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New Volume\امین زاده (2)\امین زاده\اکسل های جامع\"/>
    </mc:Choice>
  </mc:AlternateContent>
  <xr:revisionPtr revIDLastSave="0" documentId="13_ncr:1_{22860FC9-253E-4C36-9E33-2D45165397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38723" authorId="0" shapeId="0" xr:uid="{D4BDA45E-9039-4068-B412-C3E7082B4A52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<sst xmlns="http://schemas.openxmlformats.org/spreadsheetml/2006/main" count="121261" uniqueCount="66993">
  <si>
    <t>شرکت همیار نیروی البرز</t>
  </si>
  <si>
    <t>تهران14</t>
  </si>
  <si>
    <t>آموزش و پرورش</t>
  </si>
  <si>
    <t>طلبه</t>
  </si>
  <si>
    <t>تهران1</t>
  </si>
  <si>
    <t>شرکت آکام صنعت آسیا</t>
  </si>
  <si>
    <t>تهران16</t>
  </si>
  <si>
    <t>فاطمه کشتکار</t>
  </si>
  <si>
    <t>حوزه علمیه</t>
  </si>
  <si>
    <t>بوشهر 1</t>
  </si>
  <si>
    <t>البرز1</t>
  </si>
  <si>
    <t>فاطمه زارع</t>
  </si>
  <si>
    <t xml:space="preserve"> استام صنعت</t>
  </si>
  <si>
    <t>شهرداری</t>
  </si>
  <si>
    <t>اداره گاز</t>
  </si>
  <si>
    <t>برق منطقه ای</t>
  </si>
  <si>
    <t>سیستان1</t>
  </si>
  <si>
    <t>کرمانشاه2</t>
  </si>
  <si>
    <t xml:space="preserve">دستکش حریر </t>
  </si>
  <si>
    <t>غربی دو</t>
  </si>
  <si>
    <t>اصفهان3</t>
  </si>
  <si>
    <t>گروه صنعتی انتخاب</t>
  </si>
  <si>
    <t>ذوب اهن</t>
  </si>
  <si>
    <t>اصفهان1</t>
  </si>
  <si>
    <t>حوزه</t>
  </si>
  <si>
    <t>دانشگاه علوم پزشکی اصفهان</t>
  </si>
  <si>
    <t>فرودگاه</t>
  </si>
  <si>
    <t>اذربایجان غربی3</t>
  </si>
  <si>
    <t>تهران 15</t>
  </si>
  <si>
    <t>بیمارستان تریتا</t>
  </si>
  <si>
    <t>شرکت بهاران</t>
  </si>
  <si>
    <t>تهران 5</t>
  </si>
  <si>
    <t>اصفهان2</t>
  </si>
  <si>
    <t>صنایع غذایی اصالت</t>
  </si>
  <si>
    <t>اصفهان5</t>
  </si>
  <si>
    <t>جهاد دانشگاهی</t>
  </si>
  <si>
    <t>شرکت مهندسی تاسیسات و انرژی تامین</t>
  </si>
  <si>
    <t>همدان 2</t>
  </si>
  <si>
    <t>تهران6</t>
  </si>
  <si>
    <t>بیمه اسیا</t>
  </si>
  <si>
    <t>شرکت آب منطقه ای تهران</t>
  </si>
  <si>
    <t>تهران 4</t>
  </si>
  <si>
    <t>تهران 2</t>
  </si>
  <si>
    <t>سیمان تهران</t>
  </si>
  <si>
    <t>خراسان جنوبی</t>
  </si>
  <si>
    <t>کرمان1</t>
  </si>
  <si>
    <t>فارس3</t>
  </si>
  <si>
    <t>قزوین</t>
  </si>
  <si>
    <t>پتروشیمی</t>
  </si>
  <si>
    <t>ایلام</t>
  </si>
  <si>
    <t>یزد3</t>
  </si>
  <si>
    <t>مجتمع صنعتی اسفراین</t>
  </si>
  <si>
    <t>خراسان شمالی</t>
  </si>
  <si>
    <t>کردستان</t>
  </si>
  <si>
    <t>کرمان8</t>
  </si>
  <si>
    <t>مدیران خودرو</t>
  </si>
  <si>
    <t>کرمان5</t>
  </si>
  <si>
    <t xml:space="preserve">انتخاب </t>
  </si>
  <si>
    <t>مس گنبد</t>
  </si>
  <si>
    <t>تهران10</t>
  </si>
  <si>
    <t>تهران13</t>
  </si>
  <si>
    <t>شرکت هواپیمایی ماهان</t>
  </si>
  <si>
    <t>دانشگاه فرهنگیان</t>
  </si>
  <si>
    <t>یزد2</t>
  </si>
  <si>
    <t>کاشی گلچین میبد</t>
  </si>
  <si>
    <t>تامین اجتماعی</t>
  </si>
  <si>
    <t>طبیعت سبز پارس کهن</t>
  </si>
  <si>
    <t>مرکزی</t>
  </si>
  <si>
    <t>شرکت بن رو</t>
  </si>
  <si>
    <t>پتروشیمی شازند</t>
  </si>
  <si>
    <t>مهر امداد</t>
  </si>
  <si>
    <t>شرکت میهن</t>
  </si>
  <si>
    <t>کرمان4</t>
  </si>
  <si>
    <t>کرمان2</t>
  </si>
  <si>
    <t>اداره زندان</t>
  </si>
  <si>
    <t>اصفهان6</t>
  </si>
  <si>
    <t>شرکت نفت</t>
  </si>
  <si>
    <t>اصفهان4</t>
  </si>
  <si>
    <t>زنجان</t>
  </si>
  <si>
    <t>گلستان</t>
  </si>
  <si>
    <t>البرز 3</t>
  </si>
  <si>
    <t>ابراهیم هاشمی</t>
  </si>
  <si>
    <t>تهران5</t>
  </si>
  <si>
    <t>تهران3</t>
  </si>
  <si>
    <t>شرکت آویژه صنعت طوس</t>
  </si>
  <si>
    <t>البرز5</t>
  </si>
  <si>
    <t>هلال احمر</t>
  </si>
  <si>
    <t>کرمان3</t>
  </si>
  <si>
    <t>کرمان7</t>
  </si>
  <si>
    <t>شرکت محورسازان چی چست</t>
  </si>
  <si>
    <t>البرز2</t>
  </si>
  <si>
    <t>حوزه علمیه خواهران</t>
  </si>
  <si>
    <t>ذوب اهن اصفهان</t>
  </si>
  <si>
    <t>مهران غلامی</t>
  </si>
  <si>
    <t>مصطفی حیدری</t>
  </si>
  <si>
    <t>شرکت پخش مکمل کارن</t>
  </si>
  <si>
    <t>اذربایجان شرقی1</t>
  </si>
  <si>
    <t>شرکت معین پارسیان</t>
  </si>
  <si>
    <t>فاطمه معقول</t>
  </si>
  <si>
    <t>علوم پزشکی اصفهان</t>
  </si>
  <si>
    <t>پارس شعاع توس</t>
  </si>
  <si>
    <t>آگه پردازان هوشمند</t>
  </si>
  <si>
    <t>بیمارستان تهران</t>
  </si>
  <si>
    <t>فراپایه عرصه</t>
  </si>
  <si>
    <t>تهران2</t>
  </si>
  <si>
    <t>یحیی قربانی</t>
  </si>
  <si>
    <t>شرکت کاشی سمنان</t>
  </si>
  <si>
    <t>سمنان</t>
  </si>
  <si>
    <t>خوزستان</t>
  </si>
  <si>
    <t>پارسیان کهن نیرو</t>
  </si>
  <si>
    <t>چهارمحال</t>
  </si>
  <si>
    <t>قم2</t>
  </si>
  <si>
    <t>حسابدار</t>
  </si>
  <si>
    <t>قم1</t>
  </si>
  <si>
    <t>عباس شهریاری</t>
  </si>
  <si>
    <t xml:space="preserve">رضوی 1 </t>
  </si>
  <si>
    <t>ناموران</t>
  </si>
  <si>
    <t>سجاد سلیم کرمانشاهی</t>
  </si>
  <si>
    <t>بنیاد مسکن</t>
  </si>
  <si>
    <t>شرکت ایران خودرو</t>
  </si>
  <si>
    <t>مهدی کریمی</t>
  </si>
  <si>
    <t>اکسیر صنعت باختری</t>
  </si>
  <si>
    <t>تهران4</t>
  </si>
  <si>
    <t>مرتضی رحیمی</t>
  </si>
  <si>
    <t>شرکت نصب نیرو</t>
  </si>
  <si>
    <t>شبکه بهداشت و درمان</t>
  </si>
  <si>
    <t>همراه اول</t>
  </si>
  <si>
    <t>شرکت بوتان</t>
  </si>
  <si>
    <t>عباس زمانی</t>
  </si>
  <si>
    <t>البرز 4</t>
  </si>
  <si>
    <t>معصومه صدری</t>
  </si>
  <si>
    <t>گیتی سیر سبحان</t>
  </si>
  <si>
    <t>دانشگاه صنعتی شریف</t>
  </si>
  <si>
    <t>کشتیرانی جمهوری اسلامی ایران</t>
  </si>
  <si>
    <t>تهران 3</t>
  </si>
  <si>
    <t xml:space="preserve">محمد ملکی </t>
  </si>
  <si>
    <t>دندانپزشکی</t>
  </si>
  <si>
    <t>محمد عباسی</t>
  </si>
  <si>
    <t>چاپخانه</t>
  </si>
  <si>
    <t>محمدرضا سالاری</t>
  </si>
  <si>
    <t>حوزه علمیه خراسان</t>
  </si>
  <si>
    <t>عباس گودرزی</t>
  </si>
  <si>
    <t>راه آهن جمهوری اسلامی</t>
  </si>
  <si>
    <t>علوم پزشکی</t>
  </si>
  <si>
    <t>سیستان2</t>
  </si>
  <si>
    <t>فولاد غدیر ایرانیان</t>
  </si>
  <si>
    <t>آموزش وپرورش</t>
  </si>
  <si>
    <t>علی زمانی</t>
  </si>
  <si>
    <t>آموزش پرورش</t>
  </si>
  <si>
    <t>حوزه  علمیه</t>
  </si>
  <si>
    <t>بسپار پویا ایرانیان</t>
  </si>
  <si>
    <t>شرکت خوشگوار مشهد</t>
  </si>
  <si>
    <t>فلامینگو</t>
  </si>
  <si>
    <t>اذربایجان غربی1</t>
  </si>
  <si>
    <t>بیمارستان تندیس</t>
  </si>
  <si>
    <t>دفترپیشخوان</t>
  </si>
  <si>
    <t>ایرانخودرو</t>
  </si>
  <si>
    <t>تهران 8</t>
  </si>
  <si>
    <t>وزارت ورزش و جوانان</t>
  </si>
  <si>
    <t>اورژانس کشور</t>
  </si>
  <si>
    <t>همدان 1</t>
  </si>
  <si>
    <t>مازندران2</t>
  </si>
  <si>
    <t>نیروان فناوران پارت</t>
  </si>
  <si>
    <t xml:space="preserve">ایران خودرو </t>
  </si>
  <si>
    <t>فرزاد جعفری</t>
  </si>
  <si>
    <t>شرکت دیجی کالا</t>
  </si>
  <si>
    <t xml:space="preserve">بیمارستان نیکان </t>
  </si>
  <si>
    <t>مصطفی کریمی</t>
  </si>
  <si>
    <t>سولیکو کاله</t>
  </si>
  <si>
    <t>گیلان1</t>
  </si>
  <si>
    <t>شرکت خوشگوار</t>
  </si>
  <si>
    <t>صنعت معدن تجارت</t>
  </si>
  <si>
    <t>شرکت نظم آوران صنعت و معدن گل گهر</t>
  </si>
  <si>
    <t>شرکت تابش نور قم</t>
  </si>
  <si>
    <t>کرمان6</t>
  </si>
  <si>
    <t xml:space="preserve">چهارمحال </t>
  </si>
  <si>
    <t xml:space="preserve">سمنان </t>
  </si>
  <si>
    <t xml:space="preserve">خوزستان </t>
  </si>
  <si>
    <t>اصفهان</t>
  </si>
  <si>
    <t xml:space="preserve">زهرا کریمی </t>
  </si>
  <si>
    <t xml:space="preserve">حوزه علمیه </t>
  </si>
  <si>
    <t>سید عباس حسینی</t>
  </si>
  <si>
    <t>قرارگاه خاتم الانبیا</t>
  </si>
  <si>
    <t>رضا رحیمی</t>
  </si>
  <si>
    <t>رضوی6</t>
  </si>
  <si>
    <t>شرکت فناوران</t>
  </si>
  <si>
    <t>شرکت هواپیمایی چابهار</t>
  </si>
  <si>
    <t>زهرا خلیلی</t>
  </si>
  <si>
    <t>شورای اسلامی شهر تهران</t>
  </si>
  <si>
    <t>بیمارستان شهدای تجریش</t>
  </si>
  <si>
    <t>شرکت آسفالت طوس</t>
  </si>
  <si>
    <t>فارس 1</t>
  </si>
  <si>
    <t>مهدی میرزایی</t>
  </si>
  <si>
    <t>مهدی رضائی</t>
  </si>
  <si>
    <t>شرکت طبیعت سبز پارس کهن</t>
  </si>
  <si>
    <t>علی احمدی</t>
  </si>
  <si>
    <t>حوزه علمیه قم</t>
  </si>
  <si>
    <t>طبیعت سبز کهن</t>
  </si>
  <si>
    <t>مهدی ملکی</t>
  </si>
  <si>
    <t>شرکت مهندسی جهان پارس</t>
  </si>
  <si>
    <t>آتی سازان پرشیا</t>
  </si>
  <si>
    <t>بوشهر2</t>
  </si>
  <si>
    <t>فاطمه جعفری</t>
  </si>
  <si>
    <t>بانک ملت</t>
  </si>
  <si>
    <t>مهدی رضایی</t>
  </si>
  <si>
    <t>بهداشت و درمان</t>
  </si>
  <si>
    <t>کارشناس رادیولوژی</t>
  </si>
  <si>
    <t>دانشگاه علوم پزشکی</t>
  </si>
  <si>
    <t>کرمانشاه 2</t>
  </si>
  <si>
    <t xml:space="preserve"> مپنا</t>
  </si>
  <si>
    <t>هرمزگان3</t>
  </si>
  <si>
    <t>وزارت بهداشت</t>
  </si>
  <si>
    <t>داده پرداز رایانه متین</t>
  </si>
  <si>
    <t>علی محمدی</t>
  </si>
  <si>
    <t>مترو</t>
  </si>
  <si>
    <t>ام دی اف</t>
  </si>
  <si>
    <t>فرشید سازان عصر نوین</t>
  </si>
  <si>
    <t>خوزستان1</t>
  </si>
  <si>
    <t>شرقی2</t>
  </si>
  <si>
    <t>ایده گزین ارتباطات روماک</t>
  </si>
  <si>
    <t>بهداشت</t>
  </si>
  <si>
    <t>فاطمه باقری</t>
  </si>
  <si>
    <t>اموزش وپرورش</t>
  </si>
  <si>
    <t>شرکت زمزم</t>
  </si>
  <si>
    <t>خوشگوار تهران</t>
  </si>
  <si>
    <t>انرژی دانا</t>
  </si>
  <si>
    <t>بیمارستان مردم</t>
  </si>
  <si>
    <t>سازمان سما</t>
  </si>
  <si>
    <t>علی کریمی</t>
  </si>
  <si>
    <t>اموزش و پرورش</t>
  </si>
  <si>
    <t>کیمیا پارت سیوان</t>
  </si>
  <si>
    <t>حسن حیدری</t>
  </si>
  <si>
    <t>شرکت پاک پلاستیک</t>
  </si>
  <si>
    <t xml:space="preserve">حوزه </t>
  </si>
  <si>
    <t>رضوی 5</t>
  </si>
  <si>
    <t>علی یوسفی</t>
  </si>
  <si>
    <t>عمارت گستران میکائیل</t>
  </si>
  <si>
    <t>شرکت سایپا</t>
  </si>
  <si>
    <t>وزارت دفاع</t>
  </si>
  <si>
    <t>بانک صادرات</t>
  </si>
  <si>
    <t>شرکت هواپیمایی سپهران</t>
  </si>
  <si>
    <t>عمران بتن آلتون</t>
  </si>
  <si>
    <t>یزد</t>
  </si>
  <si>
    <t>الهام شفیعی</t>
  </si>
  <si>
    <t xml:space="preserve"> خودرو سرویس شهر</t>
  </si>
  <si>
    <t>البرز 5</t>
  </si>
  <si>
    <t>تهران9</t>
  </si>
  <si>
    <t>بیمه البرز</t>
  </si>
  <si>
    <t>الکام توسعه آماد</t>
  </si>
  <si>
    <t>بانک سپه</t>
  </si>
  <si>
    <t>علیرضا رشیدی</t>
  </si>
  <si>
    <t>دندانسازی</t>
  </si>
  <si>
    <t>دانشگاه</t>
  </si>
  <si>
    <t>آوای جهانبین پارسیان</t>
  </si>
  <si>
    <t>فولاد آلیاژی ایران</t>
  </si>
  <si>
    <t xml:space="preserve">لرستان </t>
  </si>
  <si>
    <t>کروز</t>
  </si>
  <si>
    <t>بیمارستان سیدالشهدا</t>
  </si>
  <si>
    <t xml:space="preserve">بیکاری </t>
  </si>
  <si>
    <t>سایپا سیتروئن</t>
  </si>
  <si>
    <t>مهدی احمدی</t>
  </si>
  <si>
    <t>ذوب آهن اصفهان</t>
  </si>
  <si>
    <t>اسپادانا</t>
  </si>
  <si>
    <t>دانشگاه علم و صنعت ایران</t>
  </si>
  <si>
    <t>خوشگوار</t>
  </si>
  <si>
    <t>تهران 13</t>
  </si>
  <si>
    <t xml:space="preserve">مهدی محمدی </t>
  </si>
  <si>
    <t>انتخاب</t>
  </si>
  <si>
    <t>شکوه مهندسی شریف</t>
  </si>
  <si>
    <t>صنایع غذایی سحر</t>
  </si>
  <si>
    <t xml:space="preserve"> بنیاد مسکن</t>
  </si>
  <si>
    <t>شرکت ملی صنایع مس ایران</t>
  </si>
  <si>
    <t xml:space="preserve">آموزش پرورش </t>
  </si>
  <si>
    <t>فارس4</t>
  </si>
  <si>
    <t>شهرداری بجنورد</t>
  </si>
  <si>
    <t>نیرو صنعت گستر شرق</t>
  </si>
  <si>
    <t>شهرداری سقز</t>
  </si>
  <si>
    <t>دامپزشکی</t>
  </si>
  <si>
    <t>توسعه عمارت حیات</t>
  </si>
  <si>
    <t>1400=3/8</t>
  </si>
  <si>
    <t>کنشگران</t>
  </si>
  <si>
    <t>شرکت کروز</t>
  </si>
  <si>
    <t>سازمان انرژی اتمی</t>
  </si>
  <si>
    <t xml:space="preserve">اموزش وپرورش </t>
  </si>
  <si>
    <t>شرکت پاریز پیشرو صنعت توسعه</t>
  </si>
  <si>
    <t>شهرداري</t>
  </si>
  <si>
    <t>شرکت برق منطقه ای زنجان</t>
  </si>
  <si>
    <t>کمیته امداد</t>
  </si>
  <si>
    <t>شرکت جی تی آی پارسیان</t>
  </si>
  <si>
    <t xml:space="preserve">گلستان </t>
  </si>
  <si>
    <t>کارافرینان اوا سلامت</t>
  </si>
  <si>
    <t>مهدی اکبری</t>
  </si>
  <si>
    <t>شرکت کار و تامین</t>
  </si>
  <si>
    <t>امداد خودرو ایران</t>
  </si>
  <si>
    <t>شرکت ملی گاز</t>
  </si>
  <si>
    <t>کرمانشاه1</t>
  </si>
  <si>
    <t>محمدرضا نصیری</t>
  </si>
  <si>
    <t>تهران8</t>
  </si>
  <si>
    <t>ماموت</t>
  </si>
  <si>
    <t>پارس بهین کوشش</t>
  </si>
  <si>
    <t>غلامرضا محمدی</t>
  </si>
  <si>
    <t>نیروگاه سیکل ترکیبی جهرم</t>
  </si>
  <si>
    <t xml:space="preserve">رضا ایزدی </t>
  </si>
  <si>
    <t>موسسه اعتباری ملل</t>
  </si>
  <si>
    <t>دانشگاه آزاد</t>
  </si>
  <si>
    <t xml:space="preserve">سعید کاظمی </t>
  </si>
  <si>
    <t>اشکان نعمتی</t>
  </si>
  <si>
    <t>فوریت های پزشکی</t>
  </si>
  <si>
    <t>رضوی 6</t>
  </si>
  <si>
    <t>هاشم شیرخانی قیماسی</t>
  </si>
  <si>
    <t>شرکت ملی گاز ایران</t>
  </si>
  <si>
    <t>راه اهن</t>
  </si>
  <si>
    <t>وحید رستمی</t>
  </si>
  <si>
    <t>اسماعیل رضایی</t>
  </si>
  <si>
    <t>بهداشت درمان</t>
  </si>
  <si>
    <t>بوشهر</t>
  </si>
  <si>
    <t>مصطفی محمدی</t>
  </si>
  <si>
    <t>تلاش کاران ماهر</t>
  </si>
  <si>
    <t>شرکت</t>
  </si>
  <si>
    <t>مهدی بهشتی</t>
  </si>
  <si>
    <t>حمیدرضا سلیمانی</t>
  </si>
  <si>
    <t>فروشگاه های زنجیره ای اوشانک</t>
  </si>
  <si>
    <t>سعید مقدم</t>
  </si>
  <si>
    <t>شرکت پرنیان</t>
  </si>
  <si>
    <t>شرکت خدمات دریایی سکان اروند کیش</t>
  </si>
  <si>
    <t>ابراهیم طاهری</t>
  </si>
  <si>
    <t>محمد دهقانی</t>
  </si>
  <si>
    <t>گیلان2</t>
  </si>
  <si>
    <t>تجارت الکترونیک پارسیان</t>
  </si>
  <si>
    <t>بیمارستان مدرس</t>
  </si>
  <si>
    <t>کرمان 1</t>
  </si>
  <si>
    <t>مجتمع شیمیایی آبنوس</t>
  </si>
  <si>
    <t>شرکت گلرنگ پخش</t>
  </si>
  <si>
    <t>آب و فاضلاب</t>
  </si>
  <si>
    <t xml:space="preserve">میثم رضا زاده </t>
  </si>
  <si>
    <t>رضوی 1</t>
  </si>
  <si>
    <t>راه آهن</t>
  </si>
  <si>
    <t>شرکت پتروشیمی</t>
  </si>
  <si>
    <t>موسسه ایستاب</t>
  </si>
  <si>
    <t>دهیار</t>
  </si>
  <si>
    <t>مستمری بگیر</t>
  </si>
  <si>
    <t>اصفهان 1</t>
  </si>
  <si>
    <t>جهادکشاورزی</t>
  </si>
  <si>
    <t>شرکت شهرکهای صنعتی استان خراسان رضوی</t>
  </si>
  <si>
    <t>رضوی 3</t>
  </si>
  <si>
    <t xml:space="preserve">شهرداری </t>
  </si>
  <si>
    <t>تهران 17</t>
  </si>
  <si>
    <t>کرمان 7</t>
  </si>
  <si>
    <t>شرکت الیت دارو</t>
  </si>
  <si>
    <t>کرمان 3</t>
  </si>
  <si>
    <t>فاطمه تفضلیان</t>
  </si>
  <si>
    <t>تهران 9</t>
  </si>
  <si>
    <t xml:space="preserve">علوم پزشکی </t>
  </si>
  <si>
    <t>تهران 10</t>
  </si>
  <si>
    <t>سازمان حسابرسی</t>
  </si>
  <si>
    <t>بیمارستان مسیح دانشوری</t>
  </si>
  <si>
    <t>بیمارستان پارسیان</t>
  </si>
  <si>
    <t>تهران 6</t>
  </si>
  <si>
    <t>مهدی قنبری</t>
  </si>
  <si>
    <t>خوزستان 1</t>
  </si>
  <si>
    <t>قم 2</t>
  </si>
  <si>
    <t>قم 1</t>
  </si>
  <si>
    <t>شرکت خوشگوار تهران</t>
  </si>
  <si>
    <t>اردبیل</t>
  </si>
  <si>
    <t>غربی1</t>
  </si>
  <si>
    <t>خوزستان2</t>
  </si>
  <si>
    <t>بانک گردشگری</t>
  </si>
  <si>
    <t>فارس1</t>
  </si>
  <si>
    <t>علی زارع</t>
  </si>
  <si>
    <t>ارتباطات زیرساخت</t>
  </si>
  <si>
    <t>شرکت کندر</t>
  </si>
  <si>
    <t>مهدی شفیعی</t>
  </si>
  <si>
    <t>اصفهان 4</t>
  </si>
  <si>
    <t>توکاسبز</t>
  </si>
  <si>
    <t>سید محمدحسینی</t>
  </si>
  <si>
    <t>پرداخت نوین</t>
  </si>
  <si>
    <t>مجید مختاری</t>
  </si>
  <si>
    <t>گلنور</t>
  </si>
  <si>
    <t>فروشگاه زنجیره ای افق کوروش</t>
  </si>
  <si>
    <t>ثبت اسناد و املاک</t>
  </si>
  <si>
    <t>شرکت آبادراهان پارس</t>
  </si>
  <si>
    <t>مشتریان گلدیران</t>
  </si>
  <si>
    <t>دانشگاه تربیت مدرس</t>
  </si>
  <si>
    <t>رامک</t>
  </si>
  <si>
    <t>شرکت پخش</t>
  </si>
  <si>
    <t>کرمان 4</t>
  </si>
  <si>
    <t>مرتضی حسنی</t>
  </si>
  <si>
    <t>شرکت حمل و نقل</t>
  </si>
  <si>
    <t>مهندسین مشاور</t>
  </si>
  <si>
    <t>دانشگاه علوم پزشکی رفسنجان</t>
  </si>
  <si>
    <t>بیمارستان شفا</t>
  </si>
  <si>
    <t>گیلان</t>
  </si>
  <si>
    <t>رضوی5</t>
  </si>
  <si>
    <t>شهرداری مشهد</t>
  </si>
  <si>
    <t>دانشگاه علوم پزشکی مشهد</t>
  </si>
  <si>
    <t>بوشهر1</t>
  </si>
  <si>
    <t>شرکت پتروشیمی بوشهر</t>
  </si>
  <si>
    <t>شرکت جهان پارسیان رهنورد</t>
  </si>
  <si>
    <t>مجتبی دهقانی</t>
  </si>
  <si>
    <t>مهدی داودی</t>
  </si>
  <si>
    <t>البرز3</t>
  </si>
  <si>
    <t>جمعیت هلال احمر</t>
  </si>
  <si>
    <t>مرکزی2</t>
  </si>
  <si>
    <t>مانا انرژی پاک</t>
  </si>
  <si>
    <t>شرکت تولیدی یدکی موتور ایران</t>
  </si>
  <si>
    <t>ویس تک</t>
  </si>
  <si>
    <t>شرکت گروه خدمات کارکنان سپه نوین</t>
  </si>
  <si>
    <t>کرمانشاه</t>
  </si>
  <si>
    <t>منابع طبیعی</t>
  </si>
  <si>
    <t>محمد بابایی</t>
  </si>
  <si>
    <t>اموزش پرورش</t>
  </si>
  <si>
    <t>اصفهان 3</t>
  </si>
  <si>
    <t>تهران 18</t>
  </si>
  <si>
    <t>رضا باقری</t>
  </si>
  <si>
    <t>نگین رسولی</t>
  </si>
  <si>
    <t xml:space="preserve"> شرکت داروسازی</t>
  </si>
  <si>
    <t>خوزستان 3</t>
  </si>
  <si>
    <t xml:space="preserve"> آموزش و پرورش</t>
  </si>
  <si>
    <t>سازمان آب و برق خوزستان</t>
  </si>
  <si>
    <t>نفت</t>
  </si>
  <si>
    <t>نیروگاه سیکل ترکیبی مپنا</t>
  </si>
  <si>
    <t>جنوب شرق ایرانیان</t>
  </si>
  <si>
    <t>محمد طاهری</t>
  </si>
  <si>
    <t>هرمزگان 2</t>
  </si>
  <si>
    <t>خوشگوار مشهد</t>
  </si>
  <si>
    <t>داروخانه</t>
  </si>
  <si>
    <t>روح الله محمدی</t>
  </si>
  <si>
    <t>علی عابدی</t>
  </si>
  <si>
    <t>شرکت بهنوش ایران</t>
  </si>
  <si>
    <t>دانشگاه فردوسی مشهد</t>
  </si>
  <si>
    <t>ایبکو</t>
  </si>
  <si>
    <t>شرکت آرمکو</t>
  </si>
  <si>
    <t>فنی و حرفه ای</t>
  </si>
  <si>
    <t>ایران خودرو خراسان</t>
  </si>
  <si>
    <t>علوم پزشکی مشهد</t>
  </si>
  <si>
    <t>رضوی4</t>
  </si>
  <si>
    <t>شرکت پترو اوریم کیش</t>
  </si>
  <si>
    <t>پتروشیمی متانول کاوه</t>
  </si>
  <si>
    <t>مرکزی 1</t>
  </si>
  <si>
    <t>لرستان</t>
  </si>
  <si>
    <t>انتخاب سرویس</t>
  </si>
  <si>
    <t>تهران15</t>
  </si>
  <si>
    <t>غربی3</t>
  </si>
  <si>
    <t>زهرا صادقی</t>
  </si>
  <si>
    <t>فراز ارتباط</t>
  </si>
  <si>
    <t>بیمارستان خانواده</t>
  </si>
  <si>
    <t>بنیاد شهید</t>
  </si>
  <si>
    <t>شیلات</t>
  </si>
  <si>
    <t>جی تی آی پارسیان</t>
  </si>
  <si>
    <t>کهگیلویه</t>
  </si>
  <si>
    <t>اداره پست</t>
  </si>
  <si>
    <t>داروسازی بهستان</t>
  </si>
  <si>
    <t>بیمه دانا</t>
  </si>
  <si>
    <t>هرمزگان یک</t>
  </si>
  <si>
    <t xml:space="preserve">خوشگوار تهران </t>
  </si>
  <si>
    <t>فارس 4</t>
  </si>
  <si>
    <t>شرکت گلپخش اول</t>
  </si>
  <si>
    <t>مهدی اسماعیلی</t>
  </si>
  <si>
    <t>رضوی 2</t>
  </si>
  <si>
    <t>حميدرضا عسکري</t>
  </si>
  <si>
    <t>پاریز پیشرو</t>
  </si>
  <si>
    <t>بیمارستان مرکز قلب تهران</t>
  </si>
  <si>
    <t xml:space="preserve">محمد صادقی </t>
  </si>
  <si>
    <t>شرکت بانژ پدیده</t>
  </si>
  <si>
    <t>ایده گزین ارتباطات روماک (اسنپ)</t>
  </si>
  <si>
    <t>پتروشیمی صدف</t>
  </si>
  <si>
    <t>پست بانک ایران</t>
  </si>
  <si>
    <t>علی نعیمی</t>
  </si>
  <si>
    <t xml:space="preserve">معدن </t>
  </si>
  <si>
    <t>گل گهر</t>
  </si>
  <si>
    <t>گهرزمین</t>
  </si>
  <si>
    <t>هرمزگان2</t>
  </si>
  <si>
    <t>فارس 3</t>
  </si>
  <si>
    <t>شرکت خدمات نیکوی شهر</t>
  </si>
  <si>
    <t>فرشید احمدی</t>
  </si>
  <si>
    <t>شیرینی فروشی</t>
  </si>
  <si>
    <t xml:space="preserve">پویا </t>
  </si>
  <si>
    <t>لوازم خانگی</t>
  </si>
  <si>
    <t>شهر داری</t>
  </si>
  <si>
    <t>کارخانه قند</t>
  </si>
  <si>
    <t>داروخانه شبانه روزی</t>
  </si>
  <si>
    <t>سلامت هوشمند طاهران</t>
  </si>
  <si>
    <t>بیمارستان امام علی</t>
  </si>
  <si>
    <t>مهدی رجبی</t>
  </si>
  <si>
    <t>پمپ بنزین</t>
  </si>
  <si>
    <t>مپنا</t>
  </si>
  <si>
    <t xml:space="preserve">امیرحسین عبدالهی </t>
  </si>
  <si>
    <t>دانشگاه علوم پزشکی تهران</t>
  </si>
  <si>
    <t>سازه گستر سایپا</t>
  </si>
  <si>
    <t>کارگزاری آگاه</t>
  </si>
  <si>
    <t>فاطمه محمدی</t>
  </si>
  <si>
    <t>ترام چاپ سپاهان</t>
  </si>
  <si>
    <t>رستاک پویا</t>
  </si>
  <si>
    <t>شرکت مینو</t>
  </si>
  <si>
    <t>امیدجوان</t>
  </si>
  <si>
    <t>بیمارستان امام خمینی</t>
  </si>
  <si>
    <t>شرکت عمران شهر جدید رامشار</t>
  </si>
  <si>
    <t>معلم</t>
  </si>
  <si>
    <t>کمیته امداد امام خمینی</t>
  </si>
  <si>
    <t>فارس</t>
  </si>
  <si>
    <t>فلوت دماوند</t>
  </si>
  <si>
    <t>پارس نمک کاوه</t>
  </si>
  <si>
    <t>رضا غلامی</t>
  </si>
  <si>
    <t>مازندران 3</t>
  </si>
  <si>
    <t>شرکت پشم بافی عالی پوش روز</t>
  </si>
  <si>
    <t>میلاد بهرامی</t>
  </si>
  <si>
    <t>همدان</t>
  </si>
  <si>
    <t>شهرداری شیراز</t>
  </si>
  <si>
    <t>حسین بیات</t>
  </si>
  <si>
    <t>تهران17</t>
  </si>
  <si>
    <t>دیجی کالا</t>
  </si>
  <si>
    <t>شرکت پایندان</t>
  </si>
  <si>
    <t>حامد احمدی</t>
  </si>
  <si>
    <t>شرکت بیمه</t>
  </si>
  <si>
    <t xml:space="preserve">فاطمه جعفری </t>
  </si>
  <si>
    <t>جهان فولاد سیرجان</t>
  </si>
  <si>
    <t>شرکت مهندسی تارا</t>
  </si>
  <si>
    <t>کاله</t>
  </si>
  <si>
    <t>بانک پارسیان</t>
  </si>
  <si>
    <t>مس سرچشمه</t>
  </si>
  <si>
    <t>ستاد اجرایی فرمان امام</t>
  </si>
  <si>
    <t>استانداری</t>
  </si>
  <si>
    <t>احسان احمدی</t>
  </si>
  <si>
    <t>تارابگین</t>
  </si>
  <si>
    <t>فراب</t>
  </si>
  <si>
    <t>شرکت راهسازی و معدنی مبین</t>
  </si>
  <si>
    <t>نظم اوران</t>
  </si>
  <si>
    <t>رضا قاسمی</t>
  </si>
  <si>
    <t>شرکت راه اندازی و بهره برداری صنایع نفت</t>
  </si>
  <si>
    <t>شرکت معراج گستر ماهشهر</t>
  </si>
  <si>
    <t>حسین حیدری</t>
  </si>
  <si>
    <t>البرز</t>
  </si>
  <si>
    <t>صنایع تولیدی کروز</t>
  </si>
  <si>
    <t>برق</t>
  </si>
  <si>
    <t>صنایع تبدیلی هلنا</t>
  </si>
  <si>
    <t>شرکت توزیع برق</t>
  </si>
  <si>
    <t>شرکت رنگین بلاش</t>
  </si>
  <si>
    <t>اسنپ مارکت</t>
  </si>
  <si>
    <t>ایفاسرام</t>
  </si>
  <si>
    <t>علی سلیمانی</t>
  </si>
  <si>
    <t>آماده لذیذ</t>
  </si>
  <si>
    <t>شهرداری اصفهان</t>
  </si>
  <si>
    <t>بهدیس سامان پارس</t>
  </si>
  <si>
    <t>محمد حسین رضازاده</t>
  </si>
  <si>
    <t>الهام قادری</t>
  </si>
  <si>
    <t>جهاد کشاورزی</t>
  </si>
  <si>
    <t>مخابرات</t>
  </si>
  <si>
    <t>تهران 7</t>
  </si>
  <si>
    <t>شهرداری زاهدان</t>
  </si>
  <si>
    <t>دانشگاه بناب</t>
  </si>
  <si>
    <t>بوتان</t>
  </si>
  <si>
    <t>موسسه تحقیقات واکسن و سرم سازی رازی</t>
  </si>
  <si>
    <t>هلدینگ رایزکو</t>
  </si>
  <si>
    <t>وزارت بهداشت و درمان</t>
  </si>
  <si>
    <t>شرکت طرح آفرینان هزاره امید</t>
  </si>
  <si>
    <t>شرکت تارابگین ذوب آهن</t>
  </si>
  <si>
    <t>شرکت پخش سایه سمن</t>
  </si>
  <si>
    <t>محمد بهزادی</t>
  </si>
  <si>
    <t xml:space="preserve"> جهادکشاورزی</t>
  </si>
  <si>
    <t>مجید ذوالفقاری</t>
  </si>
  <si>
    <t>شرکت توسن پخش ستاره کیش</t>
  </si>
  <si>
    <t>شرکت حمل و نقل گهر ترابر سیرجان</t>
  </si>
  <si>
    <t>شهرداری سیرجان</t>
  </si>
  <si>
    <t>شرکت مرغک</t>
  </si>
  <si>
    <t>منطقه آزاد اروند</t>
  </si>
  <si>
    <t>علی رحیم پور</t>
  </si>
  <si>
    <t>پتروشیمی مسجدسلیمان</t>
  </si>
  <si>
    <t>جامعه المصطفی</t>
  </si>
  <si>
    <t>پترو برنا کیش</t>
  </si>
  <si>
    <t>پتروشیمی کارون</t>
  </si>
  <si>
    <t>بارز</t>
  </si>
  <si>
    <t>خاتم الانبیا</t>
  </si>
  <si>
    <t>گهرروش</t>
  </si>
  <si>
    <t>مهام فرداد خاورمیانه</t>
  </si>
  <si>
    <t>محمد اسکندری</t>
  </si>
  <si>
    <t>شرکت مهندسی پیام پرداز</t>
  </si>
  <si>
    <t>امیر محمدی</t>
  </si>
  <si>
    <t>علی ایزدی</t>
  </si>
  <si>
    <t>قوه قضاییه</t>
  </si>
  <si>
    <t>محمد محمدی</t>
  </si>
  <si>
    <t>خراسان رضوی 1</t>
  </si>
  <si>
    <t>دفتر پیشخوان دولت</t>
  </si>
  <si>
    <t>کامکان</t>
  </si>
  <si>
    <t>محمد ابراهیمی</t>
  </si>
  <si>
    <t>الماس کویر</t>
  </si>
  <si>
    <t>شرکت مخازن سبز پتروشیمی عسلویه</t>
  </si>
  <si>
    <t>محمد رشیدی</t>
  </si>
  <si>
    <t>پتروشیمی جم</t>
  </si>
  <si>
    <t>پتروشیمی زاگرس</t>
  </si>
  <si>
    <t>پتروشیمی بوشهر</t>
  </si>
  <si>
    <t>پتروشیمی اریا ساسول</t>
  </si>
  <si>
    <t>شرکت بلورین ریز</t>
  </si>
  <si>
    <t>علیرضا محمدی</t>
  </si>
  <si>
    <t>تولیدی کروز</t>
  </si>
  <si>
    <t>بهزیستی</t>
  </si>
  <si>
    <t>شرکت ارتباطات زیرساخت</t>
  </si>
  <si>
    <t>کارمند بخش خصوصی</t>
  </si>
  <si>
    <t xml:space="preserve">پارس خودرو </t>
  </si>
  <si>
    <t>انرژی اتمی</t>
  </si>
  <si>
    <t>رضا محمدیان</t>
  </si>
  <si>
    <t>بانک سامان</t>
  </si>
  <si>
    <t>شرکت اکتوورکو</t>
  </si>
  <si>
    <t>قرارگاه سازندگی خاتم الانبیا</t>
  </si>
  <si>
    <t>سایپا</t>
  </si>
  <si>
    <t>بنیان توسعه پخش صبا</t>
  </si>
  <si>
    <t>مهدی اسدی</t>
  </si>
  <si>
    <t>فاطمه غلامی</t>
  </si>
  <si>
    <t>آوا سلامت</t>
  </si>
  <si>
    <t>شرکت کاله</t>
  </si>
  <si>
    <t>بانک پاسارگاد</t>
  </si>
  <si>
    <t>شرکت سروش</t>
  </si>
  <si>
    <t>بیمارستان تامین اجتماعی</t>
  </si>
  <si>
    <t>شرکت گلشن صنعت فلات طبس</t>
  </si>
  <si>
    <t>معدن زغال سنگ</t>
  </si>
  <si>
    <t>رضا یوسفی</t>
  </si>
  <si>
    <t>شرکت صنایع الکترونیک شیراز</t>
  </si>
  <si>
    <t>سازمان زندان</t>
  </si>
  <si>
    <t>شرکت اب و فاضلاب</t>
  </si>
  <si>
    <t>سایه سمن</t>
  </si>
  <si>
    <t>شرکت نوآوران مس تهران</t>
  </si>
  <si>
    <t>شرکت پیچ سازان</t>
  </si>
  <si>
    <t>علیرضا رضایی</t>
  </si>
  <si>
    <t>سجاد زارع</t>
  </si>
  <si>
    <t>شرکت تهران پاککو</t>
  </si>
  <si>
    <t>پگاه</t>
  </si>
  <si>
    <t>فاطمه عباسی</t>
  </si>
  <si>
    <t>اداره کل امور اقتصادی و دارایی</t>
  </si>
  <si>
    <t>شرکت مشعل پویا اسپادانا</t>
  </si>
  <si>
    <t>شرکت تارابگین</t>
  </si>
  <si>
    <t>آدوراطب</t>
  </si>
  <si>
    <t>ایران خودرو</t>
  </si>
  <si>
    <t>پترو صنعت کیسون</t>
  </si>
  <si>
    <t xml:space="preserve">حسین قاسمی </t>
  </si>
  <si>
    <t>مهدی مرادی</t>
  </si>
  <si>
    <t>دفتر اسناد رسمی</t>
  </si>
  <si>
    <t>شرکت آرنیکا طب تریتا آسا</t>
  </si>
  <si>
    <t>اتوخسروانی</t>
  </si>
  <si>
    <t>دانشگاه تهران</t>
  </si>
  <si>
    <t>دانشگاه علوم پزشکی ایران</t>
  </si>
  <si>
    <t>حسن خلیلی</t>
  </si>
  <si>
    <t>سنگ آهن</t>
  </si>
  <si>
    <t>غربی2</t>
  </si>
  <si>
    <t>تراکتور سازی</t>
  </si>
  <si>
    <t>غربی 2</t>
  </si>
  <si>
    <t>ناموران پژوهش و توسعه</t>
  </si>
  <si>
    <t>نمایندگی مدیران خودرو</t>
  </si>
  <si>
    <t>آب منطقه ای</t>
  </si>
  <si>
    <t xml:space="preserve">احسان قلی پور </t>
  </si>
  <si>
    <t>شرکت مانا</t>
  </si>
  <si>
    <t>بانی چاو</t>
  </si>
  <si>
    <t>ارمان گهر</t>
  </si>
  <si>
    <t>شرکت پترو ایران</t>
  </si>
  <si>
    <t>شرکت غرب استیل</t>
  </si>
  <si>
    <t>پونل برسام</t>
  </si>
  <si>
    <t>بیمه آسیا</t>
  </si>
  <si>
    <t>حسین باقری</t>
  </si>
  <si>
    <t>شرکت گاز</t>
  </si>
  <si>
    <t>شرکت پاکوش</t>
  </si>
  <si>
    <t>البرز 1</t>
  </si>
  <si>
    <t>شرکت شیرین عسل</t>
  </si>
  <si>
    <t xml:space="preserve">کارمند </t>
  </si>
  <si>
    <t>خراسان رضوی 2</t>
  </si>
  <si>
    <t>شرکت توسعه پترو ایران</t>
  </si>
  <si>
    <t>بیمارستان شرکت نفت</t>
  </si>
  <si>
    <t>الکا اریا</t>
  </si>
  <si>
    <t>کرمان موکت</t>
  </si>
  <si>
    <t>بیمارستان ابن سینا</t>
  </si>
  <si>
    <t>بیمارستان رضوی</t>
  </si>
  <si>
    <t>مازندران3</t>
  </si>
  <si>
    <t>شرکت بازارگستر پگاه</t>
  </si>
  <si>
    <t>فروشگاه رفاه</t>
  </si>
  <si>
    <t>ثبت اسناد</t>
  </si>
  <si>
    <t>شبنم جمشیدی فر</t>
  </si>
  <si>
    <t>شرکت سهامی بیمه ایران</t>
  </si>
  <si>
    <t>مرکزی 2</t>
  </si>
  <si>
    <t>دبستان غیردولتی فردوسی</t>
  </si>
  <si>
    <t>خراسان‌رضوي</t>
  </si>
  <si>
    <t>تهران</t>
  </si>
  <si>
    <t>فنی مهندسی فولاد مبارکه</t>
  </si>
  <si>
    <t>شرکت زرین پخش تهران</t>
  </si>
  <si>
    <t>صداوسیما</t>
  </si>
  <si>
    <t>شرکت رایان بورس</t>
  </si>
  <si>
    <t>کویر موتور</t>
  </si>
  <si>
    <t>شرکت استیل البرز</t>
  </si>
  <si>
    <t>تهران 16</t>
  </si>
  <si>
    <t>ذوب آهن</t>
  </si>
  <si>
    <t>صفا فولاد سپاهان</t>
  </si>
  <si>
    <t>وزارت نیرو</t>
  </si>
  <si>
    <t>دنیای ماموت</t>
  </si>
  <si>
    <t>شرکت ایران دلکو</t>
  </si>
  <si>
    <t>ایران خودرو دیزل</t>
  </si>
  <si>
    <t>شرکت باما</t>
  </si>
  <si>
    <t xml:space="preserve"> شرکت خوشگوار</t>
  </si>
  <si>
    <t>موسسه خیریه</t>
  </si>
  <si>
    <t>بیمارستان اریا</t>
  </si>
  <si>
    <t>شرقی1</t>
  </si>
  <si>
    <t>موسسه خدمات دارویی رضوی</t>
  </si>
  <si>
    <t>حمل و نقل پرچم بار</t>
  </si>
  <si>
    <t>جواد بختیاری</t>
  </si>
  <si>
    <t>محمد هاشمی</t>
  </si>
  <si>
    <t>بیمه ایران</t>
  </si>
  <si>
    <t>کلینیک بازتوانی قلب ایران زمین</t>
  </si>
  <si>
    <t>بیمارستان میلاد</t>
  </si>
  <si>
    <t>احمد لطیفی</t>
  </si>
  <si>
    <t>محمد عباس زاده</t>
  </si>
  <si>
    <t>شرکت تنزیه</t>
  </si>
  <si>
    <t>محسن کریمی</t>
  </si>
  <si>
    <t>اداره برق</t>
  </si>
  <si>
    <t>دهیاری</t>
  </si>
  <si>
    <t>تکنو انرژی سپهر کیش</t>
  </si>
  <si>
    <t>احسان مرادی</t>
  </si>
  <si>
    <t>رضا احمدی</t>
  </si>
  <si>
    <t>شرکت زرین جم مارینا</t>
  </si>
  <si>
    <t>ماشین سازی اراک</t>
  </si>
  <si>
    <t>اسنپ</t>
  </si>
  <si>
    <t>الکتروژن</t>
  </si>
  <si>
    <t>هیدروپردازش صنعت</t>
  </si>
  <si>
    <t>شرکت تولیدی نیرو محرکه</t>
  </si>
  <si>
    <t>مرکز تجاری اپال</t>
  </si>
  <si>
    <t>کرمان خودرو</t>
  </si>
  <si>
    <t>داتیس</t>
  </si>
  <si>
    <t>محمد زارع</t>
  </si>
  <si>
    <t>محمد توکلی</t>
  </si>
  <si>
    <t>فولاد مبارکه</t>
  </si>
  <si>
    <t>شرکت شمس عمران</t>
  </si>
  <si>
    <t>مریم قاسمی</t>
  </si>
  <si>
    <t>دادگستری</t>
  </si>
  <si>
    <t>شرکت دخانیات</t>
  </si>
  <si>
    <t>سازمان امورمالیاتی</t>
  </si>
  <si>
    <t>تهران12</t>
  </si>
  <si>
    <t>پریسا خسروی</t>
  </si>
  <si>
    <t>بانک ملی</t>
  </si>
  <si>
    <t>تک ماکارون</t>
  </si>
  <si>
    <t>پرداخت الکترونیک پاسارگاد</t>
  </si>
  <si>
    <t>شرکت هپکو</t>
  </si>
  <si>
    <t>بیمارستان ولیعصر</t>
  </si>
  <si>
    <t>مهدی محمدی</t>
  </si>
  <si>
    <t>بیمارستان بهبود</t>
  </si>
  <si>
    <t>سازمان امور مالیاتی کشور</t>
  </si>
  <si>
    <t>آتش نشانی</t>
  </si>
  <si>
    <t>یزد1</t>
  </si>
  <si>
    <t>سازمان جهاد کشاورزی</t>
  </si>
  <si>
    <t>شرکت کیمیاداران کویر</t>
  </si>
  <si>
    <t>شرکت سنگ آهن مرکزی ایران</t>
  </si>
  <si>
    <t>شرکت برق منطقه ای باختر</t>
  </si>
  <si>
    <t>دفتر خدمات الکترونیک قضایی</t>
  </si>
  <si>
    <t>تهران 11</t>
  </si>
  <si>
    <t>بانک تجارت</t>
  </si>
  <si>
    <t>اداره کل ورزش و جوانان</t>
  </si>
  <si>
    <t>پالایشگاه اصفهان</t>
  </si>
  <si>
    <t>شرکت مخابرات ایران</t>
  </si>
  <si>
    <t>شرکت راهبرد انرژی</t>
  </si>
  <si>
    <t>وزارت امور خارجه</t>
  </si>
  <si>
    <t>مدیریت تجهیزات پزشکی ایران</t>
  </si>
  <si>
    <t>شرکت آرین پخت زمرد</t>
  </si>
  <si>
    <t xml:space="preserve"> شرکت ماموت</t>
  </si>
  <si>
    <t>باسلام</t>
  </si>
  <si>
    <t xml:space="preserve">علی مرادی </t>
  </si>
  <si>
    <t>دیوان محاسبات</t>
  </si>
  <si>
    <t>فولاد زرند ایرانیان</t>
  </si>
  <si>
    <t>گهرترابر</t>
  </si>
  <si>
    <t>مهدی سالاری</t>
  </si>
  <si>
    <t>مهندسی تارا</t>
  </si>
  <si>
    <t>عمران روش صنعت</t>
  </si>
  <si>
    <t>زیسکو</t>
  </si>
  <si>
    <t>زرند ایرانیان</t>
  </si>
  <si>
    <t>رضا زارعی</t>
  </si>
  <si>
    <t>شرکت بهره برداری و پشتیبانی انتقال آب خلیج فارس</t>
  </si>
  <si>
    <t>شرکت اطلس پمپ سپاهان</t>
  </si>
  <si>
    <t>مشعل پویا اسپادانا</t>
  </si>
  <si>
    <t>محسن حیدری</t>
  </si>
  <si>
    <t>مهدی رفیعی</t>
  </si>
  <si>
    <t>قالی بافی</t>
  </si>
  <si>
    <t>شرکت ماموت</t>
  </si>
  <si>
    <t>گرین وب سامانه نوین</t>
  </si>
  <si>
    <t>شرکت عمران اذرستان</t>
  </si>
  <si>
    <t xml:space="preserve">قزوین </t>
  </si>
  <si>
    <t>خدمات انفورماتیک</t>
  </si>
  <si>
    <t>اسنپ فود</t>
  </si>
  <si>
    <t>شرکت تامین تاپ من</t>
  </si>
  <si>
    <t>شرکت نفت و گاز سرو</t>
  </si>
  <si>
    <t>شرکت مهندسی برسو</t>
  </si>
  <si>
    <t>کانون زبان ایران</t>
  </si>
  <si>
    <t>شرکت بانی چاو ایرانیان</t>
  </si>
  <si>
    <t>علیرضا رحیمی</t>
  </si>
  <si>
    <t>قرارگاه خاتم</t>
  </si>
  <si>
    <t>دیلی مارکت</t>
  </si>
  <si>
    <t>چشم انداز ماهور دشتی</t>
  </si>
  <si>
    <t>بلور شیشه ساچی</t>
  </si>
  <si>
    <t xml:space="preserve">هانیه احمدی </t>
  </si>
  <si>
    <t>سازه گستر</t>
  </si>
  <si>
    <t>حرارت سازه مبنا</t>
  </si>
  <si>
    <t xml:space="preserve">مهدی قربانی </t>
  </si>
  <si>
    <t>بیمارستان</t>
  </si>
  <si>
    <t>علی قیصری</t>
  </si>
  <si>
    <t>سید محمد احمدی</t>
  </si>
  <si>
    <t>شرکت سابیر بین الملل</t>
  </si>
  <si>
    <t>هادی محمدی</t>
  </si>
  <si>
    <t>علی فرجی</t>
  </si>
  <si>
    <t>دفتر پیشخوان</t>
  </si>
  <si>
    <t>ایران نارا</t>
  </si>
  <si>
    <t>وزارت کشور</t>
  </si>
  <si>
    <t>شرکت سیمکو</t>
  </si>
  <si>
    <t>اداره آب و فاضلاب</t>
  </si>
  <si>
    <t>هادی حسنی</t>
  </si>
  <si>
    <t>اداره کل راه و شهرسازی</t>
  </si>
  <si>
    <t>قوه قضائیه</t>
  </si>
  <si>
    <t>شیرین عسل</t>
  </si>
  <si>
    <t>صنایع مس</t>
  </si>
  <si>
    <t>مهدی بهمنی</t>
  </si>
  <si>
    <t>ابراهیم عبدالهی</t>
  </si>
  <si>
    <t>شرکت نارگان</t>
  </si>
  <si>
    <t>غیر انتفاعی</t>
  </si>
  <si>
    <t>شرکت بتا</t>
  </si>
  <si>
    <t>داود قاسمی</t>
  </si>
  <si>
    <t>دانشگاه یزد</t>
  </si>
  <si>
    <t>1377=0</t>
  </si>
  <si>
    <t>علی مرادی</t>
  </si>
  <si>
    <t>مهسا محمدی</t>
  </si>
  <si>
    <t>معاونت علمی و فناوری ریاست جمهوری</t>
  </si>
  <si>
    <t>سمیرا کریمی</t>
  </si>
  <si>
    <t>دنا فراز صنعت</t>
  </si>
  <si>
    <t>اندیشه سبز ثمین</t>
  </si>
  <si>
    <t>فاطمه محمودی</t>
  </si>
  <si>
    <t>کودکستان</t>
  </si>
  <si>
    <t>داتین</t>
  </si>
  <si>
    <t>فاطمه رشیدی</t>
  </si>
  <si>
    <t>احمد محمدی</t>
  </si>
  <si>
    <t>آگه پردازان هوشمند (دیوار)</t>
  </si>
  <si>
    <t>مرکزی1</t>
  </si>
  <si>
    <t>شرکت آلومینیوم ایران</t>
  </si>
  <si>
    <t>سالمین</t>
  </si>
  <si>
    <t>شرکت بلور شیشه تابان</t>
  </si>
  <si>
    <t>رای صنعت توس</t>
  </si>
  <si>
    <t>روحانی</t>
  </si>
  <si>
    <t>شرکت مس</t>
  </si>
  <si>
    <t>دخانیات</t>
  </si>
  <si>
    <t>بنیاد مسکن انقلاب اسلامی</t>
  </si>
  <si>
    <t>اروندان</t>
  </si>
  <si>
    <t xml:space="preserve">اموزش پرورش </t>
  </si>
  <si>
    <t>بیمه سامان</t>
  </si>
  <si>
    <t>امیر اسدی</t>
  </si>
  <si>
    <t>علیرضا قاسمی</t>
  </si>
  <si>
    <t>مجتبی مرادی</t>
  </si>
  <si>
    <t>فن آوران</t>
  </si>
  <si>
    <t>علی جعفری</t>
  </si>
  <si>
    <t>زهرا موسی پور</t>
  </si>
  <si>
    <t xml:space="preserve"> شرکت صنایع غذایی سحر</t>
  </si>
  <si>
    <t>بانک رفاه کارگران</t>
  </si>
  <si>
    <t>ایران دلکو</t>
  </si>
  <si>
    <t>سرای ایرانی</t>
  </si>
  <si>
    <t xml:space="preserve">اب و فاضلاب </t>
  </si>
  <si>
    <t>بیمه کوثر</t>
  </si>
  <si>
    <t>شکوفا صنعت پویا</t>
  </si>
  <si>
    <t>حسین کریمیان</t>
  </si>
  <si>
    <t>پرمان پویش</t>
  </si>
  <si>
    <t>گهرکوشان سپهر</t>
  </si>
  <si>
    <t>شرکت توحید صنعت اسپادان</t>
  </si>
  <si>
    <t>ازمایشگاه اریترون</t>
  </si>
  <si>
    <t>محسن منصوری</t>
  </si>
  <si>
    <t>سجاد جعفری</t>
  </si>
  <si>
    <t>بیمارستان گلسار</t>
  </si>
  <si>
    <t>اداره آموزش و پرورش</t>
  </si>
  <si>
    <t>شرکت خطوط لوله و مخابرات نفت</t>
  </si>
  <si>
    <t>هتل قصر الضیافه قدس</t>
  </si>
  <si>
    <t>شرکت صنایع تولیدی کروز</t>
  </si>
  <si>
    <t>شرکت خدمات انفورماتیک</t>
  </si>
  <si>
    <t>بیمارستان صارم</t>
  </si>
  <si>
    <t>93=/7</t>
  </si>
  <si>
    <t xml:space="preserve">کرمان 1 </t>
  </si>
  <si>
    <t>محمد جهانشاهی</t>
  </si>
  <si>
    <t>فولاد</t>
  </si>
  <si>
    <t>جهاد نصر</t>
  </si>
  <si>
    <t>سازمان بنادر و دریانوردی</t>
  </si>
  <si>
    <t>سمیه خداپرست</t>
  </si>
  <si>
    <t>جامعه القران</t>
  </si>
  <si>
    <t>همگامان مس</t>
  </si>
  <si>
    <t>علی ترکمان</t>
  </si>
  <si>
    <t>بیمارستان مهر</t>
  </si>
  <si>
    <t>شرکت سیمان</t>
  </si>
  <si>
    <t>صبانور</t>
  </si>
  <si>
    <t>شهرداری ساوه</t>
  </si>
  <si>
    <t>شرکت فناوران صبا</t>
  </si>
  <si>
    <t>فاطمه کریمی</t>
  </si>
  <si>
    <t>شرکت تعمیرات نیروی برق فارس</t>
  </si>
  <si>
    <t>منطقه ازاد کیش</t>
  </si>
  <si>
    <t>علیرضا مرادی</t>
  </si>
  <si>
    <t>مصطفی ضیائی</t>
  </si>
  <si>
    <t>شرکت دایتی</t>
  </si>
  <si>
    <t>شرکت هلیکوپتری ایران</t>
  </si>
  <si>
    <t>خوزستان 2</t>
  </si>
  <si>
    <t>مستمری</t>
  </si>
  <si>
    <t>توربو کمپرسور تک خاورمیانه (توربوتک)</t>
  </si>
  <si>
    <t>تهران11</t>
  </si>
  <si>
    <t>شرکت فرهیختگان حامی علم و صنعت</t>
  </si>
  <si>
    <t>تهران18</t>
  </si>
  <si>
    <t>فاطمه قربانی</t>
  </si>
  <si>
    <t>بهینه سازان صنعت تاسیسات</t>
  </si>
  <si>
    <t>بیمارستان حضرت فاطمه</t>
  </si>
  <si>
    <t>بهنام انصاری</t>
  </si>
  <si>
    <t>صنام</t>
  </si>
  <si>
    <t>گلدیران</t>
  </si>
  <si>
    <t>مریم محمدی</t>
  </si>
  <si>
    <t>هواپیمایی ماهان</t>
  </si>
  <si>
    <t>کیمیا داران کویر</t>
  </si>
  <si>
    <t>اسماعیل محمدی</t>
  </si>
  <si>
    <t>تسکو</t>
  </si>
  <si>
    <t>محمد کریمی</t>
  </si>
  <si>
    <t>شرکت ذوب روی</t>
  </si>
  <si>
    <t>شرکت هامون نایزه</t>
  </si>
  <si>
    <t>پخش سراسری میهن</t>
  </si>
  <si>
    <t>شرکت پارس خودرو</t>
  </si>
  <si>
    <t>شرکت عمران آراد اطلس</t>
  </si>
  <si>
    <t>انتخاب الکترونیک</t>
  </si>
  <si>
    <t>صدا و سیما</t>
  </si>
  <si>
    <t>شرکت فناوری اطلاعات آرامین</t>
  </si>
  <si>
    <t>تلاش خودرو ایرانیان</t>
  </si>
  <si>
    <t>مجتمع آموزشی مفید</t>
  </si>
  <si>
    <t>مریم اصلانی</t>
  </si>
  <si>
    <t>مهدی یوسفی</t>
  </si>
  <si>
    <t>شرکت افراز پایانه فاخر ایرانیان</t>
  </si>
  <si>
    <t>کبری مقدم</t>
  </si>
  <si>
    <t>علی سلیمی</t>
  </si>
  <si>
    <t xml:space="preserve">حسین گودرزی </t>
  </si>
  <si>
    <t xml:space="preserve">سید رضا موسوی </t>
  </si>
  <si>
    <t xml:space="preserve">بیمارستان </t>
  </si>
  <si>
    <t>نوید وصال ایرانیان</t>
  </si>
  <si>
    <t>معدن هشونی جنوبی</t>
  </si>
  <si>
    <t>گهر ترابر</t>
  </si>
  <si>
    <t>عباس احمدی</t>
  </si>
  <si>
    <t>مرکز بهداشت</t>
  </si>
  <si>
    <t>شرکت نفت فلات قاره</t>
  </si>
  <si>
    <t>بهمن موتور</t>
  </si>
  <si>
    <t>شهرداری منطقه سه</t>
  </si>
  <si>
    <t>زندان</t>
  </si>
  <si>
    <t>ستاره سفیران اینده</t>
  </si>
  <si>
    <t>دانشکده علوم پزشکی</t>
  </si>
  <si>
    <t>حسن علیزاده</t>
  </si>
  <si>
    <t>مرتضی نوروزی</t>
  </si>
  <si>
    <t>گمرک</t>
  </si>
  <si>
    <t>قرارگاه خاتم الانبیاء</t>
  </si>
  <si>
    <t>علی حاتمی</t>
  </si>
  <si>
    <t>شركت ايران دلكو</t>
  </si>
  <si>
    <t>کشت و صنعت دانه گستر ویرا</t>
  </si>
  <si>
    <t>محمدزارع</t>
  </si>
  <si>
    <t>شرکت دژپاد صنعت سازه</t>
  </si>
  <si>
    <t>محمد جعفری</t>
  </si>
  <si>
    <t>محسن ذبیحی</t>
  </si>
  <si>
    <t>برق منطقه ای باختر</t>
  </si>
  <si>
    <t>صنایع کاغذی زرین برگ پرشیا</t>
  </si>
  <si>
    <t>مپنا بویلر</t>
  </si>
  <si>
    <t>شرکت حمل و نقل ریلی رجا</t>
  </si>
  <si>
    <t>مزرعه رویای آرسین</t>
  </si>
  <si>
    <t xml:space="preserve">زامیاد </t>
  </si>
  <si>
    <t>کارافرینان سلامت</t>
  </si>
  <si>
    <t>دانشگاه ازاد</t>
  </si>
  <si>
    <t>شرکت معادن اسفندقه</t>
  </si>
  <si>
    <t>فرشاد سالمی</t>
  </si>
  <si>
    <t>پالایشگاه نفت بندرعباس</t>
  </si>
  <si>
    <t>کالا بهرسان تارا نوین</t>
  </si>
  <si>
    <t>رضا رضایی</t>
  </si>
  <si>
    <t>محمد دهقان</t>
  </si>
  <si>
    <t>مهندسین مشاور چگالش</t>
  </si>
  <si>
    <t>فاطمه سلیمی</t>
  </si>
  <si>
    <t>پژوهشگاه بیوتکنولوژی کشاورزی</t>
  </si>
  <si>
    <t>دنياي ماموت</t>
  </si>
  <si>
    <t>شرکت داروپخش</t>
  </si>
  <si>
    <t>عسل تغذیه خراسان</t>
  </si>
  <si>
    <t>مهدی نادری</t>
  </si>
  <si>
    <t>شرکت حمل ونقل</t>
  </si>
  <si>
    <t>شرکت پخش اطلس دینا</t>
  </si>
  <si>
    <t>شرکت پخش فردوس</t>
  </si>
  <si>
    <t>بانک خاورمیانه</t>
  </si>
  <si>
    <t>محسن جعفری</t>
  </si>
  <si>
    <t>گروه مالی کیان</t>
  </si>
  <si>
    <t>پوشاک الاشت</t>
  </si>
  <si>
    <t>بیمارستان نیمه شعبان</t>
  </si>
  <si>
    <t>90=/1</t>
  </si>
  <si>
    <t>سیدحسن حسینی</t>
  </si>
  <si>
    <t>پتروشیمی فارس</t>
  </si>
  <si>
    <t>شرکت امیدجم</t>
  </si>
  <si>
    <t>اعظم ابراهیمی</t>
  </si>
  <si>
    <t>بانک رفاه</t>
  </si>
  <si>
    <t>شرکت گلستان</t>
  </si>
  <si>
    <t>پناه صنعت پارت</t>
  </si>
  <si>
    <t>ایران مال</t>
  </si>
  <si>
    <t>چادرملو</t>
  </si>
  <si>
    <t>بهروز بیرانوند</t>
  </si>
  <si>
    <t>شرکت پیران پلیمر</t>
  </si>
  <si>
    <t>نسیم سلامت</t>
  </si>
  <si>
    <t>شرکت بازرگانی پژوهشی کتیبه فردا</t>
  </si>
  <si>
    <t>رضا اکبری</t>
  </si>
  <si>
    <t xml:space="preserve">رضا محمدی </t>
  </si>
  <si>
    <t>سیمرغ تجارت</t>
  </si>
  <si>
    <t>شرکت آلیاژهای نشکن ساز</t>
  </si>
  <si>
    <t>علی انگوتی</t>
  </si>
  <si>
    <t>هواپیمایی سپهران</t>
  </si>
  <si>
    <t>همدان1</t>
  </si>
  <si>
    <t>بیژن کریمی</t>
  </si>
  <si>
    <t>شرکت رهانه</t>
  </si>
  <si>
    <t>شرکت تابان</t>
  </si>
  <si>
    <t>ساوه جام</t>
  </si>
  <si>
    <t>محسن صبوری</t>
  </si>
  <si>
    <t>علیرضا نظری</t>
  </si>
  <si>
    <t>فولاد ریزان الماس شمال</t>
  </si>
  <si>
    <t>مازندران</t>
  </si>
  <si>
    <t>هلدینگ پتروپالایش اصفهان</t>
  </si>
  <si>
    <t>طلوع پخش افتاب</t>
  </si>
  <si>
    <t>ثبت احوال</t>
  </si>
  <si>
    <t>پخش سورین</t>
  </si>
  <si>
    <t>همدان2</t>
  </si>
  <si>
    <t>بیمارستان رازی</t>
  </si>
  <si>
    <t>حامد نجفی</t>
  </si>
  <si>
    <t>جلال حیدری</t>
  </si>
  <si>
    <t>مجتبی زارعی</t>
  </si>
  <si>
    <t>سیم نور پویا</t>
  </si>
  <si>
    <t>محمد شبانی</t>
  </si>
  <si>
    <t>خراسان رضوی</t>
  </si>
  <si>
    <t>بهنام جعفری</t>
  </si>
  <si>
    <t>شرکت مهندسی انرشیمی</t>
  </si>
  <si>
    <t>روماک</t>
  </si>
  <si>
    <t>حسین فاتح</t>
  </si>
  <si>
    <t>فاطمه نظری</t>
  </si>
  <si>
    <t>رضا تقی زاده</t>
  </si>
  <si>
    <t>بهنام محمدی</t>
  </si>
  <si>
    <t>رضا اسدی</t>
  </si>
  <si>
    <t>شرکت پارس حساس</t>
  </si>
  <si>
    <t>فاطمه حسین زاده</t>
  </si>
  <si>
    <t>فاطمه کاظمی</t>
  </si>
  <si>
    <t>شرکت پیشگام صنعت پالار</t>
  </si>
  <si>
    <t>شرکت سالمین</t>
  </si>
  <si>
    <t xml:space="preserve">فنی حرفه ای </t>
  </si>
  <si>
    <t>میهن</t>
  </si>
  <si>
    <t>زرماکارون</t>
  </si>
  <si>
    <t>موسسه حسابرسی ابتکار حساب آریا</t>
  </si>
  <si>
    <t>محمدتوکلی</t>
  </si>
  <si>
    <t>شرکت توزیع و پخش نادری</t>
  </si>
  <si>
    <t>حسین زمانی</t>
  </si>
  <si>
    <t>پارس پروا سیستم</t>
  </si>
  <si>
    <t>گروه صنعتی گلرنگ</t>
  </si>
  <si>
    <t>اب و فاضلاب</t>
  </si>
  <si>
    <t>توسن پخش ستاره کیش</t>
  </si>
  <si>
    <t xml:space="preserve">پیمانکاری </t>
  </si>
  <si>
    <t>بیمارستان سعدی</t>
  </si>
  <si>
    <t>سازمان ثبت اسناد و املاک کشور</t>
  </si>
  <si>
    <t>شرکت تجارت آفرین ماندگار</t>
  </si>
  <si>
    <t>سازمان تامین اجتماعی</t>
  </si>
  <si>
    <t>کنسرسیوم دیالیز ایران</t>
  </si>
  <si>
    <t>چشمه سازان پردیس</t>
  </si>
  <si>
    <t>91=1/2</t>
  </si>
  <si>
    <t>گروه صنعتی لینا</t>
  </si>
  <si>
    <t>اماده لذیذ</t>
  </si>
  <si>
    <t>زهرا جعفری</t>
  </si>
  <si>
    <t>تارا</t>
  </si>
  <si>
    <t xml:space="preserve">دانشگاه علوم پزشکی </t>
  </si>
  <si>
    <t>شرکت سایه سمن</t>
  </si>
  <si>
    <t>محیط زیست</t>
  </si>
  <si>
    <t>دارایی</t>
  </si>
  <si>
    <t>سیامک حیدر زاده</t>
  </si>
  <si>
    <t>پارت گستر هور</t>
  </si>
  <si>
    <t>اصفهان 6</t>
  </si>
  <si>
    <t>علی علیپور</t>
  </si>
  <si>
    <t>مجموعه های پرسی توسعه صنایع خودرو</t>
  </si>
  <si>
    <t>تهران پاککو</t>
  </si>
  <si>
    <t xml:space="preserve">سایپا </t>
  </si>
  <si>
    <t>نفت و گاز</t>
  </si>
  <si>
    <t>نظامی</t>
  </si>
  <si>
    <t>آپرا چوب</t>
  </si>
  <si>
    <t>داتیس نوین ایرانیان</t>
  </si>
  <si>
    <t>لایف وب</t>
  </si>
  <si>
    <t>شرکت افزار پرداز رمیس</t>
  </si>
  <si>
    <t>صنایع الکترونیک زعیم</t>
  </si>
  <si>
    <t>شرکت راسا</t>
  </si>
  <si>
    <t>رهیاب پیام گستران</t>
  </si>
  <si>
    <t>فاطمه نوروزی</t>
  </si>
  <si>
    <t>تابان تابلو شرق</t>
  </si>
  <si>
    <t>شرکت خدمات ارتباطی ایرانسل</t>
  </si>
  <si>
    <t>محمد بازگیر</t>
  </si>
  <si>
    <t>نوآوران فن آوازه</t>
  </si>
  <si>
    <t>شرکت بهره برداری و تعمیراتی مپنا</t>
  </si>
  <si>
    <t>وحید جعفری</t>
  </si>
  <si>
    <t>احسان نادری</t>
  </si>
  <si>
    <t>نمایندگی بهمن موتور</t>
  </si>
  <si>
    <t>ابوالفضل اکبری</t>
  </si>
  <si>
    <t>شرکت آلومینای ایران</t>
  </si>
  <si>
    <t>شرکت سمندیس</t>
  </si>
  <si>
    <t>رضا بابایی</t>
  </si>
  <si>
    <t>حمیدرضا نعمتی</t>
  </si>
  <si>
    <t>بیمارستان لاله</t>
  </si>
  <si>
    <t>شرکت پولادگر</t>
  </si>
  <si>
    <t>شرکت زرین رویا</t>
  </si>
  <si>
    <t>شرکت اماده لذیذ</t>
  </si>
  <si>
    <t>ایران زاک</t>
  </si>
  <si>
    <t>هتل حلما</t>
  </si>
  <si>
    <t xml:space="preserve">تجهیزات پزشکی </t>
  </si>
  <si>
    <t>مازندران 1</t>
  </si>
  <si>
    <t>افق کوروش</t>
  </si>
  <si>
    <t>تعزیرات حکومتی</t>
  </si>
  <si>
    <t>علی ربیعی</t>
  </si>
  <si>
    <t>شرکت الکترونیک افزار آزما</t>
  </si>
  <si>
    <t>کیمیاگر امرتات آرنیکا</t>
  </si>
  <si>
    <t>میلاد حسن پور</t>
  </si>
  <si>
    <t>دانشگاه علوم پزشکی البرز</t>
  </si>
  <si>
    <t>سازه پویش</t>
  </si>
  <si>
    <t>شرکت مهندسین مشاور چگالش</t>
  </si>
  <si>
    <t>بانک صادرات ایران</t>
  </si>
  <si>
    <t>شرکت گیتی اسپادان جی</t>
  </si>
  <si>
    <t>شرکت دژدیس سپاهان</t>
  </si>
  <si>
    <t>داروسازی ابوریحان</t>
  </si>
  <si>
    <t>شرکت اسنپ</t>
  </si>
  <si>
    <t>لابراتور دکتر اخوی</t>
  </si>
  <si>
    <t>فکور صنعت تهران</t>
  </si>
  <si>
    <t>اسماعیل باقری</t>
  </si>
  <si>
    <t>رضا کمانکش</t>
  </si>
  <si>
    <t>شهرداری رشت</t>
  </si>
  <si>
    <t>موننکو ایران</t>
  </si>
  <si>
    <t>صنایع شیر ایران</t>
  </si>
  <si>
    <t>مانا</t>
  </si>
  <si>
    <t>فناپ</t>
  </si>
  <si>
    <t>شرکت جاسک گستر هرمزگان</t>
  </si>
  <si>
    <t>حمیدرضا غفاری</t>
  </si>
  <si>
    <t>شرکت طراحی و ساختمان نفت</t>
  </si>
  <si>
    <t>علی عباسی</t>
  </si>
  <si>
    <t>عباس حیدری</t>
  </si>
  <si>
    <t>پالایشگاه</t>
  </si>
  <si>
    <t>فرمانداری</t>
  </si>
  <si>
    <t>خودرو سرویس شهر</t>
  </si>
  <si>
    <t>ژرف پویان توس</t>
  </si>
  <si>
    <t xml:space="preserve">نجمه رحیمی </t>
  </si>
  <si>
    <t>چینی مقصود</t>
  </si>
  <si>
    <t>نرم نگاران آراد سیستم</t>
  </si>
  <si>
    <t>هواپیمایی کشوری</t>
  </si>
  <si>
    <t>بورس</t>
  </si>
  <si>
    <t>نرم افزاری امن پرداز</t>
  </si>
  <si>
    <t>شرکت فرهنگی ورزشی سایپا</t>
  </si>
  <si>
    <t>محمد جواد رضایی</t>
  </si>
  <si>
    <t>احسان منصوری</t>
  </si>
  <si>
    <t>یاقوت شهر</t>
  </si>
  <si>
    <t>پادوک</t>
  </si>
  <si>
    <t>موسسه عمران ساحل</t>
  </si>
  <si>
    <t>کاردان کشاورز</t>
  </si>
  <si>
    <t>کرمان</t>
  </si>
  <si>
    <t>شرکت شفا پخش هیرکان</t>
  </si>
  <si>
    <t>سورین</t>
  </si>
  <si>
    <t>99=1/4</t>
  </si>
  <si>
    <t>شرکت رویا</t>
  </si>
  <si>
    <t>اب منطقه ای یزد</t>
  </si>
  <si>
    <t>محمد فرهمندفر</t>
  </si>
  <si>
    <t>شرکت فولاد آلیاژی ایران</t>
  </si>
  <si>
    <t>عرفان نیک پور</t>
  </si>
  <si>
    <t>دانشگاه علوم پزشکی شهید صدوقی یزد</t>
  </si>
  <si>
    <t>شرکت بهسازراه گستر خلیج فارس</t>
  </si>
  <si>
    <t>محسن مرادی</t>
  </si>
  <si>
    <t>فولاد آلیاژی</t>
  </si>
  <si>
    <t>میثم کرمی</t>
  </si>
  <si>
    <t>شركت زامياد</t>
  </si>
  <si>
    <t>مهبانگ فن آوری های پارس</t>
  </si>
  <si>
    <t>رویال پرداز تیام</t>
  </si>
  <si>
    <t>موسسه علمی فرهنگی نوید صالحین</t>
  </si>
  <si>
    <t>پلیمر</t>
  </si>
  <si>
    <t>بم خودرو</t>
  </si>
  <si>
    <t>مسعود شیبانی تذرجی</t>
  </si>
  <si>
    <t xml:space="preserve">کرمان1 </t>
  </si>
  <si>
    <t>رضا حیدری</t>
  </si>
  <si>
    <t>رستوران</t>
  </si>
  <si>
    <t>جی تی ای پارسیان</t>
  </si>
  <si>
    <t>شرکت نور ویژه</t>
  </si>
  <si>
    <t>شهرداری شهرکرد</t>
  </si>
  <si>
    <t>مهدی صبوری</t>
  </si>
  <si>
    <t>مهدی نجفی</t>
  </si>
  <si>
    <t>امیرحسین مسائلی</t>
  </si>
  <si>
    <t>شرکت کشت و صنعت تکدانه</t>
  </si>
  <si>
    <t>اطلس فام</t>
  </si>
  <si>
    <t xml:space="preserve">مسعود کریمی </t>
  </si>
  <si>
    <t>حسین صادقی</t>
  </si>
  <si>
    <t>پخش رازی</t>
  </si>
  <si>
    <t>همکاران سیستم</t>
  </si>
  <si>
    <t>شرکت توسعه گردشگری ایران</t>
  </si>
  <si>
    <t>زهرا مرادی</t>
  </si>
  <si>
    <t>شرکت پرنیان نوین پارس نهان</t>
  </si>
  <si>
    <t>بیمارستان امام خمینی ره</t>
  </si>
  <si>
    <t>بانک اقتصاد نوین</t>
  </si>
  <si>
    <t>شرکت علوم سبز</t>
  </si>
  <si>
    <t>سعید جلالیان</t>
  </si>
  <si>
    <t>وزارت نفت</t>
  </si>
  <si>
    <t>استاندارد</t>
  </si>
  <si>
    <t>آسان پرداخت</t>
  </si>
  <si>
    <t>شرکت سرمایه گذاری مس سرچشمه</t>
  </si>
  <si>
    <t>عالیفرد</t>
  </si>
  <si>
    <t>مریم شیری</t>
  </si>
  <si>
    <t>نوآوران فن آوازه(دیجی کالا)</t>
  </si>
  <si>
    <t>اب و فاضلاب ایلام</t>
  </si>
  <si>
    <t>راهداری</t>
  </si>
  <si>
    <t>شرکت عملیات اکتشاف نفت</t>
  </si>
  <si>
    <t>شرکت پخش البرز</t>
  </si>
  <si>
    <t>سازمان بازرسی کل کشور</t>
  </si>
  <si>
    <t>علی طاهری</t>
  </si>
  <si>
    <t>امیر قیاسی</t>
  </si>
  <si>
    <t>فرزانه محمدی</t>
  </si>
  <si>
    <t>شرکت پاکسان(سهامی عام)</t>
  </si>
  <si>
    <t>ارس پربنیس</t>
  </si>
  <si>
    <t>بنیاد تعاون زندانیان گیلان</t>
  </si>
  <si>
    <t>مرتضی صادقی</t>
  </si>
  <si>
    <t>کاشی نیلو</t>
  </si>
  <si>
    <t>نوین سرام کویر</t>
  </si>
  <si>
    <t xml:space="preserve"> سازمان زندانها</t>
  </si>
  <si>
    <t>مصطفی رضایی</t>
  </si>
  <si>
    <t xml:space="preserve"> شرکت آب و فاضلاب</t>
  </si>
  <si>
    <t xml:space="preserve">خوشگوار </t>
  </si>
  <si>
    <t>آرمان داده پویان</t>
  </si>
  <si>
    <t>تراکتور سازی تبریز</t>
  </si>
  <si>
    <t>اب منطقه ای</t>
  </si>
  <si>
    <t>حسن میر</t>
  </si>
  <si>
    <t>حسن محمدی</t>
  </si>
  <si>
    <t>شرکت سایپا آذین</t>
  </si>
  <si>
    <t>آتیان سیر ایرانیان</t>
  </si>
  <si>
    <t>بیمارستان قلب تهران</t>
  </si>
  <si>
    <t>توانیر</t>
  </si>
  <si>
    <t>راه آهن جمهوری اسلامی ایران</t>
  </si>
  <si>
    <t>شرکت فنی مهندسی فولاد مبارکه</t>
  </si>
  <si>
    <t>محمد مهدی نوری</t>
  </si>
  <si>
    <t>اتش نشانی</t>
  </si>
  <si>
    <t>حسن اکبری</t>
  </si>
  <si>
    <t>سیال ثامن</t>
  </si>
  <si>
    <t>شرکت امید جم</t>
  </si>
  <si>
    <t>شرکت تولیدی مهر اصل</t>
  </si>
  <si>
    <t xml:space="preserve">محمد ابراهیمی </t>
  </si>
  <si>
    <t>مرکز طبی کودکان</t>
  </si>
  <si>
    <t>شرکت شاپرک</t>
  </si>
  <si>
    <t>شرکت اطلس دینا</t>
  </si>
  <si>
    <t>میلاد دهقانی</t>
  </si>
  <si>
    <t>بنیاد</t>
  </si>
  <si>
    <t>شرکت آب و فاضلاب</t>
  </si>
  <si>
    <t>ایمن سفر ایرانیان</t>
  </si>
  <si>
    <t>پژوهشکده شورای نگهبان</t>
  </si>
  <si>
    <t>زهرا میرزائی</t>
  </si>
  <si>
    <t>کاج گستر اروند</t>
  </si>
  <si>
    <t>شرکت پی وپل جنوب</t>
  </si>
  <si>
    <t>کانون پرورش فکری کودکان</t>
  </si>
  <si>
    <t>گروه صنعتی شیشه کاوه</t>
  </si>
  <si>
    <t>نرگس قاسمی</t>
  </si>
  <si>
    <t>شرکت بیمه آرمان</t>
  </si>
  <si>
    <t>رانندگان</t>
  </si>
  <si>
    <t>سمیرا مختاری</t>
  </si>
  <si>
    <t>شرکت میلاد شیرین بهار</t>
  </si>
  <si>
    <t>86=/1</t>
  </si>
  <si>
    <t>مهدی مقیمی</t>
  </si>
  <si>
    <t>مجید رضائی</t>
  </si>
  <si>
    <t>شرکت فولاد</t>
  </si>
  <si>
    <t>انتقال خون</t>
  </si>
  <si>
    <t>فارمد</t>
  </si>
  <si>
    <t>پروتئین گستر سینا</t>
  </si>
  <si>
    <t>مسعود مرادی</t>
  </si>
  <si>
    <t>شرکت سبزینه بهار</t>
  </si>
  <si>
    <t>شرکت مهندسین مشاور ایراتک کیش</t>
  </si>
  <si>
    <t>موسسه مبین نظم امین</t>
  </si>
  <si>
    <t>مرکز ملی فضای مجازی</t>
  </si>
  <si>
    <t>امیر صادقی</t>
  </si>
  <si>
    <t>ابرآروان</t>
  </si>
  <si>
    <t>شرکت تعاونی</t>
  </si>
  <si>
    <t>اکسیرصنعت باختری</t>
  </si>
  <si>
    <t>پیشخوان</t>
  </si>
  <si>
    <t>علیرضا عباسی</t>
  </si>
  <si>
    <t>پتروشیمی خراسان</t>
  </si>
  <si>
    <t>سعید نعمتی</t>
  </si>
  <si>
    <t>شبکه بهداشت</t>
  </si>
  <si>
    <t>گروه توسعه گلدیران</t>
  </si>
  <si>
    <t>وحید حیدری</t>
  </si>
  <si>
    <t>بیمارستان دی</t>
  </si>
  <si>
    <t>مصطفی عبدلی</t>
  </si>
  <si>
    <t>شرکت خدمات هوایی سامان</t>
  </si>
  <si>
    <t>مشاوره فناوری اطلاعات پانیا سامان رایانه</t>
  </si>
  <si>
    <t>پژوهشكده فن اوري هاي نرم</t>
  </si>
  <si>
    <t>شرکت توسعه بلور کاوه</t>
  </si>
  <si>
    <t>حسین قدمیاری</t>
  </si>
  <si>
    <t>شبنم کریمی</t>
  </si>
  <si>
    <t>امیر شریفی</t>
  </si>
  <si>
    <t>شرکت لبنی کاله</t>
  </si>
  <si>
    <t>محسن صادقی</t>
  </si>
  <si>
    <t>شرکت توزیع نیروی برق مشهد</t>
  </si>
  <si>
    <t>محمدرضا محمودی</t>
  </si>
  <si>
    <t>موسسه حسابرسی رازدار</t>
  </si>
  <si>
    <t>92=/5</t>
  </si>
  <si>
    <t>هیربدان</t>
  </si>
  <si>
    <t>شرکت چرخشگر</t>
  </si>
  <si>
    <t>نگین گهر</t>
  </si>
  <si>
    <t>کرمان موتور</t>
  </si>
  <si>
    <t>مهدی منصوری</t>
  </si>
  <si>
    <t>شرکت خورشید تابان ساحل</t>
  </si>
  <si>
    <t>شرکت واحد اتوبوسرانی</t>
  </si>
  <si>
    <t>سعید کاظمی</t>
  </si>
  <si>
    <t>توکا سبز</t>
  </si>
  <si>
    <t>خاتم</t>
  </si>
  <si>
    <t>آموزش و پروش</t>
  </si>
  <si>
    <t>فناوران تجارت الکترونیک روماک</t>
  </si>
  <si>
    <t>پتروشیمی میاندوآب</t>
  </si>
  <si>
    <t>علی اسد زاده</t>
  </si>
  <si>
    <t>کارخانه قند پیرانشهر</t>
  </si>
  <si>
    <t>سازمان شیلات ایران</t>
  </si>
  <si>
    <t>مهدی سالمی</t>
  </si>
  <si>
    <t>پتروشیمی مرجان</t>
  </si>
  <si>
    <t>سازمان اتوبوسرانی</t>
  </si>
  <si>
    <t>ناردیس</t>
  </si>
  <si>
    <t>حمیدرضا شیخ علیشاهی</t>
  </si>
  <si>
    <t>شرکت توسعه ارتباطات سیمرغ</t>
  </si>
  <si>
    <t>ایران گوشت</t>
  </si>
  <si>
    <t>آموزشگاه رانندگی</t>
  </si>
  <si>
    <t>شرکت برق منطقه ای یزد</t>
  </si>
  <si>
    <t>تراشکاری</t>
  </si>
  <si>
    <t>مجتمع سیدالشهدا</t>
  </si>
  <si>
    <t>شرکت یگانه پارسه کویر</t>
  </si>
  <si>
    <t>کاشی ایفا سرام</t>
  </si>
  <si>
    <t>دانشگاه آزاد اسلامی</t>
  </si>
  <si>
    <t>هامون نایزه</t>
  </si>
  <si>
    <t>اورست مدرن پارس</t>
  </si>
  <si>
    <t>نورد لوله کوثر صنعت اسپادانا</t>
  </si>
  <si>
    <t>کامبیز احمدی</t>
  </si>
  <si>
    <t>مدیریت حوزه های علمیه خواهران</t>
  </si>
  <si>
    <t>مجتبی حیدری</t>
  </si>
  <si>
    <t>شرکت خودروسازی سایپا</t>
  </si>
  <si>
    <t>امیا پارس</t>
  </si>
  <si>
    <t>عماد درمان پارس</t>
  </si>
  <si>
    <t>زهرا حاتمی</t>
  </si>
  <si>
    <t>ایران ترانسفو</t>
  </si>
  <si>
    <t>اوای جهانبین پارسیان</t>
  </si>
  <si>
    <t>سپیده علیزاده</t>
  </si>
  <si>
    <t>پارسیان</t>
  </si>
  <si>
    <t>محمد رضازاده</t>
  </si>
  <si>
    <t>زهرا دهقانی</t>
  </si>
  <si>
    <t>صنعت پرداخت جوان پویا</t>
  </si>
  <si>
    <t>علیرضا جعفری</t>
  </si>
  <si>
    <t>مهدی بابایی</t>
  </si>
  <si>
    <t xml:space="preserve">بیمارستان امام رضا </t>
  </si>
  <si>
    <t>بیمارستان کودکان تهران</t>
  </si>
  <si>
    <t>مگاموتور</t>
  </si>
  <si>
    <t>امیر جعفری</t>
  </si>
  <si>
    <t>دانشگاه امام حسین</t>
  </si>
  <si>
    <t>زهرا اسدی</t>
  </si>
  <si>
    <t>پارس اولنگ</t>
  </si>
  <si>
    <t>زهرا سلیم زاده</t>
  </si>
  <si>
    <t>شرکت دنا فراز صنعت</t>
  </si>
  <si>
    <t>سازمان ملی زمین و مسکن</t>
  </si>
  <si>
    <t>مهرداد کریمی</t>
  </si>
  <si>
    <t>حامد قهرمانی</t>
  </si>
  <si>
    <t>شرکت هوا ساز</t>
  </si>
  <si>
    <t>شرکت فولاد زرند ایرانیان</t>
  </si>
  <si>
    <t>محسن اصلانی</t>
  </si>
  <si>
    <t>گلپخش اول</t>
  </si>
  <si>
    <t>مهدی عزیزی</t>
  </si>
  <si>
    <t>راه شهرسازی</t>
  </si>
  <si>
    <t>شركت گاز</t>
  </si>
  <si>
    <t>اتحاد موتور</t>
  </si>
  <si>
    <t>دانشگاه صنعتی امیرکبیر</t>
  </si>
  <si>
    <t>بنیاد شهید و امور ایثارگران</t>
  </si>
  <si>
    <t>بیمارستان الغدیر</t>
  </si>
  <si>
    <t>ارکید فارمد</t>
  </si>
  <si>
    <t xml:space="preserve">  آتش نشانی</t>
  </si>
  <si>
    <t>کشت و صنعت طلاچین</t>
  </si>
  <si>
    <t>شرکت بهمن موتور</t>
  </si>
  <si>
    <t>محمد زمانیان</t>
  </si>
  <si>
    <t>سید احمد حسینی</t>
  </si>
  <si>
    <t>مصطفی جعفری</t>
  </si>
  <si>
    <t>شرکت مهندسی فکور صنعت تهران</t>
  </si>
  <si>
    <t>شهرداری منطقه12</t>
  </si>
  <si>
    <t>دالیا</t>
  </si>
  <si>
    <t xml:space="preserve">دانشگاه ازاذ </t>
  </si>
  <si>
    <t>مرکز تحقیقات</t>
  </si>
  <si>
    <t>ایدین</t>
  </si>
  <si>
    <t>پزشک</t>
  </si>
  <si>
    <t>زهرا سوری</t>
  </si>
  <si>
    <t>امیرحسین کریمی</t>
  </si>
  <si>
    <t>حسین عباسی</t>
  </si>
  <si>
    <t>صفا پخش</t>
  </si>
  <si>
    <t>حسن قاسمی</t>
  </si>
  <si>
    <t>محمد میرزایی</t>
  </si>
  <si>
    <t>بیمارستان امام حسین</t>
  </si>
  <si>
    <t>78=/1</t>
  </si>
  <si>
    <t>شرکت اس جی اس ایران</t>
  </si>
  <si>
    <t>جهانپارس</t>
  </si>
  <si>
    <t>مهدی سهرابی</t>
  </si>
  <si>
    <t>درمانگاه امام حسین</t>
  </si>
  <si>
    <t>محمد رضایی</t>
  </si>
  <si>
    <t>تدبیر صنعت کوثر</t>
  </si>
  <si>
    <t>علی ناصری</t>
  </si>
  <si>
    <t xml:space="preserve"> گل پخش اول</t>
  </si>
  <si>
    <t>ناصر طاهری</t>
  </si>
  <si>
    <t>سهیلا سالاری والا</t>
  </si>
  <si>
    <t>مریم کریمی</t>
  </si>
  <si>
    <t>فارس2</t>
  </si>
  <si>
    <t>اداره بهزیستی</t>
  </si>
  <si>
    <t>سعید کرمی</t>
  </si>
  <si>
    <t>پست</t>
  </si>
  <si>
    <t>شرکت ایمن پرتو آروین</t>
  </si>
  <si>
    <t>شرکت نفت فلات قاره ایران</t>
  </si>
  <si>
    <t>شرکت گلتاش</t>
  </si>
  <si>
    <t>خصوصی</t>
  </si>
  <si>
    <t>پخش مواد غذایی</t>
  </si>
  <si>
    <t>فاطمه امیری</t>
  </si>
  <si>
    <t>پترو شیمی</t>
  </si>
  <si>
    <t>شرکت داروسازی پورسینا</t>
  </si>
  <si>
    <t>بیمارسان دامپزشکی آوینا</t>
  </si>
  <si>
    <t>مهبانگ</t>
  </si>
  <si>
    <t>شرکت مهندسی اندیشه سبز تازه</t>
  </si>
  <si>
    <t>مهندسی میراش</t>
  </si>
  <si>
    <t>رامین امیری</t>
  </si>
  <si>
    <t>نگین بم</t>
  </si>
  <si>
    <t>اسماعیل ابراهیمی</t>
  </si>
  <si>
    <t>شرکت کیسون</t>
  </si>
  <si>
    <t>علی سبحانی</t>
  </si>
  <si>
    <t>شرکت دیپوینت</t>
  </si>
  <si>
    <t>کرمان 6</t>
  </si>
  <si>
    <t>مهشید رسولی</t>
  </si>
  <si>
    <t>احسان کرمی</t>
  </si>
  <si>
    <t>ذوب آهن پاسارگاد</t>
  </si>
  <si>
    <t>اداره مالیات</t>
  </si>
  <si>
    <t>نیروگاه بخار ایرانشهر</t>
  </si>
  <si>
    <t>شرکت فرمند</t>
  </si>
  <si>
    <t>زنجان1</t>
  </si>
  <si>
    <t>شرکت سایپا سیتروئن</t>
  </si>
  <si>
    <t>پالایشگاه نفت</t>
  </si>
  <si>
    <t>بازرگانی صنام</t>
  </si>
  <si>
    <t>پارس برنز</t>
  </si>
  <si>
    <t>سهند فلوت تبریز</t>
  </si>
  <si>
    <t>کلرپارس</t>
  </si>
  <si>
    <t>هواپیمایی جمهوری اسلامی ایران</t>
  </si>
  <si>
    <t>سعید احمدی</t>
  </si>
  <si>
    <t>شرکت تکدانه</t>
  </si>
  <si>
    <t>شرکت سینوپک</t>
  </si>
  <si>
    <t xml:space="preserve">برق </t>
  </si>
  <si>
    <t>سعید کریمی</t>
  </si>
  <si>
    <t>شرکت دامداران</t>
  </si>
  <si>
    <t>زرین</t>
  </si>
  <si>
    <t>امیر سلیمانی</t>
  </si>
  <si>
    <t>دانشگاه علوم پزشکی شهید بهشتی</t>
  </si>
  <si>
    <t>استیل البرز</t>
  </si>
  <si>
    <t>کیلا جنوب</t>
  </si>
  <si>
    <t>89=/1</t>
  </si>
  <si>
    <t>شرکت بیمه کوثر</t>
  </si>
  <si>
    <t>شهرداری </t>
  </si>
  <si>
    <t>شرکت توانا صنعت مهرگان</t>
  </si>
  <si>
    <t>نیلگام</t>
  </si>
  <si>
    <t>مینو</t>
  </si>
  <si>
    <t xml:space="preserve">  ایران خودرو</t>
  </si>
  <si>
    <t>علی قربانی</t>
  </si>
  <si>
    <t>آموزش و پرورش </t>
  </si>
  <si>
    <t>شرکت هواساز</t>
  </si>
  <si>
    <t xml:space="preserve"> مترو تهران</t>
  </si>
  <si>
    <t>شرکت صنعتی و معدنی مهام کوشان</t>
  </si>
  <si>
    <t>سازمان حفاظت محیط زیست</t>
  </si>
  <si>
    <t>شرکت نوپرداز اصفهان</t>
  </si>
  <si>
    <t>سازمان آتش نشانی</t>
  </si>
  <si>
    <t>دانشگاه علوم پزشکی یزد</t>
  </si>
  <si>
    <t>حسین تیموری</t>
  </si>
  <si>
    <t>محمد رسولی</t>
  </si>
  <si>
    <t>بنیاد رودکی</t>
  </si>
  <si>
    <t>پتروسازه مبین</t>
  </si>
  <si>
    <t>قاسم رحیمی</t>
  </si>
  <si>
    <t>امیر حسین محمدی</t>
  </si>
  <si>
    <t>سیمان</t>
  </si>
  <si>
    <t>نسرین رضایی</t>
  </si>
  <si>
    <t>شرکت مهندسی اردال</t>
  </si>
  <si>
    <t>علیرضا علیخانی</t>
  </si>
  <si>
    <t>مرکز مدیریت حوزه های علمیه</t>
  </si>
  <si>
    <t>ابراهیم میرزایی</t>
  </si>
  <si>
    <t>شرکت لایف وب</t>
  </si>
  <si>
    <t>مهدی زارعی</t>
  </si>
  <si>
    <t>گهر روش</t>
  </si>
  <si>
    <t>برنا معدن</t>
  </si>
  <si>
    <t>بوتیا نیرو</t>
  </si>
  <si>
    <t>اریاناران</t>
  </si>
  <si>
    <t>جواد اکبری</t>
  </si>
  <si>
    <t>شرکت چشم انداز ماهور دشتی</t>
  </si>
  <si>
    <t>حسین درویشی</t>
  </si>
  <si>
    <t xml:space="preserve">زنجان </t>
  </si>
  <si>
    <t xml:space="preserve">اموزش و پرورش </t>
  </si>
  <si>
    <t>شرکت مهندسین مشاور سازه پردازی ایران</t>
  </si>
  <si>
    <t>لاستیک بارز</t>
  </si>
  <si>
    <t xml:space="preserve">میلاد دهقان </t>
  </si>
  <si>
    <t>بیمه معلم</t>
  </si>
  <si>
    <t>بیمارستان بقیه الله</t>
  </si>
  <si>
    <t>محمد قاسمی</t>
  </si>
  <si>
    <t>شرکت توزیع برق استان یزد</t>
  </si>
  <si>
    <t>شرکت مهرکام پارس</t>
  </si>
  <si>
    <t>شرکت فاضلاب تهران</t>
  </si>
  <si>
    <t>دفتر وکالت</t>
  </si>
  <si>
    <t>بیمارستان خاتم الانبیا</t>
  </si>
  <si>
    <t>امدادخودرو ایران</t>
  </si>
  <si>
    <t>شرکت کیفیت آزما</t>
  </si>
  <si>
    <t>پخش البرز</t>
  </si>
  <si>
    <t>پارک علم و فناوری</t>
  </si>
  <si>
    <t>حفاظت محیط زیست</t>
  </si>
  <si>
    <t xml:space="preserve">دانشگاه ازاد </t>
  </si>
  <si>
    <t>پالایش پارسیان سپهر</t>
  </si>
  <si>
    <t>شرکت توزیع نیروی برق</t>
  </si>
  <si>
    <t>بهمن قاسمی</t>
  </si>
  <si>
    <t>شرکت صنایع غذایی سحر</t>
  </si>
  <si>
    <t>97=1/2</t>
  </si>
  <si>
    <t>گلوبال پتروتک کیش</t>
  </si>
  <si>
    <t>پالایشگاه نفت لاوان</t>
  </si>
  <si>
    <t>حسابداری بازرگانی</t>
  </si>
  <si>
    <t>محمد احمدی</t>
  </si>
  <si>
    <t>شرکت پگاه</t>
  </si>
  <si>
    <t>میلاد سیفی</t>
  </si>
  <si>
    <t>صنایع غذایی به آرا</t>
  </si>
  <si>
    <t>مهدی جباری</t>
  </si>
  <si>
    <t>آذین زمرد آیریک</t>
  </si>
  <si>
    <t>سازمان زندان ها</t>
  </si>
  <si>
    <t>شرکت موننکو</t>
  </si>
  <si>
    <t>بیمارستان بهمن</t>
  </si>
  <si>
    <t>ستاره فراز نما</t>
  </si>
  <si>
    <t>اورژانس</t>
  </si>
  <si>
    <t>هواپیمایی قشم</t>
  </si>
  <si>
    <t>پرگاس طب</t>
  </si>
  <si>
    <t>اداره راه شهر سازی</t>
  </si>
  <si>
    <t>آرا جهان نوین گستر اطلس</t>
  </si>
  <si>
    <t>دانشگاه علوم پزشکی بجنورد</t>
  </si>
  <si>
    <t>جعفر حیدری</t>
  </si>
  <si>
    <t>شرکت لوله گستر</t>
  </si>
  <si>
    <t>میلاد جعفری</t>
  </si>
  <si>
    <t xml:space="preserve"> وزارت بهداشت</t>
  </si>
  <si>
    <t>شفا گستر ارشیدا</t>
  </si>
  <si>
    <t>حامد عزیزی</t>
  </si>
  <si>
    <t>فناوری ارتباطات نوری دانیال موج</t>
  </si>
  <si>
    <t>غلامرضا ربیعی</t>
  </si>
  <si>
    <t xml:space="preserve"> شرکت میهن</t>
  </si>
  <si>
    <t>پیشگامان فن اندیش تهران</t>
  </si>
  <si>
    <t>سجاد برزگر</t>
  </si>
  <si>
    <t>داروگستر طوبی</t>
  </si>
  <si>
    <t>شرکت داتین</t>
  </si>
  <si>
    <t xml:space="preserve">کلینیک </t>
  </si>
  <si>
    <t>شرکت فراگستر بیستون</t>
  </si>
  <si>
    <t>علیرضا ابراهیمی</t>
  </si>
  <si>
    <t>شرکت سحر خیزان زنده رود</t>
  </si>
  <si>
    <t>مصطفی عباسی</t>
  </si>
  <si>
    <t>مجتمع فولاد گیلان</t>
  </si>
  <si>
    <t>طب اریا</t>
  </si>
  <si>
    <t>کمک رسان ایران</t>
  </si>
  <si>
    <t>ایرانسل</t>
  </si>
  <si>
    <t>اداره کل فنی و حرفه ای</t>
  </si>
  <si>
    <t>هایپراستار</t>
  </si>
  <si>
    <t>بیمارستان فلاورجان</t>
  </si>
  <si>
    <t xml:space="preserve"> تامین اجتماعی</t>
  </si>
  <si>
    <t>شرکت الومینیوم صنعت بهاران</t>
  </si>
  <si>
    <t>سازمان آموزش و پرورش</t>
  </si>
  <si>
    <t>مدیریت طرح های صنعتی ایران</t>
  </si>
  <si>
    <t>فاطمه سلگی</t>
  </si>
  <si>
    <t>علی رجبی</t>
  </si>
  <si>
    <t>بهنام دهقانی</t>
  </si>
  <si>
    <t>علی بهرامی</t>
  </si>
  <si>
    <t>رایان مکانیک</t>
  </si>
  <si>
    <t>حسین کریمی</t>
  </si>
  <si>
    <t>محمد کرمی</t>
  </si>
  <si>
    <t>وحید محمودی</t>
  </si>
  <si>
    <t>ضیافت سبز</t>
  </si>
  <si>
    <t>هواشناسی</t>
  </si>
  <si>
    <t>پارت لاستیک</t>
  </si>
  <si>
    <t>فولاد خراسان</t>
  </si>
  <si>
    <t>شرکت آب و فاضلاب مشهد</t>
  </si>
  <si>
    <t>شهرداری ارومیه</t>
  </si>
  <si>
    <t>درمانگاه</t>
  </si>
  <si>
    <t>رضا رضائی</t>
  </si>
  <si>
    <t xml:space="preserve">رضوی1 </t>
  </si>
  <si>
    <t>مجتبی رضایی</t>
  </si>
  <si>
    <t>معصومه طاهری</t>
  </si>
  <si>
    <t>محمدحسین حاجیان</t>
  </si>
  <si>
    <t>شرکت مادر تخصصی تولید نیروی برق حرارتی</t>
  </si>
  <si>
    <t>کارمند بخش دولتی یا عمومی غیر دولتی</t>
  </si>
  <si>
    <t>پارس سولفیت</t>
  </si>
  <si>
    <t>میلادحسینی</t>
  </si>
  <si>
    <t>دفتر خدمات الکترونیک شهر</t>
  </si>
  <si>
    <t>آتیه سازان حافظ</t>
  </si>
  <si>
    <t>بیمارستان الزهرا</t>
  </si>
  <si>
    <t>هادی کریمیان</t>
  </si>
  <si>
    <t>تهران الاستیک</t>
  </si>
  <si>
    <t>معدن گل گهر سیرجان</t>
  </si>
  <si>
    <t>94=/1</t>
  </si>
  <si>
    <t>امید حیدری</t>
  </si>
  <si>
    <t xml:space="preserve">داروخانه </t>
  </si>
  <si>
    <t>خراسان‌جنوبي</t>
  </si>
  <si>
    <t>کارخانه سیمان</t>
  </si>
  <si>
    <t>فن آوران صبا</t>
  </si>
  <si>
    <t>یزد 2</t>
  </si>
  <si>
    <t>توسعه صنعت لنجان</t>
  </si>
  <si>
    <t>ارتا صنعت</t>
  </si>
  <si>
    <t>ادره برق</t>
  </si>
  <si>
    <t>شرکت توکا نیرو سپاهان</t>
  </si>
  <si>
    <t>جهان ارا</t>
  </si>
  <si>
    <t>انرژی هسته ای</t>
  </si>
  <si>
    <t>داروسازی دانا</t>
  </si>
  <si>
    <t>هادی حسین زاده</t>
  </si>
  <si>
    <t>فرشاد صادقی</t>
  </si>
  <si>
    <t>شرکت مخابرات</t>
  </si>
  <si>
    <t>محسن اسماعیلی</t>
  </si>
  <si>
    <t>امیر علی پور</t>
  </si>
  <si>
    <t>بیمارستان منطقه ازاد کیش</t>
  </si>
  <si>
    <t>زهرا فراهانی</t>
  </si>
  <si>
    <t>ایریتک</t>
  </si>
  <si>
    <t>خراسان جنوبی1</t>
  </si>
  <si>
    <t>محمد شیرینی</t>
  </si>
  <si>
    <t>شرکت کشت و صنعت دهخدا</t>
  </si>
  <si>
    <t>ایرانخودرو دیزل</t>
  </si>
  <si>
    <t>محسن دهقانی</t>
  </si>
  <si>
    <t>صندوق کارآفرینی امید</t>
  </si>
  <si>
    <t>گروه مالی فیروزه</t>
  </si>
  <si>
    <t>محسن باصری</t>
  </si>
  <si>
    <t>سیماران</t>
  </si>
  <si>
    <t>مهدی حیدری</t>
  </si>
  <si>
    <t>کارخانه سیمان بجنورد</t>
  </si>
  <si>
    <t>تعاون روستایی</t>
  </si>
  <si>
    <t>موسسه راهگشا</t>
  </si>
  <si>
    <t>مریم داوری</t>
  </si>
  <si>
    <t>سید محمد حسینی</t>
  </si>
  <si>
    <t>شرکت پیشتازان صنعت فراز ارتباط</t>
  </si>
  <si>
    <t>رمزینکس</t>
  </si>
  <si>
    <t>شهرداری فیروزکوه</t>
  </si>
  <si>
    <t>شودر</t>
  </si>
  <si>
    <t>پارسا ابزار تندیس</t>
  </si>
  <si>
    <t>بهداشت ودرمان</t>
  </si>
  <si>
    <t>امیر احمدی</t>
  </si>
  <si>
    <t>علی شریفی</t>
  </si>
  <si>
    <t>شرکت قوطی سازی آلومینیوم کاوه</t>
  </si>
  <si>
    <t>علی حمیدی</t>
  </si>
  <si>
    <t>علی عزیزی</t>
  </si>
  <si>
    <t>7//2</t>
  </si>
  <si>
    <t>شرکت انرژی دانا</t>
  </si>
  <si>
    <t>شرکت شاه چراغ پارسیان آراد</t>
  </si>
  <si>
    <t>معصومه سیفی</t>
  </si>
  <si>
    <t>صنایع تولیدی پاژ</t>
  </si>
  <si>
    <t>دانشگاه علوم پزشکی کرمان</t>
  </si>
  <si>
    <t xml:space="preserve">غربی دو </t>
  </si>
  <si>
    <t>شرکت سازه سیم پویش</t>
  </si>
  <si>
    <t>عماد آرا</t>
  </si>
  <si>
    <t>محمد سمیعی</t>
  </si>
  <si>
    <t>گلرنگ</t>
  </si>
  <si>
    <t>آذرنان نظری</t>
  </si>
  <si>
    <t>شرکت اسنوا</t>
  </si>
  <si>
    <t>بازرگانی</t>
  </si>
  <si>
    <t>احمد بیات</t>
  </si>
  <si>
    <t>شرکت کیفیت آزما اسپادانا</t>
  </si>
  <si>
    <t>اذربایجان غربی</t>
  </si>
  <si>
    <t xml:space="preserve"> کارگزاری مفید</t>
  </si>
  <si>
    <t>نیروگاه</t>
  </si>
  <si>
    <t>محمد فولادی</t>
  </si>
  <si>
    <t>توسعه سامانه هوشمند آسپیان</t>
  </si>
  <si>
    <t>85=/2</t>
  </si>
  <si>
    <t>هواپیمایی وارش</t>
  </si>
  <si>
    <t>ارگ جدید</t>
  </si>
  <si>
    <t>مشیران</t>
  </si>
  <si>
    <t>راهداری و حمل و نقل جاده ای</t>
  </si>
  <si>
    <t>دانشگاه هرمزگان</t>
  </si>
  <si>
    <t>شرکت رویانا</t>
  </si>
  <si>
    <t>علیرضا ایزدی</t>
  </si>
  <si>
    <t>اداره کل دامپزشکی</t>
  </si>
  <si>
    <t>مهدی لطفی</t>
  </si>
  <si>
    <t>علی رحیمی</t>
  </si>
  <si>
    <t>صنایع غذایی</t>
  </si>
  <si>
    <t>حفاری شمال</t>
  </si>
  <si>
    <t>پدیده کاوش ایرانیان</t>
  </si>
  <si>
    <t>هتل پارس</t>
  </si>
  <si>
    <t>اپادانا</t>
  </si>
  <si>
    <t>عمران ارگ</t>
  </si>
  <si>
    <t>فاطمه ایرانمنش</t>
  </si>
  <si>
    <t>کار و تامین</t>
  </si>
  <si>
    <t>خرید خدمت</t>
  </si>
  <si>
    <t>زهرا نوری</t>
  </si>
  <si>
    <t>صنایع ایرانیان مانا</t>
  </si>
  <si>
    <t>پاکشوما</t>
  </si>
  <si>
    <t>کلینیک دندانپزشکی</t>
  </si>
  <si>
    <t>سعید شجاعی</t>
  </si>
  <si>
    <t>مهندسین مشاور سازه پردازی ایران</t>
  </si>
  <si>
    <t xml:space="preserve">حمید رضا نظری </t>
  </si>
  <si>
    <t>سجاد محمدی</t>
  </si>
  <si>
    <t>حسین صالحی</t>
  </si>
  <si>
    <t>داروپخش</t>
  </si>
  <si>
    <t xml:space="preserve">مهدی لطفی </t>
  </si>
  <si>
    <t>شرکت یزد یوتاب</t>
  </si>
  <si>
    <t>بیمارستان شهدای کارگر</t>
  </si>
  <si>
    <t>حمید یوسفی</t>
  </si>
  <si>
    <t>تولیدی</t>
  </si>
  <si>
    <t>رضا جعفری</t>
  </si>
  <si>
    <t>حسن ستاری</t>
  </si>
  <si>
    <t>مسعود محمودی</t>
  </si>
  <si>
    <t>مریم قبادی</t>
  </si>
  <si>
    <t>شرکت فراگیر عمران کرمان</t>
  </si>
  <si>
    <t>جهاددانشگاهی</t>
  </si>
  <si>
    <t>شرکت ایران ترانسفو</t>
  </si>
  <si>
    <t>سعید سلطانی</t>
  </si>
  <si>
    <t>شرکت لیکا</t>
  </si>
  <si>
    <t>شرکت نصیر عمران آریا</t>
  </si>
  <si>
    <t>تعاونی مسکن ارتش</t>
  </si>
  <si>
    <t>اتاق اصناف</t>
  </si>
  <si>
    <t>اداره کل فرهنگ و ارشاد اسلامی</t>
  </si>
  <si>
    <t>بیمارستان حجتیه</t>
  </si>
  <si>
    <t>پیمان مهاجری</t>
  </si>
  <si>
    <t>مهدی نجفیان</t>
  </si>
  <si>
    <t>بیمارستان شهید محلاتی</t>
  </si>
  <si>
    <t>حسین شفیعی</t>
  </si>
  <si>
    <t>اوا سلامت</t>
  </si>
  <si>
    <t>شرکت بستنی اطمینان</t>
  </si>
  <si>
    <t>شرکت پخش الیت دارو</t>
  </si>
  <si>
    <t>کهگيلويه‌و‌بويراحمد</t>
  </si>
  <si>
    <t>زهرا اکبری</t>
  </si>
  <si>
    <t>راه و شهرسازی</t>
  </si>
  <si>
    <t>حسین شیروانی</t>
  </si>
  <si>
    <t>محمد قربانی</t>
  </si>
  <si>
    <t>اورژانس تهران</t>
  </si>
  <si>
    <t>9/8=</t>
  </si>
  <si>
    <t>کنشگران فروغ کاسپین</t>
  </si>
  <si>
    <t>هتل ساینا</t>
  </si>
  <si>
    <t>سام الکترونیک</t>
  </si>
  <si>
    <t>محمد زارعی</t>
  </si>
  <si>
    <t>حمید گودرزی</t>
  </si>
  <si>
    <t>شرکت سینا پخش ژن</t>
  </si>
  <si>
    <t>محمد محسنی</t>
  </si>
  <si>
    <t>علی فراهانی</t>
  </si>
  <si>
    <t>شرکت فراسکو عسلویه</t>
  </si>
  <si>
    <t>شرکت توزیع برق استان تهران</t>
  </si>
  <si>
    <t>مسعود منتظری</t>
  </si>
  <si>
    <t>علیرضا بیات</t>
  </si>
  <si>
    <t>کمیته امداد امام خمینی(ره)</t>
  </si>
  <si>
    <t>شرکت داروسازی روناک</t>
  </si>
  <si>
    <t>کاشی گلسرام</t>
  </si>
  <si>
    <t xml:space="preserve"> انرژی دانا</t>
  </si>
  <si>
    <t>امیر میرزائی</t>
  </si>
  <si>
    <t>حسین محمدی</t>
  </si>
  <si>
    <t>شرکت ملی نفت</t>
  </si>
  <si>
    <t>وحید عباسی</t>
  </si>
  <si>
    <t>لیکا</t>
  </si>
  <si>
    <t>اداره کل تبلیغات اسلامی</t>
  </si>
  <si>
    <t>شرکت زیباسازان گیتی</t>
  </si>
  <si>
    <t>شرکت ارد پارس اسپادانا</t>
  </si>
  <si>
    <t>شهرداری کرج</t>
  </si>
  <si>
    <t>سایپا یدک</t>
  </si>
  <si>
    <t>فاطمه رحیمی</t>
  </si>
  <si>
    <t>علیرضا هاشمی</t>
  </si>
  <si>
    <t>مجتبی کاظمی</t>
  </si>
  <si>
    <t>شرکت ملی پالایش و پخش ایران</t>
  </si>
  <si>
    <t>اتاق بازرگانی</t>
  </si>
  <si>
    <t>علی سیار</t>
  </si>
  <si>
    <t>سلیم البرز</t>
  </si>
  <si>
    <t>بنیاد مستضعفان</t>
  </si>
  <si>
    <t>فارس 2</t>
  </si>
  <si>
    <t>سلمان زارعی</t>
  </si>
  <si>
    <t>مهدی عسکری</t>
  </si>
  <si>
    <t>91=/1</t>
  </si>
  <si>
    <t>شرکت ملی نفت ایران</t>
  </si>
  <si>
    <t>88=/3</t>
  </si>
  <si>
    <t>استانداری فارس</t>
  </si>
  <si>
    <t>نساجی</t>
  </si>
  <si>
    <t>محسن خسروی</t>
  </si>
  <si>
    <t>شرکت زرین آیند</t>
  </si>
  <si>
    <t>شرکت فن آوران</t>
  </si>
  <si>
    <t>نیروگاه برق</t>
  </si>
  <si>
    <t>ونوس شیشه</t>
  </si>
  <si>
    <t>دفتر فنی مهندسی</t>
  </si>
  <si>
    <t>بخشداری</t>
  </si>
  <si>
    <t>مهام کوشان</t>
  </si>
  <si>
    <t>پارت گوال</t>
  </si>
  <si>
    <t>پست بانک</t>
  </si>
  <si>
    <t>شرکت بین المللی مهندسی ایران ایریتک</t>
  </si>
  <si>
    <t>پتروشیمی مخازن سبز عسلویه</t>
  </si>
  <si>
    <t>معراج گستر ماهشهر</t>
  </si>
  <si>
    <t>پتروشیمی دماوند</t>
  </si>
  <si>
    <t>مبین انرژی خلیج فارس</t>
  </si>
  <si>
    <t>عروج نیروی شرق</t>
  </si>
  <si>
    <t>شرکت زامیاد</t>
  </si>
  <si>
    <t>شرکت ساختمانی عمران تکلار</t>
  </si>
  <si>
    <t>شرکت آلومینیوم اراک</t>
  </si>
  <si>
    <t>فرهیختگان حامی علم و صنعت</t>
  </si>
  <si>
    <t>بیمارستان محب مهر</t>
  </si>
  <si>
    <t>بیمارستان نیکان</t>
  </si>
  <si>
    <t>بیمه بازار</t>
  </si>
  <si>
    <t>دانیال پترو</t>
  </si>
  <si>
    <t>شرکت مهندسی آذر طیف سپاهان</t>
  </si>
  <si>
    <t>شرکت بانی چاو ایرانیان(کاله)</t>
  </si>
  <si>
    <t>95=/1</t>
  </si>
  <si>
    <t>شرکت کالسیمین</t>
  </si>
  <si>
    <t>سیستان</t>
  </si>
  <si>
    <t>علی غلامی</t>
  </si>
  <si>
    <t>شرکت سازه پیشگام مدیسه</t>
  </si>
  <si>
    <t>نیروگاه اصفهان</t>
  </si>
  <si>
    <t xml:space="preserve">محمد احمدی </t>
  </si>
  <si>
    <t>شونیز</t>
  </si>
  <si>
    <t>شرکت رجا</t>
  </si>
  <si>
    <t>فولاد کاوه</t>
  </si>
  <si>
    <t>شرکت آب و خاک هستی</t>
  </si>
  <si>
    <t xml:space="preserve">علی احمدی </t>
  </si>
  <si>
    <t>تراکتورسازی ایران</t>
  </si>
  <si>
    <t>آذربایجان شرقی</t>
  </si>
  <si>
    <t>حسین خسروی</t>
  </si>
  <si>
    <t xml:space="preserve">اصفهان </t>
  </si>
  <si>
    <t>حسین جعفری</t>
  </si>
  <si>
    <t>پیام پرداز</t>
  </si>
  <si>
    <t>جاب ویژن</t>
  </si>
  <si>
    <t>مهران کریمی</t>
  </si>
  <si>
    <t>پیمان کریمی قزلقیه</t>
  </si>
  <si>
    <t>سازمان تبلیغات اسلامی</t>
  </si>
  <si>
    <t>سیدحسین حسینی</t>
  </si>
  <si>
    <t xml:space="preserve">علی اکبری </t>
  </si>
  <si>
    <t>شرکت تولیدی کروز</t>
  </si>
  <si>
    <t>متیران</t>
  </si>
  <si>
    <t>فاطمه حیدری</t>
  </si>
  <si>
    <t>زهرا غلامی</t>
  </si>
  <si>
    <t>شرکت آدورا طب</t>
  </si>
  <si>
    <t>زرین رویا</t>
  </si>
  <si>
    <t>فناوری اطلاعات توسعه سامان</t>
  </si>
  <si>
    <t xml:space="preserve">علی رضایی </t>
  </si>
  <si>
    <t>مدرسه علمیه</t>
  </si>
  <si>
    <t>شرکت صنایع غذایی کیهان کیان</t>
  </si>
  <si>
    <t>شرکت توزیع</t>
  </si>
  <si>
    <t>دانشگاه علمی کاربردی</t>
  </si>
  <si>
    <t>شرکت بهینه پوشش جم</t>
  </si>
  <si>
    <t>صنایع چینی بهداشتی کاتیا</t>
  </si>
  <si>
    <t>حسین صارمی</t>
  </si>
  <si>
    <t>پارس خودرو</t>
  </si>
  <si>
    <t>فاطمه بیات</t>
  </si>
  <si>
    <t>بیمارستان ولایت</t>
  </si>
  <si>
    <t>دانشگاه علوم پزشکی شیراز</t>
  </si>
  <si>
    <t>دانشگاه شیراز</t>
  </si>
  <si>
    <t>انتقال گاز</t>
  </si>
  <si>
    <t>علی لطفی</t>
  </si>
  <si>
    <t>شرکت گل پخش اول</t>
  </si>
  <si>
    <t>جاسک گستر هرمزگان</t>
  </si>
  <si>
    <t>اصالت</t>
  </si>
  <si>
    <t>شرکت بازآفرینان شهر سبز سپاهان</t>
  </si>
  <si>
    <t>اموزش  پرورش</t>
  </si>
  <si>
    <t>محسن میرزایی</t>
  </si>
  <si>
    <t>شرکت مهندسی و ساختمانی جهانپارس</t>
  </si>
  <si>
    <t>سپه نوین</t>
  </si>
  <si>
    <t>یاسر محمدی</t>
  </si>
  <si>
    <t>فروشگاه اتکا</t>
  </si>
  <si>
    <t>بیمارستان قائم</t>
  </si>
  <si>
    <t>حمید فرقانی</t>
  </si>
  <si>
    <t>شرکت ایمن سفر ایرانیان</t>
  </si>
  <si>
    <t>رضا عابدی</t>
  </si>
  <si>
    <t>شرکت کاردان کشاورز</t>
  </si>
  <si>
    <t>گیلان 2</t>
  </si>
  <si>
    <t>شرکت نادی</t>
  </si>
  <si>
    <t>شرکت چاه پیمای مهران</t>
  </si>
  <si>
    <t>شرکت سپید ماکیان</t>
  </si>
  <si>
    <t>شرکت ویرا</t>
  </si>
  <si>
    <t>83=/1</t>
  </si>
  <si>
    <t>83=/3</t>
  </si>
  <si>
    <t>شرکت فرودگاهها و ناوبری هوایی ایران</t>
  </si>
  <si>
    <t>مهدی رحمانی</t>
  </si>
  <si>
    <t>علی حسین خانی</t>
  </si>
  <si>
    <t>شرکت به پخش</t>
  </si>
  <si>
    <t>شرکت تناوب</t>
  </si>
  <si>
    <t>بیمارستان امید</t>
  </si>
  <si>
    <t>فرهنگ و ارشاد</t>
  </si>
  <si>
    <t>لیلا کریمی</t>
  </si>
  <si>
    <t>مهدی عابدینی</t>
  </si>
  <si>
    <t>شرکت اتحاد موتور</t>
  </si>
  <si>
    <t>مهدی نظری</t>
  </si>
  <si>
    <t>حسین سلیمانی</t>
  </si>
  <si>
    <t>پرسیس ژن</t>
  </si>
  <si>
    <t>مهدی صداقت</t>
  </si>
  <si>
    <t>اداره کل ورزش و جوانان استان تهران</t>
  </si>
  <si>
    <t>محسن قاسمی</t>
  </si>
  <si>
    <t>شرکت نیک صبای ماهان</t>
  </si>
  <si>
    <t>شرکت توسعه سیلوها</t>
  </si>
  <si>
    <t>شرکت ملی نفتکش ایران</t>
  </si>
  <si>
    <t>پژوهشگاه توسعه فناوری های پیشرفته</t>
  </si>
  <si>
    <t>محسن رشیدی</t>
  </si>
  <si>
    <t>فرشید رمضانی</t>
  </si>
  <si>
    <t>اداره کل ورزش وجوانان</t>
  </si>
  <si>
    <t>امین عابدی</t>
  </si>
  <si>
    <t xml:space="preserve">کروز </t>
  </si>
  <si>
    <t xml:space="preserve">محمد براتی </t>
  </si>
  <si>
    <t>شرکت توزیع نیروی برق تهران بزرگ</t>
  </si>
  <si>
    <t>زرین برگ</t>
  </si>
  <si>
    <t>خودروسازی سایپا</t>
  </si>
  <si>
    <t>البرز4</t>
  </si>
  <si>
    <t>مینا محمدی</t>
  </si>
  <si>
    <t>شرکت زرین برگ پرشیا</t>
  </si>
  <si>
    <t>پالایشگاه آبادان</t>
  </si>
  <si>
    <t>سجاد هاشمی</t>
  </si>
  <si>
    <t>فاطمه جوهری</t>
  </si>
  <si>
    <t>ریخته گری</t>
  </si>
  <si>
    <t>سیدمهدی موسوی</t>
  </si>
  <si>
    <t>کشت و صنعت نیشکر</t>
  </si>
  <si>
    <t>شهرداری تربت جام</t>
  </si>
  <si>
    <t>شرکت فکور صنعت تهران</t>
  </si>
  <si>
    <t>محور گستر شرق</t>
  </si>
  <si>
    <t>زهرا حیدری</t>
  </si>
  <si>
    <t>شرکت صنعتی آما</t>
  </si>
  <si>
    <t>شرکت رایان رشد افزار</t>
  </si>
  <si>
    <t>علی زینالی</t>
  </si>
  <si>
    <t>جواد مددی</t>
  </si>
  <si>
    <t>شرکت خودرو سرویس شهر</t>
  </si>
  <si>
    <t>رضا شیری</t>
  </si>
  <si>
    <t>شرکت مهندسی اب و خاک</t>
  </si>
  <si>
    <t>شرکت آذرپرتو اسپادانا</t>
  </si>
  <si>
    <t>معاونت بهداشتی</t>
  </si>
  <si>
    <t>نان رضوی</t>
  </si>
  <si>
    <t xml:space="preserve">محمدرضا امیری </t>
  </si>
  <si>
    <t>علی ابراهیمی</t>
  </si>
  <si>
    <t>گلستان1</t>
  </si>
  <si>
    <t>محمد رحیمی</t>
  </si>
  <si>
    <t>گهر صنعت</t>
  </si>
  <si>
    <t>بیمارستان کارمانیا</t>
  </si>
  <si>
    <t>تولیدی کفش</t>
  </si>
  <si>
    <t>گلومک سازه</t>
  </si>
  <si>
    <t>شرکت خوشگوارمشهد</t>
  </si>
  <si>
    <t>پریسا کریمی</t>
  </si>
  <si>
    <t>سید حسین موسوی</t>
  </si>
  <si>
    <t>شرکت رینگ سازی مشهد</t>
  </si>
  <si>
    <t>شرکت پارس حیات</t>
  </si>
  <si>
    <t>آرمین حسن زاده</t>
  </si>
  <si>
    <t>ایران شیمی</t>
  </si>
  <si>
    <t>علیرضا بهرامی</t>
  </si>
  <si>
    <t>موسسه حسابرسی ایران مشهود</t>
  </si>
  <si>
    <t>خبرآنلاین</t>
  </si>
  <si>
    <t>مریم طهماسبی</t>
  </si>
  <si>
    <t>میثم صفری</t>
  </si>
  <si>
    <t>برق منطقه ای فارس</t>
  </si>
  <si>
    <t>جهان فولاد</t>
  </si>
  <si>
    <t>محسن کاظمی</t>
  </si>
  <si>
    <t>بیمارستان امام رضا</t>
  </si>
  <si>
    <t>احسان حیدری</t>
  </si>
  <si>
    <t>شرکت اکسیر صنعت باختری</t>
  </si>
  <si>
    <t>شرکت پتروشیمی جم</t>
  </si>
  <si>
    <t>شرکت پتروپالایش کنگان</t>
  </si>
  <si>
    <t>فاطمه حسینی</t>
  </si>
  <si>
    <t>فاطمه حسنی</t>
  </si>
  <si>
    <t>پتروشیمی آریاساسول</t>
  </si>
  <si>
    <t>علیرضا محمودی</t>
  </si>
  <si>
    <t>شرکت توضیع برق</t>
  </si>
  <si>
    <t>کارمند</t>
  </si>
  <si>
    <t>مریم منصوری</t>
  </si>
  <si>
    <t>فاطمه خسروی</t>
  </si>
  <si>
    <t>بازرگانی سعید</t>
  </si>
  <si>
    <t>تهران شیمی</t>
  </si>
  <si>
    <t>میلاد رمضانی</t>
  </si>
  <si>
    <t>شرکت تجارت الکترونیک پارسیان</t>
  </si>
  <si>
    <t>گروه صنعتی سامان</t>
  </si>
  <si>
    <t>شرکت پاندا میهن</t>
  </si>
  <si>
    <t>سورین داده پردازان ارتباطات ویرا</t>
  </si>
  <si>
    <t>محمد نظری</t>
  </si>
  <si>
    <t>بیمارستان کودکان حکیم</t>
  </si>
  <si>
    <t>شایگان سیستم</t>
  </si>
  <si>
    <t>درمانگاه پارس</t>
  </si>
  <si>
    <t>بیمارستان حکیم</t>
  </si>
  <si>
    <t>شرکت پارت گوال</t>
  </si>
  <si>
    <t>95=/9</t>
  </si>
  <si>
    <t>میلاد اکبری</t>
  </si>
  <si>
    <t>اداره کل امور مالی</t>
  </si>
  <si>
    <t>اداره زندان ها</t>
  </si>
  <si>
    <t>شرکت توسعه منابع آب و نیروی ایران</t>
  </si>
  <si>
    <t>سید محمد موسوی</t>
  </si>
  <si>
    <t>7/2=</t>
  </si>
  <si>
    <t>معدن طلای توزلار</t>
  </si>
  <si>
    <t>شرکت سرمه</t>
  </si>
  <si>
    <t xml:space="preserve">زهرا غلامی </t>
  </si>
  <si>
    <t>بهنام قاسمی</t>
  </si>
  <si>
    <t>شرکت پارسیان</t>
  </si>
  <si>
    <t>مهدی شکری</t>
  </si>
  <si>
    <t>شرکت کالای الکتریک</t>
  </si>
  <si>
    <t>مهدی صادقی</t>
  </si>
  <si>
    <t>داتیس آرین قشم</t>
  </si>
  <si>
    <t>سلمان عباسی</t>
  </si>
  <si>
    <t>جهاد كشاورزي</t>
  </si>
  <si>
    <t>لاله پارک ناب</t>
  </si>
  <si>
    <t>کاوج</t>
  </si>
  <si>
    <t>منطقه آزاد ارس</t>
  </si>
  <si>
    <t>سجاد قادری</t>
  </si>
  <si>
    <t>پخش اطلس دینا</t>
  </si>
  <si>
    <t>سید حامد حسینی</t>
  </si>
  <si>
    <t>محمد نوروزی</t>
  </si>
  <si>
    <t>امیر شیری</t>
  </si>
  <si>
    <t>شرکت تجارت شرق ایندستریز</t>
  </si>
  <si>
    <t>پی و پل جنوب</t>
  </si>
  <si>
    <t>شرکت کاریان کیش</t>
  </si>
  <si>
    <t>خبرگزاری دانشجویان ایران (ایسنا)</t>
  </si>
  <si>
    <t>ارکیدفارمد</t>
  </si>
  <si>
    <t>مارون کاران</t>
  </si>
  <si>
    <t>اکرم صادقی</t>
  </si>
  <si>
    <t>محسن اسمعیلی</t>
  </si>
  <si>
    <t>اورند پیشرو</t>
  </si>
  <si>
    <t xml:space="preserve"> آماده لذیذ</t>
  </si>
  <si>
    <t>شرکت دالیا</t>
  </si>
  <si>
    <t>مرتضی حیدری</t>
  </si>
  <si>
    <t>ارد پارس اسپادانا</t>
  </si>
  <si>
    <t>دانشگاه اصفهان</t>
  </si>
  <si>
    <t>شرکت بازرسی مهندسی ایران</t>
  </si>
  <si>
    <t>98=1/9</t>
  </si>
  <si>
    <t>برق منطقه ای مازندران</t>
  </si>
  <si>
    <t>شهرداری شهریار</t>
  </si>
  <si>
    <t>شرکت پویا</t>
  </si>
  <si>
    <t>علیرضا شریفی</t>
  </si>
  <si>
    <t>شهرداری شهرضا</t>
  </si>
  <si>
    <t>محمود مرادی</t>
  </si>
  <si>
    <t xml:space="preserve"> شرکت نفت</t>
  </si>
  <si>
    <t>بیمارستان روحانی</t>
  </si>
  <si>
    <t>امیرحسین زارع</t>
  </si>
  <si>
    <t>83=/2</t>
  </si>
  <si>
    <t>حد دریا</t>
  </si>
  <si>
    <t>حسین قربانی</t>
  </si>
  <si>
    <t>مجتمع صنایع قائم رضا</t>
  </si>
  <si>
    <t xml:space="preserve">وحید غلامی </t>
  </si>
  <si>
    <t>بیمه کارآفرین</t>
  </si>
  <si>
    <t>شرکت پارسیان کهن نیرو</t>
  </si>
  <si>
    <t>شرکت توسعه تجارت داتام</t>
  </si>
  <si>
    <t>عمران مکران</t>
  </si>
  <si>
    <t>حسین منصوری</t>
  </si>
  <si>
    <t>قطعه ساز</t>
  </si>
  <si>
    <t>شرکت اطمینان جهان اتحاد آریانا</t>
  </si>
  <si>
    <t>شرکت کیفیت ازما نخلستان</t>
  </si>
  <si>
    <t>شرکت برق منطقه ای فارس</t>
  </si>
  <si>
    <t>شرکت مگا موتور</t>
  </si>
  <si>
    <t>محسن حسنی</t>
  </si>
  <si>
    <t>اتوبوسرانی</t>
  </si>
  <si>
    <t>شرکت مهندسی دریاپالا</t>
  </si>
  <si>
    <t>بیمارستان سید الشهدا</t>
  </si>
  <si>
    <t>بیمارستان شهید صدوقی</t>
  </si>
  <si>
    <t>شرکت موننکو ایران</t>
  </si>
  <si>
    <t>شرکت مهندسی و توسعه نفت</t>
  </si>
  <si>
    <t>بیمه ما</t>
  </si>
  <si>
    <t>شرکت مهندسی تذرو افزار</t>
  </si>
  <si>
    <t>قالب صنعت پویشگران جنوب</t>
  </si>
  <si>
    <t>سامانه های نوآوری ارتباطات سینا</t>
  </si>
  <si>
    <t>شرکت امن افزا</t>
  </si>
  <si>
    <t xml:space="preserve">امیر کریمی </t>
  </si>
  <si>
    <t>شرکت گهر همکار</t>
  </si>
  <si>
    <t>پتروشیمی گچساران</t>
  </si>
  <si>
    <t>علیرضا زارعی</t>
  </si>
  <si>
    <t>سعید توکلی</t>
  </si>
  <si>
    <t>تعاونی تکوین ازمایش پارسه</t>
  </si>
  <si>
    <t>شرکت ماریناسان</t>
  </si>
  <si>
    <t>دانشگاه پیام نور</t>
  </si>
  <si>
    <t>87=/3</t>
  </si>
  <si>
    <t>اموزش و پروروش</t>
  </si>
  <si>
    <t>ایران شکلات</t>
  </si>
  <si>
    <t>سامان ایران</t>
  </si>
  <si>
    <t>95=1</t>
  </si>
  <si>
    <t>تلاش کارگر بندر</t>
  </si>
  <si>
    <t xml:space="preserve">مپنا </t>
  </si>
  <si>
    <t>شرکت پتروسینا آریا</t>
  </si>
  <si>
    <t>معصومه موسوی</t>
  </si>
  <si>
    <t>شرکت برق</t>
  </si>
  <si>
    <t>راهکار فناوری نویان (نوبیتکس)</t>
  </si>
  <si>
    <t>فاطمه رضایی</t>
  </si>
  <si>
    <t>شرکت آذین فورج</t>
  </si>
  <si>
    <t>کارگزاری بانک پاسارگاد</t>
  </si>
  <si>
    <t>94=/9</t>
  </si>
  <si>
    <t>زیرساخت مرکز داده ارم</t>
  </si>
  <si>
    <t xml:space="preserve"> شهرداری </t>
  </si>
  <si>
    <t>سپاهان باتری</t>
  </si>
  <si>
    <t>محدثه غلامی</t>
  </si>
  <si>
    <t>بیمارستان گودرز</t>
  </si>
  <si>
    <t>موسسه نیکوکاری رعدالغدیر</t>
  </si>
  <si>
    <t>طبق چینان شمال</t>
  </si>
  <si>
    <t>بانک کشاورزی</t>
  </si>
  <si>
    <t>شرکت زرنام</t>
  </si>
  <si>
    <t>ماهان</t>
  </si>
  <si>
    <t>ناهید مقدم</t>
  </si>
  <si>
    <t>شرکت پارلا تجارت امین</t>
  </si>
  <si>
    <t>وزارت ارتباطات و فناوری اطلاعات</t>
  </si>
  <si>
    <t>هتل</t>
  </si>
  <si>
    <t>اطلس پمپ سپاهان</t>
  </si>
  <si>
    <t>دستکش حریر</t>
  </si>
  <si>
    <t>برق منطقه ای گیلان</t>
  </si>
  <si>
    <t>حسن زارعی</t>
  </si>
  <si>
    <t>شرکت مترو</t>
  </si>
  <si>
    <t>زهرا صالحی</t>
  </si>
  <si>
    <t>رضوی3</t>
  </si>
  <si>
    <t>سجاد معصومی</t>
  </si>
  <si>
    <t>اداره کل زندانها</t>
  </si>
  <si>
    <t>رضا بهرامی</t>
  </si>
  <si>
    <t>شرکت شیشه</t>
  </si>
  <si>
    <t xml:space="preserve"> اداره کل راهداری</t>
  </si>
  <si>
    <t xml:space="preserve">رضا اسدی </t>
  </si>
  <si>
    <t>اسماعیل صنعتی</t>
  </si>
  <si>
    <t>فولاد سیرجان ایرانیان</t>
  </si>
  <si>
    <t xml:space="preserve">محمد کریمی </t>
  </si>
  <si>
    <t>شرکت سازه سازان</t>
  </si>
  <si>
    <t>حامد زارع</t>
  </si>
  <si>
    <t>مهدی شهریاری</t>
  </si>
  <si>
    <t>مبنا فولاد پارسیان</t>
  </si>
  <si>
    <t>حمل و نقل کالای امید طالخونچه</t>
  </si>
  <si>
    <t>ارشیا الکتریک</t>
  </si>
  <si>
    <t>اتصال صنعت میانه</t>
  </si>
  <si>
    <t>پایا سازه پاسارگاد</t>
  </si>
  <si>
    <t>شرکت صنایع ماشین سازی کاوه</t>
  </si>
  <si>
    <t>ماشین سازی الفا</t>
  </si>
  <si>
    <t>علی علیزاده</t>
  </si>
  <si>
    <t>سجاد حاجی زاده</t>
  </si>
  <si>
    <t>حسین حسنی</t>
  </si>
  <si>
    <t>علی کرمی</t>
  </si>
  <si>
    <t>پتروشیمی کاویان</t>
  </si>
  <si>
    <t>پتروشیمی مروارید</t>
  </si>
  <si>
    <t>بازار گستر پگاه</t>
  </si>
  <si>
    <t>علی جلیلی</t>
  </si>
  <si>
    <t>سیدجمال حسینی</t>
  </si>
  <si>
    <t>الومینیوم هزار</t>
  </si>
  <si>
    <t>مجید سلیمانی</t>
  </si>
  <si>
    <t>کیان پردازش مازندران</t>
  </si>
  <si>
    <t>شرکت بهره برداری مترو</t>
  </si>
  <si>
    <t>شرکت مدیریت توسعه صنایع پتروشیمی</t>
  </si>
  <si>
    <t>مجید زارعی</t>
  </si>
  <si>
    <t>مهدی بهشتیان</t>
  </si>
  <si>
    <t>طلا سازی</t>
  </si>
  <si>
    <t>آبنوس گشت تهران</t>
  </si>
  <si>
    <t>لیلا مرادی</t>
  </si>
  <si>
    <t>شرکت مدیریت هیربدان</t>
  </si>
  <si>
    <t>سیامک موحدی</t>
  </si>
  <si>
    <t>شرکت رهنمود سرمد ایرانیان</t>
  </si>
  <si>
    <t>اورژانس ۱۱۵</t>
  </si>
  <si>
    <t xml:space="preserve">الیت دارو </t>
  </si>
  <si>
    <t>مصطفی مرتضایی</t>
  </si>
  <si>
    <t>سازه سیم پویش</t>
  </si>
  <si>
    <t>شرکت فولاد خوزستان</t>
  </si>
  <si>
    <t>پیشگامان فن اندیش</t>
  </si>
  <si>
    <t>قاسم ایران</t>
  </si>
  <si>
    <t>صاف فیلم</t>
  </si>
  <si>
    <t>راهکار فناوری نویان</t>
  </si>
  <si>
    <t xml:space="preserve">زهرا زارعی </t>
  </si>
  <si>
    <t>شرکت ماشین سازی اراک</t>
  </si>
  <si>
    <t>حسین غلامی</t>
  </si>
  <si>
    <t>طاهر تاج مادر</t>
  </si>
  <si>
    <t>شرکت اخوان جم</t>
  </si>
  <si>
    <t>شركت بهره برداري مترو تهران</t>
  </si>
  <si>
    <t>گلنان پوراتوس</t>
  </si>
  <si>
    <t>سینا محمدی</t>
  </si>
  <si>
    <t>بنیاد علوم کاربردی رازی</t>
  </si>
  <si>
    <t>نمایندگی ایران خودرو</t>
  </si>
  <si>
    <t>مجید جعفری</t>
  </si>
  <si>
    <t>سمیه شجاعی</t>
  </si>
  <si>
    <t>امور مالیاتی</t>
  </si>
  <si>
    <t>آتش نشانی و خدمات ایمنی</t>
  </si>
  <si>
    <t>هواپیمایی هما</t>
  </si>
  <si>
    <t>سازمان برنامه و بودجه کشور</t>
  </si>
  <si>
    <t>مجتمع بیمارستانی امام خمینی</t>
  </si>
  <si>
    <t>مریم میرزایی</t>
  </si>
  <si>
    <t>مرتضی عباسی</t>
  </si>
  <si>
    <t>شهرداری اراک</t>
  </si>
  <si>
    <t>حامد طاهری</t>
  </si>
  <si>
    <t>شرکت بهدیس سامان پارس دیمه</t>
  </si>
  <si>
    <t>24/4=</t>
  </si>
  <si>
    <t xml:space="preserve">آب و فاضلاب </t>
  </si>
  <si>
    <t>شرکت فولاد سیرجان ایرانیان</t>
  </si>
  <si>
    <t>علیرضا نجفی</t>
  </si>
  <si>
    <t>روح الله حیدری</t>
  </si>
  <si>
    <t>کالسیمین</t>
  </si>
  <si>
    <t>بیمارستان نور</t>
  </si>
  <si>
    <t>آذین الکترونیک پیشرو</t>
  </si>
  <si>
    <t>شرکت تولیدی شیوا</t>
  </si>
  <si>
    <t>حمید پناهی</t>
  </si>
  <si>
    <t>فاطمه گودرزی</t>
  </si>
  <si>
    <t>شرکت نیرو کلر</t>
  </si>
  <si>
    <t>کارخانه دستکش حریر</t>
  </si>
  <si>
    <t>مرضیه احمدی</t>
  </si>
  <si>
    <t>دانشگاه علوم پزشکی گیلان</t>
  </si>
  <si>
    <t>شرکت مایع سازی گاز طبیعی ایران</t>
  </si>
  <si>
    <t>نیرو کلر</t>
  </si>
  <si>
    <t>شرکت به آرا</t>
  </si>
  <si>
    <t>حامد اسکندری</t>
  </si>
  <si>
    <t>شرکت ساختمانی</t>
  </si>
  <si>
    <t>علیرضا غلامی</t>
  </si>
  <si>
    <t>سعید جوکار</t>
  </si>
  <si>
    <t>بیمارستان طالقانی</t>
  </si>
  <si>
    <t>ساتین تجارت الکترونیک پارسیان</t>
  </si>
  <si>
    <t>توسعه سامانه های نرم افزاری نگین</t>
  </si>
  <si>
    <t>وحید صادقی</t>
  </si>
  <si>
    <t>تابش نور قم</t>
  </si>
  <si>
    <t>مس تخت گنبد</t>
  </si>
  <si>
    <t>ژیوار صنعت کیان</t>
  </si>
  <si>
    <t>نظام مهندسی</t>
  </si>
  <si>
    <t>احمد اسماعیلی</t>
  </si>
  <si>
    <t>فاطمه بهرامی</t>
  </si>
  <si>
    <t>مهدی حسن پور</t>
  </si>
  <si>
    <t>شرکت مهدفام سپاهان</t>
  </si>
  <si>
    <t>سجاد ایزدی</t>
  </si>
  <si>
    <t>احسان صالحی</t>
  </si>
  <si>
    <t>شرکت تضامنی جمیله ییلاقی و شرکا</t>
  </si>
  <si>
    <t>زندانها</t>
  </si>
  <si>
    <t>علی محسنی</t>
  </si>
  <si>
    <t>دایوپارس</t>
  </si>
  <si>
    <t>نیکان رسانه بازار سرمایه</t>
  </si>
  <si>
    <t>بی ای تی</t>
  </si>
  <si>
    <t>وزارت کشاورزی</t>
  </si>
  <si>
    <t>اعظم میرزائی</t>
  </si>
  <si>
    <t>مهرداد یوسفی</t>
  </si>
  <si>
    <t>نیروگاه سیکل ترکیبی</t>
  </si>
  <si>
    <t>مهدیه صادقی</t>
  </si>
  <si>
    <t>شرکت بانی چاو</t>
  </si>
  <si>
    <t>معصومه محمدی</t>
  </si>
  <si>
    <t>سیدسجاد حسینی</t>
  </si>
  <si>
    <t>سعید مرادی</t>
  </si>
  <si>
    <t>شرکت مپنا</t>
  </si>
  <si>
    <t xml:space="preserve">رضا کریمی </t>
  </si>
  <si>
    <t>شرکت پارس حیان</t>
  </si>
  <si>
    <t>شرکت صنایع هواپیمایی ایران</t>
  </si>
  <si>
    <t>مجلس شورای اسلامی</t>
  </si>
  <si>
    <t>شرکت بهسازان ملت</t>
  </si>
  <si>
    <t>فاطمه شریعت</t>
  </si>
  <si>
    <t>محمد اسحاقی</t>
  </si>
  <si>
    <t>شرکت حفاری مپنا نور کیش</t>
  </si>
  <si>
    <t>زرین صنعت سرو</t>
  </si>
  <si>
    <t>96=1</t>
  </si>
  <si>
    <t>سعید شعبانی</t>
  </si>
  <si>
    <t>ابوالفضل احمدی</t>
  </si>
  <si>
    <t>سپهر کاویان</t>
  </si>
  <si>
    <t>شرکت امید بخشان حیات</t>
  </si>
  <si>
    <t>ساپکو</t>
  </si>
  <si>
    <t>موسسه بعثت</t>
  </si>
  <si>
    <t>گهرروش سیرجان</t>
  </si>
  <si>
    <t>علیرضا گلزاری</t>
  </si>
  <si>
    <t>شرکت پاریز پیشرو</t>
  </si>
  <si>
    <t>سامان کیش</t>
  </si>
  <si>
    <t>پرتو ابتکار فردا</t>
  </si>
  <si>
    <t>اوا ارگون راد</t>
  </si>
  <si>
    <t xml:space="preserve">هاجر احمدی </t>
  </si>
  <si>
    <t>سازمان زندانها</t>
  </si>
  <si>
    <t>زهرا نانکلی</t>
  </si>
  <si>
    <t>رضا میرزائی</t>
  </si>
  <si>
    <t>سازمان امور مالیاتی</t>
  </si>
  <si>
    <t>امیر صمدی</t>
  </si>
  <si>
    <t>احسان عبدالهی</t>
  </si>
  <si>
    <t>حسین رضایی</t>
  </si>
  <si>
    <t>وحید کریمی</t>
  </si>
  <si>
    <t>فروشگاه های زنجیره ای افق کوروش</t>
  </si>
  <si>
    <t>احسان قاسمی</t>
  </si>
  <si>
    <t>مجتمع صنایع غذایی میهن</t>
  </si>
  <si>
    <t>شرکت هواپیمایی قشم ایر</t>
  </si>
  <si>
    <t>ایریسا</t>
  </si>
  <si>
    <t>هادی زارع</t>
  </si>
  <si>
    <t>سید مهدی موسوی</t>
  </si>
  <si>
    <t>مهدی یزدی</t>
  </si>
  <si>
    <t>کارگزاری فارابی</t>
  </si>
  <si>
    <t>75=/1</t>
  </si>
  <si>
    <t>کهگیلویه1</t>
  </si>
  <si>
    <t>کانون معلولین</t>
  </si>
  <si>
    <t>مسعود رضائی</t>
  </si>
  <si>
    <t>محسن خورشیدی</t>
  </si>
  <si>
    <t>ماکیان مهر پارس</t>
  </si>
  <si>
    <t>شرکت هواپیمایی کیش</t>
  </si>
  <si>
    <t>آبفای استان تهران</t>
  </si>
  <si>
    <t>کارگزاری مفید</t>
  </si>
  <si>
    <t>نجمه اعتمادی کرمانی</t>
  </si>
  <si>
    <t>درمانگاه تصویر جوانی</t>
  </si>
  <si>
    <t>شرکت آب و فاضلاب منطقه 4 شهر تهران</t>
  </si>
  <si>
    <t>سازه های اطلاعاتی راژمان</t>
  </si>
  <si>
    <t>شرکت عملیات غیر صنعتی پازارگاد</t>
  </si>
  <si>
    <t>رسول مجنونی</t>
  </si>
  <si>
    <t>سایپا پرس</t>
  </si>
  <si>
    <t xml:space="preserve"> شرکت کوشش کاران</t>
  </si>
  <si>
    <t>مهسا قربانی</t>
  </si>
  <si>
    <t>بیمارستان نفت</t>
  </si>
  <si>
    <t>رنگین بلاش</t>
  </si>
  <si>
    <t xml:space="preserve"> کروز</t>
  </si>
  <si>
    <t xml:space="preserve"> داروخانه</t>
  </si>
  <si>
    <t>شرکت مجتمع فولاد خراسان</t>
  </si>
  <si>
    <t>شرکت صنایع پودر شیر مشهد</t>
  </si>
  <si>
    <t>سجاد رحمانی</t>
  </si>
  <si>
    <t>شرکت پارس پرند دیبا</t>
  </si>
  <si>
    <t>حمید رجبی</t>
  </si>
  <si>
    <t>شرکت آب منطقه ای</t>
  </si>
  <si>
    <t>شاهین روی سپاهان</t>
  </si>
  <si>
    <t>علی سواری</t>
  </si>
  <si>
    <t>آژانس هواپیمایی</t>
  </si>
  <si>
    <t>گسترش تجارت فراسو</t>
  </si>
  <si>
    <t>مسعود رحیمی</t>
  </si>
  <si>
    <t>عظیم گستر ایرانیان</t>
  </si>
  <si>
    <t>شرکت خدماتی گل اذین رودان</t>
  </si>
  <si>
    <t>شرکت آفتاب درخشان دریا</t>
  </si>
  <si>
    <t>محمد یزدانی</t>
  </si>
  <si>
    <t>راننده</t>
  </si>
  <si>
    <t>آزمون صنعت آروین</t>
  </si>
  <si>
    <t xml:space="preserve">محمد علی احمدی </t>
  </si>
  <si>
    <t>شرکت یزدان مطهر قائم وسطی</t>
  </si>
  <si>
    <t xml:space="preserve">کرمان4 </t>
  </si>
  <si>
    <t>فاطمه توکلی</t>
  </si>
  <si>
    <t>شرکت نظم آوران</t>
  </si>
  <si>
    <t>همگام کوشش</t>
  </si>
  <si>
    <t>شرکت برج سازان دیبا گستر</t>
  </si>
  <si>
    <t>علی نادری</t>
  </si>
  <si>
    <t>نستله</t>
  </si>
  <si>
    <t>علیرضا بروجردی</t>
  </si>
  <si>
    <t>گروه توسعه ارتباطات سیمرغ</t>
  </si>
  <si>
    <t>مجتمع صنعتی چادرملو</t>
  </si>
  <si>
    <t>مظفر مرادی پور</t>
  </si>
  <si>
    <t>رضاجباری</t>
  </si>
  <si>
    <t>شرکت کاشی مریم</t>
  </si>
  <si>
    <t>سامان اندیشان امرتات</t>
  </si>
  <si>
    <t>زینب زارعی</t>
  </si>
  <si>
    <t>کیوان قهرمانی</t>
  </si>
  <si>
    <t>معدن خمرود</t>
  </si>
  <si>
    <t>شرکت سهامی کارا کرمان</t>
  </si>
  <si>
    <t>80=/1</t>
  </si>
  <si>
    <t>میلاد عباسی</t>
  </si>
  <si>
    <t>زهرا صلواتی</t>
  </si>
  <si>
    <t>پخش هجرت</t>
  </si>
  <si>
    <t>شرکت عمرانی صنعتی پارس گرما</t>
  </si>
  <si>
    <t>هواپیمایی ایران ایر تور</t>
  </si>
  <si>
    <t>محمد اکبری</t>
  </si>
  <si>
    <t>حایر فام قائم</t>
  </si>
  <si>
    <t>حسن جدی</t>
  </si>
  <si>
    <t xml:space="preserve"> سازمان زندان ها</t>
  </si>
  <si>
    <t>شرکت نوید وصال ایرانیان</t>
  </si>
  <si>
    <t>بیمارستان توس</t>
  </si>
  <si>
    <t>محمد درویشی</t>
  </si>
  <si>
    <t>برگ سیب سبز</t>
  </si>
  <si>
    <t>شرکت صنعتی دریایی ایران</t>
  </si>
  <si>
    <t>خبرگزاری ایسنا</t>
  </si>
  <si>
    <t>شرکت پاکسان</t>
  </si>
  <si>
    <t>رضا شایسته</t>
  </si>
  <si>
    <t xml:space="preserve">  شرکت کروز</t>
  </si>
  <si>
    <t>مریم ابراهیمی</t>
  </si>
  <si>
    <t>محمد مرادی</t>
  </si>
  <si>
    <t>بیمارستان بازرگانان</t>
  </si>
  <si>
    <t>بنیاد خیریه کامرانی</t>
  </si>
  <si>
    <t>میثم قربانی</t>
  </si>
  <si>
    <t>عسل دخت شهد</t>
  </si>
  <si>
    <t>شرکت پتروشیمی ایلام</t>
  </si>
  <si>
    <t xml:space="preserve"> کمیته امداد</t>
  </si>
  <si>
    <t>پیشگامان فولاد جنوب</t>
  </si>
  <si>
    <t>محمد اسدی</t>
  </si>
  <si>
    <t>شرکت توس مسیر</t>
  </si>
  <si>
    <t>شرکت اگزوز خودرو خراسان</t>
  </si>
  <si>
    <t>صنایع مس شهید باهنر</t>
  </si>
  <si>
    <t>امیر باقری</t>
  </si>
  <si>
    <t>شرکت سپهر پلاستیک پدیده</t>
  </si>
  <si>
    <t>رضا کرمی</t>
  </si>
  <si>
    <t>شرکت صنایع غذایی کامبیز</t>
  </si>
  <si>
    <t>سامانه های ارتباطی صابران</t>
  </si>
  <si>
    <t>شهرداری پیربکران</t>
  </si>
  <si>
    <t>ایده گزین ارتباط روماک</t>
  </si>
  <si>
    <t>میلاد علیزاده</t>
  </si>
  <si>
    <t>تسا</t>
  </si>
  <si>
    <t>کیفیت ازما اسپادانا</t>
  </si>
  <si>
    <t>علی صادقی</t>
  </si>
  <si>
    <t>استان قدس</t>
  </si>
  <si>
    <t>صنایع پتروشیمی هگمتانه</t>
  </si>
  <si>
    <t>پردازش آسان آیان</t>
  </si>
  <si>
    <t>شرکت هواپیمایی ایران ایر تور</t>
  </si>
  <si>
    <t>شرکت مارگارین</t>
  </si>
  <si>
    <t>معدن جویان فولاد اریا</t>
  </si>
  <si>
    <t>موج سبز فراشبند</t>
  </si>
  <si>
    <t>دژپاد</t>
  </si>
  <si>
    <t>شرکت پوشش لوله کیوان جاوید</t>
  </si>
  <si>
    <t>جواد جلالی</t>
  </si>
  <si>
    <t>علیرضا امینی</t>
  </si>
  <si>
    <t>دانشگاه علوم پزشکی اردبیل</t>
  </si>
  <si>
    <t>شرکت پناه صنعت پارت</t>
  </si>
  <si>
    <t>حسن نصیری</t>
  </si>
  <si>
    <t>موسسه رهاب</t>
  </si>
  <si>
    <t>خاتم انبیا</t>
  </si>
  <si>
    <t>شرکت بهار بازرگان سفیر</t>
  </si>
  <si>
    <t>ازمایشگاه</t>
  </si>
  <si>
    <t>پیتزا سی</t>
  </si>
  <si>
    <t>فروشگاه فامیلی</t>
  </si>
  <si>
    <t>پیمان امیری</t>
  </si>
  <si>
    <t>سیمرغ</t>
  </si>
  <si>
    <t>رسول احمدی</t>
  </si>
  <si>
    <t>مصطفی ابراهیمی</t>
  </si>
  <si>
    <t>محمد میر شعبانی</t>
  </si>
  <si>
    <t xml:space="preserve">زهرا عباسی </t>
  </si>
  <si>
    <t xml:space="preserve">مهدی عبدی </t>
  </si>
  <si>
    <t>96=/3</t>
  </si>
  <si>
    <t>صنایع سیمان گیلان سبز</t>
  </si>
  <si>
    <t>ساتبا</t>
  </si>
  <si>
    <t>زرین غزال</t>
  </si>
  <si>
    <t>محمدحسین محمدی</t>
  </si>
  <si>
    <t>بیمارستان مدائن</t>
  </si>
  <si>
    <t>بیمارستان مادر و کودک غدیر</t>
  </si>
  <si>
    <t>ارتباطات زیر ساخت</t>
  </si>
  <si>
    <t>بیمارستان سینا</t>
  </si>
  <si>
    <t>شرکت آقای گلاب کویر</t>
  </si>
  <si>
    <t>سپاهان دانه پارسیان</t>
  </si>
  <si>
    <t>علیرضا احمدی</t>
  </si>
  <si>
    <t>فنی حرفه ای</t>
  </si>
  <si>
    <t>شرکت طبیعت</t>
  </si>
  <si>
    <t>شرکت لبنی کاله آمل</t>
  </si>
  <si>
    <t>اسماعیل عباسپور</t>
  </si>
  <si>
    <t>علی کاظمی</t>
  </si>
  <si>
    <t>مدیریت تولید برق یزد</t>
  </si>
  <si>
    <t xml:space="preserve">تهران </t>
  </si>
  <si>
    <t>علیرضا دهقانی</t>
  </si>
  <si>
    <t>بیمارستان صدوقی</t>
  </si>
  <si>
    <t>شرکت نیشکر هفت تپه</t>
  </si>
  <si>
    <t>مریم شهبازی</t>
  </si>
  <si>
    <t>بیمارستان رفیده</t>
  </si>
  <si>
    <t>شرکت گلچین رسانه هوشمند</t>
  </si>
  <si>
    <t>سپاه پاسداران</t>
  </si>
  <si>
    <t>بازرگانی تاج</t>
  </si>
  <si>
    <t xml:space="preserve">محسن محمدی </t>
  </si>
  <si>
    <t>داتیس آرین قشم (داتین)</t>
  </si>
  <si>
    <t>اعتماد سرمایه پرتوآ</t>
  </si>
  <si>
    <t>72=/1</t>
  </si>
  <si>
    <t>دیجیکالا</t>
  </si>
  <si>
    <t xml:space="preserve"> اداره برق</t>
  </si>
  <si>
    <t>همیار هوشمند چابک</t>
  </si>
  <si>
    <t>تولید برق</t>
  </si>
  <si>
    <t>اورژانس 115</t>
  </si>
  <si>
    <t>گهر روش سیرجان</t>
  </si>
  <si>
    <t>امیرحسین حسنی</t>
  </si>
  <si>
    <t>محمدرضا محمدی</t>
  </si>
  <si>
    <t>شرکت معدن زمین</t>
  </si>
  <si>
    <t>محسن کیانی</t>
  </si>
  <si>
    <t>شرکت افق کوروش</t>
  </si>
  <si>
    <t>علی امینی</t>
  </si>
  <si>
    <t>برق منطقه ای یزد</t>
  </si>
  <si>
    <t>شرکت کنت</t>
  </si>
  <si>
    <t>99=2</t>
  </si>
  <si>
    <t>مریم کاظمی</t>
  </si>
  <si>
    <t>شرکت بیمه اسیا</t>
  </si>
  <si>
    <t>پارس چاپگر اسپادانا</t>
  </si>
  <si>
    <t>حمید زمانی</t>
  </si>
  <si>
    <t>شرکت پرریس</t>
  </si>
  <si>
    <t>ماشین سازی هوشیار</t>
  </si>
  <si>
    <t>علی بابا</t>
  </si>
  <si>
    <t>معدن شن و ماسه</t>
  </si>
  <si>
    <t>علی کشوری</t>
  </si>
  <si>
    <t>بهستان پخش</t>
  </si>
  <si>
    <t>سعید زمانی</t>
  </si>
  <si>
    <t>صنایع شیمیایی</t>
  </si>
  <si>
    <t>مهدی بهرامی</t>
  </si>
  <si>
    <t>98=1/6</t>
  </si>
  <si>
    <t>فولاد امیر کبیر کاشان</t>
  </si>
  <si>
    <t>راهیابان فردا</t>
  </si>
  <si>
    <t xml:space="preserve">تامین </t>
  </si>
  <si>
    <t>فاطمه کمالی</t>
  </si>
  <si>
    <t>زهرا خسروی</t>
  </si>
  <si>
    <t>سیمیا صنعت توسن</t>
  </si>
  <si>
    <t>شرکت نورد و تولید قطعات فولادی</t>
  </si>
  <si>
    <t>علی نصیری</t>
  </si>
  <si>
    <t>پترو واستوک ایرانیان</t>
  </si>
  <si>
    <t>94=/6</t>
  </si>
  <si>
    <t>معصومه نظری</t>
  </si>
  <si>
    <t>محمد حسین پناهی</t>
  </si>
  <si>
    <t>سجاد کریم زاده</t>
  </si>
  <si>
    <t>علی خسروانی</t>
  </si>
  <si>
    <t>فولاد بوتیا</t>
  </si>
  <si>
    <t>شرکت حفاظتی ایمن سیرجان</t>
  </si>
  <si>
    <t>شرکت امن افزار گستر شریف</t>
  </si>
  <si>
    <t>سازمان ثبت اسناد و املاک</t>
  </si>
  <si>
    <t>نام آوران دلوار</t>
  </si>
  <si>
    <t>مرکز تحقیقات و نوآوری صنایع خودرو سایپا</t>
  </si>
  <si>
    <t>عرفان محمدی</t>
  </si>
  <si>
    <t>ارکان تدبیر صنایع</t>
  </si>
  <si>
    <t>فناوران فولاد آبتین</t>
  </si>
  <si>
    <t>بیمه سینا</t>
  </si>
  <si>
    <t>مجتمع صنایع لاستیک یزد</t>
  </si>
  <si>
    <t>راهکار هوشمند امن</t>
  </si>
  <si>
    <t>فناوری اطلاعات ارامین</t>
  </si>
  <si>
    <t>هدی کریمی</t>
  </si>
  <si>
    <t xml:space="preserve">محمد رضایی </t>
  </si>
  <si>
    <t>مدیریت بهره برداری تولید برق فارس</t>
  </si>
  <si>
    <t xml:space="preserve">شرکت ملی گاز ایران </t>
  </si>
  <si>
    <t>خمیرمایه</t>
  </si>
  <si>
    <t>مهدی امیری</t>
  </si>
  <si>
    <t>بیمه سلامت</t>
  </si>
  <si>
    <t>مهدی سلطانی</t>
  </si>
  <si>
    <t>شرکت فن آوری مقتدر</t>
  </si>
  <si>
    <t xml:space="preserve">محمد کرمی </t>
  </si>
  <si>
    <t xml:space="preserve">علی عزیزی </t>
  </si>
  <si>
    <t>شرکت آب وفاضلاب</t>
  </si>
  <si>
    <t>موسسه اروندان</t>
  </si>
  <si>
    <t>داروسازی امین</t>
  </si>
  <si>
    <t>اسماعیل شفیعی</t>
  </si>
  <si>
    <t>علی زارعی</t>
  </si>
  <si>
    <t>زیست ارکید فارمد</t>
  </si>
  <si>
    <t>مهدی عفتی</t>
  </si>
  <si>
    <t>مجتمع فولاد ظفر</t>
  </si>
  <si>
    <t>فولادظفر</t>
  </si>
  <si>
    <t>ابراهیم حیدری</t>
  </si>
  <si>
    <t>فولاد ظفر</t>
  </si>
  <si>
    <t>دندان پزشکی</t>
  </si>
  <si>
    <t>شرکت مهندسی زیستگاه سازان</t>
  </si>
  <si>
    <t>پرداخت الکترونیک سداد</t>
  </si>
  <si>
    <t>بهره برداری و تعمیراتی مپنا</t>
  </si>
  <si>
    <t>تبلیغات اسلامی</t>
  </si>
  <si>
    <t>شرکت بهره برداری و مدیریت پتروپارس اریا کیش</t>
  </si>
  <si>
    <t>علیرضا ارزانی</t>
  </si>
  <si>
    <t>شرکت سازه کاران کوشک</t>
  </si>
  <si>
    <t>زهره رفیعی</t>
  </si>
  <si>
    <t>شرکت مپنا توسعه 3</t>
  </si>
  <si>
    <t>شرکت توسعه پایدار منتظر قائم</t>
  </si>
  <si>
    <t>محمدحسین مقدم</t>
  </si>
  <si>
    <t>سعید حاتمی</t>
  </si>
  <si>
    <t>سازمان ورزش</t>
  </si>
  <si>
    <t>میلاد جهانگیری</t>
  </si>
  <si>
    <t>مهدی کردورکانه</t>
  </si>
  <si>
    <t>ایران فاوا گسترش</t>
  </si>
  <si>
    <t>شرکت رش پارس</t>
  </si>
  <si>
    <t xml:space="preserve">  مپنا</t>
  </si>
  <si>
    <t xml:space="preserve"> ایران خودرو</t>
  </si>
  <si>
    <t>شرکت شیشه سازی مینا</t>
  </si>
  <si>
    <t>حمیدرضا حیدری</t>
  </si>
  <si>
    <t>موننکو</t>
  </si>
  <si>
    <t>محسن عباسی</t>
  </si>
  <si>
    <t>مهسا کریمی</t>
  </si>
  <si>
    <t>حسین انصاری</t>
  </si>
  <si>
    <t>پخش کاسپین</t>
  </si>
  <si>
    <t>اردیبهشت شرق</t>
  </si>
  <si>
    <t>پوشاک سازان توس</t>
  </si>
  <si>
    <t>نظم آوران</t>
  </si>
  <si>
    <t>شرکت همیار گهر حدید سیرجان</t>
  </si>
  <si>
    <t>فاطمه نادری</t>
  </si>
  <si>
    <t>حمید ملکی</t>
  </si>
  <si>
    <t>76=/1</t>
  </si>
  <si>
    <t>سجاد مقدم</t>
  </si>
  <si>
    <t>توسعه تجارت طلای سیاه</t>
  </si>
  <si>
    <t>شرکت تاتائو</t>
  </si>
  <si>
    <t>حسین شعبانی</t>
  </si>
  <si>
    <t>مجتبی نوروزی</t>
  </si>
  <si>
    <t>بیمارستان کسری</t>
  </si>
  <si>
    <t>بانک شهر</t>
  </si>
  <si>
    <t>پرداخت الکترونیک سپهر</t>
  </si>
  <si>
    <t>پویندگان صنعت فجر</t>
  </si>
  <si>
    <t>شرکت نور نهاد شرق نماد</t>
  </si>
  <si>
    <t>سپاه</t>
  </si>
  <si>
    <t>شرکت تولیدی دستکش گیلان</t>
  </si>
  <si>
    <t>گهر صنعت ماندگار کویر</t>
  </si>
  <si>
    <t>ذغال سنگ</t>
  </si>
  <si>
    <t>کشت و صنعت</t>
  </si>
  <si>
    <t>شرکت لبنیات میهن</t>
  </si>
  <si>
    <t>درمانگران پاسارگاد</t>
  </si>
  <si>
    <t>شرکت ژیوار فراگستر شمس</t>
  </si>
  <si>
    <t>شرکت مهندسی و ساخت پره توربین مپنا</t>
  </si>
  <si>
    <t>امیر سلطانی</t>
  </si>
  <si>
    <t>پالایش نفت جی</t>
  </si>
  <si>
    <t>معین مهرپرور</t>
  </si>
  <si>
    <t>محمد رمضانی</t>
  </si>
  <si>
    <t>امین شفیعی</t>
  </si>
  <si>
    <t>مشاوران شارگان</t>
  </si>
  <si>
    <t>زهرا باقری</t>
  </si>
  <si>
    <t>شرکت پرشین راد گروه</t>
  </si>
  <si>
    <t xml:space="preserve"> حسین محمدی</t>
  </si>
  <si>
    <t>شرکت عمران آذرستان</t>
  </si>
  <si>
    <t>امن افزا</t>
  </si>
  <si>
    <t>فرهنگی</t>
  </si>
  <si>
    <t>علی اصغر قاسمی</t>
  </si>
  <si>
    <t>فرمند</t>
  </si>
  <si>
    <t>سازمان آب و فاضلاب</t>
  </si>
  <si>
    <t>شرکت شیشه مینا</t>
  </si>
  <si>
    <t>آسه تجارت آسیا</t>
  </si>
  <si>
    <t>شرکت صنا اوج</t>
  </si>
  <si>
    <t xml:space="preserve">علی محمدی </t>
  </si>
  <si>
    <t>رضا حسنی</t>
  </si>
  <si>
    <t>سازمان صدا و سیما</t>
  </si>
  <si>
    <t>شرکت بهداشتی دکتر عبیدی</t>
  </si>
  <si>
    <t>بانی چاو ایرانیان</t>
  </si>
  <si>
    <t>بانک مرکزی</t>
  </si>
  <si>
    <t>عاطفه زلیخا</t>
  </si>
  <si>
    <t>سید احمد موسوی</t>
  </si>
  <si>
    <t>علوم سبز</t>
  </si>
  <si>
    <t>شرکت سنگ آهن مرکزی ایران بافق</t>
  </si>
  <si>
    <t>شرکت لنا یزد</t>
  </si>
  <si>
    <t>فولاد بافق</t>
  </si>
  <si>
    <t>جواد حبیبی</t>
  </si>
  <si>
    <t>یوسف حسینی</t>
  </si>
  <si>
    <t>عظام</t>
  </si>
  <si>
    <t xml:space="preserve">اداره برق </t>
  </si>
  <si>
    <t>فیلتر سرکان</t>
  </si>
  <si>
    <t>محمد احمدی نیا</t>
  </si>
  <si>
    <t>کاشی الماس کویر</t>
  </si>
  <si>
    <t>شرکت سیمرغ</t>
  </si>
  <si>
    <t>تراکتورسازی</t>
  </si>
  <si>
    <t>زهرا امینی</t>
  </si>
  <si>
    <t>محمدرضا نظری</t>
  </si>
  <si>
    <t>شرکت توسعه بلور</t>
  </si>
  <si>
    <t>مسلم اکبری</t>
  </si>
  <si>
    <t>شرکت کشتیرانی تامین نیرو</t>
  </si>
  <si>
    <t>هلدینگ تخصصی نیرو</t>
  </si>
  <si>
    <t>پگاه انرژی</t>
  </si>
  <si>
    <t>بستنی میهن</t>
  </si>
  <si>
    <t>حسین سندگل</t>
  </si>
  <si>
    <t>هواپیمایی ایران ایرتور</t>
  </si>
  <si>
    <t>شرکت مشتریان گلدیران</t>
  </si>
  <si>
    <t xml:space="preserve"> شهرداری تهران</t>
  </si>
  <si>
    <t xml:space="preserve"> ایران خودرو دیزل</t>
  </si>
  <si>
    <t>شرکت پالایش پارسیان سپهر</t>
  </si>
  <si>
    <t>سمیرا قاسمی</t>
  </si>
  <si>
    <t>فولاد امیرکبیر</t>
  </si>
  <si>
    <t>کشت و صنعت میرزا کوچک خان</t>
  </si>
  <si>
    <t>مصطفی کردی</t>
  </si>
  <si>
    <t>شرکت نداپرداز انفورماتیک</t>
  </si>
  <si>
    <t>شرکت قطعات توربین شهریار</t>
  </si>
  <si>
    <t>توسن</t>
  </si>
  <si>
    <t>مجتبی مجیدی</t>
  </si>
  <si>
    <t>گروه صنعتی و معدنی امیر</t>
  </si>
  <si>
    <t>سازمان فناوری اطلاعات و ارتباطات شهرداری تهران</t>
  </si>
  <si>
    <t xml:space="preserve">رضوی </t>
  </si>
  <si>
    <t>مریم بهرامی</t>
  </si>
  <si>
    <t>پرنیان مهیار</t>
  </si>
  <si>
    <t xml:space="preserve">  ایران فاوا گسترش</t>
  </si>
  <si>
    <t>مهدی خیری</t>
  </si>
  <si>
    <t>شرکت مهندسی هواپیما یار ایرانیان</t>
  </si>
  <si>
    <t>شرکت گشتاور توانیر باختر</t>
  </si>
  <si>
    <t>حمید مقدم</t>
  </si>
  <si>
    <t>شرکت پوشینه توسعه کسری</t>
  </si>
  <si>
    <t>محسن محمدی</t>
  </si>
  <si>
    <t>شرکت پارس فنر</t>
  </si>
  <si>
    <t>حمیدرضا حسینی</t>
  </si>
  <si>
    <t>فریبا جلالی</t>
  </si>
  <si>
    <t>ایده پردازان</t>
  </si>
  <si>
    <t>شرکت مهندسین مشاور مهاب ثامن</t>
  </si>
  <si>
    <t>موسسه صنعت هسته ای کشور</t>
  </si>
  <si>
    <t>گروه صنعتی معدنی زرمهر</t>
  </si>
  <si>
    <t>فاطمه علی پور</t>
  </si>
  <si>
    <t>آتشنشانی</t>
  </si>
  <si>
    <t>دفتر خدمات اقامت و اشتغال اتباع خارجی</t>
  </si>
  <si>
    <t>مهدی محبی</t>
  </si>
  <si>
    <t>بازنشسته</t>
  </si>
  <si>
    <t>سجاد میرزایی</t>
  </si>
  <si>
    <t>شرکت توسعه صنعت لنجان</t>
  </si>
  <si>
    <t>دانشگاه علم و هنر</t>
  </si>
  <si>
    <t>شرکت نادری</t>
  </si>
  <si>
    <t>محسن زمانی</t>
  </si>
  <si>
    <t>مجید حقیقی</t>
  </si>
  <si>
    <t>طنین ارتباط هشت بهشت</t>
  </si>
  <si>
    <t xml:space="preserve">زهرا عابدی </t>
  </si>
  <si>
    <t>بیمه پاسارگاد</t>
  </si>
  <si>
    <t>دانشگاه شاهد</t>
  </si>
  <si>
    <t>علی نوروزی</t>
  </si>
  <si>
    <t>مسعود قاسمی</t>
  </si>
  <si>
    <t>امداد خودرو</t>
  </si>
  <si>
    <t>نمایندگی اران ماشین</t>
  </si>
  <si>
    <t>گروه صنایع گیتی پسند</t>
  </si>
  <si>
    <t>محمد باقری</t>
  </si>
  <si>
    <t>رضا جعفرزاده</t>
  </si>
  <si>
    <t>فناوری همراه پیدا</t>
  </si>
  <si>
    <t>شرکت مهندسی و ساخت بویلر و تجهیزات مپنا</t>
  </si>
  <si>
    <t>علوم پزشکی شیراز</t>
  </si>
  <si>
    <t>مهندسان مشاور طرح گارنو</t>
  </si>
  <si>
    <t>بیمه دی</t>
  </si>
  <si>
    <t>راه و شهر سازی</t>
  </si>
  <si>
    <t>کانی مس</t>
  </si>
  <si>
    <t>شرکت پالایش گاز فجر جم</t>
  </si>
  <si>
    <t>پتروشیمی نوری</t>
  </si>
  <si>
    <t>علی عبدالهی</t>
  </si>
  <si>
    <t>پتروشیمی مبین</t>
  </si>
  <si>
    <t>گلشن صنعت فلات طبس</t>
  </si>
  <si>
    <t xml:space="preserve">مهدی غلامی </t>
  </si>
  <si>
    <t>شرکت زعفران بهرامن</t>
  </si>
  <si>
    <t>رضوی1</t>
  </si>
  <si>
    <t>مپنا توسعه 3</t>
  </si>
  <si>
    <t>صباایده</t>
  </si>
  <si>
    <t>شرکت اب وفاضلاب</t>
  </si>
  <si>
    <t>توسعه اندیشان اطلس</t>
  </si>
  <si>
    <t>بیمارستان گاندی</t>
  </si>
  <si>
    <t>صنعت اترس آریا</t>
  </si>
  <si>
    <t>شرکت کاشی ایفا سرام</t>
  </si>
  <si>
    <t>هواپیمایی ایران ایر</t>
  </si>
  <si>
    <t>فرهاد اسحاقی پور</t>
  </si>
  <si>
    <t>نهاد کتابخانه های عمومی کشور</t>
  </si>
  <si>
    <t>تریتا طب اسپادانا</t>
  </si>
  <si>
    <t xml:space="preserve">مرکز بهداشت </t>
  </si>
  <si>
    <t>صنایع پودر شیر مشهد</t>
  </si>
  <si>
    <t>ادورا طب</t>
  </si>
  <si>
    <t>پتروشیمی لردگان</t>
  </si>
  <si>
    <t>ظریف مصور</t>
  </si>
  <si>
    <t>حشمت اله شایان منش</t>
  </si>
  <si>
    <t>نگین چوب پدیده</t>
  </si>
  <si>
    <t>مریم غلامی</t>
  </si>
  <si>
    <t>فروسیلیس</t>
  </si>
  <si>
    <t>هرمزگان</t>
  </si>
  <si>
    <t>شورای حل اختلاف</t>
  </si>
  <si>
    <t>اسنوا</t>
  </si>
  <si>
    <t>محمد صادق بیگی</t>
  </si>
  <si>
    <t>مهدی یعقوبی</t>
  </si>
  <si>
    <t>کامران شیروانی کرچگانی</t>
  </si>
  <si>
    <t>شرکت پترو سازه مبین</t>
  </si>
  <si>
    <t>فاطمه قاسمی</t>
  </si>
  <si>
    <t>سمیه صالحی</t>
  </si>
  <si>
    <t>شرکت میزان</t>
  </si>
  <si>
    <t>بهار امین</t>
  </si>
  <si>
    <t>فاطمه ملکی</t>
  </si>
  <si>
    <t>نوین مائده اطلس</t>
  </si>
  <si>
    <t>مرتضی خانی</t>
  </si>
  <si>
    <t xml:space="preserve">علی ایزدی </t>
  </si>
  <si>
    <t xml:space="preserve"> شهرداری</t>
  </si>
  <si>
    <t>میراث فرهنگی</t>
  </si>
  <si>
    <t>هلدینگ خلیج فارس</t>
  </si>
  <si>
    <t>شهرداری نسیم شهر</t>
  </si>
  <si>
    <t>علی بیات</t>
  </si>
  <si>
    <t>شرکت مدیریت منابع آب ایران</t>
  </si>
  <si>
    <t>گروه خدمات درمانی عرفان سلامت</t>
  </si>
  <si>
    <t>پرداخت الکترونیک سامان کیش</t>
  </si>
  <si>
    <t>شرکت دانیال پترو</t>
  </si>
  <si>
    <t>محمد خواجه</t>
  </si>
  <si>
    <t>شرکت ارتباطات زیر ساخت</t>
  </si>
  <si>
    <t>بیمارستان افضلی پور</t>
  </si>
  <si>
    <t>هادی نجفی</t>
  </si>
  <si>
    <t>گروه بین المللی پارس پندار نهاد</t>
  </si>
  <si>
    <t xml:space="preserve"> شرکت سایپا</t>
  </si>
  <si>
    <t>کشت و صنعت کارون</t>
  </si>
  <si>
    <t>پترو سازه مبین</t>
  </si>
  <si>
    <t>شرکت سازه پاد تهران</t>
  </si>
  <si>
    <t>گهرحدید</t>
  </si>
  <si>
    <t>مهدی شجاعی</t>
  </si>
  <si>
    <t>کارگاه تولیدی</t>
  </si>
  <si>
    <t>وزارت آموزش و پرورش</t>
  </si>
  <si>
    <t>گروه مپنا</t>
  </si>
  <si>
    <t>اسماعیل احمدی</t>
  </si>
  <si>
    <t>شرکت پاک پلاستیک کاشان</t>
  </si>
  <si>
    <t>شرکت مهندسی مشاور چگالش</t>
  </si>
  <si>
    <t>استانداری اصفهان</t>
  </si>
  <si>
    <t>داود زارعی</t>
  </si>
  <si>
    <t>شرکت ملی نفتکش</t>
  </si>
  <si>
    <t>فولادتکنیک</t>
  </si>
  <si>
    <t xml:space="preserve">علی مهدوی </t>
  </si>
  <si>
    <t>مجتبی غلامی</t>
  </si>
  <si>
    <t>گهر انتظام</t>
  </si>
  <si>
    <t>صبا پنجره</t>
  </si>
  <si>
    <t>نظم افرینان سهند</t>
  </si>
  <si>
    <t>علی قضاوی</t>
  </si>
  <si>
    <t>احسان ویسی</t>
  </si>
  <si>
    <t>حسن جعفری</t>
  </si>
  <si>
    <t>شهروکار</t>
  </si>
  <si>
    <t>شکرشکن ایلامیان</t>
  </si>
  <si>
    <t>کرمان ولتاژ</t>
  </si>
  <si>
    <t>علی امیری</t>
  </si>
  <si>
    <t>شرکت مهندسی قادر نصب</t>
  </si>
  <si>
    <t>شرکت ابادراهان کوثر</t>
  </si>
  <si>
    <t>مهدی دوسنده زاده</t>
  </si>
  <si>
    <t>بسپار تابان</t>
  </si>
  <si>
    <t>تهران گوار</t>
  </si>
  <si>
    <t xml:space="preserve">علی نوری </t>
  </si>
  <si>
    <t>حسابرسی</t>
  </si>
  <si>
    <t>نیرو محرکه</t>
  </si>
  <si>
    <t>سهند هیدرولیک</t>
  </si>
  <si>
    <t>برق منطقه ای زنجان</t>
  </si>
  <si>
    <t>مهرگان</t>
  </si>
  <si>
    <t>شرکت ایران قطعه</t>
  </si>
  <si>
    <t>صنعت سنگ شکن پیام</t>
  </si>
  <si>
    <t>91=/5</t>
  </si>
  <si>
    <t>مهیمن</t>
  </si>
  <si>
    <t xml:space="preserve">پتروشیمی </t>
  </si>
  <si>
    <t>شهرداری همدان</t>
  </si>
  <si>
    <t>بیمه سلامت ایران</t>
  </si>
  <si>
    <t>سامان بابایی</t>
  </si>
  <si>
    <t>علی نجفی</t>
  </si>
  <si>
    <t>احمد حیدری</t>
  </si>
  <si>
    <t>شرکت صنایع غذایی سحر همدان</t>
  </si>
  <si>
    <t>شرکت صنایع لاستیکی پارمیدا</t>
  </si>
  <si>
    <t>سازمان همیاری</t>
  </si>
  <si>
    <t>محمد رحمانی</t>
  </si>
  <si>
    <t>شهرداری تبریز</t>
  </si>
  <si>
    <t>پتروپالایش کنگان</t>
  </si>
  <si>
    <t>فرزاد احمدی</t>
  </si>
  <si>
    <t>عرفان قادری</t>
  </si>
  <si>
    <t>تعاونی روستایی</t>
  </si>
  <si>
    <t>زهرا میرزایی</t>
  </si>
  <si>
    <t>محمد صادقی</t>
  </si>
  <si>
    <t>نوآوران تجارت الکترونیک رمزینه</t>
  </si>
  <si>
    <t>حسین احمدی</t>
  </si>
  <si>
    <t>شرکت ایفا سرام</t>
  </si>
  <si>
    <t>امیر مومنی</t>
  </si>
  <si>
    <t>حسن محمودی</t>
  </si>
  <si>
    <t>شرکت خوش فرم توس</t>
  </si>
  <si>
    <t>وحید بختیاری</t>
  </si>
  <si>
    <t>آسایشگاه کهریزک</t>
  </si>
  <si>
    <t>ابراهیم عباسی</t>
  </si>
  <si>
    <t>توسعه پیشگامان کلوت ونداد کارمانیا</t>
  </si>
  <si>
    <t>محمود اکبری</t>
  </si>
  <si>
    <t>نمایندگی همراه اول</t>
  </si>
  <si>
    <t>شرکت ایران آروین</t>
  </si>
  <si>
    <t>محمد جواد کاظمی</t>
  </si>
  <si>
    <t>شرکت ساتراپ دینا</t>
  </si>
  <si>
    <t>مهدی طهماسبی</t>
  </si>
  <si>
    <t>سیدهادی موسوی</t>
  </si>
  <si>
    <t>هتل جهانگردی</t>
  </si>
  <si>
    <t>شرکت افق ساحل عماد خوزستان</t>
  </si>
  <si>
    <t>سیدعلی حسینی</t>
  </si>
  <si>
    <t>عباس محمودی</t>
  </si>
  <si>
    <t>شرکت سرمایه گذاری ایرانگردی و جهانگردی</t>
  </si>
  <si>
    <t>هواپیمایی چابهار</t>
  </si>
  <si>
    <t>شرکت پیشگامان فن اندیش تهران</t>
  </si>
  <si>
    <t>ابفا</t>
  </si>
  <si>
    <t>امور اقتصاد و دارایی</t>
  </si>
  <si>
    <t>مسعود رسولی</t>
  </si>
  <si>
    <t xml:space="preserve">فاطمه زارع </t>
  </si>
  <si>
    <t>یادیاران شهرداری</t>
  </si>
  <si>
    <t>شرکت سرامیک فردا</t>
  </si>
  <si>
    <t>بن رو</t>
  </si>
  <si>
    <t>محمد فلاح</t>
  </si>
  <si>
    <t>رمزاسا</t>
  </si>
  <si>
    <t>مریم انصاری</t>
  </si>
  <si>
    <t>صبا ایده</t>
  </si>
  <si>
    <t>سعید طاهری</t>
  </si>
  <si>
    <t>مهدی قاسمی</t>
  </si>
  <si>
    <t>84=/2</t>
  </si>
  <si>
    <t>کلینیک دندان پزشکی</t>
  </si>
  <si>
    <t>کانون پرورش فکری کودکان و نوجوانان</t>
  </si>
  <si>
    <t>زهره مومنی</t>
  </si>
  <si>
    <t>مهدی زمانی</t>
  </si>
  <si>
    <t>بهداشت و درمان شرکت نفت</t>
  </si>
  <si>
    <t>شرکت انتخاب</t>
  </si>
  <si>
    <t>شرکت شکوفا منش</t>
  </si>
  <si>
    <t>نیشکر هفت تپه</t>
  </si>
  <si>
    <t>اتکا</t>
  </si>
  <si>
    <t>رایتل</t>
  </si>
  <si>
    <t>صنعت نفت</t>
  </si>
  <si>
    <t>محمد حیدری</t>
  </si>
  <si>
    <t>توسعه صنایع نفت و گاز سرو</t>
  </si>
  <si>
    <t>حمید جمالی</t>
  </si>
  <si>
    <t>لبنیات میهن</t>
  </si>
  <si>
    <t>محمدرضا فرازمند</t>
  </si>
  <si>
    <t>اسنپ باکس</t>
  </si>
  <si>
    <t>محسن اکبری</t>
  </si>
  <si>
    <t>سازمان راهداری وحمل ونقل جاده ای</t>
  </si>
  <si>
    <t>بانک ملی ایران</t>
  </si>
  <si>
    <t>شرکت تدبیر بهینه شهر یاران</t>
  </si>
  <si>
    <t>نوید حقیقی</t>
  </si>
  <si>
    <t>شرکت بهره برداری وتعمیراتی مپنا</t>
  </si>
  <si>
    <t>صنایع مس شهید باهنر کرمان</t>
  </si>
  <si>
    <t>حسین طاهری</t>
  </si>
  <si>
    <t xml:space="preserve"> ایرانخودرو</t>
  </si>
  <si>
    <t>مریم ملکی</t>
  </si>
  <si>
    <t>شرکت بهرام الکترونیک گستر</t>
  </si>
  <si>
    <t>حسین صفری</t>
  </si>
  <si>
    <t>شرکت نوآوران حمل و نقل چابک ایرانیان</t>
  </si>
  <si>
    <t>شرکت سیرنگ</t>
  </si>
  <si>
    <t>مهران محمدی</t>
  </si>
  <si>
    <t>بیمارستان دکتر مجیبیان</t>
  </si>
  <si>
    <t xml:space="preserve"> شرکت صنایع تولیدی کروز</t>
  </si>
  <si>
    <t>شرکت قاسم ایران</t>
  </si>
  <si>
    <t>مجید نوری</t>
  </si>
  <si>
    <t>مرتضی ابراهیمی</t>
  </si>
  <si>
    <t>هواپیمایی کارون</t>
  </si>
  <si>
    <t>کولان سل</t>
  </si>
  <si>
    <t>بیمارستان مریم</t>
  </si>
  <si>
    <t>محسن امامی</t>
  </si>
  <si>
    <t>شرکت کمک یاران کوشا</t>
  </si>
  <si>
    <t>بیمارستان تخصصی خانواده</t>
  </si>
  <si>
    <t>علی قاسمی</t>
  </si>
  <si>
    <t>شرکت لبنیات پاک</t>
  </si>
  <si>
    <t>سامانه صنعت طاها</t>
  </si>
  <si>
    <t>حسین رمضانی</t>
  </si>
  <si>
    <t>پریسا صالحی</t>
  </si>
  <si>
    <t>شرکت پیشران زمهریر آسمان</t>
  </si>
  <si>
    <t>مهدی صفایی</t>
  </si>
  <si>
    <t>جعفر محمدی</t>
  </si>
  <si>
    <t>حمیدرضا زارعی</t>
  </si>
  <si>
    <t xml:space="preserve"> پلمپین صنعت</t>
  </si>
  <si>
    <t>حمید بهرامی</t>
  </si>
  <si>
    <t>گیلان دو</t>
  </si>
  <si>
    <t>سکاف</t>
  </si>
  <si>
    <t xml:space="preserve">ارزو قنبری </t>
  </si>
  <si>
    <t>شرکت پردازش الکترونیک راشد سامانه</t>
  </si>
  <si>
    <t>ابوالفضل مردانی</t>
  </si>
  <si>
    <t>سازمان تبلیغات</t>
  </si>
  <si>
    <t>انتخاب من</t>
  </si>
  <si>
    <t>رامپکو</t>
  </si>
  <si>
    <t>شرکت خودرو سازی سایپا</t>
  </si>
  <si>
    <t>غربی</t>
  </si>
  <si>
    <t>شرکت ژرف سازه مشاور</t>
  </si>
  <si>
    <t>سید علی حسینی</t>
  </si>
  <si>
    <t>همیار سریع پارس</t>
  </si>
  <si>
    <t>بیمارستان مهرگان</t>
  </si>
  <si>
    <t>رامین مرادی</t>
  </si>
  <si>
    <t>گهر زمین</t>
  </si>
  <si>
    <t>شرکت داروگستر طوبی</t>
  </si>
  <si>
    <t>شرکت پست</t>
  </si>
  <si>
    <t>مجتبی شفیعی</t>
  </si>
  <si>
    <t>علی سوری</t>
  </si>
  <si>
    <t>شرکت پتروپارس</t>
  </si>
  <si>
    <t>سیدمحمدحسینی</t>
  </si>
  <si>
    <t>متانول کاوه</t>
  </si>
  <si>
    <t>فالق صنعت</t>
  </si>
  <si>
    <t>میلاد صداقت</t>
  </si>
  <si>
    <t>ثمین گستر کارمانیا</t>
  </si>
  <si>
    <t>شرکت سازه پردازان</t>
  </si>
  <si>
    <t>انتشارات جنگل</t>
  </si>
  <si>
    <t>صنایع پزشکی فارمد</t>
  </si>
  <si>
    <t>شرکت ریسندگی و بافندگی مطهری</t>
  </si>
  <si>
    <t>پایاسازه پاسارگاد</t>
  </si>
  <si>
    <t>محمد سلیمانی</t>
  </si>
  <si>
    <t>نقش الماس</t>
  </si>
  <si>
    <t>ایفا سرام</t>
  </si>
  <si>
    <t>شرکت فناوران فولاد ابتین</t>
  </si>
  <si>
    <t>صادق حسینی</t>
  </si>
  <si>
    <t>گروه فناوری اطلاعات و ارتباطات شاتل</t>
  </si>
  <si>
    <t>مهدی صفری</t>
  </si>
  <si>
    <t>یوسف مرادی</t>
  </si>
  <si>
    <t>پویا نصب</t>
  </si>
  <si>
    <t>79=/2</t>
  </si>
  <si>
    <t>علوم پزشکی کردستان</t>
  </si>
  <si>
    <t>پرستو شهر ارا</t>
  </si>
  <si>
    <t>بتن پیش تنیده</t>
  </si>
  <si>
    <t>شرکت قارچ نگین فصل</t>
  </si>
  <si>
    <t>محسن احمدی</t>
  </si>
  <si>
    <t>سازمان راهداری</t>
  </si>
  <si>
    <t>منصور عبدالهی</t>
  </si>
  <si>
    <t>محمد رضا حیدری</t>
  </si>
  <si>
    <t>صنایع غذایی گلدیس رویا</t>
  </si>
  <si>
    <t>شرکت نیک ریس</t>
  </si>
  <si>
    <t>سجاد شریفی</t>
  </si>
  <si>
    <t>شرکت تلاش خودرو ایرانیان</t>
  </si>
  <si>
    <t>آناتا</t>
  </si>
  <si>
    <t>شرکت سمنگان</t>
  </si>
  <si>
    <t>موسسه حسابرسی آتیه اندیش نمودگر</t>
  </si>
  <si>
    <t>حسین زارع</t>
  </si>
  <si>
    <t>صنایع نشاسته الوند</t>
  </si>
  <si>
    <t>محسن امیری</t>
  </si>
  <si>
    <t>شرکت نفت گچساران</t>
  </si>
  <si>
    <t>93=/9</t>
  </si>
  <si>
    <t>وزرات نیرو</t>
  </si>
  <si>
    <t>شرکت سهامی بیمه دانا</t>
  </si>
  <si>
    <t>اتحادیه انجمن های اسلامی دانش آموزان</t>
  </si>
  <si>
    <t>بیمارستان نور شهریار</t>
  </si>
  <si>
    <t>شرکت ماف پارس</t>
  </si>
  <si>
    <t>مدرن سامانه غذا رسان اطلس</t>
  </si>
  <si>
    <t>شرکت سفرهای علی بابا</t>
  </si>
  <si>
    <t>سازه های یاتاقان شهریار</t>
  </si>
  <si>
    <t>نویان ابرآروان</t>
  </si>
  <si>
    <t>مریم صفایی</t>
  </si>
  <si>
    <t>77=/1</t>
  </si>
  <si>
    <t>رضا سلیمانی</t>
  </si>
  <si>
    <t>کارآفرینان آوا سلامت</t>
  </si>
  <si>
    <t>پیمان محمدی</t>
  </si>
  <si>
    <t>شرکت صنایع کاشی و سرامیک سینا</t>
  </si>
  <si>
    <t>شرکت پولادین دژکاوه</t>
  </si>
  <si>
    <t>محمدرضا زارع</t>
  </si>
  <si>
    <t>بازرگانی نوبل پلاس</t>
  </si>
  <si>
    <t>محمد کاظمی</t>
  </si>
  <si>
    <t>شرکت اطلس جین بافت</t>
  </si>
  <si>
    <t xml:space="preserve">ایرانخودرو </t>
  </si>
  <si>
    <t>شرکت شهداب</t>
  </si>
  <si>
    <t>مریم عباسی</t>
  </si>
  <si>
    <t>علی جوادی</t>
  </si>
  <si>
    <t>شرکت سبز صفه تمیز</t>
  </si>
  <si>
    <t>شرکت بین المللی پارسیان پخش بیژن</t>
  </si>
  <si>
    <t>مصطفی مرادی</t>
  </si>
  <si>
    <t>حسین یوسفی</t>
  </si>
  <si>
    <t>الهه محمدی</t>
  </si>
  <si>
    <t>کیپاس</t>
  </si>
  <si>
    <t>مهدی ابراهیمی</t>
  </si>
  <si>
    <t>مدرن سامانه غذارسان اطلس</t>
  </si>
  <si>
    <t>رایان شبکه بوعلی</t>
  </si>
  <si>
    <t>شرکت صنعتی دریایی</t>
  </si>
  <si>
    <t>شرکت پخش سراسری باراکا</t>
  </si>
  <si>
    <t>ایساکو</t>
  </si>
  <si>
    <t>سرمایه گذاری مس سرچشمه</t>
  </si>
  <si>
    <t>مجید رحمانی</t>
  </si>
  <si>
    <t>شرکت پخش رازی</t>
  </si>
  <si>
    <t xml:space="preserve">مس </t>
  </si>
  <si>
    <t>شهرداری رفسنجان</t>
  </si>
  <si>
    <t>شرکت کیان سازه بنوار</t>
  </si>
  <si>
    <t>زهرا ابراهیمی</t>
  </si>
  <si>
    <t>برق ارا</t>
  </si>
  <si>
    <t>پارسیان پخش بیژن</t>
  </si>
  <si>
    <t>مصطفی کمالی</t>
  </si>
  <si>
    <t>میثم کاظمی</t>
  </si>
  <si>
    <t>بیمارستان عدل</t>
  </si>
  <si>
    <t>بیمارستان امام سجاد</t>
  </si>
  <si>
    <t>کشتیرانی</t>
  </si>
  <si>
    <t>شرکت سروش صنعت یاران</t>
  </si>
  <si>
    <t>فاطمه کشاورز</t>
  </si>
  <si>
    <t>بیمارستان پیوند اعضا ابوعلی سینا</t>
  </si>
  <si>
    <t>شرکت پویشگران معادن مکنون پارسیان</t>
  </si>
  <si>
    <t>سازمان بیمه سلامت</t>
  </si>
  <si>
    <t>محمد صابری</t>
  </si>
  <si>
    <t>شرکت طراحی و مهندسی قطعات کرمان خودرو</t>
  </si>
  <si>
    <t>مجتبی کوهستانی</t>
  </si>
  <si>
    <t>رسول نظری</t>
  </si>
  <si>
    <t>نصب نیرو</t>
  </si>
  <si>
    <t>مهدی رستمی</t>
  </si>
  <si>
    <t>مدرسه</t>
  </si>
  <si>
    <t>پخش میهن</t>
  </si>
  <si>
    <t>رضا برزگر</t>
  </si>
  <si>
    <t>بیمارستان روانپزشکی نیایش</t>
  </si>
  <si>
    <t>کارگزاری اقتصاد بیدار</t>
  </si>
  <si>
    <t>شرکت ایوان رایان پیام</t>
  </si>
  <si>
    <t>شرکت دوار محرک</t>
  </si>
  <si>
    <t>امین مرادی</t>
  </si>
  <si>
    <t>شرکت پرداخت الکترونیک سامان کیش</t>
  </si>
  <si>
    <t>سنوپارس</t>
  </si>
  <si>
    <t>مرتضی عسکری</t>
  </si>
  <si>
    <t>داروسازی دکتر عبیدی</t>
  </si>
  <si>
    <t>ایمان یوسفی</t>
  </si>
  <si>
    <t>شرکت پاشا لوتوس</t>
  </si>
  <si>
    <t>شرکت اپادانا کاوش ایرانیان</t>
  </si>
  <si>
    <t>پتروشیمی ایلام</t>
  </si>
  <si>
    <t>شرکت سولیکو کاله</t>
  </si>
  <si>
    <t>فروسیلیس غرب پارس</t>
  </si>
  <si>
    <t>شرکت صنایع نشاسته الوند</t>
  </si>
  <si>
    <t>مرتضی اکبری</t>
  </si>
  <si>
    <t>شرکت تهران بوران</t>
  </si>
  <si>
    <t>شرکت طراحی مهندسی سایپا</t>
  </si>
  <si>
    <t>شرکت خدماتی پارمیس سبز</t>
  </si>
  <si>
    <t>شرکت انتقال گاز</t>
  </si>
  <si>
    <t>سازه سازان</t>
  </si>
  <si>
    <t>علی رمضانی</t>
  </si>
  <si>
    <t>یدالله قاسمی</t>
  </si>
  <si>
    <t>شرکت قاسم ایران (مینو)</t>
  </si>
  <si>
    <t>شرکت مهندسین مشاور ناموران</t>
  </si>
  <si>
    <t>شرکت ترابری</t>
  </si>
  <si>
    <t>فولاد خوزستان</t>
  </si>
  <si>
    <t>شرکت مهیا پروتئین</t>
  </si>
  <si>
    <t>ذوب اهن پاسارگاد</t>
  </si>
  <si>
    <t>فروشگاه مواد غذایی</t>
  </si>
  <si>
    <t>معدن گلگهر</t>
  </si>
  <si>
    <t>مهدی زارع</t>
  </si>
  <si>
    <t>محسن محمودی</t>
  </si>
  <si>
    <t>مهدی توکلی</t>
  </si>
  <si>
    <t xml:space="preserve">  کروز</t>
  </si>
  <si>
    <t xml:space="preserve">  افق کوروش</t>
  </si>
  <si>
    <t>کارگاه قاب عکس غفوری</t>
  </si>
  <si>
    <t>داده پردازان بنیان آوا</t>
  </si>
  <si>
    <t>رضا هرمزی</t>
  </si>
  <si>
    <t>دانشگاه علوم پزشکی اهواز</t>
  </si>
  <si>
    <t>حسین محمدیان</t>
  </si>
  <si>
    <t>مجتمع فولاد خراسان</t>
  </si>
  <si>
    <t>فاطمه اردمه</t>
  </si>
  <si>
    <t xml:space="preserve">شرکت گاز </t>
  </si>
  <si>
    <t>یونس کریمی</t>
  </si>
  <si>
    <t>پخش کوکاکولا برادران</t>
  </si>
  <si>
    <t>یزد 1</t>
  </si>
  <si>
    <t>اداره راه و شهرسازی</t>
  </si>
  <si>
    <t>شیوا نظری</t>
  </si>
  <si>
    <t>حبیب رحمانی</t>
  </si>
  <si>
    <t>بیمارستان پارس</t>
  </si>
  <si>
    <t>توسعه فن افزار توسن</t>
  </si>
  <si>
    <t>فاطمه احمدی</t>
  </si>
  <si>
    <t>شرکت سپنتا</t>
  </si>
  <si>
    <t>مرتضی زمانی</t>
  </si>
  <si>
    <t>به آرا</t>
  </si>
  <si>
    <t>اداره ثبت اسناد و املاک</t>
  </si>
  <si>
    <t>سعید زارع</t>
  </si>
  <si>
    <t>اجر</t>
  </si>
  <si>
    <t>اریا</t>
  </si>
  <si>
    <t>شیشه سازی مینا</t>
  </si>
  <si>
    <t>مرتضی عبدالهی</t>
  </si>
  <si>
    <t>مهدی حسین زاده</t>
  </si>
  <si>
    <t>هواپیمایی اسمان</t>
  </si>
  <si>
    <t>رضا موسی زاده</t>
  </si>
  <si>
    <t>محمدرضا رشیدی</t>
  </si>
  <si>
    <t>فروشگاه زنجیره ای</t>
  </si>
  <si>
    <t>سعید جعفری</t>
  </si>
  <si>
    <t>میلاد احمدی</t>
  </si>
  <si>
    <t>فاطمه اسکندری</t>
  </si>
  <si>
    <t>شرکت اویکو</t>
  </si>
  <si>
    <t>شرکت فناوری آب های عمیق</t>
  </si>
  <si>
    <t>شرکت فن اوران صبا</t>
  </si>
  <si>
    <t>فاطمه بابایی</t>
  </si>
  <si>
    <t>دانشگاه جامع علمی کاربردی</t>
  </si>
  <si>
    <t>کارگر</t>
  </si>
  <si>
    <t>وزارت صمت</t>
  </si>
  <si>
    <t>طلایه داران مس جیرفت</t>
  </si>
  <si>
    <t>آب وفاضلاب</t>
  </si>
  <si>
    <t xml:space="preserve">سجاد اسدی </t>
  </si>
  <si>
    <t xml:space="preserve">رضا شیرازی </t>
  </si>
  <si>
    <t>شرکت مالیبل سایپا</t>
  </si>
  <si>
    <t>حمید رحمانی</t>
  </si>
  <si>
    <t>دریا پالا</t>
  </si>
  <si>
    <t>شرکت هواپیمایی قشم</t>
  </si>
  <si>
    <t>گروه انتخاب</t>
  </si>
  <si>
    <t>سنگ اهن</t>
  </si>
  <si>
    <t>بیمارستان مادر</t>
  </si>
  <si>
    <t>شرکت طرح و ساخت بینا</t>
  </si>
  <si>
    <t>محمدرضا صالحی</t>
  </si>
  <si>
    <t>محمدرضا قنبری</t>
  </si>
  <si>
    <t>اموال تملیکی</t>
  </si>
  <si>
    <t>نفتکش</t>
  </si>
  <si>
    <t>شرکت کاوه الیاف</t>
  </si>
  <si>
    <t>شرکت شکرشکن ایلامیان</t>
  </si>
  <si>
    <t>مسلم محمدی</t>
  </si>
  <si>
    <t>ابراهیم احمدی</t>
  </si>
  <si>
    <t>سید مجتبی حسینی</t>
  </si>
  <si>
    <t>شیشه لیا</t>
  </si>
  <si>
    <t>صنایع غذایی میهن</t>
  </si>
  <si>
    <t>شرکت ایرانسل</t>
  </si>
  <si>
    <t>تأمین اجتماعی</t>
  </si>
  <si>
    <t>شرکت رویان دارو</t>
  </si>
  <si>
    <t>مجتبی قاسمی</t>
  </si>
  <si>
    <t>شرکت مصباح انرژی</t>
  </si>
  <si>
    <t>ماشین سازی</t>
  </si>
  <si>
    <t>شرکت افق تولید دارو پارس</t>
  </si>
  <si>
    <t>ایران تابلو</t>
  </si>
  <si>
    <t>اب وفاضلاب</t>
  </si>
  <si>
    <t>81=/2</t>
  </si>
  <si>
    <t>اعظم قاسمی</t>
  </si>
  <si>
    <t>معین میرزایی</t>
  </si>
  <si>
    <t>محسن خالقی</t>
  </si>
  <si>
    <t>پلیران اتصال</t>
  </si>
  <si>
    <t>دیبا گستر رضوان</t>
  </si>
  <si>
    <t>حامی پخش پارسه</t>
  </si>
  <si>
    <t>بهداشت و درمان صنعت نفت</t>
  </si>
  <si>
    <t>بیمارستان تهرانپارس</t>
  </si>
  <si>
    <t>نقش اول برتر پایا</t>
  </si>
  <si>
    <t>مرضیه شیخی</t>
  </si>
  <si>
    <t>حسن ابراهیمی</t>
  </si>
  <si>
    <t>معصومه یعقوبی</t>
  </si>
  <si>
    <t>فاطمه رحمتی</t>
  </si>
  <si>
    <t>شرکت پتروسازه مبین</t>
  </si>
  <si>
    <t>شرکت ارتباط گستر نیک آرمان (بیتام)</t>
  </si>
  <si>
    <t>ایران توحید</t>
  </si>
  <si>
    <t>علی لشنی</t>
  </si>
  <si>
    <t>شرکت بلور کاوه</t>
  </si>
  <si>
    <t xml:space="preserve"> امداد خودرو ایران</t>
  </si>
  <si>
    <t>شرکت صنعتی و معدنی توسعه فراگیر سناباد</t>
  </si>
  <si>
    <t>دانشگاه فردوسی</t>
  </si>
  <si>
    <t>نقش آوران توس</t>
  </si>
  <si>
    <t>شرکت قدس نیرو</t>
  </si>
  <si>
    <t>بیمارستان راضیه فیروز</t>
  </si>
  <si>
    <t>حمید رفیعی</t>
  </si>
  <si>
    <t>بیمارستان دکتر شریعتی</t>
  </si>
  <si>
    <t>شرکت مهرفام سپاهان</t>
  </si>
  <si>
    <t>شرکت ساختمانی فروزنده</t>
  </si>
  <si>
    <t>مهدی معروفی</t>
  </si>
  <si>
    <t>رامین ماهشهر</t>
  </si>
  <si>
    <t>حمید ابراهیمی</t>
  </si>
  <si>
    <t xml:space="preserve"> شرکت انتقال گاز</t>
  </si>
  <si>
    <t>حسین فرهادی</t>
  </si>
  <si>
    <t>علوم پزشکی بابل</t>
  </si>
  <si>
    <t>بیمارستان شریعتی</t>
  </si>
  <si>
    <t>حسین قاسمیان</t>
  </si>
  <si>
    <t xml:space="preserve">بهمن موتور </t>
  </si>
  <si>
    <t>طرح آفرینان هزاره امید</t>
  </si>
  <si>
    <t>مجید قاسمی</t>
  </si>
  <si>
    <t>صنایع غذایی پاکبان</t>
  </si>
  <si>
    <t>علی انصاری</t>
  </si>
  <si>
    <t>مرکز خدمات رفاهی کارکنان ناجا</t>
  </si>
  <si>
    <t>سعید حاجی زاده</t>
  </si>
  <si>
    <t>جلال رضایی</t>
  </si>
  <si>
    <t>رضا صادقی</t>
  </si>
  <si>
    <t>اکتشاف توسعه و تولید پاسارگاد</t>
  </si>
  <si>
    <t>ابوالفضل کریمی</t>
  </si>
  <si>
    <t>علی قنبری</t>
  </si>
  <si>
    <t>شرکت ارکید فارمد</t>
  </si>
  <si>
    <t>شرکت گوهر قطعه پارسیان</t>
  </si>
  <si>
    <t>بهسازان</t>
  </si>
  <si>
    <t>زینب رستمی</t>
  </si>
  <si>
    <t>مهدی حسنی</t>
  </si>
  <si>
    <t>اداره کل راه وشهرسازی</t>
  </si>
  <si>
    <t>شرکت بتن</t>
  </si>
  <si>
    <t>گروه صنعتی کاوه</t>
  </si>
  <si>
    <t>پیشتازان پژواک</t>
  </si>
  <si>
    <t>مبتکران انرژی</t>
  </si>
  <si>
    <t>شرکت خصوصی</t>
  </si>
  <si>
    <t>راه وشهرسازی</t>
  </si>
  <si>
    <t>حسین دهقانی</t>
  </si>
  <si>
    <t>مصطفی جمالی</t>
  </si>
  <si>
    <t>شهرداری کرمانشاه</t>
  </si>
  <si>
    <t>شرکت عالیفرد</t>
  </si>
  <si>
    <t>بلور و شیشه اصفهان</t>
  </si>
  <si>
    <t>بیمارستان مجیبیان</t>
  </si>
  <si>
    <t>علی عظیمی</t>
  </si>
  <si>
    <t>مهدی جعفری</t>
  </si>
  <si>
    <t xml:space="preserve"> بنیاد شهید</t>
  </si>
  <si>
    <t xml:space="preserve">حسین جعفری </t>
  </si>
  <si>
    <t>سجاد زارعی</t>
  </si>
  <si>
    <t>اسپادان</t>
  </si>
  <si>
    <t>شرکت تکنو پارس فلات کیش</t>
  </si>
  <si>
    <t>شرکت زرنخیل استعمران</t>
  </si>
  <si>
    <t>پخش دارویی اکسیر</t>
  </si>
  <si>
    <t>آذربايجان‌شرقي</t>
  </si>
  <si>
    <t>شرکت توران صنعت تبریز</t>
  </si>
  <si>
    <t>بیمارستان شهریار</t>
  </si>
  <si>
    <t>فن آوران انیاک</t>
  </si>
  <si>
    <t>شرکت سنجش گستر دانا</t>
  </si>
  <si>
    <t>مهسا احمدی</t>
  </si>
  <si>
    <t>هوا ابزار تهران</t>
  </si>
  <si>
    <t xml:space="preserve">دانشگاه علوم پزشکی و خدمات درمانی </t>
  </si>
  <si>
    <t xml:space="preserve">رسول کریمی </t>
  </si>
  <si>
    <t>طبیعت زنده</t>
  </si>
  <si>
    <t>مریم عسکری</t>
  </si>
  <si>
    <t>شرکت پخش دایا دارو</t>
  </si>
  <si>
    <t>محمد عزیزی</t>
  </si>
  <si>
    <t>اسماعیل علیاری</t>
  </si>
  <si>
    <t xml:space="preserve">  اداره برق</t>
  </si>
  <si>
    <t>شرکت شمیم راه مهر شهرکرد</t>
  </si>
  <si>
    <t>بهزاد بهرامی</t>
  </si>
  <si>
    <t>زهرا عربی</t>
  </si>
  <si>
    <t>بیمارستان مرتاض</t>
  </si>
  <si>
    <t>مدیریت حوزه علمیه</t>
  </si>
  <si>
    <t>محمد امین رضایی</t>
  </si>
  <si>
    <t xml:space="preserve"> هواپیمایی ماهان</t>
  </si>
  <si>
    <t xml:space="preserve"> شرکت کروز</t>
  </si>
  <si>
    <t>قطار شهری</t>
  </si>
  <si>
    <t>بازرگانی رنگین کمان</t>
  </si>
  <si>
    <t>فاطمه ابراهیمی</t>
  </si>
  <si>
    <t xml:space="preserve">زهرا احمدی </t>
  </si>
  <si>
    <t>پوشاک</t>
  </si>
  <si>
    <t>بازنشسته شرکت نفت</t>
  </si>
  <si>
    <t>بیمارستان بعثت</t>
  </si>
  <si>
    <t>گروه توسعه زیر ساخت بهمن</t>
  </si>
  <si>
    <t>جعفر کاظمی</t>
  </si>
  <si>
    <t>علی امانی</t>
  </si>
  <si>
    <t>بنیاد تعاون زندانیان</t>
  </si>
  <si>
    <t>شرکت پروفیل آسیا</t>
  </si>
  <si>
    <t>سحر شریفی</t>
  </si>
  <si>
    <t>نقش اول کیفیت</t>
  </si>
  <si>
    <t>طراحی نفت</t>
  </si>
  <si>
    <t>علی سعیدی</t>
  </si>
  <si>
    <t>سید محمود مصطفوی</t>
  </si>
  <si>
    <t>سعید صالحی</t>
  </si>
  <si>
    <t>وحید رمضانی</t>
  </si>
  <si>
    <t>مازندران 2</t>
  </si>
  <si>
    <t>دانشگاه علوم پزشکی مازندران</t>
  </si>
  <si>
    <t>هدایت دقیق سامانه</t>
  </si>
  <si>
    <t>شرکت مهندسی ارتباطی پیام پرداز</t>
  </si>
  <si>
    <t>پارس خزر</t>
  </si>
  <si>
    <t>ابوالفضل صادقی</t>
  </si>
  <si>
    <t>شرکت نیکو پیمان سپاهان</t>
  </si>
  <si>
    <t>بانک توسعه تعاون</t>
  </si>
  <si>
    <t>مهران بهرامی</t>
  </si>
  <si>
    <t>توزیع برق</t>
  </si>
  <si>
    <t>سوگند غریبی</t>
  </si>
  <si>
    <t>لیزینگ رایان سایپا</t>
  </si>
  <si>
    <t>صنایع هواپیمایی ایران</t>
  </si>
  <si>
    <t>داده پردازان دوران</t>
  </si>
  <si>
    <t>عباس رحیمی</t>
  </si>
  <si>
    <t>مهدی نوروزی</t>
  </si>
  <si>
    <t>شرکت صنعتی و بازرگانی صنام</t>
  </si>
  <si>
    <t>تورینو</t>
  </si>
  <si>
    <t>مهدی ابراهیم پور</t>
  </si>
  <si>
    <t>گهر امداد سیرجان</t>
  </si>
  <si>
    <t>فاطمه سالاری</t>
  </si>
  <si>
    <t>هلدینگ راه و شهرسازی</t>
  </si>
  <si>
    <t>ارفع سازان</t>
  </si>
  <si>
    <t>عرفان مرادی</t>
  </si>
  <si>
    <t>فاطمه عبدالهی</t>
  </si>
  <si>
    <t>مروارید پارسیان کیش</t>
  </si>
  <si>
    <t>ایوب دهقانی</t>
  </si>
  <si>
    <t>ایمیدرو</t>
  </si>
  <si>
    <t>صنایع گلدیران</t>
  </si>
  <si>
    <t>زهرا نوروزی</t>
  </si>
  <si>
    <t>بهمن دیزل</t>
  </si>
  <si>
    <t>پژوهشکده فناوری های نرم</t>
  </si>
  <si>
    <t>علی میرزایی</t>
  </si>
  <si>
    <t>بیمارستان فجر</t>
  </si>
  <si>
    <t>مریم جعفری</t>
  </si>
  <si>
    <t>محمد حسین زاده</t>
  </si>
  <si>
    <t>سرو صنعت سپاهان</t>
  </si>
  <si>
    <t>حوزه مهرگان</t>
  </si>
  <si>
    <t>گاز</t>
  </si>
  <si>
    <t>91=1</t>
  </si>
  <si>
    <t>85=/1</t>
  </si>
  <si>
    <t>لیلا محمدی</t>
  </si>
  <si>
    <t>علی ذوالفقاری</t>
  </si>
  <si>
    <t>واگن پارس</t>
  </si>
  <si>
    <t>کیش چیپس</t>
  </si>
  <si>
    <t>الومینیوم اراک</t>
  </si>
  <si>
    <t>دانشگاه علوم پزشکی شهرکرد</t>
  </si>
  <si>
    <t>شرکت شهرکهای صنعتی</t>
  </si>
  <si>
    <t>شرکت مهران ساحل</t>
  </si>
  <si>
    <t>نیروکلر</t>
  </si>
  <si>
    <t>99=/1</t>
  </si>
  <si>
    <t>زرین پخش تهران</t>
  </si>
  <si>
    <t>علیرضا اسماعیلی</t>
  </si>
  <si>
    <t>شرکت پلار</t>
  </si>
  <si>
    <t>شرکت لوله و ماشین سازی</t>
  </si>
  <si>
    <t>آریا اندیش سورنا</t>
  </si>
  <si>
    <t>اورژانس تهران(دو شغله)</t>
  </si>
  <si>
    <t>شرکت بهره برداری نیروگاه طرشت</t>
  </si>
  <si>
    <t>شرکت ره آورد نیک اندیشان ساری</t>
  </si>
  <si>
    <t>علیرضا محمد نژاد</t>
  </si>
  <si>
    <t xml:space="preserve">علی خلیلی </t>
  </si>
  <si>
    <t xml:space="preserve"> شرکت مکاترونیکس کیش</t>
  </si>
  <si>
    <t xml:space="preserve"> صنایع تولیدی کروز</t>
  </si>
  <si>
    <t>مهرگان پخش حافظ</t>
  </si>
  <si>
    <t>محسن رضایی</t>
  </si>
  <si>
    <t>آریانیک تجارت خلاق</t>
  </si>
  <si>
    <t>صندوق حمایت از قهرمانان و پیشکسوتان</t>
  </si>
  <si>
    <t>سازمان فرهنگی هنری شهرداری تهران</t>
  </si>
  <si>
    <t>موسسه حسابرسی هشیار بهمند</t>
  </si>
  <si>
    <t>نویان ابر آروان</t>
  </si>
  <si>
    <t>اسنپ پی</t>
  </si>
  <si>
    <t>شرکت جهانپارس</t>
  </si>
  <si>
    <t>فاطمه حاجی زاده</t>
  </si>
  <si>
    <t>سید محمد رضوی</t>
  </si>
  <si>
    <t xml:space="preserve">  ایرانخودرو</t>
  </si>
  <si>
    <t>معصومه حیدری</t>
  </si>
  <si>
    <t>غذا فرآور پنگوئن</t>
  </si>
  <si>
    <t>رضا بتواز</t>
  </si>
  <si>
    <t>جلال انصاری</t>
  </si>
  <si>
    <t>شرکت پدیده شیمی قرن</t>
  </si>
  <si>
    <t>شرکت بهار آفرینان کویر</t>
  </si>
  <si>
    <t>امیر حسینی</t>
  </si>
  <si>
    <t>دانشگاه ازاد اسلامی</t>
  </si>
  <si>
    <t xml:space="preserve"> بیمه ایران</t>
  </si>
  <si>
    <t xml:space="preserve"> مهرگان پخش حافظ</t>
  </si>
  <si>
    <t>مجید شفیعی</t>
  </si>
  <si>
    <t>مهدی جمالی</t>
  </si>
  <si>
    <t xml:space="preserve">علوم سبز </t>
  </si>
  <si>
    <t>فرشید احمدیان</t>
  </si>
  <si>
    <t>صیانت</t>
  </si>
  <si>
    <t>عرفان قاسمی</t>
  </si>
  <si>
    <t>سعید باقری</t>
  </si>
  <si>
    <t>سازمان نظام پزشکی</t>
  </si>
  <si>
    <t>سعید عابدی</t>
  </si>
  <si>
    <t>اداره کل زندانهای استان تهران</t>
  </si>
  <si>
    <t>علی رضایی</t>
  </si>
  <si>
    <t>فاطمه رسا</t>
  </si>
  <si>
    <t>فروشگاه</t>
  </si>
  <si>
    <t>مسعود اسماعیلی</t>
  </si>
  <si>
    <t>ستاره یخی</t>
  </si>
  <si>
    <t>شرکت بازار گستر پگاه</t>
  </si>
  <si>
    <t>شرکت ابادراهان پارس</t>
  </si>
  <si>
    <t>شرکت مهندسی درریز</t>
  </si>
  <si>
    <t>پیمانکار</t>
  </si>
  <si>
    <t>اورژانس کرمان</t>
  </si>
  <si>
    <t>شرکت بهپو الکترونیک شایان</t>
  </si>
  <si>
    <t xml:space="preserve">میثم احمدی </t>
  </si>
  <si>
    <t>شرکت میهن طراوت</t>
  </si>
  <si>
    <t>شرکت کابل البرز</t>
  </si>
  <si>
    <t>شرکت بهمن دیزل</t>
  </si>
  <si>
    <t>یاسر بختیاری</t>
  </si>
  <si>
    <t>صنایع دفاع</t>
  </si>
  <si>
    <t>شرکت یزدباف</t>
  </si>
  <si>
    <t>معدن چادرملو</t>
  </si>
  <si>
    <t>اریا جنوب</t>
  </si>
  <si>
    <t>رایحه گستر بی نظیر شرق</t>
  </si>
  <si>
    <t>تجارت آفرین ماندگار</t>
  </si>
  <si>
    <t>پزشکی قانونی</t>
  </si>
  <si>
    <t>محمدحیدری</t>
  </si>
  <si>
    <t>ایرالکو</t>
  </si>
  <si>
    <t>معصومه نعمتی</t>
  </si>
  <si>
    <t>سجادجعفری</t>
  </si>
  <si>
    <t>نفت ایرانول</t>
  </si>
  <si>
    <t>حمید رضا نوروزی</t>
  </si>
  <si>
    <t>رضا عظیمی</t>
  </si>
  <si>
    <t>حسین مسعودی</t>
  </si>
  <si>
    <t>زهرا عابدی</t>
  </si>
  <si>
    <t>علی تیموری</t>
  </si>
  <si>
    <t>مدیریت پسماند شیمی کشاورز</t>
  </si>
  <si>
    <t xml:space="preserve"> آموزش وپرورش</t>
  </si>
  <si>
    <t xml:space="preserve">ناهید جعفری </t>
  </si>
  <si>
    <t>بیمارستان ایرانشهر</t>
  </si>
  <si>
    <t>وندا رایمند شریف</t>
  </si>
  <si>
    <t>ساباط انرژی پاک</t>
  </si>
  <si>
    <t>شرکت آماده لذیذ</t>
  </si>
  <si>
    <t>شرکت تونل سد آریانا</t>
  </si>
  <si>
    <t>شرکت توزیع نیروی برق شمال استان کرمان</t>
  </si>
  <si>
    <t>فراپردازان اروند امید</t>
  </si>
  <si>
    <t>مصطفی نجفی</t>
  </si>
  <si>
    <t>حسین ابراهیمی</t>
  </si>
  <si>
    <t>محبوبه محمدی</t>
  </si>
  <si>
    <t>سامان لعیا</t>
  </si>
  <si>
    <t>موسسه نگاه</t>
  </si>
  <si>
    <t>غلامرضا احمدی</t>
  </si>
  <si>
    <t>علی مقدم</t>
  </si>
  <si>
    <t>صنایع برق</t>
  </si>
  <si>
    <t>شرکت سام صنعت آندیا</t>
  </si>
  <si>
    <t>شرکت میوه طلایی</t>
  </si>
  <si>
    <t>دانشگاه خوارزمی</t>
  </si>
  <si>
    <t>بیمارستان کمالی</t>
  </si>
  <si>
    <t>حامد حسینی</t>
  </si>
  <si>
    <t>رضا دهقانی</t>
  </si>
  <si>
    <t>شرقی 1</t>
  </si>
  <si>
    <t>شرکت پخش کاسپین</t>
  </si>
  <si>
    <t>انیاک</t>
  </si>
  <si>
    <t>پارس حیان</t>
  </si>
  <si>
    <t>شرکت کارو ابتکار نقش جهان</t>
  </si>
  <si>
    <t>افق کورش</t>
  </si>
  <si>
    <t>کاریزما</t>
  </si>
  <si>
    <t>سارا صالحی</t>
  </si>
  <si>
    <t>اسماعیل عسگری</t>
  </si>
  <si>
    <t>کیمیاپارت</t>
  </si>
  <si>
    <t>تراشکار</t>
  </si>
  <si>
    <t>گسترش سوخت سبز زاگرس</t>
  </si>
  <si>
    <t>حمید عزیزی</t>
  </si>
  <si>
    <t>پریسا رضایی</t>
  </si>
  <si>
    <t>شرکت اندیشه سبز تازه</t>
  </si>
  <si>
    <t>محمد عمرانی</t>
  </si>
  <si>
    <t>علی خلیلی</t>
  </si>
  <si>
    <t>مجید غلامی</t>
  </si>
  <si>
    <t>پتروشیمی هنگام</t>
  </si>
  <si>
    <t>شرکت فناوری آبهای عمیق</t>
  </si>
  <si>
    <t>مهرداد غلامی</t>
  </si>
  <si>
    <t>شهناز کریمی</t>
  </si>
  <si>
    <t>موسسه ایثار</t>
  </si>
  <si>
    <t>رنگرزی ممتاز</t>
  </si>
  <si>
    <t>تدبیرصنعت کوثر</t>
  </si>
  <si>
    <t>کارگزاری</t>
  </si>
  <si>
    <t>میثم سلیمی</t>
  </si>
  <si>
    <t>شرکت آراپوش گستر</t>
  </si>
  <si>
    <t>شرکت توسعه کسب و کار و تامین خدمات روز</t>
  </si>
  <si>
    <t>شرکت هستی لبن پاکدشت</t>
  </si>
  <si>
    <t>فاطمه تاجیک</t>
  </si>
  <si>
    <t>کاشی و سرامیک</t>
  </si>
  <si>
    <t>شرکت نفت سپاهان</t>
  </si>
  <si>
    <t xml:space="preserve">هواپیمایی اسمان </t>
  </si>
  <si>
    <t>معصومه طالبی</t>
  </si>
  <si>
    <t>81=/1</t>
  </si>
  <si>
    <t>وزارت اقتصاد و دارایی</t>
  </si>
  <si>
    <t>مهدی شمسی</t>
  </si>
  <si>
    <t>کلینیک نور</t>
  </si>
  <si>
    <t>رضا بختیاری</t>
  </si>
  <si>
    <t>شورا حل اختلاف</t>
  </si>
  <si>
    <t>زیگورات</t>
  </si>
  <si>
    <t>تیپاکس</t>
  </si>
  <si>
    <t>احمد شهریاری</t>
  </si>
  <si>
    <t>معدن کار باختر</t>
  </si>
  <si>
    <t>بهزاد طاهری</t>
  </si>
  <si>
    <t>بتن اماده کوثر</t>
  </si>
  <si>
    <t>شرکت تعاونی نگین فارس</t>
  </si>
  <si>
    <t xml:space="preserve">علی عباسی </t>
  </si>
  <si>
    <t>محمد رضائی</t>
  </si>
  <si>
    <t>سامانه آزمای قائم</t>
  </si>
  <si>
    <t>بهران آسانبر</t>
  </si>
  <si>
    <t>قطعات فلزی زنجان خودرو</t>
  </si>
  <si>
    <t>خوشگوارتهران</t>
  </si>
  <si>
    <t>هواپیمایی کیش</t>
  </si>
  <si>
    <t>امین حیدری</t>
  </si>
  <si>
    <t xml:space="preserve"> شرکت تعمیرات نیروگاهی ایران</t>
  </si>
  <si>
    <t>علیرضا انصاری</t>
  </si>
  <si>
    <t>مهدی حبیبی</t>
  </si>
  <si>
    <t>هیلاویس آرینا</t>
  </si>
  <si>
    <t>ادراه گاز</t>
  </si>
  <si>
    <t>بهان سار</t>
  </si>
  <si>
    <t>آریا صنعت</t>
  </si>
  <si>
    <t>مکانیک</t>
  </si>
  <si>
    <t>شرکت جوان سیر ایثار</t>
  </si>
  <si>
    <t>شرکت پارسیان پخش بیژن</t>
  </si>
  <si>
    <t>شرکت ساسان</t>
  </si>
  <si>
    <t>شرکت صنایع غذایی بهروز نیک</t>
  </si>
  <si>
    <t>پارت الکتریک</t>
  </si>
  <si>
    <t>شرکت سپهر فولاد لنجان</t>
  </si>
  <si>
    <t>شركت مپنا</t>
  </si>
  <si>
    <t>موسسه امین</t>
  </si>
  <si>
    <t>شرکت رینگ سازی</t>
  </si>
  <si>
    <t>سعید خزایی</t>
  </si>
  <si>
    <t>شهرداری تهران</t>
  </si>
  <si>
    <t>شرکت صنعتی بهشهر</t>
  </si>
  <si>
    <t>بازار یاب</t>
  </si>
  <si>
    <t>رضا ناصری</t>
  </si>
  <si>
    <t>ایرانمال</t>
  </si>
  <si>
    <t>تکنام آفرین الوند</t>
  </si>
  <si>
    <t>پالایش نفت آفتاب</t>
  </si>
  <si>
    <t>میلان پارس فارمد</t>
  </si>
  <si>
    <t>شرکت عمران نقش جم</t>
  </si>
  <si>
    <t>مهدی علیزاده</t>
  </si>
  <si>
    <t>علی بابائی</t>
  </si>
  <si>
    <t>مشاور املاک</t>
  </si>
  <si>
    <t>پتروپارس اریا کیش</t>
  </si>
  <si>
    <t>خدمات شهری</t>
  </si>
  <si>
    <t>شرکت قاین طیور</t>
  </si>
  <si>
    <t>انتشارات اسوه</t>
  </si>
  <si>
    <t xml:space="preserve">مریم ابراهیمی </t>
  </si>
  <si>
    <t xml:space="preserve">مهدی نجفی </t>
  </si>
  <si>
    <t>شرکت امن افزا نوین گستر</t>
  </si>
  <si>
    <t>شرکت رامپکو</t>
  </si>
  <si>
    <t xml:space="preserve">رسول اسدی </t>
  </si>
  <si>
    <t>شرکت گاز استان خراسان رضوی</t>
  </si>
  <si>
    <t xml:space="preserve">فاطمه نوری </t>
  </si>
  <si>
    <t>شرکت صنایع گلدیران</t>
  </si>
  <si>
    <t>مسعود زارع</t>
  </si>
  <si>
    <t>اندیشه نگار آفاق</t>
  </si>
  <si>
    <t>راهبرد نگار آمیتیس</t>
  </si>
  <si>
    <t>یزدثمین</t>
  </si>
  <si>
    <t>شرکت فرش قیطران</t>
  </si>
  <si>
    <t>معدن مس تخت گنبد</t>
  </si>
  <si>
    <t>کاوه الیاف</t>
  </si>
  <si>
    <t>پاک وش</t>
  </si>
  <si>
    <t>توسعه بلور کاوه</t>
  </si>
  <si>
    <t>مریم بختیاری</t>
  </si>
  <si>
    <t>شرکت اریا ترانسفو</t>
  </si>
  <si>
    <t>فولاد سرمد ابرکوه</t>
  </si>
  <si>
    <t>محمد ایران نژاد پاریزی</t>
  </si>
  <si>
    <t>محمد عسگری</t>
  </si>
  <si>
    <t>شرکت پارس تابلو</t>
  </si>
  <si>
    <t>شرکت راشا کاسپین ایرانیان</t>
  </si>
  <si>
    <t>علوم پزشکی جیرفت</t>
  </si>
  <si>
    <t>افشین رضایی</t>
  </si>
  <si>
    <t>صنایع روشنایی مازی نور</t>
  </si>
  <si>
    <t>علی اکبر مردانی نژاد</t>
  </si>
  <si>
    <t xml:space="preserve">محمدرضا قربانی </t>
  </si>
  <si>
    <t>داروگستر نخبگان</t>
  </si>
  <si>
    <t>96بیکاری</t>
  </si>
  <si>
    <t>ایمان عظیمی</t>
  </si>
  <si>
    <t>محمد فرجی</t>
  </si>
  <si>
    <t>محمد بیات</t>
  </si>
  <si>
    <t>شرکت شیر پاستوریزه پگاه</t>
  </si>
  <si>
    <t>رونیکس</t>
  </si>
  <si>
    <t>علی مولایی</t>
  </si>
  <si>
    <t>امید بخشان حیات</t>
  </si>
  <si>
    <t xml:space="preserve">علی اسماعیلی </t>
  </si>
  <si>
    <t>شرکت فنی مهندسی برق لیان توحید</t>
  </si>
  <si>
    <t>جعفر احمدی</t>
  </si>
  <si>
    <t>شرکت بهان سار</t>
  </si>
  <si>
    <t>ابراهیم سلیمانی</t>
  </si>
  <si>
    <t>بیمارستان تامین اجتماعی شازند</t>
  </si>
  <si>
    <t>گهرهمکار</t>
  </si>
  <si>
    <t>کرمان 2</t>
  </si>
  <si>
    <t>ملیحه قدرتی</t>
  </si>
  <si>
    <t xml:space="preserve">نظام مهندسی </t>
  </si>
  <si>
    <t>شرکت نیکریس</t>
  </si>
  <si>
    <t>شرکت برنا الکترونیک</t>
  </si>
  <si>
    <t>افزار ازما</t>
  </si>
  <si>
    <t>شرکت آرین سرویس ژاو</t>
  </si>
  <si>
    <t>خیریه توانبخشی ونگهداري معلولین ذهنی محمودیه</t>
  </si>
  <si>
    <t>شرکت گداز قطعه کیا</t>
  </si>
  <si>
    <t xml:space="preserve"> گروه صنعتی لینا</t>
  </si>
  <si>
    <t>چینی بهداشتی کاتیا</t>
  </si>
  <si>
    <t>لیلا سلمانی</t>
  </si>
  <si>
    <t>سعید ابراهیمی</t>
  </si>
  <si>
    <t>شرکت قالبهای بزرگ صنعتی سایپا</t>
  </si>
  <si>
    <t>همیاران شمال شرق</t>
  </si>
  <si>
    <t>پولاد پویش</t>
  </si>
  <si>
    <t>شرکت سولان سبز</t>
  </si>
  <si>
    <t>شرکت حامیان تدبیر و توسعه</t>
  </si>
  <si>
    <t>گهر همکار</t>
  </si>
  <si>
    <t>صنایع فولاد</t>
  </si>
  <si>
    <t>سعید محمودی</t>
  </si>
  <si>
    <t>پوریا جهانشاهی</t>
  </si>
  <si>
    <t>فرشته مرادی</t>
  </si>
  <si>
    <t>شرکت نصب و راه اندازی لیدوما</t>
  </si>
  <si>
    <t>شرکت لیزرشریفی</t>
  </si>
  <si>
    <t>علی کیانی</t>
  </si>
  <si>
    <t>شرکت پتروشیمی بیستون</t>
  </si>
  <si>
    <t>پتروشیمی بیستون</t>
  </si>
  <si>
    <t>مرکز مدیریت حوزه علمیه</t>
  </si>
  <si>
    <t>شرکت رس</t>
  </si>
  <si>
    <t>توسن دارو</t>
  </si>
  <si>
    <t>شرکت تارا زرین رامش</t>
  </si>
  <si>
    <t>سنگرکار</t>
  </si>
  <si>
    <t>مجتمع فولاد بافق</t>
  </si>
  <si>
    <t>صنایع لاستیک</t>
  </si>
  <si>
    <t>اداره منابع طبیعی</t>
  </si>
  <si>
    <t>علی محبی</t>
  </si>
  <si>
    <t>محمد مهرجو</t>
  </si>
  <si>
    <t>میلاد کریمی</t>
  </si>
  <si>
    <t>رضا ترکاشوند</t>
  </si>
  <si>
    <t>اداره آب</t>
  </si>
  <si>
    <t>فولاد زرند</t>
  </si>
  <si>
    <t>تزیینات داخلی</t>
  </si>
  <si>
    <t>شرکت رازیانه صبح</t>
  </si>
  <si>
    <t>شرکت سحر</t>
  </si>
  <si>
    <t>حمید محمدی</t>
  </si>
  <si>
    <t xml:space="preserve">محمود قیطاسی </t>
  </si>
  <si>
    <t>شرکت کلرپارس</t>
  </si>
  <si>
    <t>شرکت ریخته گری تراکتور سازی</t>
  </si>
  <si>
    <t>شرکت حریر خوزستان</t>
  </si>
  <si>
    <t>توسعه راهکارهای هوشمند امین</t>
  </si>
  <si>
    <t>الیت دارو</t>
  </si>
  <si>
    <t>محمدرضا خلیلی</t>
  </si>
  <si>
    <t>شرکت پارسا</t>
  </si>
  <si>
    <t>زهرا عباسی</t>
  </si>
  <si>
    <t>رضا ابراهیمی</t>
  </si>
  <si>
    <t>دیجی پی</t>
  </si>
  <si>
    <t>شرکت به پرداخت ملت</t>
  </si>
  <si>
    <t>شرکت پودر شیر</t>
  </si>
  <si>
    <t>دانشگاه علوم پزشکی همدان</t>
  </si>
  <si>
    <t>شرکت مدیریت تولید برق یزد</t>
  </si>
  <si>
    <t>88=/2</t>
  </si>
  <si>
    <t>شرکت ماشین سازی ویژه</t>
  </si>
  <si>
    <t>رضا محمودی</t>
  </si>
  <si>
    <t>رامین محمدی</t>
  </si>
  <si>
    <t>سجاد مرادی</t>
  </si>
  <si>
    <t>شرکت انجیر طلایی</t>
  </si>
  <si>
    <t>پارس صدرا فناور</t>
  </si>
  <si>
    <t>روزنامه اطلاعات</t>
  </si>
  <si>
    <t>حمید صفرزاده</t>
  </si>
  <si>
    <t>رضا نیکخواه</t>
  </si>
  <si>
    <t>هپی لند</t>
  </si>
  <si>
    <t>فناوران</t>
  </si>
  <si>
    <t>شرکت فن آوران پارسیان</t>
  </si>
  <si>
    <t>تارنما نگار سپاهان</t>
  </si>
  <si>
    <t>سیدمحمد موسوی</t>
  </si>
  <si>
    <t>ستایش پرتو اریان فر</t>
  </si>
  <si>
    <t>شرکت متد</t>
  </si>
  <si>
    <t>شرکت واگن سازی تهران</t>
  </si>
  <si>
    <t>فاطمه کرمانی</t>
  </si>
  <si>
    <t>نمایندگی سایپا</t>
  </si>
  <si>
    <t>انجمن حمایت از بیماران سرطانی</t>
  </si>
  <si>
    <t>شرکت بهره برداری پتروپارس</t>
  </si>
  <si>
    <t>بیمارستان حضرت قائم</t>
  </si>
  <si>
    <t>بیمارستان فاطمه الزهرا</t>
  </si>
  <si>
    <t>شرکت فن آوری آبهای عمیق</t>
  </si>
  <si>
    <t>فاطمه زارعی</t>
  </si>
  <si>
    <t>پتروسام صدرا</t>
  </si>
  <si>
    <t xml:space="preserve">سمیه جباری </t>
  </si>
  <si>
    <t xml:space="preserve">زهرا باقری </t>
  </si>
  <si>
    <t>شرکت احداث گستر نیروی پارس</t>
  </si>
  <si>
    <t>موسسه فناوران رهافام</t>
  </si>
  <si>
    <t>شرکت فناپ تک</t>
  </si>
  <si>
    <t>84=/1</t>
  </si>
  <si>
    <t>راه اندیشه</t>
  </si>
  <si>
    <t>غذا و دارو</t>
  </si>
  <si>
    <t>شرکت گل راه نقش جهان</t>
  </si>
  <si>
    <t>دانشگاه رازی</t>
  </si>
  <si>
    <t>سیدمهدی حسینی</t>
  </si>
  <si>
    <t>علیرضا نادری</t>
  </si>
  <si>
    <t>لیلا قربانی</t>
  </si>
  <si>
    <t>پخش دی</t>
  </si>
  <si>
    <t>صنعت جنوب شرق</t>
  </si>
  <si>
    <t xml:space="preserve">روح اله قاسمی </t>
  </si>
  <si>
    <t xml:space="preserve"> شرکت فرمند</t>
  </si>
  <si>
    <t>گروه صنعتی برنز</t>
  </si>
  <si>
    <t>گچساران</t>
  </si>
  <si>
    <t>بیمارستان سلمان</t>
  </si>
  <si>
    <t>آذربايجان‌شرقي2</t>
  </si>
  <si>
    <t>شرکت پخش سراسری بازار گستر پگاه</t>
  </si>
  <si>
    <t>آدورا طب</t>
  </si>
  <si>
    <t>شرکت اتحاد پلاست البرز</t>
  </si>
  <si>
    <t>محمد بلوکی</t>
  </si>
  <si>
    <t>پریسا حسین زاده</t>
  </si>
  <si>
    <t>پارس پرند دیبا</t>
  </si>
  <si>
    <t>زندان یزد</t>
  </si>
  <si>
    <t>شرکت تعاونی دامداران</t>
  </si>
  <si>
    <t>شرکت نوبافت شادیلون</t>
  </si>
  <si>
    <t xml:space="preserve">جهاد دانشگاهی </t>
  </si>
  <si>
    <t>شرکت کیمیا فولاد آریا</t>
  </si>
  <si>
    <t>ارمغان بهداشت پویا</t>
  </si>
  <si>
    <t>آزمونه فولاد</t>
  </si>
  <si>
    <t>کاشی تاج سرام کوهپایه</t>
  </si>
  <si>
    <t>فولاد سپید فراب کویر</t>
  </si>
  <si>
    <t>شهرداری دهاقان</t>
  </si>
  <si>
    <t>رایانش ابری یکتا شیوه</t>
  </si>
  <si>
    <t>میدکو</t>
  </si>
  <si>
    <t>وحید منصور نیا</t>
  </si>
  <si>
    <t>شرکت ژیوار توسعه کرد</t>
  </si>
  <si>
    <t>شرکت مهندسی</t>
  </si>
  <si>
    <t>محمد بهرامی</t>
  </si>
  <si>
    <t>علی جمالی</t>
  </si>
  <si>
    <t>ابراهیم باقری</t>
  </si>
  <si>
    <t>پخش فردوس</t>
  </si>
  <si>
    <t>علی باقری</t>
  </si>
  <si>
    <t>شرکت مهرگان پخش حافظ</t>
  </si>
  <si>
    <t>کتابخانه</t>
  </si>
  <si>
    <t>شرکت صنایع الکترونیک زعیم</t>
  </si>
  <si>
    <t>بیمارستان مفید</t>
  </si>
  <si>
    <t>معدن</t>
  </si>
  <si>
    <t>محمد حسن زاده</t>
  </si>
  <si>
    <t>سمیه محمدی</t>
  </si>
  <si>
    <t>پتروشیمی پردیس</t>
  </si>
  <si>
    <t>محمد قائدی</t>
  </si>
  <si>
    <t>پرشین راد گروه</t>
  </si>
  <si>
    <t>حسین حمیدی</t>
  </si>
  <si>
    <t>شرکت پایانه ها و مخازن پتروشیمی</t>
  </si>
  <si>
    <t>محمدجواد جعفری</t>
  </si>
  <si>
    <t>بیمه پارسیان</t>
  </si>
  <si>
    <t>شرکت پخش سراسری میهن</t>
  </si>
  <si>
    <t>بهپرداز همراه سامانه اول</t>
  </si>
  <si>
    <t>98=/5</t>
  </si>
  <si>
    <t>شیرین اسدی</t>
  </si>
  <si>
    <t>حمید حسینی</t>
  </si>
  <si>
    <t>گز کرمانی</t>
  </si>
  <si>
    <t>ابوالفضل محمدی</t>
  </si>
  <si>
    <t>وحید بهرامی</t>
  </si>
  <si>
    <t>مهدی دهقانی</t>
  </si>
  <si>
    <t>میثم حیدری</t>
  </si>
  <si>
    <t>محمدرضا شهبازی</t>
  </si>
  <si>
    <t>علی فلاح</t>
  </si>
  <si>
    <t>شرکت رامک</t>
  </si>
  <si>
    <t>اکرم محمدی</t>
  </si>
  <si>
    <t>شرکت معدنی و فراوری سرمه فیروزآباد</t>
  </si>
  <si>
    <t>پویا هوش سلمان</t>
  </si>
  <si>
    <t>زر ماکارون</t>
  </si>
  <si>
    <t>زرین آیند</t>
  </si>
  <si>
    <t>جنت گستر فردوس</t>
  </si>
  <si>
    <t>مرکز توانبخشی امام علی</t>
  </si>
  <si>
    <t>وزارت ارشاد</t>
  </si>
  <si>
    <t xml:space="preserve">مخابرات </t>
  </si>
  <si>
    <t>محمدرضا مجیدی</t>
  </si>
  <si>
    <t>شرکت لبنیات پاستوریزه پاک</t>
  </si>
  <si>
    <t>شرکت بهستان پخش</t>
  </si>
  <si>
    <t>شرکت بهاوندباراد</t>
  </si>
  <si>
    <t>شرکت صنعتی طلایه</t>
  </si>
  <si>
    <t>سفیران برق قدرت</t>
  </si>
  <si>
    <t>معدن سنگ آهن سنگان</t>
  </si>
  <si>
    <t xml:space="preserve">درمانگاه </t>
  </si>
  <si>
    <t>حسن احمدی</t>
  </si>
  <si>
    <t>پیشرو مدیریت پیران</t>
  </si>
  <si>
    <t>علیرضا زمانی</t>
  </si>
  <si>
    <t>حسین رجبی</t>
  </si>
  <si>
    <t>رادبافت ایرانیان</t>
  </si>
  <si>
    <t>لوله دقیق فورج پرند</t>
  </si>
  <si>
    <t>پخش فراورده های نفتی</t>
  </si>
  <si>
    <t>امین صادقی</t>
  </si>
  <si>
    <t>بهسازان صنایع خاورمیانه</t>
  </si>
  <si>
    <t>عقاب افشان</t>
  </si>
  <si>
    <t>عباس حسینی</t>
  </si>
  <si>
    <t>شرکت مهندسی و بازرسی فنی ایکا</t>
  </si>
  <si>
    <t>انرژی اتمی ایران</t>
  </si>
  <si>
    <t>مهدی گودرزی</t>
  </si>
  <si>
    <t>رضا سعیدی</t>
  </si>
  <si>
    <t>شرکت همتگران کریمان</t>
  </si>
  <si>
    <t>پاسارگاد</t>
  </si>
  <si>
    <t>شرکت کیان گستر اسیا</t>
  </si>
  <si>
    <t>علی اسماعیلی</t>
  </si>
  <si>
    <t>یوتاب فرداد شید پارسه</t>
  </si>
  <si>
    <t>سرپرست کارگاه</t>
  </si>
  <si>
    <t>سپاهان دانه</t>
  </si>
  <si>
    <t>شرکت پیشرو پرداز اسپادانا</t>
  </si>
  <si>
    <t>ایدکو</t>
  </si>
  <si>
    <t>شرکت دلپذیر</t>
  </si>
  <si>
    <t>شرکت مپنا توگا</t>
  </si>
  <si>
    <t>شرکت شیوا</t>
  </si>
  <si>
    <t>شرکت شیشه همدان</t>
  </si>
  <si>
    <t>شرکت نرم افزاری امن پرداز</t>
  </si>
  <si>
    <t>محمدصالح سعیدی</t>
  </si>
  <si>
    <t>بانک مسکن</t>
  </si>
  <si>
    <t>فولاد اریا</t>
  </si>
  <si>
    <t>فراگیر سلامت</t>
  </si>
  <si>
    <t>سیروس محمدی</t>
  </si>
  <si>
    <t>شرکت آرشیا اورنگ</t>
  </si>
  <si>
    <t>پژوهشگاه علوم و فرهنگ اسلامی</t>
  </si>
  <si>
    <t>اتحادیه فست فود</t>
  </si>
  <si>
    <t>دانشگاه علوم پزشکی قزوین</t>
  </si>
  <si>
    <t xml:space="preserve">مهدی مرادی </t>
  </si>
  <si>
    <t>حسین جوادی نیا</t>
  </si>
  <si>
    <t>رایان ایده گستر ویرا</t>
  </si>
  <si>
    <t>شرکت فراز</t>
  </si>
  <si>
    <t>علی رحمانی</t>
  </si>
  <si>
    <t>شرکت فنی مهندسی برق آرا</t>
  </si>
  <si>
    <t>موسسه حسابرسی هوشیار ممیز</t>
  </si>
  <si>
    <t xml:space="preserve">حسن محمودی </t>
  </si>
  <si>
    <t>پالایشگاه پنجم پارس جنوبی</t>
  </si>
  <si>
    <t>شرکت عمران مسکن سینا</t>
  </si>
  <si>
    <t>محمدعلی احمدی</t>
  </si>
  <si>
    <t>نیکسان</t>
  </si>
  <si>
    <t>شرکت نیکو بافت</t>
  </si>
  <si>
    <t>شرکت توسعه منابع انسانی و خدمات فنی مهندسی مدبر</t>
  </si>
  <si>
    <t>شرکت فولاد کاوه جنوب کیش</t>
  </si>
  <si>
    <t>انتخاب سرویس حامی</t>
  </si>
  <si>
    <t>پخش فدک</t>
  </si>
  <si>
    <t>رضا جوادی</t>
  </si>
  <si>
    <t>زهرا قاسمی</t>
  </si>
  <si>
    <t>معدن مس درخشان تخت گنبد</t>
  </si>
  <si>
    <t>سید مرتضی حسینی</t>
  </si>
  <si>
    <t>شرکت آهار</t>
  </si>
  <si>
    <t>نیرو مهار پارسه</t>
  </si>
  <si>
    <t>شرکت واسپاری کیان</t>
  </si>
  <si>
    <t>بهسازان ملت</t>
  </si>
  <si>
    <t>شرکت مهندسی آسیا بسپار گستر</t>
  </si>
  <si>
    <t>محمد رستمی</t>
  </si>
  <si>
    <t>تکران مبرد</t>
  </si>
  <si>
    <t xml:space="preserve">بیمارستان پارس </t>
  </si>
  <si>
    <t>نیروگاه سیکل ترکیبی شیروان</t>
  </si>
  <si>
    <t>بیمارستان فیروزگر</t>
  </si>
  <si>
    <t xml:space="preserve"> کرمان موتور</t>
  </si>
  <si>
    <t>شرکت پناپ</t>
  </si>
  <si>
    <t xml:space="preserve">پست </t>
  </si>
  <si>
    <t>راهیان مس</t>
  </si>
  <si>
    <t>علی اکبر رحیمی</t>
  </si>
  <si>
    <t>سعید نجفی</t>
  </si>
  <si>
    <t xml:space="preserve">اردبیل </t>
  </si>
  <si>
    <t>علیرضا میرزایی</t>
  </si>
  <si>
    <t>سیمان اصفهان</t>
  </si>
  <si>
    <t>حوزوی</t>
  </si>
  <si>
    <t>مصطفی حسینی</t>
  </si>
  <si>
    <t>میلاد کیانی</t>
  </si>
  <si>
    <t xml:space="preserve"> بیمارستان غرضی</t>
  </si>
  <si>
    <t>شرکت گاز مازندران</t>
  </si>
  <si>
    <t>شرکت جی تی ای</t>
  </si>
  <si>
    <t>شرکت مکانیزاسیون جلگه درنیکا</t>
  </si>
  <si>
    <t>شرکت نفت ستاره خلیج فارس</t>
  </si>
  <si>
    <t>مهدی عباس زاده</t>
  </si>
  <si>
    <t>حسین دادخواه</t>
  </si>
  <si>
    <t>روح الله رضایی</t>
  </si>
  <si>
    <t>مازیار شیخ زاده</t>
  </si>
  <si>
    <t>حامد جهانگیری</t>
  </si>
  <si>
    <t>شهرداری دولت آباد</t>
  </si>
  <si>
    <t>محمد علی حیدری</t>
  </si>
  <si>
    <t>اداره کار</t>
  </si>
  <si>
    <t>البرز 2</t>
  </si>
  <si>
    <t>زینب حیدری</t>
  </si>
  <si>
    <t>اکسون</t>
  </si>
  <si>
    <t>هواپیمایی تابان</t>
  </si>
  <si>
    <t>لیلا رستمی</t>
  </si>
  <si>
    <t>حسن کرمی</t>
  </si>
  <si>
    <t>مسعود قنبری</t>
  </si>
  <si>
    <t>حکیم مس</t>
  </si>
  <si>
    <t>سپیده فدایی</t>
  </si>
  <si>
    <t>مهندسی مدبر</t>
  </si>
  <si>
    <t>محمد سلطانی</t>
  </si>
  <si>
    <t>شرکت مبین</t>
  </si>
  <si>
    <t>محمود نادری</t>
  </si>
  <si>
    <t>پتروپارس اریاکیش</t>
  </si>
  <si>
    <t>سید مهدی حسینی</t>
  </si>
  <si>
    <t>بهاوند باراد</t>
  </si>
  <si>
    <t>افسانه شریفی</t>
  </si>
  <si>
    <t>آزمایشگاه</t>
  </si>
  <si>
    <t>لیلا باقری</t>
  </si>
  <si>
    <t>مجتبی حسن آبادی</t>
  </si>
  <si>
    <t>پارسا پلاستیک</t>
  </si>
  <si>
    <t>رقیه نظری</t>
  </si>
  <si>
    <t>صنایع ریخته گری اصفهان</t>
  </si>
  <si>
    <t xml:space="preserve">ارد پارس اسپادانا </t>
  </si>
  <si>
    <t>رایانشر فرهنگ</t>
  </si>
  <si>
    <t>کوشا معدن</t>
  </si>
  <si>
    <t>حسن امیری</t>
  </si>
  <si>
    <t>پیمانکاری</t>
  </si>
  <si>
    <t>حسین هوشیار</t>
  </si>
  <si>
    <t>ابراهیم فرخی</t>
  </si>
  <si>
    <t>بهینه پوشش جم</t>
  </si>
  <si>
    <t>شرکت برق منطقه ای</t>
  </si>
  <si>
    <t>احمد ابراهیمی</t>
  </si>
  <si>
    <t>شرکت سی دلف قشم</t>
  </si>
  <si>
    <t>شرکت صنام</t>
  </si>
  <si>
    <t>محمد غفاری</t>
  </si>
  <si>
    <t>مسعود غلامی</t>
  </si>
  <si>
    <t>سامانده کویر</t>
  </si>
  <si>
    <t>غربی 1</t>
  </si>
  <si>
    <t>اسفالت طوس</t>
  </si>
  <si>
    <t>صادق صادقی</t>
  </si>
  <si>
    <t>کامپیوتری زراوند</t>
  </si>
  <si>
    <t>محافظین تخت جمشید البرز</t>
  </si>
  <si>
    <t>مهدی معصومی</t>
  </si>
  <si>
    <t>عبدالله جعفری</t>
  </si>
  <si>
    <t>معدن مس سونگون</t>
  </si>
  <si>
    <t>97=/4</t>
  </si>
  <si>
    <t>محدثه رستمی</t>
  </si>
  <si>
    <t>اندیشکده حنان</t>
  </si>
  <si>
    <t>سارا احمدی</t>
  </si>
  <si>
    <t>مدرن سامانه غذا رسان اطلس - اسنپ فود</t>
  </si>
  <si>
    <t>نهاد ریاست جمهوری</t>
  </si>
  <si>
    <t>علیرضا سلطانی</t>
  </si>
  <si>
    <t>بازاریاب</t>
  </si>
  <si>
    <t>علی حیدری</t>
  </si>
  <si>
    <t>لوتوس</t>
  </si>
  <si>
    <t>حسین ربانی</t>
  </si>
  <si>
    <t>محسن رحمتی</t>
  </si>
  <si>
    <t>حسن کاکاوند</t>
  </si>
  <si>
    <t>امیرگودرزی</t>
  </si>
  <si>
    <t>زهرا ابوالفتحی</t>
  </si>
  <si>
    <t>سید علی موسوی</t>
  </si>
  <si>
    <t>شرکت توانگران سپهر فردا جم</t>
  </si>
  <si>
    <t>آستان قدس رضوی</t>
  </si>
  <si>
    <t>شرکت دام و طیور</t>
  </si>
  <si>
    <t>شرکت پارت پاپیروس</t>
  </si>
  <si>
    <t>زهرا صفری</t>
  </si>
  <si>
    <t>شرکت فنی مهندسی رهروان ورنا</t>
  </si>
  <si>
    <t>ایمن پیشرو سام</t>
  </si>
  <si>
    <t>شرکت معدنی آهن آجین</t>
  </si>
  <si>
    <t>شرکت مبتکران انرژی ایرانیان</t>
  </si>
  <si>
    <t>درمانگاه شبانه روزی مهر آوران ژیار</t>
  </si>
  <si>
    <t>علیرضا ملکی</t>
  </si>
  <si>
    <t>شرکت پروزن</t>
  </si>
  <si>
    <t>موج حامی رسانه</t>
  </si>
  <si>
    <t>ایمان شفیعی</t>
  </si>
  <si>
    <t>شرکت طراحی وساختمان نفت</t>
  </si>
  <si>
    <t>خدمات صنام</t>
  </si>
  <si>
    <t>شرکت کومه صنعت قشم</t>
  </si>
  <si>
    <t>شرکت زیگورات صنعت</t>
  </si>
  <si>
    <t>راکتور هسته ای</t>
  </si>
  <si>
    <t>شرکت هوایار</t>
  </si>
  <si>
    <t>پایانه‌های داده‌ای نوین</t>
  </si>
  <si>
    <t>کوشش کاران</t>
  </si>
  <si>
    <t>شرکت ایدکو</t>
  </si>
  <si>
    <t>اصفهان7</t>
  </si>
  <si>
    <t>شرکت توزیع برق شیراز</t>
  </si>
  <si>
    <t>سازمان تعاون روستایی</t>
  </si>
  <si>
    <t>غلامرضا میرزایی</t>
  </si>
  <si>
    <t>امیرحسین رشیدی</t>
  </si>
  <si>
    <t>سید محمدرضا حسینی</t>
  </si>
  <si>
    <t>سمانه فلاح</t>
  </si>
  <si>
    <t>شرکت کوه پیکر کنگان</t>
  </si>
  <si>
    <t>شرکت الماس مته شمال</t>
  </si>
  <si>
    <t>شرکت داداش برادر(آیدین)</t>
  </si>
  <si>
    <t>محمدمهدی رنجبر</t>
  </si>
  <si>
    <t>علوم پزشکی کرمان</t>
  </si>
  <si>
    <t>علی عسگری</t>
  </si>
  <si>
    <t>شرکت بهاوند باراد</t>
  </si>
  <si>
    <t>دانشگاه فنی حرفه ای</t>
  </si>
  <si>
    <t>فولاد غرب</t>
  </si>
  <si>
    <t>آرش نوری</t>
  </si>
  <si>
    <t>زندان ها</t>
  </si>
  <si>
    <t>تجارت شرق ایندستریز</t>
  </si>
  <si>
    <t>شرکت دیده بان نت</t>
  </si>
  <si>
    <t>پترو دانیال کیش</t>
  </si>
  <si>
    <t>شرکت مدیریت تولید برق</t>
  </si>
  <si>
    <t>شرکت سنگ آهن کویر</t>
  </si>
  <si>
    <t>مهدی خادمی</t>
  </si>
  <si>
    <t>شرکت حفاری شمال</t>
  </si>
  <si>
    <t xml:space="preserve">کاظم جعفری </t>
  </si>
  <si>
    <t>باما</t>
  </si>
  <si>
    <t>اسماعیل میرزایی</t>
  </si>
  <si>
    <t>رضا محمدی</t>
  </si>
  <si>
    <t>المینیوم المهدی</t>
  </si>
  <si>
    <t xml:space="preserve">شرکت قاسم ایران </t>
  </si>
  <si>
    <t>دانش پژوهان علم ویرا</t>
  </si>
  <si>
    <t>کارگزاری بیمه</t>
  </si>
  <si>
    <t>نیروگاه سبلان اردبیل</t>
  </si>
  <si>
    <t>بی بی پریسا موسوی کیا</t>
  </si>
  <si>
    <t>مرکز اورژانس تهران</t>
  </si>
  <si>
    <t>شرکت نوشاب</t>
  </si>
  <si>
    <t>فناوران اطلاعات خبره</t>
  </si>
  <si>
    <t>شرکت اورست مدرن پارس</t>
  </si>
  <si>
    <t>خدمات انفورماتیک نوین کیش</t>
  </si>
  <si>
    <t>برق تهران</t>
  </si>
  <si>
    <t>شرکت توسعه فناوری زعیم</t>
  </si>
  <si>
    <t>خراسان رضوی 7</t>
  </si>
  <si>
    <t>شرکت صباح</t>
  </si>
  <si>
    <t>بیمارستان ناظران</t>
  </si>
  <si>
    <t>ماشین سازی کوشش کاران</t>
  </si>
  <si>
    <t xml:space="preserve">  شرکت صابرین</t>
  </si>
  <si>
    <t>فروشگاه افق کوروش</t>
  </si>
  <si>
    <t>وزارت فرهنگ و ارشاد اسلامی</t>
  </si>
  <si>
    <t>پویش پژوهان</t>
  </si>
  <si>
    <t>حسین رحیمی</t>
  </si>
  <si>
    <t>شرکت کاراوران صنعت خاورمیانه</t>
  </si>
  <si>
    <t>پژوهشکده منابع پارسیان</t>
  </si>
  <si>
    <t>کیمیافرد پویا</t>
  </si>
  <si>
    <t>سینا دارو</t>
  </si>
  <si>
    <t>پرسی ایران گاز</t>
  </si>
  <si>
    <t>شرکت دارویی آرایشی بهداشتی آریان کیمیا تک</t>
  </si>
  <si>
    <t xml:space="preserve"> سایه سمن</t>
  </si>
  <si>
    <t xml:space="preserve"> شرکت رویان سرو آذین</t>
  </si>
  <si>
    <t>احمد باقری</t>
  </si>
  <si>
    <t>سازمان علوم پزشکی</t>
  </si>
  <si>
    <t>شهرداری اسلامشهر</t>
  </si>
  <si>
    <t>سنا ایمن مبادله</t>
  </si>
  <si>
    <t>زیست اروند فارمد</t>
  </si>
  <si>
    <t>مهندسین باختر</t>
  </si>
  <si>
    <t>زینب رحیمی</t>
  </si>
  <si>
    <t>سجاد کاوه</t>
  </si>
  <si>
    <t>شرکت سازه گستر سایپا</t>
  </si>
  <si>
    <t>شرکت بازرگانی</t>
  </si>
  <si>
    <t>پترو سپاهان البرز</t>
  </si>
  <si>
    <t>بهروز احمدی</t>
  </si>
  <si>
    <t>محمدرضا حسینی</t>
  </si>
  <si>
    <t>محمد اسماعیلی</t>
  </si>
  <si>
    <t>شرکت فن آوران صبا</t>
  </si>
  <si>
    <t>شرکت گسترش و نوسازی معادن خاورمیانه</t>
  </si>
  <si>
    <t>پخش سرو</t>
  </si>
  <si>
    <t>اگزوز خودرو خراسان</t>
  </si>
  <si>
    <t>خودرو سازی</t>
  </si>
  <si>
    <t>مالیبل سایپا</t>
  </si>
  <si>
    <t>تونل ساز ماشین</t>
  </si>
  <si>
    <t>محسن احمدیان</t>
  </si>
  <si>
    <t>پیتزا سیب</t>
  </si>
  <si>
    <t>سایپا آذین</t>
  </si>
  <si>
    <t>کارگزاری سرمایه و دانش</t>
  </si>
  <si>
    <t>سعید حیدری</t>
  </si>
  <si>
    <t>دانشگاه سمنان</t>
  </si>
  <si>
    <t>شرکت پترو گاز پارسا</t>
  </si>
  <si>
    <t>قرارگاه سازندگی خاتم النبیا</t>
  </si>
  <si>
    <t>حسین قاسمی</t>
  </si>
  <si>
    <t>جایگاه سوخت</t>
  </si>
  <si>
    <t>شرکت ریزک نظم</t>
  </si>
  <si>
    <t>شرکت الکترو کنترل</t>
  </si>
  <si>
    <t>راهبر فرایند اریا</t>
  </si>
  <si>
    <t>مهدی حسینی</t>
  </si>
  <si>
    <t>شرکت حد دریا</t>
  </si>
  <si>
    <t>حسین ذاکری</t>
  </si>
  <si>
    <t>فناوران صبا</t>
  </si>
  <si>
    <t>بیمارستان کیش</t>
  </si>
  <si>
    <t>قطارشهری</t>
  </si>
  <si>
    <t>تجارت افرین ماندگار</t>
  </si>
  <si>
    <t>نیروگاه طوس</t>
  </si>
  <si>
    <t>توان گاز</t>
  </si>
  <si>
    <t>شرکت عمران پردیس</t>
  </si>
  <si>
    <t>سرای دانش</t>
  </si>
  <si>
    <t>مجتبی احمدی</t>
  </si>
  <si>
    <t>چاپ و بسته بندی چاوک</t>
  </si>
  <si>
    <t>شرکت عمرانی و ساختمانی ابرسازان</t>
  </si>
  <si>
    <t>مهدی بینظیر</t>
  </si>
  <si>
    <t>نهان مهسان آدینه</t>
  </si>
  <si>
    <t>شرکت پرگاس طب</t>
  </si>
  <si>
    <t>آستان قدس</t>
  </si>
  <si>
    <t>جواد سلیمانی</t>
  </si>
  <si>
    <t>البرز6</t>
  </si>
  <si>
    <t xml:space="preserve">  سایپا</t>
  </si>
  <si>
    <t>محمد صالحی</t>
  </si>
  <si>
    <t>نمایندگی ایرانخودرو</t>
  </si>
  <si>
    <t>گروه تعاونی پیشگامان</t>
  </si>
  <si>
    <t>17/2=</t>
  </si>
  <si>
    <t>شرکت هواپیمایی آسمان</t>
  </si>
  <si>
    <t>حسین لطفی</t>
  </si>
  <si>
    <t>امیر مرادی</t>
  </si>
  <si>
    <t>دانشگاه علوم پزشکی زنجان</t>
  </si>
  <si>
    <t>میلاد حسین زاده</t>
  </si>
  <si>
    <t>شرکت بیمه آسیا</t>
  </si>
  <si>
    <t>فرودگاه مهرآباد</t>
  </si>
  <si>
    <t>ماموت خودرو</t>
  </si>
  <si>
    <t>پیشگامان توسعه کیان</t>
  </si>
  <si>
    <t>شرکت درین پودر</t>
  </si>
  <si>
    <t xml:space="preserve"> شرکت توزیع برق</t>
  </si>
  <si>
    <t>بیمارستان سوم شعبان دماوند</t>
  </si>
  <si>
    <t>البرز 6</t>
  </si>
  <si>
    <t>ایکا</t>
  </si>
  <si>
    <t>ایمان جلالی</t>
  </si>
  <si>
    <t>مجید اسماعیلی</t>
  </si>
  <si>
    <t>پردازشگران سامان</t>
  </si>
  <si>
    <t>شرکت گیاه</t>
  </si>
  <si>
    <t>متانیر</t>
  </si>
  <si>
    <t>بیمارستان دنا شیراز</t>
  </si>
  <si>
    <t>حسن بهمنی</t>
  </si>
  <si>
    <t>پتروشیمی شیراز</t>
  </si>
  <si>
    <t>شرکت آلومینا</t>
  </si>
  <si>
    <t>دوران الکترونیک</t>
  </si>
  <si>
    <t>محسن حسین پور</t>
  </si>
  <si>
    <t>شرکت ناردیس</t>
  </si>
  <si>
    <t>تهران 1</t>
  </si>
  <si>
    <t>الفبای فناوری داتیس</t>
  </si>
  <si>
    <t>محمد خردمند</t>
  </si>
  <si>
    <t>شهرداری شهمیرزاد</t>
  </si>
  <si>
    <t>میثم حسینی</t>
  </si>
  <si>
    <t xml:space="preserve"> دفتر خدمات قضایی</t>
  </si>
  <si>
    <t>قاسم عزیزی</t>
  </si>
  <si>
    <t>اوقاف</t>
  </si>
  <si>
    <t>مهدی ناصری</t>
  </si>
  <si>
    <t>شرکتی</t>
  </si>
  <si>
    <t>فنرسازی خاور</t>
  </si>
  <si>
    <t>شرکت آبسال</t>
  </si>
  <si>
    <t>هپکو</t>
  </si>
  <si>
    <t xml:space="preserve">مستمری </t>
  </si>
  <si>
    <t>بیمارستان باهنر</t>
  </si>
  <si>
    <t>علی معلمی</t>
  </si>
  <si>
    <t>سازمان منطقه آزاد کیش</t>
  </si>
  <si>
    <t>تقی کلانتری</t>
  </si>
  <si>
    <t>مجتمع فولاد</t>
  </si>
  <si>
    <t>اداره امور مالیاتی</t>
  </si>
  <si>
    <t>ماشین سازی ویژه</t>
  </si>
  <si>
    <t>مس نوید</t>
  </si>
  <si>
    <t>حامد ابراهیمی</t>
  </si>
  <si>
    <t>دبستان غیر انتفاعی</t>
  </si>
  <si>
    <t>زمزم</t>
  </si>
  <si>
    <t>همراه پژوه آزما</t>
  </si>
  <si>
    <t xml:space="preserve">کارآفرینان آوا سلامت </t>
  </si>
  <si>
    <t>پرستار</t>
  </si>
  <si>
    <t>عبدالله کریمی</t>
  </si>
  <si>
    <t>سعید علیپور</t>
  </si>
  <si>
    <t xml:space="preserve">زینب رضایی </t>
  </si>
  <si>
    <t>احسان سلیمانی</t>
  </si>
  <si>
    <t>پلنت کانستراکشن کیش</t>
  </si>
  <si>
    <t>الهام محمدی</t>
  </si>
  <si>
    <t xml:space="preserve"> مدیران خودرو</t>
  </si>
  <si>
    <t xml:space="preserve"> سازمان تامین اجتماعی</t>
  </si>
  <si>
    <t>شرکت تولیدی فولاد سپید فراب کویر</t>
  </si>
  <si>
    <t>شرکت تلاشگران مواد معدنی کیمیا صنعت ایرانیان</t>
  </si>
  <si>
    <t>ارش حسن پور</t>
  </si>
  <si>
    <t>فاطمه محققی</t>
  </si>
  <si>
    <t>شرکت کیش چیپس</t>
  </si>
  <si>
    <t xml:space="preserve"> شركت اتحاد پلاست البرز</t>
  </si>
  <si>
    <t>قنادی</t>
  </si>
  <si>
    <t>شرکت مخمل بافت مشهد</t>
  </si>
  <si>
    <t>شرکت صنعتی معدنی یاقوت شهر</t>
  </si>
  <si>
    <t>شهرداری زنجان</t>
  </si>
  <si>
    <t>مریم احمدی</t>
  </si>
  <si>
    <t>موسسه حسابرسی مفیدراهبر</t>
  </si>
  <si>
    <t>مهدی رمضانی</t>
  </si>
  <si>
    <t>مریم نجفی</t>
  </si>
  <si>
    <t>شرکت تونل ساز ماشین</t>
  </si>
  <si>
    <t xml:space="preserve"> اموزش و پرورش</t>
  </si>
  <si>
    <t>شرکت کوشا فن پارس</t>
  </si>
  <si>
    <t>شرکت پخش پگاه</t>
  </si>
  <si>
    <t>حسین روشنایی</t>
  </si>
  <si>
    <t>شرکت خطوط لوله و مخابرات</t>
  </si>
  <si>
    <t>92=1/3</t>
  </si>
  <si>
    <t>آشپز</t>
  </si>
  <si>
    <t>شرکت مپنا بویلر</t>
  </si>
  <si>
    <t>محمد حسنوند</t>
  </si>
  <si>
    <t>رادمان</t>
  </si>
  <si>
    <t>عباس رستمی</t>
  </si>
  <si>
    <t>شرکت لیدوما</t>
  </si>
  <si>
    <t>محمدحسین صادقی</t>
  </si>
  <si>
    <t>شرکت الکام توسعه آماد (تومن)</t>
  </si>
  <si>
    <t>توسعه پردازان ارمان رسا</t>
  </si>
  <si>
    <t>آدران</t>
  </si>
  <si>
    <t>فرزاد رضایی</t>
  </si>
  <si>
    <t>همیاران صدیق شمال</t>
  </si>
  <si>
    <t>جهان پارسیان رهنورد</t>
  </si>
  <si>
    <t>بانک دی</t>
  </si>
  <si>
    <t>شرکت طبیعت زنده</t>
  </si>
  <si>
    <t>مهدی خسروی</t>
  </si>
  <si>
    <t>علی رامشینی</t>
  </si>
  <si>
    <t xml:space="preserve">رضا حیدری </t>
  </si>
  <si>
    <t>صنایع لفاف زرین</t>
  </si>
  <si>
    <t>شرکت کیش اسپارک</t>
  </si>
  <si>
    <t>بهروز محمدي</t>
  </si>
  <si>
    <t>شرکت تیوا صنعت اسپادانا</t>
  </si>
  <si>
    <t>تهران7</t>
  </si>
  <si>
    <t>برق منطقه ای سمنان</t>
  </si>
  <si>
    <t>سمیه اسدی</t>
  </si>
  <si>
    <t>شرکت امیا پارس</t>
  </si>
  <si>
    <t>شرکت عماد درمان پارس</t>
  </si>
  <si>
    <t>شرکت گهر نشاط سمنگان</t>
  </si>
  <si>
    <t>مریم رحیمی</t>
  </si>
  <si>
    <t>فرزانه زارع</t>
  </si>
  <si>
    <t>رضا فلاح</t>
  </si>
  <si>
    <t>وحید صفری</t>
  </si>
  <si>
    <t>شرکت کیمیا صنعت مبنا</t>
  </si>
  <si>
    <t>زهرا محمدی</t>
  </si>
  <si>
    <t>تهران 19</t>
  </si>
  <si>
    <t>شهر لوازم خانگی</t>
  </si>
  <si>
    <t>شرکت زنجیره غذایی امیران</t>
  </si>
  <si>
    <t>روح الله مرادی</t>
  </si>
  <si>
    <t>بیمارستان دکتر غرضی سیرجان</t>
  </si>
  <si>
    <t>شرکت مهندسی ساخت بویلر و تجهیزات مپنا</t>
  </si>
  <si>
    <t>شرکت پویا گستر خراسان</t>
  </si>
  <si>
    <t>محمدرضا حیدری</t>
  </si>
  <si>
    <t xml:space="preserve"> شرکت توزیع نیروی برق استان البرز</t>
  </si>
  <si>
    <t>امید شهابیان</t>
  </si>
  <si>
    <t>عالیس</t>
  </si>
  <si>
    <t>شرکت صنایع غذایی گرینه</t>
  </si>
  <si>
    <t>شرکت پگاه شعله</t>
  </si>
  <si>
    <t xml:space="preserve">گروه صنعتی </t>
  </si>
  <si>
    <t>شرکت معدنی و فرآوری سرمه فیروزآباد</t>
  </si>
  <si>
    <t>شرکت راشا</t>
  </si>
  <si>
    <t>شهرداری سفید شهر</t>
  </si>
  <si>
    <t>بیمارستان مهرداد</t>
  </si>
  <si>
    <t>بیمارستان آسیا</t>
  </si>
  <si>
    <t>شرکت توسعه قطعات الیکا</t>
  </si>
  <si>
    <t>فروشگاه زنجیره ای اورست مدرن پارس</t>
  </si>
  <si>
    <t>احمد محمودی</t>
  </si>
  <si>
    <t>اعظم محمدی</t>
  </si>
  <si>
    <t>چهارمحال‌و‌بختياري</t>
  </si>
  <si>
    <t>مریم توکلی</t>
  </si>
  <si>
    <t>شرکت هونام فردا</t>
  </si>
  <si>
    <t>فروشگاه زنجیره ای رفاه</t>
  </si>
  <si>
    <t>شرکت صنایع غذایی فرمند</t>
  </si>
  <si>
    <t>زامیاد</t>
  </si>
  <si>
    <t>شرکت تیتان دیزل</t>
  </si>
  <si>
    <t>فاطمه مومنی</t>
  </si>
  <si>
    <t>سید محمد هاشمی</t>
  </si>
  <si>
    <t>علیرضا ناصری</t>
  </si>
  <si>
    <t>احمد حسن زاده</t>
  </si>
  <si>
    <t>سعید نریمانی</t>
  </si>
  <si>
    <t>شرکت مهندسی ارزیابی پارا</t>
  </si>
  <si>
    <t>علی عباس زاده</t>
  </si>
  <si>
    <t>شرکت داداش برادر</t>
  </si>
  <si>
    <t>علی محمودی</t>
  </si>
  <si>
    <t>پترو پارس</t>
  </si>
  <si>
    <t>محمد رحیم پور</t>
  </si>
  <si>
    <t>مهدی عمادی</t>
  </si>
  <si>
    <t>سید مسعود موسوی</t>
  </si>
  <si>
    <t>شرکت مدیریت و بهره برداری پتروپارس</t>
  </si>
  <si>
    <t>صدرا</t>
  </si>
  <si>
    <t>زیباکار سقز</t>
  </si>
  <si>
    <t>جواد احمدی</t>
  </si>
  <si>
    <t>ستایش پرتو آریان فر</t>
  </si>
  <si>
    <t>پترو گاز پارسا</t>
  </si>
  <si>
    <t>شرکت پاسارگاد</t>
  </si>
  <si>
    <t>حمل و نقل</t>
  </si>
  <si>
    <t>زهرا تقی زاده</t>
  </si>
  <si>
    <t xml:space="preserve"> همراه اول</t>
  </si>
  <si>
    <t>خودروسازی مدیران</t>
  </si>
  <si>
    <t>حمید قنبری</t>
  </si>
  <si>
    <t>اهن الات</t>
  </si>
  <si>
    <t>مهدی تاجیک</t>
  </si>
  <si>
    <t>شرکت صنایع غذایی به ارا</t>
  </si>
  <si>
    <t>پخش لبنیات</t>
  </si>
  <si>
    <t>شرکت ایساکو</t>
  </si>
  <si>
    <t>علوم پزشکی تبریز</t>
  </si>
  <si>
    <t>شرکت تعاونی روستایی</t>
  </si>
  <si>
    <t>سازه پردازان</t>
  </si>
  <si>
    <t xml:space="preserve">حجت چگینی </t>
  </si>
  <si>
    <t>نفت گاز سرو</t>
  </si>
  <si>
    <t>حامد قاسمی</t>
  </si>
  <si>
    <t>دانشگاه علوم توانبخشی و سلامت اجتماعی</t>
  </si>
  <si>
    <t>حدیث محمدی</t>
  </si>
  <si>
    <t xml:space="preserve"> شرکت طاها سیرت</t>
  </si>
  <si>
    <t>شرکت فن اوران</t>
  </si>
  <si>
    <t>مریم مقدم</t>
  </si>
  <si>
    <t>بیمارستان شهید رجایی</t>
  </si>
  <si>
    <t>محمد سلگی</t>
  </si>
  <si>
    <t>زهرا خانی</t>
  </si>
  <si>
    <t>شهرداری دیزیچه</t>
  </si>
  <si>
    <t>مهدی سلیمانی</t>
  </si>
  <si>
    <t>علیرضا رفیعی</t>
  </si>
  <si>
    <t xml:space="preserve"> شرکت خدمات ارتباطی ایرانسل</t>
  </si>
  <si>
    <t xml:space="preserve"> شرکت توزیع نیروی برق</t>
  </si>
  <si>
    <t>نازنین یوسفوند</t>
  </si>
  <si>
    <t>شرکت مهندسی و ساخت کسراوند</t>
  </si>
  <si>
    <t>سازمان همیاری شهرداری های استان کرمان</t>
  </si>
  <si>
    <t>چهارمحال‌و‌بختياری</t>
  </si>
  <si>
    <t>لنجان</t>
  </si>
  <si>
    <t>مریم خلیلی</t>
  </si>
  <si>
    <t>پالایشگاه نفت افتاب</t>
  </si>
  <si>
    <t>آرمان تجارت برنا</t>
  </si>
  <si>
    <t>شرکت ملی خدماتی تدارک</t>
  </si>
  <si>
    <t>خدمات کارکنان سپه نوین</t>
  </si>
  <si>
    <t>اسناد رسمی</t>
  </si>
  <si>
    <t>شرکت کارکنان سپه نوین</t>
  </si>
  <si>
    <t>شرکت توزیع نیروی برق استان تهران</t>
  </si>
  <si>
    <t>پتروپارس</t>
  </si>
  <si>
    <t>الماس رایان ایرانیان</t>
  </si>
  <si>
    <t>شرکت مینا تهران</t>
  </si>
  <si>
    <t>98=1/5</t>
  </si>
  <si>
    <t>محمد بختیاری</t>
  </si>
  <si>
    <t>شرکت زمزم ایران</t>
  </si>
  <si>
    <t>صبا</t>
  </si>
  <si>
    <t>فاطمه صادقی</t>
  </si>
  <si>
    <t>شرکت پردازشگران سامان</t>
  </si>
  <si>
    <t>99=3</t>
  </si>
  <si>
    <t xml:space="preserve">وزارت بهداشت </t>
  </si>
  <si>
    <t>رسول رحیمی</t>
  </si>
  <si>
    <t>میوه فروشی</t>
  </si>
  <si>
    <t>رضا ابوالفتحی</t>
  </si>
  <si>
    <t>زرین پخش</t>
  </si>
  <si>
    <t>بنیاد علوی</t>
  </si>
  <si>
    <t>شرکت شیشه لیا</t>
  </si>
  <si>
    <t>همراه کسب و کار هوشمند</t>
  </si>
  <si>
    <t>تهران 14</t>
  </si>
  <si>
    <t>تولید لوله و پوشش کارمانیا</t>
  </si>
  <si>
    <t xml:space="preserve">محسن محمودی </t>
  </si>
  <si>
    <t>معاینه فنی خودرو</t>
  </si>
  <si>
    <t>وحید محمدی</t>
  </si>
  <si>
    <t>استانداری زنجان</t>
  </si>
  <si>
    <t>کرمان 9</t>
  </si>
  <si>
    <t>شرکت فنی مهندسی مهران ساحل زنجان</t>
  </si>
  <si>
    <t>شرکت فن و اندیشه کادوس خزر</t>
  </si>
  <si>
    <t>نوید کاران امیر سازه</t>
  </si>
  <si>
    <t>وصال نوید زرند</t>
  </si>
  <si>
    <t>شرکت رستاک پویا</t>
  </si>
  <si>
    <t>شرکت فرش محتشم</t>
  </si>
  <si>
    <t>اصفهان 7</t>
  </si>
  <si>
    <t>93=/5</t>
  </si>
  <si>
    <t>فرتاک</t>
  </si>
  <si>
    <t>طلایه داران مس</t>
  </si>
  <si>
    <t>شرکت بدیع صنعت ساویس</t>
  </si>
  <si>
    <t>زهره سلیمانی</t>
  </si>
  <si>
    <t>حامد شیری</t>
  </si>
  <si>
    <t>نفت کیش</t>
  </si>
  <si>
    <t>حسن مرادی</t>
  </si>
  <si>
    <t>علیرضا حیدری</t>
  </si>
  <si>
    <t>شرکت سازه های صنعتی آذران</t>
  </si>
  <si>
    <t>غلامرضا حمیدی</t>
  </si>
  <si>
    <t>احمد رضایی</t>
  </si>
  <si>
    <t>شرکت سرزمین جلگه های آسمانی</t>
  </si>
  <si>
    <t xml:space="preserve"> کارا کارتن</t>
  </si>
  <si>
    <t xml:space="preserve">فرهاد فرج الهی </t>
  </si>
  <si>
    <t>سازمان بهداشت و درمان</t>
  </si>
  <si>
    <t>غزاله احمدی</t>
  </si>
  <si>
    <t>کرمان9</t>
  </si>
  <si>
    <t>ایمن شیشه سپهر</t>
  </si>
  <si>
    <t>شرکت بهداشت کار</t>
  </si>
  <si>
    <t>رضا کریمی</t>
  </si>
  <si>
    <t xml:space="preserve">ویرا </t>
  </si>
  <si>
    <t>شرکت پتروشیمی شیراز</t>
  </si>
  <si>
    <t>جمع ساز</t>
  </si>
  <si>
    <t>شرکت دنیای زیبای پرواز ایرانیان</t>
  </si>
  <si>
    <t>آریوژن فارمد</t>
  </si>
  <si>
    <t>ابراهیم محمدی</t>
  </si>
  <si>
    <t>مهدی سلگی</t>
  </si>
  <si>
    <t>شرکت پارس بهین کوشش</t>
  </si>
  <si>
    <t xml:space="preserve"> جهاد کشاورزی</t>
  </si>
  <si>
    <t>مهدی فلاحی</t>
  </si>
  <si>
    <t xml:space="preserve">مریم محمدی </t>
  </si>
  <si>
    <t>نفت و گاز سرو</t>
  </si>
  <si>
    <t>شرکت مهندسین مشاور آبادی هفت اقلیم</t>
  </si>
  <si>
    <t>82=/1</t>
  </si>
  <si>
    <t>محسن اسدی</t>
  </si>
  <si>
    <t>مرضیه رحیمی</t>
  </si>
  <si>
    <t>رضا نظری</t>
  </si>
  <si>
    <t>شرکت پتروشیمی کاویان</t>
  </si>
  <si>
    <t>96=1/3</t>
  </si>
  <si>
    <t>صادق احمدی</t>
  </si>
  <si>
    <t>زانوس پروتیین البرز</t>
  </si>
  <si>
    <t>تاتا</t>
  </si>
  <si>
    <t>حسین شهبازی</t>
  </si>
  <si>
    <t>کمک یاران کوشا</t>
  </si>
  <si>
    <t>شرکت نورد لوله صبح صبا</t>
  </si>
  <si>
    <t>گروه کسب و کار آقای نظری</t>
  </si>
  <si>
    <t>هادی اسمعیلی</t>
  </si>
  <si>
    <t>شهرام رادنیا</t>
  </si>
  <si>
    <t>کشتی رانی</t>
  </si>
  <si>
    <t>علی عسکری</t>
  </si>
  <si>
    <t>کیهان سم خراسان</t>
  </si>
  <si>
    <t>حسین زارعی</t>
  </si>
  <si>
    <t>فاطمه اکبری</t>
  </si>
  <si>
    <t>مریم میرگلوی بیات</t>
  </si>
  <si>
    <t>پالایشگاه نفت امام خمینی شازند</t>
  </si>
  <si>
    <t>صادق نوری</t>
  </si>
  <si>
    <t>روناک دارو</t>
  </si>
  <si>
    <t>ایمان البوعلی</t>
  </si>
  <si>
    <t>شرکت زرین غزال</t>
  </si>
  <si>
    <t>مهسان</t>
  </si>
  <si>
    <t>سیدمصطفی موسوی</t>
  </si>
  <si>
    <t>علیرضاامینی</t>
  </si>
  <si>
    <t>اسنپ تریپ</t>
  </si>
  <si>
    <t>بهروز عباسی</t>
  </si>
  <si>
    <t>ارمان اندیشه</t>
  </si>
  <si>
    <t>ایران ملاس</t>
  </si>
  <si>
    <t xml:space="preserve"> دانشگاه بوعلی سینا</t>
  </si>
  <si>
    <t>سعید داودی</t>
  </si>
  <si>
    <t>معصومه اکبری</t>
  </si>
  <si>
    <t>علی خدایاری</t>
  </si>
  <si>
    <t>مهدی رشیدی</t>
  </si>
  <si>
    <t>هفت الماس</t>
  </si>
  <si>
    <t>صابرین</t>
  </si>
  <si>
    <t>شرکت فراور پژوهش رازی</t>
  </si>
  <si>
    <t>رضا صفری</t>
  </si>
  <si>
    <t>غلامرضا فولادی</t>
  </si>
  <si>
    <t>مهدی پناهی</t>
  </si>
  <si>
    <t>کاوه نوش</t>
  </si>
  <si>
    <t>شرکت راهوار مس</t>
  </si>
  <si>
    <t>احمد احمدی</t>
  </si>
  <si>
    <t>95=1/2</t>
  </si>
  <si>
    <t xml:space="preserve"> کارخانه سیمان</t>
  </si>
  <si>
    <t>شرکت لولاخودرو</t>
  </si>
  <si>
    <t>صالح محمدی</t>
  </si>
  <si>
    <t>فرودگاه امام خمینی ره</t>
  </si>
  <si>
    <t xml:space="preserve">  شرکت هواپیمایی ایران ایرتور</t>
  </si>
  <si>
    <t>سنگ آهن مرکزی</t>
  </si>
  <si>
    <t xml:space="preserve">انتشارات </t>
  </si>
  <si>
    <t>میلاد همتی</t>
  </si>
  <si>
    <t>شرکت ساختمانی معتبر</t>
  </si>
  <si>
    <t>سیده فاطمه موسوی</t>
  </si>
  <si>
    <t>شرکت افلاک پخش رضائیان</t>
  </si>
  <si>
    <t>شرکت پارس قهوه صدرا</t>
  </si>
  <si>
    <t>دفترپیشخوان دولت</t>
  </si>
  <si>
    <t>حبیب مرادی</t>
  </si>
  <si>
    <t>فاطمه نیک نفس</t>
  </si>
  <si>
    <t>هرمزگان 3</t>
  </si>
  <si>
    <t>چهارمحال و بختیاری</t>
  </si>
  <si>
    <t>سپهر طلایی پارس</t>
  </si>
  <si>
    <t>شرکت کوهیار پتروایلام</t>
  </si>
  <si>
    <t>فروشگاه سپهر</t>
  </si>
  <si>
    <t>شهرداری برازجان</t>
  </si>
  <si>
    <t>شرکت مجتمع گاز پارس جنوبی</t>
  </si>
  <si>
    <t>کویرتایر</t>
  </si>
  <si>
    <t>98=/7</t>
  </si>
  <si>
    <t>رایان پی دانش سنج</t>
  </si>
  <si>
    <t>محمدرضا رنجبر</t>
  </si>
  <si>
    <t>تاسیسات</t>
  </si>
  <si>
    <t>مرتضی فراهانی</t>
  </si>
  <si>
    <t>شرکت مدیریت تولید برق شازند</t>
  </si>
  <si>
    <t>نادیا نارین سبز کاوه</t>
  </si>
  <si>
    <t>مهدی شرفی</t>
  </si>
  <si>
    <t>محمدفلاح</t>
  </si>
  <si>
    <t>نیروگاه سیکل ترکیبی سبلان</t>
  </si>
  <si>
    <t>گندم زار زرین فردیس</t>
  </si>
  <si>
    <t>علی تقی زاده</t>
  </si>
  <si>
    <t>امیر علی زاده</t>
  </si>
  <si>
    <t>شرکت کشت و صنعت طلاچین</t>
  </si>
  <si>
    <t>بیمارستان مهراد</t>
  </si>
  <si>
    <t>شرکت هواپیمایی ایران ایرتور</t>
  </si>
  <si>
    <t>شرکت فنی مهندسی آبسان زلال</t>
  </si>
  <si>
    <t>شرکت ساختمانی اویول</t>
  </si>
  <si>
    <t>ساناز قاسمی</t>
  </si>
  <si>
    <t>سعید حسینی</t>
  </si>
  <si>
    <t>زاگرس دارو پارسیان</t>
  </si>
  <si>
    <t>بیمارستان دنا</t>
  </si>
  <si>
    <t>شرکت پاپیروس صنعت اسپادانا</t>
  </si>
  <si>
    <t>مصطفی کاظمی</t>
  </si>
  <si>
    <t>پرشین صنعت بهارستان</t>
  </si>
  <si>
    <t>شهرداری خرم آباد</t>
  </si>
  <si>
    <t>صفا رایحه افرین توس</t>
  </si>
  <si>
    <t>محمد شعبانی</t>
  </si>
  <si>
    <t>سپید ماکیان</t>
  </si>
  <si>
    <t>بوشهر 2</t>
  </si>
  <si>
    <t>امیر حسین مومنی</t>
  </si>
  <si>
    <t>پتروشیمی مهر</t>
  </si>
  <si>
    <t>چهار محال</t>
  </si>
  <si>
    <t>مهدی عباسی</t>
  </si>
  <si>
    <t>مدرن سامانه غذا رسان اطلس (اسنپ فود)</t>
  </si>
  <si>
    <t>پژوهشگاه نیرو</t>
  </si>
  <si>
    <t>شرکت پشتیبان فناوری پارسیان</t>
  </si>
  <si>
    <t>پایا دانش مدیران پارسیان خراسان</t>
  </si>
  <si>
    <t>کرمان 5</t>
  </si>
  <si>
    <t>صنایع گستر البرز</t>
  </si>
  <si>
    <t>مهدی شریفی</t>
  </si>
  <si>
    <t>یوسف محمدی</t>
  </si>
  <si>
    <t>آبفا</t>
  </si>
  <si>
    <t>شرکت توانیر</t>
  </si>
  <si>
    <t>رضا امیری</t>
  </si>
  <si>
    <t>رضا اسماعیل زاده</t>
  </si>
  <si>
    <t>سازمان دامپزشکی کشور</t>
  </si>
  <si>
    <t>الهام غفوری</t>
  </si>
  <si>
    <t>شرکت سرمایه گذاری کشاورزی کوثر</t>
  </si>
  <si>
    <t xml:space="preserve"> سازمان امور مالیاتی</t>
  </si>
  <si>
    <t>شرکت پخش نادری</t>
  </si>
  <si>
    <t>مریم اسدی</t>
  </si>
  <si>
    <t>شرکت بهستان</t>
  </si>
  <si>
    <t>فرشید زمانی</t>
  </si>
  <si>
    <t>بیمارستان عرفان نیایش</t>
  </si>
  <si>
    <t>معصومه شاکری</t>
  </si>
  <si>
    <t>شرکت مروارید پنبه ریز</t>
  </si>
  <si>
    <t>دمنده</t>
  </si>
  <si>
    <t>محمد سوری</t>
  </si>
  <si>
    <t>مجید امینی</t>
  </si>
  <si>
    <t>قطعات توربین شهریار</t>
  </si>
  <si>
    <t>شهربازی</t>
  </si>
  <si>
    <t>دیده بان طبیعت</t>
  </si>
  <si>
    <t>زینب تقی زاده</t>
  </si>
  <si>
    <t>حسین جهانشاهی</t>
  </si>
  <si>
    <t>فاطمه میرزائی</t>
  </si>
  <si>
    <t>وزارت امور اقتصادی و دارایی</t>
  </si>
  <si>
    <t>شهرام طاهری</t>
  </si>
  <si>
    <t>علی مجیدی</t>
  </si>
  <si>
    <t>شرکت روناک دارو</t>
  </si>
  <si>
    <t>بیمه رازی</t>
  </si>
  <si>
    <t>کیمیاگران امروز</t>
  </si>
  <si>
    <t>اعظم مریدی</t>
  </si>
  <si>
    <t>تعاونی مسکن بوتیای کریمان</t>
  </si>
  <si>
    <t>سعید نوروزی</t>
  </si>
  <si>
    <t>شرکت کیمیا صنعت</t>
  </si>
  <si>
    <t>خوزستان3</t>
  </si>
  <si>
    <t>سعید خدادادی ارپناهی</t>
  </si>
  <si>
    <t>کندوان پارس</t>
  </si>
  <si>
    <t>میثم محمدی</t>
  </si>
  <si>
    <t>بیمارستان مفرح</t>
  </si>
  <si>
    <t>آرین پارس موتور</t>
  </si>
  <si>
    <t>علی عبدی</t>
  </si>
  <si>
    <t>شرکت نوآوران تجارت الکترونیک رمزینه</t>
  </si>
  <si>
    <t>وطن زرین</t>
  </si>
  <si>
    <t>راه سازی</t>
  </si>
  <si>
    <t>پلی اکریل</t>
  </si>
  <si>
    <t>شرکت زغال سنگ پروده طبس</t>
  </si>
  <si>
    <t>گروه فناوری اطلاعات و ارتباطات مهیمن</t>
  </si>
  <si>
    <t>آموزشگاه فنی و حرفه ای</t>
  </si>
  <si>
    <t>به پرداز همراه سامانه اول</t>
  </si>
  <si>
    <t>تکنسین فوریت های پزشکی</t>
  </si>
  <si>
    <t>شرکت امن پردازان کویر</t>
  </si>
  <si>
    <t>92=/3</t>
  </si>
  <si>
    <t>زهرا منصوری</t>
  </si>
  <si>
    <t>نوبیتکس</t>
  </si>
  <si>
    <t>شرکت اکسیر صنعت</t>
  </si>
  <si>
    <t>تابان توان شاد</t>
  </si>
  <si>
    <t>برسا نوین رای</t>
  </si>
  <si>
    <t>شرکت نیکسان صنعت ساوه</t>
  </si>
  <si>
    <t>نیکسان صنعت ساوه</t>
  </si>
  <si>
    <t xml:space="preserve"> شرکت بهنوش ایران</t>
  </si>
  <si>
    <t xml:space="preserve">  شهرداری</t>
  </si>
  <si>
    <t>پرگاس</t>
  </si>
  <si>
    <t>پتروتکسان</t>
  </si>
  <si>
    <t>شرکت حامی فرآور الوند</t>
  </si>
  <si>
    <t>پویا الکترونیک پردیس</t>
  </si>
  <si>
    <t>پوشاک آراد</t>
  </si>
  <si>
    <t>سازمان آب</t>
  </si>
  <si>
    <t>مرجان اميرزاده</t>
  </si>
  <si>
    <t>شرکت کامران کیش</t>
  </si>
  <si>
    <t>یزدان حیدری</t>
  </si>
  <si>
    <t>مهندسین مشاور خانه سازی ایران</t>
  </si>
  <si>
    <t>اژانس هواپیمایی</t>
  </si>
  <si>
    <t>علی کشاورز</t>
  </si>
  <si>
    <t>علی مختاری</t>
  </si>
  <si>
    <t>آتیه داده پرداز</t>
  </si>
  <si>
    <t>فاطمه فاریابی</t>
  </si>
  <si>
    <t>مطب دندانپزشکی</t>
  </si>
  <si>
    <t>ویستا سامانه آسا</t>
  </si>
  <si>
    <t>مهدی اقایی</t>
  </si>
  <si>
    <t>شرکت بیمه نوین</t>
  </si>
  <si>
    <t>موسسه حسابرسی مفید راهبر</t>
  </si>
  <si>
    <t>پخش دارو</t>
  </si>
  <si>
    <t>اعظم سادات حسینی</t>
  </si>
  <si>
    <t>مسعود بزرگی</t>
  </si>
  <si>
    <t>امید دهقانی</t>
  </si>
  <si>
    <t>زینب قربانی</t>
  </si>
  <si>
    <t>محمدرضا جهانگیری</t>
  </si>
  <si>
    <t>صنایع غذایی بهروز نیک</t>
  </si>
  <si>
    <t>سعید امیری</t>
  </si>
  <si>
    <t>شرکت بانی چاو ایرانیان (کاله)</t>
  </si>
  <si>
    <t>همسایه آریا</t>
  </si>
  <si>
    <t>کاشی عقیق</t>
  </si>
  <si>
    <t>شهرداری ملارد</t>
  </si>
  <si>
    <t>محمود محمودی</t>
  </si>
  <si>
    <t>لیلا حیدری</t>
  </si>
  <si>
    <t>محمدرضا اکبری</t>
  </si>
  <si>
    <t>سازمان محیط زیست</t>
  </si>
  <si>
    <t>امیرحسین ابوالحسنی</t>
  </si>
  <si>
    <t>مرکز خدمات مدیریت صنایع</t>
  </si>
  <si>
    <t xml:space="preserve">شرکت ماموت </t>
  </si>
  <si>
    <t>پاک مهر افشار</t>
  </si>
  <si>
    <t>شرکت بهره برداری مترو تهران</t>
  </si>
  <si>
    <t>اسماعیل کشاورز</t>
  </si>
  <si>
    <t xml:space="preserve">محمد محمدی </t>
  </si>
  <si>
    <t>پترو وستوک ایرانیان</t>
  </si>
  <si>
    <t>شهرک صنعتی</t>
  </si>
  <si>
    <t>بانک اینده</t>
  </si>
  <si>
    <t>حلال احمر</t>
  </si>
  <si>
    <t>بینش هوشمند نسل پیشرو</t>
  </si>
  <si>
    <t>لیلا اسکندری</t>
  </si>
  <si>
    <t>حسین مرادی</t>
  </si>
  <si>
    <t>محمدرضااسدی</t>
  </si>
  <si>
    <t>بیمارستان امیرالمومنین</t>
  </si>
  <si>
    <t xml:space="preserve">داتیس </t>
  </si>
  <si>
    <t>پزشکان بدون مرز</t>
  </si>
  <si>
    <t xml:space="preserve"> سایپا</t>
  </si>
  <si>
    <t>علیرضا علیزاده</t>
  </si>
  <si>
    <t xml:space="preserve">  پردازش آسان آیان</t>
  </si>
  <si>
    <t>مسعود اکبری</t>
  </si>
  <si>
    <t>شرکت تولید مواد اولیه و سوخت هسته ای ایران</t>
  </si>
  <si>
    <t>فرابرد داده های ایرانیان</t>
  </si>
  <si>
    <t xml:space="preserve">بانک سپه </t>
  </si>
  <si>
    <t>شرکت رنج هاسپیتالیتی امید کیش</t>
  </si>
  <si>
    <t>زهرا بخشی</t>
  </si>
  <si>
    <t>شرکت معدنی سرب و روی کیمیا گوهران</t>
  </si>
  <si>
    <t>شرکت پونل برسام</t>
  </si>
  <si>
    <t>بیمارستان عرفان</t>
  </si>
  <si>
    <t>سولیکو</t>
  </si>
  <si>
    <t>شرکت فراب</t>
  </si>
  <si>
    <t>میلاد شفیعی</t>
  </si>
  <si>
    <t>محمد حسین پور</t>
  </si>
  <si>
    <t>شرکت کوهیار پترو ایلام</t>
  </si>
  <si>
    <t>1401=1</t>
  </si>
  <si>
    <t>سیدمحسن موسوی</t>
  </si>
  <si>
    <t>امیتیس</t>
  </si>
  <si>
    <t>کامران محمدی</t>
  </si>
  <si>
    <t>اسما جعفری</t>
  </si>
  <si>
    <t>مرتضی محمدی</t>
  </si>
  <si>
    <t>شرکت ساتراپ صنعت رادمان</t>
  </si>
  <si>
    <t>منا محمدی</t>
  </si>
  <si>
    <t>حمید حاتمی</t>
  </si>
  <si>
    <t>مهد کودک</t>
  </si>
  <si>
    <t>نسرین محمدی</t>
  </si>
  <si>
    <t>زهرا فرهادی</t>
  </si>
  <si>
    <t>شرکت توسعه پترو ایران کیش</t>
  </si>
  <si>
    <t>مهدکودک شکوفه های پارس</t>
  </si>
  <si>
    <t>شرکت مهر اختیار غرب</t>
  </si>
  <si>
    <t>محسن ابراهیمی</t>
  </si>
  <si>
    <t>شرکت گاز استان کرمانشاه</t>
  </si>
  <si>
    <t>علی اسکندری</t>
  </si>
  <si>
    <t>محمداسدی</t>
  </si>
  <si>
    <t>شرکت فروسیلیس غرب</t>
  </si>
  <si>
    <t>سجاد رحیمی</t>
  </si>
  <si>
    <t>محمدرضا کرمی</t>
  </si>
  <si>
    <t>مهدی عسگری</t>
  </si>
  <si>
    <t xml:space="preserve">علی رسولی </t>
  </si>
  <si>
    <t>علی اقامحمدی</t>
  </si>
  <si>
    <t>طرح ظریف چوب ایرانیان</t>
  </si>
  <si>
    <t>خیاط</t>
  </si>
  <si>
    <t>فروشنده</t>
  </si>
  <si>
    <t>بیمارستان فیروزآبادی</t>
  </si>
  <si>
    <t>گروه خودرو سازی سایپا</t>
  </si>
  <si>
    <t>محمد منفرد</t>
  </si>
  <si>
    <t>96=/4</t>
  </si>
  <si>
    <t>مرکز تحقیقات و نوآوری سایپا</t>
  </si>
  <si>
    <t>نویدکاران امیرسازه</t>
  </si>
  <si>
    <t>حسین اسدنژاد</t>
  </si>
  <si>
    <t>جعفر عبدی</t>
  </si>
  <si>
    <t>محمد اجلالی</t>
  </si>
  <si>
    <t>کرمان اهن مهام</t>
  </si>
  <si>
    <t>سیال رفسنجان</t>
  </si>
  <si>
    <t>سید میثم حسینی</t>
  </si>
  <si>
    <t>اداره ثبت اسناد</t>
  </si>
  <si>
    <t>مهدی بهادری</t>
  </si>
  <si>
    <t>سحر رضایی</t>
  </si>
  <si>
    <t>بیمارستان کاشانی</t>
  </si>
  <si>
    <t>حسابرسی تامین اجتماعی</t>
  </si>
  <si>
    <t>میثم زارعی</t>
  </si>
  <si>
    <t>رضا رجبی</t>
  </si>
  <si>
    <t>بیمارستان ثامن الائمه</t>
  </si>
  <si>
    <t>شرکت معادن سرمک</t>
  </si>
  <si>
    <t>کاوش کیمیا</t>
  </si>
  <si>
    <t>کامران کیش</t>
  </si>
  <si>
    <t>حمیدرضا اکبری</t>
  </si>
  <si>
    <t>بیمه بیکاری</t>
  </si>
  <si>
    <t>مینا باقری</t>
  </si>
  <si>
    <t>کامران قائم مقامی</t>
  </si>
  <si>
    <t>علی صمدی</t>
  </si>
  <si>
    <t>هادی قربانی</t>
  </si>
  <si>
    <t>شرکت اتحاد تمیز اراک</t>
  </si>
  <si>
    <t>شرکت توزیع نیروی برق استان یزد</t>
  </si>
  <si>
    <t>تجارت الکترونیک امن موج</t>
  </si>
  <si>
    <t>صنایع اتومبیل آرمکو</t>
  </si>
  <si>
    <t>زهرا رضایی</t>
  </si>
  <si>
    <t>علی زحمتکش</t>
  </si>
  <si>
    <t>علیرضا اسدی</t>
  </si>
  <si>
    <t>بیمارستان کوثر</t>
  </si>
  <si>
    <t>شرکت طیف پرداز دیبا</t>
  </si>
  <si>
    <t>عاطفه فلاح</t>
  </si>
  <si>
    <t>فرادید صنعت نیلگون</t>
  </si>
  <si>
    <t>شرکت یادآوران صنعت حامد</t>
  </si>
  <si>
    <t>مریم عبداللهی</t>
  </si>
  <si>
    <t>خراسان رضوی7</t>
  </si>
  <si>
    <t>علی میری</t>
  </si>
  <si>
    <t>بلور کاوه</t>
  </si>
  <si>
    <t>ابوالفضل قنبری</t>
  </si>
  <si>
    <t>توسعه صنعت ایران افق</t>
  </si>
  <si>
    <t>شرکت فرش مشهد</t>
  </si>
  <si>
    <t>فروشگاه کوروش</t>
  </si>
  <si>
    <t>حسین دویران</t>
  </si>
  <si>
    <t>مهدی موسوی</t>
  </si>
  <si>
    <t>آزمایشگاه وحید</t>
  </si>
  <si>
    <t>شرکت آب و نیرو</t>
  </si>
  <si>
    <t>مریم هاشمی</t>
  </si>
  <si>
    <t>پیشتازان صنعت فراز ارتباط</t>
  </si>
  <si>
    <t>وحید اسکندری</t>
  </si>
  <si>
    <t>هایپر باران</t>
  </si>
  <si>
    <t>اریان خودرو</t>
  </si>
  <si>
    <t>امید بهرامی</t>
  </si>
  <si>
    <t>توسعه انرژی تلاش گستر</t>
  </si>
  <si>
    <t>شرکت توسعه انرژی تلاش گستر</t>
  </si>
  <si>
    <t>شرکت مهندسی کوشا معدن</t>
  </si>
  <si>
    <t>شرکت کیمیا سامانه زمرد ایرانیان</t>
  </si>
  <si>
    <t>پل و پی جنوب</t>
  </si>
  <si>
    <t>پیشخوان دولت</t>
  </si>
  <si>
    <t>سجاد حیدری</t>
  </si>
  <si>
    <t>سعید امیدوار</t>
  </si>
  <si>
    <t>شرکت پخش هجرت</t>
  </si>
  <si>
    <t>شرکت شهاب توشه</t>
  </si>
  <si>
    <t>توسعه ماتیسا</t>
  </si>
  <si>
    <t>مهدی میرزائی</t>
  </si>
  <si>
    <t>شرکت خدمات فنی رنا</t>
  </si>
  <si>
    <t>شرکت ایران یاسا</t>
  </si>
  <si>
    <t>احمد کریمی</t>
  </si>
  <si>
    <t>شرکت توسعه صنعت انرژی هرمزان</t>
  </si>
  <si>
    <t>مریم دشمن زیاری</t>
  </si>
  <si>
    <t>شیما خلیلی</t>
  </si>
  <si>
    <t>فروشگاه آریا</t>
  </si>
  <si>
    <t>خط نقره ای قشم</t>
  </si>
  <si>
    <t>دستیار دندانپزشک</t>
  </si>
  <si>
    <t>محمد تیموری</t>
  </si>
  <si>
    <t>شرکت خدمات مهندسی سازه های هیدرولیک</t>
  </si>
  <si>
    <t>1401=/4</t>
  </si>
  <si>
    <t>شرکت عمران طراده</t>
  </si>
  <si>
    <t>مریم صفری</t>
  </si>
  <si>
    <t>دوشغله</t>
  </si>
  <si>
    <t>شرکت فرادست انرژی فلات</t>
  </si>
  <si>
    <t>گروه کارخانجات مقصود</t>
  </si>
  <si>
    <t>مهندسین مشاور فراشار آسیا</t>
  </si>
  <si>
    <t>شرکت مهندسی و ساختمان شمس عمران</t>
  </si>
  <si>
    <t>محمد محبی نورالدین وند</t>
  </si>
  <si>
    <t>آریا مغناطیس آرا</t>
  </si>
  <si>
    <t>مصطفی ملکی</t>
  </si>
  <si>
    <t>شرکت کانی کربن طبس</t>
  </si>
  <si>
    <t>فولاد تکنیک</t>
  </si>
  <si>
    <t>شرکت گاز استان کرمان</t>
  </si>
  <si>
    <t>جلال محمدی</t>
  </si>
  <si>
    <t>مسعود صفری</t>
  </si>
  <si>
    <t>تناوب</t>
  </si>
  <si>
    <t>فرش ساوین</t>
  </si>
  <si>
    <t>رضوی 8</t>
  </si>
  <si>
    <t>زهرا احمدی</t>
  </si>
  <si>
    <t>جاسک گستر</t>
  </si>
  <si>
    <t xml:space="preserve">الهام اکبری </t>
  </si>
  <si>
    <t>مهدی فراهانی</t>
  </si>
  <si>
    <t>آبان تبادل ارسباران</t>
  </si>
  <si>
    <t>صندوق رفاه دانشجویان</t>
  </si>
  <si>
    <t>شرکت توسعه پلیمر کنگان</t>
  </si>
  <si>
    <t>موسسه بهمن سبز</t>
  </si>
  <si>
    <t>گندله سازی</t>
  </si>
  <si>
    <t xml:space="preserve"> شرکت افق توسعه صابرین</t>
  </si>
  <si>
    <t>محمد شهریاری</t>
  </si>
  <si>
    <t>معدن ذغالسنگ</t>
  </si>
  <si>
    <t>محسن سالاری</t>
  </si>
  <si>
    <t>تناوب چاه فیروزه</t>
  </si>
  <si>
    <t>محمد قنبری</t>
  </si>
  <si>
    <t>محمد مهدی صادقی</t>
  </si>
  <si>
    <t>پرنیان پرواز شیمی</t>
  </si>
  <si>
    <t xml:space="preserve">خراسان رضوی </t>
  </si>
  <si>
    <t>قرارگاه سازندگی خاتم انبیا</t>
  </si>
  <si>
    <t>علی ذاکری</t>
  </si>
  <si>
    <t>فولاد الیاژی پاسارگاد</t>
  </si>
  <si>
    <t>امید کارمانیا</t>
  </si>
  <si>
    <t>شرکت آپادانا کاوش ایرانیان</t>
  </si>
  <si>
    <t xml:space="preserve">فاطمه ابراهیمی </t>
  </si>
  <si>
    <t>شرکت پارت صفحه</t>
  </si>
  <si>
    <t>بیمارستان اتیه</t>
  </si>
  <si>
    <t>محدثه قاسمی</t>
  </si>
  <si>
    <t>نانوایی</t>
  </si>
  <si>
    <t>میثم امیری</t>
  </si>
  <si>
    <t>شرکت رهاب گستر پردیس</t>
  </si>
  <si>
    <t>نوین</t>
  </si>
  <si>
    <t>موسسه حقوقی</t>
  </si>
  <si>
    <t>سمیه شریفی</t>
  </si>
  <si>
    <t>پالایشگاه شیراز</t>
  </si>
  <si>
    <t xml:space="preserve">شرکت کاوه </t>
  </si>
  <si>
    <t>کاغذ پارس</t>
  </si>
  <si>
    <t>هادی اکبری</t>
  </si>
  <si>
    <t>مجید احمدی</t>
  </si>
  <si>
    <t>مصاف ایرانیان</t>
  </si>
  <si>
    <t>فاطمه خواجوئی نژاد</t>
  </si>
  <si>
    <t>شرکت پویا الکترونیک پردیس</t>
  </si>
  <si>
    <t>شرکت نساجی خوی جین</t>
  </si>
  <si>
    <t>فرهیختگان پیام همراه</t>
  </si>
  <si>
    <t>قادر گستران اریا</t>
  </si>
  <si>
    <t>بیمارستان فارابی</t>
  </si>
  <si>
    <t>قم</t>
  </si>
  <si>
    <t>امیرحسین جعفری</t>
  </si>
  <si>
    <t>1401=/1</t>
  </si>
  <si>
    <t>فاطمه بارانی</t>
  </si>
  <si>
    <t>مسعود رضایی</t>
  </si>
  <si>
    <t>شرکت فراتحقیق سپاهان</t>
  </si>
  <si>
    <t>توسعه معادن سرب و روی مهدی آباد</t>
  </si>
  <si>
    <t>مجتمع فرآوری و بسته بندی آداک</t>
  </si>
  <si>
    <t>دانشگاه علوم پزشکی و خدمات درمانی</t>
  </si>
  <si>
    <t xml:space="preserve">محسن خانی </t>
  </si>
  <si>
    <t>حمید احمدی</t>
  </si>
  <si>
    <t>مرکز درمان سو مصرف مواد سرای شکوفایی</t>
  </si>
  <si>
    <t>بیماری</t>
  </si>
  <si>
    <t>شرکت مادیران</t>
  </si>
  <si>
    <t xml:space="preserve">مهدی موسوی </t>
  </si>
  <si>
    <t>شرکت کیان فولاد ابهر</t>
  </si>
  <si>
    <t>محسن رمضانی</t>
  </si>
  <si>
    <t>شرکت پزشکی تصویر ساز</t>
  </si>
  <si>
    <t>سازمان نظام مهندسی</t>
  </si>
  <si>
    <t>پارس باراد خلاقان مبتکر</t>
  </si>
  <si>
    <t>شرکت پلاستیک</t>
  </si>
  <si>
    <t>شرکت آسانسور</t>
  </si>
  <si>
    <t>لوازم یدکی</t>
  </si>
  <si>
    <t>پارس صحت آزمون</t>
  </si>
  <si>
    <t>همراه تل گستر آسیا</t>
  </si>
  <si>
    <t>سپاهان تجارت زاگرس</t>
  </si>
  <si>
    <t>علیرضا رضائی</t>
  </si>
  <si>
    <t>شرکت تبرزین صنعت</t>
  </si>
  <si>
    <t>مریم طاهری</t>
  </si>
  <si>
    <t>فناوری ابهای عمیق</t>
  </si>
  <si>
    <t>شرکت پلنت کانستراکشن کیش</t>
  </si>
  <si>
    <t>محسن طاهری</t>
  </si>
  <si>
    <t xml:space="preserve">  راه آهن</t>
  </si>
  <si>
    <t>آویژه صنعت طوس</t>
  </si>
  <si>
    <t>مجتمع شهید رضایی نژاد</t>
  </si>
  <si>
    <t>شرکت ساوه شن</t>
  </si>
  <si>
    <t>زرین برگ پرشیا</t>
  </si>
  <si>
    <t>پویا مرادی</t>
  </si>
  <si>
    <t>علیرضا غفاری</t>
  </si>
  <si>
    <t>شرکت پایا بسپار آریا</t>
  </si>
  <si>
    <t>علی حسنی</t>
  </si>
  <si>
    <t>شرکت پاکمن</t>
  </si>
  <si>
    <t>عباس کریمی</t>
  </si>
  <si>
    <t>شرکت توسعه انرژی خاورمیانه</t>
  </si>
  <si>
    <t>جندی شاپور</t>
  </si>
  <si>
    <t>پارسه</t>
  </si>
  <si>
    <t>محمد نادری</t>
  </si>
  <si>
    <t>حمیدرضا میرزائی</t>
  </si>
  <si>
    <t>سپهر سازان لنگه</t>
  </si>
  <si>
    <t>دانشگاه شهید بهشتی</t>
  </si>
  <si>
    <t>موج نیرو</t>
  </si>
  <si>
    <t>فیروز</t>
  </si>
  <si>
    <t>شرکت آدلین صنعت شیراز</t>
  </si>
  <si>
    <t>بیکاری</t>
  </si>
  <si>
    <t>شرکت لفاف دارو شمال</t>
  </si>
  <si>
    <t xml:space="preserve">تجارت </t>
  </si>
  <si>
    <t xml:space="preserve"> علوم پزشکی</t>
  </si>
  <si>
    <t>شرکت عمرانی</t>
  </si>
  <si>
    <t>علی حسن پور</t>
  </si>
  <si>
    <t>جواد فروغی</t>
  </si>
  <si>
    <t>بیمارستان نیکان غرب</t>
  </si>
  <si>
    <t>صنایع ارتباط جمعی شرق</t>
  </si>
  <si>
    <t>توانبخشی</t>
  </si>
  <si>
    <t>صنایع غذایی نگین شانا</t>
  </si>
  <si>
    <t xml:space="preserve">فاطمه قره باغی </t>
  </si>
  <si>
    <t>شرکت ذوب اهن</t>
  </si>
  <si>
    <t>علیرضا فتحی</t>
  </si>
  <si>
    <t xml:space="preserve">محمد یوسفی </t>
  </si>
  <si>
    <t>مدرس کانون زبان ایران</t>
  </si>
  <si>
    <t xml:space="preserve">رازی </t>
  </si>
  <si>
    <t>مجتبی صالحی</t>
  </si>
  <si>
    <t>پالایشگاه شازند</t>
  </si>
  <si>
    <t>مرکز نیکوکاری شهید عباس اصغرنژاد تهرانی</t>
  </si>
  <si>
    <t>مرتضی صفائی</t>
  </si>
  <si>
    <t>علی حسینی</t>
  </si>
  <si>
    <t>منطقه ویژه</t>
  </si>
  <si>
    <t>رضا سعادت</t>
  </si>
  <si>
    <t>کارگزاری اقتصادبیدار</t>
  </si>
  <si>
    <t>شرکت تعاونی تکنام سبز راگا</t>
  </si>
  <si>
    <t>اروین پرداز پارت</t>
  </si>
  <si>
    <t>شرکت منشور سیمین</t>
  </si>
  <si>
    <t>بارداری</t>
  </si>
  <si>
    <t>شرکت پیشتازان صنعت فضا پویان</t>
  </si>
  <si>
    <t>شرکت سپه نوین</t>
  </si>
  <si>
    <t>تهران رایمند</t>
  </si>
  <si>
    <t>شرکت افق توسعه صابرین</t>
  </si>
  <si>
    <t>74=/1</t>
  </si>
  <si>
    <t>دانشگاه علوم پزشکی یاسوج</t>
  </si>
  <si>
    <t>احمد زارعی</t>
  </si>
  <si>
    <t>به پرداخت ملت</t>
  </si>
  <si>
    <t xml:space="preserve">مریم سیاح </t>
  </si>
  <si>
    <t>شرکت کمک یاران کوشا سهامی خاص</t>
  </si>
  <si>
    <t>نمایندگی کرمان موتور</t>
  </si>
  <si>
    <t>ناصر جلیلی</t>
  </si>
  <si>
    <t>اصناف</t>
  </si>
  <si>
    <t>صابر کرمی</t>
  </si>
  <si>
    <t>97=/2</t>
  </si>
  <si>
    <t>شرکت مخمل بافت</t>
  </si>
  <si>
    <t>رضوی8</t>
  </si>
  <si>
    <t xml:space="preserve"> شرکت اوژن اندیشان فن آور</t>
  </si>
  <si>
    <t>گوهر قطعه پارسیان</t>
  </si>
  <si>
    <t>شرکت هیلاویس آرینا</t>
  </si>
  <si>
    <t>شرکت خدمات کشاورزی علی حاجی زاده</t>
  </si>
  <si>
    <t xml:space="preserve">سروش </t>
  </si>
  <si>
    <t>رضا عباسی</t>
  </si>
  <si>
    <t>سیده بتول حسینی</t>
  </si>
  <si>
    <t>نجاتگر هلال احمر</t>
  </si>
  <si>
    <t>محمد حاجی زاده</t>
  </si>
  <si>
    <t>داروسازی پارس حیان</t>
  </si>
  <si>
    <t>شرکت امداد خودرو ایران</t>
  </si>
  <si>
    <t>ویرا</t>
  </si>
  <si>
    <t>شرکت نرگس پلیمر میبد</t>
  </si>
  <si>
    <t>فرامن تجهیز فارمد</t>
  </si>
  <si>
    <t>شرکت انبوه گستر نصر</t>
  </si>
  <si>
    <t>شرکت سایپا اذین</t>
  </si>
  <si>
    <t>درخشان توپال</t>
  </si>
  <si>
    <t>فولاد سپیدفراب کویر</t>
  </si>
  <si>
    <t>شرکت ایران تایر</t>
  </si>
  <si>
    <t xml:space="preserve">محمد قاسمی </t>
  </si>
  <si>
    <t>کاسپین</t>
  </si>
  <si>
    <t>علیرضا کرمی</t>
  </si>
  <si>
    <t>صبانور ایرانیان</t>
  </si>
  <si>
    <t>شرکت سرام نگار</t>
  </si>
  <si>
    <t>زینب احمدی</t>
  </si>
  <si>
    <t>اعظم باقری</t>
  </si>
  <si>
    <t>96=/9</t>
  </si>
  <si>
    <t>رضا ابراهیم پور</t>
  </si>
  <si>
    <t>شرکت بلند پایه</t>
  </si>
  <si>
    <t>گروه دلتا گاز مبین</t>
  </si>
  <si>
    <t>نگین تجارت آپامه</t>
  </si>
  <si>
    <t>ایران گروپ اوف سورویورز</t>
  </si>
  <si>
    <t>علی دهقان نیری</t>
  </si>
  <si>
    <t>یارنیکان صالح</t>
  </si>
  <si>
    <t>شرکت مزمز</t>
  </si>
  <si>
    <t>سیدمحمد حسینی</t>
  </si>
  <si>
    <t>دفتر تبلیغات اسلامی</t>
  </si>
  <si>
    <t>کارخانه قند نقش جهان</t>
  </si>
  <si>
    <t>محمد پناهی</t>
  </si>
  <si>
    <t>مرضیه زارعی</t>
  </si>
  <si>
    <t xml:space="preserve">لیلا رضایی </t>
  </si>
  <si>
    <t>بافندگی سلطانی</t>
  </si>
  <si>
    <t>شرکت نیرو گستر اردکان</t>
  </si>
  <si>
    <t>حسن فتحی</t>
  </si>
  <si>
    <t>شرکت اطلس پارت خزر</t>
  </si>
  <si>
    <t>فاطمه ذوالفقاری</t>
  </si>
  <si>
    <t>امین محمودی</t>
  </si>
  <si>
    <t>شرکت فناوران ایده پرداز صبا</t>
  </si>
  <si>
    <t>شرکت هدایت کشتی خلیج فارس</t>
  </si>
  <si>
    <t>عارف داداشی</t>
  </si>
  <si>
    <t>شرکت اریکه درنا</t>
  </si>
  <si>
    <t>رسول رضایی</t>
  </si>
  <si>
    <t>زهره کریمی</t>
  </si>
  <si>
    <t>امیرحسین راهی</t>
  </si>
  <si>
    <t>سهیلا جعفری</t>
  </si>
  <si>
    <t>مبتکران</t>
  </si>
  <si>
    <t>شرکت سامان</t>
  </si>
  <si>
    <t>شرکت سازه های هیدرولیک</t>
  </si>
  <si>
    <t>فروغ صبح سلامت</t>
  </si>
  <si>
    <t>اصفهان 8</t>
  </si>
  <si>
    <t>برسام</t>
  </si>
  <si>
    <t>شرکت شیشه ساچی نور</t>
  </si>
  <si>
    <t>پایا بسپار آریا</t>
  </si>
  <si>
    <t>همدان3</t>
  </si>
  <si>
    <t>رضا منصوری</t>
  </si>
  <si>
    <t>کارگزاری بانک تجارت</t>
  </si>
  <si>
    <t>فاطمه فراهانی</t>
  </si>
  <si>
    <t>شرکت کانی مس</t>
  </si>
  <si>
    <t>شرکت بیمه ما</t>
  </si>
  <si>
    <t>موسسه خیریه کسا</t>
  </si>
  <si>
    <t>هانیه نیکبخت</t>
  </si>
  <si>
    <t>سجاد امیری</t>
  </si>
  <si>
    <t>شرکت کشت و صنعت نیشکر هفت تپه</t>
  </si>
  <si>
    <t>شرکت توکا سبز</t>
  </si>
  <si>
    <t>نسیم سلامت پاسارگاد</t>
  </si>
  <si>
    <t>شرکت پارس رهبد</t>
  </si>
  <si>
    <t>ماشین سازی خرم</t>
  </si>
  <si>
    <t>شرکت کربنات سدیم کاوه</t>
  </si>
  <si>
    <t>اتوبوسرانی مشهد</t>
  </si>
  <si>
    <t>شرکت فولاد ناب تبریز</t>
  </si>
  <si>
    <t>کامران کریمی</t>
  </si>
  <si>
    <t>محمد بیگدلی</t>
  </si>
  <si>
    <t>شرکت پارساپلاستیک پاپکو</t>
  </si>
  <si>
    <t>شرکت پخش مواد غذایی ورشا طلایی</t>
  </si>
  <si>
    <t>مزمز</t>
  </si>
  <si>
    <t>اداره کل دیوان محاسبات</t>
  </si>
  <si>
    <t>سید احمد هاشمی</t>
  </si>
  <si>
    <t>هاکوپیان</t>
  </si>
  <si>
    <t>کاشی گلدیس</t>
  </si>
  <si>
    <t>سعید دشتی</t>
  </si>
  <si>
    <t>سیماب رزین</t>
  </si>
  <si>
    <t>مدیر فروش</t>
  </si>
  <si>
    <t>شرکت آژند همت توس</t>
  </si>
  <si>
    <t>حسابداری</t>
  </si>
  <si>
    <t>شرکت اتیه سازان</t>
  </si>
  <si>
    <t>وحید عزیزی</t>
  </si>
  <si>
    <t>مرتضی احمدی</t>
  </si>
  <si>
    <t>فاطمه سعیدی</t>
  </si>
  <si>
    <t>یونس مقدسی</t>
  </si>
  <si>
    <t>شرکت ژالکه</t>
  </si>
  <si>
    <t>نفت ستاره</t>
  </si>
  <si>
    <t>سما</t>
  </si>
  <si>
    <t>پخش دارویی رازی</t>
  </si>
  <si>
    <t>فاطمه یوسفی</t>
  </si>
  <si>
    <t>شرکت شاهین کاردان فالیز مهر</t>
  </si>
  <si>
    <t>تپسی</t>
  </si>
  <si>
    <t>گلوبال پتروتک</t>
  </si>
  <si>
    <t>شرکت دومینو</t>
  </si>
  <si>
    <t>حسین یاراحمدی</t>
  </si>
  <si>
    <t>حسین باغبانی</t>
  </si>
  <si>
    <t>شرکت لایی ساز</t>
  </si>
  <si>
    <t>شرکت تامین نیروی خطوط کشتیرانی کیش</t>
  </si>
  <si>
    <t>کفش فروشی</t>
  </si>
  <si>
    <t>مهرکام پارس</t>
  </si>
  <si>
    <t>ماشین سازی لرستان</t>
  </si>
  <si>
    <t>بیمارستان آزادی</t>
  </si>
  <si>
    <t>سازمان انتقال خون</t>
  </si>
  <si>
    <t>مسعود میرزایی</t>
  </si>
  <si>
    <t>شرکت شهد پاک</t>
  </si>
  <si>
    <t>شرکت فرش</t>
  </si>
  <si>
    <t>فاطمه نبی زاده</t>
  </si>
  <si>
    <t>بهشت امام رضا</t>
  </si>
  <si>
    <t>شرکت راژمان</t>
  </si>
  <si>
    <t>بهنوش ایران</t>
  </si>
  <si>
    <t xml:space="preserve"> دانشگاه علوم پزشکی تهران</t>
  </si>
  <si>
    <t>اویکو</t>
  </si>
  <si>
    <t>جوادالائمه</t>
  </si>
  <si>
    <t xml:space="preserve">دیجی کالا </t>
  </si>
  <si>
    <t>میثم مرادی</t>
  </si>
  <si>
    <t>سرزمین خرید</t>
  </si>
  <si>
    <t>فاطمه نصیری</t>
  </si>
  <si>
    <t>محمد معصومی</t>
  </si>
  <si>
    <t>محدثه میرزایی</t>
  </si>
  <si>
    <t>خوش طعم بهار</t>
  </si>
  <si>
    <t>هتل انقلاب</t>
  </si>
  <si>
    <t>فاطمه ویسی</t>
  </si>
  <si>
    <t>بهمن قهرمانی</t>
  </si>
  <si>
    <t>میلاد</t>
  </si>
  <si>
    <t>الهام کریمی</t>
  </si>
  <si>
    <t>محسن شریفی</t>
  </si>
  <si>
    <t>علیرضا حاج ابراهیمی</t>
  </si>
  <si>
    <t>محمد سبزعلی</t>
  </si>
  <si>
    <t>سازه صفر انرژی</t>
  </si>
  <si>
    <t>دشت دوین شرق</t>
  </si>
  <si>
    <t>حسن قره داغی</t>
  </si>
  <si>
    <t>سازمان اورژانس تهران</t>
  </si>
  <si>
    <t>98=1/3</t>
  </si>
  <si>
    <t>زهره محمودی</t>
  </si>
  <si>
    <t>فاطمه نعمتی</t>
  </si>
  <si>
    <t>امن پرداز</t>
  </si>
  <si>
    <t>حمیرا دلفانیان</t>
  </si>
  <si>
    <t>مصطفی رحمانی</t>
  </si>
  <si>
    <t>یکتانت</t>
  </si>
  <si>
    <t>شرکت صنایع الکترونیک مادیران</t>
  </si>
  <si>
    <t>شرکت اعتمادافزون</t>
  </si>
  <si>
    <t>99بیکاری</t>
  </si>
  <si>
    <t>فناوری پارسیان برتینا</t>
  </si>
  <si>
    <t>مجید سالاری</t>
  </si>
  <si>
    <t>سید علی اکبر موسوی</t>
  </si>
  <si>
    <t>فاطمه دشتستانی</t>
  </si>
  <si>
    <t>محمد فتحی</t>
  </si>
  <si>
    <t>بیمارستان مادران</t>
  </si>
  <si>
    <t>شرکت آبادیس طب ایمن آزما</t>
  </si>
  <si>
    <t> مپنا</t>
  </si>
  <si>
    <t>ابوذر عباسی</t>
  </si>
  <si>
    <t>سینا پخش</t>
  </si>
  <si>
    <t>نوین فورج خراسان</t>
  </si>
  <si>
    <t>شرکت داده پرداز رایانه متین</t>
  </si>
  <si>
    <t>علیرضا فرجی</t>
  </si>
  <si>
    <t>قوطی سازی آلومینیوم کاوه</t>
  </si>
  <si>
    <t>مهدی غفاری</t>
  </si>
  <si>
    <t>شرکت پتروشیمی جم پیلن</t>
  </si>
  <si>
    <t>شرکت صنعت و معدن یزد یوتاب</t>
  </si>
  <si>
    <t>موسسه حسابرسی و خدمات مدیریت رایمند امین</t>
  </si>
  <si>
    <t>71=0</t>
  </si>
  <si>
    <t>فاطمه عابدی</t>
  </si>
  <si>
    <t>کارمند علوم پزشکی</t>
  </si>
  <si>
    <t>علی یزدی</t>
  </si>
  <si>
    <t>سيستان‌و‌بلوچستان</t>
  </si>
  <si>
    <t>اخلاص پیشگان</t>
  </si>
  <si>
    <t>بیمارستان ولی عصر</t>
  </si>
  <si>
    <t>فروشگاه بزرگ فرهنگیان</t>
  </si>
  <si>
    <t>عمران کلوت</t>
  </si>
  <si>
    <t xml:space="preserve">  آموزش و پرورش</t>
  </si>
  <si>
    <t>آذراب</t>
  </si>
  <si>
    <t>فاطمه علیزاده</t>
  </si>
  <si>
    <t>شرکت هواپیمایی</t>
  </si>
  <si>
    <t>فرهاد عزیزی</t>
  </si>
  <si>
    <t>دامداری</t>
  </si>
  <si>
    <t>عباس احمد زاده</t>
  </si>
  <si>
    <t>علی صادقیان</t>
  </si>
  <si>
    <t>حسن صادقی</t>
  </si>
  <si>
    <t>محمد صمدی</t>
  </si>
  <si>
    <t>رضا فتحی</t>
  </si>
  <si>
    <t>خدیجه محمدی</t>
  </si>
  <si>
    <t>شرکت کشت و صنعت تخته فشرده پاک چوب</t>
  </si>
  <si>
    <t>فولاد کاویان</t>
  </si>
  <si>
    <t>نظام دشت جنوب</t>
  </si>
  <si>
    <t>نیروگاه رامین</t>
  </si>
  <si>
    <t>شرکت تولید دارو</t>
  </si>
  <si>
    <t xml:space="preserve">کارخانه سیمان </t>
  </si>
  <si>
    <t xml:space="preserve">پارس </t>
  </si>
  <si>
    <t xml:space="preserve">قنادی </t>
  </si>
  <si>
    <t>پردیس کاغذ پارسیان</t>
  </si>
  <si>
    <t>پلیمر فراور پنگوین</t>
  </si>
  <si>
    <t>هادی احمدی</t>
  </si>
  <si>
    <t>مریم عین آبادی</t>
  </si>
  <si>
    <t>ایده پردازان ناظر اول کیفیت</t>
  </si>
  <si>
    <t>شرکت کیان پویای نسیم</t>
  </si>
  <si>
    <t>زهرا محمودی</t>
  </si>
  <si>
    <t>شرکت بوتان بیتا یکتا</t>
  </si>
  <si>
    <t xml:space="preserve">حسین ابراهیم پور </t>
  </si>
  <si>
    <t>هواپیمایی جمهوری اسلامی</t>
  </si>
  <si>
    <t>رضا گودرزی</t>
  </si>
  <si>
    <t>شرکت داتیس نوین ایرانیان</t>
  </si>
  <si>
    <t>مهندسی بسپار گستر آریا</t>
  </si>
  <si>
    <t>ذوب روی بافق</t>
  </si>
  <si>
    <t>کاوه</t>
  </si>
  <si>
    <t>محمدمحمدی</t>
  </si>
  <si>
    <t>پارس سیلیس</t>
  </si>
  <si>
    <t>علی نوری</t>
  </si>
  <si>
    <t>احمد حسینی</t>
  </si>
  <si>
    <t>جاودان ستاره زیویه</t>
  </si>
  <si>
    <t xml:space="preserve">شرکت پترو پارس </t>
  </si>
  <si>
    <t>شرکت شیرین ذائقه سپاهان</t>
  </si>
  <si>
    <t>امیرحسین فتحی</t>
  </si>
  <si>
    <t>محمدرضا عزیزی</t>
  </si>
  <si>
    <t>مرتضی غلامی</t>
  </si>
  <si>
    <t>مدیر عامل شرکت</t>
  </si>
  <si>
    <t>انتشارات بین المللی گاج</t>
  </si>
  <si>
    <t>پاک چوب</t>
  </si>
  <si>
    <t>فاطمه سپه وند</t>
  </si>
  <si>
    <t>شرکت پخش ایرانیان</t>
  </si>
  <si>
    <t xml:space="preserve"> بیکاری</t>
  </si>
  <si>
    <t>ایران کیش</t>
  </si>
  <si>
    <t>رضا عطایی</t>
  </si>
  <si>
    <t>رایان مکانیک پارسوماش</t>
  </si>
  <si>
    <t>درسان قطره</t>
  </si>
  <si>
    <t>شرکت فاروق پیشگام جنوب</t>
  </si>
  <si>
    <t>حمزه احمدی</t>
  </si>
  <si>
    <t xml:space="preserve"> بیمارستان نور شهریار</t>
  </si>
  <si>
    <t>شرکت نورد فولاد صنعتی و ساختمانی یزد</t>
  </si>
  <si>
    <t>شرکت آوا سلامت</t>
  </si>
  <si>
    <t>میراب</t>
  </si>
  <si>
    <t>شرکت چینه سازان دل کویر</t>
  </si>
  <si>
    <t>دانشگاه علم و صنعت</t>
  </si>
  <si>
    <t>شرکت میراب</t>
  </si>
  <si>
    <t>ناموران پژوهش</t>
  </si>
  <si>
    <t>بالین تک</t>
  </si>
  <si>
    <t>دانشگاه فنی و حرفه ای</t>
  </si>
  <si>
    <t>وزارت راه و شهرسازی</t>
  </si>
  <si>
    <t>ایوان فرش</t>
  </si>
  <si>
    <t>امین نصیری</t>
  </si>
  <si>
    <t>شرکت ایرانخودرو</t>
  </si>
  <si>
    <t>رفسنجان سیال</t>
  </si>
  <si>
    <t>محمد شریفی</t>
  </si>
  <si>
    <t>پخش نادری</t>
  </si>
  <si>
    <t>محمد اسمعیلی</t>
  </si>
  <si>
    <t xml:space="preserve">زهرا نظری </t>
  </si>
  <si>
    <t>بیمارستان بهشتی</t>
  </si>
  <si>
    <t>زهرا زارعی</t>
  </si>
  <si>
    <t>شرکت آچاچی</t>
  </si>
  <si>
    <t>کیمیا الکل زنجان</t>
  </si>
  <si>
    <t>کارگاه طلا سازی</t>
  </si>
  <si>
    <t>علیرضا کشاورز</t>
  </si>
  <si>
    <t>شایان دیزل صنعت پارس</t>
  </si>
  <si>
    <t>شرکت فن کاوان انرژی پویا</t>
  </si>
  <si>
    <t>اتین پروتئین میلاد</t>
  </si>
  <si>
    <t>فنی مهندسی درکاوش</t>
  </si>
  <si>
    <t>علی بهمنی</t>
  </si>
  <si>
    <t>خدمات نفت و گاز پایدار</t>
  </si>
  <si>
    <t>پارس ممتاز پرند آریا</t>
  </si>
  <si>
    <t xml:space="preserve">الکام توسعه اماد </t>
  </si>
  <si>
    <t>شرکت مهرگان فولاد سهیل یزد</t>
  </si>
  <si>
    <t>محمد محمودی</t>
  </si>
  <si>
    <t>شرکت پیمانکاری</t>
  </si>
  <si>
    <t>شرکت بهره برداری و مدیریت پتروپارس</t>
  </si>
  <si>
    <t>گلبرگ پلاستیک</t>
  </si>
  <si>
    <t>مریم اسفندیاری</t>
  </si>
  <si>
    <t>مجتبی صفری</t>
  </si>
  <si>
    <t>رایان ورانگر (جاب ویژن)</t>
  </si>
  <si>
    <t>پیرامون سیستم قشم</t>
  </si>
  <si>
    <t>87=/2</t>
  </si>
  <si>
    <t>شرکت آرایه های داخلی آشیانه</t>
  </si>
  <si>
    <t>شکوه عمران ایرانیان</t>
  </si>
  <si>
    <t>فولاد ماهان</t>
  </si>
  <si>
    <t>سعید صفوی</t>
  </si>
  <si>
    <t>گروه صنعتی بتا سرآمد</t>
  </si>
  <si>
    <t>مصطفی عزیزی</t>
  </si>
  <si>
    <t>شرکت پتروپارس آریا کیش</t>
  </si>
  <si>
    <t>کلینیک 12 امام</t>
  </si>
  <si>
    <t xml:space="preserve">  طلوع پخش آفتاب</t>
  </si>
  <si>
    <t>حسین داداشی</t>
  </si>
  <si>
    <t>شرکت پالایش نفت لاوان</t>
  </si>
  <si>
    <t>مرتضی زارع</t>
  </si>
  <si>
    <t>کاشی یاقوت</t>
  </si>
  <si>
    <t>شهرداری شوشتر</t>
  </si>
  <si>
    <t>شرکت طیور دانه سلامت دزفول</t>
  </si>
  <si>
    <t>قرارگاه سازندگی خاتم الانبیاء</t>
  </si>
  <si>
    <t>فاطمه داودی</t>
  </si>
  <si>
    <t>جهان پارس</t>
  </si>
  <si>
    <t>شرکت کامپیوتری زراوند</t>
  </si>
  <si>
    <t>مهدی قربانی</t>
  </si>
  <si>
    <t>امن افزار گستر شریف</t>
  </si>
  <si>
    <t>فروشگاه امیران</t>
  </si>
  <si>
    <t>موسسه فرهنگی و هنری خراسان</t>
  </si>
  <si>
    <t>شرکت سرامیک البرز</t>
  </si>
  <si>
    <t>فولادروانشیر</t>
  </si>
  <si>
    <t>امیر سعیدی</t>
  </si>
  <si>
    <t>بهران موتور</t>
  </si>
  <si>
    <t>پیشرو صنعت رهپو</t>
  </si>
  <si>
    <t>مرضیه کشاورز</t>
  </si>
  <si>
    <t>سعید رستمی</t>
  </si>
  <si>
    <t>ایوب محمدی</t>
  </si>
  <si>
    <t>اکسیر پویان</t>
  </si>
  <si>
    <t>دانشگاه علوم پزشکی اراک</t>
  </si>
  <si>
    <t>احسان رحیمی</t>
  </si>
  <si>
    <t>شرکت فن آوران کبیر صنعت ایساتیس</t>
  </si>
  <si>
    <t>همراه مکانیک</t>
  </si>
  <si>
    <t>محمدرضا فرجی</t>
  </si>
  <si>
    <t>ناز حریر خراسان</t>
  </si>
  <si>
    <t>مریم مرادی</t>
  </si>
  <si>
    <t>شرکت گاز استان فارس</t>
  </si>
  <si>
    <t>سامانه های یکپارچه سیمرغ تجارت</t>
  </si>
  <si>
    <t>شرکت خدمات مخابراتی ارگ جدید</t>
  </si>
  <si>
    <t>شرکت دیزل موتور باختر</t>
  </si>
  <si>
    <t>بیمارستان صدر</t>
  </si>
  <si>
    <t>بیمارستان فرمانیه</t>
  </si>
  <si>
    <t>بیمارستان هاشمی نژاد</t>
  </si>
  <si>
    <t>بانک سینا</t>
  </si>
  <si>
    <t>پریسا زنگنه</t>
  </si>
  <si>
    <t>ملیحه زمان بهرامی</t>
  </si>
  <si>
    <t>پیشگامان ارتباط و انرژی سبز شمیران</t>
  </si>
  <si>
    <t>فاطمه رحمانی</t>
  </si>
  <si>
    <t>شرکت طراحی و مهندسی همپا انرژی</t>
  </si>
  <si>
    <t>سیمان فارس</t>
  </si>
  <si>
    <t>میثم انصاری</t>
  </si>
  <si>
    <t>تیو انرژی</t>
  </si>
  <si>
    <t>دانشگاه علوم پزشکی </t>
  </si>
  <si>
    <t>مینا خدائی</t>
  </si>
  <si>
    <t>مجتمع آموزشی حضرت مجتبی(ع)</t>
  </si>
  <si>
    <t>مهندسین مشاور پارامادان</t>
  </si>
  <si>
    <t>اداره اب</t>
  </si>
  <si>
    <t>سد و نیروگاه شهید عباسپور</t>
  </si>
  <si>
    <t>امیر رضایی</t>
  </si>
  <si>
    <t>مریم علیزاده</t>
  </si>
  <si>
    <t>مریم سلیمانی</t>
  </si>
  <si>
    <t>علیرضا ربانی</t>
  </si>
  <si>
    <t>شرکت نوین فورج خراسان</t>
  </si>
  <si>
    <t>محمد علی صالحی</t>
  </si>
  <si>
    <t>ای پی دبلیو ایرانیان</t>
  </si>
  <si>
    <t>سمیه احمدی</t>
  </si>
  <si>
    <t>بیمارستان فوق تخصصی چشم پزشکی نگاه</t>
  </si>
  <si>
    <t>حسین قنبری</t>
  </si>
  <si>
    <t>رویین صافی</t>
  </si>
  <si>
    <t>بیمارستان قلب رجایی</t>
  </si>
  <si>
    <t>علی رضائی</t>
  </si>
  <si>
    <t>امدادخودرو</t>
  </si>
  <si>
    <t>شرکت نیک آلومینیوم کاوه</t>
  </si>
  <si>
    <t>مهسا رضائی سخا</t>
  </si>
  <si>
    <t>سیدمیثم حسینی</t>
  </si>
  <si>
    <t>علی جمشیدی</t>
  </si>
  <si>
    <t>شرکت پرسیس تجارت تیوا</t>
  </si>
  <si>
    <t>پویندگان راه سعادت</t>
  </si>
  <si>
    <t>محمدحسین آقاجانی</t>
  </si>
  <si>
    <t>اداره ورزش</t>
  </si>
  <si>
    <t>کاریان کیش</t>
  </si>
  <si>
    <t>شركت تهران ستورز</t>
  </si>
  <si>
    <t>آبادراهان پارس</t>
  </si>
  <si>
    <t>عباس کاظمی</t>
  </si>
  <si>
    <t>مرکز آموزش و تحقیقات صنعتی ایران</t>
  </si>
  <si>
    <t>شرکت متین طب مهام</t>
  </si>
  <si>
    <t>بیمه رانندگان</t>
  </si>
  <si>
    <t xml:space="preserve">خدیجه کریمی </t>
  </si>
  <si>
    <t>فرش نگین</t>
  </si>
  <si>
    <t>حسین اکبری</t>
  </si>
  <si>
    <t>محسن عظیمی</t>
  </si>
  <si>
    <t>مرکز تحقیقات سایپا</t>
  </si>
  <si>
    <t>علی اکبر منفرد</t>
  </si>
  <si>
    <t>شیشه اردکان</t>
  </si>
  <si>
    <t>زمزم تهران</t>
  </si>
  <si>
    <t>مهندسی و ساختمان صنایع نفت</t>
  </si>
  <si>
    <t>علیرضا روستا</t>
  </si>
  <si>
    <t>سعید رمضانی</t>
  </si>
  <si>
    <t>فاطمه رستمی</t>
  </si>
  <si>
    <t>الکترواستیل</t>
  </si>
  <si>
    <t>علمی کاربردی</t>
  </si>
  <si>
    <t>شرکت آب و فاضلاب (عمرانی)</t>
  </si>
  <si>
    <t>موسسه حسابرسی وانیا نیک تدبیر</t>
  </si>
  <si>
    <t>ویسمن صنعت پویا</t>
  </si>
  <si>
    <t>فاطمه رحمانیان</t>
  </si>
  <si>
    <t>مسعود ابراهیمی</t>
  </si>
  <si>
    <t>موسسه حسابرسی و خدمات مالی حافظ گام</t>
  </si>
  <si>
    <t>بیمارستان آریا</t>
  </si>
  <si>
    <t>محمدصادق محمدی</t>
  </si>
  <si>
    <t>اداره کل امور مالیاتی</t>
  </si>
  <si>
    <t>شرکت هواپیمایی وارش</t>
  </si>
  <si>
    <t>سازمان اب</t>
  </si>
  <si>
    <t>قرارگاه سازندگی خاتم</t>
  </si>
  <si>
    <t>اندیشه سبز تازه</t>
  </si>
  <si>
    <t>مهندسین رسانش انرژی نوین</t>
  </si>
  <si>
    <t xml:space="preserve"> اورست مدرن پارس</t>
  </si>
  <si>
    <t>معدن فاطمیه اردکان</t>
  </si>
  <si>
    <t>لیلا حسنی</t>
  </si>
  <si>
    <t>معاینه فنی</t>
  </si>
  <si>
    <t>کشت و صنعت امام خمینی</t>
  </si>
  <si>
    <t>زینب رضایی</t>
  </si>
  <si>
    <t xml:space="preserve">صنایع غذایی </t>
  </si>
  <si>
    <t xml:space="preserve">اهورا </t>
  </si>
  <si>
    <t xml:space="preserve">شرکت اب </t>
  </si>
  <si>
    <t xml:space="preserve">زهرا زمانی </t>
  </si>
  <si>
    <t>غذا رسان اطلس</t>
  </si>
  <si>
    <t>علی هاشمی</t>
  </si>
  <si>
    <t>علی حسین پور</t>
  </si>
  <si>
    <t>فرآور پژوهش رازی</t>
  </si>
  <si>
    <t>مریم بابایی</t>
  </si>
  <si>
    <t>سعید بهرامی</t>
  </si>
  <si>
    <t>شرکت رینگ خودرو ایرانیان</t>
  </si>
  <si>
    <t>زهرا رسولی</t>
  </si>
  <si>
    <t>شرکت کیمیا مهارت صنعتی سیراف</t>
  </si>
  <si>
    <t>زهرا نقدی</t>
  </si>
  <si>
    <t>8/3=</t>
  </si>
  <si>
    <t>شرکت تولید و توسعه صبح پارسیان صبا</t>
  </si>
  <si>
    <t>میثم اسدی</t>
  </si>
  <si>
    <t>دانشگاه ملی مهارت</t>
  </si>
  <si>
    <t>راه آهن سیرجان</t>
  </si>
  <si>
    <t>داروسازی الحاوی</t>
  </si>
  <si>
    <t>شرکت بهران</t>
  </si>
  <si>
    <t>مصطفی بیگی</t>
  </si>
  <si>
    <t>پاییزان تجارت مهر</t>
  </si>
  <si>
    <t>امیر رضائی</t>
  </si>
  <si>
    <t xml:space="preserve">جعل </t>
  </si>
  <si>
    <t>سازه پردازی ایران</t>
  </si>
  <si>
    <t>شرکت فناوران اطلاعات خبره</t>
  </si>
  <si>
    <t>درمانگاه خیریه جوادالائمه</t>
  </si>
  <si>
    <t>ابوالفضل حسین زاده</t>
  </si>
  <si>
    <t>سعید اسدی</t>
  </si>
  <si>
    <t xml:space="preserve">شرکت نفت </t>
  </si>
  <si>
    <t>اعظم مختاری</t>
  </si>
  <si>
    <t>شرکت نساجی رازی</t>
  </si>
  <si>
    <t>محمد جهانگیری</t>
  </si>
  <si>
    <t>مریم جلالی</t>
  </si>
  <si>
    <t>یزذ1</t>
  </si>
  <si>
    <t>بهیاب صنعت تجارت فردا</t>
  </si>
  <si>
    <t>رضوی2</t>
  </si>
  <si>
    <t>جوشن کار اسپادانا</t>
  </si>
  <si>
    <t>ازمایشگاه دکتر فولادی</t>
  </si>
  <si>
    <t>الماس کبیر شمس</t>
  </si>
  <si>
    <t>پژوهشکده فناوری های نرم دانشگاه تهران</t>
  </si>
  <si>
    <t>مجید ابراهیمی</t>
  </si>
  <si>
    <t>زینب خزائی</t>
  </si>
  <si>
    <t>مهدی رحیمی</t>
  </si>
  <si>
    <t>اصفهان8</t>
  </si>
  <si>
    <t xml:space="preserve"> بیمارستان نیکان غرب</t>
  </si>
  <si>
    <t>محمد ملکی</t>
  </si>
  <si>
    <t>برنامه نویسی</t>
  </si>
  <si>
    <t>نمایندگی بیمه دانا</t>
  </si>
  <si>
    <t>شرکت پرداخت الکترونیک سپهر</t>
  </si>
  <si>
    <t>کارخانه شیشه اردکان</t>
  </si>
  <si>
    <t>نیلپر</t>
  </si>
  <si>
    <t>نوین صنعت گلزار</t>
  </si>
  <si>
    <t>اطلس نگار افتاب گستر</t>
  </si>
  <si>
    <t>ممکن سازان حکمت پارس</t>
  </si>
  <si>
    <t>فرشاد محمدی</t>
  </si>
  <si>
    <t>دانیال مرادی</t>
  </si>
  <si>
    <t>امیرحسین محمدی</t>
  </si>
  <si>
    <t>شرکت اریس اوکسین</t>
  </si>
  <si>
    <t>شرکت تولیدی کیا زیپ</t>
  </si>
  <si>
    <t>شرکت آزما کیمیا طبیعت اسطوره</t>
  </si>
  <si>
    <t>نامدار مبل ایرانیان</t>
  </si>
  <si>
    <t>سازمان جهاد</t>
  </si>
  <si>
    <t>بیمارستان شهید بهشتی</t>
  </si>
  <si>
    <t>شرکت اب و خاک هستی</t>
  </si>
  <si>
    <t xml:space="preserve"> شرکت شیشه</t>
  </si>
  <si>
    <t>کیهان فراز کاسپین</t>
  </si>
  <si>
    <t>الهام حسینی</t>
  </si>
  <si>
    <t>بیمارستان ایرانمهر</t>
  </si>
  <si>
    <t>ثنا پارس پاریز</t>
  </si>
  <si>
    <t>شرکت خرم سعیدکار</t>
  </si>
  <si>
    <t xml:space="preserve">دیجی پی </t>
  </si>
  <si>
    <t xml:space="preserve">ارمان </t>
  </si>
  <si>
    <t xml:space="preserve">میهن </t>
  </si>
  <si>
    <t>زینب خسروی</t>
  </si>
  <si>
    <t>پژوهش و نوآوری فرتاک ایرانیان</t>
  </si>
  <si>
    <t>محمدصالحی</t>
  </si>
  <si>
    <t>شرکت فن آوران آبهای عمیق</t>
  </si>
  <si>
    <t>شرکت پرداخت الکترونیک پاسارگاد</t>
  </si>
  <si>
    <t>شرکت نیان الکترونیک</t>
  </si>
  <si>
    <t>نیکان فلزات</t>
  </si>
  <si>
    <t>مسعود رستمی</t>
  </si>
  <si>
    <t>راهبر ترابر انرژی</t>
  </si>
  <si>
    <t>کلینیک چشم پزشکی پارسیان</t>
  </si>
  <si>
    <t>مهدي حميدي</t>
  </si>
  <si>
    <t>شرکت پخش سراسری پاک</t>
  </si>
  <si>
    <t>سامانه های مدیریت برید</t>
  </si>
  <si>
    <t>سارا مکرانی</t>
  </si>
  <si>
    <t>بیمارستان و زایشگاه مریم</t>
  </si>
  <si>
    <t>بیدارسازه تالی</t>
  </si>
  <si>
    <t>شرکت دمنده</t>
  </si>
  <si>
    <t>پردیس فوم صدرا</t>
  </si>
  <si>
    <t xml:space="preserve">ایمان قاسمی </t>
  </si>
  <si>
    <t>سید محمد مصطفوی</t>
  </si>
  <si>
    <t>محمد امیری</t>
  </si>
  <si>
    <t>مرمربتن</t>
  </si>
  <si>
    <t>شرکت برگ سیب سبز</t>
  </si>
  <si>
    <t>افسانه خدیر چالشتری</t>
  </si>
  <si>
    <t>شرکت مدیریت شبکه برق ایران</t>
  </si>
  <si>
    <t xml:space="preserve"> توسعه ارمان</t>
  </si>
  <si>
    <t>شرکت کیان نصب فرداد</t>
  </si>
  <si>
    <t>لرستان 1</t>
  </si>
  <si>
    <t>سمیرا موسیوند</t>
  </si>
  <si>
    <t>فاطمه میرزایی</t>
  </si>
  <si>
    <t xml:space="preserve">ونوس </t>
  </si>
  <si>
    <t xml:space="preserve">اب </t>
  </si>
  <si>
    <t>مشهد دوام</t>
  </si>
  <si>
    <t>احمد خسروی</t>
  </si>
  <si>
    <t>علیرضا مسعودی</t>
  </si>
  <si>
    <t xml:space="preserve">حمید رضا محمدی </t>
  </si>
  <si>
    <t>اداره ورزش جوانان</t>
  </si>
  <si>
    <t>اصفهان 2</t>
  </si>
  <si>
    <t>معصومه جعفری</t>
  </si>
  <si>
    <t>سازمان پایانه ها و پارک سوارها</t>
  </si>
  <si>
    <t>بنادر و دریانوردی</t>
  </si>
  <si>
    <t>شرکت شناخت رهرو</t>
  </si>
  <si>
    <t>ره آوران دلفین</t>
  </si>
  <si>
    <t>رسول محمودی</t>
  </si>
  <si>
    <t>سنگبری</t>
  </si>
  <si>
    <t>احمد هاشمی</t>
  </si>
  <si>
    <t>جهان اروم ایاز</t>
  </si>
  <si>
    <t>سحاب</t>
  </si>
  <si>
    <t>پارت گودال</t>
  </si>
  <si>
    <t>محمدرضا حسنی</t>
  </si>
  <si>
    <t>کارخانه پاک وش</t>
  </si>
  <si>
    <t>نورد و پروفیل صبح صبا</t>
  </si>
  <si>
    <t>امیر یعقوبی</t>
  </si>
  <si>
    <t>حدیث امیری</t>
  </si>
  <si>
    <t>تولیدی شیوا</t>
  </si>
  <si>
    <t>امین بهرامی</t>
  </si>
  <si>
    <t>شرکت فریدولین</t>
  </si>
  <si>
    <t>لیلا احمدی</t>
  </si>
  <si>
    <t>کالا ناوگان شرق</t>
  </si>
  <si>
    <t>جواد مرادی</t>
  </si>
  <si>
    <t>محمد رجبی</t>
  </si>
  <si>
    <t>افق تجربه موج</t>
  </si>
  <si>
    <t>خرازی</t>
  </si>
  <si>
    <t>بازنشستگی کشوری</t>
  </si>
  <si>
    <t>مهدی بیگدلی</t>
  </si>
  <si>
    <t>شرکت ملی پخش فراورده های نفتی</t>
  </si>
  <si>
    <t>فولاد گستر</t>
  </si>
  <si>
    <t>محسن شفیعی</t>
  </si>
  <si>
    <t>شرکت جی-تی-ای پارسیان</t>
  </si>
  <si>
    <t>هادی پرویزی</t>
  </si>
  <si>
    <t>شرکت پرشین پیشه وران ساعی.صبا باتری</t>
  </si>
  <si>
    <t>مجتبی محمدی</t>
  </si>
  <si>
    <t>فرادست انرژی فلات</t>
  </si>
  <si>
    <t>احمدرضا کریمی</t>
  </si>
  <si>
    <t>شرکت لادن</t>
  </si>
  <si>
    <t>شهرداری یاسوج</t>
  </si>
  <si>
    <t>هادی میرزایی</t>
  </si>
  <si>
    <t>گالری دنیز</t>
  </si>
  <si>
    <t xml:space="preserve">شرکت مهندسی </t>
  </si>
  <si>
    <t xml:space="preserve">تامین اجتماعی </t>
  </si>
  <si>
    <t xml:space="preserve">شرکت خدمات </t>
  </si>
  <si>
    <t xml:space="preserve">نیکان </t>
  </si>
  <si>
    <t xml:space="preserve">دانا </t>
  </si>
  <si>
    <t xml:space="preserve">سرای ایرانی </t>
  </si>
  <si>
    <t>شرکت پارتاک ارم</t>
  </si>
  <si>
    <t>مهراز ره اورد سپاهان</t>
  </si>
  <si>
    <t xml:space="preserve">معصومه جوادی </t>
  </si>
  <si>
    <t>سازمان اب و فاضلاب</t>
  </si>
  <si>
    <t>صنعتی فرد ایران</t>
  </si>
  <si>
    <t>شرکت عدل گشت آریا نوین</t>
  </si>
  <si>
    <t>اتاق اصناف ایران</t>
  </si>
  <si>
    <t>پتروشیمی سپهر مکران</t>
  </si>
  <si>
    <t>آزمایشگاه اندیشه بنیان حامی صنعت</t>
  </si>
  <si>
    <t>امیر نوروزی</t>
  </si>
  <si>
    <t>حسین شیری</t>
  </si>
  <si>
    <t>شرکت لبنیات و بستنی میهن</t>
  </si>
  <si>
    <t>بیمارستان فرهیختگان</t>
  </si>
  <si>
    <t>شرکت درخشان مروارید سلامت</t>
  </si>
  <si>
    <t>شرکت شیلان رضوان ایرانیان</t>
  </si>
  <si>
    <t>مصطفی نوری</t>
  </si>
  <si>
    <t>خوشه پروران زیست فناور</t>
  </si>
  <si>
    <t xml:space="preserve">هواپیمایی </t>
  </si>
  <si>
    <t>مسعود محمدی</t>
  </si>
  <si>
    <t>نادر جعفری</t>
  </si>
  <si>
    <t>ناب دانه</t>
  </si>
  <si>
    <t>شرکت مهندسی فولاد تکنیک</t>
  </si>
  <si>
    <t xml:space="preserve">فارس 1 </t>
  </si>
  <si>
    <t>اوژن تدبیر پارس</t>
  </si>
  <si>
    <t>محمد رضا اسماعیلی</t>
  </si>
  <si>
    <t>حسین اسدی</t>
  </si>
  <si>
    <t>شرکت نفت ایرانول</t>
  </si>
  <si>
    <t>حبیب اله بشکار</t>
  </si>
  <si>
    <t xml:space="preserve"> شرکت پارت الکتریک</t>
  </si>
  <si>
    <t>رهیافت داده پردازی آرکا</t>
  </si>
  <si>
    <t>محمود اصغری</t>
  </si>
  <si>
    <t>فولاد پارسه</t>
  </si>
  <si>
    <t>بی وی تی پارس</t>
  </si>
  <si>
    <t>چینی زرین</t>
  </si>
  <si>
    <t>محمد محمدنژاد</t>
  </si>
  <si>
    <t>سایپا گام</t>
  </si>
  <si>
    <t>مهدی باقری</t>
  </si>
  <si>
    <t>فروشگاه زنجیره ای فامیلی</t>
  </si>
  <si>
    <t>امن افزا نوین گستر</t>
  </si>
  <si>
    <t>سید جعفر موسوی</t>
  </si>
  <si>
    <t>اشیان سازان صمصام</t>
  </si>
  <si>
    <t>کارگاه کابینت سازی</t>
  </si>
  <si>
    <t>علیرضا شاه محمدی</t>
  </si>
  <si>
    <t>مهدی فرجی</t>
  </si>
  <si>
    <t>آپادانا کاوش ایرانیان</t>
  </si>
  <si>
    <t>ماهاناهمراه هوشمند</t>
  </si>
  <si>
    <t>نان سحر</t>
  </si>
  <si>
    <t>پرشیا خودرو</t>
  </si>
  <si>
    <t>پژوهشگاه صنعت نفت</t>
  </si>
  <si>
    <t>فولاد هیربد</t>
  </si>
  <si>
    <t>شرکت بهینه تکنیک</t>
  </si>
  <si>
    <t>بهنام رضایی</t>
  </si>
  <si>
    <t>شرکت معدنی کوهبار معدن دره بخاری</t>
  </si>
  <si>
    <t>علیرضا صالحی</t>
  </si>
  <si>
    <t xml:space="preserve">تجارت الکترونیک </t>
  </si>
  <si>
    <t xml:space="preserve">علی اشرفی </t>
  </si>
  <si>
    <t xml:space="preserve">حسین رمضانی </t>
  </si>
  <si>
    <t>سعید مختاری</t>
  </si>
  <si>
    <t>شرکت کرمان موتور</t>
  </si>
  <si>
    <t>محمود صادقی</t>
  </si>
  <si>
    <t>67=0</t>
  </si>
  <si>
    <t>نفت فلات قاره</t>
  </si>
  <si>
    <t>شرکت پوشاک ایرانیان</t>
  </si>
  <si>
    <t>تهران 12</t>
  </si>
  <si>
    <t>جهاد دانشگاهی علم و صنعت</t>
  </si>
  <si>
    <t>صنایع الکترونیک فاران</t>
  </si>
  <si>
    <t>شرکت ماشین آلات دوار اروتوربین</t>
  </si>
  <si>
    <t>بیمارستان یاس سپید</t>
  </si>
  <si>
    <t>سپیده فراهانی</t>
  </si>
  <si>
    <t>حامد بیات</t>
  </si>
  <si>
    <t>فاطمه کرمی</t>
  </si>
  <si>
    <t>شهرداری بندر بوشهر</t>
  </si>
  <si>
    <t>شرکت الکترود یزد</t>
  </si>
  <si>
    <t>بهزاد جعفری</t>
  </si>
  <si>
    <t>شرکت دارو بهداشت شفاآراد</t>
  </si>
  <si>
    <t>محمد نجفی</t>
  </si>
  <si>
    <t>کربنات سدیم</t>
  </si>
  <si>
    <t>شرکت سام صنعت اورنگ</t>
  </si>
  <si>
    <t>شرکت ملی حفاری نفت</t>
  </si>
  <si>
    <t>زیبا بوبهمنش</t>
  </si>
  <si>
    <t>عباس محمدی</t>
  </si>
  <si>
    <t>سعیدعباسی</t>
  </si>
  <si>
    <t>شرکت حامی فراور الوند</t>
  </si>
  <si>
    <t>شرکت مدیریت تولید برق ری</t>
  </si>
  <si>
    <t>شرکت توسن</t>
  </si>
  <si>
    <t>شرکت دخانیات ایران</t>
  </si>
  <si>
    <t>حسین ابراهیم پور</t>
  </si>
  <si>
    <t>فاطمه سلطانی</t>
  </si>
  <si>
    <t>شرکت صنعتی پارس مینو</t>
  </si>
  <si>
    <t>علی اصغر نجفی</t>
  </si>
  <si>
    <t>زهره جعفری</t>
  </si>
  <si>
    <t xml:space="preserve"> بارداری</t>
  </si>
  <si>
    <t>شرکت حدید سازه پیشرو</t>
  </si>
  <si>
    <t>قالبسازان بابک</t>
  </si>
  <si>
    <t>اکسیر صنعت</t>
  </si>
  <si>
    <t>شرکت ویرا دیزل</t>
  </si>
  <si>
    <t>محمد حسن رحیمی</t>
  </si>
  <si>
    <t>اتشنشانی</t>
  </si>
  <si>
    <t>شرکت پویش پژوهان صنعت</t>
  </si>
  <si>
    <t>امین سعیدی</t>
  </si>
  <si>
    <t>علیرضا یوسفی</t>
  </si>
  <si>
    <t>محسن نظری</t>
  </si>
  <si>
    <t>مرضیه روحی</t>
  </si>
  <si>
    <t>سدنا</t>
  </si>
  <si>
    <t>نساجی خوی</t>
  </si>
  <si>
    <t>مریم سعیدی</t>
  </si>
  <si>
    <t>سازمان نقشه برداری کشور</t>
  </si>
  <si>
    <t>علی ملکان</t>
  </si>
  <si>
    <t>اداره امورمالیاتی</t>
  </si>
  <si>
    <t>آلومرول نوین</t>
  </si>
  <si>
    <t>کارخانه فولاد</t>
  </si>
  <si>
    <t>محبوبه اسمعیلی</t>
  </si>
  <si>
    <t>دانشگاه شریف</t>
  </si>
  <si>
    <t>سبزپردازش سیستم غدیر</t>
  </si>
  <si>
    <t>محمد نعمتی</t>
  </si>
  <si>
    <t>شرکت حفاظتی و مراقبتی ایمن سیرجان</t>
  </si>
  <si>
    <t>بهساز اندیشان تهران</t>
  </si>
  <si>
    <t xml:space="preserve">جهان ارا </t>
  </si>
  <si>
    <t>سعید صفری</t>
  </si>
  <si>
    <t>داده پردازان بنیان اوا</t>
  </si>
  <si>
    <t>املاک</t>
  </si>
  <si>
    <t>تیام</t>
  </si>
  <si>
    <t>محمد خلیلی</t>
  </si>
  <si>
    <t>شرکت پاکشوما</t>
  </si>
  <si>
    <t>آریا پرند الماس</t>
  </si>
  <si>
    <t>زرین قطعه</t>
  </si>
  <si>
    <t>کشت و صنعت نیشکر هفت تپه</t>
  </si>
  <si>
    <t>شرکت کالسمین</t>
  </si>
  <si>
    <t>شرکت سایپا یدک</t>
  </si>
  <si>
    <t>دفتر خدمات الکترونیک انتظامی</t>
  </si>
  <si>
    <t>پوشش نیرو منور گستر</t>
  </si>
  <si>
    <t>مس درخشان تخت گنبد</t>
  </si>
  <si>
    <t>امید آسانسور</t>
  </si>
  <si>
    <t>شرکت ساختمانی کیسون</t>
  </si>
  <si>
    <t>دژ افزار نت</t>
  </si>
  <si>
    <t>صدف طاهری شریف آباد</t>
  </si>
  <si>
    <t>مدرن تجارت آروشا</t>
  </si>
  <si>
    <t>شرکت مدرن تجارت آروشا</t>
  </si>
  <si>
    <t>توسعه آترا ویژن فردا</t>
  </si>
  <si>
    <t>مبینا مولائی</t>
  </si>
  <si>
    <t>فروشگاه جانبو</t>
  </si>
  <si>
    <t>علیرضا فلاح</t>
  </si>
  <si>
    <t>پوراطب گستر ایرانیان</t>
  </si>
  <si>
    <t xml:space="preserve">ایسیکو </t>
  </si>
  <si>
    <t xml:space="preserve">شرکت ساختمانی </t>
  </si>
  <si>
    <t>رادین</t>
  </si>
  <si>
    <t>شرکت پاک</t>
  </si>
  <si>
    <t>هواپیمایی آسمان</t>
  </si>
  <si>
    <t>شهلا خسروی</t>
  </si>
  <si>
    <t>علی جلیلیان</t>
  </si>
  <si>
    <t>شرکت نیکو نساج</t>
  </si>
  <si>
    <t>صنایع غذایی بهپودر اصفهان</t>
  </si>
  <si>
    <t>زهرا طالبی</t>
  </si>
  <si>
    <t xml:space="preserve"> صنایع غذایی میهن</t>
  </si>
  <si>
    <t>شرکت برنز</t>
  </si>
  <si>
    <t xml:space="preserve">شرکت کروز </t>
  </si>
  <si>
    <t>شرکت راهکار جامع گام انرژی کیش</t>
  </si>
  <si>
    <t>شرکت بهساز محور ایساتیس</t>
  </si>
  <si>
    <t>شرکت دوراندیش صنعت عارف</t>
  </si>
  <si>
    <t>پیشرو فناوران درمان پارس</t>
  </si>
  <si>
    <t>سینا بختیاری</t>
  </si>
  <si>
    <t>شرکت جهاد نصر استان مرکزی</t>
  </si>
  <si>
    <t>ذوب امید اریایی</t>
  </si>
  <si>
    <t>شرکت نیمه شعبان</t>
  </si>
  <si>
    <t>شرکت آرتین رنگ اکسین</t>
  </si>
  <si>
    <t>ابوالفضل جعفری</t>
  </si>
  <si>
    <t>طاهره صادقی</t>
  </si>
  <si>
    <t>سعید کریمیان</t>
  </si>
  <si>
    <t>تامین سرمایه سلامت</t>
  </si>
  <si>
    <t>خاتم النبیا</t>
  </si>
  <si>
    <t>محمدرضا زاهدی</t>
  </si>
  <si>
    <t>توسعه نیشکر</t>
  </si>
  <si>
    <t>ارتباط پاسارگاد آریان</t>
  </si>
  <si>
    <t>سید ابراهیم حسینی</t>
  </si>
  <si>
    <t>سید اسماعیل حسینی</t>
  </si>
  <si>
    <t>شرکت مهندسی الکا اریا</t>
  </si>
  <si>
    <t>شرکت سفیر سلامت سمنگان</t>
  </si>
  <si>
    <t>موسسه حسابرسی ادیب</t>
  </si>
  <si>
    <t>شرکت آواسازه بدیع پارسیان</t>
  </si>
  <si>
    <t>دانشگاه علمی کاربردی واحد مبلمان و دکوراسیون</t>
  </si>
  <si>
    <t>شرکت کوشش رادیاتور</t>
  </si>
  <si>
    <t>بین الملل عمران سریر</t>
  </si>
  <si>
    <t>معدن ذغال سنگ</t>
  </si>
  <si>
    <t>علی امامی</t>
  </si>
  <si>
    <t>شرکت جهان چیلک ایرانیان</t>
  </si>
  <si>
    <t xml:space="preserve"> شرکت مهندسی افق توسعه صابرین</t>
  </si>
  <si>
    <t>حمیدرضا عباسی</t>
  </si>
  <si>
    <t>خودرو پردازش هوشمند</t>
  </si>
  <si>
    <t>شرکت سورین داده پردازان ارتباطات ویرا</t>
  </si>
  <si>
    <t>پیشاهنگان عصر صنعت</t>
  </si>
  <si>
    <t>آرایشگر</t>
  </si>
  <si>
    <t>درمانگاه فرهنگیان</t>
  </si>
  <si>
    <t>شرکت خطوط لوله و مخابرات نفت ایران</t>
  </si>
  <si>
    <t>مس درالو</t>
  </si>
  <si>
    <t>گهر کوشان</t>
  </si>
  <si>
    <t>محمد یوسفی</t>
  </si>
  <si>
    <t>مهدی طاهری</t>
  </si>
  <si>
    <t>شرکت فلوت دماوند</t>
  </si>
  <si>
    <t>ریحانه کاظمی</t>
  </si>
  <si>
    <t>امین اکبری</t>
  </si>
  <si>
    <t>جواد طاهری</t>
  </si>
  <si>
    <t>مجتمع تولیدی سازه برتر</t>
  </si>
  <si>
    <t>تولیدی دلربا</t>
  </si>
  <si>
    <t>بازرگانی دلتا</t>
  </si>
  <si>
    <t>صبا باتری</t>
  </si>
  <si>
    <t>تولیدی کفش آرمان کفش</t>
  </si>
  <si>
    <t>قالیبافی</t>
  </si>
  <si>
    <t>بیمارستان 15 خرداد</t>
  </si>
  <si>
    <t xml:space="preserve">  بهمن موتور</t>
  </si>
  <si>
    <t>شیشه قزوین</t>
  </si>
  <si>
    <t>شرکت رفسنجان سیال</t>
  </si>
  <si>
    <t>زهرا اوتادی</t>
  </si>
  <si>
    <t>گرین وب</t>
  </si>
  <si>
    <t>فرشته رضایی</t>
  </si>
  <si>
    <t>شرکت تولیدی ایران تایر</t>
  </si>
  <si>
    <t xml:space="preserve">مهران ساحل زنجان </t>
  </si>
  <si>
    <t>کیمیا موتور</t>
  </si>
  <si>
    <t>ارمغان راه طلایی</t>
  </si>
  <si>
    <t>الناز الهام فر</t>
  </si>
  <si>
    <t>رضا حصاری</t>
  </si>
  <si>
    <t>خراسان رضوی2</t>
  </si>
  <si>
    <t>شرکت ایبک</t>
  </si>
  <si>
    <t>فروشگاه های زنجیره ای اورست مدرن پارس</t>
  </si>
  <si>
    <t>شرکت نگین پاکان</t>
  </si>
  <si>
    <t>پلاسکو کار سایپا</t>
  </si>
  <si>
    <t>شادی حسنی</t>
  </si>
  <si>
    <t>البر4</t>
  </si>
  <si>
    <t>شرکت حدید مبتکران</t>
  </si>
  <si>
    <t>حامیان تدبیر و توسعه</t>
  </si>
  <si>
    <t>شرکت توسعه خدمات مهندسی آب و خاک پارس</t>
  </si>
  <si>
    <t>حسین سعادتی</t>
  </si>
  <si>
    <t>سعید خلیلی</t>
  </si>
  <si>
    <t>محمد محمدي</t>
  </si>
  <si>
    <t>پالایش نفت</t>
  </si>
  <si>
    <t>اخوان جم</t>
  </si>
  <si>
    <t>جامعه المصطفی العالمیه</t>
  </si>
  <si>
    <t>سعید رحیمی</t>
  </si>
  <si>
    <t>سمیه سلیمانی</t>
  </si>
  <si>
    <t>بیمارستان میلاد شهریار</t>
  </si>
  <si>
    <t>حسن رضایی</t>
  </si>
  <si>
    <t>یگانه</t>
  </si>
  <si>
    <t>شرکت بازرگانی آرمیتا رادین پارسیان</t>
  </si>
  <si>
    <t xml:space="preserve">مشعل پویا اسپادانا </t>
  </si>
  <si>
    <t>میزبان</t>
  </si>
  <si>
    <t>شرکت نشا</t>
  </si>
  <si>
    <t>آموزشگاه زبان سفیر</t>
  </si>
  <si>
    <t xml:space="preserve">محمد رستمی </t>
  </si>
  <si>
    <t>شرکت مدیران خودرو</t>
  </si>
  <si>
    <t>جواد حسن زاده</t>
  </si>
  <si>
    <t>دانشگاه علوم پزشکی وخدمات بهداشتی درمانی</t>
  </si>
  <si>
    <t>شهرداری بیرجند</t>
  </si>
  <si>
    <t>آلومینا ایران</t>
  </si>
  <si>
    <t>الوند سپهر پارسیان</t>
  </si>
  <si>
    <t>صدا وسیما</t>
  </si>
  <si>
    <t>رضا رفیعی</t>
  </si>
  <si>
    <t>فاطمه تقوی</t>
  </si>
  <si>
    <t>شرکت سنوپارس</t>
  </si>
  <si>
    <t>نفت پارس</t>
  </si>
  <si>
    <t>شرکت نمونه</t>
  </si>
  <si>
    <t>شهرداری بوشهر</t>
  </si>
  <si>
    <t>سازمان بهداشت و درمان صنعت نفت</t>
  </si>
  <si>
    <t>امین خسروی</t>
  </si>
  <si>
    <t>شهرداری جیرفت</t>
  </si>
  <si>
    <t>شرکت تهران برچسب سپهر</t>
  </si>
  <si>
    <t>زهرا کلانتری</t>
  </si>
  <si>
    <t>مینا تهران</t>
  </si>
  <si>
    <t>شرکت صنعت معدن یزد یوتاب</t>
  </si>
  <si>
    <t>الهه منصوری</t>
  </si>
  <si>
    <t>علی مظفری</t>
  </si>
  <si>
    <t>علیرضا قنبری</t>
  </si>
  <si>
    <t>شرکت مهندسی پرآور</t>
  </si>
  <si>
    <t>فرا چوب شهریار</t>
  </si>
  <si>
    <t>پارس تامین</t>
  </si>
  <si>
    <t xml:space="preserve">  آموزش پرورش</t>
  </si>
  <si>
    <t>بهنام احمدی</t>
  </si>
  <si>
    <t xml:space="preserve"> دانشگاه شریف</t>
  </si>
  <si>
    <t>سحر مرادی</t>
  </si>
  <si>
    <t>اریا دیزل</t>
  </si>
  <si>
    <t>مهدی آسترکی</t>
  </si>
  <si>
    <t>امن پردازان کویر</t>
  </si>
  <si>
    <t>معصومه شریفی</t>
  </si>
  <si>
    <t>شرکت گالوس</t>
  </si>
  <si>
    <t xml:space="preserve">آموزش و پرورش </t>
  </si>
  <si>
    <t>موسسه علمی آموزشی مهر</t>
  </si>
  <si>
    <t>پالایشگاه گاز</t>
  </si>
  <si>
    <t>گوهر تابان</t>
  </si>
  <si>
    <t xml:space="preserve">شرکت پخش </t>
  </si>
  <si>
    <t>مریم شریفی</t>
  </si>
  <si>
    <t>شرکت گروه دلتا گاز مبین</t>
  </si>
  <si>
    <t>شرکت بتن سوله خراسان</t>
  </si>
  <si>
    <t>سازمان تامین نهاده ایران</t>
  </si>
  <si>
    <t>جیرینگ</t>
  </si>
  <si>
    <t>بستنی دومینو</t>
  </si>
  <si>
    <t>شرکت شهاب سنگ</t>
  </si>
  <si>
    <t>زاگرس</t>
  </si>
  <si>
    <t>کمپانی رزلینس</t>
  </si>
  <si>
    <t>شرکت ریسندگی شادریس</t>
  </si>
  <si>
    <t>اداره بندر</t>
  </si>
  <si>
    <t>مجید باقری</t>
  </si>
  <si>
    <t>شرکت بهره برداری نفت و گاز</t>
  </si>
  <si>
    <t>آرمان انرژی مکران</t>
  </si>
  <si>
    <t>رویال گاردن</t>
  </si>
  <si>
    <t>بیمارستان تخت جمشید</t>
  </si>
  <si>
    <t>بيمارستان گاندي</t>
  </si>
  <si>
    <t>حسین حسین پور</t>
  </si>
  <si>
    <t>علیرضا یونسی</t>
  </si>
  <si>
    <t>افق هسته ای</t>
  </si>
  <si>
    <t>شرکت ازن آب</t>
  </si>
  <si>
    <t>اسنپفود</t>
  </si>
  <si>
    <t>رخسار سلامت پارس</t>
  </si>
  <si>
    <t>شهرداری خوی</t>
  </si>
  <si>
    <t>شرکت شیشه فلوت فارسجین</t>
  </si>
  <si>
    <t>ابوالفضل زمانی</t>
  </si>
  <si>
    <t>رضوی</t>
  </si>
  <si>
    <t>مریم مرادیان دیلمی</t>
  </si>
  <si>
    <t>جانبو</t>
  </si>
  <si>
    <t>محمد جعفری مقدم</t>
  </si>
  <si>
    <t>محسن فتحی</t>
  </si>
  <si>
    <t>بیمارستان مریم کرج</t>
  </si>
  <si>
    <t>رویان سرو اذین</t>
  </si>
  <si>
    <t xml:space="preserve">ایلامیان </t>
  </si>
  <si>
    <t>شرکت فنی مهندسی پرتوگران صنعت خیام</t>
  </si>
  <si>
    <t>بازرگانی راهوی زاده</t>
  </si>
  <si>
    <t xml:space="preserve">سجاد رحمانی </t>
  </si>
  <si>
    <t>شرکت توسعه معادن سرب و روی مهدی آباد</t>
  </si>
  <si>
    <t>داریوش بهرامی</t>
  </si>
  <si>
    <t>موسسه حسابرسی ارقام نگر آریا</t>
  </si>
  <si>
    <t>شرکت صبا سیستم صدرا</t>
  </si>
  <si>
    <t xml:space="preserve">مهدی اسدی </t>
  </si>
  <si>
    <t>الناز مصطفی زاده</t>
  </si>
  <si>
    <t>خانه خلاقیت جهت</t>
  </si>
  <si>
    <t>ناصر سلیمانی</t>
  </si>
  <si>
    <t xml:space="preserve">شرکت زامیاد
</t>
  </si>
  <si>
    <t>شرکت فافا</t>
  </si>
  <si>
    <t>بیمارستان چشم پزشکی نور</t>
  </si>
  <si>
    <t>کهکلویه</t>
  </si>
  <si>
    <t>سرچشمه</t>
  </si>
  <si>
    <t>فولاد ثامن</t>
  </si>
  <si>
    <t>مهدی امامی</t>
  </si>
  <si>
    <t>شرکت برفاب</t>
  </si>
  <si>
    <t>نواوران</t>
  </si>
  <si>
    <t>سامان رایان سوره</t>
  </si>
  <si>
    <t>شرکت توزیع برق یزد</t>
  </si>
  <si>
    <t>صبا فولاد</t>
  </si>
  <si>
    <t>علی فاتحی</t>
  </si>
  <si>
    <t>مریم نیازی</t>
  </si>
  <si>
    <t>پژمان مرادی</t>
  </si>
  <si>
    <t>سیده حدیثه هاشمی فرد</t>
  </si>
  <si>
    <t>احمد امیری</t>
  </si>
  <si>
    <t>نیرو انتظامی</t>
  </si>
  <si>
    <t>بیمارستان چمران</t>
  </si>
  <si>
    <t>پاکوش</t>
  </si>
  <si>
    <t>شرکت مجموعه های پرسی توسعه صنایع خودرو</t>
  </si>
  <si>
    <t>خیاطی اطلس</t>
  </si>
  <si>
    <t>96=بیکاری</t>
  </si>
  <si>
    <t>نوشین پک توس</t>
  </si>
  <si>
    <t>آرمان موتور</t>
  </si>
  <si>
    <t>به خدمات وفا</t>
  </si>
  <si>
    <t>سعید کارگر</t>
  </si>
  <si>
    <t>شرکت کیمیا آفاق صدرا</t>
  </si>
  <si>
    <t xml:space="preserve">امیر داودی </t>
  </si>
  <si>
    <t>شرکت ناودیس راه</t>
  </si>
  <si>
    <t>شرکت مجموعه سازی پارت سازان</t>
  </si>
  <si>
    <t>مهسا رضایی</t>
  </si>
  <si>
    <t>اورست مدرن</t>
  </si>
  <si>
    <t>حسین آقایی</t>
  </si>
  <si>
    <t>مهدی روستا</t>
  </si>
  <si>
    <t>داده پردازان</t>
  </si>
  <si>
    <t>هیمن گستر جنوب</t>
  </si>
  <si>
    <t>اروند پلاست</t>
  </si>
  <si>
    <t>شرکت اندیشه سازان کار و پیام</t>
  </si>
  <si>
    <t>کهکیلوئیه</t>
  </si>
  <si>
    <t>ارتباطات پیوسته ایرانیان</t>
  </si>
  <si>
    <t>مصطفی صالحی</t>
  </si>
  <si>
    <t>شرکت ناز حریر خراسان</t>
  </si>
  <si>
    <t>مجید حبیبی</t>
  </si>
  <si>
    <t>شمس عمران</t>
  </si>
  <si>
    <t xml:space="preserve"> شرکت تولیدی توحید صنعت البرز</t>
  </si>
  <si>
    <t>شرکت توسعه صنایع قیر سروش پاسارگاد</t>
  </si>
  <si>
    <t>شرکت هومان کارون شفیق</t>
  </si>
  <si>
    <t>ابوالفضل صالحی</t>
  </si>
  <si>
    <t>علی غیبی</t>
  </si>
  <si>
    <t>روایتگران شهر روشن</t>
  </si>
  <si>
    <t>توسعه ارتباطات الکترونیک تجارت ایرانیان</t>
  </si>
  <si>
    <t>شرکت حسابداری تلاش</t>
  </si>
  <si>
    <t>محمد حسینی</t>
  </si>
  <si>
    <t>مهندسی پراور</t>
  </si>
  <si>
    <t xml:space="preserve">  بهنوش جابری</t>
  </si>
  <si>
    <t xml:space="preserve">  شرکت ساختمانی آراکس</t>
  </si>
  <si>
    <t>پوریا ازاده رنجبر</t>
  </si>
  <si>
    <t>محمد اصغری</t>
  </si>
  <si>
    <t>مجید رضایی</t>
  </si>
  <si>
    <t>شرکت ریل ترابر سبا</t>
  </si>
  <si>
    <t>امیر حسین جلیلوند</t>
  </si>
  <si>
    <t xml:space="preserve">رشد افراز </t>
  </si>
  <si>
    <t xml:space="preserve">مهیمن </t>
  </si>
  <si>
    <t>اکتوورکو</t>
  </si>
  <si>
    <t>محمد پودینه</t>
  </si>
  <si>
    <t>شرکت فنی مهندسی فناوران سیراف</t>
  </si>
  <si>
    <t xml:space="preserve">اطلس </t>
  </si>
  <si>
    <t>امیر عباسی</t>
  </si>
  <si>
    <t>باژگون پی هفت آبا</t>
  </si>
  <si>
    <t>حمید عابدی</t>
  </si>
  <si>
    <t>شرکت صنایع غذایی به آرا</t>
  </si>
  <si>
    <t>ساوین تاپ</t>
  </si>
  <si>
    <t>شرکت سرمایه گذاری ایران</t>
  </si>
  <si>
    <t>شرکت فرش ساوین</t>
  </si>
  <si>
    <t>قرارگاه سازندگی خاتم الانبیا (ص)</t>
  </si>
  <si>
    <t>سارا رستمی</t>
  </si>
  <si>
    <t>امیرحسین نوروزی</t>
  </si>
  <si>
    <t>چیدمان راحت ارا</t>
  </si>
  <si>
    <t>محمود حیدری</t>
  </si>
  <si>
    <t>خیریه صدیقین اصفهان</t>
  </si>
  <si>
    <t>محسن امینی</t>
  </si>
  <si>
    <t>احمد حاتمی</t>
  </si>
  <si>
    <t>شرکت نیمرخ</t>
  </si>
  <si>
    <t>توحید صنعت اسپادان</t>
  </si>
  <si>
    <t>الهه غیبی پور</t>
  </si>
  <si>
    <t>شرکت صدرا نوین فروهر افرا</t>
  </si>
  <si>
    <t>مجتمع بیمارستانی یاس</t>
  </si>
  <si>
    <t>عباس عبدالهی</t>
  </si>
  <si>
    <t>شرکت پولادین دژ کاوه</t>
  </si>
  <si>
    <t>نگین زعفران خراسان</t>
  </si>
  <si>
    <t>سعید حجتي</t>
  </si>
  <si>
    <t>کارگزاری تامین مهر</t>
  </si>
  <si>
    <t>شرکت همراه پژوه هوشمند صدرا آزما</t>
  </si>
  <si>
    <t>سیناژن</t>
  </si>
  <si>
    <t>شرکت جهان پیمان کاسپین</t>
  </si>
  <si>
    <t>خیلی سبز</t>
  </si>
  <si>
    <t>ایوان رایان پیام</t>
  </si>
  <si>
    <t>شیمی دانش خاورمیانه</t>
  </si>
  <si>
    <t xml:space="preserve">رضوی6 </t>
  </si>
  <si>
    <t>ارتباط آرون ایرانیان</t>
  </si>
  <si>
    <t>شرکت داداش برادر آیدین</t>
  </si>
  <si>
    <t>گروه پات روشان نیکتا</t>
  </si>
  <si>
    <t>شرکت اسفالت توس</t>
  </si>
  <si>
    <t>شرکت مبین تدبیر شریف</t>
  </si>
  <si>
    <t>نیروگاه شهید سلیمی نکا</t>
  </si>
  <si>
    <t xml:space="preserve">مصطفی صادقی زاده </t>
  </si>
  <si>
    <t>گلزا</t>
  </si>
  <si>
    <t>ساوانا</t>
  </si>
  <si>
    <t>ساناز عمادی</t>
  </si>
  <si>
    <t>شرکت پژوهش و توسعه ناجی</t>
  </si>
  <si>
    <t>شرکت بنیان ترنج بهار</t>
  </si>
  <si>
    <t>سیامک واحدی</t>
  </si>
  <si>
    <t>آب و فاضلاب منطقه 6 تهران</t>
  </si>
  <si>
    <t>موتور اسکن خودرو</t>
  </si>
  <si>
    <t>شرکت سازنده توربو کمپرسور</t>
  </si>
  <si>
    <t>برج آرمیتاژ</t>
  </si>
  <si>
    <t>ماشین سازی آریا</t>
  </si>
  <si>
    <t>پارک علم و فناوری یزد</t>
  </si>
  <si>
    <t>پتروگوهر فراساحل کیش</t>
  </si>
  <si>
    <t>ارس باران ساروج تبریز</t>
  </si>
  <si>
    <t>شرکت فاتحین صنعت شریف</t>
  </si>
  <si>
    <t>افق علم خاورمیانه</t>
  </si>
  <si>
    <t>سیما عمران سحر</t>
  </si>
  <si>
    <t>شرکت ایران توحید</t>
  </si>
  <si>
    <t>محمد مشتاقی</t>
  </si>
  <si>
    <t>شرکت پلیمری تیران</t>
  </si>
  <si>
    <t>صاایران</t>
  </si>
  <si>
    <t>دیتاک</t>
  </si>
  <si>
    <t xml:space="preserve">ایران شیمی </t>
  </si>
  <si>
    <t>پارس نیکل فلز</t>
  </si>
  <si>
    <t>راشا طب سلامت پارسه</t>
  </si>
  <si>
    <t>سعید یعقوبی</t>
  </si>
  <si>
    <t>پری غلامی</t>
  </si>
  <si>
    <t>پژوهشگاه نصر</t>
  </si>
  <si>
    <t>شرکت کیمیا لوتوس شیمی</t>
  </si>
  <si>
    <t>فناوری اطلاعات مهیمن</t>
  </si>
  <si>
    <t>حسن شفیعی</t>
  </si>
  <si>
    <t>مارگارین</t>
  </si>
  <si>
    <t xml:space="preserve"> شرکت ویستا سورن اسیا</t>
  </si>
  <si>
    <t>سارا کاظمی</t>
  </si>
  <si>
    <t>محمد مهدی حاجی طاهری ها</t>
  </si>
  <si>
    <t>فست فود</t>
  </si>
  <si>
    <t>ماشین آلات پیشرو صنعت فرهام</t>
  </si>
  <si>
    <t xml:space="preserve"> محدثه اسحقی درختنجانی</t>
  </si>
  <si>
    <t>ساناسیستم پارس</t>
  </si>
  <si>
    <t xml:space="preserve">علی نوروزی </t>
  </si>
  <si>
    <t>شرکت هواپیمایی کاسپین</t>
  </si>
  <si>
    <t>آراسب پیشتاز</t>
  </si>
  <si>
    <t>حانیه حسن زاده شاهخالی</t>
  </si>
  <si>
    <t>هایپر مارکت</t>
  </si>
  <si>
    <t>محمد رضا  استاد</t>
  </si>
  <si>
    <t xml:space="preserve">هادی گلشنی </t>
  </si>
  <si>
    <t>مهندسین مشاورسروآب</t>
  </si>
  <si>
    <t xml:space="preserve">کاظم کاووسی نیا </t>
  </si>
  <si>
    <t>شرکت آوینا صنعت خاتم</t>
  </si>
  <si>
    <t>سروش شهیر ی</t>
  </si>
  <si>
    <t>شرکت پاتن جامه</t>
  </si>
  <si>
    <t xml:space="preserve">آرمین شیری دلوحسن </t>
  </si>
  <si>
    <t>طنین بهداشت پارس</t>
  </si>
  <si>
    <t>مریم واعظپور سمنانی</t>
  </si>
  <si>
    <t>شرکت بازرگانی تدارک گستر شمال</t>
  </si>
  <si>
    <t xml:space="preserve">اکرم زارع  ابراهیم اباد </t>
  </si>
  <si>
    <t>دانشگاه آزاد واحد علوم و تحقیقات</t>
  </si>
  <si>
    <t xml:space="preserve">روزبه فرقانی </t>
  </si>
  <si>
    <t>فناپ تک</t>
  </si>
  <si>
    <t xml:space="preserve">میلاد فرید نیا </t>
  </si>
  <si>
    <t>پرداخت اول کیش (جیرینگ)</t>
  </si>
  <si>
    <t xml:space="preserve">محمد یو سلفی </t>
  </si>
  <si>
    <t xml:space="preserve">فوزیه زمانی نازلیانی </t>
  </si>
  <si>
    <t>شرکت صنایع توسعه ساختمان آروشا(شیرآلات شودر)</t>
  </si>
  <si>
    <t xml:space="preserve">امیرحسین رنجبر </t>
  </si>
  <si>
    <t>آژانس دیما</t>
  </si>
  <si>
    <t xml:space="preserve">سحر فرحناک </t>
  </si>
  <si>
    <t>آتی بین فن آور ایساتیس</t>
  </si>
  <si>
    <t xml:space="preserve">سهیل روشنی </t>
  </si>
  <si>
    <t>مرکز نواوری کوثر</t>
  </si>
  <si>
    <t xml:space="preserve">مرکز اموزشی رجایی </t>
  </si>
  <si>
    <t xml:space="preserve">مجتبی رضایی </t>
  </si>
  <si>
    <t xml:space="preserve">اکبر رضایی </t>
  </si>
  <si>
    <t xml:space="preserve">توسعه </t>
  </si>
  <si>
    <t xml:space="preserve">امیر حسین ارمون </t>
  </si>
  <si>
    <t xml:space="preserve">صنایع پلاستیک </t>
  </si>
  <si>
    <t xml:space="preserve">پروانه ایزد دوست </t>
  </si>
  <si>
    <t>بیمارستان ایران مهر</t>
  </si>
  <si>
    <t xml:space="preserve">بیمارستان تهران </t>
  </si>
  <si>
    <t xml:space="preserve">حسام شیرین بیان </t>
  </si>
  <si>
    <t xml:space="preserve">یلدا پخش </t>
  </si>
  <si>
    <t xml:space="preserve">زنچیره ای </t>
  </si>
  <si>
    <t>مجتبی خمر</t>
  </si>
  <si>
    <t>وحید برازنده</t>
  </si>
  <si>
    <t>شرکت ابنیه سازان افلاک سپهر زاگرس</t>
  </si>
  <si>
    <t>محمد باقر شیرین ابادی</t>
  </si>
  <si>
    <t>محمد عطریان</t>
  </si>
  <si>
    <t>شبنم ترابی</t>
  </si>
  <si>
    <t>شرکت کاشی سرامیک مراد بیگی</t>
  </si>
  <si>
    <t>امید بابک فرد</t>
  </si>
  <si>
    <t>محمد منعمی زاده</t>
  </si>
  <si>
    <t>توان نیرو چهارباغ</t>
  </si>
  <si>
    <t>مهرداد شریعتی</t>
  </si>
  <si>
    <t>شرکت ستاره زاینده رود</t>
  </si>
  <si>
    <t>2/4=</t>
  </si>
  <si>
    <t>سید محمد طاها حسینی مجد</t>
  </si>
  <si>
    <t>کیفیت مداران آرمان نوین</t>
  </si>
  <si>
    <t>ایمان اژدر دستنائی</t>
  </si>
  <si>
    <t>قرض الحسنه قائم آل محمد زرین شهر</t>
  </si>
  <si>
    <t>امیرعلی بنائیان</t>
  </si>
  <si>
    <t>آرین شیمی آرتا</t>
  </si>
  <si>
    <t>سرژیک زاروکیان</t>
  </si>
  <si>
    <t>صاعد صنعت</t>
  </si>
  <si>
    <t>عليرضا آقائي</t>
  </si>
  <si>
    <t>هتل آسمان رویال کیش</t>
  </si>
  <si>
    <t>عبدالرسول بذرافکن</t>
  </si>
  <si>
    <t>شرکت پارس گاورس</t>
  </si>
  <si>
    <t xml:space="preserve">امیررضا مالکی </t>
  </si>
  <si>
    <t>عایق خودرو</t>
  </si>
  <si>
    <t>موبایل فروشی</t>
  </si>
  <si>
    <t xml:space="preserve">سمیه عاشوریان </t>
  </si>
  <si>
    <t xml:space="preserve">کودکستان مهسا </t>
  </si>
  <si>
    <t xml:space="preserve">حامد مقدم </t>
  </si>
  <si>
    <t>دبستان نیک پرور</t>
  </si>
  <si>
    <t>یونس حضرتی پیرو</t>
  </si>
  <si>
    <t>هتل پارسیان همدان</t>
  </si>
  <si>
    <t>فریبا صفریان نویدی</t>
  </si>
  <si>
    <t>جهان ارای اسپادانا</t>
  </si>
  <si>
    <t>حدیث اسدی شیرزاد</t>
  </si>
  <si>
    <t>حمیدرضا بابایی</t>
  </si>
  <si>
    <t>راضیه ترکمان</t>
  </si>
  <si>
    <t>شرکت ورنا زیست فرآیند پارس</t>
  </si>
  <si>
    <t>کبری ایمانی</t>
  </si>
  <si>
    <t>سیدابراهیم متولی</t>
  </si>
  <si>
    <t>صدیقه فرهادی بهلولی</t>
  </si>
  <si>
    <t>زینب صداقت</t>
  </si>
  <si>
    <t>نهال سبز زیبایی</t>
  </si>
  <si>
    <t>مانداناامین پور</t>
  </si>
  <si>
    <t>طاهر محمدی</t>
  </si>
  <si>
    <t>تولیدی پلاست تک</t>
  </si>
  <si>
    <t>واجد اورنگ پور</t>
  </si>
  <si>
    <t>لیلا حیدری سودجانی</t>
  </si>
  <si>
    <t>داروخانه دکتر براتپور</t>
  </si>
  <si>
    <t>جلال ملکی زهرانی</t>
  </si>
  <si>
    <t>تراشکاری دقیق</t>
  </si>
  <si>
    <t>مریم ترک زاده</t>
  </si>
  <si>
    <t>کارگاه بسته بندی عسل</t>
  </si>
  <si>
    <t>عباسعلی رحمانی</t>
  </si>
  <si>
    <t>شرکت تولیدی کاشی وسرامیک تکسرام</t>
  </si>
  <si>
    <t>وحيد غلامي سمسوري</t>
  </si>
  <si>
    <t>شرکت آریاسپاهان جی</t>
  </si>
  <si>
    <t>مهدي شبان</t>
  </si>
  <si>
    <t>آبفا خمینی شهر</t>
  </si>
  <si>
    <t>اسماعیل بهرامی گهروئی</t>
  </si>
  <si>
    <t>شرکت ابداع سازه جی</t>
  </si>
  <si>
    <t>محمد اکبری کلیشادی</t>
  </si>
  <si>
    <t>شرکت رنگین ذوب سپاهان</t>
  </si>
  <si>
    <t xml:space="preserve">شهریار حسین زاده اول
</t>
  </si>
  <si>
    <t>موسسه رشد سرمایه انسانی ایرانیان(رسا)</t>
  </si>
  <si>
    <t xml:space="preserve">صنام </t>
  </si>
  <si>
    <t xml:space="preserve">محمدرضا میرکاظمی
</t>
  </si>
  <si>
    <t xml:space="preserve">نجمه النگ
</t>
  </si>
  <si>
    <t>علیرضا ستوده</t>
  </si>
  <si>
    <t>هوشمند سپهر صادرات</t>
  </si>
  <si>
    <t>الهه غلامعلی</t>
  </si>
  <si>
    <t xml:space="preserve">امیرعلی ربیعی هاشمی
</t>
  </si>
  <si>
    <t>فن آوران ایمن شبکه باران</t>
  </si>
  <si>
    <t>میثم کمالی</t>
  </si>
  <si>
    <t>محمود مجدم</t>
  </si>
  <si>
    <t>شب تاب</t>
  </si>
  <si>
    <t>محمد ایهامی</t>
  </si>
  <si>
    <t>سید علی علمدار ساروی</t>
  </si>
  <si>
    <t xml:space="preserve">مجتبی طالب پور </t>
  </si>
  <si>
    <t>سیده زینب ساداتی</t>
  </si>
  <si>
    <t>شرکت تولیدی سبد اسبوپلاست</t>
  </si>
  <si>
    <t>شرکت سابیکو</t>
  </si>
  <si>
    <t>مهدی ملک پور</t>
  </si>
  <si>
    <t>معین فروزانفر</t>
  </si>
  <si>
    <t>اداره علوم پزشکی استان مازندران</t>
  </si>
  <si>
    <t xml:space="preserve">حسین دهقان </t>
  </si>
  <si>
    <t>بیمارسنان شفا</t>
  </si>
  <si>
    <t xml:space="preserve">حمید محمد ظاهری </t>
  </si>
  <si>
    <t>شرکت میلاد بتن عرفان</t>
  </si>
  <si>
    <t>هانیه فلاح زاده فراشاهی</t>
  </si>
  <si>
    <t>مشاور چگالش</t>
  </si>
  <si>
    <t>ارش ایمانی</t>
  </si>
  <si>
    <t>راضیه چوبداری</t>
  </si>
  <si>
    <t>شرکت مشترک ایرا ن خودرو و اتومبیل پژو</t>
  </si>
  <si>
    <t>حسین امین مریدانی</t>
  </si>
  <si>
    <t>شرکت مسافر بری مسیر معراج</t>
  </si>
  <si>
    <t>علیرضا عظیمی راویز</t>
  </si>
  <si>
    <t>تامین صنعت پارس</t>
  </si>
  <si>
    <t>فاطمه سمیعی زفر قندی</t>
  </si>
  <si>
    <t>سامان رضائیان</t>
  </si>
  <si>
    <t>سحر شاه واریان</t>
  </si>
  <si>
    <t>اذر رفیغی فیروز</t>
  </si>
  <si>
    <t>کارگاه آبکاری کادوس</t>
  </si>
  <si>
    <t>میثم معصومی لمر</t>
  </si>
  <si>
    <t>آب و فاضلاب جنوب غربی</t>
  </si>
  <si>
    <t>پالایشگاه نفت ccr</t>
  </si>
  <si>
    <t>معصومه فروحی</t>
  </si>
  <si>
    <t>شرکت پیشروتاب ( برق لامع )</t>
  </si>
  <si>
    <t>امیر کوچکی</t>
  </si>
  <si>
    <t xml:space="preserve">مهدی حاجي عسگري
</t>
  </si>
  <si>
    <t xml:space="preserve">امن گستر حصین
</t>
  </si>
  <si>
    <t>سحر صنیع دانش</t>
  </si>
  <si>
    <t xml:space="preserve">نواوران دمیر ناب عصر
</t>
  </si>
  <si>
    <t>آرزو حسینی</t>
  </si>
  <si>
    <t>شركت راه رو تا بينهايت فن آور بين الملل</t>
  </si>
  <si>
    <t xml:space="preserve">دیجی ویرا
</t>
  </si>
  <si>
    <t xml:space="preserve">پیمان آسیابی عشقی
</t>
  </si>
  <si>
    <t>فراز سازان عصر</t>
  </si>
  <si>
    <t>حسن خورسندی</t>
  </si>
  <si>
    <t xml:space="preserve">انتشارات جنگل
</t>
  </si>
  <si>
    <t>عصمت شاه گلدي</t>
  </si>
  <si>
    <t>صنعت موتور شکوهیه</t>
  </si>
  <si>
    <t>مجید میرزائی</t>
  </si>
  <si>
    <t xml:space="preserve">شرکت آذین الکترونیک پیشرو
</t>
  </si>
  <si>
    <t>کوروش کريمي</t>
  </si>
  <si>
    <t xml:space="preserve">مهندسین مشاور مشارا
</t>
  </si>
  <si>
    <t xml:space="preserve">محمد پویا عمویی
 </t>
  </si>
  <si>
    <t xml:space="preserve">هواپیمایی ماهان
</t>
  </si>
  <si>
    <t xml:space="preserve"> مژده میرشکاری</t>
  </si>
  <si>
    <t xml:space="preserve">مینا تجهیز آریا
</t>
  </si>
  <si>
    <t>حامد خدابخشی</t>
  </si>
  <si>
    <t>شرکت شفا طب دارو</t>
  </si>
  <si>
    <t>بارنداز مسلمون</t>
  </si>
  <si>
    <t>فائزه قیدی</t>
  </si>
  <si>
    <t>نوید رستم بیگی</t>
  </si>
  <si>
    <t>امین صالحی</t>
  </si>
  <si>
    <t>سبدگردان ایساتیس پویا کیش</t>
  </si>
  <si>
    <t>مهدیه ایلانلو</t>
  </si>
  <si>
    <t>شرکت ایرانیان الکترونیک رهام</t>
  </si>
  <si>
    <t>میثم عسگری</t>
  </si>
  <si>
    <t>محمدرضا غياثي</t>
  </si>
  <si>
    <t>ملیکا برادران کوکانی</t>
  </si>
  <si>
    <t>کارگاه درب وپنجره رمضانی</t>
  </si>
  <si>
    <t>شرکت دانش بنیان فناوران طب حیان</t>
  </si>
  <si>
    <t>آیدا محسنی تنکابنی</t>
  </si>
  <si>
    <t>آژانس هواپیمایی آبنوس گشت تهران (فلای تودی)</t>
  </si>
  <si>
    <t>مارلین سازه قرن</t>
  </si>
  <si>
    <t>علیرضا فراهانی</t>
  </si>
  <si>
    <t>شرکت مهندسی ایران ارتباط</t>
  </si>
  <si>
    <t>ابراهیم حاجی محمدی</t>
  </si>
  <si>
    <t>دبستان پیروان امام علی علیه السلام</t>
  </si>
  <si>
    <t>رسول عطایی</t>
  </si>
  <si>
    <t>زرعطار</t>
  </si>
  <si>
    <t>حسن اسدی اسلام دوست</t>
  </si>
  <si>
    <t>شرکت صدرا خدمات</t>
  </si>
  <si>
    <t>عباس حسنی مقدم</t>
  </si>
  <si>
    <t>مهندسین آبان پژوه</t>
  </si>
  <si>
    <t>محمد سالک شهرضا</t>
  </si>
  <si>
    <t>عایق کابین آرکا</t>
  </si>
  <si>
    <t>ستار احمدفخرالدین</t>
  </si>
  <si>
    <t>علی مرادی خانقاه</t>
  </si>
  <si>
    <t>شرکت آوای موفق ایرانیان</t>
  </si>
  <si>
    <t xml:space="preserve">1819348709
</t>
  </si>
  <si>
    <t>بهنام لموچی</t>
  </si>
  <si>
    <t xml:space="preserve">0048812110
</t>
  </si>
  <si>
    <t>سیده فاطمه قائیمی</t>
  </si>
  <si>
    <t>تراکتورسازی عمران سیرجان</t>
  </si>
  <si>
    <t xml:space="preserve">0020548737
</t>
  </si>
  <si>
    <t>امیررضا سیفی</t>
  </si>
  <si>
    <t>سرمایه زرین ماندگار</t>
  </si>
  <si>
    <t>امیرحسین مهدی خانی</t>
  </si>
  <si>
    <t>حامد فلاحی</t>
  </si>
  <si>
    <t>شركت مهندسين مشاور هندسه پارس</t>
  </si>
  <si>
    <t>علی صالحیان</t>
  </si>
  <si>
    <t>اندیشکده حکمرانی شریف</t>
  </si>
  <si>
    <t>سیدجواد مهدوی مرتضوی</t>
  </si>
  <si>
    <t>شرکت فناوران اطلاعات آسام</t>
  </si>
  <si>
    <t>فناوری اطلاعات شرکت پارسه پرداز نیک دانش</t>
  </si>
  <si>
    <t>بی بی مریم میراکبری فیروزآباد</t>
  </si>
  <si>
    <t>منابع طبیعی و آبخیزداری</t>
  </si>
  <si>
    <t>فرشاد دوستی شعار</t>
  </si>
  <si>
    <t>داروخانه دکتر دوستی شعار</t>
  </si>
  <si>
    <t>رضا میرجلیلی</t>
  </si>
  <si>
    <t>یزدباف</t>
  </si>
  <si>
    <t>حسین نظریان</t>
  </si>
  <si>
    <t>محمدرضا خالدیان</t>
  </si>
  <si>
    <t xml:space="preserve"> پارس نمای طب</t>
  </si>
  <si>
    <t>قدرت تاجدار</t>
  </si>
  <si>
    <t xml:space="preserve"> شرکت فنی خدماتی دقیق کاران صالح</t>
  </si>
  <si>
    <t>عاطفه برزگر</t>
  </si>
  <si>
    <t xml:space="preserve"> فدراسیون قایقرانی</t>
  </si>
  <si>
    <t>ندا علمشاهی</t>
  </si>
  <si>
    <t xml:space="preserve"> شرکت بازرگانی و صنایع غذایی سبزدانه هرمزان</t>
  </si>
  <si>
    <t>مجید سرداری</t>
  </si>
  <si>
    <t>علی بوستانی</t>
  </si>
  <si>
    <t xml:space="preserve"> هلدینگ اتوخسروانی</t>
  </si>
  <si>
    <t>احمد جلیلاوی</t>
  </si>
  <si>
    <t xml:space="preserve"> شرکت زفتا</t>
  </si>
  <si>
    <t>میلاد مروتی</t>
  </si>
  <si>
    <t xml:space="preserve"> شرکت زیر ساخت امید نت</t>
  </si>
  <si>
    <t>محمدروحی</t>
  </si>
  <si>
    <t xml:space="preserve"> شرکت پارس مبانی</t>
  </si>
  <si>
    <t>حجت هوشیاری</t>
  </si>
  <si>
    <t xml:space="preserve"> تدارکات پزشکی هلال ایران</t>
  </si>
  <si>
    <t>شهناز بداغی</t>
  </si>
  <si>
    <t xml:space="preserve"> سازمان پژوهش و نو آوری صنایع نفتی و پتروشیمی ایران</t>
  </si>
  <si>
    <t>اکبرقره داغی</t>
  </si>
  <si>
    <t xml:space="preserve"> شرکت تعاونی معدنی دانش فن</t>
  </si>
  <si>
    <t>فاطمه عزیزخانی</t>
  </si>
  <si>
    <t xml:space="preserve"> نوتاش صنعت آریان</t>
  </si>
  <si>
    <t>کورش پالاش</t>
  </si>
  <si>
    <t xml:space="preserve"> آریا شیمی</t>
  </si>
  <si>
    <t>شهریار صدیق</t>
  </si>
  <si>
    <t xml:space="preserve"> هلدینگ گلرنگ دام و طیور کورش</t>
  </si>
  <si>
    <t>میثم اسفندیارپور</t>
  </si>
  <si>
    <t>حجت شاه حیدری</t>
  </si>
  <si>
    <t>استخر چشمه</t>
  </si>
  <si>
    <t>97بارداری</t>
  </si>
  <si>
    <t>سیده آسیه طباطبائی</t>
  </si>
  <si>
    <t>گروه تولیدی هانا بی بافت تولیدی کالای خواب</t>
  </si>
  <si>
    <t>رضا غني زاده دراني</t>
  </si>
  <si>
    <t>شرکت آدوراطب</t>
  </si>
  <si>
    <t xml:space="preserve">3579934503
</t>
  </si>
  <si>
    <t>زهرا سناسیری</t>
  </si>
  <si>
    <t>کیوان کوچیکی</t>
  </si>
  <si>
    <t>سمیه علي بيگي بني</t>
  </si>
  <si>
    <t>فناوری اطلاعات و ارتباطات شهرداری شهرکرد</t>
  </si>
  <si>
    <t>شریفه سلیمانی</t>
  </si>
  <si>
    <t>شرکت کیفیت آزمای نخلستان</t>
  </si>
  <si>
    <t>سهیلا میربلوچ زهی</t>
  </si>
  <si>
    <t>سمیرا  فرحی زنوزی</t>
  </si>
  <si>
    <t>غذاخوری محمدی(بیمارستان امام سجاد ع)</t>
  </si>
  <si>
    <t>اباسعد کردی</t>
  </si>
  <si>
    <t>راضیه رضاپور</t>
  </si>
  <si>
    <t>پارلا</t>
  </si>
  <si>
    <t>عبداله جوادی</t>
  </si>
  <si>
    <t>معدن آراز گون ای</t>
  </si>
  <si>
    <t>حمید ندیمی</t>
  </si>
  <si>
    <t>سامان نمدی ساز</t>
  </si>
  <si>
    <t>شرکت چرخ صنعت اشراق</t>
  </si>
  <si>
    <t xml:space="preserve">نیما ملکی </t>
  </si>
  <si>
    <t>آکادمی یاسان</t>
  </si>
  <si>
    <t>سینا ایزدی خالق ابادی</t>
  </si>
  <si>
    <t>افراز انرژی کویر</t>
  </si>
  <si>
    <t>ابولفضل ترک زاده سلیمان ابادی</t>
  </si>
  <si>
    <t>ابراهیم مهدی پوررابری</t>
  </si>
  <si>
    <t>مهین دهقانی فتح ابادی</t>
  </si>
  <si>
    <t>هیأت پزشکی ورزشی استان کرمان</t>
  </si>
  <si>
    <t>صدیقه عبدالهی</t>
  </si>
  <si>
    <t>عبدالرضا شول</t>
  </si>
  <si>
    <t>امیرحسین میرزائی</t>
  </si>
  <si>
    <t>شرکت اثرسازان ماندگار</t>
  </si>
  <si>
    <t>امیر محیاپور لری</t>
  </si>
  <si>
    <t>یمارستان بهارلو</t>
  </si>
  <si>
    <t>محمدرضا سپهرمجد</t>
  </si>
  <si>
    <t>نهام صنعت</t>
  </si>
  <si>
    <t>محمد جوکار</t>
  </si>
  <si>
    <t>برق استان فارس</t>
  </si>
  <si>
    <t>مرتضی قریشی</t>
  </si>
  <si>
    <t>پارس جنوبی پالایشگاه سوم</t>
  </si>
  <si>
    <t>ایاز رادی</t>
  </si>
  <si>
    <t>رسول زارع</t>
  </si>
  <si>
    <t>آمنه مظلوم</t>
  </si>
  <si>
    <t>هیوا پرداز سبز</t>
  </si>
  <si>
    <t>سمیه پرتو</t>
  </si>
  <si>
    <t>تجهیزات پزشکی طوسی</t>
  </si>
  <si>
    <t>امامقلی سامانی</t>
  </si>
  <si>
    <t>آموزشگاه رانندگی مهدوی شهریار</t>
  </si>
  <si>
    <t>سحر پور محمدعلی</t>
  </si>
  <si>
    <t>توسعه خدمات الکترونیکی آدونیس</t>
  </si>
  <si>
    <t>سمیرا حاجی زاده اوزان</t>
  </si>
  <si>
    <t>خانه ایران عاشیقلاری</t>
  </si>
  <si>
    <t>مهین طوفانی</t>
  </si>
  <si>
    <t>شرکت تاش رسانه</t>
  </si>
  <si>
    <t>مصطفی اصلانی</t>
  </si>
  <si>
    <t>شرکت پدیده شیمی جم</t>
  </si>
  <si>
    <t>فرزانه برنجیان</t>
  </si>
  <si>
    <t>مهناز فشکی</t>
  </si>
  <si>
    <t>حامد رجبی</t>
  </si>
  <si>
    <t>دلتا الکترونیک</t>
  </si>
  <si>
    <t>علیرضا عبداللهی</t>
  </si>
  <si>
    <t>انسالدو انرجیا ایرانیان</t>
  </si>
  <si>
    <t>علیرضا اخلاقی ندامانی</t>
  </si>
  <si>
    <t>موسسه توسعه خدمات فناوری تا بازار ایرانیان</t>
  </si>
  <si>
    <t xml:space="preserve">سیدعلیرضا حسینی ورکیانی
</t>
  </si>
  <si>
    <t>ای آر جی</t>
  </si>
  <si>
    <t xml:space="preserve">مهدی زارع گاریزی
</t>
  </si>
  <si>
    <t>شرکت طاهر خودرو شهریار</t>
  </si>
  <si>
    <t xml:space="preserve">اکبر کرمعلی
</t>
  </si>
  <si>
    <t>معصومه عباسی</t>
  </si>
  <si>
    <t>درب های اتوماتیک برند</t>
  </si>
  <si>
    <t>شاهرخ شاه محمدی</t>
  </si>
  <si>
    <t>احسان شیخی</t>
  </si>
  <si>
    <t>حجت اله شامحمدی</t>
  </si>
  <si>
    <t xml:space="preserve"> محمد بختیاری</t>
  </si>
  <si>
    <t xml:space="preserve"> گروه صنعتی اذر بیست براتی</t>
  </si>
  <si>
    <t xml:space="preserve"> شکوفه روشنی چسلی</t>
  </si>
  <si>
    <t xml:space="preserve"> بهساز فولاد تهران</t>
  </si>
  <si>
    <t xml:space="preserve"> سید مرتضی حسینی بجدنی</t>
  </si>
  <si>
    <t xml:space="preserve"> شرکت سپیدان سرداب حصین</t>
  </si>
  <si>
    <t xml:space="preserve"> حسین جباری</t>
  </si>
  <si>
    <t xml:space="preserve"> شرکت لبنیاتی دامداران</t>
  </si>
  <si>
    <t>محمد افتخاری</t>
  </si>
  <si>
    <t>شرکت کاغذسازی دیبای شوشتر</t>
  </si>
  <si>
    <t>حسین کربلایی محمد</t>
  </si>
  <si>
    <t>حامد ملک پور افشار</t>
  </si>
  <si>
    <t>بیمه کشاورزی</t>
  </si>
  <si>
    <t>رضا کشاورزیان</t>
  </si>
  <si>
    <t>پخش دی دارو</t>
  </si>
  <si>
    <t>سمیه مسلم خانی</t>
  </si>
  <si>
    <t>محمدمتین رحیمی</t>
  </si>
  <si>
    <t>حجت اله قبادی انور</t>
  </si>
  <si>
    <t>عاطفه باقری</t>
  </si>
  <si>
    <t>ابولفضل کربلا</t>
  </si>
  <si>
    <t>اصغرتاکی رضا</t>
  </si>
  <si>
    <t>محمد محسنیان</t>
  </si>
  <si>
    <t>رضا مهدور</t>
  </si>
  <si>
    <t>حسین اظهری</t>
  </si>
  <si>
    <t>فرنیا پارس</t>
  </si>
  <si>
    <t>بهزاد سلیمانی</t>
  </si>
  <si>
    <t>علی دوستی</t>
  </si>
  <si>
    <t>داروبهداشت</t>
  </si>
  <si>
    <t>نسیم کشوریان</t>
  </si>
  <si>
    <t>اموزشگاه وحید</t>
  </si>
  <si>
    <t>سامان جاسمی*</t>
  </si>
  <si>
    <t>ماهان شیمی</t>
  </si>
  <si>
    <t>نعیمه سادات میر امیری</t>
  </si>
  <si>
    <t>سایا</t>
  </si>
  <si>
    <t>موسسه حسابداری محاسبان تراز اسپادان</t>
  </si>
  <si>
    <t>اسمعیل فیروزی</t>
  </si>
  <si>
    <t>شرکت پتاس خور</t>
  </si>
  <si>
    <t>اکبر قاسمی</t>
  </si>
  <si>
    <t>وحید سعیدی</t>
  </si>
  <si>
    <t>سپاهان ترابر</t>
  </si>
  <si>
    <t>شیما سلیمی</t>
  </si>
  <si>
    <t>تولیدی پوشاک پوش نت</t>
  </si>
  <si>
    <t>تعاونی صنعت یکپارچه بوقلمون شمال غرب</t>
  </si>
  <si>
    <t>خلیل امیری</t>
  </si>
  <si>
    <t>شرکت رادمان تجارت شمالغرب</t>
  </si>
  <si>
    <t>نواوران دمیر ناب عصر</t>
  </si>
  <si>
    <t>فرزاداسمعیلی</t>
  </si>
  <si>
    <t>کیمیا اکسیر امروز</t>
  </si>
  <si>
    <t>نیلوفر تابان</t>
  </si>
  <si>
    <t>شرکت کاریزما</t>
  </si>
  <si>
    <t>محمد صالح يوسف نژادکبريا</t>
  </si>
  <si>
    <t>شایان خجسته فرهنگ</t>
  </si>
  <si>
    <t>تحلیل گران شبکه آریانا</t>
  </si>
  <si>
    <t>مهدیه باغبانی</t>
  </si>
  <si>
    <t>حمید زیوری</t>
  </si>
  <si>
    <t>شرکت ماد آریاویستا</t>
  </si>
  <si>
    <t>محمئد دانشمند</t>
  </si>
  <si>
    <t>رصد رسانه</t>
  </si>
  <si>
    <t>فائزه کارگر حاجی آبادی</t>
  </si>
  <si>
    <t>سعید قانع</t>
  </si>
  <si>
    <t xml:space="preserve">دانشگاه علوم پزشکی شهید بهشتی </t>
  </si>
  <si>
    <t xml:space="preserve">  قاسم لطفي قونسولکندي</t>
  </si>
  <si>
    <t>عاطفه بردستانی</t>
  </si>
  <si>
    <t xml:space="preserve">کالای پزشکی </t>
  </si>
  <si>
    <t xml:space="preserve"> امیر محمد پور نعیمی</t>
  </si>
  <si>
    <t>مهرداد سرام</t>
  </si>
  <si>
    <t xml:space="preserve">پارسا نجاری </t>
  </si>
  <si>
    <t xml:space="preserve">شرکت اتیه سازان هایا </t>
  </si>
  <si>
    <t xml:space="preserve">ندا یمین </t>
  </si>
  <si>
    <t>شرکت زرین نقش</t>
  </si>
  <si>
    <t xml:space="preserve">فرزانه  محمدی </t>
  </si>
  <si>
    <t>سعید امجدیان</t>
  </si>
  <si>
    <t>علی ملائی</t>
  </si>
  <si>
    <t>دل آسا سپهر ایرانیان</t>
  </si>
  <si>
    <t>فاطمه مظلوم</t>
  </si>
  <si>
    <t>مهتاب داسار</t>
  </si>
  <si>
    <t>اردشیر منفرد</t>
  </si>
  <si>
    <t>شرکت آوا کتان قشم</t>
  </si>
  <si>
    <t>شرکت اکام پودر سپهر</t>
  </si>
  <si>
    <t>فرشاد اولیایی</t>
  </si>
  <si>
    <t>هواپیمائی قشم</t>
  </si>
  <si>
    <t>الناز حائری</t>
  </si>
  <si>
    <t>کارگاه شرکت سیناراد کالا</t>
  </si>
  <si>
    <t>مریم نوریان مصمم</t>
  </si>
  <si>
    <t xml:space="preserve">سارا بیاتی </t>
  </si>
  <si>
    <t>آرمان سازه</t>
  </si>
  <si>
    <t>زهرا میرویردی زاده شبلو</t>
  </si>
  <si>
    <t>شرکت کشت و صنعت صفا</t>
  </si>
  <si>
    <t>فرزانه ارباب</t>
  </si>
  <si>
    <t>کلینیک آفتاب شرق</t>
  </si>
  <si>
    <t>مجید برزگر</t>
  </si>
  <si>
    <t>ادمیرال</t>
  </si>
  <si>
    <t>سمیرا بدلی آقبلاغ</t>
  </si>
  <si>
    <t>فناوران انیاک</t>
  </si>
  <si>
    <t>سازمان جمع آوری و فروش اموال تملیکی</t>
  </si>
  <si>
    <t>نگار جهاندیده</t>
  </si>
  <si>
    <t>خدایارامرائی</t>
  </si>
  <si>
    <t>امیراحمدشفیعی نسب</t>
  </si>
  <si>
    <t>شرکت پترو گوهر فراساحل کیش</t>
  </si>
  <si>
    <t>مهین زیدی</t>
  </si>
  <si>
    <t>ایمان بهاروند</t>
  </si>
  <si>
    <t>پوریا سلمانی</t>
  </si>
  <si>
    <t>اموزشگاه پارسایی</t>
  </si>
  <si>
    <t>سعید خداویردی زاده</t>
  </si>
  <si>
    <t>معدن صبانور</t>
  </si>
  <si>
    <t>سیدعلی درخشنده</t>
  </si>
  <si>
    <t>صباح مینایی</t>
  </si>
  <si>
    <t>پیام سلطانی</t>
  </si>
  <si>
    <t>فردین آبسته</t>
  </si>
  <si>
    <t>سمینا حنیفی</t>
  </si>
  <si>
    <t>0018269419 </t>
  </si>
  <si>
    <t>پوریا محمدی</t>
  </si>
  <si>
    <t>تیوان حرفه صدرا فن</t>
  </si>
  <si>
    <t>اکبر مسلمی</t>
  </si>
  <si>
    <t>شرکت فن اوران ابهای عمیق</t>
  </si>
  <si>
    <t>محمد رضا قنواتی</t>
  </si>
  <si>
    <t>شرکت ارین تجهیز جنوب</t>
  </si>
  <si>
    <t>زهره غلام زاده</t>
  </si>
  <si>
    <t>هاشم حزبایی</t>
  </si>
  <si>
    <t>دهیاری قلعه چنعان</t>
  </si>
  <si>
    <t>فروشگاه ها یزنجیره ای رفاه</t>
  </si>
  <si>
    <t>حسنی سمانه</t>
  </si>
  <si>
    <t>والادرمان امیرکبیر</t>
  </si>
  <si>
    <t>علی فرهمند</t>
  </si>
  <si>
    <t>شرکت تضامنی زوارزاده و شریک</t>
  </si>
  <si>
    <t>رضا عبدی</t>
  </si>
  <si>
    <t>کارگاه صنعتی فریت</t>
  </si>
  <si>
    <t xml:space="preserve">  زینب غریب زاده</t>
  </si>
  <si>
    <t xml:space="preserve">  تکسازان صنعت مبتکران نامدار</t>
  </si>
  <si>
    <t xml:space="preserve">  رسول قهرمانی سجهرود</t>
  </si>
  <si>
    <t xml:space="preserve">  سازمان زندانها</t>
  </si>
  <si>
    <t xml:space="preserve">  فاطمه موسوی</t>
  </si>
  <si>
    <t xml:space="preserve"> فناوران اطلاعات پیشخوان ایرانیان</t>
  </si>
  <si>
    <t xml:space="preserve"> امير ميرالي</t>
  </si>
  <si>
    <t xml:space="preserve">  اپراتور سیم پیچ</t>
  </si>
  <si>
    <t>غزال  بهمن پور گله زن</t>
  </si>
  <si>
    <t>پارس شیمی بو علی سینا</t>
  </si>
  <si>
    <t xml:space="preserve">متین حسینی  سربازی </t>
  </si>
  <si>
    <t xml:space="preserve">طلا فروشی سعید بانکی </t>
  </si>
  <si>
    <t xml:space="preserve">لیلی کلبعلی </t>
  </si>
  <si>
    <t>جواد جوانمردي قهدريجاني</t>
  </si>
  <si>
    <t>آتیه فولاد نقش جهان</t>
  </si>
  <si>
    <t xml:space="preserve">4610839121
</t>
  </si>
  <si>
    <t xml:space="preserve">امین غفاری </t>
  </si>
  <si>
    <t>پیشران زمهریر آسمان</t>
  </si>
  <si>
    <t>پتروآزمون اسپادان</t>
  </si>
  <si>
    <t xml:space="preserve">حسین جباری </t>
  </si>
  <si>
    <t>نوین صنعت</t>
  </si>
  <si>
    <t xml:space="preserve">سید مهدی ابراهیم نژاد </t>
  </si>
  <si>
    <t>شرکت آکام گستر درخشان</t>
  </si>
  <si>
    <t xml:space="preserve">محسن صابری </t>
  </si>
  <si>
    <t xml:space="preserve">افشین طبرستانی </t>
  </si>
  <si>
    <t>شرکت مهندسی سیستم آوران آذرخش</t>
  </si>
  <si>
    <t xml:space="preserve">احسان خورشیدی </t>
  </si>
  <si>
    <t>مشاوران سفیر دانا</t>
  </si>
  <si>
    <t xml:space="preserve">مسلم سجادی سنجابی </t>
  </si>
  <si>
    <t xml:space="preserve">گروه حفاظتی سپاس </t>
  </si>
  <si>
    <t>ابراهیم گویا</t>
  </si>
  <si>
    <t>ابیاران بسپار</t>
  </si>
  <si>
    <t>شرکت لیان پرسیس جم</t>
  </si>
  <si>
    <t>مهرداد زمان زاده</t>
  </si>
  <si>
    <t>شرکت گلوبال پترو تک کیش</t>
  </si>
  <si>
    <t>منا یوسفی بخش</t>
  </si>
  <si>
    <t>شرکت آرتا کوشش سورین</t>
  </si>
  <si>
    <t>شرکت هورسازه</t>
  </si>
  <si>
    <t>مهدی شیری</t>
  </si>
  <si>
    <t xml:space="preserve"> شرکت تولیدی صنعتی پاکشوما</t>
  </si>
  <si>
    <t xml:space="preserve">مینا کاظم زاده </t>
  </si>
  <si>
    <t xml:space="preserve"> شرکت فیدار سیستم پویان</t>
  </si>
  <si>
    <t xml:space="preserve">محسن رجبی </t>
  </si>
  <si>
    <t>دانشگاه علوم و معارف قرآن</t>
  </si>
  <si>
    <t>محمدحسین احمدی</t>
  </si>
  <si>
    <t>یاسمن مهنایی</t>
  </si>
  <si>
    <t>گالری نیک فرجام</t>
  </si>
  <si>
    <t>سیدحامد سجادیزاده</t>
  </si>
  <si>
    <t>سازمان مدیرت پسماندمشهد</t>
  </si>
  <si>
    <t>احسان سلیمانیان</t>
  </si>
  <si>
    <t>فن اوران مبتکر سرزمین خیام</t>
  </si>
  <si>
    <t>محمد حسین خزاعی</t>
  </si>
  <si>
    <t>شهرک صنعتی توس</t>
  </si>
  <si>
    <t>مجتمع غذایی دشت دوین مشهد</t>
  </si>
  <si>
    <t>مسعود صادقی زاده</t>
  </si>
  <si>
    <t>اميرحامد سهرابي بيکزاده محله</t>
  </si>
  <si>
    <t>شرکت ایمن گستران محیط</t>
  </si>
  <si>
    <t>فاطمه موسی لو</t>
  </si>
  <si>
    <t>موسسه خدمات حفاظتی و مراقبتی امبن آرامش پارسیان</t>
  </si>
  <si>
    <t>ليلا محمدياري</t>
  </si>
  <si>
    <t>شركت مهديس كوثر شهريار</t>
  </si>
  <si>
    <t>عباس عسکری</t>
  </si>
  <si>
    <t>سازمان ورزش شهرداری</t>
  </si>
  <si>
    <t>جواد حسینی</t>
  </si>
  <si>
    <t>گروه صنعتی گلرنگ، شیرینی و شکلات کوروش</t>
  </si>
  <si>
    <t>حسام الدین منوچهری زنجانی</t>
  </si>
  <si>
    <t>سازمان مدیریت پسماند شهرداری تهران</t>
  </si>
  <si>
    <t>فرزاد کیانی صالحی</t>
  </si>
  <si>
    <t>شرکت فلاتساز</t>
  </si>
  <si>
    <t>ستاره اسدی</t>
  </si>
  <si>
    <t>پارس ممتاز پرند</t>
  </si>
  <si>
    <t>امیر شادمانجو</t>
  </si>
  <si>
    <t>صندوق توسعه صنایع دریایی</t>
  </si>
  <si>
    <t xml:space="preserve">شرکت توسعه تبادلات پایا </t>
  </si>
  <si>
    <t>فرشید  فریادرس</t>
  </si>
  <si>
    <t>شرکت طرح تدبیر</t>
  </si>
  <si>
    <t>مهدی محمد علی نژاد همدانی</t>
  </si>
  <si>
    <t>برنا الکترونیک</t>
  </si>
  <si>
    <t xml:space="preserve"> رقیه امینی راد</t>
  </si>
  <si>
    <t>شرکت پاکان</t>
  </si>
  <si>
    <t xml:space="preserve"> محمد مهدی عرب پور داهویی</t>
  </si>
  <si>
    <t>هگزا</t>
  </si>
  <si>
    <t xml:space="preserve">پل رود </t>
  </si>
  <si>
    <t xml:space="preserve"> محمد سیوندی قرائی</t>
  </si>
  <si>
    <t>گهر تایر</t>
  </si>
  <si>
    <t>مجید چمانچی</t>
  </si>
  <si>
    <t>لیلا مرادعلی وطن پرست</t>
  </si>
  <si>
    <t>پارس ازمای طب</t>
  </si>
  <si>
    <t>مرتضی موحدیان</t>
  </si>
  <si>
    <t>ترابر سیرجان</t>
  </si>
  <si>
    <t>عماد دانشور داورانی</t>
  </si>
  <si>
    <t>ایران مشهود</t>
  </si>
  <si>
    <t>شهناز سامپور کروکی</t>
  </si>
  <si>
    <t>بخشداری مرکزی بم</t>
  </si>
  <si>
    <t>جعفرپاک</t>
  </si>
  <si>
    <t>شرکت ماهان صنعت ساوه</t>
  </si>
  <si>
    <t>کارگاه</t>
  </si>
  <si>
    <t>مجیدسرلک</t>
  </si>
  <si>
    <t>فرو آلیاژ</t>
  </si>
  <si>
    <t>ملیحه طالبی برکجه</t>
  </si>
  <si>
    <t>کارگاه تولید صنایع دستی</t>
  </si>
  <si>
    <t>صمدجواهری انزابی</t>
  </si>
  <si>
    <t>محسن عرب</t>
  </si>
  <si>
    <t>اردلان جدیدی زاده</t>
  </si>
  <si>
    <t>مهندسین مشاور طرح و تحقیقات</t>
  </si>
  <si>
    <t>سالارمحمدمحمدی</t>
  </si>
  <si>
    <t>گازبان</t>
  </si>
  <si>
    <t>سمیه قادری</t>
  </si>
  <si>
    <t>نظام پرستاری</t>
  </si>
  <si>
    <t>هادی دولتی</t>
  </si>
  <si>
    <t xml:space="preserve">زهرا بیات </t>
  </si>
  <si>
    <t>نگین فام</t>
  </si>
  <si>
    <t xml:space="preserve">حسن فنایی </t>
  </si>
  <si>
    <t>شرکت بهاررز چناران</t>
  </si>
  <si>
    <t>بهار تفرجی راد</t>
  </si>
  <si>
    <t>محبوبه کارگزار</t>
  </si>
  <si>
    <t>درمانگاه دندان پزشکی</t>
  </si>
  <si>
    <t>مطهره منبتی خراسانی</t>
  </si>
  <si>
    <t>رینگ سازی</t>
  </si>
  <si>
    <t xml:space="preserve">زهرا طالبی افین </t>
  </si>
  <si>
    <t>مجتمع صنایع غذایی و تحقیقاتی دانشکده کشاورزی</t>
  </si>
  <si>
    <t>حمید خانی</t>
  </si>
  <si>
    <t>بتن ساز تربت</t>
  </si>
  <si>
    <t>زهرا روز بهان</t>
  </si>
  <si>
    <t>نیک کنترل</t>
  </si>
  <si>
    <t>الیاس بره مقدم</t>
  </si>
  <si>
    <t>آموزشگاه ارمان گستر اریا</t>
  </si>
  <si>
    <t>حسن دانشمندی</t>
  </si>
  <si>
    <t>علی نوریانی</t>
  </si>
  <si>
    <t>لیلا رزاق پور گوران سراب</t>
  </si>
  <si>
    <t>شرکت آب و فاضلاب استان البرز</t>
  </si>
  <si>
    <t>میلاد سعیدی ورنامخواستی</t>
  </si>
  <si>
    <t>اروان</t>
  </si>
  <si>
    <t xml:space="preserve">ایمان رییسی فرد </t>
  </si>
  <si>
    <t xml:space="preserve">غزال هاشمی </t>
  </si>
  <si>
    <t>شرکت نامدار مبل ایرانیان</t>
  </si>
  <si>
    <t xml:space="preserve">زهرا عسکری </t>
  </si>
  <si>
    <t xml:space="preserve">بهروز فلاح خورشیدی </t>
  </si>
  <si>
    <t>شرکت داروسازی کیمیا سلامت نیکان</t>
  </si>
  <si>
    <t xml:space="preserve">سولماز شیرین ابادی فراهانی </t>
  </si>
  <si>
    <t xml:space="preserve">امیر محمودی پور </t>
  </si>
  <si>
    <t>سازمان میادین میوه و تره بار</t>
  </si>
  <si>
    <t xml:space="preserve">میثم آقایی اشلقی
</t>
  </si>
  <si>
    <t xml:space="preserve">شهرزاد رحیمی طیب
</t>
  </si>
  <si>
    <t>ایمن گستر صادق</t>
  </si>
  <si>
    <t>حسن نیکو</t>
  </si>
  <si>
    <t>مسلم مصطفی زاده</t>
  </si>
  <si>
    <t>شرکت بادگیر سازان ساحل</t>
  </si>
  <si>
    <t>عبدالرضا ملایی</t>
  </si>
  <si>
    <t>شرکت توسعه خدمات بندری و دریایی بتا</t>
  </si>
  <si>
    <t>عبدالباعث آس</t>
  </si>
  <si>
    <t>شرکت پارسیان انرژی</t>
  </si>
  <si>
    <t>الهام بیژن پور</t>
  </si>
  <si>
    <t>فاطمه ریسی  سرخونی</t>
  </si>
  <si>
    <t>اداره اموزش و پرورش</t>
  </si>
  <si>
    <t>اسیه تنها نوبندگانی</t>
  </si>
  <si>
    <t>دانشگاه ازاد واحد قشم</t>
  </si>
  <si>
    <t>فاطمه بلغار</t>
  </si>
  <si>
    <t>ارتیمات ترابر توس</t>
  </si>
  <si>
    <t>رومینا قمیسی</t>
  </si>
  <si>
    <t>درمانگاه شهریار</t>
  </si>
  <si>
    <t>سید هادی امیرعطایی</t>
  </si>
  <si>
    <t>شرکت کاسپین</t>
  </si>
  <si>
    <t>محسن حسین زاده</t>
  </si>
  <si>
    <t>مرکز مدیریت</t>
  </si>
  <si>
    <t>محمد نادری نیا</t>
  </si>
  <si>
    <t>فنر لول سپاهان</t>
  </si>
  <si>
    <t>مهناز کاظمی دای ممق</t>
  </si>
  <si>
    <t>ماندگار پلاست</t>
  </si>
  <si>
    <t xml:space="preserve">عباسعلی رباط جزی </t>
  </si>
  <si>
    <t>گروه تولیدی صنعت ماندگار</t>
  </si>
  <si>
    <t>علی سلیمانی زاده</t>
  </si>
  <si>
    <t>موسسه حسابداری فرزام محاسب پیشگام</t>
  </si>
  <si>
    <t>علی پوریائی</t>
  </si>
  <si>
    <t>پیمان پور مهدی اکبراباد</t>
  </si>
  <si>
    <t>لجستیک گلدیران</t>
  </si>
  <si>
    <t>تهران فرگام</t>
  </si>
  <si>
    <t xml:space="preserve"> زهرا قضایی</t>
  </si>
  <si>
    <t>شرکت تحلیل گر سیستم</t>
  </si>
  <si>
    <t xml:space="preserve">حسین احمدی دستجردی </t>
  </si>
  <si>
    <t xml:space="preserve">فرزانه خدابخشی </t>
  </si>
  <si>
    <t xml:space="preserve">سمیرا لرمیر </t>
  </si>
  <si>
    <t xml:space="preserve">نارمک </t>
  </si>
  <si>
    <t xml:space="preserve">شهلا موسوی </t>
  </si>
  <si>
    <t xml:space="preserve">مشاور املاک </t>
  </si>
  <si>
    <t xml:space="preserve">نادر ابدل خانی </t>
  </si>
  <si>
    <t xml:space="preserve">صداقت </t>
  </si>
  <si>
    <t xml:space="preserve">محمود حنیفه </t>
  </si>
  <si>
    <t xml:space="preserve">اوند </t>
  </si>
  <si>
    <t>زهرا میرزاحسینی مقدم</t>
  </si>
  <si>
    <t>آدلان</t>
  </si>
  <si>
    <t>احسان عرب پور</t>
  </si>
  <si>
    <t>مدیریت داخلی</t>
  </si>
  <si>
    <t>علی رضا   علی نژاد</t>
  </si>
  <si>
    <t>عباس بیطرفان</t>
  </si>
  <si>
    <t>شرکت ماهان تابلو سپند آزما</t>
  </si>
  <si>
    <t xml:space="preserve">امیر حسین هجرانی </t>
  </si>
  <si>
    <t>بابک باقری</t>
  </si>
  <si>
    <t>تعمیرات موبایل و فروشندگی</t>
  </si>
  <si>
    <t>متینا قنادی</t>
  </si>
  <si>
    <t>دولتشاه نادری</t>
  </si>
  <si>
    <t>شرکت تعاونی عشایری شهید بهشتی نهاوند</t>
  </si>
  <si>
    <t>اشکان قربانی</t>
  </si>
  <si>
    <t>دانشگاه بوعلی سینا همدان</t>
  </si>
  <si>
    <t>محمود غلامی فر</t>
  </si>
  <si>
    <t>عباس وارسته شمس</t>
  </si>
  <si>
    <t>شرکت ورنا تجارت هگمتانه</t>
  </si>
  <si>
    <t xml:space="preserve">محمد پاینده </t>
  </si>
  <si>
    <t>پیشگام الکتریک خودرو شرق</t>
  </si>
  <si>
    <t xml:space="preserve">خالیل مشکین یزد </t>
  </si>
  <si>
    <t>صفا رایحه</t>
  </si>
  <si>
    <t>ابوالحسن طوری</t>
  </si>
  <si>
    <t>زیرساخت</t>
  </si>
  <si>
    <t>احمدرضا عبدالهی</t>
  </si>
  <si>
    <t>زغالسنگ طبس پرورده</t>
  </si>
  <si>
    <t>الناز محمد خویی</t>
  </si>
  <si>
    <t>پیام توماری</t>
  </si>
  <si>
    <t>احمد سلطانی</t>
  </si>
  <si>
    <t>مهدی  دادی</t>
  </si>
  <si>
    <t>رضا قلی زاده</t>
  </si>
  <si>
    <t>شرکت پخش کیک و کلوچه محمد</t>
  </si>
  <si>
    <t>شهریار پورمحمدتقیان</t>
  </si>
  <si>
    <t>مسعود صفی خانی</t>
  </si>
  <si>
    <t>احداث گستر نیروی پارس</t>
  </si>
  <si>
    <t>رضا لرستاني</t>
  </si>
  <si>
    <t>عباد سازه کاسیت</t>
  </si>
  <si>
    <t>علیرضا شیرانی بیدآبادی</t>
  </si>
  <si>
    <t>صنایع دستی اسپادانا</t>
  </si>
  <si>
    <t>فاطمه آقائی سه ده</t>
  </si>
  <si>
    <t>داروخانه دکتر ذاکری</t>
  </si>
  <si>
    <t>نیوشا بارانی</t>
  </si>
  <si>
    <t>دفتر خدماتی درنیکا</t>
  </si>
  <si>
    <t>امین هادی</t>
  </si>
  <si>
    <t>فولاد صبا</t>
  </si>
  <si>
    <t>مرضیه دریساوی</t>
  </si>
  <si>
    <t>قند سپاهان</t>
  </si>
  <si>
    <t>هادی برکتی</t>
  </si>
  <si>
    <t>شرکت معدن کسب</t>
  </si>
  <si>
    <t>فرناز نقی بیرانوند</t>
  </si>
  <si>
    <t>سازکارا رایان اروین</t>
  </si>
  <si>
    <t>شاهین بابایی انارستانی</t>
  </si>
  <si>
    <t>فروشگاه پامیک</t>
  </si>
  <si>
    <t>ناهید صدیق</t>
  </si>
  <si>
    <t>لیلا صفری</t>
  </si>
  <si>
    <t>پاک پارس پرند</t>
  </si>
  <si>
    <t>مهر علی ابراهیمی</t>
  </si>
  <si>
    <t xml:space="preserve">شرکت آریا فلز
</t>
  </si>
  <si>
    <t>پریسا بهمنیار</t>
  </si>
  <si>
    <t>برگرلند</t>
  </si>
  <si>
    <t>سعید طهماسب زاده</t>
  </si>
  <si>
    <t xml:space="preserve">هیرگان انرژی
</t>
  </si>
  <si>
    <t xml:space="preserve">تاش رسانه
</t>
  </si>
  <si>
    <t>مهلا کرمیان</t>
  </si>
  <si>
    <t xml:space="preserve">مدرسه دخترانه مهارت آموز
</t>
  </si>
  <si>
    <t>اصغر ملاحسینی</t>
  </si>
  <si>
    <t>تهران نوین نیکان</t>
  </si>
  <si>
    <t xml:space="preserve">بهسازان ملت
</t>
  </si>
  <si>
    <t>سیدرضا فاطمی نوروزی</t>
  </si>
  <si>
    <t xml:space="preserve">شرکت اریکه امین پارت
</t>
  </si>
  <si>
    <t>محمد جدی لای</t>
  </si>
  <si>
    <t>رضا فیاضی</t>
  </si>
  <si>
    <t>شرکت توسعه اطلاعات و ارتباطات آتی ساز</t>
  </si>
  <si>
    <t>فاطمه ندرلو</t>
  </si>
  <si>
    <t>شرکت کروز 2</t>
  </si>
  <si>
    <t>کیمیا علیزاده فروتی</t>
  </si>
  <si>
    <t>طهورا آوای بندگی</t>
  </si>
  <si>
    <t>عطیه خلج بابایی</t>
  </si>
  <si>
    <t>شرکت توسعه بن دا فرآور</t>
  </si>
  <si>
    <t>مبینا باجلان</t>
  </si>
  <si>
    <t>مفتاح رایانه افزار</t>
  </si>
  <si>
    <t>مسعود برازنده</t>
  </si>
  <si>
    <t>تولیدی کفش و صندل هپی</t>
  </si>
  <si>
    <t>حسین رنجور</t>
  </si>
  <si>
    <t>نادیا غیاثوند</t>
  </si>
  <si>
    <t>دانش فرازان پردانیک</t>
  </si>
  <si>
    <t xml:space="preserve"> امیر ملائی</t>
  </si>
  <si>
    <t>شرکت صنعت سنگ شکن</t>
  </si>
  <si>
    <t>مصطفی بابايى توسكى</t>
  </si>
  <si>
    <t>بهروز حاتمی</t>
  </si>
  <si>
    <t>شرکت صنایع بهداشتی ساینا</t>
  </si>
  <si>
    <t>خدیجه محمدی پلارتی</t>
  </si>
  <si>
    <t>شرکت فولاد فرم سپاهان</t>
  </si>
  <si>
    <t>اکبراقامحمدی</t>
  </si>
  <si>
    <t>گیتی اسپادان جی</t>
  </si>
  <si>
    <t>فاطمه مصطفوی</t>
  </si>
  <si>
    <t>فروشگاه پارس</t>
  </si>
  <si>
    <t>محمد رضا خداوردیان</t>
  </si>
  <si>
    <t xml:space="preserve">هدیه باران ایرانیان </t>
  </si>
  <si>
    <t>اسماعیل نوروزی</t>
  </si>
  <si>
    <t>شرکت رنگرزی جودی</t>
  </si>
  <si>
    <t>امیرحسین شاهمرادی</t>
  </si>
  <si>
    <t>شرکت آسان پادرو</t>
  </si>
  <si>
    <t>فرزانه ساعی مرند</t>
  </si>
  <si>
    <t>کلینیک طب سنتی</t>
  </si>
  <si>
    <t xml:space="preserve">4911680016
</t>
  </si>
  <si>
    <t>الهام پورحاجی محمد</t>
  </si>
  <si>
    <t>خدمات سهند سرویس</t>
  </si>
  <si>
    <t>محمدالهی</t>
  </si>
  <si>
    <t>شرکت حامیان تدبیر و توسعه شهرداری تهران</t>
  </si>
  <si>
    <t xml:space="preserve">4900863238
</t>
  </si>
  <si>
    <t>سیناجوادزاده</t>
  </si>
  <si>
    <t>مقاوم سقف</t>
  </si>
  <si>
    <t>ابراهیم روشنی کجل</t>
  </si>
  <si>
    <t>ژرف نکر پاسارگاد</t>
  </si>
  <si>
    <t>فاطمه بوستانچي خوئي</t>
  </si>
  <si>
    <t>شرکت سامان تدبیر</t>
  </si>
  <si>
    <t>بهنام دادرس</t>
  </si>
  <si>
    <t>سازمان آب و فاضلاب پاکدشت</t>
  </si>
  <si>
    <t>صدیقه سعیدی</t>
  </si>
  <si>
    <t>سارینا غرگانی</t>
  </si>
  <si>
    <t>مینا صداقت</t>
  </si>
  <si>
    <t>امیرحسین علیرضائی</t>
  </si>
  <si>
    <t>نانوایان</t>
  </si>
  <si>
    <t>رقیه بهنودی</t>
  </si>
  <si>
    <t>شرکیت اینده نگر</t>
  </si>
  <si>
    <t>حجت میرزاده</t>
  </si>
  <si>
    <t>فاتح اکسیژن</t>
  </si>
  <si>
    <t>مینای کویر سماء</t>
  </si>
  <si>
    <t>مریم نقی بیرانوند</t>
  </si>
  <si>
    <t>القا الکترونیک افق عرفان</t>
  </si>
  <si>
    <t>مریم حبیبی اصل</t>
  </si>
  <si>
    <t>فرهاد نامداری</t>
  </si>
  <si>
    <t xml:space="preserve"> شرکت پیمانکاری خدماتی(تامین نیروی انسان)آرناکاسپین</t>
  </si>
  <si>
    <t>ساناز فنی</t>
  </si>
  <si>
    <t xml:space="preserve"> ازمایشگاه فراز</t>
  </si>
  <si>
    <t>402=/9</t>
  </si>
  <si>
    <t>حسین دودانگه</t>
  </si>
  <si>
    <t xml:space="preserve"> پیمانکاری سلیمی پروژه 63 خاتم</t>
  </si>
  <si>
    <t>حامد عبداللهی</t>
  </si>
  <si>
    <t xml:space="preserve"> شرکت مهرگان صعود اندیشه</t>
  </si>
  <si>
    <t>پیروز اکبری</t>
  </si>
  <si>
    <t>نورافزار فوتون</t>
  </si>
  <si>
    <t>محمد ولی زاده</t>
  </si>
  <si>
    <t>پیشرو یدک</t>
  </si>
  <si>
    <t>حسین رئیسی</t>
  </si>
  <si>
    <t>آل دیجیتال</t>
  </si>
  <si>
    <t>لیلا خواجه بهرامی</t>
  </si>
  <si>
    <t>شرکت پارس مهرا</t>
  </si>
  <si>
    <t>مهلا غلامحسین نژاد</t>
  </si>
  <si>
    <t>گروه صنعتی کاهون</t>
  </si>
  <si>
    <t>مرتضی برزگر</t>
  </si>
  <si>
    <t>تینا خرم حیدر خانی</t>
  </si>
  <si>
    <t>میوه فروشی چهارفصل</t>
  </si>
  <si>
    <t>نهال اسیابان زاده</t>
  </si>
  <si>
    <t>شرکت و صنعت طلاچین</t>
  </si>
  <si>
    <t>بهمن محمودی</t>
  </si>
  <si>
    <t>حسن قدرتی تیمورلو</t>
  </si>
  <si>
    <t>رادفرش مروارید</t>
  </si>
  <si>
    <t>امیر شهریاری</t>
  </si>
  <si>
    <t>پیمانکاری شهریاری</t>
  </si>
  <si>
    <t>رسول حیدری</t>
  </si>
  <si>
    <t>جابر محمودزاده</t>
  </si>
  <si>
    <t>صنایع تولیدی گرانیت و تراورتن اذر گرانتن</t>
  </si>
  <si>
    <t>نیلوفر حنیفه زاده</t>
  </si>
  <si>
    <t>کفش ارک</t>
  </si>
  <si>
    <t>زهرا اماموردی</t>
  </si>
  <si>
    <t>مخمدرضا بلوریان</t>
  </si>
  <si>
    <t>شرکت طراحان هوشمند نوآر دنا</t>
  </si>
  <si>
    <t>محمدرضا وفائی</t>
  </si>
  <si>
    <t>سید روح الله اسدی یوسف اباد</t>
  </si>
  <si>
    <t>مهندسی رویش نامور ارمغان کویز (روناك)</t>
  </si>
  <si>
    <t>مهرسا کارآموزیان</t>
  </si>
  <si>
    <t>اکرم شاهد پور</t>
  </si>
  <si>
    <t>3931973212  </t>
  </si>
  <si>
    <t xml:space="preserve">عباداله گودرزی </t>
  </si>
  <si>
    <t>مرکز درمانی اول</t>
  </si>
  <si>
    <t>داوود مراغه چی</t>
  </si>
  <si>
    <t>مهدی حیذرزاده</t>
  </si>
  <si>
    <t>توازن بازار</t>
  </si>
  <si>
    <t>0063501619  </t>
  </si>
  <si>
    <t>امیر پارسایی</t>
  </si>
  <si>
    <t>نمایندگی خسروانی</t>
  </si>
  <si>
    <t>علیرضا سخاوت</t>
  </si>
  <si>
    <t>امید صفری</t>
  </si>
  <si>
    <t>شرکت فراورده های سرمه فیروزآباد</t>
  </si>
  <si>
    <t>ندا نجاتی عمله</t>
  </si>
  <si>
    <t>دانشکده علوم پزشکی -شبکه بهداشتی و درمانی لارستان</t>
  </si>
  <si>
    <t xml:space="preserve">5159973575
</t>
  </si>
  <si>
    <t>ایوب شریفی</t>
  </si>
  <si>
    <t>سیمان لامرد</t>
  </si>
  <si>
    <t>سعید دمیری</t>
  </si>
  <si>
    <t>گالری فرش حمیدی</t>
  </si>
  <si>
    <t>حسن افشاری</t>
  </si>
  <si>
    <t>شرکت رتبه سازان امین پارسه</t>
  </si>
  <si>
    <t>رضا علیمردانی</t>
  </si>
  <si>
    <t>غزال علی عسگری</t>
  </si>
  <si>
    <t>شرکت نوین اقتصاد پارس</t>
  </si>
  <si>
    <t>سعید موسوی</t>
  </si>
  <si>
    <t>شرکت هشت بهشت کیش</t>
  </si>
  <si>
    <t xml:space="preserve">احمد ایران زاده ایچه
</t>
  </si>
  <si>
    <t>شرکت تولیدی مبلمان المهدی</t>
  </si>
  <si>
    <t>سید محمدرضا امینی</t>
  </si>
  <si>
    <t>شرکت طراحی و مهندسی ساویس</t>
  </si>
  <si>
    <t>ببکاری</t>
  </si>
  <si>
    <t>ارزو کیانی فر</t>
  </si>
  <si>
    <t>لیلا حسینی</t>
  </si>
  <si>
    <t>شرکت رهاورد تکلان</t>
  </si>
  <si>
    <t xml:space="preserve">مجتبی نعمتی </t>
  </si>
  <si>
    <t>بتانیر</t>
  </si>
  <si>
    <t>محمد صادقی آراسته</t>
  </si>
  <si>
    <t>شیشه ساچی نور</t>
  </si>
  <si>
    <t>مسلم نکونام</t>
  </si>
  <si>
    <t>شرکت عمرانی و صنعتی پارس گرما</t>
  </si>
  <si>
    <t>سعید فعلی</t>
  </si>
  <si>
    <t>پیشگامان آستیاک صنعت</t>
  </si>
  <si>
    <t>ارسلان آرش</t>
  </si>
  <si>
    <t>مهرداد رضائی قلعه تکی</t>
  </si>
  <si>
    <t>حسن اسحاقی چالشتری</t>
  </si>
  <si>
    <t>نماینده شرکت کارآفرینان زردکوه</t>
  </si>
  <si>
    <t>شرکت یکتا فناور الماس نشان</t>
  </si>
  <si>
    <t xml:space="preserve"> حسین جهانی</t>
  </si>
  <si>
    <t xml:space="preserve"> لیلا جباری</t>
  </si>
  <si>
    <t xml:space="preserve"> پژوهشگاه بیوتکنولوژی</t>
  </si>
  <si>
    <t xml:space="preserve"> وحید پورشایگان</t>
  </si>
  <si>
    <t xml:space="preserve"> محمدرضا غلامی قره بلاغ</t>
  </si>
  <si>
    <t xml:space="preserve"> فروشگاه پوشاک جلالی</t>
  </si>
  <si>
    <t xml:space="preserve"> جلال قدیمی</t>
  </si>
  <si>
    <t xml:space="preserve"> شرکت بالاپوش غرب</t>
  </si>
  <si>
    <t xml:space="preserve"> ابراهیم رئیسی</t>
  </si>
  <si>
    <t xml:space="preserve"> شرکت هواپیمایی ایران</t>
  </si>
  <si>
    <t>سیده زهرا طاهری</t>
  </si>
  <si>
    <t>اکام بام پارس</t>
  </si>
  <si>
    <t>حامد کیانفر</t>
  </si>
  <si>
    <t>ریحانه ریسی</t>
  </si>
  <si>
    <t>سارا سرابندی</t>
  </si>
  <si>
    <t>مهندسین مشاور طراحان راه و ابنیه جوپار کرمان</t>
  </si>
  <si>
    <t xml:space="preserve"> مجید سارانی نژاد</t>
  </si>
  <si>
    <t xml:space="preserve"> الماس صنعت آسیا</t>
  </si>
  <si>
    <t>علی زبرجدی شعبانی</t>
  </si>
  <si>
    <t xml:space="preserve"> فروشگاه‌ علوم پزشکی</t>
  </si>
  <si>
    <t xml:space="preserve"> اکرم السادات معینی</t>
  </si>
  <si>
    <t xml:space="preserve"> سازمان بیمه سلامت </t>
  </si>
  <si>
    <t>شقایق احمد پور</t>
  </si>
  <si>
    <t>لوله اتصالات محمود</t>
  </si>
  <si>
    <t>اشکان کاویانی</t>
  </si>
  <si>
    <t>یگانه صنعت اسپادانا ملک مقوا</t>
  </si>
  <si>
    <t>مهکام سنگ پارس</t>
  </si>
  <si>
    <t>فرهاد شمسایی</t>
  </si>
  <si>
    <t>رضارمضانی</t>
  </si>
  <si>
    <t>پژوهشگاه علوم و فنون</t>
  </si>
  <si>
    <t>علی چنگانی</t>
  </si>
  <si>
    <t>ویستا نور</t>
  </si>
  <si>
    <t>مرکز خدمات فوریت های پزشکی</t>
  </si>
  <si>
    <t>شرکت زر آتا</t>
  </si>
  <si>
    <t>حامد نوری</t>
  </si>
  <si>
    <t>حمیدرضا پرنیان</t>
  </si>
  <si>
    <t>سلامت یار نیک اندیش</t>
  </si>
  <si>
    <t>المیرا کاظمی نیا</t>
  </si>
  <si>
    <t>مجمعه کافه رستوران های اکلانژ</t>
  </si>
  <si>
    <t>پرویز خیری</t>
  </si>
  <si>
    <t>میرسعید فاطمی حیدرآباد</t>
  </si>
  <si>
    <t>دیان گستر پارسیان</t>
  </si>
  <si>
    <t>عرفان حیدر طالب آبادی</t>
  </si>
  <si>
    <t>رضا صراف مرمتی</t>
  </si>
  <si>
    <t>شرکت تهیه و بسته بندی موادغذایی هانی</t>
  </si>
  <si>
    <t>سید حسام فاطمی</t>
  </si>
  <si>
    <t>زینب مزدابادی</t>
  </si>
  <si>
    <t>گروه صنعتی اوج</t>
  </si>
  <si>
    <t>فهیمه رجبی</t>
  </si>
  <si>
    <t>علیرضا اژدری</t>
  </si>
  <si>
    <t>افراسازه کویر یزد</t>
  </si>
  <si>
    <t>ایوئ مهریزی</t>
  </si>
  <si>
    <t>ترمه حسینی یزد</t>
  </si>
  <si>
    <t>حسین محمد باقری</t>
  </si>
  <si>
    <t>شیشیه اردکان</t>
  </si>
  <si>
    <t>ایمان میر جلیلی</t>
  </si>
  <si>
    <t>دفتر خدمات دام و طیور</t>
  </si>
  <si>
    <t>ام البنی غلامی</t>
  </si>
  <si>
    <t>توانبخشی ونگهداری هومان</t>
  </si>
  <si>
    <t>فرامرز مظفری</t>
  </si>
  <si>
    <t>زرین غزال دایتی</t>
  </si>
  <si>
    <t>محمد متین احدی نژاد</t>
  </si>
  <si>
    <t>شرکت سامان سازه صنعت کاران</t>
  </si>
  <si>
    <t>مبینا معمار کاشانی</t>
  </si>
  <si>
    <t>جعبه سازی یلدا</t>
  </si>
  <si>
    <t>محمدملک محمدی</t>
  </si>
  <si>
    <t>شقایق خیشوند</t>
  </si>
  <si>
    <t>شرکت ایده گستران فرناد</t>
  </si>
  <si>
    <t>سیدمنصور علمایی</t>
  </si>
  <si>
    <t>مکین دریا</t>
  </si>
  <si>
    <t>هومن برخی</t>
  </si>
  <si>
    <t>نیک توران</t>
  </si>
  <si>
    <t>سیما یعقوب زاده خوئی</t>
  </si>
  <si>
    <t>مصطفی برزگر</t>
  </si>
  <si>
    <t>محمدرضا مرادی سیاه افشاری</t>
  </si>
  <si>
    <t>شرکت کیمیا پلیمر آپادانا</t>
  </si>
  <si>
    <t>آیت اله زاهدی مزرعه شوری</t>
  </si>
  <si>
    <t>شرکت زیر ساخت</t>
  </si>
  <si>
    <t>شرکت بنیان بتن</t>
  </si>
  <si>
    <t>معصومه ملکی زاده</t>
  </si>
  <si>
    <t>سازمان بهزیستی کشور</t>
  </si>
  <si>
    <t>4130693336  </t>
  </si>
  <si>
    <t>صغراپیریائی</t>
  </si>
  <si>
    <t>بازاریابی</t>
  </si>
  <si>
    <t xml:space="preserve">زهرا سادات موسویان </t>
  </si>
  <si>
    <t>جهاد دانشگاهی اصفهان</t>
  </si>
  <si>
    <t>مهین طاهری نژاد</t>
  </si>
  <si>
    <t>ایثار گستر افق</t>
  </si>
  <si>
    <t>آزاداحدی قبانکندی</t>
  </si>
  <si>
    <t>پخش سراج</t>
  </si>
  <si>
    <t>شرکت پژوهش و پالایش</t>
  </si>
  <si>
    <t>سجاد خضری</t>
  </si>
  <si>
    <t>پوریا قاسمی</t>
  </si>
  <si>
    <t>مماس ارومیه</t>
  </si>
  <si>
    <t>حسام الدین زمانی</t>
  </si>
  <si>
    <t>سیده فاطمه ابراهیمی</t>
  </si>
  <si>
    <t>شرکت پشتیبان تغذیه پارسیان</t>
  </si>
  <si>
    <t>حسین قاسمی پیربلوطی</t>
  </si>
  <si>
    <t>شرکت نفت و انرژی قشم</t>
  </si>
  <si>
    <t>مهندسان مشاور اتوماسیون ساختمان اترینا</t>
  </si>
  <si>
    <t>محمد ولی قربانیان</t>
  </si>
  <si>
    <t>فولاد ناب</t>
  </si>
  <si>
    <t>سلمانی رضا</t>
  </si>
  <si>
    <t>شرکت گسترش فناوری اطلاعات خاورمیانه</t>
  </si>
  <si>
    <t>محیا ربیعی</t>
  </si>
  <si>
    <t xml:space="preserve">توانبخشی </t>
  </si>
  <si>
    <t>داروسازی اسوه</t>
  </si>
  <si>
    <t>علي محمد اورعي</t>
  </si>
  <si>
    <t>مؤسسه آوای باران امید</t>
  </si>
  <si>
    <t>3320143018 </t>
  </si>
  <si>
    <t>محمدرضا جمشیدی</t>
  </si>
  <si>
    <t>رویا برفی نژاد فعلی</t>
  </si>
  <si>
    <t>داروسازی</t>
  </si>
  <si>
    <t>زهرا بحرینی</t>
  </si>
  <si>
    <t xml:space="preserve">هادی طاهری </t>
  </si>
  <si>
    <t xml:space="preserve">محمد فرزاد حق شناس </t>
  </si>
  <si>
    <t xml:space="preserve">بیمارستان عسکریه </t>
  </si>
  <si>
    <t xml:space="preserve">مهران داوری </t>
  </si>
  <si>
    <t>شرکت پدیده فولاد برسام</t>
  </si>
  <si>
    <t xml:space="preserve">افسانه غفوری سیاکوچه </t>
  </si>
  <si>
    <t xml:space="preserve">آرد سفید اکبری </t>
  </si>
  <si>
    <t>فریده نسیم عربستانی</t>
  </si>
  <si>
    <t xml:space="preserve"> مهر آریا پلیمر پارس</t>
  </si>
  <si>
    <t xml:space="preserve">مریم بیات </t>
  </si>
  <si>
    <t xml:space="preserve"> شرکت یگانه اندیشان سلامت</t>
  </si>
  <si>
    <t>محمدحسین داداشی</t>
  </si>
  <si>
    <t xml:space="preserve"> هایپرمارکت های ماف پارس</t>
  </si>
  <si>
    <t xml:space="preserve">مهران امجدیان </t>
  </si>
  <si>
    <t xml:space="preserve"> شرکت آلومینیوم سمراد پیام</t>
  </si>
  <si>
    <t>کبری معصومی</t>
  </si>
  <si>
    <t xml:space="preserve"> شرکت هادی الکترونیک مبین</t>
  </si>
  <si>
    <t>زهرا کبیری</t>
  </si>
  <si>
    <t>فروشگاه کبیران</t>
  </si>
  <si>
    <t>زیبر خوش کام</t>
  </si>
  <si>
    <t>پیروز صنعت لیان</t>
  </si>
  <si>
    <t>محمد مجد</t>
  </si>
  <si>
    <t>عیسی اربابی زهی</t>
  </si>
  <si>
    <t>مهیا پروتئین</t>
  </si>
  <si>
    <t>مصطفی معمارنژادیان</t>
  </si>
  <si>
    <t>نصر آفرینان زحل</t>
  </si>
  <si>
    <t>عباس گل محمدی کلور</t>
  </si>
  <si>
    <t>بیمارستان سوم شعبان</t>
  </si>
  <si>
    <t>نبی لشکرانی</t>
  </si>
  <si>
    <t>بیان رحیمی</t>
  </si>
  <si>
    <t>آرش اميني</t>
  </si>
  <si>
    <t>آتین پارت افزار</t>
  </si>
  <si>
    <t>بهنام پورشعبان</t>
  </si>
  <si>
    <t>شرکت بسیم گوشت</t>
  </si>
  <si>
    <t>معصومه عافیشی</t>
  </si>
  <si>
    <t>اوج هنر ایده پارسیان</t>
  </si>
  <si>
    <t>علی پنیری</t>
  </si>
  <si>
    <t>شرکت ساباط کرمان</t>
  </si>
  <si>
    <t>یکتا نفیس کارمانیا</t>
  </si>
  <si>
    <t>مینا پشته شیرانی</t>
  </si>
  <si>
    <t>رسول زندوکیلی</t>
  </si>
  <si>
    <t>فاطمه وزیری گودرزی</t>
  </si>
  <si>
    <t>دفتر نمایندگی ایرانسل (46010)</t>
  </si>
  <si>
    <t>حمید رضاعمادی</t>
  </si>
  <si>
    <t>شرکت کارگزاری مفید</t>
  </si>
  <si>
    <t>حمیدشریعتی کل محله</t>
  </si>
  <si>
    <t>شرکت تجارت شرق ایندیستریز</t>
  </si>
  <si>
    <t>مرضیه صادق اکمل</t>
  </si>
  <si>
    <t>آموزشگاه ایران مهر</t>
  </si>
  <si>
    <t>یزدان مرادی تختگاهی</t>
  </si>
  <si>
    <t>حس کابل آسیا</t>
  </si>
  <si>
    <t>ناهیدافلانی برندق</t>
  </si>
  <si>
    <t>شرکت پیشرو فن پویا پارسیان</t>
  </si>
  <si>
    <t>شهریارافلانی برندق</t>
  </si>
  <si>
    <t>الهام مبرائی</t>
  </si>
  <si>
    <t>ثمین طب سروش اسمارت/کارمند رسمی دانشگاه علوم پزشکی اراک</t>
  </si>
  <si>
    <t>عبدالرضا فتوت خدوک</t>
  </si>
  <si>
    <t>نیک پیمان آرمان</t>
  </si>
  <si>
    <t>گلزار قاسمی</t>
  </si>
  <si>
    <t>شرکت فنی مهندسی یاسان صنعت سپاکو</t>
  </si>
  <si>
    <t>صنایع سلولزی بهداشتی فارس رعنا</t>
  </si>
  <si>
    <t>رضا  دبیدیان</t>
  </si>
  <si>
    <t>محمد قدرتی</t>
  </si>
  <si>
    <t>غفور رهبری جرتوده</t>
  </si>
  <si>
    <t>شرکت پارسایاران</t>
  </si>
  <si>
    <t>علی رستمی خلج</t>
  </si>
  <si>
    <t>شرکت اروین صنعت توی</t>
  </si>
  <si>
    <t>عرفان خورشیدی</t>
  </si>
  <si>
    <t>شرکت شهر بابانا</t>
  </si>
  <si>
    <t>امیدمهدی عشایری</t>
  </si>
  <si>
    <t>شرکت آریاکهن معدن ماشین کاران</t>
  </si>
  <si>
    <t>محسن عبدی*</t>
  </si>
  <si>
    <t>مهسا زارع پورمنشادی</t>
  </si>
  <si>
    <t>آروین کالا کیمیا البرز</t>
  </si>
  <si>
    <t>حجت بهجو</t>
  </si>
  <si>
    <t>مهان ماهان پارسیا</t>
  </si>
  <si>
    <t>مهدی شیرین زاده تمام</t>
  </si>
  <si>
    <t>گروه صنعتی شمس</t>
  </si>
  <si>
    <t>شرکت ماهان ریس</t>
  </si>
  <si>
    <t xml:space="preserve">راحله پورعزیز </t>
  </si>
  <si>
    <t>مقداد ولی اللهی میری</t>
  </si>
  <si>
    <t>سعید کاوندی دانشمند</t>
  </si>
  <si>
    <t>خدمات خودروی محمد</t>
  </si>
  <si>
    <t>سینا رادمهر</t>
  </si>
  <si>
    <t>پیشرو فناوران هوشمند روش</t>
  </si>
  <si>
    <t>محمد تقیمیرشفیعی</t>
  </si>
  <si>
    <t>موسسه معارف اهل بیت علیهم السلام</t>
  </si>
  <si>
    <t>محمد مهدی پور</t>
  </si>
  <si>
    <t>موسسه فرهنگی ایمان جهادی</t>
  </si>
  <si>
    <t>علیرضا زمزمی شاندیز</t>
  </si>
  <si>
    <t>فروشضگاه علی اکبری</t>
  </si>
  <si>
    <t xml:space="preserve">مرتضی خدا پرست </t>
  </si>
  <si>
    <t xml:space="preserve">اکومیس  </t>
  </si>
  <si>
    <t xml:space="preserve">امین رحیمی </t>
  </si>
  <si>
    <t>ایران پارس</t>
  </si>
  <si>
    <t xml:space="preserve">الهه  نبردی </t>
  </si>
  <si>
    <t>شرکت ایده های تجارت هوشمند سیمرغ</t>
  </si>
  <si>
    <t>مهرداد دانایی نسب</t>
  </si>
  <si>
    <t>شرکت پارت پیشرو گامان</t>
  </si>
  <si>
    <t>فاطمه همدانی نژاد</t>
  </si>
  <si>
    <t>گلدیران آسایش مدرن</t>
  </si>
  <si>
    <t>پویان زکی پور</t>
  </si>
  <si>
    <t>آرمان داران فاخر</t>
  </si>
  <si>
    <t>احسان امینی نژاد</t>
  </si>
  <si>
    <t>ری سوله</t>
  </si>
  <si>
    <t>97=3/5</t>
  </si>
  <si>
    <t xml:space="preserve">علی ی صباغی </t>
  </si>
  <si>
    <t>سانا انرژی</t>
  </si>
  <si>
    <t>سیامک رحمانیان</t>
  </si>
  <si>
    <t>سامانه هوشمند ژیوان</t>
  </si>
  <si>
    <t xml:space="preserve">کیوان ابراهیمی </t>
  </si>
  <si>
    <t>شرکت شارگان</t>
  </si>
  <si>
    <t xml:space="preserve">عباس جوینده </t>
  </si>
  <si>
    <t>شرکت راستین کاوش صنعت</t>
  </si>
  <si>
    <t>مهدی مرادی فر</t>
  </si>
  <si>
    <t xml:space="preserve">محمد کولیوند </t>
  </si>
  <si>
    <t xml:space="preserve">یوسف معظمی </t>
  </si>
  <si>
    <t>غفور فرهنگ زاده</t>
  </si>
  <si>
    <t xml:space="preserve">مهدی حمدی </t>
  </si>
  <si>
    <t>آیین صنعت نگین پارسیان</t>
  </si>
  <si>
    <t>مهسا احمد نژاد</t>
  </si>
  <si>
    <t>محمد امین مرتضایی فریزهندی</t>
  </si>
  <si>
    <t>آبان تتر</t>
  </si>
  <si>
    <t xml:space="preserve">زهرا گل محمدی </t>
  </si>
  <si>
    <t xml:space="preserve">امیر صادق رضا زاده </t>
  </si>
  <si>
    <t xml:space="preserve">زهرا فکوری </t>
  </si>
  <si>
    <t xml:space="preserve">پایا </t>
  </si>
  <si>
    <t xml:space="preserve">سارا ستایشی </t>
  </si>
  <si>
    <t xml:space="preserve">علی خلجی </t>
  </si>
  <si>
    <t xml:space="preserve">مینا احمدی </t>
  </si>
  <si>
    <t xml:space="preserve">منیژه نوری </t>
  </si>
  <si>
    <t xml:space="preserve">صرافی </t>
  </si>
  <si>
    <t xml:space="preserve">میدیا صیاد </t>
  </si>
  <si>
    <t xml:space="preserve">شرکت ایران </t>
  </si>
  <si>
    <t xml:space="preserve">میثم دوست محمدی </t>
  </si>
  <si>
    <t>محمد علی  علیپوردیزج</t>
  </si>
  <si>
    <t>اذربایجان شرقی 1</t>
  </si>
  <si>
    <t xml:space="preserve">ناصر عظیمی </t>
  </si>
  <si>
    <t>خدمات شهری شهرداری</t>
  </si>
  <si>
    <t>محمد معین   نظیری فیروز سالاری</t>
  </si>
  <si>
    <t>آذر پد سهند</t>
  </si>
  <si>
    <t>3240139588 </t>
  </si>
  <si>
    <t>پیام عمرملی</t>
  </si>
  <si>
    <t>شرکت گروه صنعتی اتنتخاب(شرکت اسنوا)</t>
  </si>
  <si>
    <t xml:space="preserve">مرتضی سلیمانی مرغملکی
</t>
  </si>
  <si>
    <t>شرکت پارس خطوط</t>
  </si>
  <si>
    <t>الهام اشراقی</t>
  </si>
  <si>
    <t>شرکت آذین پلاست نقش جهان</t>
  </si>
  <si>
    <t>رسول مزروعی</t>
  </si>
  <si>
    <t>بیمارستان شهید آیت اله صدوقی (ره)</t>
  </si>
  <si>
    <t>شرکت درم</t>
  </si>
  <si>
    <t>محمدمهدی عرب زاده</t>
  </si>
  <si>
    <t>شرکت فرهنگی ورزشی مجتمع گل گهر</t>
  </si>
  <si>
    <t>زهرا اقبال نیا</t>
  </si>
  <si>
    <t>سید هدایت حسینی پسوجانی</t>
  </si>
  <si>
    <t>رضا منصوری نسب</t>
  </si>
  <si>
    <t>شرکت توسعه عمران گل گهر</t>
  </si>
  <si>
    <t>حمیدخیری</t>
  </si>
  <si>
    <t>محمدرضا شیری</t>
  </si>
  <si>
    <t>قرارگاه سازندگی خاتم الانبیا(ع)</t>
  </si>
  <si>
    <t xml:space="preserve">محمد ابراهیم فرشتیان </t>
  </si>
  <si>
    <t>قرارگاه قرب بقیه الله</t>
  </si>
  <si>
    <t>95=بیکاری</t>
  </si>
  <si>
    <t xml:space="preserve">حسین مظلوم </t>
  </si>
  <si>
    <t xml:space="preserve">مهدی خوانجه زر </t>
  </si>
  <si>
    <t xml:space="preserve">افسانه قنبری </t>
  </si>
  <si>
    <t>شرکت سوشیانت</t>
  </si>
  <si>
    <t xml:space="preserve">عباس علی فرامرزی </t>
  </si>
  <si>
    <t xml:space="preserve">ندا رستگار </t>
  </si>
  <si>
    <t>پاژ</t>
  </si>
  <si>
    <t xml:space="preserve">مرتضی گندمی </t>
  </si>
  <si>
    <t>شركت نرم افزاري املاك پلاس</t>
  </si>
  <si>
    <t xml:space="preserve">فاطمه فکور </t>
  </si>
  <si>
    <t>هیئت مدیره موسسه آموزشی</t>
  </si>
  <si>
    <t xml:space="preserve">محمد مسجدی </t>
  </si>
  <si>
    <t>کاویان جار ساچی</t>
  </si>
  <si>
    <t xml:space="preserve">علی براتی </t>
  </si>
  <si>
    <t xml:space="preserve">قربان علی موحد </t>
  </si>
  <si>
    <t>مجتمع نان</t>
  </si>
  <si>
    <t xml:space="preserve">مهدی رمضان پور </t>
  </si>
  <si>
    <t>شرکت صنعت الکتریک خراسان</t>
  </si>
  <si>
    <t>چشم پزشکان توس</t>
  </si>
  <si>
    <t>حسام کریمی</t>
  </si>
  <si>
    <t>شرکت خانه سازی</t>
  </si>
  <si>
    <t>حمیدرضا محسن زاده</t>
  </si>
  <si>
    <t>شرکت بهاروند باراد</t>
  </si>
  <si>
    <t>مرتضی رحمتی</t>
  </si>
  <si>
    <t>محمدحسین ایزدی</t>
  </si>
  <si>
    <t>راهبری صنایع بهسار</t>
  </si>
  <si>
    <t>سعید باقری ازاد</t>
  </si>
  <si>
    <t>ابوالفضل بختیاری آبنیلی</t>
  </si>
  <si>
    <t>هومن عسکری</t>
  </si>
  <si>
    <t>شرکت کشش سوار</t>
  </si>
  <si>
    <t>جواد افشاری</t>
  </si>
  <si>
    <t>حجت اله کیانی</t>
  </si>
  <si>
    <t>دخانیات اصفهان</t>
  </si>
  <si>
    <t>شرکت رافع کیش</t>
  </si>
  <si>
    <t>نادر نجفی انارکی</t>
  </si>
  <si>
    <t>نادر کرمي طبسي</t>
  </si>
  <si>
    <t>فرشید فرداد</t>
  </si>
  <si>
    <t>داوود حسین هاشمی</t>
  </si>
  <si>
    <t>فرشید همافر</t>
  </si>
  <si>
    <t>شرکت نوآوران دمیر ناب عصر</t>
  </si>
  <si>
    <t>ارمان وارثی</t>
  </si>
  <si>
    <t>شرکت آمیکو یسنا پارس</t>
  </si>
  <si>
    <t xml:space="preserve">جلال مشهدی فرهانی
</t>
  </si>
  <si>
    <t>بیماهنگ</t>
  </si>
  <si>
    <t>اکرم خسروي</t>
  </si>
  <si>
    <t>شرکت فراپنجره صنعت</t>
  </si>
  <si>
    <t>پوریا سماوی</t>
  </si>
  <si>
    <t>شرکت بازرگانی زرنوش</t>
  </si>
  <si>
    <t>موسی اهنگری</t>
  </si>
  <si>
    <t>شرکت نوین صنعت</t>
  </si>
  <si>
    <t>کامبیز خادمی</t>
  </si>
  <si>
    <t>فولاد نور</t>
  </si>
  <si>
    <t>علی قلی پور خارکشی</t>
  </si>
  <si>
    <t>توسعه پردیس لالیم</t>
  </si>
  <si>
    <t>سمیرا ساداتی</t>
  </si>
  <si>
    <t>شرکت کیان رول طبرستان</t>
  </si>
  <si>
    <t>محمود کبیری</t>
  </si>
  <si>
    <t>امیر محمد کریمی</t>
  </si>
  <si>
    <t>داده سنجی حصین سیستم نور</t>
  </si>
  <si>
    <t>1401=4/4</t>
  </si>
  <si>
    <t>پرهام غفوری بخش</t>
  </si>
  <si>
    <t>شرکت پردیس نگاه ماندگار</t>
  </si>
  <si>
    <t>حمید رضا عابدی</t>
  </si>
  <si>
    <t>بهنام قطبی وایقان</t>
  </si>
  <si>
    <t>همیار تدبیر بهنام</t>
  </si>
  <si>
    <t>سید امیر قوامی</t>
  </si>
  <si>
    <t>ابوذر کوهساری</t>
  </si>
  <si>
    <t>مجتمع چاپ نوید نواندیش</t>
  </si>
  <si>
    <t>شبنم شریفی</t>
  </si>
  <si>
    <t>محمد آرمانی والا</t>
  </si>
  <si>
    <t xml:space="preserve">شرکت آرمین آتیه
</t>
  </si>
  <si>
    <t>کاظم گلعلی زاده</t>
  </si>
  <si>
    <t xml:space="preserve">شرکت ایران قطعه
</t>
  </si>
  <si>
    <t>مهدی فریس‌آبادی</t>
  </si>
  <si>
    <t xml:space="preserve">فروشگاه رادکار
</t>
  </si>
  <si>
    <t>زهرا شجاعی</t>
  </si>
  <si>
    <t>حمل و نقل بین المللی هودج ترابر</t>
  </si>
  <si>
    <t>ابوالفضل رضائی</t>
  </si>
  <si>
    <t>محمدامین ممتاز</t>
  </si>
  <si>
    <t>سیمبل</t>
  </si>
  <si>
    <t>پروین زارعی</t>
  </si>
  <si>
    <t>خیاطی (تولیدی ست)</t>
  </si>
  <si>
    <t>سعید منصوری</t>
  </si>
  <si>
    <t>محمد فواد کریمی</t>
  </si>
  <si>
    <t>عباس یوسفی نژاد</t>
  </si>
  <si>
    <t>توان کاران ساعی</t>
  </si>
  <si>
    <t xml:space="preserve"> زهرا بهبانی</t>
  </si>
  <si>
    <t>بهساز مسکن ایرج</t>
  </si>
  <si>
    <t>علی اصغر عباسی</t>
  </si>
  <si>
    <t>هادی زری بافان</t>
  </si>
  <si>
    <t>شركت توسعه فناوري ارتباطات پاسارگاد آريان</t>
  </si>
  <si>
    <t>مهدی چراغچی باشی</t>
  </si>
  <si>
    <t>رویان دارو</t>
  </si>
  <si>
    <t>سمیرا حمزئی هرندی</t>
  </si>
  <si>
    <t>شرکت داده پردازی ایران</t>
  </si>
  <si>
    <t>محمد هادی کرمی شاهرخی</t>
  </si>
  <si>
    <t>کاوند نهان زمین</t>
  </si>
  <si>
    <t>منیرالسادات حسینیان</t>
  </si>
  <si>
    <t>شرکت بازرگانی تامین تجهیز پیشرو پارسیان</t>
  </si>
  <si>
    <t>فرید آقاابراهیمی سامانی</t>
  </si>
  <si>
    <t>پمپ سازی برکه آب افزار</t>
  </si>
  <si>
    <t>مجید کیان ارثی</t>
  </si>
  <si>
    <t>سعید انعامی</t>
  </si>
  <si>
    <t>موسسه حسابرسی ارین حساب همراز</t>
  </si>
  <si>
    <t>حکیمه عاشوری</t>
  </si>
  <si>
    <t>سورت و بسته بندی رستا</t>
  </si>
  <si>
    <t>جواد بومه</t>
  </si>
  <si>
    <t>روژان صنعت البرز</t>
  </si>
  <si>
    <t>لیلااسدی</t>
  </si>
  <si>
    <t>بنیادشهریار</t>
  </si>
  <si>
    <t xml:space="preserve">1249892449
</t>
  </si>
  <si>
    <t>حمید رحیمی پور انارکی</t>
  </si>
  <si>
    <t>شرکت مهندسی سبز اندیشه پایش</t>
  </si>
  <si>
    <t>شادی پورمند</t>
  </si>
  <si>
    <t>توسعه دارویی آروان فارمد</t>
  </si>
  <si>
    <t>محمدمهدی قربانی امیرآبادی</t>
  </si>
  <si>
    <t xml:space="preserve">بیمتارستان بازرگانان  </t>
  </si>
  <si>
    <t>مهتاب صفی فیض آبادی</t>
  </si>
  <si>
    <t>حمید رضا عباسی</t>
  </si>
  <si>
    <t>پیشگامان صنعت نیکان</t>
  </si>
  <si>
    <t>لیلا نجمی</t>
  </si>
  <si>
    <t>شتاب کار</t>
  </si>
  <si>
    <t xml:space="preserve">4440117775
</t>
  </si>
  <si>
    <t>مهدی امین زاده بالاده</t>
  </si>
  <si>
    <t>فراموج پژوه</t>
  </si>
  <si>
    <t xml:space="preserve">0061026158
</t>
  </si>
  <si>
    <t>طاهره نورائي</t>
  </si>
  <si>
    <t xml:space="preserve">1378401085
</t>
  </si>
  <si>
    <t>شرکت مردادگاز تهران</t>
  </si>
  <si>
    <t>علی شیدائی</t>
  </si>
  <si>
    <t>شهر فرش</t>
  </si>
  <si>
    <t>دانیال دروهی</t>
  </si>
  <si>
    <t>کالای استیل</t>
  </si>
  <si>
    <t>بهزاد چنگیزی</t>
  </si>
  <si>
    <t>تندیس تهران فام یکتا</t>
  </si>
  <si>
    <t>امیرمحمدمتین فر</t>
  </si>
  <si>
    <t>شرکت توربو کمپرسور تک خاورمیانه</t>
  </si>
  <si>
    <t>حسن عزیزی</t>
  </si>
  <si>
    <t>محمد سماواتیان</t>
  </si>
  <si>
    <t>بیمارستان شهید مدرس</t>
  </si>
  <si>
    <t>زهرا طالبی نظری</t>
  </si>
  <si>
    <t>تدارکات سپهر</t>
  </si>
  <si>
    <t>زینب حاجیانی</t>
  </si>
  <si>
    <t>امیراروان صالحی بابرصاد</t>
  </si>
  <si>
    <t>نفت و گاز کنگان شرکت بهره برداری صنایع نفت اویوکو</t>
  </si>
  <si>
    <t>محمد صادق سمتی</t>
  </si>
  <si>
    <t>شرکت سنگ آهن مرکزی ایران-بافق</t>
  </si>
  <si>
    <t>علی زارع مهرجردی</t>
  </si>
  <si>
    <t>مجيد برزگري سخويدي</t>
  </si>
  <si>
    <t>مرضیه زارع شاهی</t>
  </si>
  <si>
    <t>کلینیک دندانپزشکی سیب</t>
  </si>
  <si>
    <t>رقیه سعدی</t>
  </si>
  <si>
    <t>سحر صبور</t>
  </si>
  <si>
    <t xml:space="preserve"> شرکت تندیس ماندگار پردیس</t>
  </si>
  <si>
    <t>یوسف شاه بختی</t>
  </si>
  <si>
    <t xml:space="preserve"> مدیر عامل کارخانه ی لعاب تهران نوین</t>
  </si>
  <si>
    <t>خاطره ندامت</t>
  </si>
  <si>
    <t xml:space="preserve"> شرکت پایندان بنیاد مستضعفان</t>
  </si>
  <si>
    <t>آرین نیک پی</t>
  </si>
  <si>
    <t xml:space="preserve"> زرماکارون</t>
  </si>
  <si>
    <t>علیرضا فتحی برفه</t>
  </si>
  <si>
    <t>مریم بلوچ ابادی نسب</t>
  </si>
  <si>
    <t>ثریا عرب گوئینی</t>
  </si>
  <si>
    <t>سیدعبدالوهاب صالحی ساداتی</t>
  </si>
  <si>
    <t>پیمانه سبز</t>
  </si>
  <si>
    <t>زهرا اخش</t>
  </si>
  <si>
    <t>مهدی شیخ کردلر</t>
  </si>
  <si>
    <t>کیک نظری</t>
  </si>
  <si>
    <t>مناف زاده اقدم بناب</t>
  </si>
  <si>
    <t>مجتمع خدمات خودرویی ساوالان</t>
  </si>
  <si>
    <t>امیرقاسم نگارستانی</t>
  </si>
  <si>
    <t>کرمان دیزل بوتیا</t>
  </si>
  <si>
    <t>زهره نجفیان</t>
  </si>
  <si>
    <t>فروشگاه نیک پور</t>
  </si>
  <si>
    <t>95=/2</t>
  </si>
  <si>
    <t>هما جمالی</t>
  </si>
  <si>
    <t>گسترفردا ایمن</t>
  </si>
  <si>
    <t>علیرضا کریمی جلال ابادی</t>
  </si>
  <si>
    <t>کار و ابتکار نقش جهان</t>
  </si>
  <si>
    <t>محمدرضا خیاط زاده ماهانی</t>
  </si>
  <si>
    <t>کانون پرورش فکری نوجوانان</t>
  </si>
  <si>
    <t>ایمان  افکاری اردکانی</t>
  </si>
  <si>
    <t xml:space="preserve">2298418284
</t>
  </si>
  <si>
    <t>زهرا رنجبر</t>
  </si>
  <si>
    <t>شرکت ساختمانی و نقشه برداری سازه مساحی</t>
  </si>
  <si>
    <t>حسین سپهری نیا</t>
  </si>
  <si>
    <t>رضا موتاب رنجبر</t>
  </si>
  <si>
    <t>شرکت مهر امداد</t>
  </si>
  <si>
    <t>سپیده مرادی</t>
  </si>
  <si>
    <t>مریم بنفشه</t>
  </si>
  <si>
    <t>شرکت همراه ایمن اول</t>
  </si>
  <si>
    <t>سهراب علي جاني</t>
  </si>
  <si>
    <t>شرکت الیتک</t>
  </si>
  <si>
    <t>شکوفه رشیدی</t>
  </si>
  <si>
    <t>امید رحمتی</t>
  </si>
  <si>
    <t>پالایشکاه</t>
  </si>
  <si>
    <t>محمدپولادیان</t>
  </si>
  <si>
    <t>شرکت کشاورزی و دامپروری فجر اصفهان</t>
  </si>
  <si>
    <t>حمید بوگری</t>
  </si>
  <si>
    <t>بیمارستان شهدا لردگان/شریف کار دهکردی</t>
  </si>
  <si>
    <t>حامد ناصح</t>
  </si>
  <si>
    <t>سمیره ازادیان</t>
  </si>
  <si>
    <t>شرکت تحکیم سازان گنو</t>
  </si>
  <si>
    <t>مصطفی دهقان</t>
  </si>
  <si>
    <t>زهرا پریشانی</t>
  </si>
  <si>
    <t>شرکت مهندسی پارند آسا</t>
  </si>
  <si>
    <t>شرکت نیک توران</t>
  </si>
  <si>
    <t>مهدی مهدیان مقدم</t>
  </si>
  <si>
    <t>حامد کیان فر</t>
  </si>
  <si>
    <t>گوهر اندیشان</t>
  </si>
  <si>
    <t>سمیرا کریم دادی</t>
  </si>
  <si>
    <t>ارمین امجدیان</t>
  </si>
  <si>
    <t>امیر افشاری</t>
  </si>
  <si>
    <t xml:space="preserve"> شرکت کنترل گاز اکباتان</t>
  </si>
  <si>
    <t>محمدکمال محمدی سجاد</t>
  </si>
  <si>
    <t>نوشین محمودی</t>
  </si>
  <si>
    <t>زاینده رود</t>
  </si>
  <si>
    <t>رامتین ساری</t>
  </si>
  <si>
    <t>دیزل</t>
  </si>
  <si>
    <t>شقایق مرادی</t>
  </si>
  <si>
    <t>شیپور اصفهان</t>
  </si>
  <si>
    <t>جمیله سیناییان</t>
  </si>
  <si>
    <t>صنایع ظروف آذین گستر شفق</t>
  </si>
  <si>
    <t>فرزاد جليليان</t>
  </si>
  <si>
    <t>شرکت قادر گستران آریا</t>
  </si>
  <si>
    <t>مجید عرب</t>
  </si>
  <si>
    <t>توسعه فناوری زعیم</t>
  </si>
  <si>
    <t>اکبر میرزاخانی</t>
  </si>
  <si>
    <t>بهنام زیدی</t>
  </si>
  <si>
    <t>شرکت الکترونیک صنعت سرکان</t>
  </si>
  <si>
    <t>کیانا غلام پور یزدی</t>
  </si>
  <si>
    <t>رضا عوض پور</t>
  </si>
  <si>
    <t>شرکت ارد پارس اسپادانا زمزم</t>
  </si>
  <si>
    <t>وحید مرادی</t>
  </si>
  <si>
    <t>شرکت شن ماسه</t>
  </si>
  <si>
    <t>مظفر نذیری</t>
  </si>
  <si>
    <t>کارخانه آجر و سفال نمونه</t>
  </si>
  <si>
    <t>فاطمه عباس زاده موغاری</t>
  </si>
  <si>
    <t>پایولکس</t>
  </si>
  <si>
    <t>شرکت دانش بنیان زیرساخت مرکز داده ارم</t>
  </si>
  <si>
    <t>حمیدرضا رضا</t>
  </si>
  <si>
    <t>موسسه برنامه نویسان فن آوری کارا</t>
  </si>
  <si>
    <t>حمید حضرتی</t>
  </si>
  <si>
    <t>95=بیماری</t>
  </si>
  <si>
    <t>غلامعباس خاتمی نژاد</t>
  </si>
  <si>
    <t>شرکت پردیس نت</t>
  </si>
  <si>
    <t>حامد نسیم</t>
  </si>
  <si>
    <t>شرکت اکتشاف و استخراج وفرآوری مینای کویرسماء</t>
  </si>
  <si>
    <t>علی اسماعيلي پائين افراکتي</t>
  </si>
  <si>
    <t>زهرا منوچهر</t>
  </si>
  <si>
    <t>ارمان کاشی</t>
  </si>
  <si>
    <t>حمید رضا جاهدی</t>
  </si>
  <si>
    <t>ارش احسانی زاده</t>
  </si>
  <si>
    <t>شرکت ایثارگل ساوج</t>
  </si>
  <si>
    <t>امیرحسین کیانی سازگار</t>
  </si>
  <si>
    <t>گسترش معادن توپال اطلس</t>
  </si>
  <si>
    <t>بیتا خلیلی</t>
  </si>
  <si>
    <t>محمدولی فرزانه</t>
  </si>
  <si>
    <t>اکبر ساکی</t>
  </si>
  <si>
    <t>مریم درستی نادعلی</t>
  </si>
  <si>
    <t>پایگاه خبری نکات پرس</t>
  </si>
  <si>
    <t>اذر افشاری</t>
  </si>
  <si>
    <t>محمدرضا حسینقلی زاده</t>
  </si>
  <si>
    <t>شرکت سبلان درب مهر</t>
  </si>
  <si>
    <t>داود نوری یان</t>
  </si>
  <si>
    <t>روزنامه اقتصاد پویا</t>
  </si>
  <si>
    <t>علی جعفری صدیق</t>
  </si>
  <si>
    <t>شرکت کشت و صنعت فجر صفا لرستان</t>
  </si>
  <si>
    <t>مجیدقائدرحمتی</t>
  </si>
  <si>
    <t>شرکت فنی مهندسی حمید سازه خرم</t>
  </si>
  <si>
    <t>محسن صارمی</t>
  </si>
  <si>
    <t>همیاری شهرداریهای استان لرستان</t>
  </si>
  <si>
    <t>فروزان حسین وند</t>
  </si>
  <si>
    <t>صلاح عبادی</t>
  </si>
  <si>
    <t>نیروپردازان زانا گستر</t>
  </si>
  <si>
    <t>حیدر آوج</t>
  </si>
  <si>
    <t>منا عزیزپور</t>
  </si>
  <si>
    <t>محمدرضابختی</t>
  </si>
  <si>
    <t>شرکت تولیدی مدرنتجهیزصنعت برین</t>
  </si>
  <si>
    <t>رامین ممقانی نژاد</t>
  </si>
  <si>
    <t>شرکت شسکام مخابرات</t>
  </si>
  <si>
    <t xml:space="preserve">محبوب نوجوان </t>
  </si>
  <si>
    <t>فولاد بناب</t>
  </si>
  <si>
    <t>مهدی مهدیان</t>
  </si>
  <si>
    <t>شرکت سفید سنگ الیگودرز</t>
  </si>
  <si>
    <t>محمد محبوبی</t>
  </si>
  <si>
    <t>شرکت تولیدی شیشه سازان جام ایمن</t>
  </si>
  <si>
    <t>محمدرضا مغانلو</t>
  </si>
  <si>
    <t>نخلستان</t>
  </si>
  <si>
    <t>رستا جواد</t>
  </si>
  <si>
    <t>آریان صنعت تیدا</t>
  </si>
  <si>
    <t>علی نیک فرجام</t>
  </si>
  <si>
    <t>کمیته بین المللی صلیب سرخ</t>
  </si>
  <si>
    <t>یوسف باغبان معروفی</t>
  </si>
  <si>
    <t>شرکت بافندگی معروفی</t>
  </si>
  <si>
    <t>مهسااسداللهی</t>
  </si>
  <si>
    <t>محمدی خانقاه راضیه</t>
  </si>
  <si>
    <t>محمد نوید عیاری</t>
  </si>
  <si>
    <t>شرکت توسعه پایدار سلمان</t>
  </si>
  <si>
    <t>ابراهیم احمدآبادی</t>
  </si>
  <si>
    <t>محمدعلی باهو</t>
  </si>
  <si>
    <t>شرکت صدرا الکترو مهبد</t>
  </si>
  <si>
    <t>قم یک</t>
  </si>
  <si>
    <t xml:space="preserve">جمال سلمانی اصفهانی نژاد </t>
  </si>
  <si>
    <t xml:space="preserve">نیما حسین غلامی شلیلی </t>
  </si>
  <si>
    <t xml:space="preserve">پیمانکاری محمد طالبی </t>
  </si>
  <si>
    <t>مسلم محمدی خشویی</t>
  </si>
  <si>
    <t xml:space="preserve">شزکت خوشگوار </t>
  </si>
  <si>
    <t xml:space="preserve">میثم کارگر دهنوی </t>
  </si>
  <si>
    <t>گل افرام</t>
  </si>
  <si>
    <t xml:space="preserve">علی حائری </t>
  </si>
  <si>
    <t xml:space="preserve">هامون گستر </t>
  </si>
  <si>
    <t>حمیده اسفندیارپور</t>
  </si>
  <si>
    <t>موسسه خدمات حفاظتی ومراقبتی پویا ایمن سحاب</t>
  </si>
  <si>
    <t>علی ستوده</t>
  </si>
  <si>
    <t>شرکت ایمن سیرجان</t>
  </si>
  <si>
    <t>افسانه غفوری سیاکوچه</t>
  </si>
  <si>
    <t xml:space="preserve"> کارخانه آرد سفید اکبری</t>
  </si>
  <si>
    <t>مجتبی فلاحتکار</t>
  </si>
  <si>
    <t xml:space="preserve">درب و کابینت صداقت </t>
  </si>
  <si>
    <t>بهمن شعبانی نیا</t>
  </si>
  <si>
    <t>غذای سنتی گلدیس</t>
  </si>
  <si>
    <t>قاسم بابائی سیاه گل</t>
  </si>
  <si>
    <t>شرکت پاکشو</t>
  </si>
  <si>
    <t>سید رسول زارعی</t>
  </si>
  <si>
    <t>هوشنگ افشار</t>
  </si>
  <si>
    <t>شرکت لوله و اتصالات چودنی کلاچ</t>
  </si>
  <si>
    <t>فرشید شعبانی نیا</t>
  </si>
  <si>
    <t>شرکت ارتباط گستر رهیافت</t>
  </si>
  <si>
    <t>غلامرضا محمدی پناه</t>
  </si>
  <si>
    <t>لیلا صادقی</t>
  </si>
  <si>
    <t>سحر بی باک</t>
  </si>
  <si>
    <t>کلینیک طبیب</t>
  </si>
  <si>
    <t xml:space="preserve">نسرين قرباني </t>
  </si>
  <si>
    <t>شركت جهان اروم اياز</t>
  </si>
  <si>
    <t>شاهین اخوان</t>
  </si>
  <si>
    <t>محسن افشارناصری</t>
  </si>
  <si>
    <t>پریماه امیدی</t>
  </si>
  <si>
    <t>مطب دکتر علیرضا مقدسی</t>
  </si>
  <si>
    <t>فاطمه ایرانی</t>
  </si>
  <si>
    <t>مهندسین مشاور نوی</t>
  </si>
  <si>
    <t xml:space="preserve"> منصور خداپرست کرانی</t>
  </si>
  <si>
    <t xml:space="preserve"> زهرا قادری مقدم</t>
  </si>
  <si>
    <t xml:space="preserve"> رضا محمدی زاده تهرودی</t>
  </si>
  <si>
    <t>حیات گستر</t>
  </si>
  <si>
    <t>حسین شمسی گوشکی</t>
  </si>
  <si>
    <t xml:space="preserve"> میثم نجمی دولت آبادی</t>
  </si>
  <si>
    <t>مرتضی احسانی</t>
  </si>
  <si>
    <t>کنسانتره حیدری</t>
  </si>
  <si>
    <t xml:space="preserve"> فرشید احمدطرهانی</t>
  </si>
  <si>
    <t>داروخانه منگلی</t>
  </si>
  <si>
    <t>مهدیه فدایی کرمانی</t>
  </si>
  <si>
    <t>انجمن حمایت از بیماران روانی</t>
  </si>
  <si>
    <t>حسین عباسپور</t>
  </si>
  <si>
    <t>یاسر ایرانمنش</t>
  </si>
  <si>
    <t>برنس</t>
  </si>
  <si>
    <t>مهدی پرواره</t>
  </si>
  <si>
    <t>امیدارسخانی</t>
  </si>
  <si>
    <t>شرکت توانگران</t>
  </si>
  <si>
    <t>رقیه اکبری نورعینی</t>
  </si>
  <si>
    <t>شرکت خاک آزما بنای ارگ</t>
  </si>
  <si>
    <t>غلام حسین امیری</t>
  </si>
  <si>
    <t>همیاری شهرداری استان مرکزی</t>
  </si>
  <si>
    <t>امیرابطحی</t>
  </si>
  <si>
    <t>تعاونی مسکن پالایشگاه</t>
  </si>
  <si>
    <t>شرکت تولیدی تعاونی نویدکاران</t>
  </si>
  <si>
    <t>روخ الله اسماعیلی</t>
  </si>
  <si>
    <t>ماریناسان</t>
  </si>
  <si>
    <t>ابوالفضل فراهانی</t>
  </si>
  <si>
    <t>صنایع جوش و برش کارا</t>
  </si>
  <si>
    <t>حسن علی وردیلو</t>
  </si>
  <si>
    <t>ساراعلیزاده یوسفی</t>
  </si>
  <si>
    <t>محمدحسین محمدعلی خانی</t>
  </si>
  <si>
    <t>مهدی شریعت</t>
  </si>
  <si>
    <t>اشکان صالحی</t>
  </si>
  <si>
    <t>نت کالا</t>
  </si>
  <si>
    <t>عبدالرضابیات</t>
  </si>
  <si>
    <t>شرکت معدنی صنعتی باقرآباد</t>
  </si>
  <si>
    <t>یحیی کیانی فرد</t>
  </si>
  <si>
    <t>پیمان  درخشان فرد</t>
  </si>
  <si>
    <t>مرضیه رزم اهنگ</t>
  </si>
  <si>
    <t>سوارکاری</t>
  </si>
  <si>
    <t>مجتبی میرشایی</t>
  </si>
  <si>
    <t>شرکت صنعتی استیل کار شیراز</t>
  </si>
  <si>
    <t>محسن شجری</t>
  </si>
  <si>
    <t>شرکت دانش بنیان پاژداده پردازان سپندآسا</t>
  </si>
  <si>
    <t>زهره حسینی</t>
  </si>
  <si>
    <t>شرکت مرغ کارده</t>
  </si>
  <si>
    <t>حسین فضلی</t>
  </si>
  <si>
    <t>شرکت بسپار تابان</t>
  </si>
  <si>
    <t>حمید قوامیان</t>
  </si>
  <si>
    <t>رسول فرهادی</t>
  </si>
  <si>
    <t>نیروی پیمانکار سازمان آب</t>
  </si>
  <si>
    <t>محمدرضا سالار زاده</t>
  </si>
  <si>
    <t>توسعه سیستم های کامپیوتری توسکا</t>
  </si>
  <si>
    <t xml:space="preserve"> علی برسلانی</t>
  </si>
  <si>
    <t>راه آهن خراسان</t>
  </si>
  <si>
    <t>محسن صفار قلعه نو</t>
  </si>
  <si>
    <t>الکتریک خودرو شرق (ایران خودرو)</t>
  </si>
  <si>
    <t>علی گنجعلی</t>
  </si>
  <si>
    <t>گروه کارخانجات نفیس پارت</t>
  </si>
  <si>
    <t>احمدمیرزایی</t>
  </si>
  <si>
    <t>تولیدی و صنایع کاشی</t>
  </si>
  <si>
    <t>فاطمه بیگدلو</t>
  </si>
  <si>
    <t>مرتضی تقوی مقدم</t>
  </si>
  <si>
    <t>سید علی قاسمی</t>
  </si>
  <si>
    <t>میترا قربانی</t>
  </si>
  <si>
    <t>کریم محمدی</t>
  </si>
  <si>
    <t xml:space="preserve">پارس بتن </t>
  </si>
  <si>
    <t>ریحانه شورگشتی</t>
  </si>
  <si>
    <t>محمد دوستی گوابری</t>
  </si>
  <si>
    <t>لوازم قطعه</t>
  </si>
  <si>
    <t xml:space="preserve">چنور مهدویان </t>
  </si>
  <si>
    <t>شرکت روژان طب افق</t>
  </si>
  <si>
    <t xml:space="preserve">پانیذ روحی </t>
  </si>
  <si>
    <t>دارو سازی تسنیم</t>
  </si>
  <si>
    <t> پرتو بشاش</t>
  </si>
  <si>
    <t>آرمين حقيقيان قهفرخي</t>
  </si>
  <si>
    <t>پارت ماشین سازه پارس</t>
  </si>
  <si>
    <t>اباصلت احمدلو</t>
  </si>
  <si>
    <t>شرکت تعاونی فراگیر ملی پردیس سهند</t>
  </si>
  <si>
    <t xml:space="preserve">سهیلا رمضانی </t>
  </si>
  <si>
    <t xml:space="preserve">فرش بافی حسین رمضانی </t>
  </si>
  <si>
    <t>رویا جامی صید آبادی</t>
  </si>
  <si>
    <t xml:space="preserve">محمئد رئوفی نیا </t>
  </si>
  <si>
    <t>شرکت پلیمر ماهور</t>
  </si>
  <si>
    <t xml:space="preserve">فرزانه بابایی </t>
  </si>
  <si>
    <t>تشریفات پیشرو</t>
  </si>
  <si>
    <t>فریده کدخدائی</t>
  </si>
  <si>
    <t>قنادی طباطبایی</t>
  </si>
  <si>
    <t xml:space="preserve">بیتا محمدی </t>
  </si>
  <si>
    <t xml:space="preserve">کاظم کاوسی نیا </t>
  </si>
  <si>
    <t>امیر حسین صفری شاد</t>
  </si>
  <si>
    <t>ابراهیم ابراهیمی یوسفخانی</t>
  </si>
  <si>
    <t>پیمانکاری شهاب تاج محمدی</t>
  </si>
  <si>
    <t>مرتضی زارع خاخیانی</t>
  </si>
  <si>
    <t>شرکت پیروز شفق</t>
  </si>
  <si>
    <t xml:space="preserve">وحید ابوبکری </t>
  </si>
  <si>
    <t>شرکت پیمانکاری برق</t>
  </si>
  <si>
    <t xml:space="preserve">عماد سالاری خادر </t>
  </si>
  <si>
    <t>چاپ ملل</t>
  </si>
  <si>
    <t xml:space="preserve">محمد میرزاده نوشهری </t>
  </si>
  <si>
    <t>موسسه منتظم</t>
  </si>
  <si>
    <t xml:space="preserve">زینب رضایی راد </t>
  </si>
  <si>
    <t>تولیدی آرتا</t>
  </si>
  <si>
    <t xml:space="preserve">فرشته نجفی </t>
  </si>
  <si>
    <t xml:space="preserve">مرضیه ایمنی </t>
  </si>
  <si>
    <t xml:space="preserve">لیلا مرادی </t>
  </si>
  <si>
    <t>فاطمه زارع بدیع</t>
  </si>
  <si>
    <t xml:space="preserve">نعیمه رشنو </t>
  </si>
  <si>
    <t xml:space="preserve">زهره علی یوسفی </t>
  </si>
  <si>
    <t>مبلمان اداری</t>
  </si>
  <si>
    <t xml:space="preserve">زهرا شیبانی نژاد </t>
  </si>
  <si>
    <t>شرکت توسعه صنایع غذایی لئون نوین</t>
  </si>
  <si>
    <t xml:space="preserve">عبدالله یزدانی </t>
  </si>
  <si>
    <t>پخش مواد غذایی صفا پخش</t>
  </si>
  <si>
    <t xml:space="preserve">نسرین احمدزاده عمید </t>
  </si>
  <si>
    <t>ایمن دیدارم کارا</t>
  </si>
  <si>
    <t xml:space="preserve">مرضیه میری </t>
  </si>
  <si>
    <t xml:space="preserve">مهراسا </t>
  </si>
  <si>
    <t xml:space="preserve">نیوشا حنیفی </t>
  </si>
  <si>
    <t xml:space="preserve">امداد خودرو </t>
  </si>
  <si>
    <t xml:space="preserve">عیلرضا خلیل نژتد </t>
  </si>
  <si>
    <t xml:space="preserve">محمد ابوالفتحی </t>
  </si>
  <si>
    <t xml:space="preserve">لوتوس </t>
  </si>
  <si>
    <t>حسین ميرزاجاني</t>
  </si>
  <si>
    <t>شورای عالی حوزه های علمیه</t>
  </si>
  <si>
    <t xml:space="preserve">محمد ایازی پور </t>
  </si>
  <si>
    <t>شرکت اسور یک کاغذ سلولز اریا</t>
  </si>
  <si>
    <t xml:space="preserve">سید عبدالله بحرینی </t>
  </si>
  <si>
    <t>وزارت جهادکشتورزی</t>
  </si>
  <si>
    <t>کانون قلمچی</t>
  </si>
  <si>
    <t>اذربایجان شرقی</t>
  </si>
  <si>
    <t>صبا سهیلی غفاری فرد</t>
  </si>
  <si>
    <t>فروغ السادت  امیر کلاهی</t>
  </si>
  <si>
    <t>فست فود خانه پنیر</t>
  </si>
  <si>
    <t>3330207728  </t>
  </si>
  <si>
    <t>اسماعیل غلامزاده کامرود</t>
  </si>
  <si>
    <t>رستوران کلبه</t>
  </si>
  <si>
    <t>روزبه آرست</t>
  </si>
  <si>
    <t>ماه رخ جهان پارس</t>
  </si>
  <si>
    <t>جواد نظری</t>
  </si>
  <si>
    <t>شرکت غزال گستر</t>
  </si>
  <si>
    <t>مجتبی مومنی</t>
  </si>
  <si>
    <t>نگین بنا پردیس</t>
  </si>
  <si>
    <t>سید پیام صالحی فرد</t>
  </si>
  <si>
    <t>آریان تجارت ماندگار اسپادانا</t>
  </si>
  <si>
    <t>علی عبدیزدان</t>
  </si>
  <si>
    <t>شرکت فولاد افرنگ</t>
  </si>
  <si>
    <t>مهدي معتمدي نيا</t>
  </si>
  <si>
    <t>گرانیت</t>
  </si>
  <si>
    <t>نرگس صفریان نویدی</t>
  </si>
  <si>
    <t>مهدی گوهریان صاحبی</t>
  </si>
  <si>
    <t>شرکت فولاد پوشش هگمتان فراز</t>
  </si>
  <si>
    <t>امین زندی</t>
  </si>
  <si>
    <t>سجاد رستمی</t>
  </si>
  <si>
    <t>پتروشیمی هگمتانه</t>
  </si>
  <si>
    <t>اسماعیل شوقی کلاشمی</t>
  </si>
  <si>
    <t>شرکت خوش نوش همدان</t>
  </si>
  <si>
    <t>امیرنصری</t>
  </si>
  <si>
    <t>آتش نشانی-شهرداری</t>
  </si>
  <si>
    <t xml:space="preserve">ذبیح اله حسینیان </t>
  </si>
  <si>
    <t>گروه تولیدی صنعتی سنگهای پلیمری معمار باشی</t>
  </si>
  <si>
    <t xml:space="preserve">محمد دلخوش </t>
  </si>
  <si>
    <t xml:space="preserve">مشاور مالی </t>
  </si>
  <si>
    <t xml:space="preserve">مریم غلامی پور </t>
  </si>
  <si>
    <t>چسب مشهد</t>
  </si>
  <si>
    <t xml:space="preserve">هادی محب </t>
  </si>
  <si>
    <t>شرکت الوند یاران سحر</t>
  </si>
  <si>
    <t>مریم دلیر صحرایی</t>
  </si>
  <si>
    <t>سپیده جام</t>
  </si>
  <si>
    <t xml:space="preserve">سعید ابراهیمی </t>
  </si>
  <si>
    <t>همیارکشت خراسان</t>
  </si>
  <si>
    <t>0942892860 </t>
  </si>
  <si>
    <t>سمانه یعقوبی آل</t>
  </si>
  <si>
    <t>شرکت کارتوس</t>
  </si>
  <si>
    <t>رضا بهشتی فرد</t>
  </si>
  <si>
    <t>محمد پیل تن</t>
  </si>
  <si>
    <t>نوروز جوان قهرمانلو</t>
  </si>
  <si>
    <t>شرکت ماد صنعت پارس</t>
  </si>
  <si>
    <t>ناصر ایمانی اوزان</t>
  </si>
  <si>
    <t>شرکت ایمن گستر ساز</t>
  </si>
  <si>
    <t>میثم زربان</t>
  </si>
  <si>
    <t>علیرضا هادیزاده بهرستاقی</t>
  </si>
  <si>
    <t>شعیب امیری</t>
  </si>
  <si>
    <t>شرکت فرش صاحبقران</t>
  </si>
  <si>
    <t>احمد ناظمی دلیگانی</t>
  </si>
  <si>
    <t>امیرحسین یلمه</t>
  </si>
  <si>
    <t xml:space="preserve">شرکت همراه پژوه هوشمند صدرا آزما </t>
  </si>
  <si>
    <t>فنی مهندسی آسمان خراش آسيا</t>
  </si>
  <si>
    <t>جمال سلیمی اشیانی</t>
  </si>
  <si>
    <t>سلیمی اشیانی</t>
  </si>
  <si>
    <t>یوسف صفايي</t>
  </si>
  <si>
    <t>شرکت تدبیر پردازان راشا</t>
  </si>
  <si>
    <t xml:space="preserve">نسترن شفیعی ورازگائی
</t>
  </si>
  <si>
    <t>شرکت رهیافت داده پردازی آرکا</t>
  </si>
  <si>
    <t>زهرا عبدلي</t>
  </si>
  <si>
    <t xml:space="preserve">علی گیوه کش همایونی
</t>
  </si>
  <si>
    <t>انتشارات خردمندان (فروشگاه بوک پلاس)</t>
  </si>
  <si>
    <t>حاتم بخت دار</t>
  </si>
  <si>
    <t>بازار سازان هرمس</t>
  </si>
  <si>
    <t xml:space="preserve">کهگیلویه </t>
  </si>
  <si>
    <t>مهیار طفری</t>
  </si>
  <si>
    <t>شرکت پلیمر آریاساسول</t>
  </si>
  <si>
    <t xml:space="preserve">هومن علی نسب </t>
  </si>
  <si>
    <t xml:space="preserve">پیمان فرمهینی </t>
  </si>
  <si>
    <t>علیرضا نقاشی چیمه</t>
  </si>
  <si>
    <t>هوشمند یار اکسیر</t>
  </si>
  <si>
    <t>نازنین میان رودی</t>
  </si>
  <si>
    <t>محمد صارمی</t>
  </si>
  <si>
    <t>آزمایشگاه نیوان</t>
  </si>
  <si>
    <t>محسن حسن زاده</t>
  </si>
  <si>
    <t>شزکت عالیفرد</t>
  </si>
  <si>
    <t>محمدحسین فرهادی</t>
  </si>
  <si>
    <t xml:space="preserve">مدیا تجارت پردیس
</t>
  </si>
  <si>
    <t>نورانگیز درزاده</t>
  </si>
  <si>
    <t xml:space="preserve">شرکت بهسازان ملت
</t>
  </si>
  <si>
    <t>فاطمه نیک خواه</t>
  </si>
  <si>
    <t>شرکت توسعه نیرو ایزد مهر</t>
  </si>
  <si>
    <t>الهه رزاقی</t>
  </si>
  <si>
    <t xml:space="preserve">قالیشویی ستارخان
 </t>
  </si>
  <si>
    <t>سید علیرضا عزیزی</t>
  </si>
  <si>
    <t xml:space="preserve">موسسه شهید باقری
</t>
  </si>
  <si>
    <t>منیره محمدپور</t>
  </si>
  <si>
    <t xml:space="preserve">کارت عروسی طومار
</t>
  </si>
  <si>
    <t>محمد اسمعیل جعفری</t>
  </si>
  <si>
    <t>شرکت پیشتازان توسعه صنعتی آریا رازی</t>
  </si>
  <si>
    <t>مهدی پارسا کیا</t>
  </si>
  <si>
    <t>شرکت پدیده طلایی</t>
  </si>
  <si>
    <t>منصور عهدی</t>
  </si>
  <si>
    <t>بازرگانی مواد غذایی و بهداشتی معماری</t>
  </si>
  <si>
    <t>ميلاد مهدوي پيروز</t>
  </si>
  <si>
    <t>شركت خدمات هوايي سامان</t>
  </si>
  <si>
    <t>محمدرضا جلالی</t>
  </si>
  <si>
    <t>موسسه حسابرسی سروک پرهام</t>
  </si>
  <si>
    <t>غلامرضا قائم مقامی</t>
  </si>
  <si>
    <t>شرکت ویرا فن آوران شمس</t>
  </si>
  <si>
    <t xml:space="preserve">میلاد تیموری </t>
  </si>
  <si>
    <t>بهین پاد</t>
  </si>
  <si>
    <t xml:space="preserve"> حمیدرضا رحمی</t>
  </si>
  <si>
    <t>شرکت سبز اندیش پایش</t>
  </si>
  <si>
    <t>مریم خانمحمدی</t>
  </si>
  <si>
    <t xml:space="preserve">فرهاد جواهري فرد </t>
  </si>
  <si>
    <t>لیلا محمودی فریسار</t>
  </si>
  <si>
    <t xml:space="preserve">پوشاک استایل </t>
  </si>
  <si>
    <t>نرگس مقدم</t>
  </si>
  <si>
    <t>مهدی چگنی</t>
  </si>
  <si>
    <t>صنعت رایان پارس</t>
  </si>
  <si>
    <t>فرشید باقری چیزه</t>
  </si>
  <si>
    <t>سجاد افخمی زابل نیان</t>
  </si>
  <si>
    <t>دکوراسیون داخلی</t>
  </si>
  <si>
    <t>شرکت آذین پلاست سحر</t>
  </si>
  <si>
    <t>سارا ژیان باقرپور</t>
  </si>
  <si>
    <t>شرکت دارویی اکتوورکو</t>
  </si>
  <si>
    <t xml:space="preserve">حسن رضوانی </t>
  </si>
  <si>
    <t>شرکت چسب مشهد</t>
  </si>
  <si>
    <t>مرتضی احمدزاده</t>
  </si>
  <si>
    <t>شرکت نوتریکا</t>
  </si>
  <si>
    <t>ساناز عابدینی</t>
  </si>
  <si>
    <t>گروه براداران کارآفرین اوج</t>
  </si>
  <si>
    <t>امير ميرالي</t>
  </si>
  <si>
    <t>فردین فرجیان مسعود</t>
  </si>
  <si>
    <t>اب خاک هستی</t>
  </si>
  <si>
    <t>جعفر آذری</t>
  </si>
  <si>
    <t>کوثر گودرزی خواه</t>
  </si>
  <si>
    <t>عادل ایجادی</t>
  </si>
  <si>
    <t>موسسه مهرداد</t>
  </si>
  <si>
    <t>مجيدبهمني ليوانلوئي</t>
  </si>
  <si>
    <t>شرکت صنعتی بوتان یکتا بیتا</t>
  </si>
  <si>
    <t>ناهید کوهه آب</t>
  </si>
  <si>
    <t>شرکت آتیه کاران نیرو فاطر</t>
  </si>
  <si>
    <t>حسین زینوند سیمره</t>
  </si>
  <si>
    <t>ساحل چوب</t>
  </si>
  <si>
    <t>پرویز اشرفی</t>
  </si>
  <si>
    <t>اداره ثبت اسناد و املاک استان تهران</t>
  </si>
  <si>
    <t>غلامعلی فلاحتی</t>
  </si>
  <si>
    <t>پرده پارسیان</t>
  </si>
  <si>
    <t>مه لقا رسائي</t>
  </si>
  <si>
    <t>میثم بهران احمدی</t>
  </si>
  <si>
    <t xml:space="preserve"> گمرک</t>
  </si>
  <si>
    <t>سعید بیرامی</t>
  </si>
  <si>
    <t xml:space="preserve">امیرحسین همایون </t>
  </si>
  <si>
    <t>ویرا سپهر همایون</t>
  </si>
  <si>
    <t>آرمان مرادی</t>
  </si>
  <si>
    <t xml:space="preserve"> شرکت فرآیندیش البرز</t>
  </si>
  <si>
    <t>کیاوش علیزاده</t>
  </si>
  <si>
    <t xml:space="preserve"> کافه نان و شیرینی</t>
  </si>
  <si>
    <t>ندامیرکی</t>
  </si>
  <si>
    <t xml:space="preserve"> تولیدی قابلمه نعمتی</t>
  </si>
  <si>
    <t>محمدرضا معماریانی</t>
  </si>
  <si>
    <t xml:space="preserve"> کرج الکترونیک</t>
  </si>
  <si>
    <t>مهدی پالیزوان</t>
  </si>
  <si>
    <t xml:space="preserve"> شرکت پرداخت الکترونیک سامان کیش</t>
  </si>
  <si>
    <t>سیدمهدی باقری</t>
  </si>
  <si>
    <t xml:space="preserve"> شرکت شکوفامنش</t>
  </si>
  <si>
    <t>حمید مهدی آبادی تکابی</t>
  </si>
  <si>
    <t>شرکت همکاران سیستم کرمان</t>
  </si>
  <si>
    <t>مهرداد اژگان</t>
  </si>
  <si>
    <t>خودروسازی کرمان موتور</t>
  </si>
  <si>
    <t>فلورا كريم آبادي زاده</t>
  </si>
  <si>
    <t>شرکت رهام بازرگان مهرآریا</t>
  </si>
  <si>
    <t>کلثوم اژدها کش</t>
  </si>
  <si>
    <t>منطقه ویژه اقتصادی انرژی پارس</t>
  </si>
  <si>
    <t>علی هوشنگی</t>
  </si>
  <si>
    <t>محمدرضا ونائی</t>
  </si>
  <si>
    <t>90=/8</t>
  </si>
  <si>
    <t>مهدی پاسالار</t>
  </si>
  <si>
    <t>سروا محمدابراهیم</t>
  </si>
  <si>
    <t>جعغر عبداله زاده</t>
  </si>
  <si>
    <t>پویا پلیمر</t>
  </si>
  <si>
    <t>شیوا  حیاتی رادریف</t>
  </si>
  <si>
    <t>فاطمه بدری</t>
  </si>
  <si>
    <t xml:space="preserve">وجیهه اسلام کیش </t>
  </si>
  <si>
    <t>سینا جانی لران</t>
  </si>
  <si>
    <t>صنایع تابان انرژی پاسارگارد</t>
  </si>
  <si>
    <t>مهرسا كارآموزيان</t>
  </si>
  <si>
    <t>نوين</t>
  </si>
  <si>
    <t>2669969631 </t>
  </si>
  <si>
    <t>معصومه شریف مسجد</t>
  </si>
  <si>
    <t>شرکت ستاک</t>
  </si>
  <si>
    <t>علی ابراهیم نژاد</t>
  </si>
  <si>
    <t>آذين الكترونيك تراشه جنوب</t>
  </si>
  <si>
    <t>بنفشه سرفراز شکوهی</t>
  </si>
  <si>
    <t>فا</t>
  </si>
  <si>
    <t>حسن خاور دوست</t>
  </si>
  <si>
    <t>شرکت تولیدات بتنی</t>
  </si>
  <si>
    <t>نسرین بنی اسدی</t>
  </si>
  <si>
    <t>ارزو رشیدی سر بیشه</t>
  </si>
  <si>
    <t>صنایع بسته بندی کاسپین کارتن</t>
  </si>
  <si>
    <t>نادر رحیمی</t>
  </si>
  <si>
    <t>شرکت تکران ترابر پارس</t>
  </si>
  <si>
    <t>ناعلي مرادي</t>
  </si>
  <si>
    <t>شرکت بهین تجهیز کاوه پارس</t>
  </si>
  <si>
    <t xml:space="preserve">خالد ارجمند </t>
  </si>
  <si>
    <t>یعقوب جلالي زاده</t>
  </si>
  <si>
    <t>دهیاری سرکهنان</t>
  </si>
  <si>
    <t>علي داراب پورقندعلي</t>
  </si>
  <si>
    <t>رايمون گستر بختياري</t>
  </si>
  <si>
    <t>فاطمه  ثرايي</t>
  </si>
  <si>
    <t>سیدعلی صالحی ساداتی</t>
  </si>
  <si>
    <t xml:space="preserve"> فاطمه  شهسواری وسطی</t>
  </si>
  <si>
    <t xml:space="preserve"> موسسه حسابدرای ترازان حساب</t>
  </si>
  <si>
    <t xml:space="preserve"> فرزانه  شهرابی فراهانی</t>
  </si>
  <si>
    <t xml:space="preserve"> شرکت دنیا تایر سبلان</t>
  </si>
  <si>
    <t xml:space="preserve"> هدیه زمانی انبوهی</t>
  </si>
  <si>
    <t xml:space="preserve"> لابراتورار دندانسازی</t>
  </si>
  <si>
    <t xml:space="preserve"> مرتضی معدن پیشه</t>
  </si>
  <si>
    <t xml:space="preserve"> سیلندر سازی تهران</t>
  </si>
  <si>
    <t xml:space="preserve"> احسان رمضان</t>
  </si>
  <si>
    <t xml:space="preserve"> شرکت امید نت</t>
  </si>
  <si>
    <t>یعقوب پوزش</t>
  </si>
  <si>
    <t>حسن شمسی</t>
  </si>
  <si>
    <t>تهران بوران</t>
  </si>
  <si>
    <t>فاطمه صادقیان</t>
  </si>
  <si>
    <t>حمید به خوش</t>
  </si>
  <si>
    <t xml:space="preserve"> شرکت ارتباط آرون ایرانیان</t>
  </si>
  <si>
    <t>امیرحسین حسنی مهناز</t>
  </si>
  <si>
    <t>شرکت مهندسی یادمان دانیال نوین</t>
  </si>
  <si>
    <t>علی اصغرریاحی</t>
  </si>
  <si>
    <t>محمدپورحاجی</t>
  </si>
  <si>
    <t>شرکت مهندسی راه آهن بهین ریل</t>
  </si>
  <si>
    <t>سعید رئیسی</t>
  </si>
  <si>
    <t>گلپونه</t>
  </si>
  <si>
    <t>محمدود عابدی</t>
  </si>
  <si>
    <t>حسن قنبری</t>
  </si>
  <si>
    <t xml:space="preserve">مهدی ملکی </t>
  </si>
  <si>
    <t>محمد ابراهیم جاویدی</t>
  </si>
  <si>
    <t>هتل ادینا</t>
  </si>
  <si>
    <t>ملیکارنگارنگی</t>
  </si>
  <si>
    <t>علوم پزشکی نیشابور</t>
  </si>
  <si>
    <t>محبوبه محبی</t>
  </si>
  <si>
    <t>همیاران شل شرق</t>
  </si>
  <si>
    <t>شرکت کیمیا گوهران</t>
  </si>
  <si>
    <t>کیان پورجمشید</t>
  </si>
  <si>
    <t>اصغر بختیاری</t>
  </si>
  <si>
    <t>مه فام</t>
  </si>
  <si>
    <t>ویستا</t>
  </si>
  <si>
    <t xml:space="preserve"> حسین سوار</t>
  </si>
  <si>
    <t>ارغوان نیرو</t>
  </si>
  <si>
    <t>محمدشلتوکی</t>
  </si>
  <si>
    <t>محمدرضا کاظمی</t>
  </si>
  <si>
    <t>جمیل نصرتی</t>
  </si>
  <si>
    <t>حسین بابایی</t>
  </si>
  <si>
    <t>شرکت شفا گستر راه فردا</t>
  </si>
  <si>
    <t>نازنین السادات نیری</t>
  </si>
  <si>
    <t>دانشگاه رجاء</t>
  </si>
  <si>
    <t>مریم جهان پناه</t>
  </si>
  <si>
    <t>نورنیوز</t>
  </si>
  <si>
    <t>بیمه مرکزی</t>
  </si>
  <si>
    <t>مهدی زبرجدی باقرپور</t>
  </si>
  <si>
    <t>علی حق پرست مجاوری</t>
  </si>
  <si>
    <t>سازندگی خاتم الانبیا سپاه</t>
  </si>
  <si>
    <t>شرکت بدر آذین بنا</t>
  </si>
  <si>
    <t>مرجان محبوب</t>
  </si>
  <si>
    <t>شرکت ایده گزین ارتباطات روماک (اسنپ)</t>
  </si>
  <si>
    <t>علیرضا مظفر ترک آباد</t>
  </si>
  <si>
    <t xml:space="preserve"> فاطمه یزدانفر</t>
  </si>
  <si>
    <t>مدرسه غیردولتی حضرت مجتبی (ع)</t>
  </si>
  <si>
    <t>جبار قدیمی برم سبز</t>
  </si>
  <si>
    <t>فولاد نگین</t>
  </si>
  <si>
    <t>محمد رضا قربانی</t>
  </si>
  <si>
    <t>شرکت پارس سنگ شرق</t>
  </si>
  <si>
    <t>محمد علیزاده کتیگری</t>
  </si>
  <si>
    <t>شرکت تلاش رنگ یزد</t>
  </si>
  <si>
    <t>سید محسن میرجعفری اردکانی</t>
  </si>
  <si>
    <t>کاشی سنا</t>
  </si>
  <si>
    <t>پوریا امید زاده</t>
  </si>
  <si>
    <t>محمد منشی زاده</t>
  </si>
  <si>
    <t>شرکت آذرین قطعات سپاهان</t>
  </si>
  <si>
    <t>حسین فیصلی</t>
  </si>
  <si>
    <t>شرکت آب و آتش نقش جهان</t>
  </si>
  <si>
    <t>محسن حبیب نظری</t>
  </si>
  <si>
    <t>شرکت کیان پلیمر البرز</t>
  </si>
  <si>
    <t>شایان روستایی</t>
  </si>
  <si>
    <t>سینماشهر</t>
  </si>
  <si>
    <t>الهه کرمی علی کمر</t>
  </si>
  <si>
    <t>مجتمع شورای حل اختلاف شهرری</t>
  </si>
  <si>
    <t>حسن مهری</t>
  </si>
  <si>
    <t>سیدرمضان خراسانی نژاد</t>
  </si>
  <si>
    <t>شرکت ایده انرژی</t>
  </si>
  <si>
    <t>اکرم هادی</t>
  </si>
  <si>
    <t>موسسه هنر خلاق امروز</t>
  </si>
  <si>
    <t>ارزو اسدبگی</t>
  </si>
  <si>
    <t xml:space="preserve">زهرا هاشمی کتایونچه </t>
  </si>
  <si>
    <t>هانیه نیک بخش</t>
  </si>
  <si>
    <t>مهران فرج زاده مازندرانی</t>
  </si>
  <si>
    <t>شرکت توزیع برق جنوب کرمان</t>
  </si>
  <si>
    <t>رضابازگیر</t>
  </si>
  <si>
    <t>خطوط قطعات نفت و گاز</t>
  </si>
  <si>
    <t>علی رحمتی مفرد</t>
  </si>
  <si>
    <t>فرشادشاهوردی</t>
  </si>
  <si>
    <t>کارخانه قند لرستان</t>
  </si>
  <si>
    <t>علیرضاندری</t>
  </si>
  <si>
    <t>آب و فاضلاب بروجرد</t>
  </si>
  <si>
    <t>مجید ملک پور</t>
  </si>
  <si>
    <t>شرکت تجهیز سامانه پویا</t>
  </si>
  <si>
    <t>حسین دولی</t>
  </si>
  <si>
    <t>کارمند شرکت متین ترابر سوربن</t>
  </si>
  <si>
    <t>رضا جبرئیلی</t>
  </si>
  <si>
    <t>حسین پیراک ساری</t>
  </si>
  <si>
    <t>نسیم سرمایش ماهان</t>
  </si>
  <si>
    <t>خالد عبدی</t>
  </si>
  <si>
    <t>جمال جعفری</t>
  </si>
  <si>
    <t>محمد کعب</t>
  </si>
  <si>
    <t>سعید ساعی</t>
  </si>
  <si>
    <t>انیل طب اذران</t>
  </si>
  <si>
    <t>سميرا سلطاني</t>
  </si>
  <si>
    <t>شرکت دکل نیروی اذربایجان</t>
  </si>
  <si>
    <t>بلال قلیپور علی نظری</t>
  </si>
  <si>
    <t>اداره گمرک</t>
  </si>
  <si>
    <t>سجاد حسن زادگان</t>
  </si>
  <si>
    <t>مهندسی ترپ</t>
  </si>
  <si>
    <t>هانیه دانشور ثمرین</t>
  </si>
  <si>
    <t>شرکت گلوبال پترو تک اف زد کو</t>
  </si>
  <si>
    <t>علی رحمی مهتاب</t>
  </si>
  <si>
    <t>عبدالرضا بصیرت</t>
  </si>
  <si>
    <t>رامین زین الدینی</t>
  </si>
  <si>
    <t xml:space="preserve">حسین صادقی </t>
  </si>
  <si>
    <t xml:space="preserve">فست فود ریچ فود </t>
  </si>
  <si>
    <t xml:space="preserve">محدثه مختاری دولت آباد </t>
  </si>
  <si>
    <t>شرکت مهندسی بهین گستران پرگاس</t>
  </si>
  <si>
    <t xml:space="preserve">حمید رضا وهاب </t>
  </si>
  <si>
    <t>بدلیجات آیسان</t>
  </si>
  <si>
    <t xml:space="preserve">حمید مردیها </t>
  </si>
  <si>
    <t>شرکت اوجا چوب معین</t>
  </si>
  <si>
    <t xml:space="preserve">الناز نصیری </t>
  </si>
  <si>
    <t xml:space="preserve">عباس سیودی آرانی </t>
  </si>
  <si>
    <t>کارگر شرکت فرش ماشینی اران و بیدگل(شرکت سوگند)</t>
  </si>
  <si>
    <t xml:space="preserve">محمد شریفی قلعه نوئی </t>
  </si>
  <si>
    <t xml:space="preserve">سارا پخش اصفهان </t>
  </si>
  <si>
    <t>احمدزینلی</t>
  </si>
  <si>
    <t>شرکت معدنکاری همیار مس ایرانیان</t>
  </si>
  <si>
    <t>رامین خواجه</t>
  </si>
  <si>
    <t>پخش هدف</t>
  </si>
  <si>
    <t>ابوالفضل عبداللهی</t>
  </si>
  <si>
    <t xml:space="preserve"> شرکت نیما پویش طب</t>
  </si>
  <si>
    <t>سعید صادقی</t>
  </si>
  <si>
    <t>حسین قربان نژاد</t>
  </si>
  <si>
    <t xml:space="preserve"> شرکت آوید وب ایده</t>
  </si>
  <si>
    <t xml:space="preserve">سبا صباحی راد </t>
  </si>
  <si>
    <t xml:space="preserve"> شرکت تکوین الکتریک</t>
  </si>
  <si>
    <t>فهبمه طهماسبی سرقلی</t>
  </si>
  <si>
    <t>شرکت پادینا مهرپانیا</t>
  </si>
  <si>
    <t>کاظم عسجدی کژدهی</t>
  </si>
  <si>
    <t>گروه فنی و مهندسی مکاترونیک رازی</t>
  </si>
  <si>
    <t>فرهاد حسنی سنگانی</t>
  </si>
  <si>
    <t>توسعه ملی-سناباد</t>
  </si>
  <si>
    <t>امیررضا روزبه</t>
  </si>
  <si>
    <t>سروش سخن سنج</t>
  </si>
  <si>
    <t>هتل آتانا</t>
  </si>
  <si>
    <t>سیما تنکابنی</t>
  </si>
  <si>
    <t>تنویر چاپ</t>
  </si>
  <si>
    <t>عباس نصیری قوزلو</t>
  </si>
  <si>
    <t>محسن عرب شهرابی</t>
  </si>
  <si>
    <t>شرکت مبارکه</t>
  </si>
  <si>
    <t>عباس موحد</t>
  </si>
  <si>
    <t>پرتو ارتباط صبا</t>
  </si>
  <si>
    <t xml:space="preserve"> پرنیان سرافراز</t>
  </si>
  <si>
    <t>شرکت پیام آوران ندای فارس</t>
  </si>
  <si>
    <t>شیرین  ابراهیمی</t>
  </si>
  <si>
    <t xml:space="preserve">شرکت ایرانیان </t>
  </si>
  <si>
    <t xml:space="preserve"> طاها شهابی نژاد</t>
  </si>
  <si>
    <t>بیمارستان آرمین</t>
  </si>
  <si>
    <t>2980912573 </t>
  </si>
  <si>
    <t xml:space="preserve">مهدی  زندی </t>
  </si>
  <si>
    <t>موسسه آموزشی مبنا</t>
  </si>
  <si>
    <t>علی  ارمات</t>
  </si>
  <si>
    <t>شرکت آرایان خودرو خاورمیانه</t>
  </si>
  <si>
    <t xml:space="preserve"> مهدی زنداقطاعی</t>
  </si>
  <si>
    <t>کارامانیا استیل</t>
  </si>
  <si>
    <t>گهر نشاط</t>
  </si>
  <si>
    <t>سید کاوس پورسید یحیی</t>
  </si>
  <si>
    <t>علیرضا نورمندی پور</t>
  </si>
  <si>
    <t>وحیدرضا نخعی</t>
  </si>
  <si>
    <t>مصطفی پرچمی</t>
  </si>
  <si>
    <t>شهنازاکبری</t>
  </si>
  <si>
    <t>مرکز بهداشت شهرستان اراک</t>
  </si>
  <si>
    <t>مرتضی صالحی نظام ابادی</t>
  </si>
  <si>
    <t>حمیدرضا حسن پور</t>
  </si>
  <si>
    <t>پیچ و مهره دیاکو گستر</t>
  </si>
  <si>
    <t>محسن اسکندری</t>
  </si>
  <si>
    <t>رضا دیانی عنبرته</t>
  </si>
  <si>
    <t xml:space="preserve">5159146695
</t>
  </si>
  <si>
    <t>عبدالزهرا علیزاده</t>
  </si>
  <si>
    <t>2295421391  </t>
  </si>
  <si>
    <t>آذر بهبهانی</t>
  </si>
  <si>
    <t xml:space="preserve">مریم غریبی </t>
  </si>
  <si>
    <t>بیمارستان شهید بهشتی شیراز</t>
  </si>
  <si>
    <t>سمیه رحیمی</t>
  </si>
  <si>
    <t>کلینیک پارسامهر</t>
  </si>
  <si>
    <t>مصطفی شمس ابادی</t>
  </si>
  <si>
    <t>پخش فراوردهای نفت و گاز</t>
  </si>
  <si>
    <t>خراسان رضوی 5</t>
  </si>
  <si>
    <t xml:space="preserve">مسعود صمد زاده </t>
  </si>
  <si>
    <t>سید سجاد علویان شهری</t>
  </si>
  <si>
    <t>شرکت فناوران انرژی طوس</t>
  </si>
  <si>
    <t>قایم جابر</t>
  </si>
  <si>
    <t xml:space="preserve">مریم غفاری </t>
  </si>
  <si>
    <t>شرکت تولیدی و صنعتی سامد چسب مشهد</t>
  </si>
  <si>
    <t>هدیه چیت بندی</t>
  </si>
  <si>
    <t>نرگس زمانيان</t>
  </si>
  <si>
    <t>موسسه نظم آور زمان</t>
  </si>
  <si>
    <t>مهدی جهانبخشی</t>
  </si>
  <si>
    <t xml:space="preserve"> حسن کمرروستا</t>
  </si>
  <si>
    <t>هلدینگ پیشران الکتریک شريف</t>
  </si>
  <si>
    <t>رقیه پشت کوهی</t>
  </si>
  <si>
    <t>سید میثم فنائی خیاط</t>
  </si>
  <si>
    <t>شرکت رایمندراد</t>
  </si>
  <si>
    <t xml:space="preserve">زین العابدین گورابی </t>
  </si>
  <si>
    <t>مهدی  کریم گلی</t>
  </si>
  <si>
    <t>لبنیات صبا</t>
  </si>
  <si>
    <t xml:space="preserve">میترا محمدی </t>
  </si>
  <si>
    <t>سرزمین گوشت پارسیان</t>
  </si>
  <si>
    <t xml:space="preserve">سهیلا سلیمانی </t>
  </si>
  <si>
    <t>عبداله فرجیان سرخه ریزی</t>
  </si>
  <si>
    <t>شرکت برودت سازان سهند</t>
  </si>
  <si>
    <t>ساناز ازادی زاده</t>
  </si>
  <si>
    <t>مریم فلاحت نژاد</t>
  </si>
  <si>
    <t>فاطمه فریدی اوغانی</t>
  </si>
  <si>
    <t xml:space="preserve">جواد محمودی فرد
</t>
  </si>
  <si>
    <t>شرکت ارقام نگار اندیشه</t>
  </si>
  <si>
    <t xml:space="preserve">امیر نصرالله نژاد </t>
  </si>
  <si>
    <t>شرکت اهورا ملل خاورمیانه</t>
  </si>
  <si>
    <t>مرتضی پور قاسمی هشونی</t>
  </si>
  <si>
    <t>شرکت بحربتن بندر</t>
  </si>
  <si>
    <t>مریم کرمانی</t>
  </si>
  <si>
    <t>کفش های ماشینی</t>
  </si>
  <si>
    <t>توران محمدزاده وشنوه</t>
  </si>
  <si>
    <t>مرضیه عزتی</t>
  </si>
  <si>
    <t>گلدکاپ</t>
  </si>
  <si>
    <t>مهدی بندعین اباد</t>
  </si>
  <si>
    <t>یاسین سفیدگر دولت آبادی</t>
  </si>
  <si>
    <t>شرکت تولید مرغ</t>
  </si>
  <si>
    <t xml:space="preserve">محمد امین بوعلیزاده </t>
  </si>
  <si>
    <t>اصغر فتحی</t>
  </si>
  <si>
    <t>بهینه وزین</t>
  </si>
  <si>
    <t>خبازي لواشي فتحي</t>
  </si>
  <si>
    <t xml:space="preserve">زهرا سهرابی ناوخی </t>
  </si>
  <si>
    <t xml:space="preserve">دبیرستان بهشت </t>
  </si>
  <si>
    <t xml:space="preserve">سپهر اسما </t>
  </si>
  <si>
    <t>سید محمدرضا خیاط باقرزاده</t>
  </si>
  <si>
    <t>شرکت مد پویا</t>
  </si>
  <si>
    <t>عشرت شعاعی</t>
  </si>
  <si>
    <t>یارا زیست بان</t>
  </si>
  <si>
    <t>اشیانه پخش فرنام</t>
  </si>
  <si>
    <t>دانشگاه علوم ژزشكي</t>
  </si>
  <si>
    <t>درمانگاه امام خميني</t>
  </si>
  <si>
    <t>نيكان سلامت</t>
  </si>
  <si>
    <t>شرکت تولیدی لوتوس پوشاک</t>
  </si>
  <si>
    <t>فرشاد احدپور</t>
  </si>
  <si>
    <t>شرکت سرمایه گذاری ملی ایران</t>
  </si>
  <si>
    <t>شرکت آذر لیوپاد</t>
  </si>
  <si>
    <t xml:space="preserve">نیلوفر معتمد پور </t>
  </si>
  <si>
    <t xml:space="preserve">فولاد فرزین تجارت </t>
  </si>
  <si>
    <t xml:space="preserve">آروین تجارت آرشان </t>
  </si>
  <si>
    <t>آرمان خالدی</t>
  </si>
  <si>
    <t>اورامان سبز</t>
  </si>
  <si>
    <t>کارخانه قارچ</t>
  </si>
  <si>
    <t>زهره حصاری</t>
  </si>
  <si>
    <t>شرکت نیکان صنعت</t>
  </si>
  <si>
    <t xml:space="preserve">سیده طاهره حسینی </t>
  </si>
  <si>
    <t>اموزشگاه زبان های خارجه نیکو</t>
  </si>
  <si>
    <t>رسول وحیدی رودی</t>
  </si>
  <si>
    <t>فولاد جنوب</t>
  </si>
  <si>
    <t>شرکت مهندسین</t>
  </si>
  <si>
    <t xml:space="preserve">محمد علی میر احدی </t>
  </si>
  <si>
    <t xml:space="preserve">فرامرز اطمانی </t>
  </si>
  <si>
    <t xml:space="preserve">امیر علی معصومی </t>
  </si>
  <si>
    <t xml:space="preserve">سرمد </t>
  </si>
  <si>
    <t xml:space="preserve">ایمان قایمی </t>
  </si>
  <si>
    <t xml:space="preserve">کارگزاری مفید </t>
  </si>
  <si>
    <t xml:space="preserve">محمدمعین خراسانی </t>
  </si>
  <si>
    <t>لرنیت</t>
  </si>
  <si>
    <t>منوچهر رحمانی دیواندر</t>
  </si>
  <si>
    <t>شرکت آشیانه پناهی</t>
  </si>
  <si>
    <t>کامبیزمرادی</t>
  </si>
  <si>
    <t>هواشناسی کرمانشاه</t>
  </si>
  <si>
    <t>مرضیه فلاحتی</t>
  </si>
  <si>
    <t>افشین بویری پیانی</t>
  </si>
  <si>
    <t>مپنا بویلر شرکت پرهام صنعت امیرحسام</t>
  </si>
  <si>
    <t>مائده عبدالهی</t>
  </si>
  <si>
    <t>عاطفه میری شب</t>
  </si>
  <si>
    <t>قنادی شیرین بابا</t>
  </si>
  <si>
    <t>سحر طهماسبی</t>
  </si>
  <si>
    <t>شرکت دیاموند گستر</t>
  </si>
  <si>
    <t>صنایع تبدیلی نشاسته الوند</t>
  </si>
  <si>
    <t>مهران براتی</t>
  </si>
  <si>
    <t>0945395612 </t>
  </si>
  <si>
    <t xml:space="preserve">زهرا  آرام </t>
  </si>
  <si>
    <t xml:space="preserve">ایمان حسن زاده </t>
  </si>
  <si>
    <t>نیروگاه برق مشهد</t>
  </si>
  <si>
    <t xml:space="preserve">مهدی مودی </t>
  </si>
  <si>
    <t>شرکت ملی خدمات تدارک (بانک ملی)</t>
  </si>
  <si>
    <t>مصطفی راد سرشت</t>
  </si>
  <si>
    <t xml:space="preserve">محمد قربان نژاد </t>
  </si>
  <si>
    <t>درمانگاه امام صادق ع</t>
  </si>
  <si>
    <t>علیرضا ناظمی</t>
  </si>
  <si>
    <t>شرکت زغالسنگ پروده</t>
  </si>
  <si>
    <t>رحیم قلی محمدی</t>
  </si>
  <si>
    <t>جاوید پخش</t>
  </si>
  <si>
    <t>مرتضی محمدعلی پور</t>
  </si>
  <si>
    <t>عای اصغر رنجبر</t>
  </si>
  <si>
    <t>معصومه رحیمی مقدم</t>
  </si>
  <si>
    <t>شرکت پدیده صنعتگران بارثاوا</t>
  </si>
  <si>
    <t>حسین حیدرنیا</t>
  </si>
  <si>
    <t>محمدجواد تقوائي</t>
  </si>
  <si>
    <t>82=/4</t>
  </si>
  <si>
    <t>امیربهشاد صادقیان</t>
  </si>
  <si>
    <t>معاونت</t>
  </si>
  <si>
    <t xml:space="preserve">زینب گل پرور
</t>
  </si>
  <si>
    <t xml:space="preserve">حسین پوربابایی شلمانی
</t>
  </si>
  <si>
    <t>کاسپین ذوب</t>
  </si>
  <si>
    <t xml:space="preserve">شقایق کاظمی
</t>
  </si>
  <si>
    <t xml:space="preserve">محسن سلمانی </t>
  </si>
  <si>
    <t>2140291581  </t>
  </si>
  <si>
    <t xml:space="preserve">امین قربان زاده </t>
  </si>
  <si>
    <t>اموزشگاه موسیقی</t>
  </si>
  <si>
    <t>مریم رفعتی</t>
  </si>
  <si>
    <t>آبسان زلال خاورمیانه</t>
  </si>
  <si>
    <t>محمد علی کریمی</t>
  </si>
  <si>
    <t>شرکت آرانوما</t>
  </si>
  <si>
    <t>فرید حیدریان</t>
  </si>
  <si>
    <t>گروه اقتصادی رزت</t>
  </si>
  <si>
    <t>مهشید قنبری</t>
  </si>
  <si>
    <t>علی وطن خواه</t>
  </si>
  <si>
    <t>شرکت ثمین نیرو آذر</t>
  </si>
  <si>
    <t>محمد نوروزی مهر</t>
  </si>
  <si>
    <t>اریس سازه پارسیان</t>
  </si>
  <si>
    <t>محمد امین فشی</t>
  </si>
  <si>
    <t>بیسکوییت گرجی</t>
  </si>
  <si>
    <t>روزبه شریعتی</t>
  </si>
  <si>
    <t>5/2=</t>
  </si>
  <si>
    <t>طالب جمالی</t>
  </si>
  <si>
    <t>ابزار صالح</t>
  </si>
  <si>
    <t>فاطمه بختیاری فر</t>
  </si>
  <si>
    <t>ذفتر اسناد رسمی 277</t>
  </si>
  <si>
    <t>سميرا نادري پيرشهيد</t>
  </si>
  <si>
    <t xml:space="preserve">شرکت مینا
</t>
  </si>
  <si>
    <t>صوفیا روح نواز سرقین</t>
  </si>
  <si>
    <t xml:space="preserve">اورست مدرن پارس
</t>
  </si>
  <si>
    <t>سارا لطف اله خیرآبادی</t>
  </si>
  <si>
    <t xml:space="preserve">شرکت نواوران دمیر ناب عصر
</t>
  </si>
  <si>
    <t>الهام دودله</t>
  </si>
  <si>
    <t>ویستا ارتباطات امرتات</t>
  </si>
  <si>
    <t>رضا هوشمند</t>
  </si>
  <si>
    <t>ژیار حسن زاده</t>
  </si>
  <si>
    <t>آسیا بسپار گستر</t>
  </si>
  <si>
    <t>سپهر بانشی</t>
  </si>
  <si>
    <t>ستاک هوشمند شریف</t>
  </si>
  <si>
    <t>الهام اصغری</t>
  </si>
  <si>
    <t>سرای محله تهرانپارس غربی</t>
  </si>
  <si>
    <t>مجتبی سلحشور</t>
  </si>
  <si>
    <t>زهرا داستان پور حسین آبادی</t>
  </si>
  <si>
    <t>سعید یزدی</t>
  </si>
  <si>
    <t>بهپوذان صفه</t>
  </si>
  <si>
    <t>نسرین اسماعیلی قلعه نویی</t>
  </si>
  <si>
    <t>بیمارستان فردوس</t>
  </si>
  <si>
    <t>رضا بذری</t>
  </si>
  <si>
    <t>شرکت همیاران شمال شرق</t>
  </si>
  <si>
    <t>سودابه دریس</t>
  </si>
  <si>
    <t>شرکت برسام اطلس پارس</t>
  </si>
  <si>
    <t>قاسم ربیعی</t>
  </si>
  <si>
    <t>شرکت فن آوران ماشین آلات تک</t>
  </si>
  <si>
    <t xml:space="preserve">سید علی جمال زاده </t>
  </si>
  <si>
    <t>امیر خلیج فارس</t>
  </si>
  <si>
    <t>امین اصغریان شیخی</t>
  </si>
  <si>
    <t>رضا  حساوی</t>
  </si>
  <si>
    <t>شرکت بالین تک</t>
  </si>
  <si>
    <t>مهدی نداف باش</t>
  </si>
  <si>
    <t>فرودگاه مهرآباد تهران</t>
  </si>
  <si>
    <t>امید دريس مجدم</t>
  </si>
  <si>
    <t>شرکت امیر پهلوان بندر</t>
  </si>
  <si>
    <t>پروانه نصیری</t>
  </si>
  <si>
    <t>گندم طلایی کوروش</t>
  </si>
  <si>
    <t xml:space="preserve">5560158951
</t>
  </si>
  <si>
    <t>صادق علیزاده کرباسدهی</t>
  </si>
  <si>
    <t>شرکت دانش بنیان همپا</t>
  </si>
  <si>
    <t>امین مزرعه</t>
  </si>
  <si>
    <t>گلدیس کاشی</t>
  </si>
  <si>
    <t>نگهدار مرادی</t>
  </si>
  <si>
    <t>سنگ اهن سروایرانیان</t>
  </si>
  <si>
    <t>نیما احمدی</t>
  </si>
  <si>
    <t>امیر حسین رئیسی</t>
  </si>
  <si>
    <t>شرکت تعاونی مجتمع معدنی و صنعتی چادرملو</t>
  </si>
  <si>
    <t>سيدستار ضيائي نيري</t>
  </si>
  <si>
    <t>شرکت فجر صبور</t>
  </si>
  <si>
    <t>فاطمه دهقان</t>
  </si>
  <si>
    <t xml:space="preserve"> گروه صنعتی انتخاب</t>
  </si>
  <si>
    <t>حامد نوا</t>
  </si>
  <si>
    <t xml:space="preserve"> شرکت مجتمع پژوهشی زر</t>
  </si>
  <si>
    <t xml:space="preserve"> آروند پیشه آکام مهر</t>
  </si>
  <si>
    <t xml:space="preserve"> سرزمین هوشمند پاد</t>
  </si>
  <si>
    <t>علی ایزدی یزدان ابادی</t>
  </si>
  <si>
    <t>معین چترزرین</t>
  </si>
  <si>
    <t>شرکت توزیع نیرو برق شمال استان کرمان</t>
  </si>
  <si>
    <t>احد جهاندیده</t>
  </si>
  <si>
    <t>شرکت نوین فرابین کنگان جنوب</t>
  </si>
  <si>
    <t>یحیی شیرزاد طاقانکی</t>
  </si>
  <si>
    <t>مرضیه خدابخشی</t>
  </si>
  <si>
    <t>علیرضا نقوی سیدلر</t>
  </si>
  <si>
    <t>مهندسی پویندگان سلامت محیط</t>
  </si>
  <si>
    <t>فرزاد محمدولیزاده</t>
  </si>
  <si>
    <t>فروشگاه آل قازان</t>
  </si>
  <si>
    <t>2790919798 </t>
  </si>
  <si>
    <t>مهدی احمدی راد</t>
  </si>
  <si>
    <t>کانتین ساز</t>
  </si>
  <si>
    <t>محمد عربپور گتکوئی</t>
  </si>
  <si>
    <t>علی حبیب زاده</t>
  </si>
  <si>
    <t>حامد وحید سفیدان</t>
  </si>
  <si>
    <t>باغداری صنعتی</t>
  </si>
  <si>
    <t>آذربایجان شرقی1</t>
  </si>
  <si>
    <t>محمد برکتی</t>
  </si>
  <si>
    <t>سیاهرود بومهن</t>
  </si>
  <si>
    <t>فناوری اطلاعات الف واو</t>
  </si>
  <si>
    <t>تیتان دیزل</t>
  </si>
  <si>
    <t>رضا سید</t>
  </si>
  <si>
    <t>پتروشیمی آلای مهستان</t>
  </si>
  <si>
    <t>اسما زیدآبادی نژاد</t>
  </si>
  <si>
    <t>شرکت هوشمند همسانه پردیس</t>
  </si>
  <si>
    <t>داود پيري</t>
  </si>
  <si>
    <t>حبیب اله جمالی پاقلعه</t>
  </si>
  <si>
    <t>شرکت یزد تابان</t>
  </si>
  <si>
    <t xml:space="preserve">شرکت بسته بندی کاسپین </t>
  </si>
  <si>
    <t>علیرضا حسینخانی هزاوه‌</t>
  </si>
  <si>
    <t>شرکت پایا لیزر مزکزی</t>
  </si>
  <si>
    <t>علیرضا جیریائی شراهی</t>
  </si>
  <si>
    <t>کارخانه آذرآب اراک</t>
  </si>
  <si>
    <t>مهدی وفایی</t>
  </si>
  <si>
    <t>حیدر فرجی قره عمر</t>
  </si>
  <si>
    <t>شرکت تولیدی بهداشت کار</t>
  </si>
  <si>
    <t>فرشته ویسی</t>
  </si>
  <si>
    <t>امنه خسروی</t>
  </si>
  <si>
    <t>روح اله پرمه</t>
  </si>
  <si>
    <t>فریدون عزتی فر</t>
  </si>
  <si>
    <t>سکینه جاسمی</t>
  </si>
  <si>
    <t>شرکت تجهیزات صنعتی نوین پارس شوشتر</t>
  </si>
  <si>
    <t>لهراسب اسفندیاری غریب وند</t>
  </si>
  <si>
    <t>شرکت نورد و لوله اهواز</t>
  </si>
  <si>
    <t>فریبا راوندی</t>
  </si>
  <si>
    <t>شرکت زودرسان کیهان /شرکت کیمیا یاران</t>
  </si>
  <si>
    <t>سید علی حسنی</t>
  </si>
  <si>
    <t xml:space="preserve"> شرکت خدماتی فرش شویی و رفو گری هگمتانه</t>
  </si>
  <si>
    <t xml:space="preserve"> 3933811996	</t>
  </si>
  <si>
    <t>امیرحسین واشوری</t>
  </si>
  <si>
    <t>امید کمالی</t>
  </si>
  <si>
    <t>احمدرضا هادی</t>
  </si>
  <si>
    <t>سلنج فراز صنعت</t>
  </si>
  <si>
    <t>یوسف زینلی</t>
  </si>
  <si>
    <t>یزدیوتاب</t>
  </si>
  <si>
    <t>اصغر صابری</t>
  </si>
  <si>
    <t>شرکت ساتان</t>
  </si>
  <si>
    <t>جواد مرزانی</t>
  </si>
  <si>
    <t>شرکت نوین کشت</t>
  </si>
  <si>
    <t>محمد بهرامیان</t>
  </si>
  <si>
    <t>محمد مهدی فتاحی اردکانی</t>
  </si>
  <si>
    <t>شرکت ایفاسرام</t>
  </si>
  <si>
    <t>محسن  پور بحرانی</t>
  </si>
  <si>
    <t>علی رضاپور</t>
  </si>
  <si>
    <t>0520410661 </t>
  </si>
  <si>
    <t>حسین رضائی</t>
  </si>
  <si>
    <t>سیدحمید باب المراد</t>
  </si>
  <si>
    <t>الهه قراگوزلو</t>
  </si>
  <si>
    <t>شركت متد</t>
  </si>
  <si>
    <t>ریحانه یوسفدهی</t>
  </si>
  <si>
    <t>تدبیر نیکان ایرانیان</t>
  </si>
  <si>
    <t>نبی اله محمدپور علیا</t>
  </si>
  <si>
    <t>تولیدی خسروی</t>
  </si>
  <si>
    <t>کیمیامعدن کانی ازما</t>
  </si>
  <si>
    <t>شیرین نعمتی باغی</t>
  </si>
  <si>
    <t>شرکت خدمات فنی و پوشش لاستیک جنوب</t>
  </si>
  <si>
    <t xml:space="preserve">سمیه امینی </t>
  </si>
  <si>
    <t xml:space="preserve"> رستوران سوربان </t>
  </si>
  <si>
    <t>1271028824 </t>
  </si>
  <si>
    <t xml:space="preserve">منیره صغرا </t>
  </si>
  <si>
    <t>محسن رحیمی نهوجی</t>
  </si>
  <si>
    <t>کارخانه اسباب بازی اهو</t>
  </si>
  <si>
    <t>حامداسماعیلی</t>
  </si>
  <si>
    <t>رضوان پولادوند</t>
  </si>
  <si>
    <t>شرکت تولیدی گداز قطعه کیا</t>
  </si>
  <si>
    <t>گودرزبهینه</t>
  </si>
  <si>
    <t>نهاد آبادانی بنیاد علوی</t>
  </si>
  <si>
    <t>مهرداد اسماعیلی</t>
  </si>
  <si>
    <t>زراس تهویه ایرانیان</t>
  </si>
  <si>
    <t>مهندسین مشاور ارگ طرح ارم</t>
  </si>
  <si>
    <t>پرستار آمبولانس کوثر</t>
  </si>
  <si>
    <t>سجاد پناهی</t>
  </si>
  <si>
    <t>مبین اسدی</t>
  </si>
  <si>
    <t>شرکت ساختمانی کومار</t>
  </si>
  <si>
    <t>0323296467 </t>
  </si>
  <si>
    <t>مریم نصرتی</t>
  </si>
  <si>
    <t>صنایع سنگ یشم</t>
  </si>
  <si>
    <t>اکرم سادات موسوی</t>
  </si>
  <si>
    <t>دارو پخش</t>
  </si>
  <si>
    <t>فاضل فاطمی</t>
  </si>
  <si>
    <t>ساناشید صنعت پارسیان</t>
  </si>
  <si>
    <t>موسی حسین پور</t>
  </si>
  <si>
    <t>شرکت ار ایا خطوط سپاهان</t>
  </si>
  <si>
    <t>خدیجه فعیلی</t>
  </si>
  <si>
    <t>شرکت خدمات کشاورزی عرب اسد شوشتر</t>
  </si>
  <si>
    <t>کارخانه نساجی</t>
  </si>
  <si>
    <t>مسلم پسنده</t>
  </si>
  <si>
    <t>شرکت عمران سپهر گستر آرشیت</t>
  </si>
  <si>
    <t>ماشین های اداری</t>
  </si>
  <si>
    <t>هوشنگ مولودی احمداباد</t>
  </si>
  <si>
    <t>شرکت شیشه سازان جام ایمن</t>
  </si>
  <si>
    <t xml:space="preserve">0440687871
</t>
  </si>
  <si>
    <t>1400=/5</t>
  </si>
  <si>
    <t>امیرعرفان صباغی</t>
  </si>
  <si>
    <t>یکتا تحریر اندیکا</t>
  </si>
  <si>
    <t>وحید شیخیان ثمرین</t>
  </si>
  <si>
    <t>شرکت عظام</t>
  </si>
  <si>
    <t>شاهین رشتیانی</t>
  </si>
  <si>
    <t>شرکت فارمد سلامت سینا</t>
  </si>
  <si>
    <t>مهدی پیرمرادیان نجف آبادی</t>
  </si>
  <si>
    <t xml:space="preserve">سعید کاوه نوش آبادی </t>
  </si>
  <si>
    <t xml:space="preserve">علی مری </t>
  </si>
  <si>
    <t xml:space="preserve">مبینا طاهری ورزنه </t>
  </si>
  <si>
    <t>دفتر پیشخوان دولت  اصفهان_ورزنه</t>
  </si>
  <si>
    <t>ایمان عسکری</t>
  </si>
  <si>
    <t>شایان چرخ</t>
  </si>
  <si>
    <t xml:space="preserve">ابوذرپیشه رانی </t>
  </si>
  <si>
    <t>هنر دندان</t>
  </si>
  <si>
    <t>نادر سیاهکالی مرادی</t>
  </si>
  <si>
    <t>شرکت تولیدی پارسا کریستال</t>
  </si>
  <si>
    <t>شهرام رحمانی</t>
  </si>
  <si>
    <t>شرکت پلیمر عایق اسپادانا</t>
  </si>
  <si>
    <t>میلاد شیری رحمت ابادی</t>
  </si>
  <si>
    <t>سازه گستر مدحت</t>
  </si>
  <si>
    <t>جلال محبی فرد</t>
  </si>
  <si>
    <t>سیمان ابیک</t>
  </si>
  <si>
    <t>محمد عیدی</t>
  </si>
  <si>
    <t>شرکت دقت صنعت رسام</t>
  </si>
  <si>
    <t>سهیلا لطفی</t>
  </si>
  <si>
    <t>شرکت نوآوران دمیرناب عصر</t>
  </si>
  <si>
    <t>علی کریمی اصل</t>
  </si>
  <si>
    <t>تورج شهری</t>
  </si>
  <si>
    <t>زهرا کلهر</t>
  </si>
  <si>
    <t>عنایت شهریاری</t>
  </si>
  <si>
    <t>رضا مجاهدی</t>
  </si>
  <si>
    <t>جواد یزدان طلب</t>
  </si>
  <si>
    <t>منبت کاری دانشگر</t>
  </si>
  <si>
    <t>حمیده بخشی</t>
  </si>
  <si>
    <t>پایاتوس آب رادین</t>
  </si>
  <si>
    <t>زهرا داود نژاد</t>
  </si>
  <si>
    <t>شرکت سنسیتو</t>
  </si>
  <si>
    <t>رسول بیگدلو</t>
  </si>
  <si>
    <t>شرکت پخش سراسری دلوسه</t>
  </si>
  <si>
    <t>ابو الفضل رضاپور مجد</t>
  </si>
  <si>
    <t>فرزاد رحیمی کپته</t>
  </si>
  <si>
    <t>کارگاه کابینت نیما</t>
  </si>
  <si>
    <t>غلامرضا مضفری مقدم</t>
  </si>
  <si>
    <t>شهرک صنعتی شماره ۲(خضرا)</t>
  </si>
  <si>
    <t>علی مناف زاده</t>
  </si>
  <si>
    <t>مرتضی محمدی سانیانی</t>
  </si>
  <si>
    <t>راد پلیمر سان آریا</t>
  </si>
  <si>
    <t xml:space="preserve">مقصود مرانی </t>
  </si>
  <si>
    <t>شرکت فنی مهندسی پتروشیمی فارس</t>
  </si>
  <si>
    <t xml:space="preserve">ریحانه گرجی ها </t>
  </si>
  <si>
    <t>شرکت سیلند</t>
  </si>
  <si>
    <t xml:space="preserve">علی عسگری </t>
  </si>
  <si>
    <t>پویا رهرو فاخر پارسیان</t>
  </si>
  <si>
    <t>بهمن نورعلی‌پورنهاوندی</t>
  </si>
  <si>
    <t>پخش شیمی درمان اوسینا</t>
  </si>
  <si>
    <t>سعید بذرافشان شکاری</t>
  </si>
  <si>
    <t>فیدار طراح هما</t>
  </si>
  <si>
    <t xml:space="preserve">نگار شهرکی </t>
  </si>
  <si>
    <t>شرکت یحیی</t>
  </si>
  <si>
    <t xml:space="preserve">معصومه عباسی </t>
  </si>
  <si>
    <t>شرکت ترش لند</t>
  </si>
  <si>
    <t>سید احمد حسینی فروهر</t>
  </si>
  <si>
    <t>شرکت ویستا بهشت دامون</t>
  </si>
  <si>
    <t>علی اکبر فتحی</t>
  </si>
  <si>
    <t>شرکت تهران جنوب</t>
  </si>
  <si>
    <t>باقر عزیزی</t>
  </si>
  <si>
    <t>شرکت پتروشیمی گچساران</t>
  </si>
  <si>
    <t>حامد حبیبی دولت اباد</t>
  </si>
  <si>
    <t xml:space="preserve">رسول سر ابادانی </t>
  </si>
  <si>
    <t>موسسه فرهنگی اموزشی هدایت میزان</t>
  </si>
  <si>
    <t>شرکت گروه خدمات کارکنان سپه وین</t>
  </si>
  <si>
    <t>علی حسن نژاد شاندیز</t>
  </si>
  <si>
    <t xml:space="preserve">بیمارستان اریا </t>
  </si>
  <si>
    <t>15/8=</t>
  </si>
  <si>
    <t xml:space="preserve">بیمارستان اما رضا </t>
  </si>
  <si>
    <t>مریم صدیقی</t>
  </si>
  <si>
    <t>مهرشکوفه شمال شرق</t>
  </si>
  <si>
    <t xml:space="preserve">احسان داروغه </t>
  </si>
  <si>
    <t xml:space="preserve">رهاورد توس </t>
  </si>
  <si>
    <t xml:space="preserve">مهران صفدری </t>
  </si>
  <si>
    <t xml:space="preserve">ایران شرق </t>
  </si>
  <si>
    <t>خلیل مشکین یزد</t>
  </si>
  <si>
    <t>نیمتاج حبیب زاده</t>
  </si>
  <si>
    <t xml:space="preserve">محسن سنجابی </t>
  </si>
  <si>
    <t>استخر دانشگاه تربیت مدرس</t>
  </si>
  <si>
    <t xml:space="preserve">ایمان صفاری </t>
  </si>
  <si>
    <t xml:space="preserve">نورالله فتحی سلطان ابادی </t>
  </si>
  <si>
    <t>اداره تعزیرات حکومتی</t>
  </si>
  <si>
    <t>علیرضا اهنگر زاده</t>
  </si>
  <si>
    <t>شرکت تجارت ماندگار زمان</t>
  </si>
  <si>
    <t xml:space="preserve">احمد صاحب نسق </t>
  </si>
  <si>
    <t>چاپ روماک</t>
  </si>
  <si>
    <t xml:space="preserve">مسعود رحمانیان </t>
  </si>
  <si>
    <t xml:space="preserve">پدرام صدرایی اصل </t>
  </si>
  <si>
    <t>جم بتن</t>
  </si>
  <si>
    <t xml:space="preserve">محمد فدوی </t>
  </si>
  <si>
    <t>مجتمع نعمیرگاهی پرشین</t>
  </si>
  <si>
    <t xml:space="preserve">روح اله خدابخشی </t>
  </si>
  <si>
    <t xml:space="preserve">مریم جامعی </t>
  </si>
  <si>
    <t>صباشیمی اریا</t>
  </si>
  <si>
    <t xml:space="preserve">ناهید  سهرابی </t>
  </si>
  <si>
    <t>شرکت فراز کیا راد گستر</t>
  </si>
  <si>
    <t>مدیر مالی شرکت ارتا دنیارسم</t>
  </si>
  <si>
    <t xml:space="preserve">سید محمدرضا هاشم </t>
  </si>
  <si>
    <t>نصاب سیستم های اعلام حریق</t>
  </si>
  <si>
    <t xml:space="preserve">زینب بختیاری </t>
  </si>
  <si>
    <t xml:space="preserve">هادی سلطانی </t>
  </si>
  <si>
    <t>شرکت نیرو شایان نشاط</t>
  </si>
  <si>
    <t>شرکت تدبیر صنعت بعثت</t>
  </si>
  <si>
    <t xml:space="preserve">سجاد الاده </t>
  </si>
  <si>
    <t xml:space="preserve">فرزاد صادقی </t>
  </si>
  <si>
    <t xml:space="preserve">مهرداد کاظمی </t>
  </si>
  <si>
    <t xml:space="preserve">سحاد قدیمی </t>
  </si>
  <si>
    <t xml:space="preserve">تجارت گستر </t>
  </si>
  <si>
    <t xml:space="preserve">بهاره قربانی </t>
  </si>
  <si>
    <t xml:space="preserve">مسعود عابدی </t>
  </si>
  <si>
    <t xml:space="preserve">مرکز تحقیقات </t>
  </si>
  <si>
    <t xml:space="preserve">میلاد ژدوار </t>
  </si>
  <si>
    <t xml:space="preserve">سهیلا حشمت </t>
  </si>
  <si>
    <t xml:space="preserve">شرکت تولید مواد اولیه </t>
  </si>
  <si>
    <t xml:space="preserve">ایرج اسدی </t>
  </si>
  <si>
    <t xml:space="preserve">مهدی خلیلی نیا </t>
  </si>
  <si>
    <t>علیرضا گنجی</t>
  </si>
  <si>
    <t>آریا صنعت معصوم</t>
  </si>
  <si>
    <t xml:space="preserve">محمد کیانی </t>
  </si>
  <si>
    <t>پالایشگاه ساینا شیمی بهشت</t>
  </si>
  <si>
    <t xml:space="preserve">مهشاد عاقلی </t>
  </si>
  <si>
    <t>موبایل اهر سل</t>
  </si>
  <si>
    <t>لیلی همتی مزرعه</t>
  </si>
  <si>
    <t xml:space="preserve">مبینا سعدی نیا </t>
  </si>
  <si>
    <t>شرکت بتن آذین خاص ساز</t>
  </si>
  <si>
    <t>فردین بهرامی</t>
  </si>
  <si>
    <t>شرکت آب تاراز</t>
  </si>
  <si>
    <t xml:space="preserve">ناهيد يوسفوند چهارلنگ
</t>
  </si>
  <si>
    <t>لوازم خانگی شاهد</t>
  </si>
  <si>
    <t>مهری درویشی</t>
  </si>
  <si>
    <t>شرکت ماکان سپهر تابناک</t>
  </si>
  <si>
    <t>نامی کاران</t>
  </si>
  <si>
    <t>هنگامه شبانیان</t>
  </si>
  <si>
    <t>شرکت مهندسین مشاور پارسیکان ایران</t>
  </si>
  <si>
    <t>قرض الحسنه القدس</t>
  </si>
  <si>
    <t>قاسم جهانگیری</t>
  </si>
  <si>
    <t>مائده دشتی ارانی</t>
  </si>
  <si>
    <t>داروخانه دکتر جواد وردی</t>
  </si>
  <si>
    <t>محمد کیافر</t>
  </si>
  <si>
    <t>هتل ابان</t>
  </si>
  <si>
    <t>رسول بدرود نوق</t>
  </si>
  <si>
    <t>شرکت طراحانه قالبهای پیشرفته دامون توس</t>
  </si>
  <si>
    <t>صنایع معدنی عصر نوین بهاباد</t>
  </si>
  <si>
    <t>شرکت الیت(اماده لذیذ)</t>
  </si>
  <si>
    <t>محسن بختیاری</t>
  </si>
  <si>
    <t xml:space="preserve">آرزو ولی نژاد تبریزی </t>
  </si>
  <si>
    <t>شرکت رباتیک شاتوت الکترونیک</t>
  </si>
  <si>
    <t>شرکت امپراتوری ساعت آرک</t>
  </si>
  <si>
    <t>احسان رحیمیان مشهدی</t>
  </si>
  <si>
    <t>شرکت الماس تابان کیش</t>
  </si>
  <si>
    <t>مصطفی محمودی درح</t>
  </si>
  <si>
    <t>گمرکات استان خراسان جنوبی</t>
  </si>
  <si>
    <t>زهرا زمان زاده</t>
  </si>
  <si>
    <t>آموزشگاه رانندگی پایه یکم و دوم سفری</t>
  </si>
  <si>
    <t>اعظم  رضائی</t>
  </si>
  <si>
    <t>پخش سراسری پگاه</t>
  </si>
  <si>
    <t>سجاد ولیپور</t>
  </si>
  <si>
    <t>مپنا،نصب نیرو</t>
  </si>
  <si>
    <t>پگاه بصیرت</t>
  </si>
  <si>
    <t>شرکت ول سرویز ایران( متدهای شلمبرژه)</t>
  </si>
  <si>
    <t>نادیا دلجویان</t>
  </si>
  <si>
    <t>معین برومند مقدم</t>
  </si>
  <si>
    <t>کارخانه خوراک دام و طیور پارس دانه بیهق</t>
  </si>
  <si>
    <t>خراسان رضوی1</t>
  </si>
  <si>
    <t>شیدا رحیمی</t>
  </si>
  <si>
    <t>مهدی  سیف</t>
  </si>
  <si>
    <t>خویش ساز صنعت خراسان</t>
  </si>
  <si>
    <t>شرکت اسطوره سازان کیهان شرق نوین</t>
  </si>
  <si>
    <t>عماد حقوقی اصفهانی</t>
  </si>
  <si>
    <t>پرده سرای ایمان</t>
  </si>
  <si>
    <t>ناصر رحيمي</t>
  </si>
  <si>
    <t>انتشارات زنگر</t>
  </si>
  <si>
    <t xml:space="preserve">مهرداد فعله گری
</t>
  </si>
  <si>
    <t>بهروز محصوري</t>
  </si>
  <si>
    <t>ممتاز سنگ شكن كان</t>
  </si>
  <si>
    <t xml:space="preserve">هانی هوشیاری پور
</t>
  </si>
  <si>
    <t>شرکت فراطرح آلیاژ</t>
  </si>
  <si>
    <t xml:space="preserve">علی اکبر فرمهینی فراهانی
</t>
  </si>
  <si>
    <t>شرکت نواوران دمیر ناب عصر</t>
  </si>
  <si>
    <t xml:space="preserve">پرهام رضائی افکار
</t>
  </si>
  <si>
    <t>میزبان داده پردازی مبین</t>
  </si>
  <si>
    <t>محمد رضا حسینی</t>
  </si>
  <si>
    <t>سرمایه گذاری گروه توسعه ملی</t>
  </si>
  <si>
    <t>احسان مرادی کانی باغی</t>
  </si>
  <si>
    <t>گوهر نژاد حیدری</t>
  </si>
  <si>
    <t>فاطمه واحدیان</t>
  </si>
  <si>
    <t>کارگاه تولیدی دلتا</t>
  </si>
  <si>
    <t>ایدا برادران</t>
  </si>
  <si>
    <t>ماران تجارت اشن</t>
  </si>
  <si>
    <t>امیر پاشا پدرامی</t>
  </si>
  <si>
    <t>گراف</t>
  </si>
  <si>
    <t>نیلوفر محمدی نصر</t>
  </si>
  <si>
    <t>اسپادانا آریا دیار والا</t>
  </si>
  <si>
    <t>علیرضا قدرتی کشه</t>
  </si>
  <si>
    <t>موسسه سفیراسمان هنر</t>
  </si>
  <si>
    <t>شهرام صالحی</t>
  </si>
  <si>
    <t>توان پژوهان فناور پاسارگاد</t>
  </si>
  <si>
    <t>مهتاب دستمالچی</t>
  </si>
  <si>
    <t>کلینیک لیرا</t>
  </si>
  <si>
    <t xml:space="preserve">اسلام حبیب زاده </t>
  </si>
  <si>
    <t>شرکت نمودار صنعت مانا</t>
  </si>
  <si>
    <t>حمیدرضا نسل حیدری</t>
  </si>
  <si>
    <t xml:space="preserve">مزرعه رویای آرسین
</t>
  </si>
  <si>
    <t>فاطمه خزائیان</t>
  </si>
  <si>
    <t>چاپ و تبلیغات ماهرخ</t>
  </si>
  <si>
    <t>سیمین نجفی پور</t>
  </si>
  <si>
    <t>کترینگ راه سلامت</t>
  </si>
  <si>
    <t xml:space="preserve">مطب دکتر رزا پرستنده چهر
</t>
  </si>
  <si>
    <t>علیرضا باقری دورفرد</t>
  </si>
  <si>
    <t xml:space="preserve">موسسه پژوهش نوین رایانه (قرارگاه خاتم)
</t>
  </si>
  <si>
    <t>سارا شریفی آروند</t>
  </si>
  <si>
    <t>دانیال نوراللهی</t>
  </si>
  <si>
    <t>دنده تراش تهران(صنعتی چرخ دنده کار (ملامحسنی )</t>
  </si>
  <si>
    <t>سمانه معصومی</t>
  </si>
  <si>
    <t>شرکت هایپر فایر</t>
  </si>
  <si>
    <t>نفیسه حسنی</t>
  </si>
  <si>
    <t>ملیکا منصوری رضی</t>
  </si>
  <si>
    <t>بیمه سامان درمانت</t>
  </si>
  <si>
    <t>خدماتی و کمک رسانی پیشگام الوند اتحاد</t>
  </si>
  <si>
    <t>غفور رشیدی</t>
  </si>
  <si>
    <t>منصوره ساده</t>
  </si>
  <si>
    <t>شرکت ویستازر</t>
  </si>
  <si>
    <t>مهشاد رمضانی</t>
  </si>
  <si>
    <t>شرکت تامین روانکار دایان</t>
  </si>
  <si>
    <t>حسین بابایی دوست</t>
  </si>
  <si>
    <t>حسین خوش نامی</t>
  </si>
  <si>
    <t>سینا قاسمپور انارکی</t>
  </si>
  <si>
    <t>گروه تولیدی مهرام</t>
  </si>
  <si>
    <t>سعیده سجاد</t>
  </si>
  <si>
    <t>طراوت تاجی</t>
  </si>
  <si>
    <t>شرکت احسان پخش کیمیا سپاهان</t>
  </si>
  <si>
    <t>محمدنصیر معصومی</t>
  </si>
  <si>
    <t>بهارجین اصفهان</t>
  </si>
  <si>
    <t>سیدمجتبی حسینی خوابجانی</t>
  </si>
  <si>
    <t>شرکت اتیه سازان نوین اتبین</t>
  </si>
  <si>
    <t>کاظم کریمی</t>
  </si>
  <si>
    <t>محمدیوسف سهرابی</t>
  </si>
  <si>
    <t>طرح نواندیشان</t>
  </si>
  <si>
    <t>محمدرضا مجدی اصفهانی</t>
  </si>
  <si>
    <t>شرکت مهندسین مشاور زیستاب</t>
  </si>
  <si>
    <t>ارمان میری</t>
  </si>
  <si>
    <t>قطعه کاران</t>
  </si>
  <si>
    <t>مسلم انصاری</t>
  </si>
  <si>
    <t>شرکت مهندسی بین المللی فولادتکنیک</t>
  </si>
  <si>
    <t>محسن احمدی تسیه</t>
  </si>
  <si>
    <t>تولیدی پوشاک</t>
  </si>
  <si>
    <t>مرتضی همتی اوزمچلوئی</t>
  </si>
  <si>
    <t>سپاهان طب گستر</t>
  </si>
  <si>
    <t xml:space="preserve">غلامرضا شیری </t>
  </si>
  <si>
    <t>چاپ پارسیان</t>
  </si>
  <si>
    <t>امین حسنزاده</t>
  </si>
  <si>
    <t>خودرو سرویس</t>
  </si>
  <si>
    <t>محمد رضا موسائی</t>
  </si>
  <si>
    <t>سورین ایستا بنا</t>
  </si>
  <si>
    <t>باشگاه خانه ورزشی</t>
  </si>
  <si>
    <t xml:space="preserve">جلال ابراهیم وند اصل حاجی آقا </t>
  </si>
  <si>
    <t xml:space="preserve">سهند جلیلوند </t>
  </si>
  <si>
    <t>حمیدرضا پورعابدین</t>
  </si>
  <si>
    <t>مینا پورشریفی</t>
  </si>
  <si>
    <t>مهدی بهلولی</t>
  </si>
  <si>
    <t>مسعود کامجو</t>
  </si>
  <si>
    <t>اهورا مهر شایان</t>
  </si>
  <si>
    <t>سیده سعیده سید رضایی</t>
  </si>
  <si>
    <t>اوا تجارت</t>
  </si>
  <si>
    <t xml:space="preserve">رقیه محمد زاده </t>
  </si>
  <si>
    <t>محب مهر</t>
  </si>
  <si>
    <t>زیبا حسنوند</t>
  </si>
  <si>
    <t>فاخر</t>
  </si>
  <si>
    <t>محمد ولی زاده پیراقوام</t>
  </si>
  <si>
    <t>بلبرینگ</t>
  </si>
  <si>
    <t>جواد عشقی</t>
  </si>
  <si>
    <t>علی چیذری</t>
  </si>
  <si>
    <t>انتشارات مهر کودکانه پرستو (قلم‌چی)</t>
  </si>
  <si>
    <t>محمد رضاطاهری</t>
  </si>
  <si>
    <t>فناوران گیتی هوشمند</t>
  </si>
  <si>
    <t xml:space="preserve">0076529967
</t>
  </si>
  <si>
    <t>گل فروشی</t>
  </si>
  <si>
    <t>پریاشهاب</t>
  </si>
  <si>
    <t>شرکت حمل ونقل بین المللی ستاره جهان اریا</t>
  </si>
  <si>
    <t>امیرورزنده</t>
  </si>
  <si>
    <t>تاو سازه فرتاک</t>
  </si>
  <si>
    <t xml:space="preserve">0083104771
</t>
  </si>
  <si>
    <t>فتانه اسمعیل صاحباری</t>
  </si>
  <si>
    <t xml:space="preserve">2700166965
</t>
  </si>
  <si>
    <t>حامد عابدینی جارانی</t>
  </si>
  <si>
    <t>توسعه فناوری اطلاعات و ارتباطات پیشرو (سیتکس)</t>
  </si>
  <si>
    <t>پالیزافزار</t>
  </si>
  <si>
    <t>میترا شهبازپورنوید</t>
  </si>
  <si>
    <t xml:space="preserve">میترا شهبازپورنوید </t>
  </si>
  <si>
    <t xml:space="preserve">تابان تجارت راهبردی ایرانیان </t>
  </si>
  <si>
    <t>نصرت رنجبران</t>
  </si>
  <si>
    <t>مینو فرجی</t>
  </si>
  <si>
    <t>مژگان بازدار</t>
  </si>
  <si>
    <t>محدثه محمد یحیی</t>
  </si>
  <si>
    <t>پذیرش ازمایشگاه</t>
  </si>
  <si>
    <t>حیدربهمنی</t>
  </si>
  <si>
    <t>شرکت بهره برداری پالایشگاه هفتم فاز 1718</t>
  </si>
  <si>
    <t>حمیدرضا رفیعی مجومرد</t>
  </si>
  <si>
    <t>شرکت تاسیسات</t>
  </si>
  <si>
    <t>نازنین حسن پور</t>
  </si>
  <si>
    <t>تولید نبات مهرپادین</t>
  </si>
  <si>
    <t>مصطفی داودی</t>
  </si>
  <si>
    <t>مجتمع فرهنگیان یزد</t>
  </si>
  <si>
    <t>عباس شیخی</t>
  </si>
  <si>
    <t>علیرضا فروتن ترکمانی</t>
  </si>
  <si>
    <t>علی کرباسی</t>
  </si>
  <si>
    <t>ابراهیم مددی</t>
  </si>
  <si>
    <t xml:space="preserve"> شرکت رباط ماشین</t>
  </si>
  <si>
    <t>امیرحسین نظری پور</t>
  </si>
  <si>
    <t xml:space="preserve"> آرام پیشداد ارس آزما</t>
  </si>
  <si>
    <t>الیاس قراگوزلو</t>
  </si>
  <si>
    <t>جواد شادمنامن</t>
  </si>
  <si>
    <t xml:space="preserve"> شرکت کفش ملی</t>
  </si>
  <si>
    <t>فهیمه اسمعیلیان</t>
  </si>
  <si>
    <t xml:space="preserve"> مدارس غیردولتی ثنا</t>
  </si>
  <si>
    <t>صادق حسینلو</t>
  </si>
  <si>
    <t>کمیته مهر</t>
  </si>
  <si>
    <t>زهره عادلی</t>
  </si>
  <si>
    <t xml:space="preserve"> کیان صنعت</t>
  </si>
  <si>
    <t>سیدرضا وکیلی</t>
  </si>
  <si>
    <t>نسرین خلیلی</t>
  </si>
  <si>
    <t>مزون مانتو یاغیش</t>
  </si>
  <si>
    <t>سید وحید رسولی</t>
  </si>
  <si>
    <t>لوازم برودتی آذر سیلوان</t>
  </si>
  <si>
    <t>مهدی سرابی</t>
  </si>
  <si>
    <t>شرکت رایکالتون تسمه</t>
  </si>
  <si>
    <t>ساعد احمدی</t>
  </si>
  <si>
    <t xml:space="preserve">زهرا بوسانه </t>
  </si>
  <si>
    <t>فروشگاه سینا اسفندیار پور</t>
  </si>
  <si>
    <t>امیرمحمد ابدری پاریزی</t>
  </si>
  <si>
    <t>فرحناز فروزش</t>
  </si>
  <si>
    <t xml:space="preserve">مرجان عزیزی </t>
  </si>
  <si>
    <t>تبیر داده اویژه</t>
  </si>
  <si>
    <t xml:space="preserve">لیلا حسینی </t>
  </si>
  <si>
    <t>بهزادبابایی</t>
  </si>
  <si>
    <t>سعید گلستان</t>
  </si>
  <si>
    <t>شهره علوی</t>
  </si>
  <si>
    <t>فاطمه صفار</t>
  </si>
  <si>
    <t>جاوید علیزاده غریب</t>
  </si>
  <si>
    <t>شرکت هلیکوپتری آواسلامت</t>
  </si>
  <si>
    <t>مهسا ناظمی فرد</t>
  </si>
  <si>
    <t>مجتمع چاپ تندیس برتر</t>
  </si>
  <si>
    <t>حسین باستان</t>
  </si>
  <si>
    <t>شرکت  پرتو تماس نوین</t>
  </si>
  <si>
    <t>اتحاد کاران ایرانیان</t>
  </si>
  <si>
    <t>سهیل فدائی اشیانی</t>
  </si>
  <si>
    <t>نوآوران توسن</t>
  </si>
  <si>
    <t>شاهمراد مرادی</t>
  </si>
  <si>
    <t>اسپرس تجارت</t>
  </si>
  <si>
    <t>هادی غفوری</t>
  </si>
  <si>
    <t>کورش رحیمی چگنی</t>
  </si>
  <si>
    <t>شرکت مواد غذایی به آرا (چاکلز)</t>
  </si>
  <si>
    <t>غلام رضا اسمعیلی</t>
  </si>
  <si>
    <t>المینوم اراک</t>
  </si>
  <si>
    <t>مجتبی مبارک ابادی</t>
  </si>
  <si>
    <t>مجتمع سیاحتی تفریحی امیرکبیر</t>
  </si>
  <si>
    <t>سميه علي بيگي بني</t>
  </si>
  <si>
    <t>13/=</t>
  </si>
  <si>
    <t xml:space="preserve"> ابوالفضل ترابی</t>
  </si>
  <si>
    <t xml:space="preserve"> پخش علیزاده</t>
  </si>
  <si>
    <t xml:space="preserve"> صدف صمدی خواه</t>
  </si>
  <si>
    <t>متحد پویش پارس</t>
  </si>
  <si>
    <t xml:space="preserve"> سعید کیاحیرتی</t>
  </si>
  <si>
    <t xml:space="preserve"> پیمانکاری بهنام صبحی</t>
  </si>
  <si>
    <t xml:space="preserve"> علیرضا قهاری</t>
  </si>
  <si>
    <t xml:space="preserve"> شرکت عطا پخش کرمان فردا </t>
  </si>
  <si>
    <t>ابولفضل صالحی بیرگانی</t>
  </si>
  <si>
    <t>زاگرس پخش</t>
  </si>
  <si>
    <t>حسن نژاد سبحانی</t>
  </si>
  <si>
    <t>سبحان نوروزی</t>
  </si>
  <si>
    <t>هرمس</t>
  </si>
  <si>
    <t>ابراهیم غلام پور</t>
  </si>
  <si>
    <t>سارا پور امیری</t>
  </si>
  <si>
    <t xml:space="preserve"> فیلتر سرکان</t>
  </si>
  <si>
    <t>محمدتقی مسیب زاده</t>
  </si>
  <si>
    <t xml:space="preserve"> نیکان آبادگران پارسه</t>
  </si>
  <si>
    <t>هادی حاتمی</t>
  </si>
  <si>
    <t>حمیدرضا زرگران احمد ابادی</t>
  </si>
  <si>
    <t>گروه صنعتی اداک چوب</t>
  </si>
  <si>
    <t xml:space="preserve"> سهیل نامور</t>
  </si>
  <si>
    <t xml:space="preserve"> شرکت تولیدی بازرگانی آکو باتری</t>
  </si>
  <si>
    <t xml:space="preserve"> شرکت مهرآوران کوشا کار سبلان</t>
  </si>
  <si>
    <t>محمدعبدالوند</t>
  </si>
  <si>
    <t>مهندسین دانسمند</t>
  </si>
  <si>
    <t>مجد شهبازی</t>
  </si>
  <si>
    <t>بیتا شیری</t>
  </si>
  <si>
    <t>8بهشت</t>
  </si>
  <si>
    <t>نقش جهان</t>
  </si>
  <si>
    <t>نفیس گستر</t>
  </si>
  <si>
    <t>فرهاد خواجه پور</t>
  </si>
  <si>
    <t>فرهاد خزائلی</t>
  </si>
  <si>
    <t>صنایع تولیدی اصفهان صنعت</t>
  </si>
  <si>
    <t>تعاونی تک تام نوین</t>
  </si>
  <si>
    <t>جواد محمد پور</t>
  </si>
  <si>
    <t>لبخند</t>
  </si>
  <si>
    <t>نداساقی</t>
  </si>
  <si>
    <t>تینا کوبه قومس</t>
  </si>
  <si>
    <t>محمد حسین خزائی</t>
  </si>
  <si>
    <t>مریم نظری</t>
  </si>
  <si>
    <t>ارمین بام زد</t>
  </si>
  <si>
    <t>شرکت لونافام</t>
  </si>
  <si>
    <t>رقیه کوه نورد</t>
  </si>
  <si>
    <t>شرکت پخش دارویی اکسیر</t>
  </si>
  <si>
    <t>رضاخدابنده لو</t>
  </si>
  <si>
    <t>ثریا چارک دار</t>
  </si>
  <si>
    <t>علی رصاف</t>
  </si>
  <si>
    <t>امرحسین استوار</t>
  </si>
  <si>
    <t>شرکت داده‌سنجی حصین سیستم نور (سهامی خاص)</t>
  </si>
  <si>
    <t>یاسمن لگزیان</t>
  </si>
  <si>
    <t>صندوق پژوهش و فناوری اقتصاد دیجیتال</t>
  </si>
  <si>
    <t>99=/7</t>
  </si>
  <si>
    <t>سیده زهرا lموسوی</t>
  </si>
  <si>
    <t>تلاشگران صادق ایرانیان</t>
  </si>
  <si>
    <t>عبدالکريم بهزاد</t>
  </si>
  <si>
    <t>شرکت توسعه نفت و گاز دشت آزادگان اروند</t>
  </si>
  <si>
    <t>مهدیار صادقی مقدم</t>
  </si>
  <si>
    <t>معدنی صنعتی امیر</t>
  </si>
  <si>
    <t>سارا باقرزاده</t>
  </si>
  <si>
    <t>بیمارستان شهدای پاکدشت</t>
  </si>
  <si>
    <t>مجید رفیع</t>
  </si>
  <si>
    <t>شرکت صبا دوچرخ</t>
  </si>
  <si>
    <t>سیده زهرا  رضوی کهنی</t>
  </si>
  <si>
    <t>محمد باقر میر حسینی</t>
  </si>
  <si>
    <t>شرکت سیم و کابل ستاره یزد</t>
  </si>
  <si>
    <t>نازیلا خوشرو</t>
  </si>
  <si>
    <t>ستاره پردیس میهن</t>
  </si>
  <si>
    <t>محمد مهدی میرزایی</t>
  </si>
  <si>
    <t>نیوشا تک فلاح</t>
  </si>
  <si>
    <t>صنایع غذایی بهخوش</t>
  </si>
  <si>
    <t>ندا قربان زاده</t>
  </si>
  <si>
    <t>ارکان سازان مهر آریا</t>
  </si>
  <si>
    <t>رضا نیک خواه بهرامی</t>
  </si>
  <si>
    <t>امین حسینی</t>
  </si>
  <si>
    <t>اکبر فرحناک پور</t>
  </si>
  <si>
    <t>محمود برجی</t>
  </si>
  <si>
    <t>تریکو دورکوب</t>
  </si>
  <si>
    <t>مهدیس کلاته</t>
  </si>
  <si>
    <t>فراگام آرا</t>
  </si>
  <si>
    <t>سهیلا نریمانی قشلاقی</t>
  </si>
  <si>
    <t>عاطفه فتح الهی کلخوران</t>
  </si>
  <si>
    <t>فریبا جباری</t>
  </si>
  <si>
    <t>احسان معمار زاده</t>
  </si>
  <si>
    <t>پیشرو کانسار البرز</t>
  </si>
  <si>
    <t xml:space="preserve">سعید جلالی </t>
  </si>
  <si>
    <t>شرکت تهیه و توزیع قطعات ولوازم یدکی ایران خودرو</t>
  </si>
  <si>
    <t>امید علی زاده پروجی</t>
  </si>
  <si>
    <t>منصور بیات</t>
  </si>
  <si>
    <t>طراحان صنعت</t>
  </si>
  <si>
    <t>مصطفی کاوه نیا</t>
  </si>
  <si>
    <t>تولیدی شهر فرش ایرانیان</t>
  </si>
  <si>
    <t>حسین یارایی شهمیرزادی</t>
  </si>
  <si>
    <t>تارتینا</t>
  </si>
  <si>
    <t>شرکت تعاونی مصرف کارگری سایپا آذین</t>
  </si>
  <si>
    <t xml:space="preserve">حمید ناصر پور </t>
  </si>
  <si>
    <t>شرکت تابان نخ سپاهان</t>
  </si>
  <si>
    <t xml:space="preserve">آرزو سربندی </t>
  </si>
  <si>
    <t>انجمن حمایت زندانیان</t>
  </si>
  <si>
    <t xml:space="preserve">فرنوش رستگار </t>
  </si>
  <si>
    <t>رهاورد فدک سپاهان</t>
  </si>
  <si>
    <t>مهدی یاراحمدی</t>
  </si>
  <si>
    <t>محسن دالوند</t>
  </si>
  <si>
    <t>سازمان برق</t>
  </si>
  <si>
    <t>سیدداودموسوی</t>
  </si>
  <si>
    <t>بیمه حکمت صبا</t>
  </si>
  <si>
    <t>عزیزالله نورالهی</t>
  </si>
  <si>
    <t>مجتبی نجفی</t>
  </si>
  <si>
    <t>سید امیر دانیالی</t>
  </si>
  <si>
    <t>شرکت پترو صنعت ماندگار نام نایین</t>
  </si>
  <si>
    <t>محمد اسعدی</t>
  </si>
  <si>
    <t>سارا ترکه</t>
  </si>
  <si>
    <t>امور مالی</t>
  </si>
  <si>
    <t>محمد اطاعتی لاله دشتی</t>
  </si>
  <si>
    <t>کارخانه یخ سازی کوچصفهان</t>
  </si>
  <si>
    <t>محمد  گل عموئی</t>
  </si>
  <si>
    <t xml:space="preserve">دانشکده علومک پزشکی </t>
  </si>
  <si>
    <t xml:space="preserve">مازندران دو </t>
  </si>
  <si>
    <t>سعید گرشاسبی</t>
  </si>
  <si>
    <t>بهرام سبقتی الوچلو</t>
  </si>
  <si>
    <t>شرکت مهندسی اریا نیر</t>
  </si>
  <si>
    <t>زهرا باقرلو</t>
  </si>
  <si>
    <t>سودا خدائی زارنجی</t>
  </si>
  <si>
    <t>عباس عزیزی کریم آباد</t>
  </si>
  <si>
    <t>سمیرا علیزاده یاریجان خالصه</t>
  </si>
  <si>
    <t>بیمارستان جامع زنان کوثر</t>
  </si>
  <si>
    <t>منصور بیگ محمدی</t>
  </si>
  <si>
    <t>سیده زهرا مظهری</t>
  </si>
  <si>
    <t>زهرا ابراهیمی کتمجانی</t>
  </si>
  <si>
    <t>شرکت تولیدی و صنعتی چاپ خود چسب</t>
  </si>
  <si>
    <t>شیرین ابارشی</t>
  </si>
  <si>
    <t>بیمارستان تخصصی و فوق تخصصی بقیه الله اعظم</t>
  </si>
  <si>
    <t>پورسمیع حقانی مهسا</t>
  </si>
  <si>
    <t>شرکت فناوری اطلاعات نام آوران عصر نوین</t>
  </si>
  <si>
    <t>عظیمی معصومه</t>
  </si>
  <si>
    <t>درسا مهر کیش</t>
  </si>
  <si>
    <t>مروت الهه</t>
  </si>
  <si>
    <t>شرکت پیشگامان توسعه آرامیس</t>
  </si>
  <si>
    <t>مینا غلامی برمی</t>
  </si>
  <si>
    <t>مهرنیا کامران</t>
  </si>
  <si>
    <t>کامران مهرنیا</t>
  </si>
  <si>
    <t>پوریا ملکی</t>
  </si>
  <si>
    <t>شرکت پیروز گاز</t>
  </si>
  <si>
    <t xml:space="preserve">عادل شیروانی جوچی </t>
  </si>
  <si>
    <t>محمد مختاری کرچگانی</t>
  </si>
  <si>
    <t xml:space="preserve">امیر شفیعیان مهر  </t>
  </si>
  <si>
    <t xml:space="preserve">ثریا سازان سپاهان </t>
  </si>
  <si>
    <t xml:space="preserve">انجمن حمایت از زندانیان  </t>
  </si>
  <si>
    <t xml:space="preserve">سینا ملائی </t>
  </si>
  <si>
    <t>شرکت ساختمانی یادگار</t>
  </si>
  <si>
    <t xml:space="preserve">ساناز صدری ایرانی </t>
  </si>
  <si>
    <t xml:space="preserve">داروخانه فرزاد خاکپور </t>
  </si>
  <si>
    <t>18/3=13/4</t>
  </si>
  <si>
    <t>رسول رحيدري هرستاني</t>
  </si>
  <si>
    <t xml:space="preserve">بنیاد شهید و امور ایثارگران </t>
  </si>
  <si>
    <t>مشاور شرکت عمران صنعت علیا</t>
  </si>
  <si>
    <t>محمدرضا حاج محمدی</t>
  </si>
  <si>
    <t>میلاد اباذری</t>
  </si>
  <si>
    <t>کارگاه بتن اماده بافت</t>
  </si>
  <si>
    <t>شرکت حمل و نقل ارغوان بار سیرجان</t>
  </si>
  <si>
    <t>محمدعلی باقری</t>
  </si>
  <si>
    <t>ارین فارسی</t>
  </si>
  <si>
    <t>موسسه عام المنفعه</t>
  </si>
  <si>
    <t>اسماعیل حمزوی</t>
  </si>
  <si>
    <t>گل گهر کارگاه محمد دهقانی پور</t>
  </si>
  <si>
    <t>امیر خرمی</t>
  </si>
  <si>
    <t>موسسه علمی وفرهنگی نوید صالحین</t>
  </si>
  <si>
    <t>محمدرضا مروج</t>
  </si>
  <si>
    <t>سهیل قبادی ترنیک</t>
  </si>
  <si>
    <t>سهندشت خراسان</t>
  </si>
  <si>
    <t>اسمعیل فولادیان</t>
  </si>
  <si>
    <t>یوسف شریفی</t>
  </si>
  <si>
    <t>شرکت باراد</t>
  </si>
  <si>
    <t>روح الله وکیلی احراری رودی</t>
  </si>
  <si>
    <t>مهدی شهریاری فر</t>
  </si>
  <si>
    <t>تعاونی مصرف فولاد خراسان</t>
  </si>
  <si>
    <t>علی جلیلی فر</t>
  </si>
  <si>
    <t>فروشگاه بعثت</t>
  </si>
  <si>
    <t xml:space="preserve">سید مجتبی سید موسوی </t>
  </si>
  <si>
    <t>اکرم احمدی</t>
  </si>
  <si>
    <t>شرکت نگین طبخ غذای اسلامی</t>
  </si>
  <si>
    <t>فاطمه نظري غلامي</t>
  </si>
  <si>
    <t>سید ساعد عربشاهی</t>
  </si>
  <si>
    <t>سیده زکیه السادات موسوی جم</t>
  </si>
  <si>
    <t>پارس لیان اروند</t>
  </si>
  <si>
    <t>امیر ناظمیان</t>
  </si>
  <si>
    <t>شرکت کار و بنا ی ماندگار</t>
  </si>
  <si>
    <t>محيا ذبيحي طاری</t>
  </si>
  <si>
    <t>صرافی علی کمالی و شرکا</t>
  </si>
  <si>
    <t>حبیب بهرامی ساکی</t>
  </si>
  <si>
    <t>ملیکا واعظ برزکی</t>
  </si>
  <si>
    <t>فرآزماتحقیق</t>
  </si>
  <si>
    <t>شرکت دالگستر بیستون</t>
  </si>
  <si>
    <t>رضا علایی</t>
  </si>
  <si>
    <t>فناوران پارسیان</t>
  </si>
  <si>
    <t>مجتبی  زارعی</t>
  </si>
  <si>
    <t>مصطفی رحیم زاده</t>
  </si>
  <si>
    <t xml:space="preserve"> رفيع ناصري پور تکلو</t>
  </si>
  <si>
    <t xml:space="preserve"> رضا سیاه کوهی</t>
  </si>
  <si>
    <t>شرکت مهرصنعت آریاییان کرمان</t>
  </si>
  <si>
    <t>علیرضا زینلی ده میری</t>
  </si>
  <si>
    <t>فاطمه پورمیرزایی</t>
  </si>
  <si>
    <t>سورگان پارسه</t>
  </si>
  <si>
    <t>عاطفه عمادی</t>
  </si>
  <si>
    <t>کهگیلوییه</t>
  </si>
  <si>
    <t>سید نور الدین حسینی</t>
  </si>
  <si>
    <t>مس امید سبزواران</t>
  </si>
  <si>
    <t>نیره درخشان پور</t>
  </si>
  <si>
    <t>سانازحیدری</t>
  </si>
  <si>
    <t>وحیدمنصوری</t>
  </si>
  <si>
    <t>شرکت روناک</t>
  </si>
  <si>
    <t>معصومه فرجی</t>
  </si>
  <si>
    <t>97=5/2</t>
  </si>
  <si>
    <t>سعیده ابراهیمی</t>
  </si>
  <si>
    <t>فتاح جلیلیان</t>
  </si>
  <si>
    <t>کاوه سیلیس</t>
  </si>
  <si>
    <t>سپیده شیرین کار</t>
  </si>
  <si>
    <t>رضا کوهی</t>
  </si>
  <si>
    <t>نگین مظاهری</t>
  </si>
  <si>
    <t>شركت مسافربري مهرپيما</t>
  </si>
  <si>
    <t>سید عباس جعفری</t>
  </si>
  <si>
    <t>صنعتی و معدنی افرازمعدن کویر بوتیا</t>
  </si>
  <si>
    <t>سجادجمالی</t>
  </si>
  <si>
    <t>محمدحسن مرادی گرمورت</t>
  </si>
  <si>
    <t>منصورغفوری راد</t>
  </si>
  <si>
    <t>سیدمجتبی نژاد حسینی</t>
  </si>
  <si>
    <t>مجتمع صنعتی</t>
  </si>
  <si>
    <t>هادی شهنابادی</t>
  </si>
  <si>
    <t>شرکت کیان</t>
  </si>
  <si>
    <t>علی اکبر خسرو ابادی</t>
  </si>
  <si>
    <t>شرکت آریا موز باهو</t>
  </si>
  <si>
    <t>سیدمحمد جواد سید قطبی</t>
  </si>
  <si>
    <t>نرگس  صدیقی گلخطمی</t>
  </si>
  <si>
    <t>شرکت آریا حساب فردوس</t>
  </si>
  <si>
    <t>اعظم دنیوی</t>
  </si>
  <si>
    <t>مهرانه قادری فر</t>
  </si>
  <si>
    <t>پارت سازی مشهد</t>
  </si>
  <si>
    <t>محمد تشنه جگر</t>
  </si>
  <si>
    <t>سیدحسن موسوی</t>
  </si>
  <si>
    <t>جهاد تعاون</t>
  </si>
  <si>
    <t>زهیر جعفری</t>
  </si>
  <si>
    <t>شرکت ارکان لوله</t>
  </si>
  <si>
    <t>شکوفه معدن نژاد</t>
  </si>
  <si>
    <t>میراث فرهنگی،صنایع دستی و گردشگری</t>
  </si>
  <si>
    <t>سولماز دانشیان مرنی</t>
  </si>
  <si>
    <t>عادل قاسمی</t>
  </si>
  <si>
    <t>بیمارستان آتیه شهرک غرب</t>
  </si>
  <si>
    <t>شرکت تجارت بین الملل دایان گاز</t>
  </si>
  <si>
    <t>مهسا عزیزیان</t>
  </si>
  <si>
    <t>رسول کریمی حاجیلو</t>
  </si>
  <si>
    <t>شرکت کنترل تک زیر مجموعه شرکت سرمایه گذاری فیروزه</t>
  </si>
  <si>
    <t xml:space="preserve">بابک صادقی </t>
  </si>
  <si>
    <t>بهمن خودرو</t>
  </si>
  <si>
    <t xml:space="preserve">حسین مرادیان </t>
  </si>
  <si>
    <t>شرکت تاسیسات مکانیکی آبراه</t>
  </si>
  <si>
    <t>زهیر کارگر جدی</t>
  </si>
  <si>
    <t>شرکت واحت اتوبوس رانی</t>
  </si>
  <si>
    <t>علی برخوردار فرید</t>
  </si>
  <si>
    <t>توسعه نوآوران اپادانا</t>
  </si>
  <si>
    <t>مهدی رحیمی رام</t>
  </si>
  <si>
    <t>مهیار البرز</t>
  </si>
  <si>
    <t>علی اصغر رضازاده رودبنه</t>
  </si>
  <si>
    <t xml:space="preserve">مارال مهمان دوست </t>
  </si>
  <si>
    <t>مهام تراز هوشمند</t>
  </si>
  <si>
    <t xml:space="preserve">مهرزاد خاوریان </t>
  </si>
  <si>
    <t>اسپادانا قیر پاسارگاد</t>
  </si>
  <si>
    <t xml:space="preserve">مهشید رحمانی </t>
  </si>
  <si>
    <t>شركت شهرك هاي صنعتي استان تهران</t>
  </si>
  <si>
    <t>ناصر سرگزی زاده</t>
  </si>
  <si>
    <t>حسن خورشیدی</t>
  </si>
  <si>
    <t>کانون دفاتر خدمات الکترونیک قضایی</t>
  </si>
  <si>
    <t>فاطمه بابلی</t>
  </si>
  <si>
    <t xml:space="preserve">محمد اشوری </t>
  </si>
  <si>
    <t>لیلا کریم خانی</t>
  </si>
  <si>
    <t>محمد حسن کاظمی</t>
  </si>
  <si>
    <t>راه اهن تبریز</t>
  </si>
  <si>
    <t>خدادادشرفی</t>
  </si>
  <si>
    <t xml:space="preserve"> شرکت ماهریس</t>
  </si>
  <si>
    <t>صفرعلی غفاری ویزمکی</t>
  </si>
  <si>
    <t xml:space="preserve"> چسب اذرتابان آسیا </t>
  </si>
  <si>
    <t xml:space="preserve">دانیال یزدان پرست </t>
  </si>
  <si>
    <t>پیرحسین خیرآبادی</t>
  </si>
  <si>
    <t xml:space="preserve"> پیمانکاری خیرابادی</t>
  </si>
  <si>
    <t xml:space="preserve">حمید بیات </t>
  </si>
  <si>
    <t xml:space="preserve"> بیوتکنولوژی دکتر رستگار</t>
  </si>
  <si>
    <t>علی رفعتی</t>
  </si>
  <si>
    <t xml:space="preserve"> راشا طب</t>
  </si>
  <si>
    <t>سید عادل حسینی ویه ئی</t>
  </si>
  <si>
    <t xml:space="preserve"> شرکت کنشگران</t>
  </si>
  <si>
    <t>محسن صابری دربندی</t>
  </si>
  <si>
    <t xml:space="preserve"> تجارت گستران آیریا</t>
  </si>
  <si>
    <t>مینا کاظم زاده</t>
  </si>
  <si>
    <t>فاطمه مجاهدی ورکی</t>
  </si>
  <si>
    <t>ساخت و ساز آرتابازآؤیافر</t>
  </si>
  <si>
    <t xml:space="preserve">مسعود جعفرزاده </t>
  </si>
  <si>
    <t xml:space="preserve"> شرکت دلتا تجارت البرز</t>
  </si>
  <si>
    <t xml:space="preserve">احمد کاشفی </t>
  </si>
  <si>
    <t>پتروتوس طاها</t>
  </si>
  <si>
    <t xml:space="preserve">ابراهیم بلوچ قرائی  </t>
  </si>
  <si>
    <t>شرکت صنعتی وتولیدی اژند</t>
  </si>
  <si>
    <t xml:space="preserve">سعید بادلی </t>
  </si>
  <si>
    <t xml:space="preserve">شرکت بازرگانی رامونا </t>
  </si>
  <si>
    <t xml:space="preserve">منصور طریطش </t>
  </si>
  <si>
    <t xml:space="preserve">نسرین رحمانی </t>
  </si>
  <si>
    <t>شرکت ارمغان بهداشت زرین</t>
  </si>
  <si>
    <t>غلامرضا ولیخانی</t>
  </si>
  <si>
    <t>شرکت صنعتی معدنی امید خرمدشت</t>
  </si>
  <si>
    <t xml:space="preserve">فرید عظیمی </t>
  </si>
  <si>
    <t xml:space="preserve">نواوران </t>
  </si>
  <si>
    <t xml:space="preserve">الهام کرامتی </t>
  </si>
  <si>
    <t xml:space="preserve">پیمان گستر </t>
  </si>
  <si>
    <t xml:space="preserve">جوتد عباسی </t>
  </si>
  <si>
    <t xml:space="preserve">اقتصاد کارا </t>
  </si>
  <si>
    <t xml:space="preserve">سید کریم حسینی </t>
  </si>
  <si>
    <t xml:space="preserve">مبنا </t>
  </si>
  <si>
    <t>بهزاد فدائی</t>
  </si>
  <si>
    <t>فرشاد کاظمی شیخی آبادی</t>
  </si>
  <si>
    <t>شرکت سهیل ریز دشتی</t>
  </si>
  <si>
    <t>فاطمه شیاسی</t>
  </si>
  <si>
    <t>کارگاه تراشکاری فورج شیمو</t>
  </si>
  <si>
    <t>رضانصیری خوزانی</t>
  </si>
  <si>
    <t>مرکز اتیسم فاطمه زهرا(س)</t>
  </si>
  <si>
    <t>دانیال امانی بندانی</t>
  </si>
  <si>
    <t>بی بی جان ناصری کریموند</t>
  </si>
  <si>
    <t>میثم رحیمی نهوجی</t>
  </si>
  <si>
    <t>خدمات همگام سرویس</t>
  </si>
  <si>
    <t>سهيلا جعفرزاده</t>
  </si>
  <si>
    <t>شرکت عمران سنجش مصالح چهل ستون</t>
  </si>
  <si>
    <t>مهنوش حسین زاده نوربخش نوبر</t>
  </si>
  <si>
    <t>زیگورات صنعت</t>
  </si>
  <si>
    <t>حسن شریف</t>
  </si>
  <si>
    <t>الهام جوادیان</t>
  </si>
  <si>
    <t>شرکت آب سار آراد سیفیه</t>
  </si>
  <si>
    <t>عیسی مرادیان منظر</t>
  </si>
  <si>
    <t>شرکت خدمات نگین هگمتانه</t>
  </si>
  <si>
    <t>حسن عباسعلی نژاد</t>
  </si>
  <si>
    <t>هگمتان پلاستیک الوند</t>
  </si>
  <si>
    <t>حسین الماسی</t>
  </si>
  <si>
    <t xml:space="preserve">سعید جعفری </t>
  </si>
  <si>
    <t>شرکت پخش دلاوران</t>
  </si>
  <si>
    <t xml:space="preserve">جلیل مهمان دوست </t>
  </si>
  <si>
    <t>محدثه کاری خاکشور</t>
  </si>
  <si>
    <t>شهرک ماشین سازی</t>
  </si>
  <si>
    <t xml:space="preserve">0930752351
</t>
  </si>
  <si>
    <t xml:space="preserve">هادی کاشکی </t>
  </si>
  <si>
    <t xml:space="preserve">رضا عزتی </t>
  </si>
  <si>
    <t>95بارداری</t>
  </si>
  <si>
    <t xml:space="preserve">سمانه یعقوبی </t>
  </si>
  <si>
    <t xml:space="preserve">امیرمهدی سلیمانی </t>
  </si>
  <si>
    <t>رستوران احسان</t>
  </si>
  <si>
    <t>شیروان علیزاده نصرآبادعلیا</t>
  </si>
  <si>
    <t>شرکت آسفالت راه پلیمر</t>
  </si>
  <si>
    <t>صادق مرادیان</t>
  </si>
  <si>
    <t>مصطفی جانیان</t>
  </si>
  <si>
    <t>صنایع معدنی وذغال سنگ آتین</t>
  </si>
  <si>
    <t>نیروگاه شیروان</t>
  </si>
  <si>
    <t>احسان کاظمی</t>
  </si>
  <si>
    <t>عمران فراب</t>
  </si>
  <si>
    <t>رقیه پرتوی فر</t>
  </si>
  <si>
    <t>محمدرضا ایرانپورمبارکه</t>
  </si>
  <si>
    <t>شرکت صنایع خمیروکاغذ اترک</t>
  </si>
  <si>
    <t>مژگان شادمانی</t>
  </si>
  <si>
    <t>بیمه سرمد</t>
  </si>
  <si>
    <t xml:space="preserve">رحمان چترمهر
</t>
  </si>
  <si>
    <t>شرکت فن آفرینان رخشان سپهر</t>
  </si>
  <si>
    <t>سیدرضا سیدی بنافتی</t>
  </si>
  <si>
    <t>شهاب بتن طبرستان</t>
  </si>
  <si>
    <t>پژمان فارسی</t>
  </si>
  <si>
    <t>مازند تلاش</t>
  </si>
  <si>
    <t>امیر علی نخعی</t>
  </si>
  <si>
    <t>مرکز آموزش و عملیات پهپاد ایپاک</t>
  </si>
  <si>
    <t>سید مهدی  حسینی</t>
  </si>
  <si>
    <t>صنایع غذایی رشد</t>
  </si>
  <si>
    <t>علی فرخ مقدم</t>
  </si>
  <si>
    <t>شرکت یکتا پخش شمال</t>
  </si>
  <si>
    <t>شرکت عصر ارتباطات</t>
  </si>
  <si>
    <t>محمد نجاری</t>
  </si>
  <si>
    <t>بیمارستان جم</t>
  </si>
  <si>
    <t>مرتضی برکاته</t>
  </si>
  <si>
    <t>روزنامه کار و کارگر</t>
  </si>
  <si>
    <t>روزنامه مواجهه اقتصادی</t>
  </si>
  <si>
    <t>نوید جزنی</t>
  </si>
  <si>
    <t>پرسیا ستاره رجحان</t>
  </si>
  <si>
    <t>الهه احمدی پازوکی</t>
  </si>
  <si>
    <t>شرکت سهامی خدمات مهندسی برق مشانیر</t>
  </si>
  <si>
    <t>طلیعه موسیوند</t>
  </si>
  <si>
    <t xml:space="preserve">شرکت ایرانیان رور
</t>
  </si>
  <si>
    <t>سهراب الماسی</t>
  </si>
  <si>
    <t>بیمارستان محب کوثر (فاطمه الزهر)</t>
  </si>
  <si>
    <t>الهه  فلاح خاصلوئی</t>
  </si>
  <si>
    <t>شرکت سپانو داده پارس</t>
  </si>
  <si>
    <t>مینا بورونلو</t>
  </si>
  <si>
    <t xml:space="preserve">بین المللی بازرسی کالای تجاری </t>
  </si>
  <si>
    <t>نوید محمودی</t>
  </si>
  <si>
    <t>شرکت ایران طلق</t>
  </si>
  <si>
    <t>ایمان منصوری حبیب آبادی</t>
  </si>
  <si>
    <t>کیمیا معدن سپاهان</t>
  </si>
  <si>
    <t>نازنین زهرا شیرانی تکابی</t>
  </si>
  <si>
    <t>مسعود نغزی</t>
  </si>
  <si>
    <t>هاجر اقایی</t>
  </si>
  <si>
    <t>شرکت ایمن آب اسپادانا</t>
  </si>
  <si>
    <t>احسان فولادفر</t>
  </si>
  <si>
    <t>شرکت آذرنورد</t>
  </si>
  <si>
    <t>شرکت تی وی کو و شرکت آرشین ماشین اصفهان</t>
  </si>
  <si>
    <t xml:space="preserve">سجاد افخمی </t>
  </si>
  <si>
    <t>پرده سپهری</t>
  </si>
  <si>
    <t>فاطمه ولی‌پورپاشا</t>
  </si>
  <si>
    <t>حميد عيني</t>
  </si>
  <si>
    <t>ذبیح الله قاسملویی</t>
  </si>
  <si>
    <t xml:space="preserve">0453274374
</t>
  </si>
  <si>
    <t>اسماعیل مستقیمی</t>
  </si>
  <si>
    <t>شرکت جهان همتا سیکلت بناب</t>
  </si>
  <si>
    <t>محسن نورمحمدی</t>
  </si>
  <si>
    <t>روح الله رضوانی</t>
  </si>
  <si>
    <t>شرکت دیده بان تنگستان</t>
  </si>
  <si>
    <t>بهروز زالپور</t>
  </si>
  <si>
    <t>شرکت حمل و نقل سهند بوشهر</t>
  </si>
  <si>
    <t>فاطمه مقصودی</t>
  </si>
  <si>
    <t>شرکت پتروشیمی مرجان</t>
  </si>
  <si>
    <t>محمدرضا سالاری برکوئی</t>
  </si>
  <si>
    <t>شرکت گلواژه پلاستیک یزد</t>
  </si>
  <si>
    <t>حسن موسوی مهرنان</t>
  </si>
  <si>
    <t>ریحانه مهدی زاده اردکانی</t>
  </si>
  <si>
    <t>ستوده نیا الناز</t>
  </si>
  <si>
    <t>اموزشگاه رانندگی سبحان</t>
  </si>
  <si>
    <t>قربان پور محمد رضا</t>
  </si>
  <si>
    <t>شرکت پخش گیتی</t>
  </si>
  <si>
    <t>شرکت اراز برق تبریز</t>
  </si>
  <si>
    <t>سيامک قليزاده اورنگي</t>
  </si>
  <si>
    <t>ماشین سازی یاقوت تبریز</t>
  </si>
  <si>
    <t>امیر هوشنگ نواب</t>
  </si>
  <si>
    <t xml:space="preserve"> شرکت اکسیر نوین فرآیند آسیا</t>
  </si>
  <si>
    <t xml:space="preserve"> فاخر ارین</t>
  </si>
  <si>
    <t xml:space="preserve">6090034339
</t>
  </si>
  <si>
    <t>تکنسین تجهیزات القایی</t>
  </si>
  <si>
    <t>رضا جعفری منفرد</t>
  </si>
  <si>
    <t>پتروشیمی آپادانا خلیج فارس</t>
  </si>
  <si>
    <t>عبدالرضا حسن بیگی</t>
  </si>
  <si>
    <t>شرکت تکنو انرژی کیش تسکو</t>
  </si>
  <si>
    <t>عیسی معصومی</t>
  </si>
  <si>
    <t>نوال آشوری</t>
  </si>
  <si>
    <t>شهرداری بردستان</t>
  </si>
  <si>
    <t>ولید محمدی</t>
  </si>
  <si>
    <t>رضا بارگاهی</t>
  </si>
  <si>
    <t>پتروشیمی عسلویه</t>
  </si>
  <si>
    <t>امین خالوئی</t>
  </si>
  <si>
    <t>محمد حبیبی پورشقایق</t>
  </si>
  <si>
    <t>ام البنین شایگان مهر</t>
  </si>
  <si>
    <t>سنگ تهران</t>
  </si>
  <si>
    <t>مصطفی مصطفی پور</t>
  </si>
  <si>
    <t>آرمان گهر</t>
  </si>
  <si>
    <t>علی حسنی سعدی</t>
  </si>
  <si>
    <t>3369855127 </t>
  </si>
  <si>
    <t>0065660412 </t>
  </si>
  <si>
    <t>رسول سرابادانی</t>
  </si>
  <si>
    <t>کارکنان بیمه نوین</t>
  </si>
  <si>
    <t>سمیرا امیریان</t>
  </si>
  <si>
    <t>شایگان سیرفارس</t>
  </si>
  <si>
    <t>محمدمهدی نعمت الهی</t>
  </si>
  <si>
    <t>علیرضا لطفی</t>
  </si>
  <si>
    <t>شرکت چسب ورزین پرسیا زرین آبنوس</t>
  </si>
  <si>
    <t>محمدعلی خسروانی شیری</t>
  </si>
  <si>
    <t>نرگس جلیلی</t>
  </si>
  <si>
    <t>الیاس دادستدجو</t>
  </si>
  <si>
    <t>محسن  دهقان بنادکی</t>
  </si>
  <si>
    <t>محسن دهقان بنادکی</t>
  </si>
  <si>
    <t>بیمارستان گودرز یزد</t>
  </si>
  <si>
    <t xml:space="preserve">سید کیوان حسامی </t>
  </si>
  <si>
    <t>بوتیک هتل صفی خانی</t>
  </si>
  <si>
    <t xml:space="preserve">مسلم صدری </t>
  </si>
  <si>
    <t>پولادین دژ</t>
  </si>
  <si>
    <t>مجید صادقیان قراقیه</t>
  </si>
  <si>
    <t>حسن مظفری</t>
  </si>
  <si>
    <t>دنی دور</t>
  </si>
  <si>
    <t>شرکت یراق نیرو اریا</t>
  </si>
  <si>
    <t>میثم کمانکش</t>
  </si>
  <si>
    <t>عباس سیفی جوزانی</t>
  </si>
  <si>
    <t xml:space="preserve">نجمه امیری </t>
  </si>
  <si>
    <t xml:space="preserve"> ایرج طهماسبی</t>
  </si>
  <si>
    <t>احسان نصراللهی</t>
  </si>
  <si>
    <t>مهدی یوسفی نژاد</t>
  </si>
  <si>
    <t>عیلرضا حشمتیان</t>
  </si>
  <si>
    <t>فاطمه موسی بیگی</t>
  </si>
  <si>
    <t>سازمان تامین اجتماعی استان ایلام</t>
  </si>
  <si>
    <t xml:space="preserve"> ساناز نصرتی جید</t>
  </si>
  <si>
    <t xml:space="preserve"> نامی نیک نهاد</t>
  </si>
  <si>
    <t xml:space="preserve"> سید جلال موسوی</t>
  </si>
  <si>
    <t xml:space="preserve"> شرکت مزمز</t>
  </si>
  <si>
    <t xml:space="preserve"> محمد صالح زاده</t>
  </si>
  <si>
    <t xml:space="preserve"> برسام آسانبر البرز</t>
  </si>
  <si>
    <t xml:space="preserve"> محمد علیزاده پیرآغاج</t>
  </si>
  <si>
    <t xml:space="preserve"> دکوراسیون چاچ</t>
  </si>
  <si>
    <t>روزبه داوودی</t>
  </si>
  <si>
    <t xml:space="preserve">شرکت نفت
</t>
  </si>
  <si>
    <t>احمد حزبائیان</t>
  </si>
  <si>
    <t>خزر عمران کارون</t>
  </si>
  <si>
    <t>شیما بالوی</t>
  </si>
  <si>
    <t>گروه صنایع کاغذپارس</t>
  </si>
  <si>
    <t>علیرضا جهانیان</t>
  </si>
  <si>
    <t>مجید شاهمردی</t>
  </si>
  <si>
    <t xml:space="preserve"> اداره کار زنجان</t>
  </si>
  <si>
    <t>زهرا زیوری رنجبر</t>
  </si>
  <si>
    <t xml:space="preserve"> شرکت سایان رایان اکباتان</t>
  </si>
  <si>
    <t xml:space="preserve"> مهدی عطایی آراسته</t>
  </si>
  <si>
    <t xml:space="preserve"> شرکت هگمتان تیزرو پرش ماماهان</t>
  </si>
  <si>
    <t>صباشاه قلی</t>
  </si>
  <si>
    <t>ازمایشگاه دکتر برادران</t>
  </si>
  <si>
    <t>ولی الله کوچک زاده</t>
  </si>
  <si>
    <t>محمد هادی هارونی</t>
  </si>
  <si>
    <t>پردیس زاینده رود</t>
  </si>
  <si>
    <t>سید بابک دانیالی</t>
  </si>
  <si>
    <t>پیشرو</t>
  </si>
  <si>
    <t>جوارد کثیری نب</t>
  </si>
  <si>
    <t>مهندسین مشاور تات طرح ایرانیان</t>
  </si>
  <si>
    <t>مهندسی تکنو پارس فلات کیش</t>
  </si>
  <si>
    <t>محمد سلیمانی پور</t>
  </si>
  <si>
    <t>حبیب الله محمدی</t>
  </si>
  <si>
    <t>ناهید دریس</t>
  </si>
  <si>
    <t>ابکوشا</t>
  </si>
  <si>
    <t>مریمکریمان</t>
  </si>
  <si>
    <t>دوستداران کودک</t>
  </si>
  <si>
    <t>شعله  نوروزی</t>
  </si>
  <si>
    <t>مهندسی و فناوری شاخص سازه سپاهان</t>
  </si>
  <si>
    <t>امیر حسن مسائلی</t>
  </si>
  <si>
    <t>شرکت صبا مهر اسپادانا</t>
  </si>
  <si>
    <t>موسی قاسمی</t>
  </si>
  <si>
    <t>شرکت تولیدی و خدماتی نسوز توکا</t>
  </si>
  <si>
    <t>نکیساجنگیزیان</t>
  </si>
  <si>
    <t>امیر جهانبین</t>
  </si>
  <si>
    <t>نویان ابر</t>
  </si>
  <si>
    <t>مهدی حسنلو</t>
  </si>
  <si>
    <t>کشت وصنعت سبزدشت ابهر</t>
  </si>
  <si>
    <t>سحر عباسی</t>
  </si>
  <si>
    <t>شرکت پخش خاطره</t>
  </si>
  <si>
    <t>حامد شاهسونی</t>
  </si>
  <si>
    <t>سمیه ایگدر</t>
  </si>
  <si>
    <t>کشتیرانی گذرگاه دریای پارس</t>
  </si>
  <si>
    <t>پوریا جامه بزرگ</t>
  </si>
  <si>
    <t>مجید مرادیان</t>
  </si>
  <si>
    <t>آناهیتا شهریاری</t>
  </si>
  <si>
    <t>عرفان صفرپور</t>
  </si>
  <si>
    <t>جهان نوین اریا</t>
  </si>
  <si>
    <t>محمدرضا جمور</t>
  </si>
  <si>
    <t>آهن فروشی اکبری</t>
  </si>
  <si>
    <t>4421085881  </t>
  </si>
  <si>
    <t>محمد رضا دهقان پور</t>
  </si>
  <si>
    <t>شرکت گیسو ارای فاضل</t>
  </si>
  <si>
    <t>4421294985  </t>
  </si>
  <si>
    <t>محمد صادق رفیعی هامانه</t>
  </si>
  <si>
    <t>صنایع غذایی زبده ایساتیس</t>
  </si>
  <si>
    <t>مهدی نجیب</t>
  </si>
  <si>
    <t xml:space="preserve"> محمد احسان صالحی آسفیچی</t>
  </si>
  <si>
    <t>توسعه نوین فردای ماندگار ایرانیان</t>
  </si>
  <si>
    <t>شرکت گیتی پخش</t>
  </si>
  <si>
    <t>محمد دهقان پورفراشاه</t>
  </si>
  <si>
    <t>شرکت کوشاگستردادناب</t>
  </si>
  <si>
    <t>محمد حسین سلمانی زارچی</t>
  </si>
  <si>
    <t>اکرم السادات حسینی سبزواری</t>
  </si>
  <si>
    <t>امید رضاپرست</t>
  </si>
  <si>
    <t>نوین گرما صنعت</t>
  </si>
  <si>
    <t>مجید قدمیاری پیرمراد</t>
  </si>
  <si>
    <t>زلال شیمی</t>
  </si>
  <si>
    <t xml:space="preserve">امیر ابوطالبی </t>
  </si>
  <si>
    <t xml:space="preserve">خوشگوار مشهد </t>
  </si>
  <si>
    <t xml:space="preserve">میر حامد یوز باشی </t>
  </si>
  <si>
    <t>رحیم دربان انرجان</t>
  </si>
  <si>
    <t xml:space="preserve">دهیاری انرجان
</t>
  </si>
  <si>
    <t xml:space="preserve">شرقی یک </t>
  </si>
  <si>
    <t>مجید ضرابی</t>
  </si>
  <si>
    <t>صبوران پلیمر</t>
  </si>
  <si>
    <t>علی اصغر عزیزی</t>
  </si>
  <si>
    <t>رضا اکبری رمضانی چاهک</t>
  </si>
  <si>
    <t>چوب فلز یدالهی</t>
  </si>
  <si>
    <t>علی پاک</t>
  </si>
  <si>
    <t>شرکت طراحی مهندسی سیمان سازان</t>
  </si>
  <si>
    <t>داود بژگی</t>
  </si>
  <si>
    <t>جوشکار</t>
  </si>
  <si>
    <t>علیرضا بختیار</t>
  </si>
  <si>
    <t>محمدصادق حیدری</t>
  </si>
  <si>
    <t>رحمت الله آذرگون</t>
  </si>
  <si>
    <t>شرکت پالار</t>
  </si>
  <si>
    <t>2061575668 </t>
  </si>
  <si>
    <t>شرکت ریسندگی رضوان</t>
  </si>
  <si>
    <t>رسول حیدر زاده</t>
  </si>
  <si>
    <t>سیده پروانه حسینی</t>
  </si>
  <si>
    <t>برهان تهمتنی</t>
  </si>
  <si>
    <t>3770106172 </t>
  </si>
  <si>
    <t>عمران گستر صبانور</t>
  </si>
  <si>
    <t>سعیدسوگند</t>
  </si>
  <si>
    <t>سیمین محمدی</t>
  </si>
  <si>
    <t>دانشگاه علوم‌پزشکی اردبیل</t>
  </si>
  <si>
    <t>فرزادزهیری نصب</t>
  </si>
  <si>
    <t>شرکت حمل ونقل فردوس سرعت</t>
  </si>
  <si>
    <t>امیرسام حسینی</t>
  </si>
  <si>
    <t>شرکت فرزاد بار</t>
  </si>
  <si>
    <t>محمدرضا امامی</t>
  </si>
  <si>
    <t>شرکت رادان تدبیر</t>
  </si>
  <si>
    <t>مرکز + زندگی</t>
  </si>
  <si>
    <t>میلاد سراقی</t>
  </si>
  <si>
    <t>گروه کارخانجات سیم و کابل سیم تاپ مشهد</t>
  </si>
  <si>
    <t xml:space="preserve">محمد جعفری </t>
  </si>
  <si>
    <t>فرخ سیری لیلا</t>
  </si>
  <si>
    <t>محمد فقیهی</t>
  </si>
  <si>
    <t xml:space="preserve">مهناز قائدی </t>
  </si>
  <si>
    <t>شرکت ارشیا پخش نوبخت</t>
  </si>
  <si>
    <t xml:space="preserve">مهدی همتی </t>
  </si>
  <si>
    <t xml:space="preserve">کیان صنعت سپاهان زاگرس </t>
  </si>
  <si>
    <t xml:space="preserve">سید حسین محدث </t>
  </si>
  <si>
    <t>خدمات حفاظتی و مراقبتی  صیانت گستر  کوثر</t>
  </si>
  <si>
    <t xml:space="preserve">سعید شکوهی </t>
  </si>
  <si>
    <t xml:space="preserve">نمایندگی ایران خودرو </t>
  </si>
  <si>
    <t xml:space="preserve">علیرضا ثابتی </t>
  </si>
  <si>
    <t>1287386954 </t>
  </si>
  <si>
    <t>مریم نوربخش حبیب آبادی</t>
  </si>
  <si>
    <t>شرکت ابکاری آریا(گروه صنعتی آریا)</t>
  </si>
  <si>
    <t>مینا عزیزی</t>
  </si>
  <si>
    <t>دایان سازان هفتوادآریا</t>
  </si>
  <si>
    <t>روح اله ایمانی</t>
  </si>
  <si>
    <t>اعظم سهرابی</t>
  </si>
  <si>
    <t>شرکت توسعه سرمایه گذاری ایران و چین</t>
  </si>
  <si>
    <t>عباس كعب اصل</t>
  </si>
  <si>
    <t>شرکت خزر عمران کارون</t>
  </si>
  <si>
    <t>مهسا طهماسبي</t>
  </si>
  <si>
    <t>موسسه نويد صالحين</t>
  </si>
  <si>
    <t>ياسين هواشم</t>
  </si>
  <si>
    <t>قدمخير طاهري</t>
  </si>
  <si>
    <t>علیرضا رییسی سیستانی</t>
  </si>
  <si>
    <t>خودرو سازی مدیران</t>
  </si>
  <si>
    <t>امیر مهدی رفیعی</t>
  </si>
  <si>
    <t>شرکت فراپتروسازان انرژی</t>
  </si>
  <si>
    <t>شرکت داروسازی بهسا</t>
  </si>
  <si>
    <t>مسعود میر</t>
  </si>
  <si>
    <t>سیدجلال مکی زاده</t>
  </si>
  <si>
    <t>شرکت آب و فاضلاب استان مرکزی</t>
  </si>
  <si>
    <t>یاسر رضائی</t>
  </si>
  <si>
    <t>شرکت دامدشت میهن</t>
  </si>
  <si>
    <t>فاطمه امامی</t>
  </si>
  <si>
    <t>تولیدی اسمائیل امیری</t>
  </si>
  <si>
    <t>حسین غلامحسینی</t>
  </si>
  <si>
    <t>بهروز داودی فرد</t>
  </si>
  <si>
    <t>شعله پرتو درخشان</t>
  </si>
  <si>
    <t>مسعودبیات</t>
  </si>
  <si>
    <t>خدیجه سنچولی</t>
  </si>
  <si>
    <t>صانیع دسته بندی کاسپین</t>
  </si>
  <si>
    <t>هادی ناظری</t>
  </si>
  <si>
    <t>شرکت محافظان بهبود اب</t>
  </si>
  <si>
    <t>میترا کیشانی فراهانی</t>
  </si>
  <si>
    <t>پارساستاره نامدار</t>
  </si>
  <si>
    <t>زهرا غیبی</t>
  </si>
  <si>
    <t>شرکت کوبه تجارت مبین_کلون</t>
  </si>
  <si>
    <t>مهریار گلزار منش</t>
  </si>
  <si>
    <t>ارم خودرو عرفان</t>
  </si>
  <si>
    <t>علیزضا دهقانی</t>
  </si>
  <si>
    <t>حوا اکبر زاده عرب</t>
  </si>
  <si>
    <t>نمک سوده</t>
  </si>
  <si>
    <t>شرکت ارکاجم شرق</t>
  </si>
  <si>
    <t>محمد مهدی حسین زاده فیروزیان</t>
  </si>
  <si>
    <t>سجاد واله رو</t>
  </si>
  <si>
    <t>درمانگاه محب مهر</t>
  </si>
  <si>
    <t xml:space="preserve">غلامرضا اتحادی </t>
  </si>
  <si>
    <t>شرکت اران ماشین توس</t>
  </si>
  <si>
    <t>سهیلا فتح ابادی</t>
  </si>
  <si>
    <t>فضل الکتریک</t>
  </si>
  <si>
    <t>مهدی ملوندی</t>
  </si>
  <si>
    <t>معصومه طلعتی شفیع</t>
  </si>
  <si>
    <t>محمدحسن عباسی</t>
  </si>
  <si>
    <t>مهرداد رضوانپور</t>
  </si>
  <si>
    <t>شرکت گاز استان البرز تحت شرکت بهار آفرینان کویر</t>
  </si>
  <si>
    <t>مروت اسعدی</t>
  </si>
  <si>
    <t>ره اورد تامین</t>
  </si>
  <si>
    <t>محمد آقایی</t>
  </si>
  <si>
    <t>هما فکری</t>
  </si>
  <si>
    <t>رامین ثریائی ابداء</t>
  </si>
  <si>
    <t>رایان رشد افزار</t>
  </si>
  <si>
    <t>امیر حسین عباسی</t>
  </si>
  <si>
    <t>درمانیاب دارو</t>
  </si>
  <si>
    <t>فاطمه سعید</t>
  </si>
  <si>
    <t>انجمن حمایت از کم توانان ذهنی امام علی</t>
  </si>
  <si>
    <t xml:space="preserve">لیلا سهراب </t>
  </si>
  <si>
    <t>اودار</t>
  </si>
  <si>
    <t>کیانوش راستگوی کلشتری</t>
  </si>
  <si>
    <t xml:space="preserve">رسول تاجیک </t>
  </si>
  <si>
    <t>نگین احدزاده مجنده</t>
  </si>
  <si>
    <t>دنیای دیجیتال آراز</t>
  </si>
  <si>
    <t>ارزوحسینی خیاوی</t>
  </si>
  <si>
    <t>کارکنان دنیایی دیجتال آراز</t>
  </si>
  <si>
    <t>ليلي شهبازي کوچه</t>
  </si>
  <si>
    <t>الهام احمدزاده بنهنگی</t>
  </si>
  <si>
    <t>شرکت الماس آبی صبور</t>
  </si>
  <si>
    <t>رضا میلانه</t>
  </si>
  <si>
    <t>رویا غلامی</t>
  </si>
  <si>
    <t>شرکت کشتیرانی آدلی دریای جنوب</t>
  </si>
  <si>
    <t>هادی جام</t>
  </si>
  <si>
    <t>مهدی ایران پور نودهی</t>
  </si>
  <si>
    <t>هورگشت پارس</t>
  </si>
  <si>
    <t xml:space="preserve">دانیال بدری بردسکن </t>
  </si>
  <si>
    <t>سامیان نرم افزار اسیا</t>
  </si>
  <si>
    <t>احسان شیر دل</t>
  </si>
  <si>
    <t>بازرگانی توس</t>
  </si>
  <si>
    <t xml:space="preserve">نگین بهرامی </t>
  </si>
  <si>
    <t>محمد رضا عبدالهی  کلنگستانی</t>
  </si>
  <si>
    <t>شرکت الوند تابلو مبتکران صنعت</t>
  </si>
  <si>
    <t>معصومه شهابی  قرخلو</t>
  </si>
  <si>
    <t>ایرانیان تک آرما رایکا</t>
  </si>
  <si>
    <t xml:space="preserve">حدیث کرمی </t>
  </si>
  <si>
    <t>بیمارستان آتیه</t>
  </si>
  <si>
    <t xml:space="preserve">امید رسولی </t>
  </si>
  <si>
    <t>شرکت سراسری نیکو گستر ایرانیان</t>
  </si>
  <si>
    <t xml:space="preserve">فرهاد علی نیا </t>
  </si>
  <si>
    <t>پیشگامان خوراک تابان</t>
  </si>
  <si>
    <t>ایرج باقر زاده</t>
  </si>
  <si>
    <t>صنایع بستنی میهن</t>
  </si>
  <si>
    <t>صادق قهرمانپور</t>
  </si>
  <si>
    <t>برفاب</t>
  </si>
  <si>
    <t>شمسی تشکیده</t>
  </si>
  <si>
    <t>شرکت صنایع شیمیایی دارویی ارسطو</t>
  </si>
  <si>
    <t>زهرا شفیعی</t>
  </si>
  <si>
    <t>شرکت مجتمع فولادی روی اندود</t>
  </si>
  <si>
    <t>امیر نیک اعتقاد</t>
  </si>
  <si>
    <t>سینا کاشی</t>
  </si>
  <si>
    <t xml:space="preserve">فاطمه فرخی نژاد </t>
  </si>
  <si>
    <t xml:space="preserve">حسابداران </t>
  </si>
  <si>
    <t xml:space="preserve">هانیه کارگر </t>
  </si>
  <si>
    <t xml:space="preserve">صنایع الکترونیک </t>
  </si>
  <si>
    <t xml:space="preserve">محمد نفری </t>
  </si>
  <si>
    <t xml:space="preserve">فایزه پور اکبری </t>
  </si>
  <si>
    <t>مریم عین ابادی</t>
  </si>
  <si>
    <t>آریان کیمیا</t>
  </si>
  <si>
    <t xml:space="preserve">محمد یوسفی پارسا </t>
  </si>
  <si>
    <t>نازنین معتضدي</t>
  </si>
  <si>
    <t>جواد پروانه پور</t>
  </si>
  <si>
    <t>مریم قلی نژاد</t>
  </si>
  <si>
    <t>زهرا مصطفوی</t>
  </si>
  <si>
    <t>شرکت ارام اندیش اسیا</t>
  </si>
  <si>
    <t>مهرداد مدیحی بیدگلی</t>
  </si>
  <si>
    <t xml:space="preserve">صنایع غذایی به آرا </t>
  </si>
  <si>
    <t xml:space="preserve">محمد جواد لطفیان </t>
  </si>
  <si>
    <t>شرکت آران ماشین توس</t>
  </si>
  <si>
    <t xml:space="preserve">بی بی زهرا امینی </t>
  </si>
  <si>
    <t>کافی نت وخدمات اینترنتی</t>
  </si>
  <si>
    <t xml:space="preserve">امید نجفی </t>
  </si>
  <si>
    <t>عدل ماکارون</t>
  </si>
  <si>
    <t xml:space="preserve">مهدی زیرکی </t>
  </si>
  <si>
    <t xml:space="preserve">کیفیت آزما اسپادانا </t>
  </si>
  <si>
    <t>مبینا شهبازی یکتا</t>
  </si>
  <si>
    <t>مركز راديولوژي تخصصي فك و صورت دكتر عباس شكري</t>
  </si>
  <si>
    <t>زهرا نعمتی</t>
  </si>
  <si>
    <t>اتحاد بتن</t>
  </si>
  <si>
    <t xml:space="preserve">محمد حاتمی رک </t>
  </si>
  <si>
    <t>امید شریف</t>
  </si>
  <si>
    <t>محمد تاجی رشتخوار</t>
  </si>
  <si>
    <t>نیروگاه حرارتی طوس</t>
  </si>
  <si>
    <t>عارف اختری</t>
  </si>
  <si>
    <t>شركت رايانش ابري واحد هزاردستان</t>
  </si>
  <si>
    <t>هادی مقدادی</t>
  </si>
  <si>
    <t>محمود یعقوبیان</t>
  </si>
  <si>
    <t>مهدی دشتستانی</t>
  </si>
  <si>
    <t>زغال سنگ پرورده طبس</t>
  </si>
  <si>
    <t>محسن حسین ابادی</t>
  </si>
  <si>
    <t>سیدرضا حسینی تنها</t>
  </si>
  <si>
    <t>شرکت آلومینای ایران - جاجرم</t>
  </si>
  <si>
    <t xml:space="preserve">0670513202
</t>
  </si>
  <si>
    <t>پخش پروتین نارین</t>
  </si>
  <si>
    <t>شرکت کیش اوریناگ</t>
  </si>
  <si>
    <t>فیروزه فصیحی هرندی</t>
  </si>
  <si>
    <t>آريا پخش پارتاک</t>
  </si>
  <si>
    <t>حمید مسجدی</t>
  </si>
  <si>
    <t>محمدرضا وکیلی</t>
  </si>
  <si>
    <t>پولاد کاوه</t>
  </si>
  <si>
    <t xml:space="preserve">گلجهان بهزاد چورپاچای
</t>
  </si>
  <si>
    <t>شمیم جلدی</t>
  </si>
  <si>
    <t xml:space="preserve">رضا جهانگیری فر
</t>
  </si>
  <si>
    <t xml:space="preserve">عنایت اله خالقداری </t>
  </si>
  <si>
    <t>شرکت پارس توسعه فاتح</t>
  </si>
  <si>
    <t>اسد اسدی نژاد</t>
  </si>
  <si>
    <t>شرکت تولیدی صنعتی پلی مت</t>
  </si>
  <si>
    <t>حسن اسد زاده</t>
  </si>
  <si>
    <t>بهروزحاج پور</t>
  </si>
  <si>
    <t>دفتر خدمات الکترونیک انتظامی کد 211165 تهران بزرگ</t>
  </si>
  <si>
    <t>علیرضا رشیدی غرفه</t>
  </si>
  <si>
    <t>حسن فرزین</t>
  </si>
  <si>
    <t>نسترن امانی</t>
  </si>
  <si>
    <t>محمدمهدی قیدی</t>
  </si>
  <si>
    <t xml:space="preserve">شرکت آگه پردازان هوشمند(دیوار)
</t>
  </si>
  <si>
    <t>مصطفی انگورانی</t>
  </si>
  <si>
    <t>شعبانعلی فغانی</t>
  </si>
  <si>
    <t xml:space="preserve">سرمایه زرین ماندگار
</t>
  </si>
  <si>
    <t xml:space="preserve">شرکت نوآوران دمیر ناب عصر
</t>
  </si>
  <si>
    <t>مهدی رحیمی زند</t>
  </si>
  <si>
    <t>آریا اس جی اس</t>
  </si>
  <si>
    <t>مرضیه جهاندار لاشکی</t>
  </si>
  <si>
    <t>شیمی ساختمان آبادگران</t>
  </si>
  <si>
    <t>سیدسعید کشتکار</t>
  </si>
  <si>
    <t>خدماتی و تجاری مهر سرمستان</t>
  </si>
  <si>
    <t>فرشته یزدان پناه</t>
  </si>
  <si>
    <t>فرا طب اعصار</t>
  </si>
  <si>
    <t xml:space="preserve">حامد اصلانی </t>
  </si>
  <si>
    <t>حراست معدن مس سونگون</t>
  </si>
  <si>
    <t>سعیده وطن دوست</t>
  </si>
  <si>
    <t>کلینیک چشم افتاب</t>
  </si>
  <si>
    <t>سید محمد ناصر گلی</t>
  </si>
  <si>
    <t>شرکت پشتیبان تصمیم مدیران</t>
  </si>
  <si>
    <t>سعید یاعلی نجف ابادی</t>
  </si>
  <si>
    <t>حمل و نقل آزادگان</t>
  </si>
  <si>
    <t>اصغر دهقان حسین آبادی</t>
  </si>
  <si>
    <t>شرکت مهندسی آب و خاک</t>
  </si>
  <si>
    <t>فرزانه عطازاده توتونسیز</t>
  </si>
  <si>
    <t>نگین فرش قطب کاشان</t>
  </si>
  <si>
    <t>مجتبی زارعان کمشه چه</t>
  </si>
  <si>
    <t>زهرا علیزاده</t>
  </si>
  <si>
    <t>رویا مهر</t>
  </si>
  <si>
    <t xml:space="preserve">محمدجواد میری </t>
  </si>
  <si>
    <t>اقبال تبادل ایرانیان</t>
  </si>
  <si>
    <t>سعیدزارعی</t>
  </si>
  <si>
    <t>شرکت مهندسی، خدمات مدیریتی و آموزشی ایفاچی کار</t>
  </si>
  <si>
    <t>فرشید جهانیان</t>
  </si>
  <si>
    <t>مدبران کوشای ایرانیان</t>
  </si>
  <si>
    <t>مریم قطب الدینی</t>
  </si>
  <si>
    <t>آفاق</t>
  </si>
  <si>
    <t>سيدعليرضا كربلائي تفتي</t>
  </si>
  <si>
    <t>اداره کل راه و شهرسازی استان یزد</t>
  </si>
  <si>
    <t>ریحانه کارگر</t>
  </si>
  <si>
    <t>شرکت هواپیمایی یزد</t>
  </si>
  <si>
    <t>محمد مهدی رحیمی</t>
  </si>
  <si>
    <t>کارخانه الکترود یزد</t>
  </si>
  <si>
    <t xml:space="preserve"> هیربدان</t>
  </si>
  <si>
    <t>علیرضا رنجی</t>
  </si>
  <si>
    <t xml:space="preserve"> گسترش پایدار فروش</t>
  </si>
  <si>
    <t>فاطمه رحیم آبادی</t>
  </si>
  <si>
    <t>داروخانه دکتر زنگی آبادی</t>
  </si>
  <si>
    <t>3579731815 </t>
  </si>
  <si>
    <t>اکبر عارفی نژاد</t>
  </si>
  <si>
    <t>پالایشگاه جم</t>
  </si>
  <si>
    <t>ابراهیم ابراهیمی</t>
  </si>
  <si>
    <t xml:space="preserve">3500336043
</t>
  </si>
  <si>
    <t>حوا خضری</t>
  </si>
  <si>
    <t>ستاد هماهنگی کانون های فرهنگی هنری مساجد</t>
  </si>
  <si>
    <t>علی جهان بین</t>
  </si>
  <si>
    <t>نیروگاه اتمی</t>
  </si>
  <si>
    <t>میلاد معصومی کرجان</t>
  </si>
  <si>
    <t>محاسبان اصول اندیش آذر</t>
  </si>
  <si>
    <t>مجتبی خوبیاری</t>
  </si>
  <si>
    <t>فروشگاه لوازم التحریر</t>
  </si>
  <si>
    <t>مصطفی بهره مند</t>
  </si>
  <si>
    <t>میثم صفی پور</t>
  </si>
  <si>
    <t>محمد شکری پور</t>
  </si>
  <si>
    <t>میثم هوشمند فراز</t>
  </si>
  <si>
    <t>نوافرینان هوشمند اسیا</t>
  </si>
  <si>
    <t>اکرم پاشایی</t>
  </si>
  <si>
    <t>آذین وود گالری</t>
  </si>
  <si>
    <t>سمیه تورانی</t>
  </si>
  <si>
    <t>شرکت دوکار ژابیز</t>
  </si>
  <si>
    <t>ملینا رحیمی</t>
  </si>
  <si>
    <t>موسسه گلاب</t>
  </si>
  <si>
    <t xml:space="preserve">فرزانه حسینی نسب
</t>
  </si>
  <si>
    <t>لابراتوار دندانسازی لبخند</t>
  </si>
  <si>
    <t>جلال نورالدهر</t>
  </si>
  <si>
    <t>اوج نورد کاسپین</t>
  </si>
  <si>
    <t>عافی جان پرانیده</t>
  </si>
  <si>
    <t>هایپردنیا</t>
  </si>
  <si>
    <t>عباس نورمحمدی قلعه سلیمی</t>
  </si>
  <si>
    <t>شرکت ریسندگی بافندگی زرباف یزد</t>
  </si>
  <si>
    <t>مریم الماسیان</t>
  </si>
  <si>
    <t>مس سونگون</t>
  </si>
  <si>
    <t>4470014631 </t>
  </si>
  <si>
    <t xml:space="preserve">آزاده حسن پور </t>
  </si>
  <si>
    <t>شرکت کیان پولاد سده</t>
  </si>
  <si>
    <t>یزد 3</t>
  </si>
  <si>
    <t xml:space="preserve"> مهدی فلاحتیان مروستی</t>
  </si>
  <si>
    <t xml:space="preserve"> شرکت فنی و مهندسی پتروشیمی فارس</t>
  </si>
  <si>
    <t xml:space="preserve"> داود ملاحسنی</t>
  </si>
  <si>
    <t xml:space="preserve"> اذین پلاست چناران</t>
  </si>
  <si>
    <t xml:space="preserve"> قدرت اله صادقي</t>
  </si>
  <si>
    <t xml:space="preserve"> نيكان تجهيز پويا</t>
  </si>
  <si>
    <t>حسین جامعی</t>
  </si>
  <si>
    <t>شركت نفت</t>
  </si>
  <si>
    <t>آراد اورکی</t>
  </si>
  <si>
    <t>میثم بسیطی</t>
  </si>
  <si>
    <t>سمانه ترکمان</t>
  </si>
  <si>
    <t>جواد یمینی توانا</t>
  </si>
  <si>
    <t>جعفر حجتی</t>
  </si>
  <si>
    <t xml:space="preserve"> معدن چادر ملو شرکت یزد یوتاب</t>
  </si>
  <si>
    <t>مصطفی خلیلی دلشاد</t>
  </si>
  <si>
    <t>پخش سحر</t>
  </si>
  <si>
    <t>محمدسجاد مامن پوش</t>
  </si>
  <si>
    <t>صبا الکترونیک</t>
  </si>
  <si>
    <t>شرکت چینی زرین ایران</t>
  </si>
  <si>
    <t>شرکت مهندسی تاسیساتی نورکاشان</t>
  </si>
  <si>
    <t>فاطمه حیدری نسب</t>
  </si>
  <si>
    <t>سنگ بری عصر تمدن</t>
  </si>
  <si>
    <t>امیرحسین عسکری</t>
  </si>
  <si>
    <t>گیتی اسپادان</t>
  </si>
  <si>
    <t>امیرحسین قانعی</t>
  </si>
  <si>
    <t>نگین سنگ کویر</t>
  </si>
  <si>
    <t>رضا نادری</t>
  </si>
  <si>
    <t>گزمظفری</t>
  </si>
  <si>
    <t xml:space="preserve">محمدعبدالهی </t>
  </si>
  <si>
    <t>پویان خواجو</t>
  </si>
  <si>
    <t>رضا افسانه</t>
  </si>
  <si>
    <t>اسیا سیر ارس</t>
  </si>
  <si>
    <t>نوید بشیری</t>
  </si>
  <si>
    <t>نسوزسمیرم</t>
  </si>
  <si>
    <t>الیاس ساعدی</t>
  </si>
  <si>
    <t>محمد رضا جزینی</t>
  </si>
  <si>
    <t>پمپ بنزین محمد درچه</t>
  </si>
  <si>
    <t>منیره صغیرا</t>
  </si>
  <si>
    <t>مینا اقوام خرازی</t>
  </si>
  <si>
    <t>تولیدی استیکو</t>
  </si>
  <si>
    <t>محمد جوادمختاری</t>
  </si>
  <si>
    <t>سید احمد مدارایی</t>
  </si>
  <si>
    <t>ستاد تربیتی غدیر</t>
  </si>
  <si>
    <t>مهران احمدپور</t>
  </si>
  <si>
    <t>امیر معطریان</t>
  </si>
  <si>
    <t>کلایر</t>
  </si>
  <si>
    <t>سولمازخسروی</t>
  </si>
  <si>
    <t>آذر صنعت زنده رود</t>
  </si>
  <si>
    <t>احمدصفدریان</t>
  </si>
  <si>
    <t>کافه فل</t>
  </si>
  <si>
    <t>جواد صالحی</t>
  </si>
  <si>
    <t>قنبر پاشام</t>
  </si>
  <si>
    <t>شرکت بافت نفیس</t>
  </si>
  <si>
    <t>شرکت پتروشیمی آپادانا خلیج فارس</t>
  </si>
  <si>
    <t>پروانه صلاحی ابراهیم سرایی</t>
  </si>
  <si>
    <t>سیده شادی حسنی</t>
  </si>
  <si>
    <t>محمد گلشنی اصل</t>
  </si>
  <si>
    <t>شرکت توسعه و نگهداری اماکن ورزشی کشور</t>
  </si>
  <si>
    <t>مرجان خاکشور</t>
  </si>
  <si>
    <t>متین علی عسگری</t>
  </si>
  <si>
    <t>پیمانکاری معدن</t>
  </si>
  <si>
    <t>احمد مروی</t>
  </si>
  <si>
    <t>فرآورده های پروتئینی و گیاهی تصعید</t>
  </si>
  <si>
    <t>علی شعبانی</t>
  </si>
  <si>
    <t>هواوی</t>
  </si>
  <si>
    <t>اناهیتا سیدی</t>
  </si>
  <si>
    <t>سعید تقی زاده</t>
  </si>
  <si>
    <t>سامانه کسب وکار فناوری تجارت شایان</t>
  </si>
  <si>
    <t xml:space="preserve">حسین داود ابادی </t>
  </si>
  <si>
    <t>کوروش ساکی</t>
  </si>
  <si>
    <t>شرکت مهندسان مشاور سازه</t>
  </si>
  <si>
    <t>نعیم حساوی</t>
  </si>
  <si>
    <t>فروشگاه همسایه آریا</t>
  </si>
  <si>
    <t>محبوبه مزینانی</t>
  </si>
  <si>
    <t>جمال الدین افضلی</t>
  </si>
  <si>
    <t>کاوه جواهری</t>
  </si>
  <si>
    <t>شرکت سبک لوله نوین</t>
  </si>
  <si>
    <t>شاهین قربانی</t>
  </si>
  <si>
    <t>پخش فراورده های گوشتی افق</t>
  </si>
  <si>
    <t>احدفرشادی فر</t>
  </si>
  <si>
    <t>مارال صنعت</t>
  </si>
  <si>
    <t>گلاله کریمی</t>
  </si>
  <si>
    <t xml:space="preserve">زلیخا قهرمانی خزینه جدید </t>
  </si>
  <si>
    <t xml:space="preserve">حسن نوروزی </t>
  </si>
  <si>
    <t>منصور عبدالله پوری</t>
  </si>
  <si>
    <t>مونا حاجی عباسی</t>
  </si>
  <si>
    <t>روژان رفیعی</t>
  </si>
  <si>
    <t>رامین نصیری یاسی کند</t>
  </si>
  <si>
    <t xml:space="preserve">محمدصادق علی نیا </t>
  </si>
  <si>
    <t>اسماعیلی کرکوندی</t>
  </si>
  <si>
    <t>محمدشرافت قلعه قاسمی</t>
  </si>
  <si>
    <t>شزکت بازیافت لنجان</t>
  </si>
  <si>
    <t>کاوه رمضانی</t>
  </si>
  <si>
    <t xml:space="preserve"> بیمارستان امام خمینی تهران</t>
  </si>
  <si>
    <t xml:space="preserve">سونا ابراهیمی </t>
  </si>
  <si>
    <t xml:space="preserve"> فرمان موتور ساوالان</t>
  </si>
  <si>
    <t>بهمن خورشیدوند</t>
  </si>
  <si>
    <t>حامد کاظمی</t>
  </si>
  <si>
    <t>شرکت پخش دارو محیا</t>
  </si>
  <si>
    <t>رضا کمانی قرائی</t>
  </si>
  <si>
    <t>اداره محیط زیست</t>
  </si>
  <si>
    <t>زهرا خاقان قره باغ</t>
  </si>
  <si>
    <t>شرکت نگین اروم گشت</t>
  </si>
  <si>
    <t>سید معصوم صادقی</t>
  </si>
  <si>
    <t>کارخانه نساجی خوی</t>
  </si>
  <si>
    <t>علی فتحی</t>
  </si>
  <si>
    <t>عاطفه براری بندبنی</t>
  </si>
  <si>
    <t>شرکت ملی شیمی کشاورز</t>
  </si>
  <si>
    <t>رویا کشاورز ترک</t>
  </si>
  <si>
    <t>شرکت موج اینده فرآفن</t>
  </si>
  <si>
    <t>ابوالفضل محمدعلیخانی</t>
  </si>
  <si>
    <t>شرکت رایان فن کاو اندیش</t>
  </si>
  <si>
    <t>حمید محمدخانلو</t>
  </si>
  <si>
    <t>صنایع مفتولی زنجان</t>
  </si>
  <si>
    <t>شرکت ارمان شفق</t>
  </si>
  <si>
    <t>احسان طاهرخانی</t>
  </si>
  <si>
    <t>شرکت فولاد خرمدشت</t>
  </si>
  <si>
    <t>ولی اقابگلو</t>
  </si>
  <si>
    <t>شرکت درفام پلیمر</t>
  </si>
  <si>
    <t>میثم فلاح</t>
  </si>
  <si>
    <t>شرکت توسن تکنو</t>
  </si>
  <si>
    <t>پارسا نیک نیا</t>
  </si>
  <si>
    <t>شرکت فروشگاه های زنجیره ای اورست مدرن پارس</t>
  </si>
  <si>
    <t>سیده نازنین موسوی</t>
  </si>
  <si>
    <t>شرکت میلینیوم</t>
  </si>
  <si>
    <t>حسن تقی پور</t>
  </si>
  <si>
    <t>اسان پک</t>
  </si>
  <si>
    <t>مهدی نجفی نجات</t>
  </si>
  <si>
    <t>پلاسکوکارسایپا</t>
  </si>
  <si>
    <t>رامین محمودی میمند</t>
  </si>
  <si>
    <t>راهوار مس</t>
  </si>
  <si>
    <t>محمدشمس</t>
  </si>
  <si>
    <t>شرکت ره آورد بار اراک</t>
  </si>
  <si>
    <t>فرشته کبیری فیجانی</t>
  </si>
  <si>
    <t>صنایع آلومرول نوین</t>
  </si>
  <si>
    <t>مهدی محمد رحیمی</t>
  </si>
  <si>
    <t>روی آن دود کاوه</t>
  </si>
  <si>
    <t>خلیل مظفر بیگی</t>
  </si>
  <si>
    <t>رضا فرهادی</t>
  </si>
  <si>
    <t>اداره راهسازی غرق آباد</t>
  </si>
  <si>
    <t>حسین امینی بیات</t>
  </si>
  <si>
    <t>شهرزادپژیم</t>
  </si>
  <si>
    <t>بلور کاوه 3</t>
  </si>
  <si>
    <t>مسعودشعبان</t>
  </si>
  <si>
    <t>پایا زرند</t>
  </si>
  <si>
    <t>اردلان طاهری ابرندآبادی</t>
  </si>
  <si>
    <t>راستین اریکه سازه خراسان</t>
  </si>
  <si>
    <t>امیرحسین اکملی</t>
  </si>
  <si>
    <t>شهرداری گلبهار</t>
  </si>
  <si>
    <t>امین رمضانيان نيک</t>
  </si>
  <si>
    <t>پروتئین صنعت انفرادی توحید توس</t>
  </si>
  <si>
    <t>مهدی بنی اسدی</t>
  </si>
  <si>
    <t>آذرنان نظری تبریز</t>
  </si>
  <si>
    <t>طاهر الوندی صالح</t>
  </si>
  <si>
    <t>شرکت دستمال کاغذی</t>
  </si>
  <si>
    <t>امید سعادت مخبر</t>
  </si>
  <si>
    <t>صنایع ماشین ابزار ایران‌خودرو</t>
  </si>
  <si>
    <t>مصطفی نورائیان اصفهانی</t>
  </si>
  <si>
    <t>کارخانجات داروپخش</t>
  </si>
  <si>
    <t>حسین پورمحی آبادی</t>
  </si>
  <si>
    <t>شرکت خدمات فنی مهندسی و کشاورزی گلپاد</t>
  </si>
  <si>
    <t>علی تقی گینکان</t>
  </si>
  <si>
    <t>دانشگاه باهنر کرمان</t>
  </si>
  <si>
    <t>محمد صباغ</t>
  </si>
  <si>
    <t>الکترو کویر</t>
  </si>
  <si>
    <t>سمیه رجبی کمازانی</t>
  </si>
  <si>
    <t>میرمحمدعلی خلیلی کیوی</t>
  </si>
  <si>
    <t>شرکت پلیمربنیان آریا</t>
  </si>
  <si>
    <t xml:space="preserve">سجاد حسامی </t>
  </si>
  <si>
    <t>گلتراش</t>
  </si>
  <si>
    <t xml:space="preserve">منصوره طائی سقرلو
</t>
  </si>
  <si>
    <t xml:space="preserve">حنانه توکلی فر </t>
  </si>
  <si>
    <t>کلینیک</t>
  </si>
  <si>
    <t>مصطفی اذری</t>
  </si>
  <si>
    <t>سعید گردنوشهری</t>
  </si>
  <si>
    <t>شرکت مهندسین مشاور توان اب پاژ</t>
  </si>
  <si>
    <t xml:space="preserve">عل عبادی </t>
  </si>
  <si>
    <t>احسان رایگان</t>
  </si>
  <si>
    <t>موسسه حسابرسی ارمان روش</t>
  </si>
  <si>
    <t>مرضیه کریمی</t>
  </si>
  <si>
    <t>رشد طیور زواره</t>
  </si>
  <si>
    <t>طلوع فساران</t>
  </si>
  <si>
    <t xml:space="preserve">زهرا ناصری </t>
  </si>
  <si>
    <t>علی شایان نیک</t>
  </si>
  <si>
    <t xml:space="preserve">بیمارستان شهریار </t>
  </si>
  <si>
    <t>امین ایزد خواه</t>
  </si>
  <si>
    <t xml:space="preserve">امداد شفای شیراز </t>
  </si>
  <si>
    <t>معصومه امیدی</t>
  </si>
  <si>
    <t>شرکت نکسوس</t>
  </si>
  <si>
    <t>صنایع فر سازی شهاب</t>
  </si>
  <si>
    <t>صادق اسمعیل زاده اشینی</t>
  </si>
  <si>
    <t>مهدی داوودی</t>
  </si>
  <si>
    <t>دانشگاه علوم بهزیستی و توانبخشی</t>
  </si>
  <si>
    <t>بیمارستان بازرگان</t>
  </si>
  <si>
    <t>مریم کرباسی مارشک</t>
  </si>
  <si>
    <t>آریا آسانبر مهر اوج</t>
  </si>
  <si>
    <t xml:space="preserve">جواد مهرین </t>
  </si>
  <si>
    <t xml:space="preserve">علی رشیدی </t>
  </si>
  <si>
    <t xml:space="preserve">هانیه کرمی </t>
  </si>
  <si>
    <t xml:space="preserve">سعید هاشم پور </t>
  </si>
  <si>
    <t>شرکت کران تامین فرات</t>
  </si>
  <si>
    <t xml:space="preserve">رجبعلی رجب زاده </t>
  </si>
  <si>
    <t>جلیل سلیمی</t>
  </si>
  <si>
    <t>شهرداری ها</t>
  </si>
  <si>
    <t xml:space="preserve">مسعود جلالی </t>
  </si>
  <si>
    <t xml:space="preserve">محمدر ضا کیوانی </t>
  </si>
  <si>
    <t>لیزینگ بانک پارسیان</t>
  </si>
  <si>
    <t xml:space="preserve">مریم اسماعیلی </t>
  </si>
  <si>
    <t>وزارت علوم و تحقیقات و فناوری</t>
  </si>
  <si>
    <t xml:space="preserve">احمد احمد مندیلی </t>
  </si>
  <si>
    <t xml:space="preserve">مهدی احمدی موفق </t>
  </si>
  <si>
    <t>شرکت هومن ژن پارس</t>
  </si>
  <si>
    <t xml:space="preserve">پوریا عجمی </t>
  </si>
  <si>
    <t xml:space="preserve">فاطمه سلیمی </t>
  </si>
  <si>
    <t>دانشگا ه</t>
  </si>
  <si>
    <t>تورج ولی زاده</t>
  </si>
  <si>
    <t>کانسای ایرانیان</t>
  </si>
  <si>
    <t xml:space="preserve">یگانه کمانکش </t>
  </si>
  <si>
    <t>صندوق قرض‌الحسنه</t>
  </si>
  <si>
    <t xml:space="preserve">سینا صنعت </t>
  </si>
  <si>
    <t xml:space="preserve">سجاد ربیعی </t>
  </si>
  <si>
    <t xml:space="preserve">پیمان اباصلتی </t>
  </si>
  <si>
    <t xml:space="preserve">پویا رشید فر </t>
  </si>
  <si>
    <t xml:space="preserve">فیدار </t>
  </si>
  <si>
    <t xml:space="preserve">لیلا عابدین زاده </t>
  </si>
  <si>
    <t xml:space="preserve">فناوران </t>
  </si>
  <si>
    <t xml:space="preserve">پوریا ملکی </t>
  </si>
  <si>
    <t>قااسم نجفی</t>
  </si>
  <si>
    <t>امیرحسین اسفندیاری</t>
  </si>
  <si>
    <t>امداد خودرو سایپا</t>
  </si>
  <si>
    <t>امیرفخری</t>
  </si>
  <si>
    <t>علی میرزائی</t>
  </si>
  <si>
    <t>فناوری اطلاعات و ارتباطات مهیمن</t>
  </si>
  <si>
    <t>صبا نکوفر</t>
  </si>
  <si>
    <t>شرکت باغ شهر پارسیان</t>
  </si>
  <si>
    <t>پیروزاولین چهارسوقی</t>
  </si>
  <si>
    <t>شرکت زرلیف اریا</t>
  </si>
  <si>
    <t>منا سالاري</t>
  </si>
  <si>
    <t>شرکت دل آرا اصفهان ( شیلان کیش )</t>
  </si>
  <si>
    <t xml:space="preserve">محمد هادی نظریه </t>
  </si>
  <si>
    <t>مهدیه افشاری گل</t>
  </si>
  <si>
    <t>شرکت الماس رخشان مهام</t>
  </si>
  <si>
    <t>کریم باقری</t>
  </si>
  <si>
    <t>شرکت توزیع و پخش موا د غذایی</t>
  </si>
  <si>
    <t>حمیده ترشیزیان</t>
  </si>
  <si>
    <t xml:space="preserve">محمد رضا یوسف زاده </t>
  </si>
  <si>
    <t>شرکت فناوری آینده سپید پارس</t>
  </si>
  <si>
    <t xml:space="preserve">ابوالفضل سلیمی </t>
  </si>
  <si>
    <t xml:space="preserve">آرمان سلامت </t>
  </si>
  <si>
    <t>علی کفاشی</t>
  </si>
  <si>
    <t>صادق فرامرز</t>
  </si>
  <si>
    <t>شرکت توسعه معادن و اکتشافات فلزیابان کویر</t>
  </si>
  <si>
    <t>پریسا غایبی</t>
  </si>
  <si>
    <t>شرکت سرب و روی مهدی آباد</t>
  </si>
  <si>
    <t>عسگر اکبری</t>
  </si>
  <si>
    <t>معصومه میش کار</t>
  </si>
  <si>
    <t>محسن نودهی</t>
  </si>
  <si>
    <t>شرکت مشاور مهندسین موننکو ایران</t>
  </si>
  <si>
    <t>زیباریس</t>
  </si>
  <si>
    <t>رسول براتی</t>
  </si>
  <si>
    <t>وزارت تعاون</t>
  </si>
  <si>
    <t xml:space="preserve">حسن حسینی رباط
</t>
  </si>
  <si>
    <t>ازکی دات کام (تجارت الکترونیک نوین نار)</t>
  </si>
  <si>
    <t xml:space="preserve">علی رضازاده جودي
</t>
  </si>
  <si>
    <t>آزمایشگاه آرامش</t>
  </si>
  <si>
    <t>فاطمه دارائی</t>
  </si>
  <si>
    <t xml:space="preserve">یاسا غلامحسین کاشی
</t>
  </si>
  <si>
    <t>عابد بیابانی</t>
  </si>
  <si>
    <t>شرکت مازند قیر</t>
  </si>
  <si>
    <t>محمدرضا گلی شیردار</t>
  </si>
  <si>
    <t>دندانپزشکی دکترذبیحی</t>
  </si>
  <si>
    <t xml:space="preserve">عزیزاله ارمند </t>
  </si>
  <si>
    <t>شرکت نقش افرینان</t>
  </si>
  <si>
    <t xml:space="preserve">فرهاد خرمی </t>
  </si>
  <si>
    <t xml:space="preserve">موسسه راه سازه </t>
  </si>
  <si>
    <t xml:space="preserve">شرکت توان پلیگون سازان </t>
  </si>
  <si>
    <t xml:space="preserve">راضیه روستا </t>
  </si>
  <si>
    <t xml:space="preserve">دفتر فنی مهندسی </t>
  </si>
  <si>
    <t>فاطمه رزاقی</t>
  </si>
  <si>
    <t>پردازان اینده پاسارگاد</t>
  </si>
  <si>
    <t>دانیال خادمی</t>
  </si>
  <si>
    <t>کارگاه درب و پنجره سازی</t>
  </si>
  <si>
    <t>92=//5</t>
  </si>
  <si>
    <t>فیروز عبدی</t>
  </si>
  <si>
    <t>صابر قربانی</t>
  </si>
  <si>
    <t>فرامرز نسیمی سیسی</t>
  </si>
  <si>
    <t>مهدی زینالی</t>
  </si>
  <si>
    <t>فرامرز جدی</t>
  </si>
  <si>
    <t>شرکت پخش سراسری سایه سمن</t>
  </si>
  <si>
    <t>مهشاد شیرازی</t>
  </si>
  <si>
    <t>هایپر استار ارم</t>
  </si>
  <si>
    <t>مرتضی ایماندار</t>
  </si>
  <si>
    <t>سورن اروین</t>
  </si>
  <si>
    <t>مجید مطیعی</t>
  </si>
  <si>
    <t>ممتاز رایانه خاورمیانه</t>
  </si>
  <si>
    <t>محسن داستانگو</t>
  </si>
  <si>
    <t>امپیکو</t>
  </si>
  <si>
    <t>تقی حیدری</t>
  </si>
  <si>
    <t>کامران زلفی نژاد</t>
  </si>
  <si>
    <t>شرکت دامپروری و کشاورزی سپیدرود</t>
  </si>
  <si>
    <t>نسترن محمدی</t>
  </si>
  <si>
    <t>بیمارستان فوق تخصصی پارسیان</t>
  </si>
  <si>
    <t>بیمارستان مرکزقلب تهران</t>
  </si>
  <si>
    <t>فراز شمسی دیزج</t>
  </si>
  <si>
    <t>محمدعلی رستمی زاده</t>
  </si>
  <si>
    <t xml:space="preserve">شرکت بازرگانی آرمیتا رادین پارسیان
</t>
  </si>
  <si>
    <t>مهدیه ملکی ویری</t>
  </si>
  <si>
    <t xml:space="preserve">ماسه شویی ایده لویی
</t>
  </si>
  <si>
    <t>سعید مصلح تکلیمی</t>
  </si>
  <si>
    <t xml:space="preserve">آرمان توسعه هوشمند کبیر
</t>
  </si>
  <si>
    <t>داود نامی امامیه</t>
  </si>
  <si>
    <t>فروشگاه کیش مستر</t>
  </si>
  <si>
    <t>زهرا دیهول</t>
  </si>
  <si>
    <t>میثم خزایی</t>
  </si>
  <si>
    <t>آوا کتان قشم</t>
  </si>
  <si>
    <t>مرضیه پورخاقان شاهرضایی</t>
  </si>
  <si>
    <t>شرکت مبتکران</t>
  </si>
  <si>
    <t>فاطمه وردیان</t>
  </si>
  <si>
    <t>فرار پژوهش راضی</t>
  </si>
  <si>
    <t>مجید باقری مطهر</t>
  </si>
  <si>
    <t>میزان</t>
  </si>
  <si>
    <t>خالد حمودی</t>
  </si>
  <si>
    <t>ماشین سازی کاوه</t>
  </si>
  <si>
    <t>فریده دهقانپور</t>
  </si>
  <si>
    <t>شرکت ستارگان ارشد</t>
  </si>
  <si>
    <t>یعقوب زارعی علی اباد</t>
  </si>
  <si>
    <t>زرین پلاست سهند</t>
  </si>
  <si>
    <t>علی اقا زاده</t>
  </si>
  <si>
    <t>تراز توسعه امین</t>
  </si>
  <si>
    <t>زیبا غلامیان</t>
  </si>
  <si>
    <t>شرکت تولیدی دام و طیور دشت کیمیا</t>
  </si>
  <si>
    <t>محمد حسین عبدی</t>
  </si>
  <si>
    <t>صنعت گستران مروا نوین آرتا</t>
  </si>
  <si>
    <t>نگین رخام</t>
  </si>
  <si>
    <t>موسسه زبان مهر</t>
  </si>
  <si>
    <t>علی قنبری عدیوی</t>
  </si>
  <si>
    <t>محمدپارسایان</t>
  </si>
  <si>
    <t>آیریک تجهیز</t>
  </si>
  <si>
    <t>حسن بختیاروند</t>
  </si>
  <si>
    <t>سیمین ساز زاینده رود</t>
  </si>
  <si>
    <t>خاطره نیک پی</t>
  </si>
  <si>
    <t>شرکت مجید پخش سپاهان</t>
  </si>
  <si>
    <t>زهرا ابراهیمی دستگردی</t>
  </si>
  <si>
    <t>شرکت پترو زرین آوان</t>
  </si>
  <si>
    <t>مهدی فولادگر</t>
  </si>
  <si>
    <t>شرکت پیام‌پرداز</t>
  </si>
  <si>
    <t>معصومه برغمدی</t>
  </si>
  <si>
    <t>سالمندان آسام</t>
  </si>
  <si>
    <t>محمد حسین احمدی</t>
  </si>
  <si>
    <t>پژواک بهین سازان تاو</t>
  </si>
  <si>
    <t>ابراهیم عرب</t>
  </si>
  <si>
    <t>توسعه صنایع سنگ شکن</t>
  </si>
  <si>
    <t>پویا تیموری</t>
  </si>
  <si>
    <t xml:space="preserve">پروین جعفری </t>
  </si>
  <si>
    <t>تاجران نوین ناجی</t>
  </si>
  <si>
    <t>94=بارداری</t>
  </si>
  <si>
    <t>خدیجه فضل پور</t>
  </si>
  <si>
    <t>قطعات آسانسور آراز</t>
  </si>
  <si>
    <t>شرکت مزرعه سبز پاندا</t>
  </si>
  <si>
    <t>مرتضی کاشیان</t>
  </si>
  <si>
    <t>رضاصالحي</t>
  </si>
  <si>
    <t xml:space="preserve">2980526908
</t>
  </si>
  <si>
    <t>بهداد مرسلپور</t>
  </si>
  <si>
    <t>راه کار فناوری نویان (صرافی نوبیتکس)</t>
  </si>
  <si>
    <t>شرکت توسعه و تجهیز</t>
  </si>
  <si>
    <t>طاهره شاکر اردکانی</t>
  </si>
  <si>
    <t>شرکت لبنی شیرآرا</t>
  </si>
  <si>
    <t>امید سعادت پژوه</t>
  </si>
  <si>
    <t>آرمین اروش</t>
  </si>
  <si>
    <t xml:space="preserve"> شرکت حفاری تدبیر</t>
  </si>
  <si>
    <t>سیدمهسا حسینی</t>
  </si>
  <si>
    <t xml:space="preserve"> تابش تابلو</t>
  </si>
  <si>
    <t>علی کریمان</t>
  </si>
  <si>
    <t xml:space="preserve"> فرایند قالب زرین</t>
  </si>
  <si>
    <t>مهدی نیکوئی</t>
  </si>
  <si>
    <t>مدیریت حوزه علمیه استان کرمان</t>
  </si>
  <si>
    <t>شيوا بدوي دلفارد</t>
  </si>
  <si>
    <t>ایمان محمودی</t>
  </si>
  <si>
    <t>طاهر نوحی</t>
  </si>
  <si>
    <t>شرکت صنایع پمپیران</t>
  </si>
  <si>
    <t>نیلوفر نخعی مدیح</t>
  </si>
  <si>
    <t>شرکت رها گستران نخل جنوب سبزواران</t>
  </si>
  <si>
    <t>فاطمه طهماسبی ارشلو</t>
  </si>
  <si>
    <t>مهدنقشه</t>
  </si>
  <si>
    <t>0452361631 </t>
  </si>
  <si>
    <t>علی ولی پور گودرزی</t>
  </si>
  <si>
    <t>0076062759  </t>
  </si>
  <si>
    <t>یوسف ریاست فرد</t>
  </si>
  <si>
    <t>شرکت همراه پژوهان صدر آزما</t>
  </si>
  <si>
    <t>ایمان عقیلی</t>
  </si>
  <si>
    <t>شرکت امین سازه آداک کیش</t>
  </si>
  <si>
    <t>فاطمه آهی نیا</t>
  </si>
  <si>
    <t>شرکت حامی تجارت فولاد ایرانیان</t>
  </si>
  <si>
    <t>امیررضا رجبی</t>
  </si>
  <si>
    <t>مجید رستمی</t>
  </si>
  <si>
    <t>شهرک صنعتی پرند</t>
  </si>
  <si>
    <t>شرکت کارگزاري رسمی بيمه توسعه فرهنگ بيمه</t>
  </si>
  <si>
    <t>حسین آقازاده</t>
  </si>
  <si>
    <t>فروشگاه پردیس نت</t>
  </si>
  <si>
    <t xml:space="preserve">امیر رعیت زاده اردکانی </t>
  </si>
  <si>
    <t>مرکزهزینه دفتر طیف</t>
  </si>
  <si>
    <t>زهرا خانی سانیج</t>
  </si>
  <si>
    <t>تولید پوشاک برتر</t>
  </si>
  <si>
    <t xml:space="preserve">1742754856
</t>
  </si>
  <si>
    <t>مهرداد صالحی بابادی</t>
  </si>
  <si>
    <t>محمد آقایی میبدی</t>
  </si>
  <si>
    <t xml:space="preserve">لیلا تن زاده </t>
  </si>
  <si>
    <t>معدن دم هفت</t>
  </si>
  <si>
    <t>احمد راوندی خراسانی</t>
  </si>
  <si>
    <t>شرکت پاکان باختر</t>
  </si>
  <si>
    <t>رسول بابایی</t>
  </si>
  <si>
    <t>آزاده عابدی</t>
  </si>
  <si>
    <t>محمود رضا كماني</t>
  </si>
  <si>
    <t>مهدی بالا</t>
  </si>
  <si>
    <t>مهدی همتی</t>
  </si>
  <si>
    <t>سجاد نوبخت</t>
  </si>
  <si>
    <t>شرکت تولید مقاطع الومنیوم کاراکو</t>
  </si>
  <si>
    <t>اسحق رخش بها</t>
  </si>
  <si>
    <t>شرکت عمران ساحل برنا</t>
  </si>
  <si>
    <t>سعید زحمتکش</t>
  </si>
  <si>
    <t>گوربند راه بندر</t>
  </si>
  <si>
    <t>شرکت سامان انرژی اصفهان</t>
  </si>
  <si>
    <t xml:space="preserve">  طاهره صیدی </t>
  </si>
  <si>
    <t xml:space="preserve"> پارت الکتریک</t>
  </si>
  <si>
    <t xml:space="preserve"> سید جابر مرتضوی امیری</t>
  </si>
  <si>
    <t xml:space="preserve"> ناظران یکتا پولاد آزما</t>
  </si>
  <si>
    <t xml:space="preserve"> محمدرضا کشن روستا</t>
  </si>
  <si>
    <t xml:space="preserve"> شرکت محور خودرو</t>
  </si>
  <si>
    <t>حسین سپهری</t>
  </si>
  <si>
    <t>حق العمل کاری وبارفروشی مالک سپهری</t>
  </si>
  <si>
    <t>رضا کعبی مفرد</t>
  </si>
  <si>
    <t>فارس فرج اله چعب</t>
  </si>
  <si>
    <t>علی خاکسار مدنی</t>
  </si>
  <si>
    <t>شرکت خدماتی عمرانی گل آریا</t>
  </si>
  <si>
    <t>پیام سیفی زنگنه</t>
  </si>
  <si>
    <t>شرکت بهسان صنعت ارتباطات</t>
  </si>
  <si>
    <t>مجتبی زرندی فر</t>
  </si>
  <si>
    <t>آموزشگاه پکیج کاران</t>
  </si>
  <si>
    <t>ریحانه ابراهیم آبادی گوکی</t>
  </si>
  <si>
    <t>فروشگاه مارال</t>
  </si>
  <si>
    <t>سعید رضایی</t>
  </si>
  <si>
    <t xml:space="preserve"> شرکت آپادانا معمار پوینده</t>
  </si>
  <si>
    <t>سید عادل شریفی فرد</t>
  </si>
  <si>
    <t>بیمارستان فرشچیان</t>
  </si>
  <si>
    <t xml:space="preserve"> آزمایشگاه کبیر</t>
  </si>
  <si>
    <t xml:space="preserve"> مصطفی زارعی</t>
  </si>
  <si>
    <t xml:space="preserve"> رسام خشت سبز</t>
  </si>
  <si>
    <t>منیژه اقبال پور</t>
  </si>
  <si>
    <t xml:space="preserve"> پخش سراسری میهن</t>
  </si>
  <si>
    <t>رقیه اردنجی</t>
  </si>
  <si>
    <t>گروه صنعتی کاوج</t>
  </si>
  <si>
    <t>حمیدرضا سامانی فر</t>
  </si>
  <si>
    <t>مهردادکلانتری</t>
  </si>
  <si>
    <t>شرکت رخ آرا</t>
  </si>
  <si>
    <t>مریم جلالیان</t>
  </si>
  <si>
    <t>حفاظت خوردگی</t>
  </si>
  <si>
    <t>حمید دهنوی</t>
  </si>
  <si>
    <t>تهیه غذای زیتون جی</t>
  </si>
  <si>
    <t>صبامهر</t>
  </si>
  <si>
    <t>رضا خدارحمی</t>
  </si>
  <si>
    <t>بیمارستان تخصصی</t>
  </si>
  <si>
    <t>لیلا نجفیان</t>
  </si>
  <si>
    <t>معدن سنگ</t>
  </si>
  <si>
    <t>مرتضی طالقانی</t>
  </si>
  <si>
    <t>محمدقلی زاده</t>
  </si>
  <si>
    <t>شرکت فرودگاها کشور</t>
  </si>
  <si>
    <t>مجید سعادت پور</t>
  </si>
  <si>
    <t>ذوب اهن اطلس تجارت سهند</t>
  </si>
  <si>
    <t>سینا اصغری</t>
  </si>
  <si>
    <t>مهسا مهرعلی زاده دوستانی</t>
  </si>
  <si>
    <t>دفتر مهندسین مشاور ابنیه سازان ابیانه</t>
  </si>
  <si>
    <t>مهرداد شجاعی</t>
  </si>
  <si>
    <t>فرا گردش گستر بابلسر</t>
  </si>
  <si>
    <t>شرکت شتابکار</t>
  </si>
  <si>
    <t>4420670071 </t>
  </si>
  <si>
    <t>مجتبی کشاورزی هدش</t>
  </si>
  <si>
    <t>3611902055 </t>
  </si>
  <si>
    <t>سبحان طاهری فر</t>
  </si>
  <si>
    <t>باشگاه فرهنگی ورزشی نود اسپرت</t>
  </si>
  <si>
    <t>4219838783 </t>
  </si>
  <si>
    <t>امین ساکی</t>
  </si>
  <si>
    <t>پخش سایه سمن</t>
  </si>
  <si>
    <t>4480128794 </t>
  </si>
  <si>
    <t>4420299551 </t>
  </si>
  <si>
    <t>حمیده مظفری شمسی</t>
  </si>
  <si>
    <t>شرکت کاشی پاسارگاد سپاهان</t>
  </si>
  <si>
    <t>5350038095 </t>
  </si>
  <si>
    <t>محمد علی ایزدی کموئی</t>
  </si>
  <si>
    <t>مجتمع آموزشی سید الشهدا</t>
  </si>
  <si>
    <t>5230083921 </t>
  </si>
  <si>
    <t>عبدالکریم بی نیاز</t>
  </si>
  <si>
    <t>زرین معدن</t>
  </si>
  <si>
    <t>4469221694 </t>
  </si>
  <si>
    <t>کاظم سعيدزاده يزدي</t>
  </si>
  <si>
    <t>فولاد محسن</t>
  </si>
  <si>
    <t>حسن اقاخانی</t>
  </si>
  <si>
    <t>0323833160 </t>
  </si>
  <si>
    <t>مهدی دهقان محمود آباد</t>
  </si>
  <si>
    <t>حسن دهقانی مزیک</t>
  </si>
  <si>
    <t>شرکت خدمات هوایی آسمان</t>
  </si>
  <si>
    <t xml:space="preserve"> الهام زارع رشکوئیه</t>
  </si>
  <si>
    <t>شرکت حلوای کویر یزد</t>
  </si>
  <si>
    <t>فاطمه قانع عزآبادی</t>
  </si>
  <si>
    <t>آسانسور و پله برقی بهرو آرین</t>
  </si>
  <si>
    <t>محمد دهقانپور فراشاه</t>
  </si>
  <si>
    <t>رقیه خوانین هراتی</t>
  </si>
  <si>
    <t>فاطمه طاهری سیسی</t>
  </si>
  <si>
    <t>شرکت خانه کاتریج</t>
  </si>
  <si>
    <t>امیرحسین امیدوار</t>
  </si>
  <si>
    <t>یاسین لرنی</t>
  </si>
  <si>
    <t>امیرحسین حاج شمسائی</t>
  </si>
  <si>
    <t>صنایع نانو تک آینده</t>
  </si>
  <si>
    <t>سهیلا اسدیها</t>
  </si>
  <si>
    <t>مهران مقدم</t>
  </si>
  <si>
    <t>شهرام امین ترابی</t>
  </si>
  <si>
    <t>مرکز وکلا، کارشناسان رسمی قوه قضائیه</t>
  </si>
  <si>
    <t>یوسف هاشمی</t>
  </si>
  <si>
    <t>نیره کماسی</t>
  </si>
  <si>
    <t>شرکت داروسازی زاگرس فارمد پارس</t>
  </si>
  <si>
    <t>کورش قندی</t>
  </si>
  <si>
    <t>کارخانجات صنعتی و تولیدی اتمسفر سهامی عام</t>
  </si>
  <si>
    <t>حمید عبدالرحیمی</t>
  </si>
  <si>
    <t>گروه صنعتی انتخاب حایرپلاست</t>
  </si>
  <si>
    <t>واحد محمودی</t>
  </si>
  <si>
    <t>ارمان پژوهان سویا</t>
  </si>
  <si>
    <t>صابر اسماعیل نژاد</t>
  </si>
  <si>
    <t>ساژزمان نظام مهندسی کشاورزی</t>
  </si>
  <si>
    <t xml:space="preserve">عبدالعی شاه ویردیزاده  </t>
  </si>
  <si>
    <t xml:space="preserve">فریبا دهقان </t>
  </si>
  <si>
    <t>شرکت سین تاش</t>
  </si>
  <si>
    <t>افشین محمدی</t>
  </si>
  <si>
    <t>ارتا ویل تایر</t>
  </si>
  <si>
    <t>الهام ایرانفر</t>
  </si>
  <si>
    <t>پالایشگاه پترو صنعت نمین</t>
  </si>
  <si>
    <t>نادر کاظمی قالین</t>
  </si>
  <si>
    <t>گلدستون</t>
  </si>
  <si>
    <t>سید عزيز کارجو سادات</t>
  </si>
  <si>
    <t>شرکت پخش فرآورده های نفتی پارس آباد</t>
  </si>
  <si>
    <t>خلیل مطوری</t>
  </si>
  <si>
    <t>ساحل پارسیان</t>
  </si>
  <si>
    <t>محمد عموری</t>
  </si>
  <si>
    <t>فولاد اتیه خاورمیانه</t>
  </si>
  <si>
    <t>احمد نواصری</t>
  </si>
  <si>
    <t>حسین امینی آذر</t>
  </si>
  <si>
    <t>زانیار رحیمی حاجی لک</t>
  </si>
  <si>
    <t>سیامند شرفی</t>
  </si>
  <si>
    <t>شرکت آلدورا درب</t>
  </si>
  <si>
    <t>بابک سید خضری</t>
  </si>
  <si>
    <t>آموزش فنی و حرفه ای</t>
  </si>
  <si>
    <t>عادله صادقی لفمجانی</t>
  </si>
  <si>
    <t>کامل دیزل امید البرز</t>
  </si>
  <si>
    <t>محمدرضا رجبی</t>
  </si>
  <si>
    <t>مجتمع چاپ مسعود مارک</t>
  </si>
  <si>
    <t>سارا وثوقی کیا</t>
  </si>
  <si>
    <t>کیا پارس</t>
  </si>
  <si>
    <t>شایان مدرس هاشمی</t>
  </si>
  <si>
    <t xml:space="preserve">سعید طاوسی
</t>
  </si>
  <si>
    <t>شرکت خطوط لوله و نفت ایران منطقه کرمانشاه</t>
  </si>
  <si>
    <t xml:space="preserve">نبي اله موحدي زاده
</t>
  </si>
  <si>
    <t>جهاد نصر کرمانشاه</t>
  </si>
  <si>
    <t>داود کریمی آغچه</t>
  </si>
  <si>
    <t>شرکت مهندسی کرانه سازان زنده رود</t>
  </si>
  <si>
    <t xml:space="preserve">محمد یوسف نیا </t>
  </si>
  <si>
    <t xml:space="preserve">رضا مختاری کرچگانی </t>
  </si>
  <si>
    <t>شرکت پدیدآوران صنعت اسپادان</t>
  </si>
  <si>
    <t>اتحادیه طلا و جواهر و نقره کرمان</t>
  </si>
  <si>
    <t>طاهره شمسی</t>
  </si>
  <si>
    <t>شرکت نگین گوهر(صادرات و واردات سنگ قیمتی)</t>
  </si>
  <si>
    <t>کانون فرهنگی آموزش( قلمچی)</t>
  </si>
  <si>
    <t>مهدی عباسپور</t>
  </si>
  <si>
    <t>محدثه نظری</t>
  </si>
  <si>
    <t>اداره کل منابع طبیعی و آبخیزداری استان کرمان</t>
  </si>
  <si>
    <t>مریم رادنیک</t>
  </si>
  <si>
    <t xml:space="preserve"> تلاشگران آسایش آتیه</t>
  </si>
  <si>
    <t>سید رامین قریشی</t>
  </si>
  <si>
    <t xml:space="preserve">شرکت تعاونی باران </t>
  </si>
  <si>
    <t>محمد ربانی</t>
  </si>
  <si>
    <t>کارخانه کاغذ و مقوای فردوس ارومیه</t>
  </si>
  <si>
    <t>مجید عجمی</t>
  </si>
  <si>
    <t>شرکت تولیدی دستکش حریر</t>
  </si>
  <si>
    <t>مهدی خورده اقایی</t>
  </si>
  <si>
    <t>اشرف عظیمی کرم جوان</t>
  </si>
  <si>
    <t>بیمارستان روانپزشکی رازی</t>
  </si>
  <si>
    <t xml:space="preserve">رضا دهقان </t>
  </si>
  <si>
    <t>تسواهن خلفي</t>
  </si>
  <si>
    <t>شرکت خدمات کشاورزی عرب اسد</t>
  </si>
  <si>
    <t>عادل افراسي</t>
  </si>
  <si>
    <t>شرکت صنعتی نوین چوب</t>
  </si>
  <si>
    <t>جاويد خسرو احمدي</t>
  </si>
  <si>
    <t>شرکت صنایع خمیر و کاغذ ديبا</t>
  </si>
  <si>
    <t>هوشنگ احمدي بابادي</t>
  </si>
  <si>
    <t>علوم بزشكي</t>
  </si>
  <si>
    <t>لیلا کلهر</t>
  </si>
  <si>
    <t>شهرداری الوند</t>
  </si>
  <si>
    <t>رضا رمضانی</t>
  </si>
  <si>
    <t>شرکت شیشه بهنور</t>
  </si>
  <si>
    <t>11/8=</t>
  </si>
  <si>
    <t>لیلی نظری</t>
  </si>
  <si>
    <t>شرکت دلتا دارو</t>
  </si>
  <si>
    <t>امین قربانی</t>
  </si>
  <si>
    <t>داده سنجی حصین</t>
  </si>
  <si>
    <t>علی طاطاری</t>
  </si>
  <si>
    <t xml:space="preserve">بیمارستان فرمانیه </t>
  </si>
  <si>
    <t>بهزاد شیرزادی</t>
  </si>
  <si>
    <t xml:space="preserve">5739949637
</t>
  </si>
  <si>
    <t>معصومه عظیمی</t>
  </si>
  <si>
    <t>ساریان سیستم نوین</t>
  </si>
  <si>
    <t>شرکت زرین تجارت مرجان</t>
  </si>
  <si>
    <t>ناهید دهشت</t>
  </si>
  <si>
    <t>میلاد عادلی</t>
  </si>
  <si>
    <t>پاک روش جنوب شرق</t>
  </si>
  <si>
    <t>اشرف گنجی زاده ده عباس</t>
  </si>
  <si>
    <t>پل رود</t>
  </si>
  <si>
    <t>امیرحسین اشعاب</t>
  </si>
  <si>
    <t>لوله های دقیق کاوه ایرانیان</t>
  </si>
  <si>
    <t>جوادخورشیدی حسینی</t>
  </si>
  <si>
    <t>جعفرالماسی</t>
  </si>
  <si>
    <t>شرکت جهان گستر آرشا</t>
  </si>
  <si>
    <t>سعیدرضائی</t>
  </si>
  <si>
    <t>محمدرضا یوسفی</t>
  </si>
  <si>
    <t>امید فرج</t>
  </si>
  <si>
    <t>فیلکیس شرق</t>
  </si>
  <si>
    <t>حسین حاجی سلطانی</t>
  </si>
  <si>
    <t>شرکت آب و فاضلاب ساوه</t>
  </si>
  <si>
    <t>مولود مفدسی نژاد</t>
  </si>
  <si>
    <t>جوادحیدری</t>
  </si>
  <si>
    <t>پارسا ستاره نامدار مرکزی</t>
  </si>
  <si>
    <t>محسن خیری</t>
  </si>
  <si>
    <t>آلومینیوم سازی اراک</t>
  </si>
  <si>
    <t>علی دیانی</t>
  </si>
  <si>
    <t>نگارمریدی</t>
  </si>
  <si>
    <t>گروه صنعتی بوتان</t>
  </si>
  <si>
    <t>اسماعیل رجبی</t>
  </si>
  <si>
    <t>آلومینیوم اراک</t>
  </si>
  <si>
    <t>خالدقنبری</t>
  </si>
  <si>
    <t>شرکت رضاراد</t>
  </si>
  <si>
    <t>کمیل محمدی بوری</t>
  </si>
  <si>
    <t>اسپریس فولاد</t>
  </si>
  <si>
    <t>سامانه اریا مجد</t>
  </si>
  <si>
    <t>داودیعقوبی</t>
  </si>
  <si>
    <t>ابراهیم محمدی اولم</t>
  </si>
  <si>
    <t>جمشیدفراهانی</t>
  </si>
  <si>
    <t>شقایق کوچه باغی</t>
  </si>
  <si>
    <t>شرکت فرس پیشگام</t>
  </si>
  <si>
    <t>مجیدقدرتی</t>
  </si>
  <si>
    <t>آب و فاضلاب استان مرکزی</t>
  </si>
  <si>
    <t>فاطمه دربندی</t>
  </si>
  <si>
    <t>شرکت سنگین بافت</t>
  </si>
  <si>
    <t>شرکت مهندسان مشاور ستیران</t>
  </si>
  <si>
    <t>فردین فتحی</t>
  </si>
  <si>
    <t>قوطی سازی آلمینیوم کاوه</t>
  </si>
  <si>
    <t>صنایع غذایی همیشه برنا حسینی</t>
  </si>
  <si>
    <t>الیاس دنیا دار</t>
  </si>
  <si>
    <t>نفت و نگین آفاق کیش</t>
  </si>
  <si>
    <t xml:space="preserve">مصطفی مظلوم </t>
  </si>
  <si>
    <t>معدن سنگان خواف(شرکت توس مسیر)</t>
  </si>
  <si>
    <t>علی ذولفقاريان حقيقي</t>
  </si>
  <si>
    <t>شرکت توزیع داروپخش</t>
  </si>
  <si>
    <t>آقای فرش نساجی اطلس ریس کاشان</t>
  </si>
  <si>
    <t>رسول صباغی</t>
  </si>
  <si>
    <t>صندوق احسان خوشاب</t>
  </si>
  <si>
    <t>مریم  خسروی</t>
  </si>
  <si>
    <t>شرکت صنایع الیاف زاگرس پیمان</t>
  </si>
  <si>
    <t>زهرا  ملکی</t>
  </si>
  <si>
    <t>شرکت مهندسی فن اوران صنعت برق توس</t>
  </si>
  <si>
    <t>حسین کاظمی</t>
  </si>
  <si>
    <t>آرتین لبنی ماندگار</t>
  </si>
  <si>
    <t>امین اعیانی ثانی</t>
  </si>
  <si>
    <t>شرکت راه ابریشم نو</t>
  </si>
  <si>
    <t>افسر عمیدی یگانه</t>
  </si>
  <si>
    <t>کلینیک شبانه روزی نور</t>
  </si>
  <si>
    <t>شرکت مپنا مکو</t>
  </si>
  <si>
    <t>مهدی آذرکیش حجت آباد</t>
  </si>
  <si>
    <t>صنایع نفت و گاز عالی نسب</t>
  </si>
  <si>
    <t>امیر خراسانی زاده</t>
  </si>
  <si>
    <t>شرکت انتخاب الکترونیک</t>
  </si>
  <si>
    <t>مژده سرانگری زاده</t>
  </si>
  <si>
    <t xml:space="preserve">سمیرا شمسی </t>
  </si>
  <si>
    <t>پارسیان ذوب فارس</t>
  </si>
  <si>
    <t xml:space="preserve">فاطمه یگانه </t>
  </si>
  <si>
    <t>تامین فولاد خلیفه قلی</t>
  </si>
  <si>
    <t xml:space="preserve">ساناز پروینی </t>
  </si>
  <si>
    <t xml:space="preserve">فاطمه کارگر </t>
  </si>
  <si>
    <t>مرکز کنترل سرطان ایران (مکسا) / بیمارستان مفید</t>
  </si>
  <si>
    <t>هانی خوشابی</t>
  </si>
  <si>
    <t>سعید امیدیان</t>
  </si>
  <si>
    <t>شرکت کشاورزی رضوی</t>
  </si>
  <si>
    <t>سهیلا باقری عشرت آبادی</t>
  </si>
  <si>
    <t>نوبر دیار توس</t>
  </si>
  <si>
    <t>احمد قانعی</t>
  </si>
  <si>
    <t>مجتمع سنگ شهریار</t>
  </si>
  <si>
    <t>حسن حکیمی</t>
  </si>
  <si>
    <t>گرما سرما سازه شرق</t>
  </si>
  <si>
    <t>امیرحسین نیک روان</t>
  </si>
  <si>
    <t>رستوران چهارفصل</t>
  </si>
  <si>
    <t>شرکت تکان آزمون گستران آژند</t>
  </si>
  <si>
    <t>فاطمه خضری زاده</t>
  </si>
  <si>
    <t>شرکت کاوه</t>
  </si>
  <si>
    <t>رضا زیوری زاده</t>
  </si>
  <si>
    <t>شرکت پتروکاریز امید کیش</t>
  </si>
  <si>
    <t>مینا تقی زاده</t>
  </si>
  <si>
    <t>صنایع چوب کاسپین</t>
  </si>
  <si>
    <t>محمدنور سلیمان نزاد</t>
  </si>
  <si>
    <t>شرکت افرینش خلیج فارس</t>
  </si>
  <si>
    <t>مینا خلیجی</t>
  </si>
  <si>
    <t>شرکت تجارت صنعت ایزد</t>
  </si>
  <si>
    <t>رضا خادمی</t>
  </si>
  <si>
    <t>شرکت کربنات سدیم بندر عباس</t>
  </si>
  <si>
    <t>اسحاق بهمنی</t>
  </si>
  <si>
    <t>شرکت بین المللی توسعه گستر خاورمیانه</t>
  </si>
  <si>
    <t>زهرا نیسی</t>
  </si>
  <si>
    <t>کلینیک جراحی فارابی</t>
  </si>
  <si>
    <t>محمد رضاصحرانشین</t>
  </si>
  <si>
    <t>نیکان فولاد ارتا</t>
  </si>
  <si>
    <t>بیمارستان نکویی</t>
  </si>
  <si>
    <t xml:space="preserve">ریحانه علیزاده </t>
  </si>
  <si>
    <t>لکتریکی سهانور</t>
  </si>
  <si>
    <t xml:space="preserve">سهند اکبرزاده </t>
  </si>
  <si>
    <t xml:space="preserve">کریم کربلائی </t>
  </si>
  <si>
    <t xml:space="preserve">شرکت افراز پایانه </t>
  </si>
  <si>
    <t xml:space="preserve">محسن دنیا دیده </t>
  </si>
  <si>
    <t>متال فرم</t>
  </si>
  <si>
    <t xml:space="preserve">سید فرزانه حسینی </t>
  </si>
  <si>
    <t xml:space="preserve">مبینا سادات ناصری </t>
  </si>
  <si>
    <t>شرکت داده‌سنجی حصین نور</t>
  </si>
  <si>
    <t xml:space="preserve">مارال پیچکا </t>
  </si>
  <si>
    <t>سازمان راهداری و حمل و نقل جاده ای کشور</t>
  </si>
  <si>
    <t>کمال الدین عبدالهی لیش</t>
  </si>
  <si>
    <t xml:space="preserve">مهیار قلیان سازی </t>
  </si>
  <si>
    <t xml:space="preserve">محمد رضا عبدالهی </t>
  </si>
  <si>
    <t xml:space="preserve">سجاداالاده </t>
  </si>
  <si>
    <t xml:space="preserve">ازاده موسوی </t>
  </si>
  <si>
    <t xml:space="preserve">محمد کشکار </t>
  </si>
  <si>
    <t xml:space="preserve">ایرانول </t>
  </si>
  <si>
    <t xml:space="preserve">داود امجدی </t>
  </si>
  <si>
    <t xml:space="preserve">کیمیا مهر </t>
  </si>
  <si>
    <t xml:space="preserve">صدیقه سید حسینی </t>
  </si>
  <si>
    <t xml:space="preserve">رضا راه چمنی </t>
  </si>
  <si>
    <t xml:space="preserve">محمدجواد سلیمانی </t>
  </si>
  <si>
    <t>استیل کار</t>
  </si>
  <si>
    <t>محمد مهدی جروند</t>
  </si>
  <si>
    <t>رعد فاطمیه</t>
  </si>
  <si>
    <t xml:space="preserve">حامد ولایتی </t>
  </si>
  <si>
    <t>حسنی میرزاخانی</t>
  </si>
  <si>
    <t>شرکت سهند زاگرس سامان</t>
  </si>
  <si>
    <t>جمشید خیراندیش</t>
  </si>
  <si>
    <t>سید عادل ترابی موسوی</t>
  </si>
  <si>
    <t>شرکت هولدینگ ساختمانی رویال</t>
  </si>
  <si>
    <t>سعید نیکپور</t>
  </si>
  <si>
    <t>موسسه حسابرسیس امین تدبیر بصیر</t>
  </si>
  <si>
    <t>کرمعلی نگهدار تله بازلو</t>
  </si>
  <si>
    <t>شرکت ماشین سازی</t>
  </si>
  <si>
    <t>لیلا حاجیلویی</t>
  </si>
  <si>
    <t>ابراهیم یارمطاقلو</t>
  </si>
  <si>
    <t>شرکت آریا ایده آل</t>
  </si>
  <si>
    <t>مینا ترابی نیک جو</t>
  </si>
  <si>
    <t>محسن طرواتی دلیر</t>
  </si>
  <si>
    <t>رامین صفی</t>
  </si>
  <si>
    <t>نورد زاگرس</t>
  </si>
  <si>
    <t>سمانه نظری تقی آباد</t>
  </si>
  <si>
    <t>شرکت ابتکار شبکه توس رعد</t>
  </si>
  <si>
    <t xml:space="preserve">امیر خداداد زاده </t>
  </si>
  <si>
    <t>کمپ ترک اعتیاد</t>
  </si>
  <si>
    <t xml:space="preserve">محمد حسین سرسالار </t>
  </si>
  <si>
    <t xml:space="preserve">فرزانه توسلی نژاد </t>
  </si>
  <si>
    <t xml:space="preserve">نرم نگاران اراد سیستم </t>
  </si>
  <si>
    <t xml:space="preserve">محمود نوفلی </t>
  </si>
  <si>
    <t>شرکت زامنور</t>
  </si>
  <si>
    <t xml:space="preserve">پرنیان محمودی فر </t>
  </si>
  <si>
    <t xml:space="preserve">احسان رحیمیان </t>
  </si>
  <si>
    <t xml:space="preserve">حسین ندیمی </t>
  </si>
  <si>
    <t>شرکت نیان الکترونیک </t>
  </si>
  <si>
    <t>زهرا عباسیان</t>
  </si>
  <si>
    <t xml:space="preserve">امین شفیعی ثابت </t>
  </si>
  <si>
    <t>شرکت لیمون چینی</t>
  </si>
  <si>
    <t xml:space="preserve">امیر عاس مجتبوی </t>
  </si>
  <si>
    <t>مرتضی  اسلامی ابقه یی</t>
  </si>
  <si>
    <t>توسعه صنایع حفاری فاتح</t>
  </si>
  <si>
    <t xml:space="preserve">جواد نوری زاوه </t>
  </si>
  <si>
    <t>تندیس</t>
  </si>
  <si>
    <t>حسین الله زاده</t>
  </si>
  <si>
    <t>مریم ادرم</t>
  </si>
  <si>
    <t>بورس سنگ الماس</t>
  </si>
  <si>
    <t>زهرا شریف نژاد</t>
  </si>
  <si>
    <t>موسسه جامعه القران</t>
  </si>
  <si>
    <t>مسعد نظریان</t>
  </si>
  <si>
    <t>شرکت کارپردازان خاک مهربان</t>
  </si>
  <si>
    <t>پیام امرایی</t>
  </si>
  <si>
    <t>زمین کاوان زمان</t>
  </si>
  <si>
    <t>احمدرضا بابایی مقدم</t>
  </si>
  <si>
    <t>کارخانه الومینا جاجرم</t>
  </si>
  <si>
    <t>مریم کاظمیان</t>
  </si>
  <si>
    <t>مطالعات راهبردی بشراپژوه</t>
  </si>
  <si>
    <t>راحله عبداللهی</t>
  </si>
  <si>
    <t>سپهر تکتا شیروان</t>
  </si>
  <si>
    <t>عبدالباسط ریگی</t>
  </si>
  <si>
    <t>شرکت توسعه بهینه سازی مبتکران</t>
  </si>
  <si>
    <t>عبدالواحد دامنی</t>
  </si>
  <si>
    <t>مهندسین مشاوره اینده میترا</t>
  </si>
  <si>
    <t>محمد وحیدیان</t>
  </si>
  <si>
    <t>دبستان بابلسر</t>
  </si>
  <si>
    <t>سجاد بهروزی</t>
  </si>
  <si>
    <t>یونس اسفندیاری</t>
  </si>
  <si>
    <t xml:space="preserve">بیمه دی </t>
  </si>
  <si>
    <t xml:space="preserve"> مهدی فرهادي ديزجي</t>
  </si>
  <si>
    <t>شرکت مهندسی سهندآذر</t>
  </si>
  <si>
    <t>شرکت اسانسور و پله برقی بهران</t>
  </si>
  <si>
    <t>رضا محمدی عین شیخ</t>
  </si>
  <si>
    <t>صنایع ماشین سازی کاوه</t>
  </si>
  <si>
    <t>فرشته سادات علاءالدینی</t>
  </si>
  <si>
    <t xml:space="preserve">شاهین شیخی </t>
  </si>
  <si>
    <t>محمد دهقانی پور</t>
  </si>
  <si>
    <t xml:space="preserve">هواپیمایی آسمان </t>
  </si>
  <si>
    <t>لیلا رمضانی</t>
  </si>
  <si>
    <t>مجید مرادنژاد</t>
  </si>
  <si>
    <t>گرینه</t>
  </si>
  <si>
    <t>عیسی عسکری خواه</t>
  </si>
  <si>
    <t>صدر اب</t>
  </si>
  <si>
    <t>امیر ذوالفقاری</t>
  </si>
  <si>
    <t>شیمیایی رازی</t>
  </si>
  <si>
    <t>مهدی دست پاک</t>
  </si>
  <si>
    <t>لیلا آفیلی زاده</t>
  </si>
  <si>
    <t>بیمارستان آتیه و پارسیان</t>
  </si>
  <si>
    <t>اصغر اخلاقی</t>
  </si>
  <si>
    <t>شرکت شیمیایی و صنعتی فاراد شیمی</t>
  </si>
  <si>
    <t xml:space="preserve">0440288576
</t>
  </si>
  <si>
    <t>یلدا محمدی</t>
  </si>
  <si>
    <t>سامانه پردازش الکترونیک اتحاد نوین</t>
  </si>
  <si>
    <t>پتروتک</t>
  </si>
  <si>
    <t>سکینه رحیمی رتکی</t>
  </si>
  <si>
    <t>آدرین فراز صنعت</t>
  </si>
  <si>
    <t>بشیر حاجی صفری هامانه</t>
  </si>
  <si>
    <t>اذریزد</t>
  </si>
  <si>
    <t>فرزانه ملاحاجی</t>
  </si>
  <si>
    <t>محمد رضا قربان پور</t>
  </si>
  <si>
    <t>مهدیه کارگر بیده</t>
  </si>
  <si>
    <t>رقیه صادقی</t>
  </si>
  <si>
    <t>حمیدرضا دوستی</t>
  </si>
  <si>
    <t>مهرآوین</t>
  </si>
  <si>
    <t>جمیل تقی نژاد</t>
  </si>
  <si>
    <t>داریوش بتن</t>
  </si>
  <si>
    <t>سید مهدی میربزرگی</t>
  </si>
  <si>
    <t xml:space="preserve"> شرکت کاریان کیش</t>
  </si>
  <si>
    <t>مهرداد درویشی</t>
  </si>
  <si>
    <t>مهران درویشی</t>
  </si>
  <si>
    <t>عبدالرضا خلیجی</t>
  </si>
  <si>
    <t>شرکت بیمه ایران</t>
  </si>
  <si>
    <t>مجید سعیدی اسبوکلائی</t>
  </si>
  <si>
    <t>سمانه صادق زاده گوکی</t>
  </si>
  <si>
    <t>ملیکا علی بیگی پارسان</t>
  </si>
  <si>
    <t>بارزگانی امید نو</t>
  </si>
  <si>
    <t>محمد سلطانی نژاد</t>
  </si>
  <si>
    <t>حمیدرضازمانی فرد</t>
  </si>
  <si>
    <t>ارکان سازه</t>
  </si>
  <si>
    <t>محمد حسین مینایی</t>
  </si>
  <si>
    <t>نواوران دمیرناب</t>
  </si>
  <si>
    <t>عصمت مستمند</t>
  </si>
  <si>
    <t>طراحی و تولید تابلوهای برق</t>
  </si>
  <si>
    <t>دانش حیدری علمدارلو</t>
  </si>
  <si>
    <t>منطقه ۵ انتقال گاز فارس</t>
  </si>
  <si>
    <t>عباس یوسف پور شیرسوار</t>
  </si>
  <si>
    <t>علیرضا شکری</t>
  </si>
  <si>
    <t>حمیده خزان</t>
  </si>
  <si>
    <t xml:space="preserve">سمیرا خوش سیر نیاری
</t>
  </si>
  <si>
    <t>فراز بهداشت</t>
  </si>
  <si>
    <t>علی اصغر براتی</t>
  </si>
  <si>
    <t xml:space="preserve"> رضا  محمدیان</t>
  </si>
  <si>
    <t xml:space="preserve"> بازرگانی</t>
  </si>
  <si>
    <t>کامران محمدی درویش وند</t>
  </si>
  <si>
    <t>حسین باسفهر جانی</t>
  </si>
  <si>
    <t xml:space="preserve"> پزشکی قانونی</t>
  </si>
  <si>
    <t>مهران سمیعی</t>
  </si>
  <si>
    <t xml:space="preserve"> شرکت قاسم ایران</t>
  </si>
  <si>
    <t>امیر جلیلی</t>
  </si>
  <si>
    <t xml:space="preserve"> ارتباط آرون ایرانیان</t>
  </si>
  <si>
    <t>جلال مرتضائی شجاع</t>
  </si>
  <si>
    <t>زرین بهشاد سینا</t>
  </si>
  <si>
    <t>اصغر قلخانی</t>
  </si>
  <si>
    <t>جواد فامیل شکریان</t>
  </si>
  <si>
    <t xml:space="preserve"> مجتمع تولیدی شمس</t>
  </si>
  <si>
    <t>امید احمدیان</t>
  </si>
  <si>
    <t>شرکت توسعه تجارت الکترونیک کلبه</t>
  </si>
  <si>
    <t>سمیه کلنات</t>
  </si>
  <si>
    <t>مجید کیماسی</t>
  </si>
  <si>
    <t>شکرت تولیدی گل افرام</t>
  </si>
  <si>
    <t>گروه صنعتی 107</t>
  </si>
  <si>
    <t>اجرنمای کویر</t>
  </si>
  <si>
    <t>بهروز طهماسبی</t>
  </si>
  <si>
    <t>مسجدسلیمان</t>
  </si>
  <si>
    <t>کیان سلیمانی</t>
  </si>
  <si>
    <t>آهن آجین</t>
  </si>
  <si>
    <t>مجید افشاری</t>
  </si>
  <si>
    <t>علیرضا تاران</t>
  </si>
  <si>
    <t>شرکت روی پردازان ایرانیان</t>
  </si>
  <si>
    <t>حسین عبادتی</t>
  </si>
  <si>
    <t>رستوران لنورا</t>
  </si>
  <si>
    <t>احسان شاکری</t>
  </si>
  <si>
    <t>فراز ارتباطات</t>
  </si>
  <si>
    <t>مسلم محمدزاده بغدادآباد</t>
  </si>
  <si>
    <t>وحید رضا شیشه بر</t>
  </si>
  <si>
    <t>عقیل ندیمی</t>
  </si>
  <si>
    <t>رسول دوستان علی آبادی</t>
  </si>
  <si>
    <t>الهام ستوده نیا کرانی</t>
  </si>
  <si>
    <t>عبدالمناف ببرزاده</t>
  </si>
  <si>
    <t>شرکت زم زم</t>
  </si>
  <si>
    <t xml:space="preserve">عباسعلی رستمی </t>
  </si>
  <si>
    <t>بهمن رییس وند</t>
  </si>
  <si>
    <t>شرکت تجهیزات نفتی انرژی دانا</t>
  </si>
  <si>
    <t>سیدهادی حسینی</t>
  </si>
  <si>
    <t>شرکت زیمنس</t>
  </si>
  <si>
    <t>هومن افشار</t>
  </si>
  <si>
    <t>آجیل خشکبار اکبری</t>
  </si>
  <si>
    <t>حسین اینانلو داعی لو</t>
  </si>
  <si>
    <t>زهره ابراهيم زاده نامور</t>
  </si>
  <si>
    <t>شرکت مهندسی گستهم</t>
  </si>
  <si>
    <t>زیباقائدرحمتی</t>
  </si>
  <si>
    <t>شرکت نساجی بروجرد</t>
  </si>
  <si>
    <t>معصوم کرمی</t>
  </si>
  <si>
    <t>ایمان سیفی</t>
  </si>
  <si>
    <t>شرکت قالی سلیمان کوثر</t>
  </si>
  <si>
    <t>راضیه عبدالملکی</t>
  </si>
  <si>
    <t>ادریس قادری</t>
  </si>
  <si>
    <t>پوریا گوهری</t>
  </si>
  <si>
    <t>شرکت اندیشار</t>
  </si>
  <si>
    <t>علیرضا پورمرادی</t>
  </si>
  <si>
    <t>عبدالکریم زویدی</t>
  </si>
  <si>
    <t>افرا ساخت ریواس</t>
  </si>
  <si>
    <t>مسعودذوالقدر</t>
  </si>
  <si>
    <t>شرکت کشت وصنعت دشت میوه آذربایجان</t>
  </si>
  <si>
    <t>سیامک محبت</t>
  </si>
  <si>
    <t>موسی تسلیمی</t>
  </si>
  <si>
    <t>فراکشت پارسیان</t>
  </si>
  <si>
    <t>افشار سرکانیان</t>
  </si>
  <si>
    <t>تامین سرمایه بانک ملت</t>
  </si>
  <si>
    <t>حیدری فاطمه</t>
  </si>
  <si>
    <t xml:space="preserve">مرضیه یوسفی  </t>
  </si>
  <si>
    <t>نظام مهندسی ساختمان استان اصفهان</t>
  </si>
  <si>
    <t>حسن حیدری خو</t>
  </si>
  <si>
    <t>مژگان پایان</t>
  </si>
  <si>
    <t>شرکت فیدارسورین آروین</t>
  </si>
  <si>
    <t>علی بیگلری</t>
  </si>
  <si>
    <t>محمود مهرابی</t>
  </si>
  <si>
    <t>شرکت همیار انرژی سمنگان</t>
  </si>
  <si>
    <t>یاسر کمساری</t>
  </si>
  <si>
    <t>شرکت صنعتی و معدنی وصال نوید زرند</t>
  </si>
  <si>
    <t>رزسرد</t>
  </si>
  <si>
    <t>بهزاد فیضی</t>
  </si>
  <si>
    <t>بهنام بهرام زاد</t>
  </si>
  <si>
    <t>شهرداری نقده</t>
  </si>
  <si>
    <t>ياسين برزگر</t>
  </si>
  <si>
    <t>شرکت سبز نشینان صحرای رامهرمز</t>
  </si>
  <si>
    <t>فرشيد كياني</t>
  </si>
  <si>
    <t>شرکت تیرچه صنعتی سپهر</t>
  </si>
  <si>
    <t>ميلاد محمدي</t>
  </si>
  <si>
    <t>داراب شيرمردي دزكي</t>
  </si>
  <si>
    <t>شرکت تیدا صنعت دل افروز</t>
  </si>
  <si>
    <t>حسن امینی</t>
  </si>
  <si>
    <t>الوند فولاد اریا</t>
  </si>
  <si>
    <t>معصومه خلیلی</t>
  </si>
  <si>
    <t>یاراپاک صنعت ماندگار</t>
  </si>
  <si>
    <t>علی مافی</t>
  </si>
  <si>
    <t>شرکت فرآوری مس درخشان</t>
  </si>
  <si>
    <t>مجتبی شجاعی</t>
  </si>
  <si>
    <t>صنایع مفتول زنجان</t>
  </si>
  <si>
    <t>مهرداد بحری</t>
  </si>
  <si>
    <t>تحقیقاتی و تولیدی واریان فار</t>
  </si>
  <si>
    <t>سپهر شيخ بهايي</t>
  </si>
  <si>
    <t>موسسه حسابرسي</t>
  </si>
  <si>
    <t>محمد توکلی پله شاهی</t>
  </si>
  <si>
    <t>نگین طبخ</t>
  </si>
  <si>
    <t>ابوالفضل احمدلو</t>
  </si>
  <si>
    <t>موسسه ارتباط</t>
  </si>
  <si>
    <t xml:space="preserve">0311911811
</t>
  </si>
  <si>
    <t xml:space="preserve">علیرضا علی آبادرحمت آبادی
</t>
  </si>
  <si>
    <t xml:space="preserve">توسعه صنایع خودرو
</t>
  </si>
  <si>
    <t>زهرا عابدی فریزنی</t>
  </si>
  <si>
    <t>معین ترابر</t>
  </si>
  <si>
    <t>مجتبی پرورش</t>
  </si>
  <si>
    <t>پیمان تکین</t>
  </si>
  <si>
    <t>فریبا حیدری</t>
  </si>
  <si>
    <t>دکتر شفازند</t>
  </si>
  <si>
    <t>علیرضا گراغانی</t>
  </si>
  <si>
    <t>پلی اتیلن</t>
  </si>
  <si>
    <t>ستاره کهن</t>
  </si>
  <si>
    <t>شرکت چینی شکس</t>
  </si>
  <si>
    <t>حمید امیدی</t>
  </si>
  <si>
    <t>محمدمیردریکوندی</t>
  </si>
  <si>
    <t>شرکت ایستالنت پاسارگادصنعت</t>
  </si>
  <si>
    <t>حمید رضا ستوده</t>
  </si>
  <si>
    <t>بیژن قلی پور چلسی</t>
  </si>
  <si>
    <t>محمدرضا دلیریان</t>
  </si>
  <si>
    <t xml:space="preserve">محمد سعید رئیسی </t>
  </si>
  <si>
    <t>مجتمع آلومینیوم جنوب</t>
  </si>
  <si>
    <t>مستمری تامیناجتماعی</t>
  </si>
  <si>
    <t>شرکت تولید لوازم التحریر</t>
  </si>
  <si>
    <t>مجتبی سحرگاهی</t>
  </si>
  <si>
    <t>شرکت بهره برداری نفن</t>
  </si>
  <si>
    <t>سهیلا رستگار</t>
  </si>
  <si>
    <t>احسان لهراسبی</t>
  </si>
  <si>
    <t>شرکت ساتراپ صنعت</t>
  </si>
  <si>
    <t>محمد افتخاری نیا</t>
  </si>
  <si>
    <t>فایزه کبودانی</t>
  </si>
  <si>
    <t>علی دری سالارابادی</t>
  </si>
  <si>
    <t>بازرگانی بنیاد تجارت اخگر پارت قشم</t>
  </si>
  <si>
    <t>احمد انصاري</t>
  </si>
  <si>
    <t xml:space="preserve"> سعید مهدوی</t>
  </si>
  <si>
    <t>امین رضوانی پور</t>
  </si>
  <si>
    <t>شیلان رضوان ایرانیان</t>
  </si>
  <si>
    <t>علیرضا قهاری زرندی</t>
  </si>
  <si>
    <t>شرکت عطا پخش کرمان فردا</t>
  </si>
  <si>
    <t>محمود نبی کاظم</t>
  </si>
  <si>
    <t>سعید رخشان نوجه ده</t>
  </si>
  <si>
    <t>بابری مروان</t>
  </si>
  <si>
    <t>عمران پسندیده والا</t>
  </si>
  <si>
    <t>سید غلامرضا موسوی</t>
  </si>
  <si>
    <t>سيد علي اصغرعلوی</t>
  </si>
  <si>
    <t>بیژن دورودی شاملکی</t>
  </si>
  <si>
    <t>ادراه برق مرکزی</t>
  </si>
  <si>
    <t xml:space="preserve">سید تقی حسینی </t>
  </si>
  <si>
    <t xml:space="preserve">سید مهدی صفی الحسینی </t>
  </si>
  <si>
    <t xml:space="preserve">حوزه علیمه </t>
  </si>
  <si>
    <t>امید پژمان مقدم</t>
  </si>
  <si>
    <t>ازمایشگاه لامارک</t>
  </si>
  <si>
    <t>حمید رضا بهار ی</t>
  </si>
  <si>
    <t>آروان</t>
  </si>
  <si>
    <t>مرتضی رخ فود</t>
  </si>
  <si>
    <t xml:space="preserve">غلامحسین کرمی </t>
  </si>
  <si>
    <t xml:space="preserve">سازمان جمع اوری </t>
  </si>
  <si>
    <t xml:space="preserve">بهزاد فتحی </t>
  </si>
  <si>
    <t xml:space="preserve">کارا </t>
  </si>
  <si>
    <t xml:space="preserve">جواد وثوقی </t>
  </si>
  <si>
    <t xml:space="preserve">سیاوش رحیمی </t>
  </si>
  <si>
    <t xml:space="preserve">عمران گستر </t>
  </si>
  <si>
    <t>سیداحمد رضائی</t>
  </si>
  <si>
    <t>رضا شعاع منش</t>
  </si>
  <si>
    <t>زهرا بهمنی صابر</t>
  </si>
  <si>
    <t>محمدجواد عطاری</t>
  </si>
  <si>
    <t>تراشکاری و فرزکاری عطاری صنعت</t>
  </si>
  <si>
    <t>گروه صنعتی عرش</t>
  </si>
  <si>
    <t>مهدی مسعودی</t>
  </si>
  <si>
    <t>پیمان امیرسلامی</t>
  </si>
  <si>
    <t xml:space="preserve">ایران نگاه
</t>
  </si>
  <si>
    <t>فاطمه فضلی</t>
  </si>
  <si>
    <t>شرکت داروسازی آریا</t>
  </si>
  <si>
    <t>ابوالفضل محمدزاده سائینی</t>
  </si>
  <si>
    <t>مونتاژ صندلی امیر</t>
  </si>
  <si>
    <t>فرمان یاقوتی اشتلق علیا</t>
  </si>
  <si>
    <t>0534602770  </t>
  </si>
  <si>
    <t>مچید لک</t>
  </si>
  <si>
    <t xml:space="preserve"> اسمعیل  سادات فر</t>
  </si>
  <si>
    <t xml:space="preserve"> شرکت امرداد همراه</t>
  </si>
  <si>
    <t>زینب دستوری</t>
  </si>
  <si>
    <t>کاووش انرژی</t>
  </si>
  <si>
    <t>محمد الماسی</t>
  </si>
  <si>
    <t xml:space="preserve"> شرکت شیمی معدنی</t>
  </si>
  <si>
    <t>وحید اطاعتی</t>
  </si>
  <si>
    <t>شرکت ره نگار فردا</t>
  </si>
  <si>
    <t>اسمعیل علی نژاد</t>
  </si>
  <si>
    <t>محمدمهدی صادق</t>
  </si>
  <si>
    <t>شرکت مروارید سیر پارسیان</t>
  </si>
  <si>
    <t>رضا حسنعلی</t>
  </si>
  <si>
    <t>داروسازی آریا</t>
  </si>
  <si>
    <t>حمید پرهیزکاری</t>
  </si>
  <si>
    <t>هم آوا تجهیز</t>
  </si>
  <si>
    <t>محمدرضا عباس چمنی</t>
  </si>
  <si>
    <t>گروه ساختمانی سایه</t>
  </si>
  <si>
    <t>ریحان فرجی</t>
  </si>
  <si>
    <t>گروه صنعتی قشونی</t>
  </si>
  <si>
    <t>سجاد یزدانی</t>
  </si>
  <si>
    <t>زهرا ایزدی قوشچی</t>
  </si>
  <si>
    <t>بیسکوییت اوند</t>
  </si>
  <si>
    <t>ابراهیم آخوندی نجف آبادی</t>
  </si>
  <si>
    <t>صفر اصغرپور</t>
  </si>
  <si>
    <t>نوید محمدی ساری قیه</t>
  </si>
  <si>
    <t>سلامت دهان و دندان مهر</t>
  </si>
  <si>
    <t>شرکت داروسازی روزدارو</t>
  </si>
  <si>
    <t>علیرضا کورکی قرایی</t>
  </si>
  <si>
    <t>جواد منوری</t>
  </si>
  <si>
    <t>حسین رضائی عطاقلی پور</t>
  </si>
  <si>
    <t xml:space="preserve">زهرا اقایی </t>
  </si>
  <si>
    <t>رنگ ورزین پارس اشن</t>
  </si>
  <si>
    <t>میلاد نورمحمدی</t>
  </si>
  <si>
    <t>محراب  سهیلی</t>
  </si>
  <si>
    <t>صبا تصویر کیمیا (تیراژه)</t>
  </si>
  <si>
    <t>عباس کاضمی</t>
  </si>
  <si>
    <t>جایگاه دانشجو</t>
  </si>
  <si>
    <t>1450819117 </t>
  </si>
  <si>
    <t>مهران تمجید</t>
  </si>
  <si>
    <t xml:space="preserve">سلمان امیری </t>
  </si>
  <si>
    <t xml:space="preserve">عباس بابکی </t>
  </si>
  <si>
    <t xml:space="preserve">محمد علی باور </t>
  </si>
  <si>
    <t>شرکت مهندسی و مشاوره صنایع مبتکران گلدیران</t>
  </si>
  <si>
    <t xml:space="preserve">مرضیه علیانی </t>
  </si>
  <si>
    <t>سازیان تدبیر سترگ</t>
  </si>
  <si>
    <t xml:space="preserve">نوشین خضلی </t>
  </si>
  <si>
    <t>کیمیا سلامت نیکان</t>
  </si>
  <si>
    <t>داود حیدریان سرخه ریز</t>
  </si>
  <si>
    <t>مبین ارتباط رسا موج</t>
  </si>
  <si>
    <t>رامین امامیاری</t>
  </si>
  <si>
    <t>احسان دالوند</t>
  </si>
  <si>
    <t>شرکت آریا سپاهان</t>
  </si>
  <si>
    <t xml:space="preserve">علی کریم ابادی </t>
  </si>
  <si>
    <t>دفتر کمیساریا</t>
  </si>
  <si>
    <t>عبدارضا طاطار</t>
  </si>
  <si>
    <t xml:space="preserve">هوشمند </t>
  </si>
  <si>
    <t xml:space="preserve">کامران طهماسبی </t>
  </si>
  <si>
    <t>هلدینگ</t>
  </si>
  <si>
    <t>0064629805  </t>
  </si>
  <si>
    <t>حمید بدراقي</t>
  </si>
  <si>
    <t>ژيوار توسعه كرد</t>
  </si>
  <si>
    <t xml:space="preserve">مهدیه معظمی گودرزی
</t>
  </si>
  <si>
    <t>نامدار کارتن</t>
  </si>
  <si>
    <t>سید فرهاد لاجوردی</t>
  </si>
  <si>
    <t>شرکت نواندیشان فناوری موج کوتاه</t>
  </si>
  <si>
    <t>فرشاد جامه دار پور</t>
  </si>
  <si>
    <t>فاطمه یار محمدی</t>
  </si>
  <si>
    <t>شرکت مونسا</t>
  </si>
  <si>
    <t>زهرا رستمی</t>
  </si>
  <si>
    <t>خیاطی شیک جامه</t>
  </si>
  <si>
    <t>2994030063 </t>
  </si>
  <si>
    <t>هدی شهیدی زندی</t>
  </si>
  <si>
    <t>انجمن صنفی کارفرمایان شرکتهای خدماتی کرمان</t>
  </si>
  <si>
    <t>رضا حسینیان</t>
  </si>
  <si>
    <t>فروشگاههای زنجیره ای قطعات خودرو بی نی سی</t>
  </si>
  <si>
    <t>علی اصغر رکنی آسیابی</t>
  </si>
  <si>
    <t>راه و ترابری</t>
  </si>
  <si>
    <t xml:space="preserve">علی اسماعیل زاده قهدریجانی
</t>
  </si>
  <si>
    <t xml:space="preserve">نیک زیست فردا
</t>
  </si>
  <si>
    <t>علیرضا احمدیان</t>
  </si>
  <si>
    <t xml:space="preserve">شریف صنعت ابهر
</t>
  </si>
  <si>
    <t>محمود کریمی</t>
  </si>
  <si>
    <t xml:space="preserve">شرکت خانه ی چوب هنر
</t>
  </si>
  <si>
    <t>هستی سمیعی ملکشاه</t>
  </si>
  <si>
    <t>عادین عابدیان</t>
  </si>
  <si>
    <t xml:space="preserve">شرکت کاشی و سرامیک سعدی(سهامی عام)
</t>
  </si>
  <si>
    <t>دنیا پاکدامن</t>
  </si>
  <si>
    <t>مهدی ایران نژاد پاریزی</t>
  </si>
  <si>
    <t>تعمیرات طال و جواهر ایران نژاد</t>
  </si>
  <si>
    <t>مرتضی حسین کوچکی</t>
  </si>
  <si>
    <t>احسان خداداد قنبر</t>
  </si>
  <si>
    <t>راهگزین رایانه</t>
  </si>
  <si>
    <t xml:space="preserve">سردار رمضانی </t>
  </si>
  <si>
    <t>دیبا</t>
  </si>
  <si>
    <t>درمانگاه فردوسی</t>
  </si>
  <si>
    <t>حسن رفیع زاده</t>
  </si>
  <si>
    <t>فاطمه امید علی</t>
  </si>
  <si>
    <t>لوازم الکتریکی آسان الکتریک</t>
  </si>
  <si>
    <t>سپاه سازمان جنگال</t>
  </si>
  <si>
    <t>صحبت اله خان بابائی</t>
  </si>
  <si>
    <t>بنیاد تعاون ستاد کل نیروهای مسلح</t>
  </si>
  <si>
    <t>رضا ولی زاده</t>
  </si>
  <si>
    <t>اتحادیه آسانسور و پله برقی</t>
  </si>
  <si>
    <t>مرادصیادی</t>
  </si>
  <si>
    <t>شرکت کهن گشتاور چکاد</t>
  </si>
  <si>
    <t>مرتضی شاکری اشتیجه</t>
  </si>
  <si>
    <t>اکرم حسن زعیم</t>
  </si>
  <si>
    <t>بیمارستان نوریه</t>
  </si>
  <si>
    <t xml:space="preserve">سارا کاظمی </t>
  </si>
  <si>
    <t>فولاد فام</t>
  </si>
  <si>
    <t>مهدی سعیدی کیا</t>
  </si>
  <si>
    <t>امان گستر یزدان</t>
  </si>
  <si>
    <t>شرکت داروسازی</t>
  </si>
  <si>
    <t>فاطمه سادات موسوي</t>
  </si>
  <si>
    <t>شرکت فن آوران پایتخت</t>
  </si>
  <si>
    <t>محمد شرفی منش</t>
  </si>
  <si>
    <t>شرکت نفت گاز سرو</t>
  </si>
  <si>
    <t>مهدی واحدی پور</t>
  </si>
  <si>
    <t>کنترل مدار سیالات</t>
  </si>
  <si>
    <t>بهنام حاجی پور انبی</t>
  </si>
  <si>
    <t>گروه صنعتی ساناوین</t>
  </si>
  <si>
    <t>هانیه بهرامی فرد</t>
  </si>
  <si>
    <t>راد پخش</t>
  </si>
  <si>
    <t xml:space="preserve"> اکبر عاملی</t>
  </si>
  <si>
    <t xml:space="preserve"> توسعه پلیمر کنگان</t>
  </si>
  <si>
    <t>ایمن متین</t>
  </si>
  <si>
    <t>سید مجتبی ساداتی</t>
  </si>
  <si>
    <t>بیمارستان تخصصی اریا</t>
  </si>
  <si>
    <t>زینب وائلی</t>
  </si>
  <si>
    <t>محمد رضا حسین پور</t>
  </si>
  <si>
    <t>مقصودجنگ خواه سلطان احمد</t>
  </si>
  <si>
    <t>سیدحسین مظلوم فرزقی</t>
  </si>
  <si>
    <t>خدمات هوایی سامان</t>
  </si>
  <si>
    <t>صادق شاکرمی</t>
  </si>
  <si>
    <t>شرکت شادرنگ</t>
  </si>
  <si>
    <t>علی رسولی نصیرزاده</t>
  </si>
  <si>
    <t>برنامه نویسان طراح ایده ماندگار</t>
  </si>
  <si>
    <t>مهدی درویشی گنجی</t>
  </si>
  <si>
    <t>نیکان پایدار خوشنام</t>
  </si>
  <si>
    <t>نسترن روان اسا</t>
  </si>
  <si>
    <t>درمانگاه دندانپزشکی روانمهر</t>
  </si>
  <si>
    <t>حسین انهاری بالاگفشه</t>
  </si>
  <si>
    <t>گسترش تجهیزات دانا</t>
  </si>
  <si>
    <t>علیرضا بختیارزاده</t>
  </si>
  <si>
    <t>خانه فرهنگ آریا</t>
  </si>
  <si>
    <t>رضا قوی</t>
  </si>
  <si>
    <t>پیشگامان فناوری و دانش ارامیس</t>
  </si>
  <si>
    <t>شرکت باغ انار</t>
  </si>
  <si>
    <t>میثم فاطمی</t>
  </si>
  <si>
    <t xml:space="preserve">بیمارستان ولیعصر </t>
  </si>
  <si>
    <t>ازمون صنعت رازی</t>
  </si>
  <si>
    <t>سکینه چعبی</t>
  </si>
  <si>
    <t>کارخانه برنج کوبی کعبی</t>
  </si>
  <si>
    <t>ساجده حسین پور</t>
  </si>
  <si>
    <t>پروین جباری</t>
  </si>
  <si>
    <t>کارخانه بلور</t>
  </si>
  <si>
    <t>0310614767 </t>
  </si>
  <si>
    <t>مبین صالحی  جوزانی</t>
  </si>
  <si>
    <t>شرکت مد فناوران پلاس</t>
  </si>
  <si>
    <t>شایان بابایی</t>
  </si>
  <si>
    <t xml:space="preserve">شالیز </t>
  </si>
  <si>
    <t>سهيلا کاظمي</t>
  </si>
  <si>
    <t>سازمان بهزیستی</t>
  </si>
  <si>
    <t>محمد مهدی محمد شریف خانی خمسه</t>
  </si>
  <si>
    <t>دفتر مرکزی تیپاکس</t>
  </si>
  <si>
    <t>سامان برزگر پیردهی</t>
  </si>
  <si>
    <t>سید شهرام حسینی شیروانی</t>
  </si>
  <si>
    <t>یاسمن شاه حسینی</t>
  </si>
  <si>
    <t>نو آواران فن آوازه ( دیجی کالا )</t>
  </si>
  <si>
    <t>احد حسن زاده اشکذری</t>
  </si>
  <si>
    <t>چادرملو اردکان</t>
  </si>
  <si>
    <t>احمد شکری شهروان</t>
  </si>
  <si>
    <t>شرکت صنعت شریف ابهر</t>
  </si>
  <si>
    <t>حسین آخوندی</t>
  </si>
  <si>
    <t>سید مجتبی کلالی ثانی</t>
  </si>
  <si>
    <t>شرکت معدن سنگ اهن</t>
  </si>
  <si>
    <t>رضا فربه</t>
  </si>
  <si>
    <t>شرکت سپیدگستران پیش گام کیمیا</t>
  </si>
  <si>
    <t>فراز اسلامی</t>
  </si>
  <si>
    <t xml:space="preserve">اوا سلامت </t>
  </si>
  <si>
    <t>خراسان رضوی 8</t>
  </si>
  <si>
    <t>مصطفی عرفخانی</t>
  </si>
  <si>
    <t>علی کلانتری پور</t>
  </si>
  <si>
    <t xml:space="preserve">مجتبی مسرور </t>
  </si>
  <si>
    <t>ابوالفضل چغر</t>
  </si>
  <si>
    <t>تاسیسات عمرانی اینده نگر یزد</t>
  </si>
  <si>
    <t>مهدیه رضایی صدر ابادی</t>
  </si>
  <si>
    <t>فروشگاه دلارام</t>
  </si>
  <si>
    <t xml:space="preserve">یونس شانظر </t>
  </si>
  <si>
    <t xml:space="preserve">
شرکت گاز</t>
  </si>
  <si>
    <t xml:space="preserve">ایدا مرادی </t>
  </si>
  <si>
    <t xml:space="preserve">شرکت طبیعت زنده </t>
  </si>
  <si>
    <t>یوسف قدس مفیدی</t>
  </si>
  <si>
    <t xml:space="preserve">کشتارگاه و حوزیه علمی </t>
  </si>
  <si>
    <t>حمید رضا قوبائی</t>
  </si>
  <si>
    <t>هیدکو</t>
  </si>
  <si>
    <t xml:space="preserve">نوید محقق منتظری </t>
  </si>
  <si>
    <t xml:space="preserve">ندا کیخسروی </t>
  </si>
  <si>
    <t>شرکت نامیران سیستم آروین</t>
  </si>
  <si>
    <t>علی طهمورثی</t>
  </si>
  <si>
    <t>لوله گستر پارسه ماندگار</t>
  </si>
  <si>
    <t xml:space="preserve">ااکبر حصار نوروزی </t>
  </si>
  <si>
    <t>شرکت کارخانجات دارو</t>
  </si>
  <si>
    <t xml:space="preserve">اذر هاشمی </t>
  </si>
  <si>
    <t xml:space="preserve">شهرام علی احمد </t>
  </si>
  <si>
    <t xml:space="preserve">مصطفی حسینی </t>
  </si>
  <si>
    <t xml:space="preserve">فاطمه سیفی </t>
  </si>
  <si>
    <t xml:space="preserve">مرکز پزشکی مهدیه </t>
  </si>
  <si>
    <t xml:space="preserve">مرکز پزشکی گلستان  </t>
  </si>
  <si>
    <t>حدیث کرمی چقاگلانی</t>
  </si>
  <si>
    <t>سعید بیابانی کوچکله</t>
  </si>
  <si>
    <t>کارمند شرکت بستنی اطمینان آذرگل (سهامی خاص)</t>
  </si>
  <si>
    <t>شرکت صنعت سنگ شکن پیام</t>
  </si>
  <si>
    <t>شایان فلز</t>
  </si>
  <si>
    <t>0920285449 </t>
  </si>
  <si>
    <t xml:space="preserve">مهرداد فاضلی </t>
  </si>
  <si>
    <t xml:space="preserve">مجتبی نوختانلو </t>
  </si>
  <si>
    <t>حسین اسا</t>
  </si>
  <si>
    <t>الماس شرق گلشن طبس</t>
  </si>
  <si>
    <t>زهرا زین الدین</t>
  </si>
  <si>
    <t>سمیه کوهستانی</t>
  </si>
  <si>
    <t>محمد درخشان</t>
  </si>
  <si>
    <t>شیرینی مجلسی</t>
  </si>
  <si>
    <t xml:space="preserve">میثم بابایی </t>
  </si>
  <si>
    <t xml:space="preserve">عباس عسگری سامانی
</t>
  </si>
  <si>
    <t>موسسه حسابرسی و خدمات مدیریت نو اندیشان</t>
  </si>
  <si>
    <t xml:space="preserve">علیرضا شورینی </t>
  </si>
  <si>
    <t xml:space="preserve">بیمه مرکزی جمهوری </t>
  </si>
  <si>
    <t>شرکت مدیریت سرمایه زیتون</t>
  </si>
  <si>
    <t xml:space="preserve">محمدعلی توکلی </t>
  </si>
  <si>
    <t xml:space="preserve">شرکت نواوری و کارافرینی ارمانی شریف </t>
  </si>
  <si>
    <t xml:space="preserve">شرکت فناوری های تحول یار شریف </t>
  </si>
  <si>
    <t xml:space="preserve">امید ملازاده صادقیون </t>
  </si>
  <si>
    <t xml:space="preserve">شرکت نیرو ترانس </t>
  </si>
  <si>
    <t>مولود ذوالانواری</t>
  </si>
  <si>
    <t>شرکت کاذب کاران آرکادژ</t>
  </si>
  <si>
    <t>18/5=</t>
  </si>
  <si>
    <t>ارغوان نگین راز</t>
  </si>
  <si>
    <t>علی شاهوردیزاده</t>
  </si>
  <si>
    <t>محمد علی مرادلو</t>
  </si>
  <si>
    <t>سازمان دارالقرآن الکریم</t>
  </si>
  <si>
    <t>اسماء افشارمنش</t>
  </si>
  <si>
    <t>حسابدار میدان تره بار وحق العمل علی افشاری</t>
  </si>
  <si>
    <t>محدثه فتحی منش</t>
  </si>
  <si>
    <t>پژوهشگران ساختمانی قطب آسیا</t>
  </si>
  <si>
    <t xml:space="preserve">4560145458
</t>
  </si>
  <si>
    <t>محمد صادق بندری</t>
  </si>
  <si>
    <t xml:space="preserve">مکث موتور
</t>
  </si>
  <si>
    <t>آرمان هونام پاسارگاد</t>
  </si>
  <si>
    <t>اعظم سادات طالبی کهنگی</t>
  </si>
  <si>
    <t xml:space="preserve">مرکز درمان سو مصرف مواد سرای شکوفایی
</t>
  </si>
  <si>
    <t>محمدسعید آخوندی</t>
  </si>
  <si>
    <t xml:space="preserve">شرکت فرادست انرژی فلات
</t>
  </si>
  <si>
    <t>سعید صفرنژاد</t>
  </si>
  <si>
    <t>محمدتقی کاشیان</t>
  </si>
  <si>
    <t>شرکت توسعه گران عمران ستاد</t>
  </si>
  <si>
    <t>موسی جان محمدی</t>
  </si>
  <si>
    <t>شرکت توسعه خدمات زیربنایی پارس</t>
  </si>
  <si>
    <t>نهال ابراهیم پور</t>
  </si>
  <si>
    <t>مشاوران حقوقی عدالت ایران</t>
  </si>
  <si>
    <t>مهشيد قانع</t>
  </si>
  <si>
    <t>آرش هژبر</t>
  </si>
  <si>
    <t>شرکت صنایع تولیدی شیشه عینک عادل خاورمیانه</t>
  </si>
  <si>
    <t>وحید اسدزاده</t>
  </si>
  <si>
    <t>محمد قاسمیان</t>
  </si>
  <si>
    <t>وزارت صنعت معدن تجارت</t>
  </si>
  <si>
    <t xml:space="preserve">3750230668
</t>
  </si>
  <si>
    <t>امیر مولودی</t>
  </si>
  <si>
    <t>کهربا پرش صنعت مهرگان</t>
  </si>
  <si>
    <t>کارخانه پوشش رنگ اش</t>
  </si>
  <si>
    <t>حمید زیوری پاشاپور</t>
  </si>
  <si>
    <t>شرکت پرنیا مهر خرم</t>
  </si>
  <si>
    <t>مژگان السادات مصلائی</t>
  </si>
  <si>
    <t>شرکت آزمون فلز پارس</t>
  </si>
  <si>
    <t>مسلم رضائی لری</t>
  </si>
  <si>
    <t>اهن توان</t>
  </si>
  <si>
    <t>اسحق شهدادنژاد</t>
  </si>
  <si>
    <t>دیباافلاک مهرگان</t>
  </si>
  <si>
    <t>کاسپین نیروی تبرستان</t>
  </si>
  <si>
    <t>محمد مسلمی</t>
  </si>
  <si>
    <t>فنی مجریان هدف</t>
  </si>
  <si>
    <t>میثم افشار زاده</t>
  </si>
  <si>
    <t>رایان جوان</t>
  </si>
  <si>
    <t>ثمرقند شجاع شفیعی</t>
  </si>
  <si>
    <t>محسن صبری</t>
  </si>
  <si>
    <t>ایرانخودرودیزل</t>
  </si>
  <si>
    <t>علی محمدزاده</t>
  </si>
  <si>
    <t>ارد اراد</t>
  </si>
  <si>
    <t>محمد یوسفی هره وانی</t>
  </si>
  <si>
    <t>شرکت پرند ماشین</t>
  </si>
  <si>
    <t>نیما دست افکن</t>
  </si>
  <si>
    <t>شرکت مهندسی جوزی و همکاران</t>
  </si>
  <si>
    <t>نگار اخوان ملایری</t>
  </si>
  <si>
    <t>ارایه ایده های هوشمند آسیا</t>
  </si>
  <si>
    <t>رویداد پردازان تعاملی خلاق</t>
  </si>
  <si>
    <t xml:space="preserve"> محمدحسین فرشیدی مقدم</t>
  </si>
  <si>
    <t xml:space="preserve"> شرکت تولید تجهیزات الکترونیکی مپنا</t>
  </si>
  <si>
    <t>مژده زینلی</t>
  </si>
  <si>
    <t>25/4=</t>
  </si>
  <si>
    <t>رسول معینی</t>
  </si>
  <si>
    <t>ذوب اهن توسن اسپادانا</t>
  </si>
  <si>
    <t>قادر رضائی بانسوله</t>
  </si>
  <si>
    <t>مرکزگامانایف ایران</t>
  </si>
  <si>
    <t>کبری رسولی</t>
  </si>
  <si>
    <t>ندا علی نژاد</t>
  </si>
  <si>
    <t>ارس تارلا امین</t>
  </si>
  <si>
    <t>مریم مقدسی پور</t>
  </si>
  <si>
    <t>شرکت چشم چین ماه دریان</t>
  </si>
  <si>
    <t>علی شاهرخ کیا</t>
  </si>
  <si>
    <t>خدمات شهرداری کهریزک</t>
  </si>
  <si>
    <t>مهران عليميرزايي</t>
  </si>
  <si>
    <t>شركت معمار سازه اعلم</t>
  </si>
  <si>
    <t>محمدمهدی عبدلی</t>
  </si>
  <si>
    <t>شرکت بازرگانی سهند</t>
  </si>
  <si>
    <t>حسین سلطانلو</t>
  </si>
  <si>
    <t>هیأت پزشکی ورزشی استان تهران</t>
  </si>
  <si>
    <t>رستوران ترکیه ای گریل ببک</t>
  </si>
  <si>
    <t xml:space="preserve"> خونعلی قاسمی بابااحمدی</t>
  </si>
  <si>
    <t>شرکت عمران اطلس زرد کوه</t>
  </si>
  <si>
    <t>زهرا میر محمد طاهری نیم آوری</t>
  </si>
  <si>
    <t>بیمارستان حضرت ابو الفضل</t>
  </si>
  <si>
    <t>اسماعیل سلطانی</t>
  </si>
  <si>
    <t>اراپخش زرین</t>
  </si>
  <si>
    <t>محمدرحیم هدایتی</t>
  </si>
  <si>
    <t>فجرگستر وطن</t>
  </si>
  <si>
    <t>فرشاد پرباله</t>
  </si>
  <si>
    <t>بازارگستر پگاه</t>
  </si>
  <si>
    <t>ارش رسول زاده</t>
  </si>
  <si>
    <t>فناوران تجارت الکترونیک روماک ( اسنپ )</t>
  </si>
  <si>
    <t xml:space="preserve"> پانیذ سادات جعفری</t>
  </si>
  <si>
    <t>بیتامهر هومن</t>
  </si>
  <si>
    <t xml:space="preserve">مریم دلداده </t>
  </si>
  <si>
    <t xml:space="preserve">ماشین سازان البرز پیمان </t>
  </si>
  <si>
    <t xml:space="preserve">مهدی عطایی کچویی </t>
  </si>
  <si>
    <t xml:space="preserve">شرکت راه و ساختمانی راپات </t>
  </si>
  <si>
    <t>سیماحاج غلامعلی</t>
  </si>
  <si>
    <t>جایگاه سوخت اختصاصی ستاری فر</t>
  </si>
  <si>
    <t>صنایع چوب</t>
  </si>
  <si>
    <t>حمیدرضا کاراموزیان</t>
  </si>
  <si>
    <t>شرکت آریا الکتریک بوتیا</t>
  </si>
  <si>
    <t>پیمانکار ساختمانی</t>
  </si>
  <si>
    <t>زهرا هداوند</t>
  </si>
  <si>
    <t xml:space="preserve"> ماداکتو</t>
  </si>
  <si>
    <t>محمد ذوالفقاری شارک</t>
  </si>
  <si>
    <t>یاسمن ضیائی نژاد</t>
  </si>
  <si>
    <t>یاسرحسینی اقاباقر</t>
  </si>
  <si>
    <t>آبگینه پرداز شرق</t>
  </si>
  <si>
    <t>ماریا اشنایی</t>
  </si>
  <si>
    <t>نوین اندیشان علم</t>
  </si>
  <si>
    <t>علی عرب زاده چاکینی</t>
  </si>
  <si>
    <t>شرکت لوتوس رفسنجان</t>
  </si>
  <si>
    <t>محمدعلی کمالی</t>
  </si>
  <si>
    <t>بسپار شرق</t>
  </si>
  <si>
    <t>مژگان راز</t>
  </si>
  <si>
    <t>شرکت نام اوران پارسیان</t>
  </si>
  <si>
    <t>حسین محمد نیا</t>
  </si>
  <si>
    <t>امنه قادری ثانوی</t>
  </si>
  <si>
    <t>زهرا اکبریان جاغرق</t>
  </si>
  <si>
    <t>سیف اله صبوری برغن آبادی</t>
  </si>
  <si>
    <t>جهاد دانشگاهی استان خراسان رضوی</t>
  </si>
  <si>
    <t>علیرضا افضلی ده زیاری</t>
  </si>
  <si>
    <t>شرکت فولاد بوتیا</t>
  </si>
  <si>
    <t>محمدرضا نعیمی</t>
  </si>
  <si>
    <t>پترو تدبیر پارس</t>
  </si>
  <si>
    <t>شرکت کابین گستر رز</t>
  </si>
  <si>
    <t>حسن فلاحی</t>
  </si>
  <si>
    <t>ملیحه حمیدی شاکری</t>
  </si>
  <si>
    <t>موسسه توانگران</t>
  </si>
  <si>
    <t>حمید رهبر</t>
  </si>
  <si>
    <t>شرکت بازرسی شایان بازدید</t>
  </si>
  <si>
    <t>مریم حیدری جوانمردی</t>
  </si>
  <si>
    <t xml:space="preserve">سامان مقصودی </t>
  </si>
  <si>
    <t>شرکت خدمات مسافرتی سالوت</t>
  </si>
  <si>
    <t xml:space="preserve">زهرا محمد پور </t>
  </si>
  <si>
    <t>شرکت کیان صنعت برهان</t>
  </si>
  <si>
    <t xml:space="preserve">علی داودی </t>
  </si>
  <si>
    <t>حبیب فلاح</t>
  </si>
  <si>
    <t>کارخانه لوله واتصالات چدنی</t>
  </si>
  <si>
    <t xml:space="preserve">محمد عباسی مقدم </t>
  </si>
  <si>
    <t>توسعه پژوهش و فناوری فاینو</t>
  </si>
  <si>
    <t xml:space="preserve">علی ذاکری بجندی
</t>
  </si>
  <si>
    <t xml:space="preserve">میثم سلمانی قهیازی
</t>
  </si>
  <si>
    <t>شرکت شیمیانه</t>
  </si>
  <si>
    <t>مجید اندرخورد</t>
  </si>
  <si>
    <t>شرکت گهر حدید سیرجان (سهامی خاص)</t>
  </si>
  <si>
    <t>محمد فراهانی جوکار</t>
  </si>
  <si>
    <t>رشید جمشیدی</t>
  </si>
  <si>
    <t>مهدی اسماعیل زاده</t>
  </si>
  <si>
    <t>مدیریت بهره‌برداری تولید برق فارس</t>
  </si>
  <si>
    <t>مهدی کرد بچه</t>
  </si>
  <si>
    <t>شرکت داریا همراه</t>
  </si>
  <si>
    <t>آسیه دیوارگر</t>
  </si>
  <si>
    <t>عباس ملک محمودی</t>
  </si>
  <si>
    <t>شرکت اطلس پلاستیک</t>
  </si>
  <si>
    <t>حسن محمدپرتوی حلاج</t>
  </si>
  <si>
    <t>سازمان ثبت احوال</t>
  </si>
  <si>
    <t xml:space="preserve">6159880438
</t>
  </si>
  <si>
    <t>معصومه نقی لو</t>
  </si>
  <si>
    <t xml:space="preserve">بیمارستان بعثت
</t>
  </si>
  <si>
    <t>علی اکبر کارگر</t>
  </si>
  <si>
    <t xml:space="preserve">مرکز نوآوری تعالی کوثر
</t>
  </si>
  <si>
    <t>عباس خاتونيان</t>
  </si>
  <si>
    <t> شركت ناظر روزنه گستر کارون</t>
  </si>
  <si>
    <t>جلال باکیده</t>
  </si>
  <si>
    <t>حسین مسلمی</t>
  </si>
  <si>
    <t>اشرف محمدحسنی</t>
  </si>
  <si>
    <t>شرکت رویان دانش معین</t>
  </si>
  <si>
    <t xml:space="preserve">امین غلامی </t>
  </si>
  <si>
    <t xml:space="preserve">نامی نو </t>
  </si>
  <si>
    <t xml:space="preserve"> کیمیا شیر اصفهان </t>
  </si>
  <si>
    <t xml:space="preserve">فرا سپهز ایرانیان </t>
  </si>
  <si>
    <t>رامين صوفيان</t>
  </si>
  <si>
    <t>پرشین نویسا بین الملل</t>
  </si>
  <si>
    <t>امین شکراله محسنی</t>
  </si>
  <si>
    <t>رحیم خضری اصل</t>
  </si>
  <si>
    <t>نوید بالکانی اسلامی</t>
  </si>
  <si>
    <t>نادر حسینی</t>
  </si>
  <si>
    <t>رویای قرن</t>
  </si>
  <si>
    <t>زهرا مداحی</t>
  </si>
  <si>
    <t>فن اوران  ابهای عمیق</t>
  </si>
  <si>
    <t>یاسمن طاهری</t>
  </si>
  <si>
    <t>نخل ونداد پردازان جنوب</t>
  </si>
  <si>
    <t>سعید شریفی</t>
  </si>
  <si>
    <t>کاوه قادری</t>
  </si>
  <si>
    <t>گلاویژ مرادی</t>
  </si>
  <si>
    <t>استخر کاوه</t>
  </si>
  <si>
    <t>سجاد طاهری</t>
  </si>
  <si>
    <t>سعیدگراوند</t>
  </si>
  <si>
    <t>شرکت راه سازی شکاف زاگرس</t>
  </si>
  <si>
    <t>سعید ده قانی</t>
  </si>
  <si>
    <t>رسول قلی زاده شغل آباد</t>
  </si>
  <si>
    <t>همگام خودرو اسیا</t>
  </si>
  <si>
    <t>نصیر ارمغانی راد</t>
  </si>
  <si>
    <t>شرکت فرافن فرزان</t>
  </si>
  <si>
    <t>شرکت مهنا</t>
  </si>
  <si>
    <t>هدایت ملکی</t>
  </si>
  <si>
    <t>شیشه مینا</t>
  </si>
  <si>
    <t>سعید بختیاری</t>
  </si>
  <si>
    <t>گروه فناوری ارتباطات و اطلاعات مهیمن</t>
  </si>
  <si>
    <t>نیلوفر بهرامي هزاوه</t>
  </si>
  <si>
    <t>محمدعلی باژرنگ</t>
  </si>
  <si>
    <t xml:space="preserve"> موننکو ایران</t>
  </si>
  <si>
    <t>حسین ایرانپور</t>
  </si>
  <si>
    <t>بسنه هاشمی</t>
  </si>
  <si>
    <t>شرکت دارو سازی کوثر</t>
  </si>
  <si>
    <t>شرکت آراز هامر</t>
  </si>
  <si>
    <t>سیده رویا هاشمی انتظار</t>
  </si>
  <si>
    <t>مغان الکتریک زرتاب</t>
  </si>
  <si>
    <t>مارال شاهواری</t>
  </si>
  <si>
    <t>شرکت مدلینک</t>
  </si>
  <si>
    <t>داریوش زرین کلاه</t>
  </si>
  <si>
    <t>سعید بخشی احمدآباد</t>
  </si>
  <si>
    <t>8/9=3/5</t>
  </si>
  <si>
    <t>پژمان احمدي</t>
  </si>
  <si>
    <t>داده پردازی آرین سیستم</t>
  </si>
  <si>
    <t>سیدعلیرضا جعفرپورفیروزآبادی</t>
  </si>
  <si>
    <t>شرکت نمونه فروشگاه اوشانك</t>
  </si>
  <si>
    <t>مجتبی قلیخانی</t>
  </si>
  <si>
    <t>طلوع نور امید هیرسا</t>
  </si>
  <si>
    <t>زهرا مختاری</t>
  </si>
  <si>
    <t>داروخانه دکتر دانش</t>
  </si>
  <si>
    <t>فرهاد عليمرادي رابري</t>
  </si>
  <si>
    <t>شرکت ثمین گسترکارمانیا</t>
  </si>
  <si>
    <t>سفیر سلامت سمنگان</t>
  </si>
  <si>
    <t>امین نیک ورز</t>
  </si>
  <si>
    <t>سانا سیستم پارس</t>
  </si>
  <si>
    <t>شرکت پاک اندیش روزگار نو</t>
  </si>
  <si>
    <t>منوچهر قلعه وند</t>
  </si>
  <si>
    <t>شرکت فتاوری تجارت شایان</t>
  </si>
  <si>
    <t>سميه تيموري آسفيجي</t>
  </si>
  <si>
    <t>پروا چهاردولی</t>
  </si>
  <si>
    <t>ساجده بختیاری</t>
  </si>
  <si>
    <t>شرکت پیشگامان آتیه صنعت ایثار</t>
  </si>
  <si>
    <t>نگار بابایی</t>
  </si>
  <si>
    <t xml:space="preserve">مهدی عالمی </t>
  </si>
  <si>
    <t>شرکت فناوری اطلاعات و ارتباطات آدین</t>
  </si>
  <si>
    <t>ابوالفضل یعقوبی</t>
  </si>
  <si>
    <t>اذین روشنی</t>
  </si>
  <si>
    <t>شرکت تجارت الکترونیک دالاهو</t>
  </si>
  <si>
    <t>حسن سبزی</t>
  </si>
  <si>
    <t>شرکت اس جی اس</t>
  </si>
  <si>
    <t>شرکت آب و فاضلاب منطقه 6</t>
  </si>
  <si>
    <t>فاطمه مومن‌وند</t>
  </si>
  <si>
    <t>شرکت‌صنایع‌غذایی‌تهران‌برکه</t>
  </si>
  <si>
    <t>محمد اخوان هزاوه</t>
  </si>
  <si>
    <t>مخابرات استان تهدان</t>
  </si>
  <si>
    <t xml:space="preserve">0410987573
</t>
  </si>
  <si>
    <t>فاطمه اکبری خناوندی</t>
  </si>
  <si>
    <t>بافندگی فخر دوز دوزانی</t>
  </si>
  <si>
    <t>بردیا فیضی</t>
  </si>
  <si>
    <t xml:space="preserve">مشتریان مبتکران گلدیران
</t>
  </si>
  <si>
    <t>ابوالفضل تدین</t>
  </si>
  <si>
    <t xml:space="preserve">آرمان شهر
</t>
  </si>
  <si>
    <t>مصطفی ماهوتی</t>
  </si>
  <si>
    <t>مؤسسه فرهنگی سفینه‌النجاه</t>
  </si>
  <si>
    <t>ملیحه حسینی</t>
  </si>
  <si>
    <t xml:space="preserve">خواجه مصطفی </t>
  </si>
  <si>
    <t>ذفتر حسابداری  پیشداد</t>
  </si>
  <si>
    <t xml:space="preserve"> زهرا مرادی بن توت</t>
  </si>
  <si>
    <t>شرکت خدماتی شهرک صنعتی شماره یک</t>
  </si>
  <si>
    <t>3380555088 </t>
  </si>
  <si>
    <t>شرکت عمران خلیج فارس بندر</t>
  </si>
  <si>
    <t>حبیب الله رضا قلی لالانی</t>
  </si>
  <si>
    <t>آرمان تجارت</t>
  </si>
  <si>
    <t>مجتمع اداری یاس</t>
  </si>
  <si>
    <t>نیوشا وردی سبزابادی</t>
  </si>
  <si>
    <t>زیبا دوزان پوشاک فرهاد</t>
  </si>
  <si>
    <t>مریم ذریه سیدی نور</t>
  </si>
  <si>
    <t>شرکت اسیا کالا پژوه</t>
  </si>
  <si>
    <t>سیما قاری قرانی</t>
  </si>
  <si>
    <t>حسین فیاضی</t>
  </si>
  <si>
    <t>کارخانه آوا کتان قشم</t>
  </si>
  <si>
    <t>لیلا برغمدی</t>
  </si>
  <si>
    <t>کامبیز کشاورز مکافاتی</t>
  </si>
  <si>
    <t>اکرم سلطانی خواه</t>
  </si>
  <si>
    <t>بیمارستان شهید فهمیده</t>
  </si>
  <si>
    <t>2539832792  </t>
  </si>
  <si>
    <t xml:space="preserve">فاطمه ثریا </t>
  </si>
  <si>
    <t xml:space="preserve">کیمیا بمبردانی </t>
  </si>
  <si>
    <t xml:space="preserve">ستاره تاراز </t>
  </si>
  <si>
    <t xml:space="preserve">مهدی پروانه زارع
</t>
  </si>
  <si>
    <t>دکور شرق فناوران گستر</t>
  </si>
  <si>
    <t xml:space="preserve">علیرضا همتی
</t>
  </si>
  <si>
    <t>اداره ورزش جوانان رودهن</t>
  </si>
  <si>
    <t>امیر پيرا</t>
  </si>
  <si>
    <t>وزارت ارتباطات ( شرکت ایده آل شهر آرا)</t>
  </si>
  <si>
    <t>امین خوانساری</t>
  </si>
  <si>
    <t>کنترل و پردازش هوشمند</t>
  </si>
  <si>
    <t>نبی بابازاده</t>
  </si>
  <si>
    <t>شیوه پردازان زندگی روشن لیمومی</t>
  </si>
  <si>
    <t>کسب و کار ایرانیان</t>
  </si>
  <si>
    <t>وحید افشارنیا</t>
  </si>
  <si>
    <t>سيدشاهرخ پورسليم</t>
  </si>
  <si>
    <t>مهدی مهرابی</t>
  </si>
  <si>
    <t>شهرداری شاهین شهر</t>
  </si>
  <si>
    <t>رویا اورعی قدیری</t>
  </si>
  <si>
    <t>شرکت نگین سازه</t>
  </si>
  <si>
    <t>علی قدیری طادی</t>
  </si>
  <si>
    <t>جعبه سازان نوین چلستون</t>
  </si>
  <si>
    <t>ابراهیم نوروزی</t>
  </si>
  <si>
    <t>شرکت الومینای ایران</t>
  </si>
  <si>
    <t>مهدی علی دوست</t>
  </si>
  <si>
    <t xml:space="preserve">مهندسین مشاور شرکت صنایع </t>
  </si>
  <si>
    <t xml:space="preserve"> شرکت هزار راه</t>
  </si>
  <si>
    <t>محمود جواهری</t>
  </si>
  <si>
    <t>سیدخلیل حسینی</t>
  </si>
  <si>
    <t>تعاونی روستایی سینا</t>
  </si>
  <si>
    <t>مسلم ترابی وهاب</t>
  </si>
  <si>
    <t>شرکت ارتباطات زیر ساخت(پیام گستر)</t>
  </si>
  <si>
    <t>3861251892 </t>
  </si>
  <si>
    <t>امین باقری</t>
  </si>
  <si>
    <t>بارتا الکترونیک</t>
  </si>
  <si>
    <t>مینا طاهری انالوجه</t>
  </si>
  <si>
    <t>بهینه سازان ماشین های دوار</t>
  </si>
  <si>
    <t>امور عشایری</t>
  </si>
  <si>
    <t>معین جلیلیان</t>
  </si>
  <si>
    <t>پتروشیمی اسلام آباد غرب</t>
  </si>
  <si>
    <t>مسعود بدری</t>
  </si>
  <si>
    <t xml:space="preserve">فیروز نصیری </t>
  </si>
  <si>
    <t>نظم آوران مهر کادوس</t>
  </si>
  <si>
    <t>سید حسن هل اتایی</t>
  </si>
  <si>
    <t>شرکت ضعیم</t>
  </si>
  <si>
    <t xml:space="preserve">مهسا جعفر پور </t>
  </si>
  <si>
    <t xml:space="preserve">عادل اصغر زاده </t>
  </si>
  <si>
    <t xml:space="preserve">بنیاد فرهنگی </t>
  </si>
  <si>
    <t xml:space="preserve">نفیسه شکری </t>
  </si>
  <si>
    <t>مرکز سلامت وتن اسا هانا</t>
  </si>
  <si>
    <t xml:space="preserve">عرفان رمضانی </t>
  </si>
  <si>
    <t>سپیده شادرام</t>
  </si>
  <si>
    <t>محمد مهروان</t>
  </si>
  <si>
    <t>ساعی گل</t>
  </si>
  <si>
    <t>79=/1</t>
  </si>
  <si>
    <t xml:space="preserve">سمیرا گلبخش </t>
  </si>
  <si>
    <t>موسسه صندوق بازنشستگی فولاد</t>
  </si>
  <si>
    <t xml:space="preserve">علی خوشباف </t>
  </si>
  <si>
    <t>لابراتوار دندانسازی زرین</t>
  </si>
  <si>
    <t>0860315851 </t>
  </si>
  <si>
    <t>فائزه محمدی</t>
  </si>
  <si>
    <t xml:space="preserve">محمد اسلامی </t>
  </si>
  <si>
    <t xml:space="preserve">علی صفیری </t>
  </si>
  <si>
    <t xml:space="preserve">یوسف رستمانی </t>
  </si>
  <si>
    <t>ناهید بهجتی نجف ابادی</t>
  </si>
  <si>
    <t>سرو سترگ واحه</t>
  </si>
  <si>
    <t xml:space="preserve">محمد پاکدامن </t>
  </si>
  <si>
    <t xml:space="preserve">یحیی زهره وندی </t>
  </si>
  <si>
    <t xml:space="preserve">حسین ملاجان </t>
  </si>
  <si>
    <t>شرکت خدمات فنی میادین آسماری</t>
  </si>
  <si>
    <t xml:space="preserve">احسان احمدی </t>
  </si>
  <si>
    <t>حمیدرضا سردهی</t>
  </si>
  <si>
    <t xml:space="preserve">سحربی باک </t>
  </si>
  <si>
    <t xml:space="preserve">بیمارستان پارسیان </t>
  </si>
  <si>
    <t>جواد امینی مهر</t>
  </si>
  <si>
    <t>اداره پست مرکزی</t>
  </si>
  <si>
    <t xml:space="preserve">علی قاسم پور </t>
  </si>
  <si>
    <t xml:space="preserve">چارگون </t>
  </si>
  <si>
    <t xml:space="preserve">سعید کریمی فارسانی </t>
  </si>
  <si>
    <t>فن افزار توسن، توسن تکنو</t>
  </si>
  <si>
    <t xml:space="preserve">شرکت سابیر </t>
  </si>
  <si>
    <t xml:space="preserve">شرکت بورس </t>
  </si>
  <si>
    <t xml:space="preserve">مرضیه قزوینه </t>
  </si>
  <si>
    <t xml:space="preserve">سپاه </t>
  </si>
  <si>
    <t xml:space="preserve">علی محبی نیا </t>
  </si>
  <si>
    <t xml:space="preserve">محمد اکبریان  </t>
  </si>
  <si>
    <t>موسسه تدبر در کلام وحی و سیره ائمه اطهار ع</t>
  </si>
  <si>
    <t>مهلا بیرانوند</t>
  </si>
  <si>
    <t>رویای گلبرگ خاطره</t>
  </si>
  <si>
    <t xml:space="preserve">محمد مولایی </t>
  </si>
  <si>
    <t>موسسه مبتدا</t>
  </si>
  <si>
    <t xml:space="preserve">جواد مشاعی </t>
  </si>
  <si>
    <t>فروشگاه هومان</t>
  </si>
  <si>
    <t>منصور دارابی کلاره</t>
  </si>
  <si>
    <t>شرکت ناردیس طرحهای انرژی</t>
  </si>
  <si>
    <t>مجتبی فرهادی</t>
  </si>
  <si>
    <t>شرکت خوشگوار اصفهان</t>
  </si>
  <si>
    <t>ابوالفضل مرادی</t>
  </si>
  <si>
    <t>شرکت ویرا طرح برنا</t>
  </si>
  <si>
    <t>احمدرضا نوروزی</t>
  </si>
  <si>
    <t>نگین هم توان پارس</t>
  </si>
  <si>
    <t>یاسین نادری</t>
  </si>
  <si>
    <t>علی خوشبخت</t>
  </si>
  <si>
    <t>سارا رستمی پور</t>
  </si>
  <si>
    <t>کارخانه فولاد راد</t>
  </si>
  <si>
    <t>حمل ونقل بارومسافر</t>
  </si>
  <si>
    <t>کارمند آژانس هواپیمایی</t>
  </si>
  <si>
    <t>اعظم اشنا گر</t>
  </si>
  <si>
    <t>آزمایشگاه تخصصی مصطفی</t>
  </si>
  <si>
    <t>1450819117  </t>
  </si>
  <si>
    <t xml:space="preserve">مهران تمجید </t>
  </si>
  <si>
    <t>سروش قاسمی</t>
  </si>
  <si>
    <t>شرکت ایساکو (ایران خودرو)</t>
  </si>
  <si>
    <t>طاهره رضائي</t>
  </si>
  <si>
    <t>سازمان علوم پزشکی اصفهان</t>
  </si>
  <si>
    <t xml:space="preserve">سجاد شیخی </t>
  </si>
  <si>
    <t>شرکت مهندسی آب صنعت نیکان</t>
  </si>
  <si>
    <t xml:space="preserve">شبنم فتحی </t>
  </si>
  <si>
    <t xml:space="preserve">ازمایشگاه دکتر نشاط </t>
  </si>
  <si>
    <t xml:space="preserve">سحر ابراهیمی </t>
  </si>
  <si>
    <t xml:space="preserve">شرکت مهرام </t>
  </si>
  <si>
    <t>متین کریمی</t>
  </si>
  <si>
    <t>شرکت ایران رضی</t>
  </si>
  <si>
    <t xml:space="preserve">شرکت ملی حفاری  ایران </t>
  </si>
  <si>
    <t>مهرداد افکار</t>
  </si>
  <si>
    <t>شرکت آمل ماسه</t>
  </si>
  <si>
    <t>شرکت هلیکوپتری نوید</t>
  </si>
  <si>
    <t>میلاد صلاحی اسفستانی</t>
  </si>
  <si>
    <t>شرکت صنایع چوب و فلز آریا اسکان درب</t>
  </si>
  <si>
    <t xml:space="preserve"> هاشم سعیدی گراغانی</t>
  </si>
  <si>
    <t xml:space="preserve">شرکت دیبا افلاک مهرگان </t>
  </si>
  <si>
    <t xml:space="preserve"> محمدحسين دهقان پير</t>
  </si>
  <si>
    <t>کارمند شهرک صنعتی غیر دولتی سدید</t>
  </si>
  <si>
    <t>محمدنورزاِیی</t>
  </si>
  <si>
    <t>ارمان کپورچیان لنگرودی</t>
  </si>
  <si>
    <t>مهدی زرینی</t>
  </si>
  <si>
    <t>شرکت آرتا ویژن</t>
  </si>
  <si>
    <t>معصومه حسین پور</t>
  </si>
  <si>
    <t xml:space="preserve">شرکت جهش پلیمر بنیان 1
</t>
  </si>
  <si>
    <t>فاطمه عابدنیا</t>
  </si>
  <si>
    <t xml:space="preserve">شرکت مهندسی معماری هورامان
</t>
  </si>
  <si>
    <t>پروین مرادیان</t>
  </si>
  <si>
    <t>شرکت سامان اندیشان امرتات (هایپرمی)</t>
  </si>
  <si>
    <t xml:space="preserve"> محمدرضا میرشهابی</t>
  </si>
  <si>
    <t>مبتکران گلدیران</t>
  </si>
  <si>
    <t>شرکت توان چرخش سعدی</t>
  </si>
  <si>
    <t>محسن افراز ملک رودی</t>
  </si>
  <si>
    <t>فاطمه حمزه</t>
  </si>
  <si>
    <t>بنیاد فرهنگی هنری رودکی</t>
  </si>
  <si>
    <t>حسین محمودی</t>
  </si>
  <si>
    <t>فولاد میانه</t>
  </si>
  <si>
    <t>51//9</t>
  </si>
  <si>
    <t xml:space="preserve">محمدرضا احمدزاده </t>
  </si>
  <si>
    <t>علی حریرساز</t>
  </si>
  <si>
    <t xml:space="preserve">ال کود </t>
  </si>
  <si>
    <t>جوادفرامرزی</t>
  </si>
  <si>
    <t>شرکت چاپ وبسته بندی فرارنگ آریا</t>
  </si>
  <si>
    <t>حسین وکیلی</t>
  </si>
  <si>
    <t>شرکت فن اوا</t>
  </si>
  <si>
    <t>عليرضا فضل اللهي</t>
  </si>
  <si>
    <t>شركت فناوران ايده پرداز صبا</t>
  </si>
  <si>
    <t xml:space="preserve">0084543906
</t>
  </si>
  <si>
    <t>سولماز استادی</t>
  </si>
  <si>
    <t>محسن قهرمانی</t>
  </si>
  <si>
    <t>تهویه اروند</t>
  </si>
  <si>
    <t>مهدی توسل هندوآبادی</t>
  </si>
  <si>
    <t>شرکت صبا تصویر کیمیا</t>
  </si>
  <si>
    <t>محمد هادی  منصوری خواه</t>
  </si>
  <si>
    <t>داوود مختار نژاد اقداشي</t>
  </si>
  <si>
    <t>ایمن پویای امن اسای</t>
  </si>
  <si>
    <t>صابر رهبانی</t>
  </si>
  <si>
    <t>مهران مهدیلویی تازه کند</t>
  </si>
  <si>
    <t>شرکت صنایع غذایی شیواسان</t>
  </si>
  <si>
    <t>محمد خسرویان</t>
  </si>
  <si>
    <t>موسسه فنی تیک</t>
  </si>
  <si>
    <t>حسین شالباف</t>
  </si>
  <si>
    <t>داریوش شیرپورچوبر</t>
  </si>
  <si>
    <t>تهران برچسب سپهر</t>
  </si>
  <si>
    <t>پریسا نوری لنگه بیز</t>
  </si>
  <si>
    <t>شرکت فنی و مهندسی سولار گستر البرز</t>
  </si>
  <si>
    <t xml:space="preserve"> معصومه رحیمی</t>
  </si>
  <si>
    <t xml:space="preserve"> اسایشگاه سالمندان ستایش</t>
  </si>
  <si>
    <t>علی رضا عوفی پور</t>
  </si>
  <si>
    <t>شرکت اریا استیل خاورمیانه</t>
  </si>
  <si>
    <t>امیرحسین نادی</t>
  </si>
  <si>
    <t>بردیا سازه کویر کرمان</t>
  </si>
  <si>
    <t>محسن فوقانی</t>
  </si>
  <si>
    <t>شرکت راهبر صنعت میعاد</t>
  </si>
  <si>
    <t xml:space="preserve"> محمد جواد منتشلو</t>
  </si>
  <si>
    <t xml:space="preserve"> شرکت سنگ شکن پیام</t>
  </si>
  <si>
    <t>امین احمدیان</t>
  </si>
  <si>
    <t>محمدرضا سیاری</t>
  </si>
  <si>
    <t>بلوبانک سامان</t>
  </si>
  <si>
    <t>حمید شیخی</t>
  </si>
  <si>
    <t>شرکت مهندسی خودروقالب</t>
  </si>
  <si>
    <t>محمد آزموده</t>
  </si>
  <si>
    <t>شرکت وطن زرین</t>
  </si>
  <si>
    <t>رمضان توحید لو</t>
  </si>
  <si>
    <t>سارا لطفی</t>
  </si>
  <si>
    <t>فردا فن پارس</t>
  </si>
  <si>
    <t>امیر حسین سنچولی</t>
  </si>
  <si>
    <t xml:space="preserve"> حامد مهرزادکشکي</t>
  </si>
  <si>
    <t>مسعود جلیلی نیا</t>
  </si>
  <si>
    <t>شرکت ایدکو ((ایرانخودرو))</t>
  </si>
  <si>
    <t>بهمن تک</t>
  </si>
  <si>
    <t>موج حای رسانه</t>
  </si>
  <si>
    <t>سمیرا علی زاده</t>
  </si>
  <si>
    <t>جواهری محمدی</t>
  </si>
  <si>
    <t>دکوراسیون آدین</t>
  </si>
  <si>
    <t>فاطمه مقدم زرندی</t>
  </si>
  <si>
    <t>میرابراهیم همایون</t>
  </si>
  <si>
    <t>موسسه حسابرسي هوشيار مميز</t>
  </si>
  <si>
    <t>کورش پرهام</t>
  </si>
  <si>
    <t>پارس تک</t>
  </si>
  <si>
    <t>مرتضی منتظری</t>
  </si>
  <si>
    <t>4680031761 </t>
  </si>
  <si>
    <t>عباس احمدیان</t>
  </si>
  <si>
    <t>فناوری اطلاعات رامین</t>
  </si>
  <si>
    <t>جاسمیه حسین زاده</t>
  </si>
  <si>
    <t>شرکت خدمات کشاورزی زاگرس مرادی</t>
  </si>
  <si>
    <t>مهناز مهری</t>
  </si>
  <si>
    <t>شرکت پویش فولاد تاریانا</t>
  </si>
  <si>
    <t>محمد امین سواری</t>
  </si>
  <si>
    <t>نظم افرینان امین وطن</t>
  </si>
  <si>
    <t xml:space="preserve">مجتبی سعیدی پور </t>
  </si>
  <si>
    <t xml:space="preserve">سایپا سیتروئین  </t>
  </si>
  <si>
    <t xml:space="preserve">مجتبی نوروزی قزاان </t>
  </si>
  <si>
    <t xml:space="preserve">نساجی هدیه البرز مشهد </t>
  </si>
  <si>
    <t>1171092598 </t>
  </si>
  <si>
    <t xml:space="preserve">سید محمد علوی بختیاروند </t>
  </si>
  <si>
    <t xml:space="preserve">پایا پترو گستر تیران </t>
  </si>
  <si>
    <t>5100093951 </t>
  </si>
  <si>
    <t xml:space="preserve">نوید حیدری </t>
  </si>
  <si>
    <t xml:space="preserve">پیشگامان سیراف </t>
  </si>
  <si>
    <t xml:space="preserve">سید امیر جان نثاری </t>
  </si>
  <si>
    <t xml:space="preserve">اصفهان مقدم </t>
  </si>
  <si>
    <t>سید اسدالله موسوی گیلده</t>
  </si>
  <si>
    <t xml:space="preserve"> صنایع غذایی بهروز</t>
  </si>
  <si>
    <t>صديقه عرب جعفري</t>
  </si>
  <si>
    <t>فرعی راه جنوب</t>
  </si>
  <si>
    <t>وحيد پولادی باغبادرانی</t>
  </si>
  <si>
    <t>تراشکاری پارس</t>
  </si>
  <si>
    <t>پلی تاب</t>
  </si>
  <si>
    <t>عاطفه صوفیوند</t>
  </si>
  <si>
    <t>آوین مهر آریا</t>
  </si>
  <si>
    <t>پوریا سنبلی</t>
  </si>
  <si>
    <t>گنجینه صنعت سیمین</t>
  </si>
  <si>
    <t>احمد سامنی</t>
  </si>
  <si>
    <t xml:space="preserve">شرکت فروشگاه های زنجیره ای افق کوروش
</t>
  </si>
  <si>
    <t>سمیرا اسدالله زاده</t>
  </si>
  <si>
    <t>روزنامه سراسری کاینات</t>
  </si>
  <si>
    <t>فریدون فراهانی</t>
  </si>
  <si>
    <t>داده پرداز بنیان آوا</t>
  </si>
  <si>
    <t>رضا مقیسه</t>
  </si>
  <si>
    <t>شرکت آسین فولاد</t>
  </si>
  <si>
    <t>ریحانه رحیمی زاده</t>
  </si>
  <si>
    <t>نیما رحیم پور</t>
  </si>
  <si>
    <t>زهرا رضوی زاده تبادکان</t>
  </si>
  <si>
    <t>شرکت بینا باتری</t>
  </si>
  <si>
    <t>3170129422 </t>
  </si>
  <si>
    <t>زهرا سبک خیر</t>
  </si>
  <si>
    <t xml:space="preserve">میلاد رحیمی </t>
  </si>
  <si>
    <t>کارتن تکنیک</t>
  </si>
  <si>
    <t xml:space="preserve">امیرحسین احمدیان </t>
  </si>
  <si>
    <t>فرشید بابایی</t>
  </si>
  <si>
    <t>شرکت دارویی حکیم گستر شیمی</t>
  </si>
  <si>
    <t>محسن شیخی تربزق</t>
  </si>
  <si>
    <t>مرتضی باقري منفرد**</t>
  </si>
  <si>
    <t>محمدهادی یتیم زاده</t>
  </si>
  <si>
    <t>نیروگاه برق توس</t>
  </si>
  <si>
    <t>فاروق  سلامی</t>
  </si>
  <si>
    <t>معهد عالی علوم اسلامی اهل سنت جنوب ایران</t>
  </si>
  <si>
    <t>هاجردادی زاده</t>
  </si>
  <si>
    <t>شرکت نگین ترابران خلیج فارس</t>
  </si>
  <si>
    <t>ایرج احمدی</t>
  </si>
  <si>
    <t>مدینه زمانی</t>
  </si>
  <si>
    <t>شرکت پخش موادغذایی نسترن</t>
  </si>
  <si>
    <t>قاسم جعفری</t>
  </si>
  <si>
    <t>مرکز خدمات حوزه علمیه قم</t>
  </si>
  <si>
    <t xml:space="preserve">قم یک </t>
  </si>
  <si>
    <t>مهدی اکبر پور</t>
  </si>
  <si>
    <t>ایستکول</t>
  </si>
  <si>
    <t>فاطمه قره خانی</t>
  </si>
  <si>
    <t>0385924909  </t>
  </si>
  <si>
    <t>محمد طه جهانگير</t>
  </si>
  <si>
    <t>شاهده ملایی لاحشری</t>
  </si>
  <si>
    <t>یاسر عبدالوند</t>
  </si>
  <si>
    <t>شرکت مشتریان مبتکران گلدیران</t>
  </si>
  <si>
    <t>مرتضی مهرعلی تبار</t>
  </si>
  <si>
    <t>وزارت علوم</t>
  </si>
  <si>
    <t xml:space="preserve">مهشاد اسحاقی </t>
  </si>
  <si>
    <t>شرکت بهشت کیمیا</t>
  </si>
  <si>
    <t xml:space="preserve">معین کلانتری </t>
  </si>
  <si>
    <t>اتحادیه آهنکاران شهرستان ری</t>
  </si>
  <si>
    <t>محمدسامانی</t>
  </si>
  <si>
    <t>بهزاد شکری</t>
  </si>
  <si>
    <t>سد حریق ناجی</t>
  </si>
  <si>
    <t xml:space="preserve">باسط موسوی صالحی </t>
  </si>
  <si>
    <t xml:space="preserve">رقیه اسدی </t>
  </si>
  <si>
    <t>موسسه سینمایی سیمای ایران کهن</t>
  </si>
  <si>
    <t xml:space="preserve">محمد علی توکلی </t>
  </si>
  <si>
    <t>رسول قاضی زاده</t>
  </si>
  <si>
    <t>یاسر کلاهدوز</t>
  </si>
  <si>
    <t>شورای اسلامی استان اصفهان</t>
  </si>
  <si>
    <t xml:space="preserve"> فاطمه سپهر آرا</t>
  </si>
  <si>
    <t>شرکت بیان ژن پارس</t>
  </si>
  <si>
    <t xml:space="preserve">درمانگاه چندتخصصی ژنتیک دکتر فقیهی
</t>
  </si>
  <si>
    <t>مهدی مرادی عاطف</t>
  </si>
  <si>
    <t>پلمپین صنعت</t>
  </si>
  <si>
    <t>رضوان بهزادی</t>
  </si>
  <si>
    <t>سجاد صفاری</t>
  </si>
  <si>
    <t>سوشیانت</t>
  </si>
  <si>
    <t>رضا وحدتی رافع</t>
  </si>
  <si>
    <t>قطعه سازان سینا</t>
  </si>
  <si>
    <t xml:space="preserve">مهدی امجدی </t>
  </si>
  <si>
    <t>شرکت تولیدی صنعتی بهران فیلتر</t>
  </si>
  <si>
    <t xml:space="preserve">سید امیر نمازی </t>
  </si>
  <si>
    <t>پریسا صابر</t>
  </si>
  <si>
    <t>شرکت اندیشه سازان کار و پیام (الکتروژن)</t>
  </si>
  <si>
    <t>سعید پورحمزه</t>
  </si>
  <si>
    <t>ارمغان پیما سپهر جاوید</t>
  </si>
  <si>
    <t xml:space="preserve">بهنام ابراهیمی پرشکوه
</t>
  </si>
  <si>
    <t>انبار جانبو</t>
  </si>
  <si>
    <t xml:space="preserve">امیرحسین بوربور
</t>
  </si>
  <si>
    <t>شرکت صنایع غذایی میهن</t>
  </si>
  <si>
    <t xml:space="preserve">محسن نوری میکاییل آباد
</t>
  </si>
  <si>
    <t xml:space="preserve">انا نژاد ریاحی </t>
  </si>
  <si>
    <t xml:space="preserve">شرکت یکتا همای سلامت محور </t>
  </si>
  <si>
    <t xml:space="preserve">پخش بازرگانی علی مرادی </t>
  </si>
  <si>
    <t>محمد مهدی تقی زاده خلخالی</t>
  </si>
  <si>
    <t>سرمایه گذاری مکتاف پارس</t>
  </si>
  <si>
    <t>فن اوران ارتمن کیمیا</t>
  </si>
  <si>
    <t>یاسمن ماهوتی پور</t>
  </si>
  <si>
    <t>رامین نیکو منش</t>
  </si>
  <si>
    <t xml:space="preserve"> محمدمهدی خدابنده لو خصان</t>
  </si>
  <si>
    <t>موبایل محسن</t>
  </si>
  <si>
    <t xml:space="preserve"> فاطمه دوست محمدی</t>
  </si>
  <si>
    <t>توسعه عمران آکو هیواد</t>
  </si>
  <si>
    <t xml:space="preserve"> طاها غفاری</t>
  </si>
  <si>
    <t>شرکت نوآوران هفتواد جوان</t>
  </si>
  <si>
    <t>محسن تازه روز</t>
  </si>
  <si>
    <t>ستادامربه معروف ونهی از منکر</t>
  </si>
  <si>
    <t>حبیب اله رئیسی</t>
  </si>
  <si>
    <t>اداره کل بنادر و دریانوردی</t>
  </si>
  <si>
    <t>حامد منصوری</t>
  </si>
  <si>
    <t>خدمات دریایی سکان اروند کیش</t>
  </si>
  <si>
    <t>مسعود اقا رفیعی</t>
  </si>
  <si>
    <t>هدیه یونسی</t>
  </si>
  <si>
    <t>کارگزاری توسعه معاملات کیان</t>
  </si>
  <si>
    <t>علیرضا علی محمدی</t>
  </si>
  <si>
    <t>راهکار جامع مانا</t>
  </si>
  <si>
    <t>الهام امانی</t>
  </si>
  <si>
    <t>شرکت سومه</t>
  </si>
  <si>
    <t>نیلوفر شاداب کیسمی</t>
  </si>
  <si>
    <t>ابوالفضل افتخاری</t>
  </si>
  <si>
    <t xml:space="preserve">نمایندگی 1238ایران خودرو
</t>
  </si>
  <si>
    <t>شیوا ستوده</t>
  </si>
  <si>
    <t xml:space="preserve">شرکت اریا پخش
</t>
  </si>
  <si>
    <t>علی شورگشتی</t>
  </si>
  <si>
    <t>متین خمسه کجوری</t>
  </si>
  <si>
    <t>مرکز پژوهش متالورژی رازی</t>
  </si>
  <si>
    <t>میلاد دستیار</t>
  </si>
  <si>
    <t xml:space="preserve">مهسا رمضانی </t>
  </si>
  <si>
    <t>ابوطالب بازکلی</t>
  </si>
  <si>
    <t>شرکت مهندسی مقتدر</t>
  </si>
  <si>
    <t>نیما حسن پور سوسفی</t>
  </si>
  <si>
    <t>شرکت سهامی عام لابراتورهای رازک</t>
  </si>
  <si>
    <t>پوریا مجاهدی چیت دوزان</t>
  </si>
  <si>
    <t>موسسه خیریه حضرت رقیه</t>
  </si>
  <si>
    <t>اخوان بابانظر</t>
  </si>
  <si>
    <t>موسي سليماني</t>
  </si>
  <si>
    <t>نبی ایمر</t>
  </si>
  <si>
    <t>شرکت آداک تجارت کهن ابزار</t>
  </si>
  <si>
    <t>ابراهیم کریمی</t>
  </si>
  <si>
    <t>ارتباطات خلاق آرتا</t>
  </si>
  <si>
    <t xml:space="preserve">رونیکا تجارت  یگانه کارمانیا </t>
  </si>
  <si>
    <t>محمد سیف اللهی</t>
  </si>
  <si>
    <t>شرکت فرایند ساز</t>
  </si>
  <si>
    <t>محمدحسین خلجی</t>
  </si>
  <si>
    <t>سازمان فضایی ایران</t>
  </si>
  <si>
    <t>شرکت حمل و نقل صفای استقلال</t>
  </si>
  <si>
    <t>یاسرفرجی</t>
  </si>
  <si>
    <t>صنعتی دریایی صدرا</t>
  </si>
  <si>
    <t>محمد طالعی اردکانی</t>
  </si>
  <si>
    <t>علیرضا عباس پور</t>
  </si>
  <si>
    <t>جهیزیه سرای مهر</t>
  </si>
  <si>
    <t>5220185942  </t>
  </si>
  <si>
    <t>علیرضا شکفته</t>
  </si>
  <si>
    <t>سینا قلندری</t>
  </si>
  <si>
    <t xml:space="preserve"> تگوین پارس شریف</t>
  </si>
  <si>
    <t>عبدالحمید بحرالعلوم</t>
  </si>
  <si>
    <t xml:space="preserve"> مجتمع آموزش عالی بم</t>
  </si>
  <si>
    <t>سعید خسرویان چترودی</t>
  </si>
  <si>
    <t>فروشگاه اوان صنعت</t>
  </si>
  <si>
    <t>شرکت افاق توسعه</t>
  </si>
  <si>
    <t>محمد حسین شاهی براواتی</t>
  </si>
  <si>
    <t>فرودس کویر شهربابک</t>
  </si>
  <si>
    <t>الهه عمرانی</t>
  </si>
  <si>
    <t xml:space="preserve">کالا اوران زرین فردا </t>
  </si>
  <si>
    <t>هیرکان تجارت گله خیل و رنگین خزر افتاب</t>
  </si>
  <si>
    <t>2093234181 </t>
  </si>
  <si>
    <t>سیدعلی موسوی تاکامی</t>
  </si>
  <si>
    <t>علیرضا جيران زاده</t>
  </si>
  <si>
    <t>بیمارستان نمازی</t>
  </si>
  <si>
    <t>زهرا محمدی سونجی</t>
  </si>
  <si>
    <t>داروخانه دکتر مهرآمیزی</t>
  </si>
  <si>
    <t>فریبا تات</t>
  </si>
  <si>
    <t>سازمان گسترش و نوسازی صنایع ایران</t>
  </si>
  <si>
    <t>محمد حیدری حلمسلوئی</t>
  </si>
  <si>
    <t>ادریس علی میرزایی</t>
  </si>
  <si>
    <t>شرکت بهربرداری نفت و گاز شرق</t>
  </si>
  <si>
    <t>افشین رای</t>
  </si>
  <si>
    <t>شرکت بهمن بهان فارمد</t>
  </si>
  <si>
    <t xml:space="preserve"> سیاوش اصلانی</t>
  </si>
  <si>
    <t>مبوگیم</t>
  </si>
  <si>
    <t xml:space="preserve"> سمیه محمدی</t>
  </si>
  <si>
    <t xml:space="preserve"> ایمن جام منشور</t>
  </si>
  <si>
    <t xml:space="preserve"> عليرضا رنجکش کدوسرائي</t>
  </si>
  <si>
    <t xml:space="preserve"> تراز چوب افرا</t>
  </si>
  <si>
    <t>احمد ال بوغبیش</t>
  </si>
  <si>
    <t>شرکت قند</t>
  </si>
  <si>
    <t>وحید فضل پور</t>
  </si>
  <si>
    <t xml:space="preserve"> توزیع نیروی برق</t>
  </si>
  <si>
    <t>سهیلا عزیزی</t>
  </si>
  <si>
    <t xml:space="preserve"> یده گزین ارتباطات روماک</t>
  </si>
  <si>
    <t>ایسان جستجویی</t>
  </si>
  <si>
    <t>اذرطب</t>
  </si>
  <si>
    <t>شمیم صدرالدین</t>
  </si>
  <si>
    <t>بیمارستان حضرت زهرای مرضیه</t>
  </si>
  <si>
    <t>نمایندگی ایران خودرو 2011</t>
  </si>
  <si>
    <t>مهدی حاج کاظمی</t>
  </si>
  <si>
    <t>مشاور امور گمرکی شرکت امین کشت پردیس</t>
  </si>
  <si>
    <t>عبدالرضا یزدانی</t>
  </si>
  <si>
    <t>افشان توحید</t>
  </si>
  <si>
    <t>پیمان کمال دشتی</t>
  </si>
  <si>
    <t>گسترش ماشین نیکان</t>
  </si>
  <si>
    <t>مسلم عباسی</t>
  </si>
  <si>
    <t>شرکت زرین یاشار نو اندیش کار</t>
  </si>
  <si>
    <t>فاطمه بخت پور</t>
  </si>
  <si>
    <t>تشک ایندکس</t>
  </si>
  <si>
    <t>ساناز جلیلی ورنکش</t>
  </si>
  <si>
    <t>سرمایه گذاری دارودرمان پارمیس</t>
  </si>
  <si>
    <t>امین نصراللهی</t>
  </si>
  <si>
    <t>گروه مهندسی پژمان جوزی و همکاران</t>
  </si>
  <si>
    <t>توحید حسین پور</t>
  </si>
  <si>
    <t>راهکارهای نرم افزاری پارسان</t>
  </si>
  <si>
    <t>حسن صفاری</t>
  </si>
  <si>
    <t>رضا قشمی</t>
  </si>
  <si>
    <t>هلدینگ کوهبر</t>
  </si>
  <si>
    <t>محسن نجاتی مطلق</t>
  </si>
  <si>
    <t>شرکت مهندسی ایران(ایریتک)</t>
  </si>
  <si>
    <t>ناصر دانش فر</t>
  </si>
  <si>
    <t>معاونت آماد و پشتیبانی فراجا</t>
  </si>
  <si>
    <t>وحید هنری موحد</t>
  </si>
  <si>
    <t>راز کویر</t>
  </si>
  <si>
    <t>یوسف ارشدی</t>
  </si>
  <si>
    <t>گروه غذایی سام</t>
  </si>
  <si>
    <t xml:space="preserve">پویان صدر </t>
  </si>
  <si>
    <t xml:space="preserve">اب شیرین کن بندر عباس </t>
  </si>
  <si>
    <t>مهدی حاجی نوروزی نوش آبادی</t>
  </si>
  <si>
    <t>نگین فیروزه</t>
  </si>
  <si>
    <t>رامین حسین زاد</t>
  </si>
  <si>
    <t xml:space="preserve"> امن پرداز</t>
  </si>
  <si>
    <t>مرتضی رضائی</t>
  </si>
  <si>
    <t>مهرداد علیزاده</t>
  </si>
  <si>
    <t>پروسس</t>
  </si>
  <si>
    <t>داوود عباسي نياشهربابک</t>
  </si>
  <si>
    <t>اکرم جان محمدی</t>
  </si>
  <si>
    <t>شرکت سورین آز تکنام</t>
  </si>
  <si>
    <t>رسول اسفرنجاني</t>
  </si>
  <si>
    <t>توان مهر ساعی</t>
  </si>
  <si>
    <t>حسین ابارقی</t>
  </si>
  <si>
    <t>رضا اسدیان فریور</t>
  </si>
  <si>
    <t>محمد مهدی جوانمردی</t>
  </si>
  <si>
    <t xml:space="preserve">ساناز پناهی </t>
  </si>
  <si>
    <t>کارمند شرکت تولیدی طهورا</t>
  </si>
  <si>
    <t>یاسمین میرزامحمد خوشنویس</t>
  </si>
  <si>
    <t>اعظم کاکایی</t>
  </si>
  <si>
    <t>پردیس سینمایی کوثر</t>
  </si>
  <si>
    <t xml:space="preserve">نادر عبادی </t>
  </si>
  <si>
    <t>پارس نیرو تابلو</t>
  </si>
  <si>
    <t xml:space="preserve">فرشید تیموری </t>
  </si>
  <si>
    <t>شرکت هواپیمایی پردیس گشت شرق</t>
  </si>
  <si>
    <t>مهدی سکندری</t>
  </si>
  <si>
    <t>دردانه خراسان رضوی</t>
  </si>
  <si>
    <t>تعمیر کار موتور ژنراتور ایویکو</t>
  </si>
  <si>
    <t>مهدی مجدی فر</t>
  </si>
  <si>
    <t>تاسیسات بیمارستان شهید محمدی</t>
  </si>
  <si>
    <t>صدیق صالحی</t>
  </si>
  <si>
    <t>شرکت آرکا فیدار قشم</t>
  </si>
  <si>
    <t>مهدی اسمعیلی</t>
  </si>
  <si>
    <t>شیرینی پزی</t>
  </si>
  <si>
    <t xml:space="preserve">احسان جافری </t>
  </si>
  <si>
    <t xml:space="preserve">علی داوودی </t>
  </si>
  <si>
    <t>سیده رویا هاشمی انتظام</t>
  </si>
  <si>
    <t>صغری  عشور پور کاکرودی</t>
  </si>
  <si>
    <t>محسن علی زایی</t>
  </si>
  <si>
    <t>کارشناس</t>
  </si>
  <si>
    <t>سید علی مهدی نزاد</t>
  </si>
  <si>
    <t>محمد جواد محمدیان</t>
  </si>
  <si>
    <t>شرکت نوآوران راهبرد سپهر پایا</t>
  </si>
  <si>
    <t xml:space="preserve">شادی شفیع ابادی </t>
  </si>
  <si>
    <t xml:space="preserve">برومند میرزایی پور </t>
  </si>
  <si>
    <t>جمع آوری و فروش اموال تملیکی</t>
  </si>
  <si>
    <t xml:space="preserve">زهیر معصومی </t>
  </si>
  <si>
    <t xml:space="preserve">سازمان اقتصادی </t>
  </si>
  <si>
    <t xml:space="preserve">حسن فارسیان </t>
  </si>
  <si>
    <t xml:space="preserve">پترو </t>
  </si>
  <si>
    <t xml:space="preserve"> امیرحسین بی غم</t>
  </si>
  <si>
    <t>بیمارستان گلپایگانی</t>
  </si>
  <si>
    <t>شرکت فرتاک</t>
  </si>
  <si>
    <t>شرکت استیم</t>
  </si>
  <si>
    <t>علی حاتمی سیاه بیدی</t>
  </si>
  <si>
    <t>محبوبه جمالپور</t>
  </si>
  <si>
    <t>حمیدرضا طلایی</t>
  </si>
  <si>
    <t>سمیرا همگامی فرد</t>
  </si>
  <si>
    <t>کلینیک ساختمانی مانی</t>
  </si>
  <si>
    <t>علی بشیری</t>
  </si>
  <si>
    <t>دادگستری کل استان همدان</t>
  </si>
  <si>
    <t xml:space="preserve">سلمان طهماسب پور </t>
  </si>
  <si>
    <t>شهرداری اردبیل.اتشنشانی</t>
  </si>
  <si>
    <t>محمدرضا درخشان</t>
  </si>
  <si>
    <t>دیباگران عرصه خدمات</t>
  </si>
  <si>
    <t>خاطره کاظمی</t>
  </si>
  <si>
    <t>طاهر ازمند</t>
  </si>
  <si>
    <t>کویر تایر</t>
  </si>
  <si>
    <t>جمشید رحیمی</t>
  </si>
  <si>
    <t>محمدرضا محسنی حسین آبادی</t>
  </si>
  <si>
    <t>شرکت اصفهان آهن آپادانا</t>
  </si>
  <si>
    <t>علی اکبر سهرابی</t>
  </si>
  <si>
    <t>پروين جمشيدي ناغاني</t>
  </si>
  <si>
    <t>اصفهان**</t>
  </si>
  <si>
    <t xml:space="preserve">سید سعید محمودی </t>
  </si>
  <si>
    <t>شرکت ملی حفاری ایران</t>
  </si>
  <si>
    <t xml:space="preserve">مصطفی مهبودی </t>
  </si>
  <si>
    <t xml:space="preserve">سینوپک اینترنشنال پترولیوم </t>
  </si>
  <si>
    <t xml:space="preserve">سجاد اتحاد نژاد </t>
  </si>
  <si>
    <t>شرکت تعاونی خدمات درمانی ارژن درمان</t>
  </si>
  <si>
    <t xml:space="preserve">ملک حسین اکبری </t>
  </si>
  <si>
    <t>شرکت ستاره درخشان خوشنام پارس</t>
  </si>
  <si>
    <t>داوود فلاحی کاریزکی</t>
  </si>
  <si>
    <t>سید مصطفی یحیی</t>
  </si>
  <si>
    <t>زهره رحمانی</t>
  </si>
  <si>
    <t>ژیکان سرام آریا</t>
  </si>
  <si>
    <t>محمد حسینی اشکاوندی</t>
  </si>
  <si>
    <t>محمد رضا سیف</t>
  </si>
  <si>
    <t>لیلا صفر زاده</t>
  </si>
  <si>
    <t>پیخشوان الکترونیک ایرانیان</t>
  </si>
  <si>
    <t>شاهین قنبری سیه رود</t>
  </si>
  <si>
    <t>صرافی تاجمیر</t>
  </si>
  <si>
    <t>احسان احسانیان</t>
  </si>
  <si>
    <t xml:space="preserve"> مهران کامبخش رايني</t>
  </si>
  <si>
    <t>فنی و مهندسی آریا پردازش کلوت</t>
  </si>
  <si>
    <t>الهه اسلامی کوهپایه</t>
  </si>
  <si>
    <t>شرکت کران عرش پایان</t>
  </si>
  <si>
    <t>روح اله فرهادی پور</t>
  </si>
  <si>
    <t>کارگاه شمع سازی نوری</t>
  </si>
  <si>
    <t>2738913938 </t>
  </si>
  <si>
    <t>رضا ندیمی گیلده</t>
  </si>
  <si>
    <t>شرکت تعاونی ستارگان علم و ادب</t>
  </si>
  <si>
    <t>حسن غفاری نویده</t>
  </si>
  <si>
    <t>مدیرعامل شرکت پخش سفیر آسمان</t>
  </si>
  <si>
    <t>رضا دلیلی</t>
  </si>
  <si>
    <t>شرکت ساحل ترابر پارس</t>
  </si>
  <si>
    <t>الهه حنیفی</t>
  </si>
  <si>
    <t>فائزه خوبی</t>
  </si>
  <si>
    <t>شرکت راه رو تا بینهایت فن آور بین الملل</t>
  </si>
  <si>
    <t>محمد محمد علیزاده</t>
  </si>
  <si>
    <t xml:space="preserve"> ماشین سازی توسعه و فرآوری زرین پاشا</t>
  </si>
  <si>
    <t>مهدی صفارمقدم</t>
  </si>
  <si>
    <t>امیرحسین حجازیان</t>
  </si>
  <si>
    <t xml:space="preserve">الکام توسعه آماد - تومن
</t>
  </si>
  <si>
    <t>حسین احمد شیروانیان</t>
  </si>
  <si>
    <t>داود بوربور</t>
  </si>
  <si>
    <t xml:space="preserve">ابنیه سازان بنا پارس ویرا
</t>
  </si>
  <si>
    <t>محمدمهدی خلیلی پور سلطان آباد</t>
  </si>
  <si>
    <t>مجتبی محمدی کله سواری</t>
  </si>
  <si>
    <t>سیده سعیده حسینی</t>
  </si>
  <si>
    <t>سعیده بابائیان فردوئی</t>
  </si>
  <si>
    <t>نجاری آکاژور</t>
  </si>
  <si>
    <t>زهره میرهاشمی</t>
  </si>
  <si>
    <t>آرادمد</t>
  </si>
  <si>
    <t>سالار بابایی</t>
  </si>
  <si>
    <t>فاطمه حسن زاده</t>
  </si>
  <si>
    <t>مجتمع معدنی آهنگران زیرکوه لوت</t>
  </si>
  <si>
    <t>شرکت ستاره زرین کارسان</t>
  </si>
  <si>
    <t>سپیده سخن خوش</t>
  </si>
  <si>
    <t>مهیاپروتئین</t>
  </si>
  <si>
    <t>عالمه حریری فر</t>
  </si>
  <si>
    <t>مکسا</t>
  </si>
  <si>
    <t>رضا رحیم زاده</t>
  </si>
  <si>
    <t>شرکت سپنتا تجهیز</t>
  </si>
  <si>
    <t>حسن آزغ</t>
  </si>
  <si>
    <t>خانه پروتئین آرمان ایرانیان</t>
  </si>
  <si>
    <t>شرکت فنی مهندسی فرادید البرز ماهان</t>
  </si>
  <si>
    <t>شاهرخ جعفری</t>
  </si>
  <si>
    <t>صدراسازه اردکان</t>
  </si>
  <si>
    <t>دهقان معصومه</t>
  </si>
  <si>
    <t>صنایع فولاد آلیاژی یزد</t>
  </si>
  <si>
    <t xml:space="preserve"> شرکت تضامنی زرین قلم و شرکا</t>
  </si>
  <si>
    <t>صادق جلاللو</t>
  </si>
  <si>
    <t xml:space="preserve"> فروشگاه فرش آریانا</t>
  </si>
  <si>
    <t>سیدحسین امیری</t>
  </si>
  <si>
    <t>وحید جباریان</t>
  </si>
  <si>
    <t>پریا پخش</t>
  </si>
  <si>
    <t>آرزو علیپور</t>
  </si>
  <si>
    <t>شرکت ساختمانی گمان هزاره سوم</t>
  </si>
  <si>
    <t>محمدصالح ملائی</t>
  </si>
  <si>
    <t>موسسه آتیه رفاههمکاران مهر ایران</t>
  </si>
  <si>
    <t>علی امیری همت ابادی</t>
  </si>
  <si>
    <t>فراورده های گوشتی قصاب زاده</t>
  </si>
  <si>
    <t>عیسی جاهد</t>
  </si>
  <si>
    <t>شرکت فراورده های گوشتی کاله امل</t>
  </si>
  <si>
    <t>پیمان ابراهیم پور</t>
  </si>
  <si>
    <t>شرکت آب بند</t>
  </si>
  <si>
    <t>لوله و اتصالات وحید</t>
  </si>
  <si>
    <t>رضا عالم نژاد</t>
  </si>
  <si>
    <t>هواپیمایی کشور</t>
  </si>
  <si>
    <t>پردیس هوشمند پارسیان</t>
  </si>
  <si>
    <t>امید یوسف زاده</t>
  </si>
  <si>
    <t>قطعه سازی تکنو تراش</t>
  </si>
  <si>
    <t>الناز غنی پور</t>
  </si>
  <si>
    <t>توان گستران زینو</t>
  </si>
  <si>
    <t>سمیرا عقیقی</t>
  </si>
  <si>
    <t>خسرو دمرچلی</t>
  </si>
  <si>
    <t>شرکت سازه پردازی ایران</t>
  </si>
  <si>
    <t>تقی جاهدي</t>
  </si>
  <si>
    <t>درمانگاه شبانه روزي سعادت اباد</t>
  </si>
  <si>
    <t xml:space="preserve">سمیرا قربانی </t>
  </si>
  <si>
    <t>صنعت کاران مهر</t>
  </si>
  <si>
    <t>محمد رضا خاکسار</t>
  </si>
  <si>
    <t>شرکت ساوه جام</t>
  </si>
  <si>
    <t>میثم رحمتی</t>
  </si>
  <si>
    <t xml:space="preserve"> محبوبه پاکیزه</t>
  </si>
  <si>
    <t xml:space="preserve"> شرکت کارنو</t>
  </si>
  <si>
    <t>مهدی کرد زنگنه</t>
  </si>
  <si>
    <t>شرکت رامش تدبیر اکسین اروند</t>
  </si>
  <si>
    <t>گلنوش الوندی</t>
  </si>
  <si>
    <t>محسن هاشمی پور اذر</t>
  </si>
  <si>
    <t>شرکت کالا رسان هستی</t>
  </si>
  <si>
    <t xml:space="preserve">ایمان رحیمی </t>
  </si>
  <si>
    <t>فلور اوصانلو</t>
  </si>
  <si>
    <t>امیرحسین خلج</t>
  </si>
  <si>
    <t>شرکت توکان صنعت اسپادانا</t>
  </si>
  <si>
    <t>شرکت نیلگون نگار پارسیان</t>
  </si>
  <si>
    <t>الهه کشاورز قاضي محله</t>
  </si>
  <si>
    <t xml:space="preserve">قادر گستران  اریا </t>
  </si>
  <si>
    <t>مهرداد طاهریان</t>
  </si>
  <si>
    <t>شرکت پیام سهند سپاهان</t>
  </si>
  <si>
    <t>سیمینه رضائیان</t>
  </si>
  <si>
    <t>محبوبه جزایری</t>
  </si>
  <si>
    <t>ویستا آفرین طب</t>
  </si>
  <si>
    <t>سمیرا  سروري لطف آباد</t>
  </si>
  <si>
    <t>ایرین طب ازما</t>
  </si>
  <si>
    <t>مریم دریکوند</t>
  </si>
  <si>
    <t>شرکت جهان وب امن</t>
  </si>
  <si>
    <t>فرانک ذوالفقاری</t>
  </si>
  <si>
    <t>نسیم فرش فروش ارجمند</t>
  </si>
  <si>
    <t>آبادگران بنیان کویر</t>
  </si>
  <si>
    <t>محمود مرادی فیروز</t>
  </si>
  <si>
    <t>4160075381  </t>
  </si>
  <si>
    <t>افرسیاب جلیلی آبجازی</t>
  </si>
  <si>
    <t>شرکت بهره برداری نفت و گاز (ملی حفاری)</t>
  </si>
  <si>
    <t>کارگاه پایا مواد</t>
  </si>
  <si>
    <t>سجاد جعفرزاده</t>
  </si>
  <si>
    <t>سمیرا پوراعتصام</t>
  </si>
  <si>
    <t>شرکت راهکارهای خلاق</t>
  </si>
  <si>
    <t>علی فرجود</t>
  </si>
  <si>
    <t>4610082713 </t>
  </si>
  <si>
    <t>زهرا محمدزاده</t>
  </si>
  <si>
    <t>فولاد تازار</t>
  </si>
  <si>
    <t>5588903412 </t>
  </si>
  <si>
    <t>نشمین بدری بگه جان</t>
  </si>
  <si>
    <t>کارگاه قالیبافی</t>
  </si>
  <si>
    <t>حسن چعبی</t>
  </si>
  <si>
    <t>اشیان سازان سمسام</t>
  </si>
  <si>
    <t>کبری کرم زاده</t>
  </si>
  <si>
    <t>شرکت چوب نوین چوب موسایی</t>
  </si>
  <si>
    <t>قاسم طریفی</t>
  </si>
  <si>
    <t>جاسم طریفی</t>
  </si>
  <si>
    <t>ریحانه خدری</t>
  </si>
  <si>
    <t>کیاست سازه سروش اروند</t>
  </si>
  <si>
    <t>عبدالواحد عبیات</t>
  </si>
  <si>
    <t>شرکت جانان پایدارقرن</t>
  </si>
  <si>
    <t>سعید الله تقیزاده</t>
  </si>
  <si>
    <t>غزل دشتی علی اباد</t>
  </si>
  <si>
    <t>محمدرضا صارمی پویا</t>
  </si>
  <si>
    <t>عبدالرضا تقوی</t>
  </si>
  <si>
    <t>سامان تجهیز گستر آرتا</t>
  </si>
  <si>
    <t>رحیم آذری</t>
  </si>
  <si>
    <t>معاونت آماد وپشتبانی فراجا</t>
  </si>
  <si>
    <t>ایت بدری</t>
  </si>
  <si>
    <t>وحیدخسروی</t>
  </si>
  <si>
    <t xml:space="preserve">فرنوش سادات عمرانی </t>
  </si>
  <si>
    <t xml:space="preserve">اموزشگاه  زبان  ها ی خارجی کی </t>
  </si>
  <si>
    <t xml:space="preserve">محمد سلیم پور حقانی </t>
  </si>
  <si>
    <t>پرتو گستر سپاهان</t>
  </si>
  <si>
    <t xml:space="preserve">احسان اجرایی </t>
  </si>
  <si>
    <t xml:space="preserve">تدبیر کالای جم </t>
  </si>
  <si>
    <t>1287259650 </t>
  </si>
  <si>
    <t xml:space="preserve">مهدی امینی جبلی </t>
  </si>
  <si>
    <t xml:space="preserve">امین صنعت ایران </t>
  </si>
  <si>
    <t xml:space="preserve">فاطمه مساحی </t>
  </si>
  <si>
    <t xml:space="preserve">غراله پیامی نیا </t>
  </si>
  <si>
    <t>شرکت مجلل عمارت آژند</t>
  </si>
  <si>
    <t xml:space="preserve">علی کریمیان شمس ابادی </t>
  </si>
  <si>
    <t xml:space="preserve">شرکت گلنور </t>
  </si>
  <si>
    <t>مریم سعیدی مسینه</t>
  </si>
  <si>
    <t xml:space="preserve">بیمارستان غرضی </t>
  </si>
  <si>
    <t>محسن امینایی</t>
  </si>
  <si>
    <t>شرکت لبنیات هیزم</t>
  </si>
  <si>
    <t>عسل عری ابادی</t>
  </si>
  <si>
    <t>مجموعه سیستانی فروشگاه جهاد</t>
  </si>
  <si>
    <t>17//8</t>
  </si>
  <si>
    <t>کیومرث ظاهری عبدوند</t>
  </si>
  <si>
    <t xml:space="preserve"> شرکت ماشین ابزار ایرانخودرو</t>
  </si>
  <si>
    <t>محمد ستارمحمدی</t>
  </si>
  <si>
    <t>ماشین سازی افزار کار</t>
  </si>
  <si>
    <t>محمد شهاني كوتياني</t>
  </si>
  <si>
    <t>بازرگانی ناصرسلاهوه</t>
  </si>
  <si>
    <t>5089621039 </t>
  </si>
  <si>
    <t>شرکت پایش راه وسازه پارسه</t>
  </si>
  <si>
    <t>محمد برجی خانی</t>
  </si>
  <si>
    <t>سهیلا سیدآبادی</t>
  </si>
  <si>
    <t>الف سرام شهر</t>
  </si>
  <si>
    <t>اکرم رمضانی</t>
  </si>
  <si>
    <t>یاران تجارت یاور</t>
  </si>
  <si>
    <t>حسین بابائی اواشانق</t>
  </si>
  <si>
    <t>مجید شریف علیایی</t>
  </si>
  <si>
    <t>شرکت عصر دانش</t>
  </si>
  <si>
    <t>مصطفی هوشمندی</t>
  </si>
  <si>
    <t>راضیه شاهین</t>
  </si>
  <si>
    <t>شرکت ارمغان رویای زندگی</t>
  </si>
  <si>
    <t>بشیر کریمی فرد</t>
  </si>
  <si>
    <t>زهرا جاوداني اورعي</t>
  </si>
  <si>
    <t>شرکت کالا بعلاوه یک</t>
  </si>
  <si>
    <t>حمید سلیمانی</t>
  </si>
  <si>
    <t>شرکت فرشته</t>
  </si>
  <si>
    <t>حبیب اله  شوریابی</t>
  </si>
  <si>
    <t>شرکت ظروف مقوایی نیشابور</t>
  </si>
  <si>
    <t>حسین سلگی</t>
  </si>
  <si>
    <t>بیمارستان آیت الله قدوسی نهاوند</t>
  </si>
  <si>
    <t xml:space="preserve">فائزه حیدری </t>
  </si>
  <si>
    <t>سید رضا  مرزانی</t>
  </si>
  <si>
    <t xml:space="preserve">علیرضا اعوانی </t>
  </si>
  <si>
    <t>شرکت سپهر سازه ایرانیان</t>
  </si>
  <si>
    <t>عسل رضازاده قزوین</t>
  </si>
  <si>
    <t>ساتراپ جهان</t>
  </si>
  <si>
    <t>بهنام موسی زاده</t>
  </si>
  <si>
    <t>شرکت روشان طب سپنتا</t>
  </si>
  <si>
    <t>کیمیا جلیل زاده</t>
  </si>
  <si>
    <t>نمایندگی شرکت سهامی بیمه ایران</t>
  </si>
  <si>
    <t>علیرضا فتحیان</t>
  </si>
  <si>
    <t>شركت فناوري اطلاعات تدبير</t>
  </si>
  <si>
    <t>سپیده خلخالی</t>
  </si>
  <si>
    <t>فن آذین بندر</t>
  </si>
  <si>
    <t>علی وثوقی</t>
  </si>
  <si>
    <t>شرکت تلاش کارگر بندر</t>
  </si>
  <si>
    <t>اکبر غلامی محمد حسینی</t>
  </si>
  <si>
    <t>فاطمه شمسی زاده</t>
  </si>
  <si>
    <t>شرکت کیمیا گشت کامیار</t>
  </si>
  <si>
    <t>علي اصغر عسکريان اميري</t>
  </si>
  <si>
    <t>شرکت خدماتی و کمک رسانی پیشگام الوند</t>
  </si>
  <si>
    <t>بهرام زکی زاده</t>
  </si>
  <si>
    <t>سید رضی قدس</t>
  </si>
  <si>
    <t xml:space="preserve">حسین عنایتی فر </t>
  </si>
  <si>
    <t>حوزه و اموزش پرورش</t>
  </si>
  <si>
    <t xml:space="preserve">پرویز الهویرنی قاضی </t>
  </si>
  <si>
    <t>تک نوین</t>
  </si>
  <si>
    <t xml:space="preserve">نرگس میرزا محمدی </t>
  </si>
  <si>
    <t>شرکت امیرپلاستوفوم پاسارگاد</t>
  </si>
  <si>
    <t xml:space="preserve">رضا عالی </t>
  </si>
  <si>
    <t>مپنا توسعه یک</t>
  </si>
  <si>
    <t xml:space="preserve">یاسر منصور نیا </t>
  </si>
  <si>
    <t>آلما تین دارو</t>
  </si>
  <si>
    <t xml:space="preserve">علی مفاخری </t>
  </si>
  <si>
    <t>بازرگانی یونیک</t>
  </si>
  <si>
    <t>علی اکبر صباغیان</t>
  </si>
  <si>
    <t>شرکت می ماس</t>
  </si>
  <si>
    <t>اقتصادی کوثر</t>
  </si>
  <si>
    <t>مهدی قنبری صامت</t>
  </si>
  <si>
    <t>راهکار ارسال نیک</t>
  </si>
  <si>
    <t xml:space="preserve">روشنک قهرمانی </t>
  </si>
  <si>
    <t>شهاب گودرزی</t>
  </si>
  <si>
    <t>دفاع</t>
  </si>
  <si>
    <t>آسیاتک</t>
  </si>
  <si>
    <t xml:space="preserve">حمیده نوروزی </t>
  </si>
  <si>
    <t>شرکت خدمات</t>
  </si>
  <si>
    <t xml:space="preserve">فرهاد وثوق </t>
  </si>
  <si>
    <t xml:space="preserve">شرکت تهویه </t>
  </si>
  <si>
    <t xml:space="preserve">میلاد حسن زاده </t>
  </si>
  <si>
    <t xml:space="preserve">عمران </t>
  </si>
  <si>
    <t xml:space="preserve">صادق نیکنام </t>
  </si>
  <si>
    <t xml:space="preserve">فراز اندیشان </t>
  </si>
  <si>
    <t>علی خاکسار بلداجی</t>
  </si>
  <si>
    <t>برنا باطری</t>
  </si>
  <si>
    <t>مهدی خلاقی</t>
  </si>
  <si>
    <t>محمدحسین اکبری</t>
  </si>
  <si>
    <t>هزار راه</t>
  </si>
  <si>
    <t>زهرا کمالی</t>
  </si>
  <si>
    <t>بخشداری شوقان</t>
  </si>
  <si>
    <t>رویان گستر اسفراین</t>
  </si>
  <si>
    <t>سعادت شیرمحمدی بابا شیخعلی</t>
  </si>
  <si>
    <t>لیلا علامی</t>
  </si>
  <si>
    <t>شرکت راهیان عرش فولاد</t>
  </si>
  <si>
    <t xml:space="preserve">حسین ملکی فرد
</t>
  </si>
  <si>
    <t>ی آرام انرژی</t>
  </si>
  <si>
    <t xml:space="preserve">جبراییل محمدی خاتون آباد
</t>
  </si>
  <si>
    <t>فاطمه پاکنیت</t>
  </si>
  <si>
    <t>مهرستان</t>
  </si>
  <si>
    <t>ابراهیم رجبی</t>
  </si>
  <si>
    <t xml:space="preserve">شرکت آسمان مهر راگا
</t>
  </si>
  <si>
    <t xml:space="preserve">سعید معلمی </t>
  </si>
  <si>
    <t>شرکت فنی مهندسی ابنیه گستر تدبیر سبز شیراز</t>
  </si>
  <si>
    <t xml:space="preserve">محمدجواد حیدری </t>
  </si>
  <si>
    <t xml:space="preserve">شرکت امیرارسلان خوزستان </t>
  </si>
  <si>
    <t>موسسه نیکوکاری رعد الغدیر</t>
  </si>
  <si>
    <t>معصومه افشار</t>
  </si>
  <si>
    <t>شرکت دیاکو</t>
  </si>
  <si>
    <t>محمد رضا نریمانی</t>
  </si>
  <si>
    <t>رایان گستر مهر</t>
  </si>
  <si>
    <t>سمیرا سلطانی فر</t>
  </si>
  <si>
    <t>محمدملازهی</t>
  </si>
  <si>
    <t>سیستان دو</t>
  </si>
  <si>
    <t>محمدعلی حاج زین العابدینی تهرانی</t>
  </si>
  <si>
    <t>رسا ارتباط گستر محام</t>
  </si>
  <si>
    <t>محمد عبدی</t>
  </si>
  <si>
    <t>مونا سوری</t>
  </si>
  <si>
    <t>ملیکا شیخی</t>
  </si>
  <si>
    <t>سید مهدی رضوی مرقی</t>
  </si>
  <si>
    <t xml:space="preserve">فولاد بافق
</t>
  </si>
  <si>
    <t>محمدرضا امین پور پیرجل</t>
  </si>
  <si>
    <t xml:space="preserve">گروه صنعتی میهن
</t>
  </si>
  <si>
    <t>شهین مهوری حبیب آبادی</t>
  </si>
  <si>
    <t xml:space="preserve">شرکت نيك نویدپارس 
</t>
  </si>
  <si>
    <t xml:space="preserve">مهلا بزرگی </t>
  </si>
  <si>
    <t>خشت اول</t>
  </si>
  <si>
    <t>سیدمحمدرضا حسینی</t>
  </si>
  <si>
    <t xml:space="preserve">بهزیستی موسسه معلولین ذهنی تهران
</t>
  </si>
  <si>
    <t>مهدی عبدالکریم</t>
  </si>
  <si>
    <t>سمیه براتی</t>
  </si>
  <si>
    <t>مدیریت سرمایه آوای اطمینان</t>
  </si>
  <si>
    <t>رحمان جهان گرد کرفستان</t>
  </si>
  <si>
    <t>مولتی کالر پارس</t>
  </si>
  <si>
    <t>بهاره قربانی خمسه</t>
  </si>
  <si>
    <t>میلاد اقایاری</t>
  </si>
  <si>
    <t>زهرا حقی طاهر اباد</t>
  </si>
  <si>
    <t>اوا تجارت مهربد</t>
  </si>
  <si>
    <t>هادی عبدلی</t>
  </si>
  <si>
    <t>فرهنگی اموزشی</t>
  </si>
  <si>
    <t>موسسه صبای ایلیای ایرانیان مهر</t>
  </si>
  <si>
    <t>فاطمه حق گو</t>
  </si>
  <si>
    <t>فرا صنعت</t>
  </si>
  <si>
    <t>شرکت فرزاد آوند فیدار</t>
  </si>
  <si>
    <t>محمد رضا شاه نظر</t>
  </si>
  <si>
    <t>دفتر تبلیغات اسلامی حوزه علمیه</t>
  </si>
  <si>
    <t>ساناز رضایی</t>
  </si>
  <si>
    <t>شرکت روانکاران آریان تجارت</t>
  </si>
  <si>
    <t>سیده معصومه حسینی</t>
  </si>
  <si>
    <t>نیلوفرجلیلوند</t>
  </si>
  <si>
    <t>آموزشگاه راهی نو</t>
  </si>
  <si>
    <t>یونس اسدی</t>
  </si>
  <si>
    <t>صنایع ماشین ابزار ایرانخودرو</t>
  </si>
  <si>
    <t>نجمه جهانگیری</t>
  </si>
  <si>
    <t>شرکت پترشرکت پخش موادغذاییو اوریم کیش</t>
  </si>
  <si>
    <t>راحله حمیدی</t>
  </si>
  <si>
    <t>شرکت ساختمانی تاسیساتی فریاد خوزستان</t>
  </si>
  <si>
    <t>خوزستان 4</t>
  </si>
  <si>
    <t>بهراد بساک پور</t>
  </si>
  <si>
    <t>طلوع ارتباطات دیاکو</t>
  </si>
  <si>
    <t>بهروز گرگیج</t>
  </si>
  <si>
    <t>شرکت امواج رسان پایتخت</t>
  </si>
  <si>
    <t>مهدی خدری</t>
  </si>
  <si>
    <t>شرکت ارم نوش</t>
  </si>
  <si>
    <t>عبدالرضا موحد نیا</t>
  </si>
  <si>
    <t xml:space="preserve">محمدرضا رضایی </t>
  </si>
  <si>
    <t>سعید میخ چین</t>
  </si>
  <si>
    <t>شرکت خزرالکتریک</t>
  </si>
  <si>
    <t xml:space="preserve">سیامک عظیمی </t>
  </si>
  <si>
    <t>حسن یحیی زاده</t>
  </si>
  <si>
    <t>احمد رحمانی</t>
  </si>
  <si>
    <t>خودروسرویس شهر (شهرداری تهران)</t>
  </si>
  <si>
    <t>علیرضا علی پور صف شکن</t>
  </si>
  <si>
    <t>موسسه تدبیرحساب</t>
  </si>
  <si>
    <t>نسرین گودرزی</t>
  </si>
  <si>
    <t xml:space="preserve">ابوالفضل خمر 
</t>
  </si>
  <si>
    <t>شرکت آرزو سازان پارسی</t>
  </si>
  <si>
    <t>مهدی عمیدنیا</t>
  </si>
  <si>
    <t>دانشگاه علوم پزشکی البرز مرکز بهداشت غرب کرج</t>
  </si>
  <si>
    <t>معصومه عسکری</t>
  </si>
  <si>
    <t>صنایع ارکیده</t>
  </si>
  <si>
    <t xml:space="preserve"> حامد نوری</t>
  </si>
  <si>
    <t xml:space="preserve"> زر نگار پخش پایتخت</t>
  </si>
  <si>
    <t xml:space="preserve"> مجید  قره گزلو</t>
  </si>
  <si>
    <t xml:space="preserve"> رهاورد مروارید هامون</t>
  </si>
  <si>
    <t>داريوش بندار</t>
  </si>
  <si>
    <t>امین نجفی</t>
  </si>
  <si>
    <t>محمد امیری ذلانی</t>
  </si>
  <si>
    <t>گسترش اهن راه</t>
  </si>
  <si>
    <t>محمدرضا داودی</t>
  </si>
  <si>
    <t>مزوج باراجین</t>
  </si>
  <si>
    <t>حمیدرضا پناهی نیا</t>
  </si>
  <si>
    <t>مهین لک معروفی</t>
  </si>
  <si>
    <t>پرواز دانا</t>
  </si>
  <si>
    <t>مهرداد دارابی</t>
  </si>
  <si>
    <t>شرکت پرهان تک</t>
  </si>
  <si>
    <t>حامد راسخی طالب آباد</t>
  </si>
  <si>
    <t>شرکت سلامت نوین تدبیر زیست</t>
  </si>
  <si>
    <t>مسعود مجتهدی</t>
  </si>
  <si>
    <t>پوشش های مصنوعی مواد غذایی</t>
  </si>
  <si>
    <t>مریم رحیمی پنابندانی</t>
  </si>
  <si>
    <t>مرجان نادمی</t>
  </si>
  <si>
    <t>شرکت پخش حجرت</t>
  </si>
  <si>
    <t>صدیقه صادقی رنجبر</t>
  </si>
  <si>
    <t>امیران تجارت</t>
  </si>
  <si>
    <t>مهدی سر مستی</t>
  </si>
  <si>
    <t>انبوه سازان مسکن کیان</t>
  </si>
  <si>
    <t>حمیدرضا میرزایی</t>
  </si>
  <si>
    <t>فن کام کیش</t>
  </si>
  <si>
    <t>محمد طوافی ویشکائی</t>
  </si>
  <si>
    <t>هتل رودکی</t>
  </si>
  <si>
    <t>پریسا باباپور</t>
  </si>
  <si>
    <t>شرکت راز جزیره شادی</t>
  </si>
  <si>
    <t>جعفر حیدرپور</t>
  </si>
  <si>
    <t>تولید و چاپ ری</t>
  </si>
  <si>
    <t>علیرضا قائم مقامی</t>
  </si>
  <si>
    <t>شرکت خدمات ساحلی ایران</t>
  </si>
  <si>
    <t>علیرضا بناوند</t>
  </si>
  <si>
    <t>شرکت حمل نقل گهر ترابر سیرجان</t>
  </si>
  <si>
    <t>محمدخادمی</t>
  </si>
  <si>
    <t>امام جماعت</t>
  </si>
  <si>
    <t>خدیجه پیرزادی</t>
  </si>
  <si>
    <t>دفتر خدمات پیشخوان دولت مخمل کوه</t>
  </si>
  <si>
    <t>لاله نافیان</t>
  </si>
  <si>
    <t>مددکاری بهزیستی</t>
  </si>
  <si>
    <t>کامران رضایی</t>
  </si>
  <si>
    <t>فاطمه نیکی خواه</t>
  </si>
  <si>
    <t>کارخانه دستکش</t>
  </si>
  <si>
    <t>حامد محمدی شعارخاکی</t>
  </si>
  <si>
    <t>اسایش عطیه</t>
  </si>
  <si>
    <t>شرکت پترومهرپرشیا</t>
  </si>
  <si>
    <t xml:space="preserve">شیرزاد یاقوتی فلاح
</t>
  </si>
  <si>
    <t xml:space="preserve">حمید کیانی پیکانی </t>
  </si>
  <si>
    <t xml:space="preserve">ارمه صنعت تیران </t>
  </si>
  <si>
    <t>محمد زمانی بختیاروند</t>
  </si>
  <si>
    <t xml:space="preserve">پیمانکاری ماشین الات زمانی </t>
  </si>
  <si>
    <t xml:space="preserve">حمید احمدی فلاورجانی </t>
  </si>
  <si>
    <t xml:space="preserve">وحدت صنعت شیرین اب </t>
  </si>
  <si>
    <t xml:space="preserve">حبیب کمالی </t>
  </si>
  <si>
    <t xml:space="preserve">شزکت بلند پایه </t>
  </si>
  <si>
    <t xml:space="preserve">ابوالفضل دارچینی </t>
  </si>
  <si>
    <t>دهکده سبز</t>
  </si>
  <si>
    <t xml:space="preserve">حسین باقری دشتی </t>
  </si>
  <si>
    <t xml:space="preserve">کیمیا پارت سیوان
</t>
  </si>
  <si>
    <t xml:space="preserve">رمضان غنی زاده کازرونی </t>
  </si>
  <si>
    <t>ماشین سازی محمد ملک محمدی</t>
  </si>
  <si>
    <t xml:space="preserve">ابراهیم صالحی </t>
  </si>
  <si>
    <t xml:space="preserve">شرکت پالایش سازان رگبی
</t>
  </si>
  <si>
    <t>بهنام محمودنژاد کلک آبادی</t>
  </si>
  <si>
    <t xml:space="preserve">زرین بهشاد سینا </t>
  </si>
  <si>
    <t>وحید حضرتی هزه جان</t>
  </si>
  <si>
    <t xml:space="preserve">عسگر دلایی میلان </t>
  </si>
  <si>
    <t>بیمارستان صولتی</t>
  </si>
  <si>
    <t>شرکت کنتور سازی</t>
  </si>
  <si>
    <t>رضا جباری</t>
  </si>
  <si>
    <t>توربوتک</t>
  </si>
  <si>
    <t>فرزاد محب علی</t>
  </si>
  <si>
    <t>سجاد محمودي</t>
  </si>
  <si>
    <t>سبدگردان الماس</t>
  </si>
  <si>
    <t>علیرضا سلیمانی پوینده</t>
  </si>
  <si>
    <t>ابکاری غلام</t>
  </si>
  <si>
    <t xml:space="preserve">3860175424
</t>
  </si>
  <si>
    <t>مسعود زنگنه</t>
  </si>
  <si>
    <t xml:space="preserve">4011795135
</t>
  </si>
  <si>
    <t>مصطفی صادقی مهر</t>
  </si>
  <si>
    <t xml:space="preserve">شرکت ساختمانی پارسازه
</t>
  </si>
  <si>
    <t>هانیه صاحبی محمود</t>
  </si>
  <si>
    <t>لوازم یدکی صاحبی</t>
  </si>
  <si>
    <t>طیبه  رجبی بنهنگی</t>
  </si>
  <si>
    <t>اترک شیمی</t>
  </si>
  <si>
    <t>4040206312 </t>
  </si>
  <si>
    <t>جمشید محمودي فراهاني</t>
  </si>
  <si>
    <t>کیمیای نقش الماس</t>
  </si>
  <si>
    <t>احسان شش یکانی</t>
  </si>
  <si>
    <t>بوستان سازه پایدار</t>
  </si>
  <si>
    <t xml:space="preserve">فاطمه فرمانی </t>
  </si>
  <si>
    <t>شرکت رایا افزا</t>
  </si>
  <si>
    <t xml:space="preserve">سید فرید زمانی پور </t>
  </si>
  <si>
    <t>شرکت دره صنعت</t>
  </si>
  <si>
    <t xml:space="preserve">فرشته کریمی </t>
  </si>
  <si>
    <t>اتو پلاس جاویدان چابک</t>
  </si>
  <si>
    <t>مصطفی سلطان ابادی</t>
  </si>
  <si>
    <t>گلی حسینی قاچکانلو</t>
  </si>
  <si>
    <t>شرکت تولیدی صنعتی صفا شیر پارس</t>
  </si>
  <si>
    <t>فاطمه شجاعی آب بخشانی</t>
  </si>
  <si>
    <t>مختار مختارزاده</t>
  </si>
  <si>
    <t>پالیزان گستر پارسیان</t>
  </si>
  <si>
    <t>میثم دریس</t>
  </si>
  <si>
    <t>کیمیا صنعت شیما</t>
  </si>
  <si>
    <t>محمد باقر مطهری خوانساری</t>
  </si>
  <si>
    <t xml:space="preserve">سپیده زنگنه </t>
  </si>
  <si>
    <t>رضا فغان کوهسار</t>
  </si>
  <si>
    <t>آرشیتکت</t>
  </si>
  <si>
    <t xml:space="preserve">مینا حضرتی </t>
  </si>
  <si>
    <t>اطمینان بخش نوین</t>
  </si>
  <si>
    <t xml:space="preserve">منور  هدایتی </t>
  </si>
  <si>
    <t>مه پروتیین</t>
  </si>
  <si>
    <t xml:space="preserve">علی اکبر حسین زاده </t>
  </si>
  <si>
    <t>زهرا محمد زاده</t>
  </si>
  <si>
    <t>ذوب روی تال</t>
  </si>
  <si>
    <t xml:space="preserve">حسام محمدی </t>
  </si>
  <si>
    <t>آش و حلیم آرسام</t>
  </si>
  <si>
    <t>مسعود اذر پیکان</t>
  </si>
  <si>
    <t>آرکا عمران افلاک</t>
  </si>
  <si>
    <t xml:space="preserve">سعیده تقی زاده راد </t>
  </si>
  <si>
    <t xml:space="preserve">سید امیر تقی ابادی </t>
  </si>
  <si>
    <t>نوآوران تجارت گستر فرین</t>
  </si>
  <si>
    <t xml:space="preserve">مبینا سلیمانی پور </t>
  </si>
  <si>
    <t xml:space="preserve">حمید رجبی زاده </t>
  </si>
  <si>
    <t xml:space="preserve">بیمارستان بازرگان </t>
  </si>
  <si>
    <t xml:space="preserve">درمانگاه جواد الائمه </t>
  </si>
  <si>
    <t xml:space="preserve">محمدرضا صداقت </t>
  </si>
  <si>
    <t xml:space="preserve">پترو ایران </t>
  </si>
  <si>
    <t xml:space="preserve">مجید جلالی </t>
  </si>
  <si>
    <t xml:space="preserve">محمد اسداللهی </t>
  </si>
  <si>
    <t>سینا نظری فارسانی</t>
  </si>
  <si>
    <t>آرش طهری</t>
  </si>
  <si>
    <t>سی پی جی پارس</t>
  </si>
  <si>
    <t>سعید هاشمی فراز</t>
  </si>
  <si>
    <t>داروخانه دکتر باقری</t>
  </si>
  <si>
    <t>علیرضا ارغوانی</t>
  </si>
  <si>
    <t xml:space="preserve">بیمارستان نمازی </t>
  </si>
  <si>
    <t xml:space="preserve">
بیمارستان مرکزی شیراز</t>
  </si>
  <si>
    <t>اسماعیل کرمی</t>
  </si>
  <si>
    <t xml:space="preserve">                     علوم پزشکی</t>
  </si>
  <si>
    <t>ناصر عزیزی مغیث</t>
  </si>
  <si>
    <t>مجتمع فولاد راد همدان</t>
  </si>
  <si>
    <t>حبیب اله دهبانی صابر</t>
  </si>
  <si>
    <t>شهرداری منطقه چهار</t>
  </si>
  <si>
    <t xml:space="preserve">جوانشیر آجری </t>
  </si>
  <si>
    <t xml:space="preserve">مرضیه لایق مهرآبادی </t>
  </si>
  <si>
    <t>صندوق بیمه اجتماعی روستائیان وعشایر</t>
  </si>
  <si>
    <t xml:space="preserve">سعید خیری سقی </t>
  </si>
  <si>
    <t>بیمارستان امام زمان عج</t>
  </si>
  <si>
    <t xml:space="preserve">سمیه دبیر نژاد </t>
  </si>
  <si>
    <t>محسن شهپری</t>
  </si>
  <si>
    <t>یوسف پیروزی</t>
  </si>
  <si>
    <t>ماشین سازی ارک</t>
  </si>
  <si>
    <t>سیدعلی محمودی</t>
  </si>
  <si>
    <t xml:space="preserve">مرتضی رحیم زاده
</t>
  </si>
  <si>
    <t>حدیث شجاعی</t>
  </si>
  <si>
    <t xml:space="preserve">پرویز دوست محمدی
</t>
  </si>
  <si>
    <t xml:space="preserve">محمد حسین نژادهندی
</t>
  </si>
  <si>
    <t xml:space="preserve">مهدی اتابک زاده </t>
  </si>
  <si>
    <t>شرکت لبنیات بستنی دومینو</t>
  </si>
  <si>
    <t xml:space="preserve">سید محمدحسن نصیری </t>
  </si>
  <si>
    <t xml:space="preserve">همراه اول </t>
  </si>
  <si>
    <t>نرجس عظیمی</t>
  </si>
  <si>
    <t>بتن زمرد</t>
  </si>
  <si>
    <t>هدی سادات طباطبایی</t>
  </si>
  <si>
    <t>نبض جنبش امید</t>
  </si>
  <si>
    <t>مرضیه کردی</t>
  </si>
  <si>
    <t>رویان الکتریک کیهان</t>
  </si>
  <si>
    <t>حسین یوزباشی</t>
  </si>
  <si>
    <t>قرارگاه فرهنگی اجتماعی بقیه الله (عج)</t>
  </si>
  <si>
    <t>فریبا محمود زاده</t>
  </si>
  <si>
    <t>مرکز بهداشت جنوب</t>
  </si>
  <si>
    <t>نیلوفر نوایی</t>
  </si>
  <si>
    <t>حس تازگی</t>
  </si>
  <si>
    <t>نغمه عظیمی</t>
  </si>
  <si>
    <t>سیده زهرا حسینی</t>
  </si>
  <si>
    <t>باراکا</t>
  </si>
  <si>
    <t>فاطمه میرزا یار</t>
  </si>
  <si>
    <t>مزون نورا</t>
  </si>
  <si>
    <t>رایان پردازان زرین پارس</t>
  </si>
  <si>
    <t>الهام خسروی</t>
  </si>
  <si>
    <t>شرکت داروسازی اکترو خاورمیانه</t>
  </si>
  <si>
    <t>حسین حسین زاده</t>
  </si>
  <si>
    <t>تولیدی مبلمان بهرام</t>
  </si>
  <si>
    <t>سینا ساکی نژاد</t>
  </si>
  <si>
    <t>شرکت مهندسی ترانشه نهاد غرب</t>
  </si>
  <si>
    <t>ارمان ولی زاده</t>
  </si>
  <si>
    <t>فروشگاه ترنج</t>
  </si>
  <si>
    <t>زهرا شیاس</t>
  </si>
  <si>
    <t>بنا سازان فخر صنعت</t>
  </si>
  <si>
    <t>آیدا رجبی</t>
  </si>
  <si>
    <t>داروخانه دکتر دارنده</t>
  </si>
  <si>
    <t>میلا الیاس وند</t>
  </si>
  <si>
    <t>شتابان انرژی نوین افق</t>
  </si>
  <si>
    <t>علی بلوچ سیرگانی</t>
  </si>
  <si>
    <t>شرکت اگورچین</t>
  </si>
  <si>
    <t>شیما صالحی ارشلو</t>
  </si>
  <si>
    <t>آیسان</t>
  </si>
  <si>
    <t xml:space="preserve"> محمد رسول رستگار پور</t>
  </si>
  <si>
    <t>ویدا هوشیار</t>
  </si>
  <si>
    <t>مجتبی طالبی</t>
  </si>
  <si>
    <t>آموزشگاه و فروشگاه موسیقی ماهور</t>
  </si>
  <si>
    <t>ایوالفضل رستمی</t>
  </si>
  <si>
    <t>سید ابوطالب مسطفوی منتظری</t>
  </si>
  <si>
    <t>سارا پرویزی</t>
  </si>
  <si>
    <t>گرین‌وب سامانه نوین</t>
  </si>
  <si>
    <t xml:space="preserve">مهدی افتخاری </t>
  </si>
  <si>
    <t>صنایع غذایی فارسی</t>
  </si>
  <si>
    <t>زهره شاملو</t>
  </si>
  <si>
    <t xml:space="preserve">مجتبی مجرد </t>
  </si>
  <si>
    <t>فرافن فرزان</t>
  </si>
  <si>
    <t>سینا عمادی خلف</t>
  </si>
  <si>
    <t>امدادخودروایران</t>
  </si>
  <si>
    <t xml:space="preserve">مهدی رضایی </t>
  </si>
  <si>
    <t>شرکت حامی پخش پارسه</t>
  </si>
  <si>
    <t>امید الماسی</t>
  </si>
  <si>
    <t xml:space="preserve">گروه انتخاب </t>
  </si>
  <si>
    <t>مهدی فضلی</t>
  </si>
  <si>
    <t xml:space="preserve"> نسیمه فلاح</t>
  </si>
  <si>
    <t>درمانگاه مهرافروز</t>
  </si>
  <si>
    <t>رضا رحمتی</t>
  </si>
  <si>
    <t>ترازآوران امین(دو شغله)</t>
  </si>
  <si>
    <t>فراوری مس درخشان تخته گنبد(دو شغله)</t>
  </si>
  <si>
    <t>سجاد بازگیر</t>
  </si>
  <si>
    <t>سارا نبوی</t>
  </si>
  <si>
    <t>همیار مکانیک کوشا</t>
  </si>
  <si>
    <t xml:space="preserve">شیما حجی اباد </t>
  </si>
  <si>
    <t>ازمایشگاه دانش</t>
  </si>
  <si>
    <t>علی اصغر برجی لاخانی</t>
  </si>
  <si>
    <t>بیمارستان پیامبران</t>
  </si>
  <si>
    <t>مریم ساعدی فشتمی</t>
  </si>
  <si>
    <t>شرک دید پاد الکترونیک</t>
  </si>
  <si>
    <t>موسسه فرهنگ سینا</t>
  </si>
  <si>
    <t>فائزه طهماسبی</t>
  </si>
  <si>
    <t>فاطمه بان برتینا</t>
  </si>
  <si>
    <t>هونامیک سازان آرمه</t>
  </si>
  <si>
    <t xml:space="preserve">0082564558
</t>
  </si>
  <si>
    <t>فرشته رجبیان</t>
  </si>
  <si>
    <t xml:space="preserve">1920152016
</t>
  </si>
  <si>
    <t xml:space="preserve"> سانازرضایی</t>
  </si>
  <si>
    <t>فاضلی راد  حمید</t>
  </si>
  <si>
    <t>*0</t>
  </si>
  <si>
    <t>ماه طلا ابن علی</t>
  </si>
  <si>
    <t xml:space="preserve">فاطمه رستم نژاد </t>
  </si>
  <si>
    <t>بیارستان نیکان</t>
  </si>
  <si>
    <t>عای اعتصامی منش</t>
  </si>
  <si>
    <t>موسسه حسابداری ضیافت ارقام</t>
  </si>
  <si>
    <t>علی باپیران</t>
  </si>
  <si>
    <t>ماهور زرگر</t>
  </si>
  <si>
    <t>گروه بازرگانی اکسیر هیراد</t>
  </si>
  <si>
    <t>هیراد کتویی</t>
  </si>
  <si>
    <t>محمدرضا مولائی</t>
  </si>
  <si>
    <t>شرکت یکتا گستر حساب الماس</t>
  </si>
  <si>
    <t xml:space="preserve">توحید قهاری گیگلو
</t>
  </si>
  <si>
    <t>پگاه نجم سهیلی</t>
  </si>
  <si>
    <t>بهینه کاوان</t>
  </si>
  <si>
    <t xml:space="preserve">یوسف ابراهیمی </t>
  </si>
  <si>
    <t>شرکت ایران اشبنت</t>
  </si>
  <si>
    <t xml:space="preserve">مهدی مختاری معین </t>
  </si>
  <si>
    <t xml:space="preserve">داده پردازان تدبیر سرمایه </t>
  </si>
  <si>
    <t xml:space="preserve"> سمیرا ترابی</t>
  </si>
  <si>
    <t xml:space="preserve"> شرکت نگین پروژه پاسارگاد</t>
  </si>
  <si>
    <t xml:space="preserve"> قربانعلی خدری</t>
  </si>
  <si>
    <t xml:space="preserve"> شرکت گروه صنعتی برنز</t>
  </si>
  <si>
    <t>حسین محمدی زاده</t>
  </si>
  <si>
    <t>39/6=</t>
  </si>
  <si>
    <t>جهانگیر مزارعی</t>
  </si>
  <si>
    <t>شرکت نیرو آر اندیش</t>
  </si>
  <si>
    <t>محمد رحیمی صبور</t>
  </si>
  <si>
    <t xml:space="preserve"> شرکت معدن کار باختر</t>
  </si>
  <si>
    <t>رضا زمین کار</t>
  </si>
  <si>
    <t>ستایش خلیفیان</t>
  </si>
  <si>
    <t>بیژن دادخواه</t>
  </si>
  <si>
    <t>طالبی ماشین</t>
  </si>
  <si>
    <t>سجاد زمانی</t>
  </si>
  <si>
    <t>شرکت دیرگداز مهر آریان</t>
  </si>
  <si>
    <t>مهران گامران</t>
  </si>
  <si>
    <t>کیسون آب محیط زیست</t>
  </si>
  <si>
    <t>امیر پارسا خدابنده</t>
  </si>
  <si>
    <t>عرفان اسا</t>
  </si>
  <si>
    <t>زنجان شهرک</t>
  </si>
  <si>
    <t>نگین بشیری</t>
  </si>
  <si>
    <t>سمیه ثابت مقدم</t>
  </si>
  <si>
    <t>5039953471 </t>
  </si>
  <si>
    <t>سید محسن حسيني دوست ابرقوئي</t>
  </si>
  <si>
    <t>زهرا محمدی بیان</t>
  </si>
  <si>
    <t>موسسه آموزشی علوم و فنون کیش</t>
  </si>
  <si>
    <t>حمیدرضا قاضی زاهدی</t>
  </si>
  <si>
    <t>پیام آوران پارسیان</t>
  </si>
  <si>
    <t>جاودان تجارت گستر هومهر</t>
  </si>
  <si>
    <t>نوید خدیوی</t>
  </si>
  <si>
    <t>معصومه نوروزی</t>
  </si>
  <si>
    <t>تندر الکتریک بندر</t>
  </si>
  <si>
    <t>امنه امیریان</t>
  </si>
  <si>
    <t>آراپخش</t>
  </si>
  <si>
    <t>محمود سلیمی</t>
  </si>
  <si>
    <t>علیرصا بخشعلی</t>
  </si>
  <si>
    <t>وحید سرهنگی</t>
  </si>
  <si>
    <t>سیم راد</t>
  </si>
  <si>
    <t>رزگار محمودیان</t>
  </si>
  <si>
    <t>اسرا نور</t>
  </si>
  <si>
    <t>شادمان رستمی</t>
  </si>
  <si>
    <t>تدبیر صنعت گاردو</t>
  </si>
  <si>
    <t>عظیمه حسین پور</t>
  </si>
  <si>
    <t>محمد علی غائبی</t>
  </si>
  <si>
    <t>کسب و کارنوپا فردا کسب و کارنوپا فردا</t>
  </si>
  <si>
    <t>مهدی فرزانه حویق</t>
  </si>
  <si>
    <t>علیرضا سمیعی</t>
  </si>
  <si>
    <t>صنایع دقیق بنیان مدرن</t>
  </si>
  <si>
    <t>احمد سلیمانی</t>
  </si>
  <si>
    <t>شرکت مهندسی هیربد نیرو</t>
  </si>
  <si>
    <t>عشرت عربلو نره ئی</t>
  </si>
  <si>
    <t xml:space="preserve">کمک یاران کوشا </t>
  </si>
  <si>
    <t xml:space="preserve">مهدی دارابی </t>
  </si>
  <si>
    <t>یدک کالا</t>
  </si>
  <si>
    <t xml:space="preserve">شادی جهانگیری </t>
  </si>
  <si>
    <t>نواندیشان هوشمند سپاهان</t>
  </si>
  <si>
    <t xml:space="preserve">نیلوفر نصری </t>
  </si>
  <si>
    <t>اصفهان پک</t>
  </si>
  <si>
    <t xml:space="preserve">محسن اسدی سفتجانی </t>
  </si>
  <si>
    <t xml:space="preserve">شرکت ارغوان نیرو </t>
  </si>
  <si>
    <t xml:space="preserve">محمد رضا نصر ازادانی </t>
  </si>
  <si>
    <t xml:space="preserve">ایمان گستر توحید </t>
  </si>
  <si>
    <t xml:space="preserve">ياسر مددي </t>
  </si>
  <si>
    <t>خدمات فنی مکوندی</t>
  </si>
  <si>
    <t>سيد محسن صالحي بهبهاني</t>
  </si>
  <si>
    <t>شركت پردیس ساختار افلاک</t>
  </si>
  <si>
    <t>مهدی زاقعی</t>
  </si>
  <si>
    <t>موقوفه مروی</t>
  </si>
  <si>
    <t>محمد چاچه ئی</t>
  </si>
  <si>
    <t>موسسه حسابرسی آبان حساب</t>
  </si>
  <si>
    <t>عدنان اسعدی</t>
  </si>
  <si>
    <t>خدمات مسافرتی و گردشگری امید تجربه شایسته سفر</t>
  </si>
  <si>
    <t>علي بوالحسني باغجمالي</t>
  </si>
  <si>
    <t>شرکت تعمیرات نیروگاهی ابرسانی</t>
  </si>
  <si>
    <t>سید عباس عمادی</t>
  </si>
  <si>
    <t>شرکت تراساز</t>
  </si>
  <si>
    <t>منصور سهرج زاده</t>
  </si>
  <si>
    <t>مانا فراز</t>
  </si>
  <si>
    <t>مسعود صادقي شاپور آبادي</t>
  </si>
  <si>
    <t>سولیکو - شرکت کاله</t>
  </si>
  <si>
    <t>اسماعیل رهای</t>
  </si>
  <si>
    <t>چینی زمرد</t>
  </si>
  <si>
    <t>جواد عربلو</t>
  </si>
  <si>
    <t>توسعه کشاورزی سهیل اکباتان</t>
  </si>
  <si>
    <t>ذبیح الله محمدی</t>
  </si>
  <si>
    <t>ایران اشبنت</t>
  </si>
  <si>
    <t>اکبر عسکری زاده</t>
  </si>
  <si>
    <t>چاپ مهدوی</t>
  </si>
  <si>
    <t>بهناز محمدی **</t>
  </si>
  <si>
    <t>شرکت تبلیغاتی موج سوم سام</t>
  </si>
  <si>
    <t>مجتبی ملوکی اوغورآباد</t>
  </si>
  <si>
    <t>شرکت کیمیا چرب وارمین</t>
  </si>
  <si>
    <t>فرهاد علیزاده دیگه سرا</t>
  </si>
  <si>
    <t xml:space="preserve">فرا پلیمر شریف </t>
  </si>
  <si>
    <t xml:space="preserve">مجتبی جعفری </t>
  </si>
  <si>
    <t xml:space="preserve">امین نامداری
</t>
  </si>
  <si>
    <t xml:space="preserve">علی اصغر مسلمی </t>
  </si>
  <si>
    <t xml:space="preserve">محمد علمیه </t>
  </si>
  <si>
    <t>کیان ایرانیان</t>
  </si>
  <si>
    <t>داریوش عندلیبی</t>
  </si>
  <si>
    <t>مهتاب نشان زاده</t>
  </si>
  <si>
    <t>مهدی نور بالا تفتی</t>
  </si>
  <si>
    <t>حوا سنچولی</t>
  </si>
  <si>
    <t>هایپر دنیا</t>
  </si>
  <si>
    <t>3255890160 </t>
  </si>
  <si>
    <t>بابک خوید</t>
  </si>
  <si>
    <t>اروین خودرو کوشا</t>
  </si>
  <si>
    <t>پرویز محمود خانلی</t>
  </si>
  <si>
    <t>امید عزیز محمدی</t>
  </si>
  <si>
    <t>شرکت دانش بنیان آکام مدار آسان</t>
  </si>
  <si>
    <t>محمد رضا علایی</t>
  </si>
  <si>
    <t>محمد رضا پرن</t>
  </si>
  <si>
    <t>وزارت دفاع و پشتیبانی</t>
  </si>
  <si>
    <t>محمد محسن ختایی</t>
  </si>
  <si>
    <t>ایستا راک پی</t>
  </si>
  <si>
    <t xml:space="preserve">سیدمحمد کاظم حسین رکن ابادی </t>
  </si>
  <si>
    <t xml:space="preserve">ابراهیم علیزاده </t>
  </si>
  <si>
    <t>کارفرما</t>
  </si>
  <si>
    <t xml:space="preserve">مجتبی کنعانی بنه کهل </t>
  </si>
  <si>
    <t>تولیدی بیوتی</t>
  </si>
  <si>
    <t xml:space="preserve">شهرام قاسمی </t>
  </si>
  <si>
    <t>مدیر بازرگانی</t>
  </si>
  <si>
    <t>امیر صفرپور</t>
  </si>
  <si>
    <t xml:space="preserve">سید جلال سجادی </t>
  </si>
  <si>
    <t>املاک وحید قاسمی</t>
  </si>
  <si>
    <t>احمد رضا تقی زاده یوسف اباد</t>
  </si>
  <si>
    <t>شرکت نوآوران پرداخت مجازی ایرانیان</t>
  </si>
  <si>
    <t xml:space="preserve">اشرف یاشاپور </t>
  </si>
  <si>
    <t>شرکت خصوصصی</t>
  </si>
  <si>
    <t xml:space="preserve">وحید جعفر دوست </t>
  </si>
  <si>
    <t>نقره سازی قادری</t>
  </si>
  <si>
    <t xml:space="preserve">کوکب گراوند </t>
  </si>
  <si>
    <t xml:space="preserve">بیامارستان نیکان </t>
  </si>
  <si>
    <t xml:space="preserve">فریبا اعلم </t>
  </si>
  <si>
    <t>شرکت رهام گاز</t>
  </si>
  <si>
    <t xml:space="preserve">الهه کشاورزی </t>
  </si>
  <si>
    <t xml:space="preserve">بیمارستان لاله </t>
  </si>
  <si>
    <t xml:space="preserve">بیمارستان حکیم </t>
  </si>
  <si>
    <t xml:space="preserve">مسعود خلوزینی شراهی </t>
  </si>
  <si>
    <t>شرکت پارس البرز</t>
  </si>
  <si>
    <t xml:space="preserve">فاطمه اسفندیاری </t>
  </si>
  <si>
    <t xml:space="preserve">اریا </t>
  </si>
  <si>
    <t xml:space="preserve">امیر پارسا رجوعی </t>
  </si>
  <si>
    <t xml:space="preserve">ارامش </t>
  </si>
  <si>
    <t xml:space="preserve">بهزاد امیری </t>
  </si>
  <si>
    <t xml:space="preserve">محسن گنجی </t>
  </si>
  <si>
    <t xml:space="preserve">رایان هوشمند </t>
  </si>
  <si>
    <t xml:space="preserve">محمد سمایی </t>
  </si>
  <si>
    <t xml:space="preserve">سلامتکده </t>
  </si>
  <si>
    <t xml:space="preserve">علیرضا عیسی زاده </t>
  </si>
  <si>
    <t xml:space="preserve">چاپخانه </t>
  </si>
  <si>
    <t xml:space="preserve">محمد جواد فاضل </t>
  </si>
  <si>
    <t>پایگاه اطلاع رسانی دفتر حضرت آیت الله مکارم شیرازی</t>
  </si>
  <si>
    <t>نرگس فدایی</t>
  </si>
  <si>
    <t>صنف موسسات اتوموبیل کرایه وصنوف وابسته</t>
  </si>
  <si>
    <t>هادی رازقی</t>
  </si>
  <si>
    <t>ميثم صيادي درمراني</t>
  </si>
  <si>
    <t>شرکت نساجی نگین البرز آران</t>
  </si>
  <si>
    <t>محسن پاپی</t>
  </si>
  <si>
    <t>شرکت پایدار فولاد آیریک</t>
  </si>
  <si>
    <t xml:space="preserve">امیر ساسان سهیلی </t>
  </si>
  <si>
    <t xml:space="preserve">مصطفی کریمی </t>
  </si>
  <si>
    <t xml:space="preserve">غزاله یاوری </t>
  </si>
  <si>
    <t>کلینیک خوارزمی</t>
  </si>
  <si>
    <t xml:space="preserve">محمد مهدی دست رس </t>
  </si>
  <si>
    <t>401بیکاری</t>
  </si>
  <si>
    <t xml:space="preserve">فهمیه محمد پور </t>
  </si>
  <si>
    <t>موج های خروشان</t>
  </si>
  <si>
    <t>محمد جواد رنجبر</t>
  </si>
  <si>
    <t xml:space="preserve">حمید رضا پور عابدین </t>
  </si>
  <si>
    <t>تامین کالا و خدمان اوراسیابین الملل نیلا</t>
  </si>
  <si>
    <t xml:space="preserve">ملیحه حمیدی شاکری </t>
  </si>
  <si>
    <t>دفتر مشاوره شغلی وکارایی توانگران</t>
  </si>
  <si>
    <t xml:space="preserve">علی محمد عربی ایسک </t>
  </si>
  <si>
    <t>علی شفیعی رئوف</t>
  </si>
  <si>
    <t>هتل جوارالملک</t>
  </si>
  <si>
    <t>موسسه حافظان گوهر زمین</t>
  </si>
  <si>
    <t>نیما خواستار بروجنی</t>
  </si>
  <si>
    <t>6190004008 </t>
  </si>
  <si>
    <t>زهرا شهبازی نصرآبادی</t>
  </si>
  <si>
    <t>بیمارستان فوق تخصصی خیرخواه</t>
  </si>
  <si>
    <t>فهیمه براتی</t>
  </si>
  <si>
    <t>گروه معماری تینو</t>
  </si>
  <si>
    <t>محمد بابانژاد تودرواری</t>
  </si>
  <si>
    <t>درمانگاه شبانه روزی انصار</t>
  </si>
  <si>
    <t>مهران احمدی</t>
  </si>
  <si>
    <t>کفایه جابریان دراجی</t>
  </si>
  <si>
    <t>شرکت پویا پلاست مازرون</t>
  </si>
  <si>
    <t xml:space="preserve">شرکت پخش رازی </t>
  </si>
  <si>
    <t>زهرا رحیمی</t>
  </si>
  <si>
    <t xml:space="preserve">شرکت رابین پخش ارشام </t>
  </si>
  <si>
    <t>اریا رنجبر</t>
  </si>
  <si>
    <t>شرکت فرادید راه وساحل</t>
  </si>
  <si>
    <t>مسن فخر آور</t>
  </si>
  <si>
    <t>راهکار رایان هم پیمان مازندران</t>
  </si>
  <si>
    <t>محمد مهدی مهدوی</t>
  </si>
  <si>
    <t>شرکت ساحل</t>
  </si>
  <si>
    <t>محدثه صفاری</t>
  </si>
  <si>
    <t>شرکت توسعه کسب و کار هوشمند سهند ایرانیان</t>
  </si>
  <si>
    <t>هاجر نجفی</t>
  </si>
  <si>
    <t>مجتبی صادقی</t>
  </si>
  <si>
    <t>مائده شکوهی مجد</t>
  </si>
  <si>
    <t xml:space="preserve">سید مصطفی یحیی </t>
  </si>
  <si>
    <t>نیلوفر حیدری</t>
  </si>
  <si>
    <t>فن آوری اطلاعات آسام</t>
  </si>
  <si>
    <t>میترا حیدری</t>
  </si>
  <si>
    <t>2991680415 </t>
  </si>
  <si>
    <t xml:space="preserve"> حسين مهرابيان</t>
  </si>
  <si>
    <t xml:space="preserve">  کرمان1     فورس</t>
  </si>
  <si>
    <t>3060474885 </t>
  </si>
  <si>
    <t>فاطمه نورمندی پور</t>
  </si>
  <si>
    <t>مهديه صادقي گوغري</t>
  </si>
  <si>
    <t>شرکت گوهر بنا خزر</t>
  </si>
  <si>
    <t>الهام چیت بندی</t>
  </si>
  <si>
    <t>کشاورزی ودامپروری</t>
  </si>
  <si>
    <t>حسین عباسی سرخی</t>
  </si>
  <si>
    <t>امین حق پرست قمشه</t>
  </si>
  <si>
    <t>آسانسور مهتا فراز</t>
  </si>
  <si>
    <t>جواد شهبازیان</t>
  </si>
  <si>
    <t>شرکت پولاد پیچ کار</t>
  </si>
  <si>
    <t>منصور واقفی</t>
  </si>
  <si>
    <t>شزکت تولیدی  صوتی و تصویری  سروش</t>
  </si>
  <si>
    <t>فایزه زمانی</t>
  </si>
  <si>
    <t>فائزه نوخیزآذر</t>
  </si>
  <si>
    <t xml:space="preserve">آوین ارمغان فردوس
</t>
  </si>
  <si>
    <t xml:space="preserve">حامیان یوزکار ایرانیان
</t>
  </si>
  <si>
    <t xml:space="preserve">پاکریز(کارگاه پلاستیک سازی اتحاد)
</t>
  </si>
  <si>
    <t>سید امید غفرانی هرمزی</t>
  </si>
  <si>
    <t xml:space="preserve">پویاهنرنوین
</t>
  </si>
  <si>
    <t>علی رضا یمانی</t>
  </si>
  <si>
    <t xml:space="preserve">شهرداری تهران
</t>
  </si>
  <si>
    <t>مسعود اعظمی</t>
  </si>
  <si>
    <t>کارا محاسب خاوران</t>
  </si>
  <si>
    <t>محاسب توس</t>
  </si>
  <si>
    <t>میثم احمدبیگی</t>
  </si>
  <si>
    <t>کارن خودرو تدبیر</t>
  </si>
  <si>
    <t xml:space="preserve">0077962478
</t>
  </si>
  <si>
    <t>محسن توحیدلو</t>
  </si>
  <si>
    <t>موج پرداز دانش پژوه</t>
  </si>
  <si>
    <t>شرکت‌آذین‌تنه</t>
  </si>
  <si>
    <t>فائزه پورمتقی</t>
  </si>
  <si>
    <t>حمیدفاضلی راد</t>
  </si>
  <si>
    <t>حسین جمشیدی</t>
  </si>
  <si>
    <t>یاسین سرخی ملکی</t>
  </si>
  <si>
    <t xml:space="preserve"> شرکت اراد ایرانیان</t>
  </si>
  <si>
    <t>حافظ اعلایی</t>
  </si>
  <si>
    <t xml:space="preserve"> تجهیزات دندانپزشکی</t>
  </si>
  <si>
    <t xml:space="preserve"> نوین  افشارارومیه</t>
  </si>
  <si>
    <t xml:space="preserve"> پارس تک آسانرو</t>
  </si>
  <si>
    <t>حمیدرضا برهان نژاد</t>
  </si>
  <si>
    <t>محمدرضا شکفته</t>
  </si>
  <si>
    <t>3080024052 </t>
  </si>
  <si>
    <t>امین گلستانی حتکنی</t>
  </si>
  <si>
    <t>شرکت آلیاژکار مبین گستر</t>
  </si>
  <si>
    <t>محمد رضا قدیمی گور جین</t>
  </si>
  <si>
    <t>3071964293 </t>
  </si>
  <si>
    <t>منصور رجائی فر</t>
  </si>
  <si>
    <t>حمید کورکی نژاد</t>
  </si>
  <si>
    <t>کاراوران صنعت خاوریمانه</t>
  </si>
  <si>
    <t>محسن حجام پور</t>
  </si>
  <si>
    <t>برازش صنعت</t>
  </si>
  <si>
    <t>بهزاد صفر زاده</t>
  </si>
  <si>
    <t>طاها الکتریک</t>
  </si>
  <si>
    <t>عبدالمجید زحمت کش نيا</t>
  </si>
  <si>
    <t>مصطفی شکاری گیسی</t>
  </si>
  <si>
    <t>معادن</t>
  </si>
  <si>
    <t>ملیکا السادات جلالی هنجی</t>
  </si>
  <si>
    <t>شرکت کلاله راه سازان ارسباران</t>
  </si>
  <si>
    <t>ابوالفضل سمیعی</t>
  </si>
  <si>
    <t>شرکت پالایش نفت شازند</t>
  </si>
  <si>
    <t>زهرا صفویه</t>
  </si>
  <si>
    <t>کلینیک تخصصی دندان پزشکی مهر</t>
  </si>
  <si>
    <t>سید محمد عبداللهی</t>
  </si>
  <si>
    <t>سینا نیروی خلیج فارس</t>
  </si>
  <si>
    <t xml:space="preserve"> سعید جمال پور</t>
  </si>
  <si>
    <t xml:space="preserve"> فولاد صنعت میثم</t>
  </si>
  <si>
    <t xml:space="preserve"> مهدی کریمی</t>
  </si>
  <si>
    <t xml:space="preserve"> شرکت توسعه و مهندسی ساخت توربو کمپرسور البرز</t>
  </si>
  <si>
    <t xml:space="preserve"> الهام والامحمدی</t>
  </si>
  <si>
    <t xml:space="preserve"> پارسیان</t>
  </si>
  <si>
    <t xml:space="preserve"> حسن سنگ سفیدی</t>
  </si>
  <si>
    <t xml:space="preserve"> شرکت مهندسی بیتا الکتریک خودرو ایرانیان</t>
  </si>
  <si>
    <t>سهراب جباری</t>
  </si>
  <si>
    <t>عرفان رنجبران</t>
  </si>
  <si>
    <t xml:space="preserve"> هکمتان پلاستیک ویان</t>
  </si>
  <si>
    <t>یونس شریفی مفید</t>
  </si>
  <si>
    <t>زهره خداپرست</t>
  </si>
  <si>
    <t>رینگ و لاستیک پایتخت</t>
  </si>
  <si>
    <t>حسن معصوی</t>
  </si>
  <si>
    <t>تکنسین برق خودرو</t>
  </si>
  <si>
    <t>نازنین رقیه صفوی</t>
  </si>
  <si>
    <t>دامداری صنعتی رهنمایی</t>
  </si>
  <si>
    <t>جاد رضایی</t>
  </si>
  <si>
    <t>کارگاه سرامیک مهیاری</t>
  </si>
  <si>
    <t>احسان انصاری</t>
  </si>
  <si>
    <t>شرکت مهرجویان ابهر</t>
  </si>
  <si>
    <t>میلاد صادقی اسطخکوهی</t>
  </si>
  <si>
    <t>مجموعه پرسی توسعه صنایع خودرو</t>
  </si>
  <si>
    <t xml:space="preserve">منیثژه نیکخواه </t>
  </si>
  <si>
    <t>بادکوبه</t>
  </si>
  <si>
    <t>سعید افروغ</t>
  </si>
  <si>
    <t>شرکت مهندسی آب و فاضلاب کشور</t>
  </si>
  <si>
    <t>سلیمه داتوبر</t>
  </si>
  <si>
    <t>شرکت نگاره هنرکوروش</t>
  </si>
  <si>
    <t>شبنم هادلو بالسینی</t>
  </si>
  <si>
    <t>تامین پوشش ایرانیان</t>
  </si>
  <si>
    <t>سجاد نوربخش شعبانلو</t>
  </si>
  <si>
    <t>صنایع شهدای حدید</t>
  </si>
  <si>
    <t>محمد مهدی جمشیدی فر</t>
  </si>
  <si>
    <t>شرکت پندار موج نو</t>
  </si>
  <si>
    <t>حامد مرادی</t>
  </si>
  <si>
    <t>محمد امین برنده</t>
  </si>
  <si>
    <t>نگین تهجا</t>
  </si>
  <si>
    <t>آنفورماتیک آوا ارتباط شاران</t>
  </si>
  <si>
    <t>معصومه محمودابادی</t>
  </si>
  <si>
    <t>فرنوش طاقت فرساءفرد</t>
  </si>
  <si>
    <t>مهر چینه چین کیان</t>
  </si>
  <si>
    <t>محمدحسین مکی</t>
  </si>
  <si>
    <t>محمدمهدی بزرگ زاده</t>
  </si>
  <si>
    <t>یکتا صنعت تریتا فارمد</t>
  </si>
  <si>
    <t>امیر نجدی گلسفیدی</t>
  </si>
  <si>
    <t>نوآوران تجارت الکترونیک رمزینه (رمزینکس)</t>
  </si>
  <si>
    <t>شایان تراز درسا</t>
  </si>
  <si>
    <t>محمدرضا ناصري سهاميه</t>
  </si>
  <si>
    <t>اسپیگان</t>
  </si>
  <si>
    <t>ایمان خادمی</t>
  </si>
  <si>
    <t>سیناپخش</t>
  </si>
  <si>
    <t>دال سين</t>
  </si>
  <si>
    <t>شرکت فولاد تکنیک</t>
  </si>
  <si>
    <t>ریاست جمهوری (سازمان انرژی اتمی)</t>
  </si>
  <si>
    <t>سیوان محمودزاده</t>
  </si>
  <si>
    <t>هالان ئاسک ماد</t>
  </si>
  <si>
    <t>یداله نصرتی</t>
  </si>
  <si>
    <t>خبات فتاحی</t>
  </si>
  <si>
    <t>یادیاران</t>
  </si>
  <si>
    <t>شادمان مرادی</t>
  </si>
  <si>
    <t>3750310173 </t>
  </si>
  <si>
    <t>سیدعطاءاله شاکرمی</t>
  </si>
  <si>
    <t>آموزش و وپرورش</t>
  </si>
  <si>
    <t>جعفر شاه رضا نژاد</t>
  </si>
  <si>
    <t>محمد امین امینی</t>
  </si>
  <si>
    <t>اتاق اصناف مهاباد</t>
  </si>
  <si>
    <t>عليرضا اعتضاد</t>
  </si>
  <si>
    <t>ابوالفضل زارع زاده مهریزی</t>
  </si>
  <si>
    <t>سازمان پایانه ها</t>
  </si>
  <si>
    <t>حسنی مهدی</t>
  </si>
  <si>
    <t>شرکت صنعتی محورسازان ایران خودرو</t>
  </si>
  <si>
    <t>زهرا سادات کیا</t>
  </si>
  <si>
    <t>پترو کیمیا سپاهان</t>
  </si>
  <si>
    <t>میلاد نجیمی</t>
  </si>
  <si>
    <t>شیرآلات آرتین</t>
  </si>
  <si>
    <t>قهوئی عراقی حسین</t>
  </si>
  <si>
    <t>شرکت همکاران سیستم</t>
  </si>
  <si>
    <t>شرکت آزما پویندگان کار آفرین</t>
  </si>
  <si>
    <t>بیمارستان زعیم پاکدشت</t>
  </si>
  <si>
    <t xml:space="preserve">علی کریمی علویجه </t>
  </si>
  <si>
    <t>شرکت سپهر فناور ادرينا</t>
  </si>
  <si>
    <t xml:space="preserve">فرهاد  رستمی فروشانی </t>
  </si>
  <si>
    <t>ژیلبرت  باباخانیانس اردشاهی</t>
  </si>
  <si>
    <t xml:space="preserve">شزکت ناودیس راه </t>
  </si>
  <si>
    <t xml:space="preserve">نسرین کریمی </t>
  </si>
  <si>
    <t>خانه امن (اوای زندگی )بهزیستی</t>
  </si>
  <si>
    <t>محمدهادی صفرزاده</t>
  </si>
  <si>
    <t>حسين مزرعه سوداني</t>
  </si>
  <si>
    <t>شرکت اراد اسپادانا</t>
  </si>
  <si>
    <t>رحيم حميدي مرداسي</t>
  </si>
  <si>
    <t>فرشيد پروند بوری</t>
  </si>
  <si>
    <t>کاغذ سازی دیبای شوشتر</t>
  </si>
  <si>
    <t>حسین شاه محمدی گلرخ</t>
  </si>
  <si>
    <t>افشار قوری چائی</t>
  </si>
  <si>
    <t>ارم نوش</t>
  </si>
  <si>
    <t>فاطمه ابراهمی رحمان</t>
  </si>
  <si>
    <t>بازرگانی برجسته نامور پویا</t>
  </si>
  <si>
    <t>مصطفی اسکندرپور</t>
  </si>
  <si>
    <t>تولیدی هما صنعت ایران</t>
  </si>
  <si>
    <t>سپهر آقائی مزرعه شاهی</t>
  </si>
  <si>
    <t>شرکت صنایع شیرینی طلوع سلامتی</t>
  </si>
  <si>
    <t>زهرا شکوری مقدم</t>
  </si>
  <si>
    <t xml:space="preserve"> ازمایشگاه نیلو</t>
  </si>
  <si>
    <t>مهسا عماد</t>
  </si>
  <si>
    <t>هادی رفیع خواه</t>
  </si>
  <si>
    <t>موسسه مالی راین</t>
  </si>
  <si>
    <t>فرشید سالاروند</t>
  </si>
  <si>
    <t>صنایع پتروشیمی</t>
  </si>
  <si>
    <t>اکبرفانی صادقی</t>
  </si>
  <si>
    <t>شرکت ارم صنعت رضوی</t>
  </si>
  <si>
    <t>فاطمه میرزایی سفیدابی فراهانی</t>
  </si>
  <si>
    <t>شرکت کالا کودک توس</t>
  </si>
  <si>
    <t xml:space="preserve">بهزاد </t>
  </si>
  <si>
    <t>0077836332 </t>
  </si>
  <si>
    <t>مریم عینی مشهد سری</t>
  </si>
  <si>
    <t>شرکت دانش بنیان جوهر گستر ایرانیان</t>
  </si>
  <si>
    <t>محمد رسول قلی زاده</t>
  </si>
  <si>
    <t>شرکت کد بانو</t>
  </si>
  <si>
    <t>حمیده قربان شیرودی</t>
  </si>
  <si>
    <t>شرکت دانش بنیان تولیدی نوع یک ازن آب</t>
  </si>
  <si>
    <t xml:space="preserve">بهزاد بازرگانی </t>
  </si>
  <si>
    <t>تهیه و توزیع غدا دانا</t>
  </si>
  <si>
    <t>پریسا عاشورلو</t>
  </si>
  <si>
    <t>بیمارستان کسری تهران</t>
  </si>
  <si>
    <t>زهرا سادات سید محمدی</t>
  </si>
  <si>
    <t>ماکی کالا</t>
  </si>
  <si>
    <t xml:space="preserve">ایمان صاحبی </t>
  </si>
  <si>
    <t>ستون (رایانش ابری واحد هزاردستان)</t>
  </si>
  <si>
    <t xml:space="preserve">پرنیا برغمدی </t>
  </si>
  <si>
    <t>گروه توسعه کیمیاگران امروز</t>
  </si>
  <si>
    <t>فخر الدین استوار</t>
  </si>
  <si>
    <t>عباد الله صالحی</t>
  </si>
  <si>
    <t>سازمان گسترش</t>
  </si>
  <si>
    <t>ماریه بشیری</t>
  </si>
  <si>
    <t>زیگ زاگ</t>
  </si>
  <si>
    <t>امیر حسین احمدی نیا</t>
  </si>
  <si>
    <t>علی اکبر ربیعی</t>
  </si>
  <si>
    <t>علی جورابچی طاهری</t>
  </si>
  <si>
    <t xml:space="preserve">زرماکارون </t>
  </si>
  <si>
    <t>سید حسین  موسوی ابراهیم آبادی</t>
  </si>
  <si>
    <t xml:space="preserve">شرکت آتیه نگر آکام آریا </t>
  </si>
  <si>
    <t xml:space="preserve">ذبیح  اله محمدی </t>
  </si>
  <si>
    <t>رویا  باغی دیزناب</t>
  </si>
  <si>
    <t xml:space="preserve">شیشه نشکن جمشیدی
</t>
  </si>
  <si>
    <t>سجاد حسینی</t>
  </si>
  <si>
    <t xml:space="preserve">رضا سرداری عمیدآبادی
</t>
  </si>
  <si>
    <t xml:space="preserve"> پیام قره چائی
</t>
  </si>
  <si>
    <t>شرکت خشکپاک</t>
  </si>
  <si>
    <t>هوشمندفرزانه</t>
  </si>
  <si>
    <t>شرکت مهندسی خدمات صنعتی ایران خودرو</t>
  </si>
  <si>
    <t>محمد علیی درگاهی مقدم</t>
  </si>
  <si>
    <t>فهمیمه عبد الهی</t>
  </si>
  <si>
    <t>ابزار تهران</t>
  </si>
  <si>
    <t>محدثه محمد نیا</t>
  </si>
  <si>
    <t xml:space="preserve">شرکت مسافر بری علی بابا </t>
  </si>
  <si>
    <t xml:space="preserve">حمداله زرین </t>
  </si>
  <si>
    <t>مهدیه آقایی</t>
  </si>
  <si>
    <t xml:space="preserve">حمید رمضانعلی برزگر  </t>
  </si>
  <si>
    <t xml:space="preserve">شرکت تعاونی امید بخشان حیات </t>
  </si>
  <si>
    <t>شركت مهندسي انديشه سبزتازه</t>
  </si>
  <si>
    <t xml:space="preserve">علی خراسانی </t>
  </si>
  <si>
    <t>شرکت ارتباطات هوشمند آرکا</t>
  </si>
  <si>
    <t>علی ملک محمد</t>
  </si>
  <si>
    <t>علی عبدالله زاده</t>
  </si>
  <si>
    <t>سبدگردانی آرمان اقتصاد</t>
  </si>
  <si>
    <t xml:space="preserve">حنانه رخشان محبوب کار </t>
  </si>
  <si>
    <t>فروش دستگاه های لیزر و زیبایی</t>
  </si>
  <si>
    <t>سید حسین احسانی امرئی</t>
  </si>
  <si>
    <t>موسسه حسابرسی بیات رایان</t>
  </si>
  <si>
    <t xml:space="preserve">اراد غفاری </t>
  </si>
  <si>
    <t xml:space="preserve">علی مهرابی </t>
  </si>
  <si>
    <t>شرکت کاله سولیکو</t>
  </si>
  <si>
    <t>وحید نجبا</t>
  </si>
  <si>
    <t>تجربه شاپرک آبی</t>
  </si>
  <si>
    <t>سمیرا السادات موسوی فرد</t>
  </si>
  <si>
    <t xml:space="preserve">مهران صدرائی منش </t>
  </si>
  <si>
    <t>نوونوردیسک پارس</t>
  </si>
  <si>
    <t>سمیه زامهران گشت رودخانی</t>
  </si>
  <si>
    <t>درین پلیمر نوین</t>
  </si>
  <si>
    <t>وزارت میراث فرهنگی</t>
  </si>
  <si>
    <t xml:space="preserve">بهناز جهانگیری </t>
  </si>
  <si>
    <t xml:space="preserve">محمد هوشمندی احمد پور </t>
  </si>
  <si>
    <t>تابان صنعت تجارت برق ایرانیان</t>
  </si>
  <si>
    <t xml:space="preserve">شهین طالب حق </t>
  </si>
  <si>
    <t>شرکت پیمان گستر ورامین</t>
  </si>
  <si>
    <t xml:space="preserve">محمد علی کریمی </t>
  </si>
  <si>
    <t xml:space="preserve">شرکت حفاری مپنا </t>
  </si>
  <si>
    <t xml:space="preserve">سیدمحمد ال هاشم </t>
  </si>
  <si>
    <t xml:space="preserve">فاطمه اخوندی </t>
  </si>
  <si>
    <t xml:space="preserve">سید امیرحسین رضوی </t>
  </si>
  <si>
    <t>رایکا اندیشان نور هشتم</t>
  </si>
  <si>
    <t xml:space="preserve">طمع قلی زاده </t>
  </si>
  <si>
    <t xml:space="preserve">رهگا </t>
  </si>
  <si>
    <t xml:space="preserve">اتوسا کمالی </t>
  </si>
  <si>
    <t xml:space="preserve">اریا سرویس </t>
  </si>
  <si>
    <t xml:space="preserve">بیمارستان بهمن </t>
  </si>
  <si>
    <t xml:space="preserve">بیمارستان نیکان  </t>
  </si>
  <si>
    <t xml:space="preserve">امیرحسین بی غم </t>
  </si>
  <si>
    <t xml:space="preserve">محمد معصومی </t>
  </si>
  <si>
    <t>شرکت هدایت پرورش.کرند افزار ساز</t>
  </si>
  <si>
    <t>سلمان مهبانویی</t>
  </si>
  <si>
    <t>محمد مهدی قربانی دستجردی</t>
  </si>
  <si>
    <t>شرکت ارین ارک</t>
  </si>
  <si>
    <t>میلاد اصلاح چی</t>
  </si>
  <si>
    <t>شرکت نفت(سفیدکوه)</t>
  </si>
  <si>
    <t xml:space="preserve">مرتضی اسماعیل زاده </t>
  </si>
  <si>
    <t xml:space="preserve">علی مسعودی </t>
  </si>
  <si>
    <t>تعاونی مروارید شمس- آب و فاضلاب سبزوار</t>
  </si>
  <si>
    <t xml:space="preserve">محمد بیانی </t>
  </si>
  <si>
    <t>شرکت صنعتی معدنی اپال پارسیان سنگان</t>
  </si>
  <si>
    <t>هادی معصومی</t>
  </si>
  <si>
    <t>محمد خسروی</t>
  </si>
  <si>
    <t>محمود محمدی</t>
  </si>
  <si>
    <t>مجتمع آموزش عالی فنی و مهندسی اسفراین</t>
  </si>
  <si>
    <t>احترام کبیری پور</t>
  </si>
  <si>
    <t>آذین پلاست چناران</t>
  </si>
  <si>
    <t>نقی عیوض زاده</t>
  </si>
  <si>
    <t>صابر ازادی بهمنانی</t>
  </si>
  <si>
    <t>ساوین تاب</t>
  </si>
  <si>
    <t>الهام اکبرزاده نجار</t>
  </si>
  <si>
    <t>تعاونی راد تجارت متحد آمارد</t>
  </si>
  <si>
    <t>محمد رسول قربانی</t>
  </si>
  <si>
    <t>البرز افراز طبرستان</t>
  </si>
  <si>
    <t>غلامحسین محمودی</t>
  </si>
  <si>
    <t>شرکت چلونوردان شمال</t>
  </si>
  <si>
    <t>1365=0</t>
  </si>
  <si>
    <t>سیدجمال میرزاده قصابکلایی</t>
  </si>
  <si>
    <t>شرکت زرین یاب طبرستان</t>
  </si>
  <si>
    <t>فطمه غلامی</t>
  </si>
  <si>
    <t>احسان قاسمی ورنامخواستی</t>
  </si>
  <si>
    <t>آینده سازان به صبا ایرانیان</t>
  </si>
  <si>
    <t>اعظم  عطایی</t>
  </si>
  <si>
    <t>مهدکودک شکوفه های قران</t>
  </si>
  <si>
    <t>احمد رضا صفری</t>
  </si>
  <si>
    <t>اداره کل راه و شهرسازی استان اصفهان</t>
  </si>
  <si>
    <t>امیر وحیدی</t>
  </si>
  <si>
    <t>سعید مالمیر</t>
  </si>
  <si>
    <t>جواهری یاس</t>
  </si>
  <si>
    <t>همون مختاری</t>
  </si>
  <si>
    <t>اناهیتا خداکرمي</t>
  </si>
  <si>
    <t>پیشتاز سلامت پوست من</t>
  </si>
  <si>
    <t>امیر هاشمی</t>
  </si>
  <si>
    <t>امید ژرفنگر</t>
  </si>
  <si>
    <t>نازنین قربانی</t>
  </si>
  <si>
    <t>رحیم توحیدلو</t>
  </si>
  <si>
    <t>کهن دژ آریا</t>
  </si>
  <si>
    <t xml:space="preserve">مهران محسنی دهکلانی
</t>
  </si>
  <si>
    <t>شرکت نورد و لوله صفا</t>
  </si>
  <si>
    <t>عاطفه گزمه</t>
  </si>
  <si>
    <t>تولیدی لامپهای ال ای دی</t>
  </si>
  <si>
    <t xml:space="preserve">مهتاب نباتیان بخشایش
</t>
  </si>
  <si>
    <t>پلاستیک صیادی</t>
  </si>
  <si>
    <t>رامین نصیر</t>
  </si>
  <si>
    <t>فرشاد فرزاد</t>
  </si>
  <si>
    <t xml:space="preserve">حسین روشنایی </t>
  </si>
  <si>
    <t>شرکت امداد رایان یکتا</t>
  </si>
  <si>
    <t>ناهید مرادی</t>
  </si>
  <si>
    <t>صدف فارم البرز</t>
  </si>
  <si>
    <t>امیرحسین شافعیان</t>
  </si>
  <si>
    <t>دایا تدبیر یسر</t>
  </si>
  <si>
    <t>مریم ربیعی</t>
  </si>
  <si>
    <t>نواوران علوم مکانی</t>
  </si>
  <si>
    <t>فاطمه مطلبی</t>
  </si>
  <si>
    <t>علیرضا لامعی</t>
  </si>
  <si>
    <t>هانیه طیبی</t>
  </si>
  <si>
    <t>تهران پلاست</t>
  </si>
  <si>
    <t>ابوالفضل یکتا کلید بری</t>
  </si>
  <si>
    <t>پارک ملی علوم و فناوری های نرم و صنابع فرهنگی</t>
  </si>
  <si>
    <t>شایان معتمدی</t>
  </si>
  <si>
    <t>صادق صنوبری</t>
  </si>
  <si>
    <t>سید رضا  اموزگارنیا</t>
  </si>
  <si>
    <t xml:space="preserve"> مهشید میرزایی ابرهیم آبادی</t>
  </si>
  <si>
    <t>دفتر فنی مهندسی رهروان ورنا</t>
  </si>
  <si>
    <t xml:space="preserve">اسما بسکابادی </t>
  </si>
  <si>
    <t xml:space="preserve">خرازی طالبی زاده </t>
  </si>
  <si>
    <t>3170135902 </t>
  </si>
  <si>
    <t xml:space="preserve">ریحانه سعید </t>
  </si>
  <si>
    <t xml:space="preserve">عبدالعزیزهوتی </t>
  </si>
  <si>
    <t>بنادر ودریانوردی</t>
  </si>
  <si>
    <t>مهرداد خانی پور فشتالی</t>
  </si>
  <si>
    <t>اداره برق منطقه شهرری</t>
  </si>
  <si>
    <t>غزاله نظریان</t>
  </si>
  <si>
    <t>درمانگاه قلب و عروق نور</t>
  </si>
  <si>
    <t>شرکت افق اینده کاسپین</t>
  </si>
  <si>
    <t>مرکز جراحی تخضضی فارابی</t>
  </si>
  <si>
    <t>علیرضا بهادری دوست محمد</t>
  </si>
  <si>
    <t>شرکت لوله گستر خادمی</t>
  </si>
  <si>
    <t>صابر سلیمانی</t>
  </si>
  <si>
    <t>شرکت سپید دژ نوژان</t>
  </si>
  <si>
    <t>جلال الدین رحیمی</t>
  </si>
  <si>
    <t>صنایع لاستیکی آتروپات</t>
  </si>
  <si>
    <t>صمد رمضان شیرازی</t>
  </si>
  <si>
    <t>تجارت فناوری اطلاعات همفکران</t>
  </si>
  <si>
    <t>سجاد حبیبی فتح آبادی</t>
  </si>
  <si>
    <t>یگانه مختاری اورنج</t>
  </si>
  <si>
    <t xml:space="preserve">بنیان توسعه پخش صبا
</t>
  </si>
  <si>
    <t>غلامرضا فردی پور راکی</t>
  </si>
  <si>
    <t xml:space="preserve">شرکت پارسیان صنعت تهران
</t>
  </si>
  <si>
    <t>الهه محمودی</t>
  </si>
  <si>
    <t>پارس پویش فن اور</t>
  </si>
  <si>
    <t>حسین اسداوغلی</t>
  </si>
  <si>
    <t>مهدی زمانی نسب</t>
  </si>
  <si>
    <t>پارس مقره</t>
  </si>
  <si>
    <t>ارمان حسینقلی زاده</t>
  </si>
  <si>
    <t>آزمایشگاه دنا</t>
  </si>
  <si>
    <t>علی اکبر بختیاری</t>
  </si>
  <si>
    <t>بیوک فرجی نیری</t>
  </si>
  <si>
    <t>علی رضیئی</t>
  </si>
  <si>
    <t>سروامحمدابراهیم</t>
  </si>
  <si>
    <t>گرما سازان صنعت ایرانیان</t>
  </si>
  <si>
    <t>3961748276 </t>
  </si>
  <si>
    <t>حجت کلیوند</t>
  </si>
  <si>
    <t>بهزاد هیزمی</t>
  </si>
  <si>
    <t>شرکت اران گستر چی چست</t>
  </si>
  <si>
    <t>نوید عیدی وند</t>
  </si>
  <si>
    <t>راد پلیمرسان آریا</t>
  </si>
  <si>
    <t>سینا شرفی عراقی</t>
  </si>
  <si>
    <t>فوژان اکسوم</t>
  </si>
  <si>
    <t>آنا مسعودی</t>
  </si>
  <si>
    <t>حساب رایان پارس</t>
  </si>
  <si>
    <t>محمد علی قنبری</t>
  </si>
  <si>
    <t>مصطفی ترکمند</t>
  </si>
  <si>
    <t xml:space="preserve">0082606161
</t>
  </si>
  <si>
    <t>محمد مهدي اثباتي</t>
  </si>
  <si>
    <t>شرکت آتیه نیم نگاه</t>
  </si>
  <si>
    <t>آموزشگاه موسیقی دلشدگان</t>
  </si>
  <si>
    <t xml:space="preserve">6649563544
</t>
  </si>
  <si>
    <t>مصطفی محرم خانی</t>
  </si>
  <si>
    <t>زمزم ایران</t>
  </si>
  <si>
    <t>یوسف یزدانی</t>
  </si>
  <si>
    <t>گلناز امامی اشکوری</t>
  </si>
  <si>
    <t>یمارستان فوق تخصصی گاندی</t>
  </si>
  <si>
    <t>4989968417 </t>
  </si>
  <si>
    <t>3520975491 </t>
  </si>
  <si>
    <t>نیما رنجبر صحرائی</t>
  </si>
  <si>
    <t>شرکت نفت و کاز پارس</t>
  </si>
  <si>
    <t>سبحان مسلمی کویری</t>
  </si>
  <si>
    <t>مبین کار کویر یزد</t>
  </si>
  <si>
    <t>علیرضا  محمدی</t>
  </si>
  <si>
    <t>گندله سازی بافق</t>
  </si>
  <si>
    <t>عبدالرضا قلاوند</t>
  </si>
  <si>
    <t xml:space="preserve"> شرکت بسپار گلستان البرز</t>
  </si>
  <si>
    <t>غزابه مینوسپهر</t>
  </si>
  <si>
    <t xml:space="preserve"> همکاری‌های صنعتی امین فناوران پردیس</t>
  </si>
  <si>
    <t>محمد امین کردستانی</t>
  </si>
  <si>
    <t>حلیمه شورآبادی تکابی</t>
  </si>
  <si>
    <t>شرکت گسترش بازرگانی کرمان</t>
  </si>
  <si>
    <t>حسن محمدی عزیزآبادی</t>
  </si>
  <si>
    <t>بیمارستان ابوحامد کوهبنانی</t>
  </si>
  <si>
    <t>شرکت ارا فلات اریا</t>
  </si>
  <si>
    <t>عمار اسدی</t>
  </si>
  <si>
    <t>ثمین دیزل</t>
  </si>
  <si>
    <t>میثم عباسی</t>
  </si>
  <si>
    <t>روح اله جمالی</t>
  </si>
  <si>
    <t>انبوه سازان افتاب</t>
  </si>
  <si>
    <t>غلامعلی نوروزی</t>
  </si>
  <si>
    <t>شرکت دقت پردازان حسابگر شیراز</t>
  </si>
  <si>
    <t>فرزانه میرشاهی</t>
  </si>
  <si>
    <t>لوازم خانگی فدک</t>
  </si>
  <si>
    <t>زهرا عبدی نسب</t>
  </si>
  <si>
    <t>شرکت تولیدی پرده و سایبان نونگار</t>
  </si>
  <si>
    <t>اریان گام ساوه</t>
  </si>
  <si>
    <t>سبز اندیش سبزواران</t>
  </si>
  <si>
    <t>زهرا تقی پور دیجوجین</t>
  </si>
  <si>
    <t>بیمارستان دامپزشکی آوینا</t>
  </si>
  <si>
    <t>حجت فرجی</t>
  </si>
  <si>
    <t>عیسی خسروی</t>
  </si>
  <si>
    <t>شرکت کارتن صنعت نیا+فولاد صعنت ساپرا</t>
  </si>
  <si>
    <t>امیر نوری</t>
  </si>
  <si>
    <t>شرکت تعاونی مهرپیما</t>
  </si>
  <si>
    <t>صدیقه کريمي حاجي خادمي</t>
  </si>
  <si>
    <t>نیرو نماد بندر</t>
  </si>
  <si>
    <t>سعید جاودان</t>
  </si>
  <si>
    <t>جاودان فرافن خلیج فارس</t>
  </si>
  <si>
    <t xml:space="preserve"> سجاد عباسی</t>
  </si>
  <si>
    <t>علی زماني بابگهري</t>
  </si>
  <si>
    <t xml:space="preserve">محرمعلی کریمی </t>
  </si>
  <si>
    <t xml:space="preserve"> شرکت صنایع پتروشیمی هگمتانه</t>
  </si>
  <si>
    <t>ابراهیم علی اشرف زاده</t>
  </si>
  <si>
    <t xml:space="preserve"> ونداد خدمت بارمان</t>
  </si>
  <si>
    <t>میثم ده باشی</t>
  </si>
  <si>
    <t>پردیس تجارت نصر</t>
  </si>
  <si>
    <t>حامد عالی محمودی</t>
  </si>
  <si>
    <t>کارگاه خصوصی</t>
  </si>
  <si>
    <t>حجت الله نیکومنش</t>
  </si>
  <si>
    <t>حسین بهادری</t>
  </si>
  <si>
    <t>محمد مهدی مشتاقی</t>
  </si>
  <si>
    <t>الهه دهقانی</t>
  </si>
  <si>
    <t>گنجینه نان رسان اسپادانا</t>
  </si>
  <si>
    <t>شرکت تکتا بازرگانان برنا</t>
  </si>
  <si>
    <t>امین تحویلان</t>
  </si>
  <si>
    <t>سید اسماعیل موسوی</t>
  </si>
  <si>
    <t>مریم پیرالوانی</t>
  </si>
  <si>
    <t>1361662034 </t>
  </si>
  <si>
    <t>پیمان زینال زاده نجاری</t>
  </si>
  <si>
    <t>مجتبی زراعتی</t>
  </si>
  <si>
    <t>تنکو</t>
  </si>
  <si>
    <t>نسیم مولانائی</t>
  </si>
  <si>
    <t>حامد مومن زاده</t>
  </si>
  <si>
    <t>شرکت فرنام بسپار</t>
  </si>
  <si>
    <t>علی آقچه کهریزی</t>
  </si>
  <si>
    <t>قادربشیری گولکن</t>
  </si>
  <si>
    <t>فیروزه غرب ماهان</t>
  </si>
  <si>
    <t>رضافیضی قهرمانلو</t>
  </si>
  <si>
    <t>اکرم سلطان دوست</t>
  </si>
  <si>
    <t>بیمارستان نیکان اقدسیه</t>
  </si>
  <si>
    <t>سارا زمانی</t>
  </si>
  <si>
    <t>انتشارات ترسیمگران نور</t>
  </si>
  <si>
    <t>رضا صدیقی</t>
  </si>
  <si>
    <t>بیمارستان شهدای یافت آباد</t>
  </si>
  <si>
    <t>بیمارستان ابن سینا تهران</t>
  </si>
  <si>
    <t>تکتم خجسته بجنوردی</t>
  </si>
  <si>
    <t>سازمان ملل</t>
  </si>
  <si>
    <t>امیرحسین اعرابی</t>
  </si>
  <si>
    <t>شرکت توسعه کسب و کار هدفمند</t>
  </si>
  <si>
    <t>محمدحسین جلوه</t>
  </si>
  <si>
    <t>خبرگزاری مهر</t>
  </si>
  <si>
    <t>مجتبی رحیمی</t>
  </si>
  <si>
    <t>شرکت پتروپلاستیک پدیده بندر</t>
  </si>
  <si>
    <t>هرمرگان2</t>
  </si>
  <si>
    <t>2740927037 </t>
  </si>
  <si>
    <t>ایسان حیدری</t>
  </si>
  <si>
    <t>شرکت فن آوری فراساحلی دلتا</t>
  </si>
  <si>
    <t>وحیدزنده دل</t>
  </si>
  <si>
    <t>بنیاد تعاون زندانیان استان لرستان</t>
  </si>
  <si>
    <t>شعیب  جلالوند</t>
  </si>
  <si>
    <t>پودر کربنات کلسیم محمد رسول قاسم رعیت</t>
  </si>
  <si>
    <t>معین مهاجرانی</t>
  </si>
  <si>
    <t>مهد فام سپاهان</t>
  </si>
  <si>
    <t>1080081097</t>
  </si>
  <si>
    <t>مسعود معینی</t>
  </si>
  <si>
    <t>تولیدکامپاندنجاتی</t>
  </si>
  <si>
    <t>حسین جواهری</t>
  </si>
  <si>
    <t>شرکت کشت آذین کریمیان</t>
  </si>
  <si>
    <t>شایان کوثری</t>
  </si>
  <si>
    <t>فراسازان توتون اپادانا</t>
  </si>
  <si>
    <t>مستوره نجفی</t>
  </si>
  <si>
    <t>3780340488 </t>
  </si>
  <si>
    <t>حسن شیخ اسمعیلی</t>
  </si>
  <si>
    <t>سبک لوله نوین</t>
  </si>
  <si>
    <t>نادیا شیخ رباط</t>
  </si>
  <si>
    <t>نوین چوب</t>
  </si>
  <si>
    <t>وحید هاشمی فر</t>
  </si>
  <si>
    <t>کیمیا پخش</t>
  </si>
  <si>
    <t>جمیل اعرابی</t>
  </si>
  <si>
    <t>شرکت برهان بهبهان</t>
  </si>
  <si>
    <t>5260107675 </t>
  </si>
  <si>
    <t>مولایار نوین</t>
  </si>
  <si>
    <t xml:space="preserve"> زهراا سعدی</t>
  </si>
  <si>
    <t>علیرضا ابله رنگی</t>
  </si>
  <si>
    <t>فولاد پارس هقت تپه</t>
  </si>
  <si>
    <t>امید عمرانی</t>
  </si>
  <si>
    <t>توزیع پخش دارو</t>
  </si>
  <si>
    <t>1820242285 </t>
  </si>
  <si>
    <t>محمد پور سیلاوی</t>
  </si>
  <si>
    <t>امان گستر جمال</t>
  </si>
  <si>
    <t>اسماعیل مردانی زاده</t>
  </si>
  <si>
    <t>نوین چوب موسایی</t>
  </si>
  <si>
    <t xml:space="preserve">بهاالدین یوسفی زارع آبادی </t>
  </si>
  <si>
    <t>میکائیل مام احمدی</t>
  </si>
  <si>
    <t>شرکت هیدروسازند</t>
  </si>
  <si>
    <t>عبدالناصر شرهانی</t>
  </si>
  <si>
    <t>فروشگاه دخانیات خلیفه</t>
  </si>
  <si>
    <t>محمدرضا محمدی سوغانلو</t>
  </si>
  <si>
    <t>طاها شهبازی</t>
  </si>
  <si>
    <t>پارک ملی علوم و فناوری های نرم و صنایع فرهنگی</t>
  </si>
  <si>
    <t>چیمن یاری درمرانی</t>
  </si>
  <si>
    <t xml:space="preserve"> رما پویا</t>
  </si>
  <si>
    <t xml:space="preserve">اریانا فیاض </t>
  </si>
  <si>
    <t>سفیران آهن زاینده رود</t>
  </si>
  <si>
    <t>بهناز اسکندری</t>
  </si>
  <si>
    <t>شرکت مهندسین مشاور نقش و اندیشه خلاق</t>
  </si>
  <si>
    <t xml:space="preserve">صنایع نساجی ایدین بافت </t>
  </si>
  <si>
    <t>داوود داوری دولت آبادی</t>
  </si>
  <si>
    <t>عباس مرادی</t>
  </si>
  <si>
    <t>شرکت سعادت ترابر سیرجان</t>
  </si>
  <si>
    <t>امین عسکرپور</t>
  </si>
  <si>
    <t>مهرنوش افشار</t>
  </si>
  <si>
    <t>کوبل دارو</t>
  </si>
  <si>
    <t>عزيز سبحاني</t>
  </si>
  <si>
    <t>بيمارستان شهيد رجايي</t>
  </si>
  <si>
    <t>گلستان منجزی پور کوزری</t>
  </si>
  <si>
    <t xml:space="preserve">بیمارستان امام خمینی </t>
  </si>
  <si>
    <t>عبدالحسن سعدي</t>
  </si>
  <si>
    <t>رحیم رحمانی نژاد</t>
  </si>
  <si>
    <t>مپنا توسعه 2</t>
  </si>
  <si>
    <t>حمید بخشعلی زاده</t>
  </si>
  <si>
    <t>دهیاری صالح آباد غربی</t>
  </si>
  <si>
    <t>علیرضا دهدارماشک</t>
  </si>
  <si>
    <t>مهدی  گلستان بخش</t>
  </si>
  <si>
    <t>حسین آزموده سرکندی</t>
  </si>
  <si>
    <t>شرکت بهمن موتور ( سهامی عام )</t>
  </si>
  <si>
    <t>اکرم عبدالهی</t>
  </si>
  <si>
    <t>شرکت اسان بین خودرو</t>
  </si>
  <si>
    <t>محمدامین  عاکف</t>
  </si>
  <si>
    <t>تام ایران خودرو</t>
  </si>
  <si>
    <t xml:space="preserve">0058186506
</t>
  </si>
  <si>
    <t xml:space="preserve">مهرداد معتمدی ده نوری
</t>
  </si>
  <si>
    <t xml:space="preserve">شرکت ره آورد حمل پاسارگاد
</t>
  </si>
  <si>
    <t xml:space="preserve">0010942424
</t>
  </si>
  <si>
    <t>سارا خانزاده</t>
  </si>
  <si>
    <t xml:space="preserve">شرکت انبوه سازان ورزشکاران اسلامشهر
</t>
  </si>
  <si>
    <t xml:space="preserve">میثم اسکندریان
</t>
  </si>
  <si>
    <t xml:space="preserve">سپاه پاسداران انقلاب اسلامی خرید خدمت متمرکز
</t>
  </si>
  <si>
    <t xml:space="preserve">معصومه رحمانی </t>
  </si>
  <si>
    <t>بیمارستان رهنمون</t>
  </si>
  <si>
    <t>علی صمدی زاده</t>
  </si>
  <si>
    <t>حیدرعزیزی علیزاده</t>
  </si>
  <si>
    <t>شرکت مونتاز</t>
  </si>
  <si>
    <t>ادریس رضایی</t>
  </si>
  <si>
    <t>پتروشیمی کیمیا صنایع دالاهو</t>
  </si>
  <si>
    <t>زینب رجبی پور</t>
  </si>
  <si>
    <t>شرکت پسته مهرپارت</t>
  </si>
  <si>
    <t>حمید رستمی پور</t>
  </si>
  <si>
    <t>شرکت بهساز کانسار پارس بوم</t>
  </si>
  <si>
    <t>علی بهنویی نژاد</t>
  </si>
  <si>
    <t>شرکت سازه صنعت کاران</t>
  </si>
  <si>
    <t>مهدی نظربیگی</t>
  </si>
  <si>
    <t>لیدا نویدی زرنقی</t>
  </si>
  <si>
    <t>شرکت توسعه منابع انسانی خدمات فنی مهندسی مدبر</t>
  </si>
  <si>
    <t xml:space="preserve">مصطفی عباسی </t>
  </si>
  <si>
    <t xml:space="preserve">جمیله حسن نژاد </t>
  </si>
  <si>
    <t>فلز گستر آبرنگ</t>
  </si>
  <si>
    <t xml:space="preserve">نرگس کریمی </t>
  </si>
  <si>
    <t>شرکت فروشگاه های زنجیره ای رفاه</t>
  </si>
  <si>
    <t xml:space="preserve">امیر محمد افشاری </t>
  </si>
  <si>
    <t>انتشارات پایگان</t>
  </si>
  <si>
    <t>سید داوود محمدی اصل</t>
  </si>
  <si>
    <t xml:space="preserve">رابین </t>
  </si>
  <si>
    <t>آکام پارس آلیاژ</t>
  </si>
  <si>
    <t>هتل آدینه</t>
  </si>
  <si>
    <t>مسعود پور اشرفی</t>
  </si>
  <si>
    <t>مهندسين مشاور سامان آفرين طوس</t>
  </si>
  <si>
    <t>مهران نبوی</t>
  </si>
  <si>
    <t>حجت صادقی</t>
  </si>
  <si>
    <t>جواد فروغی فر</t>
  </si>
  <si>
    <t>شرکت سی دلف</t>
  </si>
  <si>
    <t>عبداله غفاری</t>
  </si>
  <si>
    <t>شرکت احیا سلامت اینده</t>
  </si>
  <si>
    <t>حسین چمن ازاد شهری</t>
  </si>
  <si>
    <t xml:space="preserve">اورژانس تهران </t>
  </si>
  <si>
    <t xml:space="preserve">کنشگران </t>
  </si>
  <si>
    <t xml:space="preserve">وحید گودرزی </t>
  </si>
  <si>
    <t>شرکت توسعه فناوری سوشیانت</t>
  </si>
  <si>
    <t xml:space="preserve">الهام محمدی </t>
  </si>
  <si>
    <t>بیمارستان آرام</t>
  </si>
  <si>
    <t>رشید پالار</t>
  </si>
  <si>
    <t>شرکت یکهزار و دویست چهارده هزار گچ پودرکمر دوغ</t>
  </si>
  <si>
    <t>شرکت فرا پتروسازان انرژی</t>
  </si>
  <si>
    <t xml:space="preserve">محمد انجامی </t>
  </si>
  <si>
    <t>کیپیا سازه رایکا</t>
  </si>
  <si>
    <t xml:space="preserve">محمود اناری </t>
  </si>
  <si>
    <t>واحد فداکار گلبو</t>
  </si>
  <si>
    <t>فن آوران صنعت ارتباطات</t>
  </si>
  <si>
    <t>مجید اسد ی</t>
  </si>
  <si>
    <t>شرکت پترو فرایند فیدار</t>
  </si>
  <si>
    <t xml:space="preserve">مهدی طاهر زاده </t>
  </si>
  <si>
    <t xml:space="preserve">مهدی شاه کرم </t>
  </si>
  <si>
    <t>شرکت تجارت جویان هیراد</t>
  </si>
  <si>
    <t xml:space="preserve">علی نقی زاده </t>
  </si>
  <si>
    <t xml:space="preserve">حسین جمالی </t>
  </si>
  <si>
    <t>شرکت سوخت رسانان پترو ایرانیان پاک</t>
  </si>
  <si>
    <t xml:space="preserve">فاطمه برزگری دهجی </t>
  </si>
  <si>
    <t>شرکت توسعه صنایع نفت و گاز سرو</t>
  </si>
  <si>
    <t xml:space="preserve">محمدعلی  میرزایی </t>
  </si>
  <si>
    <t>انتشارات مهندسین تهرا</t>
  </si>
  <si>
    <t xml:space="preserve">سالار پارسا احمد ابادی </t>
  </si>
  <si>
    <t>عملیات حرارتی تک</t>
  </si>
  <si>
    <t>پارسا جلیلی</t>
  </si>
  <si>
    <t xml:space="preserve">حامد انهاری </t>
  </si>
  <si>
    <t xml:space="preserve">محمد روحی </t>
  </si>
  <si>
    <t xml:space="preserve">اتکا </t>
  </si>
  <si>
    <t>حسین فرطوسي</t>
  </si>
  <si>
    <t>اسکای روم</t>
  </si>
  <si>
    <t>کارشناس دورکاری 2020</t>
  </si>
  <si>
    <t>سید جلال  مارانی</t>
  </si>
  <si>
    <t>محمد مبشر زرقانی</t>
  </si>
  <si>
    <t>مدیریت حوزه علیمه خواهران</t>
  </si>
  <si>
    <t>محسن طهماسبی</t>
  </si>
  <si>
    <t>علی اراسته</t>
  </si>
  <si>
    <t xml:space="preserve">رضا حاجیانی </t>
  </si>
  <si>
    <t>شرکت توسعه پایا خیام</t>
  </si>
  <si>
    <t>مهدی دلفراز</t>
  </si>
  <si>
    <t>شرکت اعتماد گستر ثمین</t>
  </si>
  <si>
    <t xml:space="preserve">امیر جهانگیری </t>
  </si>
  <si>
    <t>سعید مسکنی</t>
  </si>
  <si>
    <t>ابوالفضل تیر انداز</t>
  </si>
  <si>
    <t>فاطمه عرب سالاری</t>
  </si>
  <si>
    <t>ریحان زرپاکیان</t>
  </si>
  <si>
    <t>ایمن تک</t>
  </si>
  <si>
    <t>دیاکو ایده آریا</t>
  </si>
  <si>
    <t>علی خان زاده*</t>
  </si>
  <si>
    <t>صالح یوسف پور لسکوکلایه*</t>
  </si>
  <si>
    <t>ارزو غفار پور فرید نژاد</t>
  </si>
  <si>
    <t>سارا شفیعی</t>
  </si>
  <si>
    <t>شرکت سگال پترو نیرو</t>
  </si>
  <si>
    <t>محمد باقری فر</t>
  </si>
  <si>
    <t>کیان سیستم</t>
  </si>
  <si>
    <t>محمد ایلبیگی</t>
  </si>
  <si>
    <t>کالای خواب ماهانا</t>
  </si>
  <si>
    <t>محمد رضا دیانت زاده</t>
  </si>
  <si>
    <t>موسسه فرهنگی و مطبوعاتی نشرآوران</t>
  </si>
  <si>
    <t>اعظم ملکی سقرچی</t>
  </si>
  <si>
    <t>آموزشگاه موسیقی سام</t>
  </si>
  <si>
    <t>نوربی بی دوستبین</t>
  </si>
  <si>
    <t>شرکت بازرگانی و ترخیص کالای تلاشگران هامون گستر</t>
  </si>
  <si>
    <t>پریسا بهبودی</t>
  </si>
  <si>
    <t>داروخانه دکتر رئیسی</t>
  </si>
  <si>
    <t>مجتمع آلتون</t>
  </si>
  <si>
    <t>حسن مهدلوایورقی</t>
  </si>
  <si>
    <t xml:space="preserve">ارتباطات زیرساخت </t>
  </si>
  <si>
    <t xml:space="preserve">0830094172
</t>
  </si>
  <si>
    <t>ابوالفضل جمعه گی</t>
  </si>
  <si>
    <t>شرکت عابد راه طبس</t>
  </si>
  <si>
    <t>یعقوب خسروی</t>
  </si>
  <si>
    <t>لوازم برق خسروی</t>
  </si>
  <si>
    <t>آرش هدایتی</t>
  </si>
  <si>
    <t>شرکت نگهداشت و تعمیرات سنا اندیشه</t>
  </si>
  <si>
    <t>مجتبی اسدی سعید اباد</t>
  </si>
  <si>
    <t>شرکت تولید نیروی برق شهید سلیمی</t>
  </si>
  <si>
    <t>2130088457 </t>
  </si>
  <si>
    <t>خزر الکتریک</t>
  </si>
  <si>
    <t>منصوره منصوری</t>
  </si>
  <si>
    <t>مهران بختیاری</t>
  </si>
  <si>
    <t>مجتمع شهید فرومندی</t>
  </si>
  <si>
    <t>هادی مسلمی</t>
  </si>
  <si>
    <t>انجمن مدد کاری امام زمان</t>
  </si>
  <si>
    <t>برادران رسولی نوذری</t>
  </si>
  <si>
    <t>معصومه عباسی ولدانی</t>
  </si>
  <si>
    <t>شرکت اسپادان</t>
  </si>
  <si>
    <t>الهه خادمی پور</t>
  </si>
  <si>
    <t>فروشگاه زنجیره ای فدک</t>
  </si>
  <si>
    <t xml:space="preserve">محمدرضا ایمانی </t>
  </si>
  <si>
    <t xml:space="preserve">محمد مقصودی گوشکی
</t>
  </si>
  <si>
    <t>تجارت الکترونیک ارسباران</t>
  </si>
  <si>
    <t xml:space="preserve">وحید نظر علي زاده فرد
</t>
  </si>
  <si>
    <t>مجتمع فنی تهران نمایندگی ونک</t>
  </si>
  <si>
    <t>محمدامین صفری</t>
  </si>
  <si>
    <t>داروئی ارایشی و بهداشتیآریان کیمیا تک</t>
  </si>
  <si>
    <t>فروشگاه زنجیره اورست</t>
  </si>
  <si>
    <t>محمدرسول خسروی</t>
  </si>
  <si>
    <t>فرامرز انصاری</t>
  </si>
  <si>
    <t>رضایزدانی فر</t>
  </si>
  <si>
    <t xml:space="preserve">فاطمه زمانی </t>
  </si>
  <si>
    <t>مجموعه ورزشی پارسه</t>
  </si>
  <si>
    <t>محمد امین سروقد</t>
  </si>
  <si>
    <t xml:space="preserve">شرکت صنایع پلاستیک گلیژه </t>
  </si>
  <si>
    <t>شرکت پرتوباران آسیا (رکسوس)</t>
  </si>
  <si>
    <t xml:space="preserve">مهدی رضوی </t>
  </si>
  <si>
    <t xml:space="preserve">بهادر دلشاد </t>
  </si>
  <si>
    <t xml:space="preserve">شرکت فن کاوان انرژی پویا </t>
  </si>
  <si>
    <t xml:space="preserve">کاوش صنعت تیرازیس </t>
  </si>
  <si>
    <t xml:space="preserve">فرزانه ناجی </t>
  </si>
  <si>
    <t xml:space="preserve">دبیرستا ن دانشوران  </t>
  </si>
  <si>
    <t>3100536924 </t>
  </si>
  <si>
    <t xml:space="preserve"> شایان ولندیاری  </t>
  </si>
  <si>
    <t>2994031124 </t>
  </si>
  <si>
    <t xml:space="preserve">لادن نامجو </t>
  </si>
  <si>
    <t>کارگزاری رسمی بیمه شمس</t>
  </si>
  <si>
    <t xml:space="preserve">3621119760
</t>
  </si>
  <si>
    <t>مسعود رحیمیان</t>
  </si>
  <si>
    <t>یعقوب ریگی</t>
  </si>
  <si>
    <t>بانک صنعت ومعدن</t>
  </si>
  <si>
    <t>کامران محمد خواه</t>
  </si>
  <si>
    <t>شرکت مدیریت طرح های انرژی مهر پاسارگاد</t>
  </si>
  <si>
    <t>کامران کسمایی</t>
  </si>
  <si>
    <t>بیمارستان شهدای رضوانشهر</t>
  </si>
  <si>
    <t>مرکز جراحی ایران</t>
  </si>
  <si>
    <t>سیدمصطفی حسینی</t>
  </si>
  <si>
    <t>گاراژ فلزات امیری</t>
  </si>
  <si>
    <t>سید سهیل تقی زاده</t>
  </si>
  <si>
    <t>زهرا آقازاده  مردان</t>
  </si>
  <si>
    <t>تولیدی چسب سپهر</t>
  </si>
  <si>
    <t>ایمان قادری فرد</t>
  </si>
  <si>
    <t>علیرضا مشفق قلعه کلی</t>
  </si>
  <si>
    <t>شیرینی پزی پچ پچ</t>
  </si>
  <si>
    <t>فرج اله فرهادی</t>
  </si>
  <si>
    <t>تحلیل سیستم مفید</t>
  </si>
  <si>
    <t>احمد عبداللهی</t>
  </si>
  <si>
    <t>بیکاری89=</t>
  </si>
  <si>
    <t>آکرم قهرمانی</t>
  </si>
  <si>
    <t>تولیدی و بازرگانی برزویه حکیم</t>
  </si>
  <si>
    <t>علی ملک زاده</t>
  </si>
  <si>
    <t>هتل پرشیا</t>
  </si>
  <si>
    <t>سیدامیررضا موسوی پویا</t>
  </si>
  <si>
    <t>شرکت مدیاسامان پویا</t>
  </si>
  <si>
    <t>5000071931  </t>
  </si>
  <si>
    <t>رودابه اعظمی</t>
  </si>
  <si>
    <t>فرزانه یوسف زاد</t>
  </si>
  <si>
    <t>محمدتقی سلطونی</t>
  </si>
  <si>
    <t>شرکت توسعه تجارت پیش رو اندیش درستکار بازرگانی</t>
  </si>
  <si>
    <t>سهیلا سلمانی چرنی</t>
  </si>
  <si>
    <t>ایمان عباسی</t>
  </si>
  <si>
    <t>تمام خلیل زاده</t>
  </si>
  <si>
    <t>همایون مومنیان</t>
  </si>
  <si>
    <t>هدفسازان بین الملل الوند</t>
  </si>
  <si>
    <t>مهرنازسادات طباطبائی ها</t>
  </si>
  <si>
    <t>پارس مبانی</t>
  </si>
  <si>
    <t>اشکان نادری</t>
  </si>
  <si>
    <t>فناوری تجهیزات پزشکی پویش تزریق</t>
  </si>
  <si>
    <t>بهروز رضایی</t>
  </si>
  <si>
    <t>مهری ابراهیمی</t>
  </si>
  <si>
    <t>شرکت بهستون مهر شفق</t>
  </si>
  <si>
    <t>علوم پزشکی البرز</t>
  </si>
  <si>
    <t xml:space="preserve">0067093671
</t>
  </si>
  <si>
    <t>معصومه میری</t>
  </si>
  <si>
    <t>شرکت صنایع پتروشیمی مسجد سلیمان</t>
  </si>
  <si>
    <t xml:space="preserve">0011023201
</t>
  </si>
  <si>
    <t>آرش رايگاني</t>
  </si>
  <si>
    <t>شرکت بهساز اندیشان تهران</t>
  </si>
  <si>
    <t>علیرضا سید علیرضا غیاثی</t>
  </si>
  <si>
    <t>ایران خودرو دیذل</t>
  </si>
  <si>
    <t xml:space="preserve">0063810409
</t>
  </si>
  <si>
    <t>کسری عسکری</t>
  </si>
  <si>
    <t>مهندسی نصب و نگهداری کارخانجات صنایع پتروشیمی</t>
  </si>
  <si>
    <t>سفارت ایتالیا</t>
  </si>
  <si>
    <t>سحر توکلی</t>
  </si>
  <si>
    <t>ایران نوین</t>
  </si>
  <si>
    <t>رضا اسفندياري مرقابي</t>
  </si>
  <si>
    <t>محمدحسین خضری یزد</t>
  </si>
  <si>
    <t>شرکت ب آ اس اف ایران</t>
  </si>
  <si>
    <t>احسان قربانزاده</t>
  </si>
  <si>
    <t xml:space="preserve"> شرکت اسمارت لاین</t>
  </si>
  <si>
    <t>زهرا شمس</t>
  </si>
  <si>
    <t xml:space="preserve"> فراکلون</t>
  </si>
  <si>
    <t>ابوالفضل محمودی میمند</t>
  </si>
  <si>
    <t>محمد صاحبی دولت آباد</t>
  </si>
  <si>
    <t>شرکت توسعه عمارت پارسامهر</t>
  </si>
  <si>
    <t>ابوذر افشارمنش</t>
  </si>
  <si>
    <t>محبوبه سلطاني نژاد</t>
  </si>
  <si>
    <t>شرکت فنی مهندسی نیروالکابم</t>
  </si>
  <si>
    <t>ولید زواریان</t>
  </si>
  <si>
    <t>انجمن صنفی</t>
  </si>
  <si>
    <t>هوشمند بشارتی کنگرشاهی</t>
  </si>
  <si>
    <t>شرکت رانندگان</t>
  </si>
  <si>
    <t>بهمن زرگری</t>
  </si>
  <si>
    <t>امیرمهدی بازشوشترزاده</t>
  </si>
  <si>
    <t>آدونیس</t>
  </si>
  <si>
    <t>حمیدرضا درخواه</t>
  </si>
  <si>
    <t>علی معصومي</t>
  </si>
  <si>
    <t>شهرداری فردوسیه</t>
  </si>
  <si>
    <t>رعنا فروغ ریحانی</t>
  </si>
  <si>
    <t>شرکت سورنیل</t>
  </si>
  <si>
    <t>سید محمد رضا قاسمی</t>
  </si>
  <si>
    <t>شرکت لعل سقف هیرکان</t>
  </si>
  <si>
    <t>حماد خواجه جوارانی</t>
  </si>
  <si>
    <t>قرارگاه جهادی امام رضا</t>
  </si>
  <si>
    <t>مجتمع فرهنگی امام رضا</t>
  </si>
  <si>
    <t>سید محمد حسین فصیحی</t>
  </si>
  <si>
    <t>الگو فناوران ارسان</t>
  </si>
  <si>
    <t>فرهنگستان علوم پزشکی </t>
  </si>
  <si>
    <t>مجید لک</t>
  </si>
  <si>
    <t>مجتبی راحت</t>
  </si>
  <si>
    <t xml:space="preserve">جمشید ابراهیمی </t>
  </si>
  <si>
    <t>فرزانه لالوزایی</t>
  </si>
  <si>
    <t xml:space="preserve"> حمید رضا قهاوندی</t>
  </si>
  <si>
    <t xml:space="preserve"> مشاور املاک</t>
  </si>
  <si>
    <t xml:space="preserve"> مهدی بختیارپناه</t>
  </si>
  <si>
    <t xml:space="preserve"> تهران پلیمر یارا</t>
  </si>
  <si>
    <t>ثريا البوغبيش</t>
  </si>
  <si>
    <t>ميثم باوي</t>
  </si>
  <si>
    <t>علیرضا ازادی</t>
  </si>
  <si>
    <t>معادت پارت گوال</t>
  </si>
  <si>
    <t>مهدی افراسیابی</t>
  </si>
  <si>
    <t>حسن محمدزاده</t>
  </si>
  <si>
    <t xml:space="preserve"> کلینیک الوند</t>
  </si>
  <si>
    <t>علی زمانی مورگانی</t>
  </si>
  <si>
    <t>تجارت  افرین ماندگار</t>
  </si>
  <si>
    <t>صدیقه شفیعی</t>
  </si>
  <si>
    <t>نامی نو</t>
  </si>
  <si>
    <t>بازیافت لنجان</t>
  </si>
  <si>
    <t xml:space="preserve">مهدی طغیانی </t>
  </si>
  <si>
    <t>شرکت هما استیل شرق سپاهان</t>
  </si>
  <si>
    <t>روح الله کرمی</t>
  </si>
  <si>
    <t>شرکت تعاونی ایده پردازان پارسی فردا</t>
  </si>
  <si>
    <t>محمدامین جلیلی</t>
  </si>
  <si>
    <t>تعاونی مسکن کارکنان صنعت روی زنجان</t>
  </si>
  <si>
    <t>وحید نعمتی</t>
  </si>
  <si>
    <t xml:space="preserve"> سعید داداشی</t>
  </si>
  <si>
    <t>شرکت توسعه بین الملل ایرانمال</t>
  </si>
  <si>
    <t>امیر حسین نظیف</t>
  </si>
  <si>
    <t>شیما حقیقی</t>
  </si>
  <si>
    <t>شرکت رجاء</t>
  </si>
  <si>
    <t>هانیه نوروزی</t>
  </si>
  <si>
    <t xml:space="preserve">سعید شرف دوست </t>
  </si>
  <si>
    <t>4420807512 </t>
  </si>
  <si>
    <t>هانیه السادات حسینی</t>
  </si>
  <si>
    <t>سخت کوشان لوله ایساتیس</t>
  </si>
  <si>
    <t>امیرمحمد سلامتی</t>
  </si>
  <si>
    <t>شرکت مهندسین عمران مارون</t>
  </si>
  <si>
    <t>احمدرضا صادقی</t>
  </si>
  <si>
    <t>اسمان مهر راگا</t>
  </si>
  <si>
    <t>فاطمه فرزادیان</t>
  </si>
  <si>
    <t>شرکت بین المللی خوشه تجارت آراد</t>
  </si>
  <si>
    <t>رامین مرادي مزوشي</t>
  </si>
  <si>
    <t>مهدیه اقائی</t>
  </si>
  <si>
    <t>سیدحسام احسانی</t>
  </si>
  <si>
    <t>مهندسان مشاور طرح اسلیم گستر</t>
  </si>
  <si>
    <t>میثم قنبری</t>
  </si>
  <si>
    <t>شرکت تولیدی صنعتی پیروز شفق</t>
  </si>
  <si>
    <t>نبی الله دولتی</t>
  </si>
  <si>
    <t>پیشگامان پرتونگاری جنوب</t>
  </si>
  <si>
    <t>یونس سبزعلی</t>
  </si>
  <si>
    <t>حسن اسدی</t>
  </si>
  <si>
    <t>شرکت خاک پی</t>
  </si>
  <si>
    <t>طلوع عمران اسپادان</t>
  </si>
  <si>
    <t>محمد جواد شفیعی</t>
  </si>
  <si>
    <t>سنگ پاسارگاد</t>
  </si>
  <si>
    <t>منصور ساعدی</t>
  </si>
  <si>
    <t>محمدجواد صفرزاده</t>
  </si>
  <si>
    <t>آمنه غلامی</t>
  </si>
  <si>
    <t>پروین رستگارپور</t>
  </si>
  <si>
    <t>فرهنگی نوید صالحین</t>
  </si>
  <si>
    <t>علیرضا بویریحی</t>
  </si>
  <si>
    <t>میثاق سفر</t>
  </si>
  <si>
    <t>رضا ابسری</t>
  </si>
  <si>
    <t>بیمارستان شادگان</t>
  </si>
  <si>
    <t>میلاد عبادی فر</t>
  </si>
  <si>
    <t>شرکت کیمیا روانکاران کیهان</t>
  </si>
  <si>
    <t>مینا محسین</t>
  </si>
  <si>
    <t>بندرامام خميني پايانه بار بندرامام</t>
  </si>
  <si>
    <t>اعظم بختیاری</t>
  </si>
  <si>
    <t>کیوان میرزایی</t>
  </si>
  <si>
    <t>مرکزبهداشت</t>
  </si>
  <si>
    <t>صبا میرشکاری</t>
  </si>
  <si>
    <t>شرکت ساختمانی و تاسیساتی آبسا</t>
  </si>
  <si>
    <t>امنه ساعدی جوقان</t>
  </si>
  <si>
    <t>رادین تجارت برتر ارین</t>
  </si>
  <si>
    <t>فاطمه  کریمی</t>
  </si>
  <si>
    <t>کارخانه آماده لذیذ 1</t>
  </si>
  <si>
    <t>کشوری فاطمه</t>
  </si>
  <si>
    <t>محمدجواد عباس پور</t>
  </si>
  <si>
    <t>الهام جهانشیری</t>
  </si>
  <si>
    <t>روغن موتور دماوند</t>
  </si>
  <si>
    <t>بهرام فتح اله پور</t>
  </si>
  <si>
    <t>فهیمه رضایی</t>
  </si>
  <si>
    <t>آبزولوت</t>
  </si>
  <si>
    <t>احد پروندی</t>
  </si>
  <si>
    <t>بیمارستان بیستون کرمانشاه</t>
  </si>
  <si>
    <t>شرکت فنی مهندسی استیم</t>
  </si>
  <si>
    <t>عیسی گوروئی</t>
  </si>
  <si>
    <t>شرکت بازرگانی فولاد توان ساخت مهراد</t>
  </si>
  <si>
    <t>علیرضا رضایی زاده</t>
  </si>
  <si>
    <t>شیشه شناور اردکان</t>
  </si>
  <si>
    <t>عبد الله شریفی درامدی</t>
  </si>
  <si>
    <t>سپهر سازه سیمره</t>
  </si>
  <si>
    <t>1960081446 </t>
  </si>
  <si>
    <t>امید اشرفی</t>
  </si>
  <si>
    <t>محمدرضا پورخسروانی</t>
  </si>
  <si>
    <t>فولادحدید</t>
  </si>
  <si>
    <t>حسن دغندر</t>
  </si>
  <si>
    <t>انرژی گستر بابکان</t>
  </si>
  <si>
    <t>زهره سقايان زاده</t>
  </si>
  <si>
    <t xml:space="preserve">شرکت پولاداسفنج </t>
  </si>
  <si>
    <t>احمد پیشکاه پور</t>
  </si>
  <si>
    <t>تعاونی خدمات پشتیبانی رفاهی رانندگان</t>
  </si>
  <si>
    <t>عرفان مسلمی</t>
  </si>
  <si>
    <t>سفیر گفتمان</t>
  </si>
  <si>
    <t>معصومه اسکندری</t>
  </si>
  <si>
    <t>صنایع غذایی آرین</t>
  </si>
  <si>
    <t>سمانه ناصری</t>
  </si>
  <si>
    <t>الناز شعبانی علی آباد</t>
  </si>
  <si>
    <t>سایپاگام</t>
  </si>
  <si>
    <t>نظم گستران کویر</t>
  </si>
  <si>
    <t>نیلوفر فجر</t>
  </si>
  <si>
    <t>شرکت آریا هدف ویرا پارس</t>
  </si>
  <si>
    <t>سید عباس دو پیکر</t>
  </si>
  <si>
    <t>شرکت حدید کیمیای خوزستان</t>
  </si>
  <si>
    <t>جاوید عباسی</t>
  </si>
  <si>
    <t>مهرنوش علی پور</t>
  </si>
  <si>
    <t>مدافعان فناوری حامی</t>
  </si>
  <si>
    <t>علیرضا خسروی</t>
  </si>
  <si>
    <t>شركت فرش فرهي (نساجي فرخ سپهر كاشان)</t>
  </si>
  <si>
    <t xml:space="preserve">حسین تاجیک </t>
  </si>
  <si>
    <t>شرکت فناوری سامانه های هوشمند رهام</t>
  </si>
  <si>
    <t>علی اکبر سلیمان زاده</t>
  </si>
  <si>
    <t>شرکت فنی و مهندسی پتروپارس قدرت</t>
  </si>
  <si>
    <t xml:space="preserve">زهرا امیدی </t>
  </si>
  <si>
    <t>گروه مهندسی جنوب ارتباط</t>
  </si>
  <si>
    <t>ابوذر کریمی</t>
  </si>
  <si>
    <t>ابراهیم قاسم پور</t>
  </si>
  <si>
    <t>نوید جواهری قوژدری</t>
  </si>
  <si>
    <t>ثمین حافظ</t>
  </si>
  <si>
    <t>پیام علوی</t>
  </si>
  <si>
    <t>علی دارینی</t>
  </si>
  <si>
    <t>بازرگانی ویسل</t>
  </si>
  <si>
    <t>محمود رخشنده</t>
  </si>
  <si>
    <t xml:space="preserve">امیر محبی </t>
  </si>
  <si>
    <t>بصیر اندیشان بینا تدبیر</t>
  </si>
  <si>
    <t>حسین ارزنده</t>
  </si>
  <si>
    <t>شرکت تولید کوره های القایی دماوند</t>
  </si>
  <si>
    <t xml:space="preserve">بهمن مومنی </t>
  </si>
  <si>
    <t>شرکت تعاونی تولیدي حرکت بلبرینگ ایمن</t>
  </si>
  <si>
    <t>اوا منصوری مرقی</t>
  </si>
  <si>
    <t>تابش تابلو</t>
  </si>
  <si>
    <t>هادی کلهری</t>
  </si>
  <si>
    <t>شرکت الماس بین الملل ایرانیان</t>
  </si>
  <si>
    <t>امید نیک محضر</t>
  </si>
  <si>
    <t>کارگاه اهنگری غلامحسین پور میرزایی</t>
  </si>
  <si>
    <t>ابوالفضل عزیزیان</t>
  </si>
  <si>
    <t>بازرگانی بوستانی</t>
  </si>
  <si>
    <t>سیدعلی حسینیون</t>
  </si>
  <si>
    <t>نرگس حبیبی فتح آبادی</t>
  </si>
  <si>
    <t>شرکت فراز گستر صبح امید</t>
  </si>
  <si>
    <t>حجت رمضان علی نیا</t>
  </si>
  <si>
    <t>شرکت ساحل نمایان بندر</t>
  </si>
  <si>
    <t>احسان شهبازی</t>
  </si>
  <si>
    <t>دفتر پیشخوان میهن</t>
  </si>
  <si>
    <t xml:space="preserve">فاطمه زارعی </t>
  </si>
  <si>
    <t>راویه رمضانی</t>
  </si>
  <si>
    <t>موسسه آموزشی فرهنگی ایرانیان دخت البرز</t>
  </si>
  <si>
    <t>بهروز  خیری</t>
  </si>
  <si>
    <t>0011349247 </t>
  </si>
  <si>
    <t>مهناز هداوندخانی</t>
  </si>
  <si>
    <t>شرکت ساوین تاب</t>
  </si>
  <si>
    <t>سیده محدثه هاشمی</t>
  </si>
  <si>
    <t>ابراهیم نوروزیان نصرآباد</t>
  </si>
  <si>
    <t>صفلیساخت قطعات خودرو</t>
  </si>
  <si>
    <t>محمد زارع زاده</t>
  </si>
  <si>
    <t>شرکت سهامی بهپخش</t>
  </si>
  <si>
    <t>الهه تاجیک</t>
  </si>
  <si>
    <t>علی خراطی خامنه</t>
  </si>
  <si>
    <t>مهرداد خزانی داریان</t>
  </si>
  <si>
    <t>مرتضی خسروی پور</t>
  </si>
  <si>
    <t>سمیه  دادرسی شاهعلی بگلو</t>
  </si>
  <si>
    <t>محمدرضا نجفي جزه</t>
  </si>
  <si>
    <t>روابط عمومی تامین اجتماعی</t>
  </si>
  <si>
    <t>حمید رضا هاشمی</t>
  </si>
  <si>
    <t>شرکت راهکارهای سلامتی نعنا</t>
  </si>
  <si>
    <t>رسول زارع دهقاناني</t>
  </si>
  <si>
    <t>شبکه طلایه داران جهاد</t>
  </si>
  <si>
    <t>فرزاد قیصری</t>
  </si>
  <si>
    <t>شرکت احداث</t>
  </si>
  <si>
    <t>حجت اله نبوی</t>
  </si>
  <si>
    <t xml:space="preserve">اذر علی نژاد </t>
  </si>
  <si>
    <t xml:space="preserve">رژین اروانه </t>
  </si>
  <si>
    <t>داده کاوان امیرکبیر (بقراط)</t>
  </si>
  <si>
    <t xml:space="preserve">میلاد کهدویی </t>
  </si>
  <si>
    <t xml:space="preserve">مینا فرج اله پیک نوری </t>
  </si>
  <si>
    <t>سمیرا خانکی بختیاروند</t>
  </si>
  <si>
    <t>تهران ترگل پارس</t>
  </si>
  <si>
    <t xml:space="preserve">مانا بیابانکی </t>
  </si>
  <si>
    <t xml:space="preserve">میترا </t>
  </si>
  <si>
    <t xml:space="preserve">اب اندیش </t>
  </si>
  <si>
    <t xml:space="preserve">ازیتا موذنی </t>
  </si>
  <si>
    <t xml:space="preserve">شرکت برق </t>
  </si>
  <si>
    <t xml:space="preserve">مهسا رحمن پور </t>
  </si>
  <si>
    <t xml:space="preserve">میلاد سعادتی </t>
  </si>
  <si>
    <t xml:space="preserve">ریختگری </t>
  </si>
  <si>
    <t>انتشارات عطف</t>
  </si>
  <si>
    <t>رحیمه فندرسکی</t>
  </si>
  <si>
    <t>مرکز ملی پاسخگویی به سوالات دینی</t>
  </si>
  <si>
    <t>کوثر هاشم نیا</t>
  </si>
  <si>
    <t>خادمان ام الیها</t>
  </si>
  <si>
    <t>فرزانه حسن پورمیدانی</t>
  </si>
  <si>
    <t xml:space="preserve">مازندران3 </t>
  </si>
  <si>
    <t>مروه رضائی</t>
  </si>
  <si>
    <t>شهاب فیضی</t>
  </si>
  <si>
    <t>بیمارستان شهدا</t>
  </si>
  <si>
    <t>مسلم کریمی</t>
  </si>
  <si>
    <t>نوراله احمدی پیام</t>
  </si>
  <si>
    <t>صالح خرم آبادی</t>
  </si>
  <si>
    <t>جام عقیق</t>
  </si>
  <si>
    <t>سمیه عیوض زاده</t>
  </si>
  <si>
    <t>تهیه وفروش قطعات کامپیوتر</t>
  </si>
  <si>
    <t>اشکان صحرایی</t>
  </si>
  <si>
    <t>شرکت سهامی خاص فناوری اطلاعات آروان</t>
  </si>
  <si>
    <t>جیسکا مریم اعتماد زاده دزفولی</t>
  </si>
  <si>
    <t>اقبال جویان</t>
  </si>
  <si>
    <t>سیما مرادی</t>
  </si>
  <si>
    <t>خدمات مسافرتی میلاد سفر</t>
  </si>
  <si>
    <t>محمد رضا خسروی</t>
  </si>
  <si>
    <t>صندوق توسعه فناوری نانو</t>
  </si>
  <si>
    <t>شایان دلجو</t>
  </si>
  <si>
    <t>شرکت نیک بینش کارن</t>
  </si>
  <si>
    <t>امیر خلیلی</t>
  </si>
  <si>
    <t>گستر دانا</t>
  </si>
  <si>
    <t>یراق سعید</t>
  </si>
  <si>
    <t>جواد اصفهانی</t>
  </si>
  <si>
    <t>مهری جعفری</t>
  </si>
  <si>
    <t>شرکت گروه مشاوران سرآمد کسب و کار</t>
  </si>
  <si>
    <t xml:space="preserve">3140055501
</t>
  </si>
  <si>
    <t>الهام توحیدی</t>
  </si>
  <si>
    <t>عباس نوری</t>
  </si>
  <si>
    <t>اویده پارس</t>
  </si>
  <si>
    <t>زهرا عاشورلو</t>
  </si>
  <si>
    <t>ایت اله زارعی</t>
  </si>
  <si>
    <t>شرکت ویونا</t>
  </si>
  <si>
    <t>محمود شادکام</t>
  </si>
  <si>
    <t>صنایع کاشی پر طاووس</t>
  </si>
  <si>
    <t>محمد مدرسی</t>
  </si>
  <si>
    <t>شرکت گاز (مهندسین مشاور سیبا نقش طوس )</t>
  </si>
  <si>
    <t>زینب مراوری</t>
  </si>
  <si>
    <t>سامان کشت میهن</t>
  </si>
  <si>
    <t>مسعود کوچک زاده</t>
  </si>
  <si>
    <t>جبار بیگی هرچگانی</t>
  </si>
  <si>
    <t>فرزاد عادلی تلی</t>
  </si>
  <si>
    <t>تجهیزات برق و سیالات فولاد</t>
  </si>
  <si>
    <t>میثم هندوئی</t>
  </si>
  <si>
    <t>شرکت ایمن تک طبرستان</t>
  </si>
  <si>
    <t>الهام اکبرزاده</t>
  </si>
  <si>
    <t>مرتضی اسکندری</t>
  </si>
  <si>
    <t>قاسم مهردادی</t>
  </si>
  <si>
    <t>لیلا بارفروش</t>
  </si>
  <si>
    <t>شرکت نیاوران</t>
  </si>
  <si>
    <t>امیرحسین بنایان اصفهانی</t>
  </si>
  <si>
    <t>علی یارعلی</t>
  </si>
  <si>
    <t xml:space="preserve">عاطفه معمارزاده </t>
  </si>
  <si>
    <t>شرکت خدماتی تلاش کاران ماهر</t>
  </si>
  <si>
    <t xml:space="preserve"> حسين پشته شيراني</t>
  </si>
  <si>
    <t>موقوفه مشتاقیه</t>
  </si>
  <si>
    <t xml:space="preserve"> محمدحسين عباسي</t>
  </si>
  <si>
    <t>شرکت ساختمان و نصب فراب</t>
  </si>
  <si>
    <t>مهدی شکری پور</t>
  </si>
  <si>
    <t>بیمارستان شهدای قلعه گنج</t>
  </si>
  <si>
    <t>مهرداد بالاخانی</t>
  </si>
  <si>
    <t>صنایع چوبی مدرن</t>
  </si>
  <si>
    <t>وحید فدایی مرکیه</t>
  </si>
  <si>
    <t>شرکت آتی پرداز گیلانیان</t>
  </si>
  <si>
    <t>روئین دژ سدید</t>
  </si>
  <si>
    <t>معصومه کاظمی</t>
  </si>
  <si>
    <t>تولیدی و پخش پوشاک اسراری</t>
  </si>
  <si>
    <t>علی علی پوراصل</t>
  </si>
  <si>
    <t>شرکت تلاشگران اندیشه کاراد</t>
  </si>
  <si>
    <t>حسن رادمهر</t>
  </si>
  <si>
    <t>شرکت خدمات هوشمند فلامینگو</t>
  </si>
  <si>
    <t>مجید پایدار</t>
  </si>
  <si>
    <t>چرم زرین مهر سبلان</t>
  </si>
  <si>
    <t>سعید احمدی ترکی</t>
  </si>
  <si>
    <t xml:space="preserve">پترو اوریم کیش
</t>
  </si>
  <si>
    <t>سعید واعظي جزئی</t>
  </si>
  <si>
    <t xml:space="preserve">توسعه ارتباطات سیمرغ
</t>
  </si>
  <si>
    <t xml:space="preserve">بیمارستان نیکان
</t>
  </si>
  <si>
    <t>حامد اللهیاری</t>
  </si>
  <si>
    <t>الناز شاه قلی</t>
  </si>
  <si>
    <t>کلینیک ترک اعتیاد مهرنهاد</t>
  </si>
  <si>
    <t>رضا ایزدخواصی</t>
  </si>
  <si>
    <t xml:space="preserve">امیر حسین روحانی نیا </t>
  </si>
  <si>
    <t>وزارت صنعت، معدن و تجارت</t>
  </si>
  <si>
    <t>0015113833  </t>
  </si>
  <si>
    <t xml:space="preserve">مهین قاسمی </t>
  </si>
  <si>
    <t>فناوران ارتباطات و صنعت</t>
  </si>
  <si>
    <t>3980099741  </t>
  </si>
  <si>
    <t>شرکت پویا ارکان مهام</t>
  </si>
  <si>
    <t xml:space="preserve">راحله رادمان منش </t>
  </si>
  <si>
    <t>داروسازی پارس حیان-هلدینگ تکامل</t>
  </si>
  <si>
    <t>حسین باقریان</t>
  </si>
  <si>
    <t>روغن نباتی پارس</t>
  </si>
  <si>
    <t>شرکت تابعه سازمان انرژی اتمی ایران</t>
  </si>
  <si>
    <t>حشمت اله سرلک</t>
  </si>
  <si>
    <t>سایپا(پرسی صنایع خودرو)</t>
  </si>
  <si>
    <t>حسین مرادی کندوانی</t>
  </si>
  <si>
    <t>شرکت ایمن داتیس آسیا</t>
  </si>
  <si>
    <t>فاطمه ملائي شيرتري</t>
  </si>
  <si>
    <t>فهیمه برزوئی محتشم</t>
  </si>
  <si>
    <t>حامد آراشید</t>
  </si>
  <si>
    <t>حسین مشکانی</t>
  </si>
  <si>
    <t>حافظ شهبازی زاده</t>
  </si>
  <si>
    <t>آراد کوه-شرکت بردین کار خوبان</t>
  </si>
  <si>
    <t>شقایق وهابی فسقندیس</t>
  </si>
  <si>
    <t>اذر صنعت ذرین</t>
  </si>
  <si>
    <t>0690088310  </t>
  </si>
  <si>
    <t xml:space="preserve">فهیمه مردانی سلطانی ابادی </t>
  </si>
  <si>
    <t>داروخانه دکتر احمدزاده</t>
  </si>
  <si>
    <t xml:space="preserve">سید محمدجواد عابدیان </t>
  </si>
  <si>
    <t xml:space="preserve">پخش قهوه عابدیان </t>
  </si>
  <si>
    <t>زکیه سالار</t>
  </si>
  <si>
    <t>لیلا مجدی</t>
  </si>
  <si>
    <t>زعفران بهرامن</t>
  </si>
  <si>
    <t>سلیم نوری شیخ محمدلو</t>
  </si>
  <si>
    <t>سام پلیمر بنیان</t>
  </si>
  <si>
    <t>فاطمه اسلامی</t>
  </si>
  <si>
    <t>ایده بستاک</t>
  </si>
  <si>
    <t xml:space="preserve">2680223731
</t>
  </si>
  <si>
    <t>مهدی شاکر اردکانی</t>
  </si>
  <si>
    <t>شرکت مهندسی آلکا آریا</t>
  </si>
  <si>
    <t>محمد بایرامی مخوری</t>
  </si>
  <si>
    <t>امیرنژاد فلاح</t>
  </si>
  <si>
    <t>سحر دولت ابادی تکابی</t>
  </si>
  <si>
    <t>دبستان هوشمند دخترانه اوای مهربانی</t>
  </si>
  <si>
    <t>عصمت السادات حسینی رشک وسطائی</t>
  </si>
  <si>
    <t>شرکت کرمان طیور</t>
  </si>
  <si>
    <t>رسول افضلی ده زیاری</t>
  </si>
  <si>
    <t>اینده سازان به صبا ایرانیان</t>
  </si>
  <si>
    <t>علیرضا رحیمی صادق</t>
  </si>
  <si>
    <t>هتل های بین المللی رکسان</t>
  </si>
  <si>
    <t>مجید حسین وند</t>
  </si>
  <si>
    <t>سودی تک پارس</t>
  </si>
  <si>
    <t>حسن ناصر دلیلر</t>
  </si>
  <si>
    <t>مهرناز هاشمی</t>
  </si>
  <si>
    <t>سیما کیک</t>
  </si>
  <si>
    <t>سعید صولتی</t>
  </si>
  <si>
    <t>پیشگامان تجارت هامون</t>
  </si>
  <si>
    <t>محمود شاه محمدی</t>
  </si>
  <si>
    <t>تشریفاتی سفر گشت آسیا</t>
  </si>
  <si>
    <t>علی جاویدامین</t>
  </si>
  <si>
    <t>شرکت پیشگامان تجارت پرداز فردا</t>
  </si>
  <si>
    <t>اسماعیل کوشکی</t>
  </si>
  <si>
    <t>سمیرا جاودانی باقی</t>
  </si>
  <si>
    <t>هلیا انتظاری یزدی</t>
  </si>
  <si>
    <t>هانی راه نوین پارس</t>
  </si>
  <si>
    <t>متین درایتی فر</t>
  </si>
  <si>
    <t>کیمیا سازه رایکا</t>
  </si>
  <si>
    <t>حدیث مکاری</t>
  </si>
  <si>
    <t>محرمعلی مایلی نودوزقی</t>
  </si>
  <si>
    <t>مرتضی صفری راد</t>
  </si>
  <si>
    <t>گروه تولیدی بازرگانی ویس تک</t>
  </si>
  <si>
    <t>محمدحسین لطف آله زاده پهرآباد</t>
  </si>
  <si>
    <t>معاونت آماد وپشتیبانی فراجا</t>
  </si>
  <si>
    <t>بنام رحمانی</t>
  </si>
  <si>
    <t>شرکت پیشروصنعت تابلو ایرانیان</t>
  </si>
  <si>
    <t>محمد حسین خلج امیرحسینی</t>
  </si>
  <si>
    <t>آموزش و پرورش+شرکن مهندسی رناپ</t>
  </si>
  <si>
    <t>مظاهر خرم نسب</t>
  </si>
  <si>
    <t>شرکت زیوار توسعه کرد</t>
  </si>
  <si>
    <t>محمد حسین جمشیدی</t>
  </si>
  <si>
    <t> شرکت پترو ساز انرژی</t>
  </si>
  <si>
    <t>محمد ازاد</t>
  </si>
  <si>
    <t>پیوند مزرعه دشت</t>
  </si>
  <si>
    <t xml:space="preserve"> علیرضا آزادی</t>
  </si>
  <si>
    <t xml:space="preserve"> شیبکوه معادن پارت گوال</t>
  </si>
  <si>
    <t>علی پناه مولایی گورداگونی</t>
  </si>
  <si>
    <t>صنایع ایری انرزی کوشا</t>
  </si>
  <si>
    <t>عارف بخشی</t>
  </si>
  <si>
    <t>زینب ذوالفقاری</t>
  </si>
  <si>
    <t>صغری زارع پور</t>
  </si>
  <si>
    <t>فرشید قمری</t>
  </si>
  <si>
    <t>فرمان خودرو</t>
  </si>
  <si>
    <t>غلامرضا تهوری</t>
  </si>
  <si>
    <t>مرتضی هنرمند</t>
  </si>
  <si>
    <t>شرکت نقش جهان دقیق</t>
  </si>
  <si>
    <t>گستر سپاهان</t>
  </si>
  <si>
    <t>مرضیه اورک</t>
  </si>
  <si>
    <t>شرکت تجهیزات کیان ورنا</t>
  </si>
  <si>
    <t>الهه قصری فرد</t>
  </si>
  <si>
    <t>شرکت فرا طرح نقش جهان</t>
  </si>
  <si>
    <t>رحیم رضایی</t>
  </si>
  <si>
    <t>علی اصغر عبدی</t>
  </si>
  <si>
    <t>سمیه عبودی</t>
  </si>
  <si>
    <t>خاک ارژن</t>
  </si>
  <si>
    <t xml:space="preserve">حاتم سلیمانی </t>
  </si>
  <si>
    <t>گیتی سیر دوستان</t>
  </si>
  <si>
    <t xml:space="preserve">مسعود طایفه </t>
  </si>
  <si>
    <t>محبوبه قبادی نژاد</t>
  </si>
  <si>
    <t>آبادگران آسیا</t>
  </si>
  <si>
    <t>محمد حسين آقاربی</t>
  </si>
  <si>
    <t>فارسكو</t>
  </si>
  <si>
    <t>حسین جوکار بیدگلی</t>
  </si>
  <si>
    <t>محمد پروانه</t>
  </si>
  <si>
    <t>سیم و کابل نور زنجان</t>
  </si>
  <si>
    <t>مرضیه عطارد</t>
  </si>
  <si>
    <t>سوپر میوه ترش و شیرین</t>
  </si>
  <si>
    <t>خداویردی مرادی</t>
  </si>
  <si>
    <t>محمدحسن احمدوند</t>
  </si>
  <si>
    <t>شرکت تولیدی بازرگانی آبانگان اسپاد آریا</t>
  </si>
  <si>
    <t>علی بهادری</t>
  </si>
  <si>
    <t>شرکت ایراتک کیش</t>
  </si>
  <si>
    <t>منیره  اتحادی</t>
  </si>
  <si>
    <t>کاوه خدادادی</t>
  </si>
  <si>
    <t>پایار بتن کورد کوشک</t>
  </si>
  <si>
    <t>میلاد کاکه محمدی</t>
  </si>
  <si>
    <t>کشت و صنعت هیجان سحر</t>
  </si>
  <si>
    <t>جواد ناصری</t>
  </si>
  <si>
    <t>کاظم ناصری</t>
  </si>
  <si>
    <t>علیرضا وهابی نژاد</t>
  </si>
  <si>
    <t>شرکت فروهر سالار ایرانیان کهن</t>
  </si>
  <si>
    <t>علیداد زمانی پور</t>
  </si>
  <si>
    <t>شرکت خدماتی خرمکوشک</t>
  </si>
  <si>
    <t>ابوذر رضازاده</t>
  </si>
  <si>
    <t>علی نصرالهی</t>
  </si>
  <si>
    <t>زهرا فاضلی</t>
  </si>
  <si>
    <t>شرکت عینک سازی نیاوران</t>
  </si>
  <si>
    <t>سیامک سعدی</t>
  </si>
  <si>
    <t>پیشتازان اقتصاد عصر نوین</t>
  </si>
  <si>
    <t>امیرمحمدرحمانی</t>
  </si>
  <si>
    <t>داروخانه شبانه روزی دکتر صارمی</t>
  </si>
  <si>
    <t>ابراهیم یاری</t>
  </si>
  <si>
    <t>ایران یاسا</t>
  </si>
  <si>
    <t xml:space="preserve">محمد صالح شیرانی </t>
  </si>
  <si>
    <t xml:space="preserve">پژمان حسینی </t>
  </si>
  <si>
    <t>1160246289 </t>
  </si>
  <si>
    <t xml:space="preserve">ابراهیم دری </t>
  </si>
  <si>
    <t>کافه هفت</t>
  </si>
  <si>
    <t xml:space="preserve">پریسا میرزایی </t>
  </si>
  <si>
    <t xml:space="preserve">لاستیک فروشی  خلیج فارس </t>
  </si>
  <si>
    <t>فهیمه رضوانی</t>
  </si>
  <si>
    <t>انتقال برق بوتیا</t>
  </si>
  <si>
    <t>وحید نخعی</t>
  </si>
  <si>
    <t>اینده سازان به صبا</t>
  </si>
  <si>
    <t>اسو بایزیدی</t>
  </si>
  <si>
    <t>رضا حبچيه</t>
  </si>
  <si>
    <t>شهامت افرينان ولايت</t>
  </si>
  <si>
    <t>شيدا عساكره</t>
  </si>
  <si>
    <t>نويد مرواريد خليج فارس</t>
  </si>
  <si>
    <t xml:space="preserve">جانعلي پور حسینی پس قلعه
</t>
  </si>
  <si>
    <t>توسعه صنایع قیر سروش پاسارگاد</t>
  </si>
  <si>
    <t>مهدي شيرواني</t>
  </si>
  <si>
    <t xml:space="preserve">شركت بامداد </t>
  </si>
  <si>
    <t>مژگان اخزري</t>
  </si>
  <si>
    <t>(پزشک)درمانگاه</t>
  </si>
  <si>
    <t>حجت الله مالكي</t>
  </si>
  <si>
    <t>شرکت پخش طبیعت زنده</t>
  </si>
  <si>
    <t>ابوالفضل عصمتی</t>
  </si>
  <si>
    <t>شرکت جهان اروم ایاز</t>
  </si>
  <si>
    <t>محمدصدراغلامی</t>
  </si>
  <si>
    <t>مانا تدبیر آوا تک</t>
  </si>
  <si>
    <t>فاطمه یکتاپورفرد</t>
  </si>
  <si>
    <t>شرکت نامی صنعت سپهر شرق</t>
  </si>
  <si>
    <t>سیدمهیار جوهری</t>
  </si>
  <si>
    <t>شرکت دانش مان اینترنت اشیا</t>
  </si>
  <si>
    <t>آتوسا کمالی دولت آبادی</t>
  </si>
  <si>
    <t>نگار پشتیبان نیک انجام (کاراباما-آریا سرویس)</t>
  </si>
  <si>
    <t>وحید غلامی دوست</t>
  </si>
  <si>
    <t>حمیدرضا هاشمی صومعه</t>
  </si>
  <si>
    <t>شركت سحرچين سلامت</t>
  </si>
  <si>
    <t>کوثر اسماعیلی قهنویه</t>
  </si>
  <si>
    <t>سلامت نوین تدبیر</t>
  </si>
  <si>
    <t>ابوالقاسم بیکدلو</t>
  </si>
  <si>
    <t>فلات</t>
  </si>
  <si>
    <t>حسین حیدرقلو</t>
  </si>
  <si>
    <t>شرکت دنیای مکنده پارس</t>
  </si>
  <si>
    <t>علي خليل پور</t>
  </si>
  <si>
    <t>امیر ابراهیمی ابشور</t>
  </si>
  <si>
    <t>پروتیین کویر</t>
  </si>
  <si>
    <t>0590384457 </t>
  </si>
  <si>
    <t>شرکت فولادی روی اندود</t>
  </si>
  <si>
    <t>امین مجاهد نیا</t>
  </si>
  <si>
    <t>صابر زارعی</t>
  </si>
  <si>
    <t>شرکت ساختمانی افتاب</t>
  </si>
  <si>
    <t>نسرین نعیمی</t>
  </si>
  <si>
    <t>شرکت ساز اب گستر</t>
  </si>
  <si>
    <t>علی زیبایی سرخ آبادی</t>
  </si>
  <si>
    <t>تولیدی مبین توس</t>
  </si>
  <si>
    <t>یوسف مرادي استاج</t>
  </si>
  <si>
    <t xml:space="preserve">شرکت توس شکن </t>
  </si>
  <si>
    <t>سعید سکاکی</t>
  </si>
  <si>
    <t>رضا رحیمیان مشهدی</t>
  </si>
  <si>
    <t>پیمانکاری دریکوند</t>
  </si>
  <si>
    <t>رسول قویدل</t>
  </si>
  <si>
    <t>بیمارستان شمس الشموس</t>
  </si>
  <si>
    <t>محسن زارعی دیهیم</t>
  </si>
  <si>
    <t>زهرا دبیری روشن</t>
  </si>
  <si>
    <t>شهرام جودی</t>
  </si>
  <si>
    <t xml:space="preserve">نغمه صالحی </t>
  </si>
  <si>
    <t>پیله های عصر پرواز</t>
  </si>
  <si>
    <t>امیرعلی مهدی زاده فائز</t>
  </si>
  <si>
    <t xml:space="preserve">محمد نیک جو
</t>
  </si>
  <si>
    <t>موسسه راز علوم</t>
  </si>
  <si>
    <t xml:space="preserve">سید محمود بخشایش </t>
  </si>
  <si>
    <t>شرکت فرانگر ساناتک</t>
  </si>
  <si>
    <t>رضا قدمیاری</t>
  </si>
  <si>
    <t>بیمارستان امام زمان</t>
  </si>
  <si>
    <t>عبدالرضا انجو</t>
  </si>
  <si>
    <t>یکتا سرما سازه زاگرس</t>
  </si>
  <si>
    <t>تاهید دولتی</t>
  </si>
  <si>
    <t>شرکت تعاونی مسکن مهر نخل ناخدا</t>
  </si>
  <si>
    <t>5540070410 </t>
  </si>
  <si>
    <t>گلناز شکوهی</t>
  </si>
  <si>
    <t>تخلیه بارگیری البرز بار</t>
  </si>
  <si>
    <t>بیمارستان ارام</t>
  </si>
  <si>
    <t>زین العابدین  نیک نژاد</t>
  </si>
  <si>
    <t>شکوه آردین شهریار</t>
  </si>
  <si>
    <t xml:space="preserve">0310873576
</t>
  </si>
  <si>
    <t>افشین علیمیرزائی</t>
  </si>
  <si>
    <t>داروخانه دکتر آزاده مرادی</t>
  </si>
  <si>
    <t>فرشادفردی فر</t>
  </si>
  <si>
    <t>پارس آذین ایده کالا</t>
  </si>
  <si>
    <t>یوسف غلام زاده</t>
  </si>
  <si>
    <t>سید عیسی موسوی خواه</t>
  </si>
  <si>
    <t xml:space="preserve">احمد ناظر </t>
  </si>
  <si>
    <t xml:space="preserve">زهرا پهربد </t>
  </si>
  <si>
    <t xml:space="preserve">کوروش </t>
  </si>
  <si>
    <t xml:space="preserve">سولماز حیدری </t>
  </si>
  <si>
    <t xml:space="preserve">گروه مهندسی </t>
  </si>
  <si>
    <t xml:space="preserve">جواد بنی رضی </t>
  </si>
  <si>
    <t>پویا رهرو فاخر ایرانیان</t>
  </si>
  <si>
    <t xml:space="preserve">محمد مهدی افشاری </t>
  </si>
  <si>
    <t>شرکت ارتباطات جمعی شرق</t>
  </si>
  <si>
    <t xml:space="preserve">فاطمه حسن پور </t>
  </si>
  <si>
    <t xml:space="preserve">وحید بابویه </t>
  </si>
  <si>
    <t>نمایندگی بخش محصولات خوشگوار</t>
  </si>
  <si>
    <t>سعید سیاهپوش</t>
  </si>
  <si>
    <t>دانشگاه امام حسین (ع)</t>
  </si>
  <si>
    <t>سید عظیم موسوی نسب مبارکه</t>
  </si>
  <si>
    <t>شرکت سیستم آوران آذرخش</t>
  </si>
  <si>
    <t>مهیار عبدالله ابادی</t>
  </si>
  <si>
    <t>شرکت فنی مهندسی فروغ هخامنش پردیس</t>
  </si>
  <si>
    <t>سعید اهنگری</t>
  </si>
  <si>
    <t>شرکت لولا خودرو</t>
  </si>
  <si>
    <t>رامین اسدی شیرزی</t>
  </si>
  <si>
    <t>چنگیز خرمی</t>
  </si>
  <si>
    <t>مهندسی ایران</t>
  </si>
  <si>
    <t xml:space="preserve">لیلا سلطانیان </t>
  </si>
  <si>
    <t>داروخانه دکتر روحانی</t>
  </si>
  <si>
    <t xml:space="preserve">میلاد نیستانی </t>
  </si>
  <si>
    <t xml:space="preserve"> اتوبوسرانی شهر</t>
  </si>
  <si>
    <t xml:space="preserve">سمیه حلاج </t>
  </si>
  <si>
    <t>حسن ایزانلو</t>
  </si>
  <si>
    <t>کارخانه فراوری سنگ اهن</t>
  </si>
  <si>
    <t>رحمت بهرامیان</t>
  </si>
  <si>
    <t>سعید وحدانی</t>
  </si>
  <si>
    <t>تامین اجتماعی نیروهای مسلح</t>
  </si>
  <si>
    <t>رضا لیلی قهجاورستانی</t>
  </si>
  <si>
    <t>شرکت ایفاسازه جی</t>
  </si>
  <si>
    <t>هانیه رزاقی</t>
  </si>
  <si>
    <t xml:space="preserve">مصطفی یوسف تبار میری </t>
  </si>
  <si>
    <t>پارس دیزاین</t>
  </si>
  <si>
    <t>سیدحسن حسینی استخر پشتی</t>
  </si>
  <si>
    <t>منصوره جام سحر</t>
  </si>
  <si>
    <t>شاهین زوورزی</t>
  </si>
  <si>
    <t>دانشگاه کمال الملک</t>
  </si>
  <si>
    <t>مهرزاد دهقانی</t>
  </si>
  <si>
    <t>شرکت مهندسان مشاور پلشیری</t>
  </si>
  <si>
    <t>حسین امجدی</t>
  </si>
  <si>
    <t>امیرحسین نگهدار مجرد</t>
  </si>
  <si>
    <t>پیشگامان فن آور شایگان</t>
  </si>
  <si>
    <t xml:space="preserve">کیمیا رمضانپور تاسنده
</t>
  </si>
  <si>
    <t>پترونول</t>
  </si>
  <si>
    <t>سوده نجفی</t>
  </si>
  <si>
    <t xml:space="preserve">نوید مومن خانی
</t>
  </si>
  <si>
    <t>نوآوران پرداخت مجازی ایرانیان ( دیجی پی )</t>
  </si>
  <si>
    <t xml:space="preserve">محمد صادق رشيدي فرد
</t>
  </si>
  <si>
    <t>شرکت اویک</t>
  </si>
  <si>
    <t xml:space="preserve">علیرضا بکتاشی ساری
</t>
  </si>
  <si>
    <t>عمران کیسون</t>
  </si>
  <si>
    <t>رضا سید حسینی سبزوار</t>
  </si>
  <si>
    <t>فروشگاه سونی آسیا</t>
  </si>
  <si>
    <t>رضوی7</t>
  </si>
  <si>
    <t>ریحانه شوقی</t>
  </si>
  <si>
    <t>آموزشگاه زبان های خارجی امکان</t>
  </si>
  <si>
    <t xml:space="preserve">ارش انصاری </t>
  </si>
  <si>
    <t xml:space="preserve">مرکز مدیریت فارس </t>
  </si>
  <si>
    <t xml:space="preserve">اکرم کشاورز </t>
  </si>
  <si>
    <t>کارخانه قند مرودشت</t>
  </si>
  <si>
    <t>2980187194 </t>
  </si>
  <si>
    <t xml:space="preserve"> کیومرث اسمعیلی کاخ</t>
  </si>
  <si>
    <t>شرکت پخش بانی چاوایرنیان</t>
  </si>
  <si>
    <t>مالک  امیرشکاری</t>
  </si>
  <si>
    <t>بیمارستان امام خمینی جیرفت</t>
  </si>
  <si>
    <t xml:space="preserve"> مالک امیرشکاری</t>
  </si>
  <si>
    <t xml:space="preserve">شرکت ثمین گستر </t>
  </si>
  <si>
    <t>حمیدرضا حیدری زاد</t>
  </si>
  <si>
    <t>شرکت نگین پخش رستاخیز</t>
  </si>
  <si>
    <t>سیده صبا حسینی اخگر</t>
  </si>
  <si>
    <t>شرکت تحرک فناور رباتیک</t>
  </si>
  <si>
    <t>شرکت آرین رشد آرا</t>
  </si>
  <si>
    <t>کلام سعادتی</t>
  </si>
  <si>
    <t>میثم قربان نژاد</t>
  </si>
  <si>
    <t>پارس نت سیس</t>
  </si>
  <si>
    <t>المیرا طالبی ساریقیه</t>
  </si>
  <si>
    <t xml:space="preserve">شرکت گلباران سبز
</t>
  </si>
  <si>
    <t>احمد عبدالخالق</t>
  </si>
  <si>
    <t xml:space="preserve">کوبل دارو
</t>
  </si>
  <si>
    <t>میثاق مداح</t>
  </si>
  <si>
    <t>امین حسن زاده گلنگشی</t>
  </si>
  <si>
    <t>سازمان حفاظتی مراقبتی حارسین</t>
  </si>
  <si>
    <t>سینا سیاحت دلاوری</t>
  </si>
  <si>
    <t>زیست فناور افراژن</t>
  </si>
  <si>
    <t>سعید ازادبخت</t>
  </si>
  <si>
    <t>کنشگران فروغ کاسپین(دوشغله)</t>
  </si>
  <si>
    <t>حسن نام اور</t>
  </si>
  <si>
    <t>معاونت آماده پشتیبانی فراجا</t>
  </si>
  <si>
    <t>نصراله پریچهره</t>
  </si>
  <si>
    <t>علیرضا پوررحیمی</t>
  </si>
  <si>
    <t>مهندسی دشت گستران آفتاب</t>
  </si>
  <si>
    <t>فاطمه شریف آبادی عسکری</t>
  </si>
  <si>
    <t>بهزاد شقاقی</t>
  </si>
  <si>
    <t>وایرکات شقاقی</t>
  </si>
  <si>
    <t xml:space="preserve">سجاد قادری </t>
  </si>
  <si>
    <t>حسین بهاری گلی</t>
  </si>
  <si>
    <t>اویژه بهار پارت</t>
  </si>
  <si>
    <t>ازیتا دودانگه</t>
  </si>
  <si>
    <t>برتر</t>
  </si>
  <si>
    <t>نجمه جوام</t>
  </si>
  <si>
    <t>شرکت پخش سراسری سرو</t>
  </si>
  <si>
    <t xml:space="preserve">0074060661
</t>
  </si>
  <si>
    <t>فریبا قادری پارسا</t>
  </si>
  <si>
    <t>شرکت ابداع گران آرمان</t>
  </si>
  <si>
    <t>امیرحسین عظیمی</t>
  </si>
  <si>
    <t>مجید خدادادی</t>
  </si>
  <si>
    <t>شرکت مهندسی پزشکی سندس طب</t>
  </si>
  <si>
    <t>عاطفه طیری</t>
  </si>
  <si>
    <t xml:space="preserve"> رضوان شمس خوزاني</t>
  </si>
  <si>
    <t>محمد صادق عزیزیان</t>
  </si>
  <si>
    <t>کارا همراه لیان</t>
  </si>
  <si>
    <t xml:space="preserve"> مهدی رودکی</t>
  </si>
  <si>
    <t>شرکت ساختمانی تالی پارک</t>
  </si>
  <si>
    <t>محمد مهدی خالقی</t>
  </si>
  <si>
    <t>شرکت مهام نیرو کرمان</t>
  </si>
  <si>
    <t>استانداری تهران</t>
  </si>
  <si>
    <t>داود شجاعی</t>
  </si>
  <si>
    <t>میهن </t>
  </si>
  <si>
    <t>مهدی پاشوی</t>
  </si>
  <si>
    <t>الهه کشاورزیان</t>
  </si>
  <si>
    <t>روح الله پیری</t>
  </si>
  <si>
    <t>نرگس عبدلی</t>
  </si>
  <si>
    <t>منادیان فتح ایرانیان</t>
  </si>
  <si>
    <t xml:space="preserve">میلاد پیری زاده
</t>
  </si>
  <si>
    <t>هاجر کاظمی</t>
  </si>
  <si>
    <t>توابخشی مارنج گل حمیدرضا خصالی</t>
  </si>
  <si>
    <t xml:space="preserve"> هادی درویش</t>
  </si>
  <si>
    <t xml:space="preserve"> ارم سبز</t>
  </si>
  <si>
    <t xml:space="preserve"> رویا توماج</t>
  </si>
  <si>
    <t xml:space="preserve"> کارخانه راک شیمی</t>
  </si>
  <si>
    <t xml:space="preserve"> سعید  ناصری</t>
  </si>
  <si>
    <t xml:space="preserve"> هلیکوپتری پاسارگاد پرواز کیش</t>
  </si>
  <si>
    <t xml:space="preserve"> پخش موادغذایی</t>
  </si>
  <si>
    <t>سامان رئیسی سرگدار</t>
  </si>
  <si>
    <t>مهیار رفیعی</t>
  </si>
  <si>
    <t>مهین نسترن</t>
  </si>
  <si>
    <t>دانشگاه هنر اصفهان</t>
  </si>
  <si>
    <t>حسین قائدی</t>
  </si>
  <si>
    <t>حافظ قطعات</t>
  </si>
  <si>
    <t>مهدی اکبری کلیشادی</t>
  </si>
  <si>
    <t>شزکت زرین غزال</t>
  </si>
  <si>
    <t>صمد مردانی</t>
  </si>
  <si>
    <t>شرکت مهندسین مشاور تلاش نقش جهان</t>
  </si>
  <si>
    <t>محمد رضا کرم شاهی</t>
  </si>
  <si>
    <t>شرکت ذوب اهن اصفهان</t>
  </si>
  <si>
    <t>فاطمه گروسی</t>
  </si>
  <si>
    <t>امیرحسین  غلامی</t>
  </si>
  <si>
    <t xml:space="preserve">هادی خلجی </t>
  </si>
  <si>
    <t>شرکت پرهون آستن</t>
  </si>
  <si>
    <t>متین مرتضوی</t>
  </si>
  <si>
    <t>کمیساریای عالی پناهندگان سازمان ملل</t>
  </si>
  <si>
    <t>زهره موسوی فر</t>
  </si>
  <si>
    <t>میادین میوه تره بار</t>
  </si>
  <si>
    <t>نادر غفارزاده عنبران</t>
  </si>
  <si>
    <t>صنایع انرژی ایران</t>
  </si>
  <si>
    <t>هنگار سعی</t>
  </si>
  <si>
    <t>سیروس جاودان</t>
  </si>
  <si>
    <t>سلیمان نوری پور</t>
  </si>
  <si>
    <t>بازرس جوش و پایپینگ</t>
  </si>
  <si>
    <t>3358234411 </t>
  </si>
  <si>
    <t>آمنه امیریان</t>
  </si>
  <si>
    <t>آراپخش زرین</t>
  </si>
  <si>
    <t>آرمین قاسمی</t>
  </si>
  <si>
    <t>بیمارستان فرهنگیان</t>
  </si>
  <si>
    <t>علی بدلی</t>
  </si>
  <si>
    <t>شرکت یشتازان کار آوران صنعت پایا</t>
  </si>
  <si>
    <t>هادوی پیمان</t>
  </si>
  <si>
    <t>مدیانا</t>
  </si>
  <si>
    <t>شرکت صنایع تولیدی ابتکار پلاستیک تهران</t>
  </si>
  <si>
    <t>امیرحسین رنجبر محمدی</t>
  </si>
  <si>
    <t>شرکت هیدروازما</t>
  </si>
  <si>
    <t>صابر هادئی</t>
  </si>
  <si>
    <t>شرکت مهندسین معیار سنج شهر</t>
  </si>
  <si>
    <t>پیشگامان نیرو مهارپارسه</t>
  </si>
  <si>
    <t>سهیل زهدکار</t>
  </si>
  <si>
    <t xml:space="preserve">بهزاد شکری	 </t>
  </si>
  <si>
    <t xml:space="preserve">شرکت اهنین فولاد راسا </t>
  </si>
  <si>
    <t>عباسی جواد</t>
  </si>
  <si>
    <t>شرکت تولید و بهره برداری سپهر پاسارگاد</t>
  </si>
  <si>
    <t>نظریان پور شراره</t>
  </si>
  <si>
    <t>تولیدی پوشاک ادل</t>
  </si>
  <si>
    <t>سوده شبیری</t>
  </si>
  <si>
    <t>موسسه الف یک</t>
  </si>
  <si>
    <t xml:space="preserve">میثم محمدی </t>
  </si>
  <si>
    <t xml:space="preserve">مسعود مهدور </t>
  </si>
  <si>
    <t>شرکت فیدار ساخت بین المللی معماران فردا</t>
  </si>
  <si>
    <t>كسرا نشان نقش جهان</t>
  </si>
  <si>
    <t xml:space="preserve">عباس اربابی بیدگلی </t>
  </si>
  <si>
    <t>نساجی بهارستان بیدگل</t>
  </si>
  <si>
    <t xml:space="preserve">سمیرا امینی مصطفی ابادی </t>
  </si>
  <si>
    <t xml:space="preserve">نمایندگی بیمه موج اسیا </t>
  </si>
  <si>
    <t>باقر جعفری ریزی</t>
  </si>
  <si>
    <t xml:space="preserve">الهه اعرفی </t>
  </si>
  <si>
    <t xml:space="preserve">مسیح صنعت اسپادانا </t>
  </si>
  <si>
    <t>1199251471 </t>
  </si>
  <si>
    <t xml:space="preserve">شیوا رجایی </t>
  </si>
  <si>
    <t>شرکت مهندسی طراحان صنعت پویان پارس</t>
  </si>
  <si>
    <t>1142399087 </t>
  </si>
  <si>
    <t xml:space="preserve">مهرداد تیموری جروکانی </t>
  </si>
  <si>
    <t>شرکت کارو اندیشه</t>
  </si>
  <si>
    <t xml:space="preserve">0052502813
</t>
  </si>
  <si>
    <t>غلامعباس سعیدی</t>
  </si>
  <si>
    <t>ولو سازی</t>
  </si>
  <si>
    <t>زهرا مددی قوشه بلاغ</t>
  </si>
  <si>
    <t>مهدی برزنده</t>
  </si>
  <si>
    <t xml:space="preserve">راه اهن
</t>
  </si>
  <si>
    <t xml:space="preserve">0076413578
</t>
  </si>
  <si>
    <t xml:space="preserve">سعید فرخنده خانشیری
</t>
  </si>
  <si>
    <t xml:space="preserve">سازمان زندانها
</t>
  </si>
  <si>
    <t xml:space="preserve">0310741459
</t>
  </si>
  <si>
    <t xml:space="preserve">فربد کریمی
</t>
  </si>
  <si>
    <t xml:space="preserve">پارس آذرخش زاگرس
</t>
  </si>
  <si>
    <t>سید عادل امامی</t>
  </si>
  <si>
    <t xml:space="preserve">موادکاران مپنا
</t>
  </si>
  <si>
    <t xml:space="preserve">علی شیرزاد کبریا
</t>
  </si>
  <si>
    <t xml:space="preserve">سپهر کیش ایرانیان
</t>
  </si>
  <si>
    <t>حسین نوری</t>
  </si>
  <si>
    <t xml:space="preserve">جواد ايماني
</t>
  </si>
  <si>
    <t xml:space="preserve">مهرشاد خدابندلو
</t>
  </si>
  <si>
    <t xml:space="preserve">کاوش داده پردازان
</t>
  </si>
  <si>
    <t>امیرابراهیمی ابشور</t>
  </si>
  <si>
    <t>اریا پروتیین</t>
  </si>
  <si>
    <t>رسول محمدی زاده تهرودی</t>
  </si>
  <si>
    <t>فریان اریانا</t>
  </si>
  <si>
    <t>سیدعلی مظلوم کوباغی</t>
  </si>
  <si>
    <t>بسته بندی آذین قوطی</t>
  </si>
  <si>
    <t>علی همتی فر</t>
  </si>
  <si>
    <t>محبوبه کیامهر</t>
  </si>
  <si>
    <t>هلدینگ چاپ و بسته بندی نقشینه پارس</t>
  </si>
  <si>
    <t>فاطمه قشفایی</t>
  </si>
  <si>
    <t>شرکت جلوه نمای دشت شیراز</t>
  </si>
  <si>
    <t>مینا شاه مرادی</t>
  </si>
  <si>
    <t>آسمان مهر راگا</t>
  </si>
  <si>
    <t>احمد سلطانی گردفرامرزی</t>
  </si>
  <si>
    <t>سیده مهر انگیز جعفری عنا</t>
  </si>
  <si>
    <t>مینا الله وردی</t>
  </si>
  <si>
    <t>داروخانه دکتر عمید</t>
  </si>
  <si>
    <t>سیده کبری علوی</t>
  </si>
  <si>
    <t>پارسا بختیاری</t>
  </si>
  <si>
    <t>درمانگاه دکتر غریب</t>
  </si>
  <si>
    <t>شرکت آرمان سازان غدیر</t>
  </si>
  <si>
    <t>سیما شهروئی</t>
  </si>
  <si>
    <t>بیمارستان بی بی حکیمه</t>
  </si>
  <si>
    <t>مجتبی جمالی نیا</t>
  </si>
  <si>
    <t>سیده معصومهمیرسیار</t>
  </si>
  <si>
    <t>شرکت مجتمع همپردازان امروز آسیا</t>
  </si>
  <si>
    <t>محمد واحدی</t>
  </si>
  <si>
    <t>پاکروش تزریق</t>
  </si>
  <si>
    <t>علی اسپندار</t>
  </si>
  <si>
    <t>پرستار کودک</t>
  </si>
  <si>
    <t>اسیه معتقد هشت چهار</t>
  </si>
  <si>
    <t>بافندگی و ریسندگی اراریس</t>
  </si>
  <si>
    <t>دانیال اذری</t>
  </si>
  <si>
    <t>شرکت زاگرس زرین</t>
  </si>
  <si>
    <t>امنه خوش جهان</t>
  </si>
  <si>
    <t>قاسم حاجی شمسائی</t>
  </si>
  <si>
    <t>برنامه نویسان باد صبا</t>
  </si>
  <si>
    <t xml:space="preserve">مهشید تارنگ </t>
  </si>
  <si>
    <t>هیراد نیستانی</t>
  </si>
  <si>
    <t xml:space="preserve">  منا نظارت</t>
  </si>
  <si>
    <t>بتن آماده نظارت</t>
  </si>
  <si>
    <t xml:space="preserve">مختار رامی </t>
  </si>
  <si>
    <t xml:space="preserve">امیررضا لطفی </t>
  </si>
  <si>
    <t>دبیرستان رشد</t>
  </si>
  <si>
    <t xml:space="preserve">محمود رضا نفر </t>
  </si>
  <si>
    <t>ایرانمهر</t>
  </si>
  <si>
    <t xml:space="preserve">صالح  ناظری </t>
  </si>
  <si>
    <t>کشت و صنعت مدلل شمال</t>
  </si>
  <si>
    <t xml:space="preserve">فاطمه فرجی </t>
  </si>
  <si>
    <t xml:space="preserve">یاتاش </t>
  </si>
  <si>
    <t xml:space="preserve">ارمین حصاری </t>
  </si>
  <si>
    <t xml:space="preserve">اینو تک </t>
  </si>
  <si>
    <t xml:space="preserve">حامد رستم پور </t>
  </si>
  <si>
    <t xml:space="preserve">کیان تایر </t>
  </si>
  <si>
    <t>امید فتحلیان</t>
  </si>
  <si>
    <t xml:space="preserve">فرودگاه </t>
  </si>
  <si>
    <t xml:space="preserve">میلاد مرادی </t>
  </si>
  <si>
    <t xml:space="preserve">اوش </t>
  </si>
  <si>
    <t>سارا قریشی</t>
  </si>
  <si>
    <t xml:space="preserve">محمدامین جلالی </t>
  </si>
  <si>
    <t>ایده پرداز امین ( پیشخوان 1040)</t>
  </si>
  <si>
    <t xml:space="preserve">حسین  قربانیان </t>
  </si>
  <si>
    <t>خبره فناوری</t>
  </si>
  <si>
    <t xml:space="preserve">فاطمه پردل </t>
  </si>
  <si>
    <t>شرکت بهاراوران</t>
  </si>
  <si>
    <t xml:space="preserve">احسان چراغی </t>
  </si>
  <si>
    <t>شرکت پشتیبان تصمیم کبیر کوه</t>
  </si>
  <si>
    <t>باران فتاحی کیا</t>
  </si>
  <si>
    <t xml:space="preserve">فرید میرزا نژاد </t>
  </si>
  <si>
    <t>بیمارستان دل آرام سینا</t>
  </si>
  <si>
    <t>فهیمه برزگری</t>
  </si>
  <si>
    <t>سازمان انتقال خون ایران</t>
  </si>
  <si>
    <t>مصطفی نبی لو</t>
  </si>
  <si>
    <t>جعفر نایینی</t>
  </si>
  <si>
    <t>فرشادغفوری کسبی</t>
  </si>
  <si>
    <t>مجتمع خدماتی رفاهی ایران زمین</t>
  </si>
  <si>
    <t>سهراب ایزانلو</t>
  </si>
  <si>
    <t>اداره کا امور اقتصادی و دارایی</t>
  </si>
  <si>
    <t>سید مهیار احمدی</t>
  </si>
  <si>
    <t>کوه دژ ایستا</t>
  </si>
  <si>
    <t>مهدیس نظری</t>
  </si>
  <si>
    <t>بیمارستان آرش دانشگاه تهران</t>
  </si>
  <si>
    <t>بیمارستان خصوصی نیکان</t>
  </si>
  <si>
    <t>خلیل  علی اکبر زمان آبادی</t>
  </si>
  <si>
    <t>شرکت اسیا سالار دریا</t>
  </si>
  <si>
    <t>علیرضا ميررضائي</t>
  </si>
  <si>
    <t xml:space="preserve">علیرضا قاسم زاده کلیشمی
</t>
  </si>
  <si>
    <t>پارس البرز</t>
  </si>
  <si>
    <t>علیرضا مجتهد</t>
  </si>
  <si>
    <t>سازمان بین المللی امور مهاجرت (سازمان ملل)</t>
  </si>
  <si>
    <t xml:space="preserve">ساسان رشید جابلو
</t>
  </si>
  <si>
    <t>رایا پرداز برین</t>
  </si>
  <si>
    <t>الوپیک</t>
  </si>
  <si>
    <t>بنیامین پخت سبلان</t>
  </si>
  <si>
    <t xml:space="preserve">مهدی منتظری سانیجی
</t>
  </si>
  <si>
    <t>شرکت آوای باران امید</t>
  </si>
  <si>
    <t xml:space="preserve">فرزام فیضی </t>
  </si>
  <si>
    <t xml:space="preserve">مهدی دهقانی </t>
  </si>
  <si>
    <t xml:space="preserve">مهدی حسین </t>
  </si>
  <si>
    <t xml:space="preserve">تولیدی ارمان کفش </t>
  </si>
  <si>
    <t xml:space="preserve">کارگر کارخانه قند </t>
  </si>
  <si>
    <t>محسن ساعت</t>
  </si>
  <si>
    <t>شرکت طرح و ساخت حسنا سازه</t>
  </si>
  <si>
    <t>رشید عاشوری برمچی</t>
  </si>
  <si>
    <t>شرکت سرو سبز پایدار</t>
  </si>
  <si>
    <t>سیده محبوبه باشتنی</t>
  </si>
  <si>
    <t>مبتکران صنعت باشتنی</t>
  </si>
  <si>
    <t>حجت جاوید</t>
  </si>
  <si>
    <t>مهربان</t>
  </si>
  <si>
    <t>علیرضا طلوع حيدريان مشهدي دو</t>
  </si>
  <si>
    <t>شركت نگين رزخراسان</t>
  </si>
  <si>
    <t>ابراهیم هاشمی بیدختی</t>
  </si>
  <si>
    <t>فردوس</t>
  </si>
  <si>
    <t>اعظم آزادی راد</t>
  </si>
  <si>
    <t>ايستا بناي ايرانيان</t>
  </si>
  <si>
    <t>عیسی معظمی</t>
  </si>
  <si>
    <t xml:space="preserve">0014907100
</t>
  </si>
  <si>
    <t>مرصاد حسين زاده</t>
  </si>
  <si>
    <t>هلدينگ بان نشر و توسعه خيلى سبز</t>
  </si>
  <si>
    <t xml:space="preserve">0819891762
</t>
  </si>
  <si>
    <t>حسن نبی پور</t>
  </si>
  <si>
    <t>هادی توکلی فر</t>
  </si>
  <si>
    <t>سارادیبا</t>
  </si>
  <si>
    <t>سيدجلال موسويان</t>
  </si>
  <si>
    <t>یوسف اکبری</t>
  </si>
  <si>
    <t>موسسه فرهنگی خبری جهاددانشگاهی خبرگزاری</t>
  </si>
  <si>
    <t>سید سجادقدمی</t>
  </si>
  <si>
    <t xml:space="preserve"> حسیب بیرامی جغناب</t>
  </si>
  <si>
    <t>یاسر کیانی ده کیانی</t>
  </si>
  <si>
    <t>پتروشیمی هنگام شرکت آذر فلز شیراز</t>
  </si>
  <si>
    <t>مجتمع گاز پارس جنوبی</t>
  </si>
  <si>
    <t>محمدرضا دهقان</t>
  </si>
  <si>
    <t>محمدرضا صالح زاده</t>
  </si>
  <si>
    <t>مینا شقاقی زاد</t>
  </si>
  <si>
    <t>رقیه علی یار</t>
  </si>
  <si>
    <t xml:space="preserve"> شرکت پل استارا</t>
  </si>
  <si>
    <t xml:space="preserve"> سامان رئیسی سرگدار	</t>
  </si>
  <si>
    <t>سودابه عباسی نژاد</t>
  </si>
  <si>
    <t>فراوری و صادرات پسته جلال اباد</t>
  </si>
  <si>
    <t>مهران ابراهیمی شاهقلی</t>
  </si>
  <si>
    <t>شرکت کرمان تسطیح</t>
  </si>
  <si>
    <t>شرکت اباد گران سازه راین</t>
  </si>
  <si>
    <t>الهه نظری دارابی</t>
  </si>
  <si>
    <t>پویا پلاست مازرون</t>
  </si>
  <si>
    <t>سهیلا صابریان جویباری</t>
  </si>
  <si>
    <t xml:space="preserve">محسن لطیفی </t>
  </si>
  <si>
    <t>4860253310 </t>
  </si>
  <si>
    <t>حسین عنایتی فر</t>
  </si>
  <si>
    <t>هاشم یاری</t>
  </si>
  <si>
    <t>علیرضا ارزانلو</t>
  </si>
  <si>
    <t>پیشتازان کامپیوتر ایران</t>
  </si>
  <si>
    <t>علیرضا هیزجی</t>
  </si>
  <si>
    <t>مدرسه سما</t>
  </si>
  <si>
    <t>مسلم چوپانی</t>
  </si>
  <si>
    <t xml:space="preserve">6540069111
</t>
  </si>
  <si>
    <t>محمد هوشیار</t>
  </si>
  <si>
    <t>کارخانه سیمان داراب</t>
  </si>
  <si>
    <t>امید حاتمی</t>
  </si>
  <si>
    <t>محمد رحيمي</t>
  </si>
  <si>
    <t>شرکت صنعتی معدنی ایران مرکز</t>
  </si>
  <si>
    <t>محمدسینا سیاری</t>
  </si>
  <si>
    <t>ابزارآلات توسن</t>
  </si>
  <si>
    <t>امیرحسین صباغی</t>
  </si>
  <si>
    <t>شرکت مدرن سامانه غذا رسان اطلس</t>
  </si>
  <si>
    <t>رمزینه</t>
  </si>
  <si>
    <t>گلاله فرهاد</t>
  </si>
  <si>
    <t xml:space="preserve">احمد حسینی
</t>
  </si>
  <si>
    <t>اموزشگاه آزاد کامیاب</t>
  </si>
  <si>
    <t>مسلم حیدرپور</t>
  </si>
  <si>
    <t>سلیمان فیروزی</t>
  </si>
  <si>
    <t xml:space="preserve"> شیدا محمودی</t>
  </si>
  <si>
    <t>اعتماد کالا نقشین بوکان</t>
  </si>
  <si>
    <t xml:space="preserve"> محمد نادی کلیشمی</t>
  </si>
  <si>
    <t xml:space="preserve"> فرزانه کوه زاده</t>
  </si>
  <si>
    <t xml:space="preserve"> بیمارستان مریم</t>
  </si>
  <si>
    <t>سیدنقی عزیزی</t>
  </si>
  <si>
    <t>بهروز یعقوبی</t>
  </si>
  <si>
    <t xml:space="preserve"> شرکت فنی و مهندسی
طنین ارتباط هشت بهشت</t>
  </si>
  <si>
    <t>کالای دیجیتال صفر و یک</t>
  </si>
  <si>
    <t>محسن رستمی</t>
  </si>
  <si>
    <t>گروه صنایع درب آرسان</t>
  </si>
  <si>
    <t>نویدا حیدری</t>
  </si>
  <si>
    <t xml:space="preserve">امیر قرائی </t>
  </si>
  <si>
    <t>گیتی اسپادانا</t>
  </si>
  <si>
    <t>مهرداد وزیری</t>
  </si>
  <si>
    <t>نیرو افروزان</t>
  </si>
  <si>
    <t>محمد حسین صادقی</t>
  </si>
  <si>
    <t>عمارشوقی</t>
  </si>
  <si>
    <t>یکتا پوشش اپادانا</t>
  </si>
  <si>
    <t>توسن اسپادانا</t>
  </si>
  <si>
    <t>امیر اورنگی نژاد</t>
  </si>
  <si>
    <t>سازم اتوبوسرانی اصفهان</t>
  </si>
  <si>
    <t>محسن نظام زاده</t>
  </si>
  <si>
    <t>مسعود نوری</t>
  </si>
  <si>
    <t>امیر مرادی ساران</t>
  </si>
  <si>
    <t>کیاراد کیمیا صدرا</t>
  </si>
  <si>
    <t>محسن حق وردی زاده قلعه جوقی</t>
  </si>
  <si>
    <t>بست وود</t>
  </si>
  <si>
    <t>مرجان خاکرو</t>
  </si>
  <si>
    <t>فاطمه قمی</t>
  </si>
  <si>
    <t>شهناز دوستی نژاد میان گسگری</t>
  </si>
  <si>
    <t>رعنا توکلی</t>
  </si>
  <si>
    <t>مهدی طاهرخوئیان</t>
  </si>
  <si>
    <t>موسسه موسیقی آرتیمان</t>
  </si>
  <si>
    <t>معین سرلک</t>
  </si>
  <si>
    <t>مجتبی نصرالهی نیری</t>
  </si>
  <si>
    <t>شرکت سام پخش پرشیا</t>
  </si>
  <si>
    <t>علیرضا حاتم آبادی فراهانی</t>
  </si>
  <si>
    <t>سلامت آوران لطافت مهر</t>
  </si>
  <si>
    <t>ابوالفضل زندپور</t>
  </si>
  <si>
    <t>کارگزاری رسمی بیمه مستقیم برخط کاریز</t>
  </si>
  <si>
    <t>مهدی شرفیان سیگارودی</t>
  </si>
  <si>
    <t>گروه بین المللی مانی آسیا</t>
  </si>
  <si>
    <t>مینا قنبرنسب نشتبانی</t>
  </si>
  <si>
    <t>تکنو صنعت</t>
  </si>
  <si>
    <t>گروه رایان فن</t>
  </si>
  <si>
    <t>شهلا شایقی</t>
  </si>
  <si>
    <t>پدرام طب بندر</t>
  </si>
  <si>
    <t>حسین نوروزی</t>
  </si>
  <si>
    <t>گل جان خاکی</t>
  </si>
  <si>
    <t>شرکت زرین گره</t>
  </si>
  <si>
    <t>روح اله محمدی خونسارکی</t>
  </si>
  <si>
    <t>مهرداد فلاحتی مجاوی</t>
  </si>
  <si>
    <t>شرکت زغال پرورده</t>
  </si>
  <si>
    <t>علی حافظی</t>
  </si>
  <si>
    <t>بهره برداری ساسان انرژی</t>
  </si>
  <si>
    <t>فضل اله قاسمیان</t>
  </si>
  <si>
    <t>آسیا نت</t>
  </si>
  <si>
    <t xml:space="preserve">یونس محمودی </t>
  </si>
  <si>
    <t>مجتمع سرب شیخ الاسلامی</t>
  </si>
  <si>
    <t>شرمین معینی</t>
  </si>
  <si>
    <t>شرکت بهاران سنندج</t>
  </si>
  <si>
    <t>فریدون دوغی</t>
  </si>
  <si>
    <t>فرید شجیعی</t>
  </si>
  <si>
    <t>پیشرو سورین فن اور فن تاک</t>
  </si>
  <si>
    <t>عبدالله عظیمی</t>
  </si>
  <si>
    <t>شراره رزمجو</t>
  </si>
  <si>
    <t>مهلاحسین زاده</t>
  </si>
  <si>
    <t>کلینیک دکتر فیاضی</t>
  </si>
  <si>
    <t>شهره شهاب احمدی</t>
  </si>
  <si>
    <t>ابر آسیاتک</t>
  </si>
  <si>
    <t>بهروز وحیدی دادگر</t>
  </si>
  <si>
    <t>حسین سگوند</t>
  </si>
  <si>
    <t>امیر برومند اشتلق</t>
  </si>
  <si>
    <t>شرکت صنعتی اذر موتور</t>
  </si>
  <si>
    <t>معصومه رنجبر</t>
  </si>
  <si>
    <t>هایپر زیتون</t>
  </si>
  <si>
    <t>ابراهیم بیرمی</t>
  </si>
  <si>
    <t>حدیث دوست محمدی</t>
  </si>
  <si>
    <t>نقطه طلایی هنر</t>
  </si>
  <si>
    <t>تخفیف کوروش</t>
  </si>
  <si>
    <t>2980951064 </t>
  </si>
  <si>
    <t>مازیار پوبهزادی</t>
  </si>
  <si>
    <t>وحید سلیمی</t>
  </si>
  <si>
    <t>شرکت تعاونی 17 آرد سازی شاهین دژ</t>
  </si>
  <si>
    <t>فخريه حميد</t>
  </si>
  <si>
    <t>بازرگانی ناصر سلاهوه</t>
  </si>
  <si>
    <t>سجاد عساگره</t>
  </si>
  <si>
    <t>شرکت خلاقان توسعه صنعت خلیج فارس</t>
  </si>
  <si>
    <t>محسن مبارك</t>
  </si>
  <si>
    <t>مخابرات </t>
  </si>
  <si>
    <t>ميلاد يوسفي</t>
  </si>
  <si>
    <t xml:space="preserve">نیروگاه غرب </t>
  </si>
  <si>
    <t>سيد محمد جواد ظفربور</t>
  </si>
  <si>
    <t>فاطمه حبیبی</t>
  </si>
  <si>
    <t>دمیر ناب عصر</t>
  </si>
  <si>
    <t>فاطمه ارجمندفر</t>
  </si>
  <si>
    <t>دانش نوین مدیریت سبک کارا</t>
  </si>
  <si>
    <t>عباس احمدپور</t>
  </si>
  <si>
    <t>اصغر مقیمی</t>
  </si>
  <si>
    <t>شرکت کیمیا سازه**</t>
  </si>
  <si>
    <t>محمدمهدی شهمیری</t>
  </si>
  <si>
    <t>گروه توسعه گلدیران**</t>
  </si>
  <si>
    <t>شرکت سپهر تابناک امیدیه</t>
  </si>
  <si>
    <t>سونا احرامی</t>
  </si>
  <si>
    <t>شرکت طرح نگاشت</t>
  </si>
  <si>
    <t xml:space="preserve">2050636891
</t>
  </si>
  <si>
    <t>منوچهر نیک بخت</t>
  </si>
  <si>
    <t>بهین افزار ساز پویا</t>
  </si>
  <si>
    <t xml:space="preserve">سیده مهنازرمضانی
</t>
  </si>
  <si>
    <t>مرکز تخصصی زیبایی مدیس</t>
  </si>
  <si>
    <t>راهسازی صمصام</t>
  </si>
  <si>
    <t>الهه دولت ابادی تکابی</t>
  </si>
  <si>
    <t>0590399454 </t>
  </si>
  <si>
    <t>شرکت پاک وش ساوه کل</t>
  </si>
  <si>
    <t>علی اضغر اقا زیارتی فراهانی</t>
  </si>
  <si>
    <t>پروانه رحمانی</t>
  </si>
  <si>
    <t>سمیران سلامت</t>
  </si>
  <si>
    <t>رقیه مرادی خامه</t>
  </si>
  <si>
    <t>فروشگاه امیدی</t>
  </si>
  <si>
    <t>عبداحمید پور زهی</t>
  </si>
  <si>
    <t>شرکت مانا صنعت ونوس</t>
  </si>
  <si>
    <t>ندا رزمجویی</t>
  </si>
  <si>
    <t>بینارستان</t>
  </si>
  <si>
    <t>علی بهورزیان</t>
  </si>
  <si>
    <t>رباب  محمدزاده قزلجه</t>
  </si>
  <si>
    <t>شرکت کارا دژ اقبال</t>
  </si>
  <si>
    <t>رقیه  محمدزاده قزلجه</t>
  </si>
  <si>
    <t>حسن یوسفی</t>
  </si>
  <si>
    <t>سمیرا اصغری</t>
  </si>
  <si>
    <t>شرکت بین المللی زمان روب(پگاه)</t>
  </si>
  <si>
    <t>شرکت فرش نگین مشهد</t>
  </si>
  <si>
    <t>حمید پیری</t>
  </si>
  <si>
    <t>آموزشگاه علوی</t>
  </si>
  <si>
    <t>آریا باب الحوائجی</t>
  </si>
  <si>
    <t>ساختمانی آویده پارس</t>
  </si>
  <si>
    <t>شرکت مشیران گل گهر</t>
  </si>
  <si>
    <t>مازیار پور بهزادی</t>
  </si>
  <si>
    <t>علی محمد ترکاشوند دهنو</t>
  </si>
  <si>
    <t xml:space="preserve">بهاره جوهری </t>
  </si>
  <si>
    <t xml:space="preserve">ستاره مقوایی سعیدی </t>
  </si>
  <si>
    <t>سعید کنعانی سامیان</t>
  </si>
  <si>
    <t xml:space="preserve">فن اوران صنعتی پارس </t>
  </si>
  <si>
    <t xml:space="preserve">مجتبی مسگرلو </t>
  </si>
  <si>
    <t>شرکت فناوران الکترونیک روماک</t>
  </si>
  <si>
    <t>مهدی عبداللهی قمی</t>
  </si>
  <si>
    <t>سرو هیدرولیک پویا</t>
  </si>
  <si>
    <t xml:space="preserve">ایوب ثنایی </t>
  </si>
  <si>
    <t>اتحاد صنعت ماندگار</t>
  </si>
  <si>
    <t>تاسیسات عبدی نژاد</t>
  </si>
  <si>
    <t>استودیو آوند</t>
  </si>
  <si>
    <t>ریحانه اوائی</t>
  </si>
  <si>
    <t>لیمون چینی آراد</t>
  </si>
  <si>
    <t>مهلا جعفرپور کوشک مهدی</t>
  </si>
  <si>
    <t>حسین برفرازی</t>
  </si>
  <si>
    <t>صدرا صنعت شرق</t>
  </si>
  <si>
    <t>الهه زمردی دره ئی</t>
  </si>
  <si>
    <t>شرکت یکتا و سام</t>
  </si>
  <si>
    <t>سامان عباسی مکوند</t>
  </si>
  <si>
    <t>شرکت دانش بنیان رایان کنترل مهام</t>
  </si>
  <si>
    <t>اسدمنصوری</t>
  </si>
  <si>
    <t>اس جی اس</t>
  </si>
  <si>
    <t>ارتش</t>
  </si>
  <si>
    <t>مریم راه بر</t>
  </si>
  <si>
    <t>کلینیک دندانپزشکی فرهمندیان</t>
  </si>
  <si>
    <t>مرتضی طاهری محمودی</t>
  </si>
  <si>
    <t>نوید فرهادی عنبران</t>
  </si>
  <si>
    <t>محیا دارو</t>
  </si>
  <si>
    <t>یعقوب غلامی</t>
  </si>
  <si>
    <t>شرکت سبزین درب میهن .سیفی زاده</t>
  </si>
  <si>
    <t>محمد رضا کاضمی</t>
  </si>
  <si>
    <t>محمد امین باقری طادی</t>
  </si>
  <si>
    <t>شرکت طب اول ایرانیان</t>
  </si>
  <si>
    <t>کلینیک زیبایی ایرانا دکتر محمدی</t>
  </si>
  <si>
    <t>شهناز بری</t>
  </si>
  <si>
    <t xml:space="preserve"> شرکت پترو ارتان پارت</t>
  </si>
  <si>
    <t>شایان ایرانبد</t>
  </si>
  <si>
    <t>خودروسازی</t>
  </si>
  <si>
    <t>کرمان  1</t>
  </si>
  <si>
    <t>3070993583 </t>
  </si>
  <si>
    <t xml:space="preserve">مرادی  کمال  </t>
  </si>
  <si>
    <t>شرکت صنایع غذایی مسکه سیرجان</t>
  </si>
  <si>
    <t>3210033277 </t>
  </si>
  <si>
    <t xml:space="preserve">خزائی راوری علیرضا </t>
  </si>
  <si>
    <t xml:space="preserve">مونا نوری </t>
  </si>
  <si>
    <t>شیمیایی بهداش</t>
  </si>
  <si>
    <t xml:space="preserve">محسن خزائی </t>
  </si>
  <si>
    <t>مهندسین مشاور افق هسته ای</t>
  </si>
  <si>
    <t xml:space="preserve">کارشناس حسابداری </t>
  </si>
  <si>
    <t xml:space="preserve">مهدی پور لطفی نیستانک </t>
  </si>
  <si>
    <t>پایدار سلولز لوتوس</t>
  </si>
  <si>
    <t xml:space="preserve">مهدی  کیانی فرد </t>
  </si>
  <si>
    <t xml:space="preserve">  سامان تجهیز گستر آرتا</t>
  </si>
  <si>
    <t xml:space="preserve">مبینا  مظفری </t>
  </si>
  <si>
    <t>شرکت راه و ابنیه افق نام اوران البرز</t>
  </si>
  <si>
    <t>زهرا  غزنینی</t>
  </si>
  <si>
    <t xml:space="preserve">رحمت اکبری </t>
  </si>
  <si>
    <t xml:space="preserve">مریم مسعودی </t>
  </si>
  <si>
    <t>شرکت تعاونی پی وی سی نو</t>
  </si>
  <si>
    <t xml:space="preserve">رضا نوروزی </t>
  </si>
  <si>
    <t xml:space="preserve">مجتبی نوروزی نیا </t>
  </si>
  <si>
    <t xml:space="preserve"> پویان مهرادفر</t>
  </si>
  <si>
    <t>امین امین مهر</t>
  </si>
  <si>
    <t>حکیمه حسنلی</t>
  </si>
  <si>
    <t>شرکت آران تجارت</t>
  </si>
  <si>
    <t>شرکت پخش مهیار</t>
  </si>
  <si>
    <t>رضا دهقانیان</t>
  </si>
  <si>
    <t>پژوهشکده دانشگاه تهران</t>
  </si>
  <si>
    <t>مریم بیات</t>
  </si>
  <si>
    <t>اقلیم مشاورین فاخر</t>
  </si>
  <si>
    <t>معصومه النچری</t>
  </si>
  <si>
    <t>مهام پرتو</t>
  </si>
  <si>
    <t>زینب جلیلوند</t>
  </si>
  <si>
    <t>حسین محجوب گیلاوند</t>
  </si>
  <si>
    <t>میلاد قهرمانی</t>
  </si>
  <si>
    <t>حمید رضا امیر حسن زاده</t>
  </si>
  <si>
    <t>شرکت شیک پوش آرا</t>
  </si>
  <si>
    <t>نوید مجیدینیا</t>
  </si>
  <si>
    <t>سعید منظمی ثابت</t>
  </si>
  <si>
    <t>اداره کل ارتباطات زیرساخت استان همدان</t>
  </si>
  <si>
    <t xml:space="preserve">مهدی شکیبا </t>
  </si>
  <si>
    <t>مهدی عیدی</t>
  </si>
  <si>
    <t>داروخانه دکتر صولتی</t>
  </si>
  <si>
    <t>صدیقه یاری</t>
  </si>
  <si>
    <t>محک یاران</t>
  </si>
  <si>
    <t>وحید گوهر نیا</t>
  </si>
  <si>
    <t>زهرا ایزی</t>
  </si>
  <si>
    <t>امیر الله یار</t>
  </si>
  <si>
    <t>حسین الف سیاوشی</t>
  </si>
  <si>
    <t>سازمان انرژی اتمی ایران</t>
  </si>
  <si>
    <t>سیده نازنین حسین زاده نودهی</t>
  </si>
  <si>
    <t>پگاه گرجی</t>
  </si>
  <si>
    <t>بیمارستان رسالت</t>
  </si>
  <si>
    <t>فیروز نظری</t>
  </si>
  <si>
    <t>وزارت صنعت ،معدن و تجارت</t>
  </si>
  <si>
    <t>فاطمه رجبی خراسانلو</t>
  </si>
  <si>
    <t>شرکت تولیدی کرال گستر آذران</t>
  </si>
  <si>
    <t xml:space="preserve">سوگول حبیبی شبان
</t>
  </si>
  <si>
    <t>سمیه حیرتی</t>
  </si>
  <si>
    <t>اوا کتان</t>
  </si>
  <si>
    <t>ابراهیم تارپور</t>
  </si>
  <si>
    <t>گسترش صنایع و معادن ماهان</t>
  </si>
  <si>
    <t xml:space="preserve">عارف رستمی امرایی
</t>
  </si>
  <si>
    <t>آرتین آزما مهر</t>
  </si>
  <si>
    <t xml:space="preserve">علی علی مدد
</t>
  </si>
  <si>
    <t>عرقیجات صادق یاس</t>
  </si>
  <si>
    <t xml:space="preserve">ناصر شیرین زاده گشت رودخانی
</t>
  </si>
  <si>
    <t>شرکت نقش برداز اسرا</t>
  </si>
  <si>
    <t>الهام کهفی</t>
  </si>
  <si>
    <t>عادله رفیعیان</t>
  </si>
  <si>
    <t>میثم مقيان</t>
  </si>
  <si>
    <t>شرکت ریل پرداز سیر</t>
  </si>
  <si>
    <t>آذر رستمی نیا</t>
  </si>
  <si>
    <t>شرکت آسانسور خلیج فارس</t>
  </si>
  <si>
    <t>مینا ریاضتی خوراسگانی</t>
  </si>
  <si>
    <t>شرکت کاشی ارس</t>
  </si>
  <si>
    <t>مجتبی اعتمادی کیا</t>
  </si>
  <si>
    <t>شرکت کاشان شانه</t>
  </si>
  <si>
    <t>رسول امانی فرانی</t>
  </si>
  <si>
    <t>شرکت سپهر اندیشان پایاب</t>
  </si>
  <si>
    <t xml:space="preserve">زهرا جوکار </t>
  </si>
  <si>
    <t xml:space="preserve">مهر اراد گستر جنوب </t>
  </si>
  <si>
    <t xml:space="preserve">علی اصغر نوروزیان </t>
  </si>
  <si>
    <t>شرکت آتیه سازان مهر اقتصاد</t>
  </si>
  <si>
    <t xml:space="preserve">محمد مهدی قیم </t>
  </si>
  <si>
    <t xml:space="preserve">شرکت افق کاران شریف </t>
  </si>
  <si>
    <t xml:space="preserve">میلاد صفری </t>
  </si>
  <si>
    <t xml:space="preserve">طهماسب کوراوند </t>
  </si>
  <si>
    <t xml:space="preserve">شرکت فن اندیش </t>
  </si>
  <si>
    <t xml:space="preserve">بوشهر </t>
  </si>
  <si>
    <t xml:space="preserve"> مهدي حسن زاده ده نو</t>
  </si>
  <si>
    <t xml:space="preserve">شرکت شکوفا منش </t>
  </si>
  <si>
    <t xml:space="preserve"> غلامرضا کردیان کنگی</t>
  </si>
  <si>
    <t>شرکت کامیاران</t>
  </si>
  <si>
    <t>2649871261  </t>
  </si>
  <si>
    <t>علیرضا انصاری ابکنار</t>
  </si>
  <si>
    <t>تاسیسات دریایی</t>
  </si>
  <si>
    <t>محمدرسول تاجیک</t>
  </si>
  <si>
    <t>چیلیک سازان ایرانیان</t>
  </si>
  <si>
    <t>مهری رضایی</t>
  </si>
  <si>
    <t>پودر کربنات زاگرس</t>
  </si>
  <si>
    <t>حامد حسن زاده اصفهانی</t>
  </si>
  <si>
    <t>صنایع پلاستیک برلیان ( محسنی )</t>
  </si>
  <si>
    <t>گیتی مختاری نژاد</t>
  </si>
  <si>
    <t>شوکت وهابی</t>
  </si>
  <si>
    <t>مهندسین مشاورپارس پیاب</t>
  </si>
  <si>
    <t>یاور آهنگر</t>
  </si>
  <si>
    <t>کارگاه فنی شمی</t>
  </si>
  <si>
    <t xml:space="preserve">نازنین مقدمی </t>
  </si>
  <si>
    <t>شاندیز</t>
  </si>
  <si>
    <t>مدیر داخلی</t>
  </si>
  <si>
    <t xml:space="preserve">علی ایزانلو </t>
  </si>
  <si>
    <t>میلاد مصدق</t>
  </si>
  <si>
    <t>شرکت فرامنطقه</t>
  </si>
  <si>
    <t>ایوب رستکار ثانی</t>
  </si>
  <si>
    <t xml:space="preserve">بهارمد اوا </t>
  </si>
  <si>
    <t>تهرا16</t>
  </si>
  <si>
    <t xml:space="preserve">0066285895
</t>
  </si>
  <si>
    <t>رسول طاحونه ء</t>
  </si>
  <si>
    <t>علی کهن سال عابد</t>
  </si>
  <si>
    <t>شرکت فیدارگستر اطلس پارس</t>
  </si>
  <si>
    <t xml:space="preserve">0065732952
</t>
  </si>
  <si>
    <t>حسین اله یاری</t>
  </si>
  <si>
    <t>شرکت شفاگستر بهارستان(آزمایشگاه معراج)</t>
  </si>
  <si>
    <t xml:space="preserve"> آزمایشگاه صالحیه شرکت سلامت مهر میثاق)</t>
  </si>
  <si>
    <t>حامد عظیم زاده</t>
  </si>
  <si>
    <t>موسسه حسابرسی الگو حساب</t>
  </si>
  <si>
    <t xml:space="preserve">3873455242
</t>
  </si>
  <si>
    <t>الهام حسین زاده قرابائی</t>
  </si>
  <si>
    <t>شرکت ناموران پژوهش و‌توسعه</t>
  </si>
  <si>
    <t xml:space="preserve">2249166757
</t>
  </si>
  <si>
    <t>سیدمحمد سعیدی نژاد</t>
  </si>
  <si>
    <t xml:space="preserve">مدیر داخلی فن کاو اندیش </t>
  </si>
  <si>
    <t>3501550146 </t>
  </si>
  <si>
    <t>احسان جمشیدی حامد</t>
  </si>
  <si>
    <t xml:space="preserve"> شرکت ایده گستر تجارت نوپا</t>
  </si>
  <si>
    <t>محمدامین بیگدلوزاده</t>
  </si>
  <si>
    <t xml:space="preserve"> داروسازی درمان یاب</t>
  </si>
  <si>
    <t>محمدسجاد جبالبارزي</t>
  </si>
  <si>
    <t>شرکت پهنه اسمان تابان</t>
  </si>
  <si>
    <t>2991782595 </t>
  </si>
  <si>
    <t>حکیمه روح الهی</t>
  </si>
  <si>
    <t>امین حاج علی بلند بهرمان</t>
  </si>
  <si>
    <t>سیرنگ</t>
  </si>
  <si>
    <t>پردیس نت</t>
  </si>
  <si>
    <t>سیدهادی حسینی سرخکلائی</t>
  </si>
  <si>
    <t>هلدینگ باختر</t>
  </si>
  <si>
    <t>فرنگیس علی نیا اسبوئی</t>
  </si>
  <si>
    <t>شرکت خانه ایرانی</t>
  </si>
  <si>
    <t>سعید هلالی</t>
  </si>
  <si>
    <t>هادی کیهانی</t>
  </si>
  <si>
    <t>ازمون سازان</t>
  </si>
  <si>
    <t>مهدی شمیساوی</t>
  </si>
  <si>
    <t>شرکت نوپردازان شیان تک</t>
  </si>
  <si>
    <t>علی غفاری</t>
  </si>
  <si>
    <t>طنین کوثر</t>
  </si>
  <si>
    <t xml:space="preserve">2280927497
</t>
  </si>
  <si>
    <t>محمد حسین اسدی</t>
  </si>
  <si>
    <t>شرکت کمپرسورسازی پادنا</t>
  </si>
  <si>
    <t>مریم ابراهیمی راد</t>
  </si>
  <si>
    <t>شاندیز نوآوران پارس</t>
  </si>
  <si>
    <t>مسعود دبیری</t>
  </si>
  <si>
    <t>گروه سرمایه گذاری و ساختمانی آفتاب</t>
  </si>
  <si>
    <t>نازلی آذرفرسا</t>
  </si>
  <si>
    <t>پارسیان سلامت توزیع</t>
  </si>
  <si>
    <t>میلاد پیری زاده</t>
  </si>
  <si>
    <t>مراد اسدی</t>
  </si>
  <si>
    <t>مرکز پژوهشهای مجلس</t>
  </si>
  <si>
    <t>محسن هاشمی</t>
  </si>
  <si>
    <t>شرکت طب پلاستیک نوین</t>
  </si>
  <si>
    <t>مبینا قلندری</t>
  </si>
  <si>
    <t>گردشگری اسطوره زمان</t>
  </si>
  <si>
    <t>آرش غلامی</t>
  </si>
  <si>
    <t>علی آهوپای</t>
  </si>
  <si>
    <t>مهین قاسمی</t>
  </si>
  <si>
    <t>ن آوران صنعت ارتباطات</t>
  </si>
  <si>
    <t>محمد مهدی قشقائی</t>
  </si>
  <si>
    <t>فرودگاه امام خمینی</t>
  </si>
  <si>
    <t>دنا صنعت تلاشگران هیراد</t>
  </si>
  <si>
    <t xml:space="preserve"> سیداسماعیل رضوی کنتی</t>
  </si>
  <si>
    <t xml:space="preserve"> مجلس شورای اسلامی</t>
  </si>
  <si>
    <t xml:space="preserve"> سید مهران عابدینی</t>
  </si>
  <si>
    <t xml:space="preserve"> دلتا راه ماشین</t>
  </si>
  <si>
    <t xml:space="preserve"> علی اسدی</t>
  </si>
  <si>
    <t xml:space="preserve"> شرکت نیرآب چشمه سبلان</t>
  </si>
  <si>
    <t xml:space="preserve"> محمدرضا خداپور</t>
  </si>
  <si>
    <t xml:space="preserve"> بیمارستان قمربنی هاشم</t>
  </si>
  <si>
    <t>مصطفی صئوبر</t>
  </si>
  <si>
    <t>حسین دیناروند</t>
  </si>
  <si>
    <t>صنایع کاغذ پارس</t>
  </si>
  <si>
    <t>سيد جواد موسوي گورابي</t>
  </si>
  <si>
    <t>شركت مهندسي هوشمند</t>
  </si>
  <si>
    <t>احمد عسکری کریم ابادی</t>
  </si>
  <si>
    <t>کفش ملی</t>
  </si>
  <si>
    <t>علی اکبر ابراهیمی</t>
  </si>
  <si>
    <t xml:space="preserve"> بیمارستان مهر ملایر پیمانکاری ستایش پرتو آریان فر</t>
  </si>
  <si>
    <t>مجتبی امینی</t>
  </si>
  <si>
    <t xml:space="preserve"> پاکان باختر بانه</t>
  </si>
  <si>
    <t>روح اله زارعی شاد</t>
  </si>
  <si>
    <t xml:space="preserve"> نیکان ابادگران پارسه</t>
  </si>
  <si>
    <t xml:space="preserve">زکریا قیاسی </t>
  </si>
  <si>
    <t>زهره الله وکیلی</t>
  </si>
  <si>
    <t>مدرن راه</t>
  </si>
  <si>
    <t>اصغر هاشم زاده</t>
  </si>
  <si>
    <t>حامد انصاری پور</t>
  </si>
  <si>
    <t>فردیس دارابی</t>
  </si>
  <si>
    <t>شرکت تعاونی حمل و نقل کامیون داران مبارکه</t>
  </si>
  <si>
    <t>احمد کاظمی</t>
  </si>
  <si>
    <t>شرکت فرآورده های لبنی بی نظیر</t>
  </si>
  <si>
    <t>عاطفه یداللهی</t>
  </si>
  <si>
    <t>ازمایشگاه ایترون</t>
  </si>
  <si>
    <t>محمد خوشکام</t>
  </si>
  <si>
    <t>4285657430 </t>
  </si>
  <si>
    <t>فریبا رضایی</t>
  </si>
  <si>
    <t> پردازش نوین اطلاعات خوارزمی(فینا)</t>
  </si>
  <si>
    <t>شریف صنعت ابهر</t>
  </si>
  <si>
    <t>بیمه دانای زنجان</t>
  </si>
  <si>
    <t>میثم مهربانی</t>
  </si>
  <si>
    <t>شرکت پیشکاران نیروی زنگان</t>
  </si>
  <si>
    <t>نازنین کرمی</t>
  </si>
  <si>
    <t>مریم بومری</t>
  </si>
  <si>
    <t>زهره شفیعی</t>
  </si>
  <si>
    <t>شرکت خوش طعم بهار</t>
  </si>
  <si>
    <t>سیدمحمدرضا زینال الحسینی</t>
  </si>
  <si>
    <t>اتنا شجاع دیزج</t>
  </si>
  <si>
    <t>فروشگاه اینرنتی ساعت مچی وزیورالات ایران تایمر</t>
  </si>
  <si>
    <t>امیرحسین شجاع دیزج</t>
  </si>
  <si>
    <t>محمدرضا اصفهانی</t>
  </si>
  <si>
    <t>شرکت ساتیسان تولید اجاق گاز</t>
  </si>
  <si>
    <t>آرمین آزادگان</t>
  </si>
  <si>
    <t xml:space="preserve">محسن احمدی </t>
  </si>
  <si>
    <t>سنگ شکن پیام</t>
  </si>
  <si>
    <t>کسری رشیدی</t>
  </si>
  <si>
    <t>داده نویسان ماد زمین</t>
  </si>
  <si>
    <t>اوین پردازان ابیدر</t>
  </si>
  <si>
    <t>امیر هادی قورقی</t>
  </si>
  <si>
    <t>ساوش ماجد</t>
  </si>
  <si>
    <t>2669285899 </t>
  </si>
  <si>
    <t>فریبا رضایی حق دوست</t>
  </si>
  <si>
    <t>الکترونیک پردازش سبلان</t>
  </si>
  <si>
    <t>سمیرا موسوی</t>
  </si>
  <si>
    <t>علی حمید</t>
  </si>
  <si>
    <t>حمیدرضا لک</t>
  </si>
  <si>
    <t>نیرو موقت نفت</t>
  </si>
  <si>
    <t>ستار نگراوی</t>
  </si>
  <si>
    <t>کیوان فراز</t>
  </si>
  <si>
    <t>برنا ساختمان  نصب بهتا</t>
  </si>
  <si>
    <t>حسن ماروسی</t>
  </si>
  <si>
    <t>شرکت پترو فرایند تابان</t>
  </si>
  <si>
    <t>خراسان رضوی 6</t>
  </si>
  <si>
    <t xml:space="preserve">مجتبی سعیدی </t>
  </si>
  <si>
    <t xml:space="preserve">یحیی یادگار </t>
  </si>
  <si>
    <t>رهپویان</t>
  </si>
  <si>
    <t xml:space="preserve">مصطفی  رمضانی دوین </t>
  </si>
  <si>
    <t>فروشگاه مقدم</t>
  </si>
  <si>
    <t>فروغ اكبرزاد</t>
  </si>
  <si>
    <t>چشم پزشکی نور</t>
  </si>
  <si>
    <t>پویا محمدی</t>
  </si>
  <si>
    <t>سارا حیدری</t>
  </si>
  <si>
    <t>بازرگان کالای باختر</t>
  </si>
  <si>
    <t>حمیدرضا خوش مهر</t>
  </si>
  <si>
    <t>بهینه داده پردازان رایمون</t>
  </si>
  <si>
    <t xml:space="preserve"> میلادجوادی</t>
  </si>
  <si>
    <t>محمود جلائيان دهقاني</t>
  </si>
  <si>
    <t xml:space="preserve">مرضیه توکلی </t>
  </si>
  <si>
    <t>دبیرستان فروغ</t>
  </si>
  <si>
    <t xml:space="preserve">الهام صاحبی </t>
  </si>
  <si>
    <t>نو اندیشان داده چین</t>
  </si>
  <si>
    <t xml:space="preserve">فهیمه کریمی </t>
  </si>
  <si>
    <t>شرکت آسمان عقیق اسپادانا</t>
  </si>
  <si>
    <t>سمیرا ادیبی سده</t>
  </si>
  <si>
    <t>پتروشیمی رجال-بهین راهبرد پارسی</t>
  </si>
  <si>
    <t>صطفی شیخ خوزانی</t>
  </si>
  <si>
    <t xml:space="preserve">بهروز هاشم بیگم </t>
  </si>
  <si>
    <t xml:space="preserve">سینا صدری </t>
  </si>
  <si>
    <t xml:space="preserve">کیک و شیرینی وانیل </t>
  </si>
  <si>
    <t xml:space="preserve">فرهاد گودرزی بروجنی </t>
  </si>
  <si>
    <t>شرکت دامپروران سپهر زنده رود</t>
  </si>
  <si>
    <t xml:space="preserve"> شرکت دنیا پلاستیک</t>
  </si>
  <si>
    <t>جواد عبداله نژاد</t>
  </si>
  <si>
    <t>کوشا پیروزان مهر دماوند</t>
  </si>
  <si>
    <t>طاهره بيگي حسن ابادي</t>
  </si>
  <si>
    <t>شرکت طوفان اسکله</t>
  </si>
  <si>
    <t>سميه عبدياني</t>
  </si>
  <si>
    <t>معدن و کارگاه تولیدی مصالح سنگ دانه ای هخامنش</t>
  </si>
  <si>
    <t>يونس رضايي سكه رواني</t>
  </si>
  <si>
    <t>شرکت صفا تامین</t>
  </si>
  <si>
    <t>پوریا اميني</t>
  </si>
  <si>
    <t>شرکت مدار ابزار ارتا پارس</t>
  </si>
  <si>
    <t>فهيمه هودگر</t>
  </si>
  <si>
    <t>درمانگاه تخصصی امام علی</t>
  </si>
  <si>
    <t>عليمراد نوروزي زاد</t>
  </si>
  <si>
    <t>کشت وصنعت نیشکر هفت تپه</t>
  </si>
  <si>
    <t>سارا جعفري جمالوئي</t>
  </si>
  <si>
    <t>رویش ابنیه نیکان</t>
  </si>
  <si>
    <t>0046850937 </t>
  </si>
  <si>
    <t>شهناز نعمت نوبراني</t>
  </si>
  <si>
    <t>موسسه فرهنگی و هنری بهجت آبات منتظران صافات</t>
  </si>
  <si>
    <t>پارس پیچ</t>
  </si>
  <si>
    <t>حسین  صداقت</t>
  </si>
  <si>
    <t>توربو کمپرسور تک خاورمیانه</t>
  </si>
  <si>
    <t>شیوا یزدانی فخر</t>
  </si>
  <si>
    <t>بهار یزدانی</t>
  </si>
  <si>
    <t>آزمایشگاه پیوند</t>
  </si>
  <si>
    <t xml:space="preserve"> بهمن علی بیگلو </t>
  </si>
  <si>
    <t>شرکت صنایع غذایی بیژن</t>
  </si>
  <si>
    <t>دلنیا</t>
  </si>
  <si>
    <t xml:space="preserve">نیما رصائی آشتیانی
</t>
  </si>
  <si>
    <t xml:space="preserve">نگین ارتباطات آوا (آپتل)
</t>
  </si>
  <si>
    <t xml:space="preserve">پوریا طاهر کرد
</t>
  </si>
  <si>
    <t xml:space="preserve">دانشگاه علوم پزشکی
</t>
  </si>
  <si>
    <t xml:space="preserve">زهره غلامی
</t>
  </si>
  <si>
    <t>امین محمودی نژاد</t>
  </si>
  <si>
    <t>دیبا افلاک مهرگان</t>
  </si>
  <si>
    <t>حمزه حاجی زاده</t>
  </si>
  <si>
    <t>شهرداری زه کلوت</t>
  </si>
  <si>
    <t xml:space="preserve">مصطفی رجبی </t>
  </si>
  <si>
    <t>شهربابانا</t>
  </si>
  <si>
    <t>محمدرضا بهبهانی</t>
  </si>
  <si>
    <t>پتروشیمی آرین متانول</t>
  </si>
  <si>
    <t>عماد کمالی</t>
  </si>
  <si>
    <t>سامان داروی هشتم</t>
  </si>
  <si>
    <t>محمد حسین باقری مسعود زاده</t>
  </si>
  <si>
    <t>نهاد نمایندگی مقام معظم رهبری در دانشگاه</t>
  </si>
  <si>
    <t>محمد احمدی نجف آبادی</t>
  </si>
  <si>
    <t>زینب گریکی پور</t>
  </si>
  <si>
    <t>شرکت خدماتی و بازرگانی هزار کرمان</t>
  </si>
  <si>
    <t>رسول ازوبین</t>
  </si>
  <si>
    <t>شرکت پرهون نگین پارس</t>
  </si>
  <si>
    <t>ارزو دوات گر</t>
  </si>
  <si>
    <t>شرکت پارس پروا سیستم</t>
  </si>
  <si>
    <t>مرتضی شریف حسن</t>
  </si>
  <si>
    <t>ناهید بنی بایرامی</t>
  </si>
  <si>
    <t xml:space="preserve">محمدرضا مشهدلو </t>
  </si>
  <si>
    <t>دانشگاه علوم پزشکی و خدمات بهداشتی درمانی ایران</t>
  </si>
  <si>
    <t>محسن زارع صدرآبادی</t>
  </si>
  <si>
    <t>حامیان تدبیروتوسعه</t>
  </si>
  <si>
    <t xml:space="preserve">هادی قاسمی </t>
  </si>
  <si>
    <t>شرکت روبینا</t>
  </si>
  <si>
    <t>محمد مهدی راینی مقبلی</t>
  </si>
  <si>
    <t>سازمان جهاد خودکفایی صدر</t>
  </si>
  <si>
    <t>نفیسه آرام بنی نیا</t>
  </si>
  <si>
    <t>مرکز درمان سومصرف مواد ندای رهایی</t>
  </si>
  <si>
    <t>رمضانعلی برات مایوانی</t>
  </si>
  <si>
    <t>ازمایشگاه نوین ازما</t>
  </si>
  <si>
    <t>ازمایشگاه دکتر کامران غفارزادگان</t>
  </si>
  <si>
    <t>هانیه نیک پیام</t>
  </si>
  <si>
    <t>پرتو ارتباط سازه اساک</t>
  </si>
  <si>
    <t xml:space="preserve">یوسف نجفی </t>
  </si>
  <si>
    <t>شکوه الکترونیک</t>
  </si>
  <si>
    <t xml:space="preserve"> سید حسین موسوی اولی</t>
  </si>
  <si>
    <t>شرکت سایا شیمی کارت</t>
  </si>
  <si>
    <t xml:space="preserve">محمدسجاد فاضل </t>
  </si>
  <si>
    <t>شبکه جهانی ولایت</t>
  </si>
  <si>
    <t>حسین شکاری</t>
  </si>
  <si>
    <t>شرکت بنیان مهارت ملل ( زیر نظر اداره برق )</t>
  </si>
  <si>
    <t>نرگس هدایت</t>
  </si>
  <si>
    <t>شرکت شمیم رایحه یاس نوین</t>
  </si>
  <si>
    <t xml:space="preserve">شرکت دخانیات </t>
  </si>
  <si>
    <t xml:space="preserve">نوید موهبتی </t>
  </si>
  <si>
    <t xml:space="preserve">ارش صرافی </t>
  </si>
  <si>
    <t>فراطرح فولاد</t>
  </si>
  <si>
    <t xml:space="preserve">حسین شریفی مراد دهنده                 </t>
  </si>
  <si>
    <t>نفت سازه قشم</t>
  </si>
  <si>
    <t xml:space="preserve">نادر روزخوش </t>
  </si>
  <si>
    <t xml:space="preserve">پخش غذا </t>
  </si>
  <si>
    <t xml:space="preserve">احمدرضا حشمتی </t>
  </si>
  <si>
    <t xml:space="preserve">احمد وکیلی </t>
  </si>
  <si>
    <t xml:space="preserve">نوین جام </t>
  </si>
  <si>
    <t xml:space="preserve">علی علامه راد </t>
  </si>
  <si>
    <t xml:space="preserve">گروه مالی </t>
  </si>
  <si>
    <t xml:space="preserve">نفیسه السادات مسر صالحی </t>
  </si>
  <si>
    <t xml:space="preserve">منیره اکبر نژاد </t>
  </si>
  <si>
    <t xml:space="preserve">شرکت کامپیوتری </t>
  </si>
  <si>
    <t>بیکاری۹۸</t>
  </si>
  <si>
    <t xml:space="preserve">فاطمه عبدی </t>
  </si>
  <si>
    <t xml:space="preserve">بست وود </t>
  </si>
  <si>
    <t xml:space="preserve">روبا خدایاری </t>
  </si>
  <si>
    <t xml:space="preserve">تارادیس </t>
  </si>
  <si>
    <t>مسلم درعلی بنی</t>
  </si>
  <si>
    <t xml:space="preserve">چها ر محال </t>
  </si>
  <si>
    <t>نسرین کمالی دهکردی</t>
  </si>
  <si>
    <t>فولاد سفیددشت</t>
  </si>
  <si>
    <t xml:space="preserve">مختار جلیلی </t>
  </si>
  <si>
    <t xml:space="preserve">حسین عربی </t>
  </si>
  <si>
    <t>شرکت فولاد عرش کویر</t>
  </si>
  <si>
    <t>ریحانه بوجار</t>
  </si>
  <si>
    <t>سازه سازان خلاق لالان</t>
  </si>
  <si>
    <t xml:space="preserve">عالیه حسن زاده </t>
  </si>
  <si>
    <t>شرکت تعاونی رنگین جام شاهوار</t>
  </si>
  <si>
    <t xml:space="preserve">زهره  طاهری </t>
  </si>
  <si>
    <t>شرکت آدرین صنعت پاسارگاد</t>
  </si>
  <si>
    <t xml:space="preserve">علی اشرف  مراد خانی </t>
  </si>
  <si>
    <t>شرکت آتیه سازان صنعت سبلان</t>
  </si>
  <si>
    <t>فاطمه مصلح آبادی فراهانی</t>
  </si>
  <si>
    <t>شرکت جهان موتور کویر</t>
  </si>
  <si>
    <t>عباسعلی مظفری</t>
  </si>
  <si>
    <t xml:space="preserve">سهیلا  جهانی </t>
  </si>
  <si>
    <t>پارس سوخت فرایند</t>
  </si>
  <si>
    <t>شیما حقی</t>
  </si>
  <si>
    <t>شرکت تعاونی اموزش و پرورش</t>
  </si>
  <si>
    <t>ماد فوم پاسارگاد</t>
  </si>
  <si>
    <t>سمیه رحمت نیا گشتی</t>
  </si>
  <si>
    <t>کلینیک مسعود</t>
  </si>
  <si>
    <t>علیرضا موسیوند</t>
  </si>
  <si>
    <t>حسام اسکندری</t>
  </si>
  <si>
    <t>چهل پوک مائده</t>
  </si>
  <si>
    <t xml:space="preserve">محمد حسین نقیبی </t>
  </si>
  <si>
    <t xml:space="preserve">رضا رجبیان </t>
  </si>
  <si>
    <t>چشم پزشکی بینا</t>
  </si>
  <si>
    <t>علی گل افشان</t>
  </si>
  <si>
    <t>پاک سرشت</t>
  </si>
  <si>
    <t>سجاد بیابانی</t>
  </si>
  <si>
    <t>شرکت پیشگام</t>
  </si>
  <si>
    <t>یونس شریفیان مقدم</t>
  </si>
  <si>
    <t>شركت ارتباطات پارسيان افلاك</t>
  </si>
  <si>
    <t>علی محمد محمدی</t>
  </si>
  <si>
    <t>پیتزا فروشی</t>
  </si>
  <si>
    <t>معصومه افتخاری</t>
  </si>
  <si>
    <t>پارس ستاره هامون</t>
  </si>
  <si>
    <t>فاطمه کامیاب</t>
  </si>
  <si>
    <t>اطلس نگار آفتاب گستر (اسنپ باکس)</t>
  </si>
  <si>
    <t>0534761038 </t>
  </si>
  <si>
    <t>معصومه منصوری</t>
  </si>
  <si>
    <t>شرکت بردین کارخوبان</t>
  </si>
  <si>
    <t>مهدیه خالقی دهقان</t>
  </si>
  <si>
    <t>شرکت پاکسارشن</t>
  </si>
  <si>
    <t>فهیمه شعبانی پور</t>
  </si>
  <si>
    <t>روان ارتباط</t>
  </si>
  <si>
    <t>محمد سلمانی</t>
  </si>
  <si>
    <t>رضا باجلانی</t>
  </si>
  <si>
    <t>شرکت تاجر گستر رز</t>
  </si>
  <si>
    <t>داود عباسی سیری</t>
  </si>
  <si>
    <t>شرکت مبینا</t>
  </si>
  <si>
    <t>مجيد غفوري</t>
  </si>
  <si>
    <t>ملیکا آدم زاده</t>
  </si>
  <si>
    <t>صنایع بسته بندی آریا</t>
  </si>
  <si>
    <t>مهرداد  خسروی دستگردی</t>
  </si>
  <si>
    <t>سنگبری پارس ماربل</t>
  </si>
  <si>
    <t>رامبد قهرمان</t>
  </si>
  <si>
    <t>موسسه خدمات حفاظتی و مراقبتی نظم وتوسعه</t>
  </si>
  <si>
    <t xml:space="preserve">ارش شکاری
</t>
  </si>
  <si>
    <t xml:space="preserve">رامین مجاوری رود پشتی
</t>
  </si>
  <si>
    <t>احسان مسعودی</t>
  </si>
  <si>
    <t>شرکت نوآوران بوم گستر امید</t>
  </si>
  <si>
    <t>سارا مظلومی</t>
  </si>
  <si>
    <t>امیرمحمد محمدی</t>
  </si>
  <si>
    <t>شهاب الدین ذوالفقاري</t>
  </si>
  <si>
    <t>شركت طراح داده پيشرو</t>
  </si>
  <si>
    <t xml:space="preserve">حسن پارسای کلاردهی
</t>
  </si>
  <si>
    <t>قاسم یگانه</t>
  </si>
  <si>
    <t>اداره راهداری</t>
  </si>
  <si>
    <t>حمید نوروزی</t>
  </si>
  <si>
    <t>تریا روژان</t>
  </si>
  <si>
    <t>محمدجواد اسدی</t>
  </si>
  <si>
    <t>کارگاه رزا</t>
  </si>
  <si>
    <t>زهرا سادات فاطمی</t>
  </si>
  <si>
    <t>دبستان اساطیر</t>
  </si>
  <si>
    <t xml:space="preserve">فرید شریفی </t>
  </si>
  <si>
    <t xml:space="preserve">شرکت مهندسی سازه دریایی رال </t>
  </si>
  <si>
    <t xml:space="preserve"> احسان شهابی نژاد</t>
  </si>
  <si>
    <t>2980020516 </t>
  </si>
  <si>
    <t>حمیدزنگی آبادی</t>
  </si>
  <si>
    <t> شرکت نیک پخش کریمان</t>
  </si>
  <si>
    <t>3060194181 </t>
  </si>
  <si>
    <t>گلزاری ریحانه</t>
  </si>
  <si>
    <t>معدن گل گهر، شرکت پایا بنا پارس دیمه</t>
  </si>
  <si>
    <t xml:space="preserve"> امیرحسین همتی سراپرده</t>
  </si>
  <si>
    <t>فاطمه پور جوان</t>
  </si>
  <si>
    <t>بیمارستان دکتر پیروز</t>
  </si>
  <si>
    <t>زهرا مهدی نژاد</t>
  </si>
  <si>
    <t>شرکت عمران طرح بنا</t>
  </si>
  <si>
    <t>مهرداد قلمبر</t>
  </si>
  <si>
    <t>شرکت همفکران</t>
  </si>
  <si>
    <t>ناصر شاکری</t>
  </si>
  <si>
    <t>شرکت لوتوس انرژی مهرگان</t>
  </si>
  <si>
    <t>وحید نظری</t>
  </si>
  <si>
    <t xml:space="preserve">سارا رودباری نسب </t>
  </si>
  <si>
    <t>بیمارستان پاستور شهرستان بم</t>
  </si>
  <si>
    <t xml:space="preserve">کرمان </t>
  </si>
  <si>
    <t>حسین هاشم زاده</t>
  </si>
  <si>
    <t>عباس عباسی</t>
  </si>
  <si>
    <t>مهندسین مشاور ساز آب شرق</t>
  </si>
  <si>
    <t xml:space="preserve">محمد اسدی </t>
  </si>
  <si>
    <t>صنعتی الکتریک خراسان</t>
  </si>
  <si>
    <t>لیلا جلیلوند</t>
  </si>
  <si>
    <t>38/5=</t>
  </si>
  <si>
    <t>حسین مهدی زاده راینی</t>
  </si>
  <si>
    <t>شرکت جهان نوین آریا</t>
  </si>
  <si>
    <t>غلامرضا پذیرائی مقدم اباتری</t>
  </si>
  <si>
    <t>شرکت لاژید</t>
  </si>
  <si>
    <t>بهنام خانی</t>
  </si>
  <si>
    <t>چاپپارسان حروف</t>
  </si>
  <si>
    <t>مهدی ریوندی</t>
  </si>
  <si>
    <t>پخش اکسین</t>
  </si>
  <si>
    <t>منیره السادات موسوی</t>
  </si>
  <si>
    <t>فروشگاه کیف آدریانا</t>
  </si>
  <si>
    <t>حسین طاعتی چماچائی</t>
  </si>
  <si>
    <t xml:space="preserve">0492595127
</t>
  </si>
  <si>
    <t>خلیل انارکی</t>
  </si>
  <si>
    <t xml:space="preserve">0016944070
</t>
  </si>
  <si>
    <t>پویا آشتیانی</t>
  </si>
  <si>
    <t xml:space="preserve">1660221935
</t>
  </si>
  <si>
    <t xml:space="preserve">زهرا  مرادزاده </t>
  </si>
  <si>
    <t>شرکت پاک اندیشان</t>
  </si>
  <si>
    <t xml:space="preserve">6660040102
</t>
  </si>
  <si>
    <t>امین ذرعی کار</t>
  </si>
  <si>
    <t>تیران تونل بیستون</t>
  </si>
  <si>
    <t>گروه صنعتی البرز</t>
  </si>
  <si>
    <t xml:space="preserve">گروه صنعتی پارسیان </t>
  </si>
  <si>
    <t>زهره تازنگ</t>
  </si>
  <si>
    <t>مهدی فتوحی علی اباد</t>
  </si>
  <si>
    <t>ملامین شیر کوه</t>
  </si>
  <si>
    <t>کمک حسابدار</t>
  </si>
  <si>
    <t>هدایت نصرتی راد</t>
  </si>
  <si>
    <t>شرکت سنگ آهن سرو ایرانیان</t>
  </si>
  <si>
    <t>غفار عباس دخت حمامی</t>
  </si>
  <si>
    <t>بهمن شیری</t>
  </si>
  <si>
    <t xml:space="preserve"> شرکت دانش بنیان</t>
  </si>
  <si>
    <t>زهرا فولادوند</t>
  </si>
  <si>
    <t xml:space="preserve"> پرسنل بیمارستان پارسا</t>
  </si>
  <si>
    <t>3080012453 </t>
  </si>
  <si>
    <t>وحید ضیاالدینی دشت خاکی</t>
  </si>
  <si>
    <t>همیار صنعت ابرسام</t>
  </si>
  <si>
    <t>سیدمحمدصالح افضلی حسینی</t>
  </si>
  <si>
    <t>شرکت خانه هوشمند کرمانی</t>
  </si>
  <si>
    <t>رشید پاکچینی تبریزی</t>
  </si>
  <si>
    <t>آرتان تجارت آماج</t>
  </si>
  <si>
    <t>حسین مصطفی زاده</t>
  </si>
  <si>
    <t>آذین نما</t>
  </si>
  <si>
    <t>اداره کل فرهنگ و ارشاد اسلامی آذربایجان شرقی</t>
  </si>
  <si>
    <t>فرهاد جاوید قزلگچی</t>
  </si>
  <si>
    <t>ایدم</t>
  </si>
  <si>
    <t>علی عبداللهی</t>
  </si>
  <si>
    <t>صنف چاپ</t>
  </si>
  <si>
    <t>شماره ملی به نام شخصی دیکری میباشد</t>
  </si>
  <si>
    <t>بهاره امید راینی</t>
  </si>
  <si>
    <t>شاهنامه خوانی</t>
  </si>
  <si>
    <t xml:space="preserve">محمد حسین رحیمی </t>
  </si>
  <si>
    <t>حمید هنرورنیا</t>
  </si>
  <si>
    <t>مهدی سادات تبار بیشه</t>
  </si>
  <si>
    <t>حسینعلی مهدی نژاد</t>
  </si>
  <si>
    <t>شهرداری بابلسر</t>
  </si>
  <si>
    <t>سیدنبی رجبی</t>
  </si>
  <si>
    <t>شرکت ارسال مخزن</t>
  </si>
  <si>
    <t>مرتضی براتی</t>
  </si>
  <si>
    <t>پتروکاوند کاران انرژی</t>
  </si>
  <si>
    <t>پترو واستوک چشمه خوش</t>
  </si>
  <si>
    <t>معصومه حضرنی نیا</t>
  </si>
  <si>
    <t>لاژید</t>
  </si>
  <si>
    <t xml:space="preserve">زهرا افخمی </t>
  </si>
  <si>
    <t>لبنیات هراز</t>
  </si>
  <si>
    <t>سید صادق حسینی</t>
  </si>
  <si>
    <t>محمدحسین اسدی</t>
  </si>
  <si>
    <t>امین آهنگ</t>
  </si>
  <si>
    <t>معماربنای پایدار</t>
  </si>
  <si>
    <t>سهراب شفیعی</t>
  </si>
  <si>
    <t>سحر کاظمی</t>
  </si>
  <si>
    <t>شرکت آبساران تجهیزپدیده</t>
  </si>
  <si>
    <t>سازمان آب و فاضلاب منطقه یک اراک</t>
  </si>
  <si>
    <t>4848621151  </t>
  </si>
  <si>
    <t>اسداله لک</t>
  </si>
  <si>
    <t>شرکت کارسازان کوهیار</t>
  </si>
  <si>
    <t>0603247512  </t>
  </si>
  <si>
    <t>آزاد شیوخی داشبلاغ</t>
  </si>
  <si>
    <t>جواد عفت شعار</t>
  </si>
  <si>
    <t>عمران سازه سورنا</t>
  </si>
  <si>
    <t>اردشیر رستمی بیرق</t>
  </si>
  <si>
    <t>سرآمد تجارت پارس ایرانيان</t>
  </si>
  <si>
    <t>خسرو صدیقی</t>
  </si>
  <si>
    <t>راه و ساختمان سازه سازان</t>
  </si>
  <si>
    <t>حمید ارحم پور</t>
  </si>
  <si>
    <t>صنعت گستر خوارزمی</t>
  </si>
  <si>
    <t xml:space="preserve"> محمدرضا امامقلی</t>
  </si>
  <si>
    <t xml:space="preserve"> توسعه صنعت آرمان بارانا</t>
  </si>
  <si>
    <t xml:space="preserve"> رحیمه  سبحانی ایلیخچی سفلی</t>
  </si>
  <si>
    <t xml:space="preserve"> تولیدی صنعتی</t>
  </si>
  <si>
    <t xml:space="preserve"> امیر نعمتی</t>
  </si>
  <si>
    <t xml:space="preserve"> افق کوروش</t>
  </si>
  <si>
    <t>بابک مالکی</t>
  </si>
  <si>
    <t>شرکت ایرسا صنعت هیراد اریا</t>
  </si>
  <si>
    <t>بشیر چرخاب</t>
  </si>
  <si>
    <t>شرکت ثمین بهداشت پارس اروند</t>
  </si>
  <si>
    <t>سید خزعل موسوی</t>
  </si>
  <si>
    <t>شرکت افق تاسیسات ارشام</t>
  </si>
  <si>
    <t>سهیلا اکرمی زاد</t>
  </si>
  <si>
    <t>منصور حاجتی</t>
  </si>
  <si>
    <t>شرکت راهسازی نیمرخ</t>
  </si>
  <si>
    <t>ثریا شافعی</t>
  </si>
  <si>
    <t>رابر سازه</t>
  </si>
  <si>
    <t>حسن دهقان</t>
  </si>
  <si>
    <t xml:space="preserve"> مجتمع کشت و صنعت محمدآباد</t>
  </si>
  <si>
    <t xml:space="preserve"> احداله خدادادی</t>
  </si>
  <si>
    <t xml:space="preserve"> شرکت نوین حرکت غرب</t>
  </si>
  <si>
    <t>مهدیس عباسی</t>
  </si>
  <si>
    <t xml:space="preserve"> دهیاری</t>
  </si>
  <si>
    <t>نسرین مالکی</t>
  </si>
  <si>
    <t>مرضیه مومنی</t>
  </si>
  <si>
    <t>روغن موتور پارسا</t>
  </si>
  <si>
    <t>یحی افشار</t>
  </si>
  <si>
    <t>بیمارستان سپاهان</t>
  </si>
  <si>
    <t>84=/3</t>
  </si>
  <si>
    <t>کتایون قناد</t>
  </si>
  <si>
    <t>حمید سلیمی</t>
  </si>
  <si>
    <t>بیمارستان منتظری</t>
  </si>
  <si>
    <t>زهره خواجویی</t>
  </si>
  <si>
    <t>آموزشگاه رادمان</t>
  </si>
  <si>
    <t>محمد بدیعی</t>
  </si>
  <si>
    <t>هامون گستر</t>
  </si>
  <si>
    <t>کاظم بروجنی</t>
  </si>
  <si>
    <t>فستفود</t>
  </si>
  <si>
    <t>شرکت ساختمانی مرداس</t>
  </si>
  <si>
    <t xml:space="preserve">حسین سلیم </t>
  </si>
  <si>
    <t>کسپیسا</t>
  </si>
  <si>
    <t>پویا عمیدی</t>
  </si>
  <si>
    <t>اکبر داوری</t>
  </si>
  <si>
    <t>به رنگ</t>
  </si>
  <si>
    <t>هادی هاشمی</t>
  </si>
  <si>
    <t>سپهر پلاستیک پدید</t>
  </si>
  <si>
    <t>هادی بیات</t>
  </si>
  <si>
    <t xml:space="preserve">پروانه لطفی </t>
  </si>
  <si>
    <t>ندا مشهدی محمدی</t>
  </si>
  <si>
    <t>شرکت فنی مهندسی آرمه سازان پارس کویر</t>
  </si>
  <si>
    <t xml:space="preserve">سید محمد جمال حسینی </t>
  </si>
  <si>
    <t>محمد زارعي محمودآبادي</t>
  </si>
  <si>
    <t>کارمند-کارخانه کاشی جواهر-انبار ها</t>
  </si>
  <si>
    <t>رباب فرهنگی</t>
  </si>
  <si>
    <t>محمد ایمنی</t>
  </si>
  <si>
    <t>موسسه دورنما</t>
  </si>
  <si>
    <t>مینا معظمی گودرزی</t>
  </si>
  <si>
    <t>شرکت سرای ایرانی</t>
  </si>
  <si>
    <t>مریم عبدی</t>
  </si>
  <si>
    <t>میلاد اسدی</t>
  </si>
  <si>
    <t>شرکت تجارت ابتکار کارو</t>
  </si>
  <si>
    <t>رویا ابراهيمي علويجه</t>
  </si>
  <si>
    <t>شرکت کیمیا انتخاب آذرسان</t>
  </si>
  <si>
    <t>محمدحامدی</t>
  </si>
  <si>
    <t>آلومینیوم المهدی</t>
  </si>
  <si>
    <t>حمدیه فیروزی</t>
  </si>
  <si>
    <t>شرکت تامین و توسعه زیرساخت خلیج فارس</t>
  </si>
  <si>
    <t>6600067829</t>
  </si>
  <si>
    <t>5410152492</t>
  </si>
  <si>
    <t>مهداد کرمی</t>
  </si>
  <si>
    <t>شرکت ضیافت سبز فولاد مبارکه</t>
  </si>
  <si>
    <t>ستاره بیات</t>
  </si>
  <si>
    <t>شرکت تامین یدک</t>
  </si>
  <si>
    <t>فرزام طالبیان</t>
  </si>
  <si>
    <t xml:space="preserve">بیمارستان عیسی بن مریم </t>
  </si>
  <si>
    <t>جمال سلطانیان</t>
  </si>
  <si>
    <t>توان نیروی آستیاگ</t>
  </si>
  <si>
    <t>ناهیده فلاح زاده</t>
  </si>
  <si>
    <t>مزون سارام</t>
  </si>
  <si>
    <t>تبریز</t>
  </si>
  <si>
    <t>علی بوعذار</t>
  </si>
  <si>
    <t>کیان پایاب</t>
  </si>
  <si>
    <t>باقر گزاز</t>
  </si>
  <si>
    <t>تعمیرگاه دریایی</t>
  </si>
  <si>
    <t>علیرضا فرهانی</t>
  </si>
  <si>
    <t>آب پردازان منگشت</t>
  </si>
  <si>
    <t>مهرداد رحیمی</t>
  </si>
  <si>
    <t>شرکت فولاد کوشان سبز</t>
  </si>
  <si>
    <t>شبنم اسفندیاری</t>
  </si>
  <si>
    <t>شرکت فرعی راه جنوب</t>
  </si>
  <si>
    <t>راضیه لوطی نظری</t>
  </si>
  <si>
    <t>محمد عوفی پور</t>
  </si>
  <si>
    <t>شرکت نظم افرینان امین وطن</t>
  </si>
  <si>
    <t>باقر شواهین زاده</t>
  </si>
  <si>
    <t>شرکت بذر و سموم کشاورزی آریا شیمی</t>
  </si>
  <si>
    <t>سمیه حاجی زاده</t>
  </si>
  <si>
    <t xml:space="preserve">خدادادجانانه </t>
  </si>
  <si>
    <t>محمد مبین نظر کرده</t>
  </si>
  <si>
    <t xml:space="preserve">حسین نعمتی </t>
  </si>
  <si>
    <t>شرکت قالب های صنعتی ایران خودرو</t>
  </si>
  <si>
    <t>مهران خرازی زاده</t>
  </si>
  <si>
    <t xml:space="preserve">رضا کول ابادی </t>
  </si>
  <si>
    <t>دندان سازی کیادنت</t>
  </si>
  <si>
    <t>سیف اله رند</t>
  </si>
  <si>
    <t>شرکت کشت و صنعت جوین</t>
  </si>
  <si>
    <t>مهدیه سیفی</t>
  </si>
  <si>
    <t>دانش پژوهان</t>
  </si>
  <si>
    <t>امیرحسین  عباسپور</t>
  </si>
  <si>
    <t>احداث، نگهداری و بهره برداری آزادراه شرق سپاهان</t>
  </si>
  <si>
    <t>مریم نوری</t>
  </si>
  <si>
    <t>پارس دیتا وان</t>
  </si>
  <si>
    <t>جنگجو محدثه</t>
  </si>
  <si>
    <t>عمران پژوه اریکا</t>
  </si>
  <si>
    <t>مهدی نژادصالحی لاتی</t>
  </si>
  <si>
    <t>مرتضی عاشورزاده شیروان</t>
  </si>
  <si>
    <t>شرکت مهندسین مشاور غرب نیرو</t>
  </si>
  <si>
    <t>گلچین مهری</t>
  </si>
  <si>
    <t>هایراپتیان</t>
  </si>
  <si>
    <t>مهدی پرآورپارس</t>
  </si>
  <si>
    <t>پرآورپارس</t>
  </si>
  <si>
    <t>اسدپور موسی</t>
  </si>
  <si>
    <t>عطیه نیازی</t>
  </si>
  <si>
    <t xml:space="preserve">مهدی رضا زادگان </t>
  </si>
  <si>
    <t>شرکت اصفهان کفریز</t>
  </si>
  <si>
    <t xml:space="preserve">حمید صفری </t>
  </si>
  <si>
    <t>گوهر بافان</t>
  </si>
  <si>
    <t xml:space="preserve">حشمت الله خوشبویی </t>
  </si>
  <si>
    <t>بنا سازان سپاهان</t>
  </si>
  <si>
    <t xml:space="preserve">نورالله آذریادگان </t>
  </si>
  <si>
    <t xml:space="preserve">بهره برداری صنایع نفت </t>
  </si>
  <si>
    <t>صفیه همامی</t>
  </si>
  <si>
    <t xml:space="preserve">اریا نگین مشهد اردهال </t>
  </si>
  <si>
    <t>1273113519 </t>
  </si>
  <si>
    <t>زهرا محمدی نیسیانی</t>
  </si>
  <si>
    <t>وب رمز فرداد</t>
  </si>
  <si>
    <t>1150064404 </t>
  </si>
  <si>
    <t xml:space="preserve">حامد جدیدی </t>
  </si>
  <si>
    <t>کباب سرای ماهان</t>
  </si>
  <si>
    <t xml:space="preserve"> شرکت لولا خودرو</t>
  </si>
  <si>
    <t>سعدی صالح زاده گوزلبلاغ</t>
  </si>
  <si>
    <t>شبکه بهداشت و درمان مهاباد</t>
  </si>
  <si>
    <t> بیمارستان میلاد</t>
  </si>
  <si>
    <t>نسيم بهادري</t>
  </si>
  <si>
    <t>پخش محصولات صنعتی آریا</t>
  </si>
  <si>
    <t>5550155885  </t>
  </si>
  <si>
    <t>رقيه ظاهري عبده وند</t>
  </si>
  <si>
    <t>ستاره كيش</t>
  </si>
  <si>
    <t>ارمان شليليان</t>
  </si>
  <si>
    <t>شرکت بهبود گستر لیام ایرانیان</t>
  </si>
  <si>
    <t>اكبر نظري</t>
  </si>
  <si>
    <t>پتروشیمی </t>
  </si>
  <si>
    <t>علي علیجانی علی جانوند</t>
  </si>
  <si>
    <t> آموزش و پرورش</t>
  </si>
  <si>
    <t>عيسي بنداوي</t>
  </si>
  <si>
    <t>شرکت مهام شرق</t>
  </si>
  <si>
    <t>حبيب كروشاوي</t>
  </si>
  <si>
    <t>امید کارفرما</t>
  </si>
  <si>
    <t>شرکت کاسپین سپند الوند</t>
  </si>
  <si>
    <t>میلاد یگانه راد</t>
  </si>
  <si>
    <t>مرتضی آشوری</t>
  </si>
  <si>
    <t>شتابکار</t>
  </si>
  <si>
    <t>مهدی سفیدگران</t>
  </si>
  <si>
    <t>زینب غلامپور</t>
  </si>
  <si>
    <t>کارخونه میهن</t>
  </si>
  <si>
    <t>موسسه زبان ایران اروپا</t>
  </si>
  <si>
    <t>رستوران قریشی</t>
  </si>
  <si>
    <t>فرزانه احمدی جبلی</t>
  </si>
  <si>
    <t>دنا بهریز آلومینیوم</t>
  </si>
  <si>
    <t xml:space="preserve">شینا مرادپور نوره
</t>
  </si>
  <si>
    <t xml:space="preserve">تجهیز تهویه راد
</t>
  </si>
  <si>
    <t xml:space="preserve">صادق جلودار مقدم
</t>
  </si>
  <si>
    <t>آتروپارس</t>
  </si>
  <si>
    <t>ساماندهی مطالبات معوق</t>
  </si>
  <si>
    <t>سمیه مولائی</t>
  </si>
  <si>
    <t xml:space="preserve">سازمان ورزش
</t>
  </si>
  <si>
    <t>افشین حبیبی فتح ابادی</t>
  </si>
  <si>
    <t>مهار پارسه</t>
  </si>
  <si>
    <t>شرکت سپند بتون</t>
  </si>
  <si>
    <t>سعیده مهربان</t>
  </si>
  <si>
    <t>زهرا عذاری</t>
  </si>
  <si>
    <t>شرکت حسابداری امین</t>
  </si>
  <si>
    <t>حامد دهقان</t>
  </si>
  <si>
    <t>سوسن خبیری</t>
  </si>
  <si>
    <t>سحر قره داغی</t>
  </si>
  <si>
    <t>شرکت آرمان سازان سپنتا</t>
  </si>
  <si>
    <t>آذر پیاده</t>
  </si>
  <si>
    <t xml:space="preserve">جاوید شمس </t>
  </si>
  <si>
    <t>اجرای سیویل</t>
  </si>
  <si>
    <t>مهدیه ایمن پناه</t>
  </si>
  <si>
    <t>شرکت پارت پایا سناباد</t>
  </si>
  <si>
    <t>محسن شازهی</t>
  </si>
  <si>
    <t>سمیه زراعتی</t>
  </si>
  <si>
    <t>مجتبی نعمت پور</t>
  </si>
  <si>
    <t>تورج زکی زاده</t>
  </si>
  <si>
    <t>محمدرضا غلاميان رمجردي</t>
  </si>
  <si>
    <t>مرتضی جلابکش</t>
  </si>
  <si>
    <t>مای کلینیک</t>
  </si>
  <si>
    <t xml:space="preserve">حدیثه ریاحی </t>
  </si>
  <si>
    <t>شركت ستكو</t>
  </si>
  <si>
    <t xml:space="preserve">پژمان خیری </t>
  </si>
  <si>
    <t xml:space="preserve">محمد خلج </t>
  </si>
  <si>
    <t>تعاونی انقلاب</t>
  </si>
  <si>
    <t xml:space="preserve">علیرضا بهمرام
</t>
  </si>
  <si>
    <t>کاردو</t>
  </si>
  <si>
    <t>رقیه برومند</t>
  </si>
  <si>
    <t>نیکوپیام</t>
  </si>
  <si>
    <t>هومان راهبرد</t>
  </si>
  <si>
    <t xml:space="preserve">مرتضی بناوند </t>
  </si>
  <si>
    <t>ماجد شاکری هنگاهی</t>
  </si>
  <si>
    <t>شرکت سامان بتن تکنیک قشم</t>
  </si>
  <si>
    <t>شرکت دالان موج</t>
  </si>
  <si>
    <t>بهزاد سالاری</t>
  </si>
  <si>
    <t>کشتی سازی پرشیا هرمز</t>
  </si>
  <si>
    <t>علی اکبری چوشاهستانی</t>
  </si>
  <si>
    <t>فروشگاهای اکومال مارلیک</t>
  </si>
  <si>
    <t>دلسا تشخیص آریا</t>
  </si>
  <si>
    <t>حراست برج یادمان</t>
  </si>
  <si>
    <t>حمزهنوریان فتاحی</t>
  </si>
  <si>
    <t>شرکت گداختار</t>
  </si>
  <si>
    <t>محمدبی‌سیار</t>
  </si>
  <si>
    <t>مهدی هدایت</t>
  </si>
  <si>
    <t>شرکت سرمایه گذاری توسعه معین ملت</t>
  </si>
  <si>
    <t>سیمابی طرف کوچکی</t>
  </si>
  <si>
    <t>بازار بزرگ ایران‌مال</t>
  </si>
  <si>
    <t>کیان ربلوریان</t>
  </si>
  <si>
    <t>فن آوران برتر اندیش فرسب</t>
  </si>
  <si>
    <t>حسینعلی جهانشاهی</t>
  </si>
  <si>
    <t>شرکت تولید ی بازرگانی کمجا</t>
  </si>
  <si>
    <t>سعیدمصفی ابرغانی</t>
  </si>
  <si>
    <t>شرکت محور ماشین</t>
  </si>
  <si>
    <t>محمد بهمنی تمامی</t>
  </si>
  <si>
    <t>سحرباقرپور</t>
  </si>
  <si>
    <t>آروند سپهر پاسارگاد</t>
  </si>
  <si>
    <t>محمد حسین صادقی پور نجف آبادی</t>
  </si>
  <si>
    <t>4888698481 </t>
  </si>
  <si>
    <t xml:space="preserve">علی اضغر سرایلو </t>
  </si>
  <si>
    <t xml:space="preserve">دام و طیور کوروش </t>
  </si>
  <si>
    <t xml:space="preserve">عبدالله حسام </t>
  </si>
  <si>
    <t xml:space="preserve">زینب کمالی </t>
  </si>
  <si>
    <t>پخش مصالح پاسارگاد</t>
  </si>
  <si>
    <t xml:space="preserve">حسین  ریشهری </t>
  </si>
  <si>
    <t>مجتمع ملاصدرا</t>
  </si>
  <si>
    <t>کارشناس ای تی</t>
  </si>
  <si>
    <t xml:space="preserve">سمیه محمدی </t>
  </si>
  <si>
    <t xml:space="preserve">ریحانه مشهدی </t>
  </si>
  <si>
    <t xml:space="preserve">علی اکبر فرمهینی </t>
  </si>
  <si>
    <t xml:space="preserve">حباب میهن </t>
  </si>
  <si>
    <t xml:space="preserve">مجتبی قادری </t>
  </si>
  <si>
    <t xml:space="preserve">نیکوکاری </t>
  </si>
  <si>
    <t xml:space="preserve">مهدی نظری </t>
  </si>
  <si>
    <t xml:space="preserve">الکااریا </t>
  </si>
  <si>
    <t xml:space="preserve">مینا کریمی </t>
  </si>
  <si>
    <t>فومیران</t>
  </si>
  <si>
    <t xml:space="preserve">مهدی اسدیان </t>
  </si>
  <si>
    <t xml:space="preserve">توسعه بین الملل </t>
  </si>
  <si>
    <t xml:space="preserve">علی خالصی </t>
  </si>
  <si>
    <t xml:space="preserve">پیشگامان </t>
  </si>
  <si>
    <t>جمال خدابخشي سورشجاني</t>
  </si>
  <si>
    <t>سازمان همیاری های شهرداری</t>
  </si>
  <si>
    <t xml:space="preserve">جهار محال </t>
  </si>
  <si>
    <t xml:space="preserve">زینب اسماعیلی </t>
  </si>
  <si>
    <t>فولاد تاراز</t>
  </si>
  <si>
    <t>حسین مردانی</t>
  </si>
  <si>
    <t>احسان شعبانی</t>
  </si>
  <si>
    <t>چشمه خورشید فارمد</t>
  </si>
  <si>
    <t>یحیی ملکی</t>
  </si>
  <si>
    <t>ارمین ایمانی</t>
  </si>
  <si>
    <t>سمیه مستی</t>
  </si>
  <si>
    <t>درب کرکره ای نبی پور</t>
  </si>
  <si>
    <t>نسرین احمدی</t>
  </si>
  <si>
    <t>پوشاک امیر علی</t>
  </si>
  <si>
    <t>محمد رضا جعفری</t>
  </si>
  <si>
    <t>تولید کفش اسپرت تاج</t>
  </si>
  <si>
    <t>نیما اسد پور</t>
  </si>
  <si>
    <t>سمیرا سکوتی</t>
  </si>
  <si>
    <t>3950478061  </t>
  </si>
  <si>
    <t>فریده گلشنی پایدار</t>
  </si>
  <si>
    <t xml:space="preserve">محمد صدوقی </t>
  </si>
  <si>
    <t xml:space="preserve">درمانگده .هوشمند طاهری </t>
  </si>
  <si>
    <t>احمدرضا  کلاهدوزان</t>
  </si>
  <si>
    <t>مرکز پخش نقش جهان</t>
  </si>
  <si>
    <t>احمدرضا یزدانی دیزیچه</t>
  </si>
  <si>
    <t xml:space="preserve">فاطمه حسینی اصیل
</t>
  </si>
  <si>
    <t>شرکت مروارید آرام دشتستان</t>
  </si>
  <si>
    <t>مهندسی و بازرسی</t>
  </si>
  <si>
    <t>صاحب فدائی</t>
  </si>
  <si>
    <t>تکنسین داروخانه</t>
  </si>
  <si>
    <t xml:space="preserve">سجاد سرلک نژاد
</t>
  </si>
  <si>
    <t>تحکیم بیشه</t>
  </si>
  <si>
    <t>سید تقی اندراجمی ساداتی</t>
  </si>
  <si>
    <t>شرکت بهسنان</t>
  </si>
  <si>
    <t>فاطمه الزهرا شعبانی ورکی</t>
  </si>
  <si>
    <t xml:space="preserve">صنعت تبرستان </t>
  </si>
  <si>
    <t>حسین هوائی اصفهانی</t>
  </si>
  <si>
    <t>گروه معماری ساختمایه</t>
  </si>
  <si>
    <t>اميرحسين معمار</t>
  </si>
  <si>
    <t>شرکت پویش فن اوری پزشکی پردیس</t>
  </si>
  <si>
    <t>شرکت اطلس جامه آريا</t>
  </si>
  <si>
    <t>علیرضا سازش بوزانی</t>
  </si>
  <si>
    <t>رافی</t>
  </si>
  <si>
    <t xml:space="preserve">مهسا حسنی </t>
  </si>
  <si>
    <t xml:space="preserve">شرکت سایپا </t>
  </si>
  <si>
    <t xml:space="preserve">منا یوسفی </t>
  </si>
  <si>
    <t xml:space="preserve">شرکت گلنان پوراتوس </t>
  </si>
  <si>
    <t xml:space="preserve">شرکت اطلس فام تجارت </t>
  </si>
  <si>
    <t>امیرحسین مومیوند</t>
  </si>
  <si>
    <t>مدیران پلیمر شهران</t>
  </si>
  <si>
    <t>2050091796 </t>
  </si>
  <si>
    <t>فرشته محمدپور</t>
  </si>
  <si>
    <t>عماد طبیعت شرق</t>
  </si>
  <si>
    <t>4980280196 </t>
  </si>
  <si>
    <t>شرکت بازرگانی عصرمتین شمال</t>
  </si>
  <si>
    <t>4990114388 </t>
  </si>
  <si>
    <t>فاطمه علیجانی</t>
  </si>
  <si>
    <t>علوم پزشکی مازندران</t>
  </si>
  <si>
    <t>2092408641 </t>
  </si>
  <si>
    <t>علیرضا امیری</t>
  </si>
  <si>
    <t xml:space="preserve">  دوشغل شرکت فنی مهندسی بالاتجن مبتکر  /// درب و پنجره ارالکو</t>
  </si>
  <si>
    <t xml:space="preserve"> مجتبی طهماسبی امردوئیه</t>
  </si>
  <si>
    <t xml:space="preserve">کرمان  1 </t>
  </si>
  <si>
    <t xml:space="preserve"> علیرضا روزرخ</t>
  </si>
  <si>
    <t>شرکت پارس اولنگ</t>
  </si>
  <si>
    <t>احسان شهابی نژاد</t>
  </si>
  <si>
    <t>صانعي حميد</t>
  </si>
  <si>
    <t xml:space="preserve"> فرشید  گنجعلی زاده دهقاضی</t>
  </si>
  <si>
    <t>شرکت پارس خطوط نقش جهان</t>
  </si>
  <si>
    <t>ارش تزتد پور</t>
  </si>
  <si>
    <t>دپارتمان مرکزی</t>
  </si>
  <si>
    <t>مهدی اسدیان</t>
  </si>
  <si>
    <t>زهره هاشمی</t>
  </si>
  <si>
    <t>کیان صنعت توکان</t>
  </si>
  <si>
    <t>شایان عابدی نژاد</t>
  </si>
  <si>
    <t>تولید پوشاک آرتا</t>
  </si>
  <si>
    <t>معصومه علی رمضانی</t>
  </si>
  <si>
    <t>میهن(پاندا)</t>
  </si>
  <si>
    <t>احسان مجنون زاده</t>
  </si>
  <si>
    <t>آرین هگمتانه</t>
  </si>
  <si>
    <t xml:space="preserve">حسین وظیفه دان </t>
  </si>
  <si>
    <t>فاطمه شادمان</t>
  </si>
  <si>
    <t>کارخانه یکسانان ایرانیان نان بهتر</t>
  </si>
  <si>
    <t>الهام میرزادوستی</t>
  </si>
  <si>
    <t>نوبل پلاس</t>
  </si>
  <si>
    <t>سمیه شریفی طارونی</t>
  </si>
  <si>
    <t>مهرآفرینان البرز سرافراز</t>
  </si>
  <si>
    <t xml:space="preserve">0410302341
</t>
  </si>
  <si>
    <t>ساناز افتخاری راد</t>
  </si>
  <si>
    <t>عادل قاسمی صوفیان سر</t>
  </si>
  <si>
    <t>صنایع یکتا تهویه اروند</t>
  </si>
  <si>
    <t>مجید زعفرانی</t>
  </si>
  <si>
    <t>شا ن دشت (پاژن)</t>
  </si>
  <si>
    <t>مریم کدخداوند</t>
  </si>
  <si>
    <t>حمل و نقل بین المللی بارفرابری راهیان</t>
  </si>
  <si>
    <t xml:space="preserve">0055644945
</t>
  </si>
  <si>
    <t>زحمت کش زیبنده</t>
  </si>
  <si>
    <t>شرکت ابزار دقیق آذر سام</t>
  </si>
  <si>
    <t>میلاد کوزرهی</t>
  </si>
  <si>
    <t>سلسام آریا</t>
  </si>
  <si>
    <t>میلاد نجفی</t>
  </si>
  <si>
    <t>فاطمه رحیمی پور لاشه</t>
  </si>
  <si>
    <t>شرکت ایفا</t>
  </si>
  <si>
    <t>3579909770 </t>
  </si>
  <si>
    <t>ماندنی دراهکی</t>
  </si>
  <si>
    <t>مهدی احمدی اصل</t>
  </si>
  <si>
    <t>آذربتن</t>
  </si>
  <si>
    <t>هادی عارف مقدم</t>
  </si>
  <si>
    <t>داروخانه شبانه روزی دکتر سهروردی</t>
  </si>
  <si>
    <t>غزاله چهره دشتی</t>
  </si>
  <si>
    <t xml:space="preserve"> ایمن پرتو ایرانیان</t>
  </si>
  <si>
    <t>حمید معمر</t>
  </si>
  <si>
    <t>مهندسی عرشیا فراز جنوب شرق</t>
  </si>
  <si>
    <t>سجاد زنگی آبادی</t>
  </si>
  <si>
    <t>تیسان فناوری تاو</t>
  </si>
  <si>
    <t xml:space="preserve">محمد مهدی کرمی </t>
  </si>
  <si>
    <t>بیمارستان پاسارگاد</t>
  </si>
  <si>
    <t>زهره  کاظمی</t>
  </si>
  <si>
    <t>فناور پتروشیمی راسا</t>
  </si>
  <si>
    <t>سیما مرزبان</t>
  </si>
  <si>
    <t>گلدیران اسایش</t>
  </si>
  <si>
    <t>محسن روستا</t>
  </si>
  <si>
    <t>رایکا تجهیز زرین</t>
  </si>
  <si>
    <t>سارا فروتن</t>
  </si>
  <si>
    <t>شرکت سریر سرویس</t>
  </si>
  <si>
    <t>حسین عبادی اصل</t>
  </si>
  <si>
    <t>تهمینه جلالی</t>
  </si>
  <si>
    <t>انستیتو پاستور ایران</t>
  </si>
  <si>
    <t>معصومه نادری</t>
  </si>
  <si>
    <t>مکس هولدز</t>
  </si>
  <si>
    <t>مریم قنبری ترک</t>
  </si>
  <si>
    <t>همراه پارس تتیس</t>
  </si>
  <si>
    <t>آژانس مسافرتی هشتمین نور تابناک شرق</t>
  </si>
  <si>
    <t>محمد گلوانی</t>
  </si>
  <si>
    <t>رضا فراهانی</t>
  </si>
  <si>
    <t>فهمیمه فروتنی</t>
  </si>
  <si>
    <t>هنر تمشک</t>
  </si>
  <si>
    <t>زهرا مجتبی</t>
  </si>
  <si>
    <t>شرکت تیام گستر ساوه</t>
  </si>
  <si>
    <t>سارا زارعی</t>
  </si>
  <si>
    <t>4900571431  </t>
  </si>
  <si>
    <t>فاطمه رمضان زاده حسن سرا</t>
  </si>
  <si>
    <t>اتصالات استیل آراز</t>
  </si>
  <si>
    <t>سجاد محمدیان</t>
  </si>
  <si>
    <t>شرکت پیروز رخ رایکا</t>
  </si>
  <si>
    <t>شرکت تولیدی بازرگانی جهان نوآوران سپانو</t>
  </si>
  <si>
    <t>اصلان باباپور</t>
  </si>
  <si>
    <t>شرکت پارس توسعه صنعت صادق</t>
  </si>
  <si>
    <t>حدیثه نیکدل داخل</t>
  </si>
  <si>
    <t>نیکاکمپرسور</t>
  </si>
  <si>
    <t>پوریا  وهاب زاده</t>
  </si>
  <si>
    <t>شرکت کارن آوران سعادت آتیه</t>
  </si>
  <si>
    <t>مرضیه ابراهیم خانی</t>
  </si>
  <si>
    <t>سانیا سعیدی</t>
  </si>
  <si>
    <t>شرکت نيك نویدپارس</t>
  </si>
  <si>
    <t>سهیل اکرمی زاد</t>
  </si>
  <si>
    <t>میلاد حیاتی</t>
  </si>
  <si>
    <t>ایوب علیدادی سلیمانی</t>
  </si>
  <si>
    <t xml:space="preserve"> امین حسابرس افق</t>
  </si>
  <si>
    <t>برنا تجهیز ارکا</t>
  </si>
  <si>
    <t>بهنام صاحبی رونق</t>
  </si>
  <si>
    <t xml:space="preserve"> پتروشیمی هگمتانه</t>
  </si>
  <si>
    <t>دفتر خدماتی پرستاری و نگهبانی</t>
  </si>
  <si>
    <t>فولاد کالا</t>
  </si>
  <si>
    <t>هدیه شفیعی</t>
  </si>
  <si>
    <t>هادی وطن پرست</t>
  </si>
  <si>
    <t>نیروی جنوب</t>
  </si>
  <si>
    <t>طیبه حسینی</t>
  </si>
  <si>
    <t>محسن علیدادی</t>
  </si>
  <si>
    <t>موسسه زین الدین</t>
  </si>
  <si>
    <t>میثم عشوری</t>
  </si>
  <si>
    <t>رسول مقنی</t>
  </si>
  <si>
    <t>علی خسروی</t>
  </si>
  <si>
    <t>رادین تجارت راشا</t>
  </si>
  <si>
    <t>تولید لوله محمد</t>
  </si>
  <si>
    <t>زهرا عمادی</t>
  </si>
  <si>
    <t>سنگبری کهن</t>
  </si>
  <si>
    <t>نسیم گنج خانلو</t>
  </si>
  <si>
    <t>شرکت پیشتازان نیروی گرم شمالغرب</t>
  </si>
  <si>
    <t>محمدرضا نیومند</t>
  </si>
  <si>
    <t>علی عسگر رضایی</t>
  </si>
  <si>
    <t>کشتار مرغ</t>
  </si>
  <si>
    <t>علی نیوپور</t>
  </si>
  <si>
    <t>حمید شرکت معصوم</t>
  </si>
  <si>
    <t xml:space="preserve">زینب شکری </t>
  </si>
  <si>
    <t>شرکت ابزار سلامت ایرانیان</t>
  </si>
  <si>
    <t>محمد جواد حسنيان بهابادي</t>
  </si>
  <si>
    <t>شرکت تعاونی مصرف چادرملو</t>
  </si>
  <si>
    <t>فائزه گمار</t>
  </si>
  <si>
    <t>سورین همراه ایرانیان</t>
  </si>
  <si>
    <t>نیوشا خدائی صائین</t>
  </si>
  <si>
    <t>شرکت توسعه عمران ستایش</t>
  </si>
  <si>
    <t>علیرضا شیری جیان</t>
  </si>
  <si>
    <t>تولیدی صنعتی اریانا</t>
  </si>
  <si>
    <t>حسین عبدالهی</t>
  </si>
  <si>
    <t>شرکت نگاه تراز نما</t>
  </si>
  <si>
    <t>هلیا توکلی طرقی</t>
  </si>
  <si>
    <t>صدرا بابائی</t>
  </si>
  <si>
    <t>ریحانه زارعی</t>
  </si>
  <si>
    <t>حامد حسن زاده قلسم قشلاقی</t>
  </si>
  <si>
    <t xml:space="preserve">شرکت اندیشه سازان کار و پیام </t>
  </si>
  <si>
    <t>حسین رهنمائی کرویه</t>
  </si>
  <si>
    <t>شرکت پیمانکاری روان بخش</t>
  </si>
  <si>
    <t>سیدسعید قریشی</t>
  </si>
  <si>
    <t>سازمان زندان اصفهان</t>
  </si>
  <si>
    <t>برج نگاران پارسی</t>
  </si>
  <si>
    <t>مجتبی رمضانی</t>
  </si>
  <si>
    <t>خدمات گازرسانی بیجار</t>
  </si>
  <si>
    <t>سیده شهناز خضری</t>
  </si>
  <si>
    <t>کارگاه تولید ادوات موسیقی</t>
  </si>
  <si>
    <t>آرمان بابایی</t>
  </si>
  <si>
    <t>پگاه خوش کیفی</t>
  </si>
  <si>
    <t>شرکت آرد</t>
  </si>
  <si>
    <t>امید لطفعلی زاده</t>
  </si>
  <si>
    <t>یوسف ربیع زاده</t>
  </si>
  <si>
    <t>دهیاری روستای قلعه چنعان</t>
  </si>
  <si>
    <t>محسن نعمتی</t>
  </si>
  <si>
    <t>تعمیرگاه قاسم اقا</t>
  </si>
  <si>
    <t>فرشته خسروی</t>
  </si>
  <si>
    <t>شرکت کارون</t>
  </si>
  <si>
    <t>زهرا عالیپور</t>
  </si>
  <si>
    <t>شرکت مانا گستر جاوید سان</t>
  </si>
  <si>
    <t>مدد داوودی</t>
  </si>
  <si>
    <t>هفت تپه</t>
  </si>
  <si>
    <t>سعید چهارلنگ</t>
  </si>
  <si>
    <t>شرکت مهندسی بازرگانی ایریک انرژی کوشا</t>
  </si>
  <si>
    <t xml:space="preserve">فرزانه اصغرزاده </t>
  </si>
  <si>
    <t>تصفیه خانه آب وفاضلاب  شهرک صنعتی</t>
  </si>
  <si>
    <t>زهرا نوجوان گل</t>
  </si>
  <si>
    <t xml:space="preserve">منیره خروی </t>
  </si>
  <si>
    <t>شرکت بهارافرین</t>
  </si>
  <si>
    <t>ارزو صدیقی</t>
  </si>
  <si>
    <t>شرکت فضل الکتریک</t>
  </si>
  <si>
    <t xml:space="preserve">حسین بیات ترک </t>
  </si>
  <si>
    <t>حسین یوسفی مقدم</t>
  </si>
  <si>
    <t>شرکت آگه پردازان هوشمند</t>
  </si>
  <si>
    <t>علیرضا فشمی</t>
  </si>
  <si>
    <t>بیتا طرح نوآور (ایریتک)</t>
  </si>
  <si>
    <t>چزانی شراهی میترا</t>
  </si>
  <si>
    <t>مطب هادی درویش پور کاخکی</t>
  </si>
  <si>
    <t>پگاه یزدانی</t>
  </si>
  <si>
    <t>آتبین فام</t>
  </si>
  <si>
    <t>فائزه مرادعلیوند</t>
  </si>
  <si>
    <t>قرارگاه فرهنگی اجتماعی قرب بقیه الله عج</t>
  </si>
  <si>
    <t>مشرف شهاب</t>
  </si>
  <si>
    <t>شرکت مهندسین مشاور نگار گران معماری نوین</t>
  </si>
  <si>
    <t>مهدی کوهستانی پزوه</t>
  </si>
  <si>
    <t>مجتمع کشاورزی صارم</t>
  </si>
  <si>
    <t xml:space="preserve">هانی سلیمانی سه ده </t>
  </si>
  <si>
    <t xml:space="preserve">فرش کاخ </t>
  </si>
  <si>
    <t xml:space="preserve">طاهره فلامرزی </t>
  </si>
  <si>
    <t>آسارخ هیوا</t>
  </si>
  <si>
    <t xml:space="preserve">عباس رنجکش </t>
  </si>
  <si>
    <t>شرکت بازرگانی جوان فشارک</t>
  </si>
  <si>
    <t>جواد جعفری پابندی</t>
  </si>
  <si>
    <t xml:space="preserve"> کارگاه تولید زیره کفش برادران</t>
  </si>
  <si>
    <t>بیمارستان شمس</t>
  </si>
  <si>
    <t>علی اوجاقی</t>
  </si>
  <si>
    <t>شرکت شهر بام آذر نفیس</t>
  </si>
  <si>
    <t>شمس الدین مسگین</t>
  </si>
  <si>
    <t>شرکت آذرسفال ارومیه</t>
  </si>
  <si>
    <t xml:space="preserve">حيدر براجعی سومه ای
</t>
  </si>
  <si>
    <t>کلینیک دامپزشکی غزال</t>
  </si>
  <si>
    <t>ميلاد محمودي</t>
  </si>
  <si>
    <t>کشت صنعت</t>
  </si>
  <si>
    <t>مهرداد سرجاني</t>
  </si>
  <si>
    <t>محمد دئیبمهر</t>
  </si>
  <si>
    <t>مبینا مهرابی</t>
  </si>
  <si>
    <t>امیرحسین بهبودی نژاد*</t>
  </si>
  <si>
    <t>فروشگاه رسانا الکترونیک</t>
  </si>
  <si>
    <t>رضا نور محمدی</t>
  </si>
  <si>
    <t>شرکت آکام فولاد عرشیا</t>
  </si>
  <si>
    <t>فایزه میرکاظمی مود</t>
  </si>
  <si>
    <t>بی آ اس اف</t>
  </si>
  <si>
    <t>طیبه کریمی موسی وند</t>
  </si>
  <si>
    <t>شرکت سوزیان مهر اروند</t>
  </si>
  <si>
    <t>بی تا بزرگی</t>
  </si>
  <si>
    <t>شرکت بیتا آزما اندیش پویا</t>
  </si>
  <si>
    <t>زهرا قیومی محمدی</t>
  </si>
  <si>
    <t>عاطفه پویان نژاد</t>
  </si>
  <si>
    <t>ورناسیف در</t>
  </si>
  <si>
    <t>مليكا پورحاجي علي فريد</t>
  </si>
  <si>
    <t>شركت ليان صنعت پويا</t>
  </si>
  <si>
    <t>زهره متقیان</t>
  </si>
  <si>
    <t>فاطمه خان محمدی</t>
  </si>
  <si>
    <t>شرکت تعاونی اسلامی</t>
  </si>
  <si>
    <t>محمد جواد زهرودی</t>
  </si>
  <si>
    <t>سیدجلیل حسینی کیشانی</t>
  </si>
  <si>
    <t>شرکت صنعتگران پویای اراک</t>
  </si>
  <si>
    <t>امین بابائی</t>
  </si>
  <si>
    <t>شزکت پارس جک</t>
  </si>
  <si>
    <t>کاظم رزمجویی</t>
  </si>
  <si>
    <t>حسین اسدیان</t>
  </si>
  <si>
    <t>مجید مرادی پور</t>
  </si>
  <si>
    <t>میلنگ تراشی زاگرس</t>
  </si>
  <si>
    <t>2292715163  </t>
  </si>
  <si>
    <t xml:space="preserve">فرزانه رییسی </t>
  </si>
  <si>
    <t xml:space="preserve">4680211121
</t>
  </si>
  <si>
    <t>کاظم صفری ده کهنه</t>
  </si>
  <si>
    <t>تینا حاجی آبادی</t>
  </si>
  <si>
    <t>شرکت پامیر پلاست آریا</t>
  </si>
  <si>
    <t xml:space="preserve">0760289433
</t>
  </si>
  <si>
    <t>مصطفی براتی</t>
  </si>
  <si>
    <t>توسعه فراگیر سناباد(فولاد جنوب )</t>
  </si>
  <si>
    <t>عباس سوهانی</t>
  </si>
  <si>
    <t>موسسه علمی تحقیقی مکتب نرجس</t>
  </si>
  <si>
    <t>محمد ميربلوچزهي پاک</t>
  </si>
  <si>
    <t>اداره کل راه آهن</t>
  </si>
  <si>
    <t>هوشنمد راوند</t>
  </si>
  <si>
    <t>مبتکران پارسیان درمان</t>
  </si>
  <si>
    <t>الهام زارعی منوجان</t>
  </si>
  <si>
    <t>حمید جنت آبادی</t>
  </si>
  <si>
    <t>شرکت ارمان گهر</t>
  </si>
  <si>
    <t>ابراهیم زکائی پور</t>
  </si>
  <si>
    <t>شرکت تعاونی کارکنان سازمان منطقه آزاد کیش</t>
  </si>
  <si>
    <t>حدیثه سمیعی</t>
  </si>
  <si>
    <t>علی علی خانی</t>
  </si>
  <si>
    <t>فاطمه صالحی نسب</t>
  </si>
  <si>
    <t>پوشینه پرگار کومار</t>
  </si>
  <si>
    <t>زهرا سهرابي بناب</t>
  </si>
  <si>
    <t>شرکت سرمایه گذاری خطرپذیر اندیشه منهاج علم ورزان</t>
  </si>
  <si>
    <t> فن آسا</t>
  </si>
  <si>
    <t>حسین شریفی اطهر</t>
  </si>
  <si>
    <t>زهرا عبدالمحمدی</t>
  </si>
  <si>
    <t>آردین صنعت پایدار</t>
  </si>
  <si>
    <t xml:space="preserve">حمید راد </t>
  </si>
  <si>
    <t>دلیجان تولید کننده لوازم کودک</t>
  </si>
  <si>
    <t xml:space="preserve">محمد شعبانی مشکول
</t>
  </si>
  <si>
    <t>محمد علی صرافیون</t>
  </si>
  <si>
    <t>علی رخی باغسنگانی</t>
  </si>
  <si>
    <t>ارشیا انرژی مهر پارس</t>
  </si>
  <si>
    <t>غلامرضا دلآویز</t>
  </si>
  <si>
    <t>مبارک احمد زاده</t>
  </si>
  <si>
    <t>مینا ساکت ضیا بری</t>
  </si>
  <si>
    <t>مجتبی ملایی مسافر آبادی</t>
  </si>
  <si>
    <t>شاه کوه مارگون (فرادست انرژی فلات)</t>
  </si>
  <si>
    <t xml:space="preserve">امیرهوشنگ غفار زاده </t>
  </si>
  <si>
    <t>شرکت مس سرما مس سرچشمه</t>
  </si>
  <si>
    <t>محمد عامری سیاهویی</t>
  </si>
  <si>
    <t>شرکت زرین عسل دنا</t>
  </si>
  <si>
    <t>مینااحمدی</t>
  </si>
  <si>
    <t>شرکت ستاره زیبایی اریا</t>
  </si>
  <si>
    <t>2460320851 </t>
  </si>
  <si>
    <t>امین حمیدی جهرمی</t>
  </si>
  <si>
    <t>شرکت نواوران شاندیز پارس</t>
  </si>
  <si>
    <t>علی فرامرزی</t>
  </si>
  <si>
    <t>موسسه آموزش عالی زند شیراز</t>
  </si>
  <si>
    <t>رعناالسادات سیدی پور</t>
  </si>
  <si>
    <t>ابراهیم مرادی محموداباد</t>
  </si>
  <si>
    <t>شرکت گلشن توسعه بویراحمد</t>
  </si>
  <si>
    <t>سیف الله اسکندری آبرزگه</t>
  </si>
  <si>
    <t>نادر صفاری</t>
  </si>
  <si>
    <t>طاها لسانی</t>
  </si>
  <si>
    <t>داود عليخاني</t>
  </si>
  <si>
    <t>شرکت هم وطا</t>
  </si>
  <si>
    <t>احسان احمدی سلیمانیه</t>
  </si>
  <si>
    <t>شرکت روان ارتباط عصر-پروژه همراه اول</t>
  </si>
  <si>
    <t>سارا برزگری دهج</t>
  </si>
  <si>
    <t>سید حسین موسوی جراحی</t>
  </si>
  <si>
    <t>هوشنگ ساعدی</t>
  </si>
  <si>
    <t>سوهان خودکار</t>
  </si>
  <si>
    <t>علیرضاحسین خانی</t>
  </si>
  <si>
    <t>پیشگامان فناوری و دانش آرامیس</t>
  </si>
  <si>
    <t>سعید قوامی</t>
  </si>
  <si>
    <t>نورد آریاتابان ایرانیان</t>
  </si>
  <si>
    <t>سید محمد جواد ميرباقري</t>
  </si>
  <si>
    <t>جامعه مدرسین</t>
  </si>
  <si>
    <t>علی عروجی</t>
  </si>
  <si>
    <t>مینا عباسي</t>
  </si>
  <si>
    <t>آذین تنه</t>
  </si>
  <si>
    <t>سعید خزلی</t>
  </si>
  <si>
    <t>فیدار کانیار</t>
  </si>
  <si>
    <t>مصطفی لبادي</t>
  </si>
  <si>
    <t>شركت ارتباطات پرشيا</t>
  </si>
  <si>
    <t>محمدباقری سلطانی چنارلق</t>
  </si>
  <si>
    <t>یاسر قایدی</t>
  </si>
  <si>
    <t>شرکت شتابان انرژی نوین افق</t>
  </si>
  <si>
    <t xml:space="preserve">مریم نجد
</t>
  </si>
  <si>
    <t>نواي دیار خرد</t>
  </si>
  <si>
    <t>آرموت سفر پارسه</t>
  </si>
  <si>
    <t>4240134528  </t>
  </si>
  <si>
    <t>شرکت رس بیمارستان خاتم</t>
  </si>
  <si>
    <t>سمیه دمیرچیلو</t>
  </si>
  <si>
    <t>تصمیم یاران داده پرداز پارس</t>
  </si>
  <si>
    <t xml:space="preserve">شهاب حسینی اقدم
</t>
  </si>
  <si>
    <t>ارام کداز</t>
  </si>
  <si>
    <t>فرهمند فرامرزی</t>
  </si>
  <si>
    <t>حفاری چاه نفت</t>
  </si>
  <si>
    <t>داریوش گله زن</t>
  </si>
  <si>
    <t>امید اشکبوسی</t>
  </si>
  <si>
    <t>ساسان رامیان</t>
  </si>
  <si>
    <t>حدیثه پذیرش</t>
  </si>
  <si>
    <t>شرکت جلوه نمای آریا</t>
  </si>
  <si>
    <t>مبلمان اداری لاژید</t>
  </si>
  <si>
    <t xml:space="preserve">امیر بابائی </t>
  </si>
  <si>
    <t>شرکت شکوه الکترونیک</t>
  </si>
  <si>
    <t>نیما نور خواه</t>
  </si>
  <si>
    <t>شرکت خدمات دریایی بتاء</t>
  </si>
  <si>
    <t>بنیامین باستانی</t>
  </si>
  <si>
    <t>ابتکار فولاد شرق</t>
  </si>
  <si>
    <t>سید هاشم فدکی</t>
  </si>
  <si>
    <t>افخم بزازی</t>
  </si>
  <si>
    <t>حسین رستم پور</t>
  </si>
  <si>
    <t>رویا طرح داخلی</t>
  </si>
  <si>
    <t>محمدمهدی گوهرشادی</t>
  </si>
  <si>
    <t>شرکت رضوان جام توس</t>
  </si>
  <si>
    <t>بهمن توسعه فرآیند هماهنگ</t>
  </si>
  <si>
    <t>دنیا محمدی</t>
  </si>
  <si>
    <t>کلینیک دندانپزشکی شهاب</t>
  </si>
  <si>
    <t xml:space="preserve">شادی اسماعیلی </t>
  </si>
  <si>
    <t xml:space="preserve">یوسف سلیمی </t>
  </si>
  <si>
    <t xml:space="preserve">محیار براتی </t>
  </si>
  <si>
    <t>نوآوران نفت و گاز ایرانسان</t>
  </si>
  <si>
    <t>فریبا فرقدانی چهارسوقی</t>
  </si>
  <si>
    <t>واگن یدک پیشگام</t>
  </si>
  <si>
    <t>محمد امینی پور</t>
  </si>
  <si>
    <t>16//3</t>
  </si>
  <si>
    <t>مجتبی عرب قاینی</t>
  </si>
  <si>
    <t>دانشگاه علوم پزشکی زاهدان</t>
  </si>
  <si>
    <t xml:space="preserve"> شرکت کیمیا گران پیشرو سیستان</t>
  </si>
  <si>
    <t>محسن نقی زاده استاد</t>
  </si>
  <si>
    <t>دقیق گستر</t>
  </si>
  <si>
    <t>مصطفی صديقي مايوان</t>
  </si>
  <si>
    <t>اوتانا تجارت صدرا</t>
  </si>
  <si>
    <t>احمد سالاری</t>
  </si>
  <si>
    <t>محبوبه بهمنی</t>
  </si>
  <si>
    <t>برق منطقا</t>
  </si>
  <si>
    <t>عبدالمطلب بیات شاه</t>
  </si>
  <si>
    <t>شرکت توسعه راههای پارس</t>
  </si>
  <si>
    <t>رحیم بنی اسدی</t>
  </si>
  <si>
    <t>پویا تکنار</t>
  </si>
  <si>
    <t>امید رییسی سربیژن</t>
  </si>
  <si>
    <t>پچلیپا</t>
  </si>
  <si>
    <t>امیرحسین رستمی</t>
  </si>
  <si>
    <t>محمود دسترنج</t>
  </si>
  <si>
    <t>زینب سیدی</t>
  </si>
  <si>
    <t>وزارت بهداشت و درمان و آموزش</t>
  </si>
  <si>
    <t>کمال بلندرفتار</t>
  </si>
  <si>
    <t>مصیب امامی</t>
  </si>
  <si>
    <t>توان پلیمر آسیا</t>
  </si>
  <si>
    <t>فریده ستایی</t>
  </si>
  <si>
    <t xml:space="preserve">0076257630
</t>
  </si>
  <si>
    <t xml:space="preserve">شرکت ارتباط گستر نیک آرمان (بیتام)
</t>
  </si>
  <si>
    <t xml:space="preserve">عاطفه پویان نژاد
</t>
  </si>
  <si>
    <t xml:space="preserve">ورناسیف در
</t>
  </si>
  <si>
    <t>آسیه خانی</t>
  </si>
  <si>
    <t>شرکت مارال</t>
  </si>
  <si>
    <t xml:space="preserve">اسكندر قاسمی قاسموند
</t>
  </si>
  <si>
    <t>شرکت کارن سلامت نیکان</t>
  </si>
  <si>
    <t xml:space="preserve">امينه پورمعلا
</t>
  </si>
  <si>
    <t>شرکت آرمان سهند جنوب</t>
  </si>
  <si>
    <t>نگار داوودي</t>
  </si>
  <si>
    <t>بیوتی لانژ مریم سلامات</t>
  </si>
  <si>
    <t>محمد عوفي پور</t>
  </si>
  <si>
    <t> ابرسازان</t>
  </si>
  <si>
    <t>معصومه جليلي</t>
  </si>
  <si>
    <t>شرکت مستقل کاران</t>
  </si>
  <si>
    <t>پروانه بالي زاده</t>
  </si>
  <si>
    <t>خدا وردی دانا</t>
  </si>
  <si>
    <t>لقمان سلیمانی</t>
  </si>
  <si>
    <t>ثنا مهدوی</t>
  </si>
  <si>
    <t xml:space="preserve"> بیمارستان نیکان</t>
  </si>
  <si>
    <t xml:space="preserve">وحید عربی نره </t>
  </si>
  <si>
    <t>رهپویان نامی صنعت اسپادانا</t>
  </si>
  <si>
    <t>ابراهیم  طهماسبی ورزنه</t>
  </si>
  <si>
    <t>شرکت بهسازان ریل نقش جهان</t>
  </si>
  <si>
    <t xml:space="preserve">یاسر جمشیدی گوهری </t>
  </si>
  <si>
    <t xml:space="preserve">تمیز باف </t>
  </si>
  <si>
    <t xml:space="preserve">ایمان نوروزی فرد </t>
  </si>
  <si>
    <t xml:space="preserve">توکا نیرو سپاهان </t>
  </si>
  <si>
    <t xml:space="preserve">سمانه مسلمی </t>
  </si>
  <si>
    <t>بیمه تجارت نو</t>
  </si>
  <si>
    <t>حسین ایزی</t>
  </si>
  <si>
    <t>رادیولوژی فک و صورت دکتر فرانک جلالیان</t>
  </si>
  <si>
    <t xml:space="preserve">اکرم زمانی </t>
  </si>
  <si>
    <t xml:space="preserve">انبوه کشت اصفهان </t>
  </si>
  <si>
    <t>وحید صالحی بنه کهل</t>
  </si>
  <si>
    <t>فروشگاه ذکریا</t>
  </si>
  <si>
    <t>امیرحسین عباسپور</t>
  </si>
  <si>
    <t>شتابدهنده حسنا شریف</t>
  </si>
  <si>
    <t>شیرالات بعداشتی با دوام</t>
  </si>
  <si>
    <t>پرشیان معدن یاسمن</t>
  </si>
  <si>
    <t>علي شريعتي مقدم</t>
  </si>
  <si>
    <t>معین احترامی خاکی</t>
  </si>
  <si>
    <t>امیرهوشنگ صفردوست</t>
  </si>
  <si>
    <t>فن آوران اطلاعات خبره</t>
  </si>
  <si>
    <t>راحله رجبی حجت</t>
  </si>
  <si>
    <t>محمود خادمی</t>
  </si>
  <si>
    <t>رستوران ابان</t>
  </si>
  <si>
    <t>فرزانه ارژنگی سیس آباد</t>
  </si>
  <si>
    <t>همیشه برنا حسینی پوطار</t>
  </si>
  <si>
    <t xml:space="preserve">حسین خارکشان طرقبه </t>
  </si>
  <si>
    <t xml:space="preserve">افشین محمدی مصیری </t>
  </si>
  <si>
    <t>فولاد سنگان )شرکت روژان صنعت البرز)</t>
  </si>
  <si>
    <t>محمد حسن  حسین نژاد</t>
  </si>
  <si>
    <t>شرکت نوین  جوان</t>
  </si>
  <si>
    <t>انتظار داوودی</t>
  </si>
  <si>
    <t>1972261827  </t>
  </si>
  <si>
    <t>برنا ساختمان و نصب بهتا</t>
  </si>
  <si>
    <t>اسمعیل مهدی پور</t>
  </si>
  <si>
    <t>ایده ال شمس</t>
  </si>
  <si>
    <t>هادی کونجانی علیا</t>
  </si>
  <si>
    <t>شرکت چنار پخش فارس</t>
  </si>
  <si>
    <t>کیوان اکبری</t>
  </si>
  <si>
    <t>علی فضلی</t>
  </si>
  <si>
    <t>شرکت فارس مرغ</t>
  </si>
  <si>
    <t>مجتبی خادمی</t>
  </si>
  <si>
    <t>فارسی</t>
  </si>
  <si>
    <t xml:space="preserve">امین حمیدی </t>
  </si>
  <si>
    <t>سامانه های خانه هوشمند نارین گستر مهر</t>
  </si>
  <si>
    <t>زهرا دلفانی</t>
  </si>
  <si>
    <t>حمیدرضا کرمی قزلی</t>
  </si>
  <si>
    <t>شرکت غرب دانه بیتا</t>
  </si>
  <si>
    <t>سعید فاعلی قادیکلایی</t>
  </si>
  <si>
    <t>شرکت آرکا تجارت نگین الماس</t>
  </si>
  <si>
    <t>صفر شیرازی</t>
  </si>
  <si>
    <t>نفیس گستر نقش جهان</t>
  </si>
  <si>
    <t>ابولفضل  قلی زاده حمیدی</t>
  </si>
  <si>
    <t>یونس قنبری</t>
  </si>
  <si>
    <t>سازمان آتش نشانی و خدمات ایمنی</t>
  </si>
  <si>
    <t>میلادرضایی</t>
  </si>
  <si>
    <t>بنادر و دریانوردی استان هرمزگان</t>
  </si>
  <si>
    <t>فاطمه چرخ انداز</t>
  </si>
  <si>
    <t>کشتیرانی اسمان دریا رها</t>
  </si>
  <si>
    <t xml:space="preserve">خشایار زمانی آشتیانی </t>
  </si>
  <si>
    <t>ره پویان شهر آذین آرا</t>
  </si>
  <si>
    <t>هومن قربانی</t>
  </si>
  <si>
    <t>آرتا تجارت آریا هرمز</t>
  </si>
  <si>
    <t>زینب شکری</t>
  </si>
  <si>
    <t>میترا  فيلوان ترکمن</t>
  </si>
  <si>
    <t>ساناز حافظیه</t>
  </si>
  <si>
    <t>سامان ایلدرم</t>
  </si>
  <si>
    <t>تریکو گلزار</t>
  </si>
  <si>
    <t>شاهین سفوری</t>
  </si>
  <si>
    <t>تک پاد</t>
  </si>
  <si>
    <t>تولیدی و صنعتی تحریر سایمان</t>
  </si>
  <si>
    <t>سیده امنه میراعلمی</t>
  </si>
  <si>
    <t>یکتا صنعت آکال</t>
  </si>
  <si>
    <t>3962728287 </t>
  </si>
  <si>
    <t>حسن بدرولی زاده</t>
  </si>
  <si>
    <t>شرکت تجاری آوا رایان</t>
  </si>
  <si>
    <t>حسین جنابی قویم</t>
  </si>
  <si>
    <t>بیمه خدمات درمانی</t>
  </si>
  <si>
    <t>حمید توحیدلو</t>
  </si>
  <si>
    <t xml:space="preserve">شروین جواهری </t>
  </si>
  <si>
    <t>شرکت مهندسی افسان</t>
  </si>
  <si>
    <t xml:space="preserve">فرزان تقوی </t>
  </si>
  <si>
    <t>دبن در</t>
  </si>
  <si>
    <t>سید محی الدین  حسینی</t>
  </si>
  <si>
    <t>مرتضی بوذرجمهری امینه</t>
  </si>
  <si>
    <t>معصومه حمیدی</t>
  </si>
  <si>
    <t>رحیم فردسقالک دی</t>
  </si>
  <si>
    <t>شرکت صنایع ریخته گر</t>
  </si>
  <si>
    <t>مهدی گنج خانی</t>
  </si>
  <si>
    <t>پیشتازان نیروی گرم شمالغرب</t>
  </si>
  <si>
    <t>سید امیرحسین موسوی</t>
  </si>
  <si>
    <t>سرجین بافت بهبهانی</t>
  </si>
  <si>
    <t>حسن عابدی</t>
  </si>
  <si>
    <t>نفت کستر اناهیتا</t>
  </si>
  <si>
    <t>حبیب توکلی</t>
  </si>
  <si>
    <t>تولیدی نان اوراکل</t>
  </si>
  <si>
    <t>جواد حیدری</t>
  </si>
  <si>
    <t>حمیدرضا شعبانی</t>
  </si>
  <si>
    <t>سینا کار افرینان</t>
  </si>
  <si>
    <t xml:space="preserve"> تدبیر صنعت کوثر</t>
  </si>
  <si>
    <t>محمد باولی</t>
  </si>
  <si>
    <t>شرکت کشاورزی جهاد</t>
  </si>
  <si>
    <t>فرزین قنواتی</t>
  </si>
  <si>
    <t>شرکت حمل و نقل تابان بار بندر</t>
  </si>
  <si>
    <t xml:space="preserve"> علی منصورفلاح</t>
  </si>
  <si>
    <t>شرکت ویستا بست</t>
  </si>
  <si>
    <t xml:space="preserve"> سید مهدی  سیدنظری</t>
  </si>
  <si>
    <t xml:space="preserve"> صادق دلیخون</t>
  </si>
  <si>
    <t xml:space="preserve"> هیونداپارت</t>
  </si>
  <si>
    <t>امیر رضانخکوبی فینی</t>
  </si>
  <si>
    <t>مرتضی اخوندی</t>
  </si>
  <si>
    <t>4559893561  </t>
  </si>
  <si>
    <t>علی فاضلی</t>
  </si>
  <si>
    <t>شرکت بین المللی ئیمانکاری عمومی ایران</t>
  </si>
  <si>
    <t>4490102933  </t>
  </si>
  <si>
    <t>پیمان عبدی</t>
  </si>
  <si>
    <t>4490345976 </t>
  </si>
  <si>
    <t>محمد جواد قیطاسی</t>
  </si>
  <si>
    <t>شرکت رهاورد مکانیک باختر</t>
  </si>
  <si>
    <t>رضا زربخش</t>
  </si>
  <si>
    <t>بهینه سازان رژان</t>
  </si>
  <si>
    <t>آریانه ملک</t>
  </si>
  <si>
    <t>مادر تخصصی توسعه معادن و صنابع معدنی خاورمیانه</t>
  </si>
  <si>
    <t>پیشگامان پارس اناهید(ایرانمال)</t>
  </si>
  <si>
    <t>سمیه اسیابانی</t>
  </si>
  <si>
    <t>ازمایشگاه قدس</t>
  </si>
  <si>
    <t>ارمان ابراهیمی</t>
  </si>
  <si>
    <t>مسعود ربیعی</t>
  </si>
  <si>
    <t>ویستا توسعه</t>
  </si>
  <si>
    <t>الناز دهقان زاده</t>
  </si>
  <si>
    <t>پریسا حیدرپور بمی</t>
  </si>
  <si>
    <t>اسانسور عرشیا فراز</t>
  </si>
  <si>
    <t>علی رحیمی خطیبی</t>
  </si>
  <si>
    <t>مجید اسکندری نسب سیاهکوهی</t>
  </si>
  <si>
    <t>شرکت ارغوان ترابر سیرجان ایرانیان</t>
  </si>
  <si>
    <t>مژده ملائی</t>
  </si>
  <si>
    <t>داروخانه دکتر برکم</t>
  </si>
  <si>
    <t>شرکت راهسازی راهکوب</t>
  </si>
  <si>
    <t>نازنین محمدزاده</t>
  </si>
  <si>
    <t>اشکان زارع</t>
  </si>
  <si>
    <t xml:space="preserve"> سیما رایان شریف(تلوبیون)</t>
  </si>
  <si>
    <t>سهراب غفاری</t>
  </si>
  <si>
    <t xml:space="preserve"> لوید المان</t>
  </si>
  <si>
    <t>یاسرحسین پور</t>
  </si>
  <si>
    <t xml:space="preserve"> شرکت توسعه همکاری های بین الملل خلیج فارس</t>
  </si>
  <si>
    <t>احسان محمدی</t>
  </si>
  <si>
    <t>پرویز دهقانی</t>
  </si>
  <si>
    <t>پتروشیمی مهر عسلویه</t>
  </si>
  <si>
    <t>بهرام مطری زاده</t>
  </si>
  <si>
    <t>غلامعلی اکبری</t>
  </si>
  <si>
    <t>شاهرخ امیری</t>
  </si>
  <si>
    <t>ستاره تابش گر زاگرس</t>
  </si>
  <si>
    <t xml:space="preserve">0066765315
</t>
  </si>
  <si>
    <t>سید فرهنگ فصیحی لنگرودی</t>
  </si>
  <si>
    <t>عبدالعلی قوجه لو</t>
  </si>
  <si>
    <t>تیپاکس نمایندگی امیر کبیر</t>
  </si>
  <si>
    <t xml:space="preserve"> سعید  مظفری</t>
  </si>
  <si>
    <t xml:space="preserve">2708814591
</t>
  </si>
  <si>
    <t>اسمعیل صفری پروشی</t>
  </si>
  <si>
    <t>راویس پایدار آریا اسپادانا</t>
  </si>
  <si>
    <t>علی حسن نژاد</t>
  </si>
  <si>
    <t>امیرحسین زینلی</t>
  </si>
  <si>
    <t>منوچهر نورمحمدی شالکه</t>
  </si>
  <si>
    <t>خدمات روز</t>
  </si>
  <si>
    <t xml:space="preserve">سیده زهرا حسینی </t>
  </si>
  <si>
    <t>شرکت آتی تراز</t>
  </si>
  <si>
    <t>منوچهر خدابخشی</t>
  </si>
  <si>
    <t>کالا صنعتی</t>
  </si>
  <si>
    <t>محمدجعفر درویشی</t>
  </si>
  <si>
    <t>شرکت راه آهن شرقی</t>
  </si>
  <si>
    <t>سهند مرادی</t>
  </si>
  <si>
    <t>شرکتپدیده پویان بزرگمهر</t>
  </si>
  <si>
    <t>سعید فرامرزی</t>
  </si>
  <si>
    <t>علی گیتی نژاد</t>
  </si>
  <si>
    <t>حسن اسدی کاسانی</t>
  </si>
  <si>
    <t>سجاد ماهور گیلانی</t>
  </si>
  <si>
    <t>زینب رمضان پور شلمانی</t>
  </si>
  <si>
    <t>دندانپزشک دکتر تارا طاهائ مقدم</t>
  </si>
  <si>
    <t xml:space="preserve"> فائزه زارعی جلال آبادی</t>
  </si>
  <si>
    <t>2980994537 </t>
  </si>
  <si>
    <t xml:space="preserve"> ویدا اشرف عسکری</t>
  </si>
  <si>
    <t>خدمات فرش الماس کویر</t>
  </si>
  <si>
    <t xml:space="preserve"> سيد مصطفي رضوي نسب</t>
  </si>
  <si>
    <t xml:space="preserve">کرمان1/ </t>
  </si>
  <si>
    <t>3209624933 </t>
  </si>
  <si>
    <t xml:space="preserve">دانشی حسین  </t>
  </si>
  <si>
    <t xml:space="preserve">سعید نصر اصفهانی </t>
  </si>
  <si>
    <t xml:space="preserve">قصیده روانبخش </t>
  </si>
  <si>
    <t xml:space="preserve">شرکت خدمات پزشکی سهروردی طب </t>
  </si>
  <si>
    <t>جواد عباسی ولدانی</t>
  </si>
  <si>
    <t>شرکت ریسندگی جمیل نخ اصفهان</t>
  </si>
  <si>
    <t>جعفراصغری گنجی</t>
  </si>
  <si>
    <t xml:space="preserve">زهرا محمودی </t>
  </si>
  <si>
    <t>فاطمه پیروان</t>
  </si>
  <si>
    <t>مجید رضازاده</t>
  </si>
  <si>
    <t>فولاد رافع دابو صنعت</t>
  </si>
  <si>
    <t>علیرضا علیکی</t>
  </si>
  <si>
    <t>دگرش</t>
  </si>
  <si>
    <t xml:space="preserve">مرضیه چراغی ملیانی
</t>
  </si>
  <si>
    <t>اداره ورزش و جوانان</t>
  </si>
  <si>
    <t xml:space="preserve">مرضیخ رضاپور هارونی
</t>
  </si>
  <si>
    <t>ایده پژوهان چاوش</t>
  </si>
  <si>
    <t xml:space="preserve">حامد شيرزادي
</t>
  </si>
  <si>
    <t>کترینگ هوایی آرمان</t>
  </si>
  <si>
    <t>شیوا قنبرلو</t>
  </si>
  <si>
    <t>پریچهر پزشکی</t>
  </si>
  <si>
    <t>شرکت پیمان پخش غروب</t>
  </si>
  <si>
    <t>سعید عرب</t>
  </si>
  <si>
    <t>شرکت آبسان انرژي خاورمیانه</t>
  </si>
  <si>
    <t>امیر حسین زاده سوینی</t>
  </si>
  <si>
    <t>غلامرضا بهشتیان جمعه</t>
  </si>
  <si>
    <t>توسعه تجارت الکترونیک الفت</t>
  </si>
  <si>
    <t>پویان حجازی حسن کیاده</t>
  </si>
  <si>
    <t>سیویل بتن ویژن</t>
  </si>
  <si>
    <t>حسین گروسی</t>
  </si>
  <si>
    <t>شرکت حامیران</t>
  </si>
  <si>
    <t>محمدرضا بوکانیان</t>
  </si>
  <si>
    <t>مرجان  شیردلی</t>
  </si>
  <si>
    <t>شرکت گسترش انفورماتیک پارسا ایلیا</t>
  </si>
  <si>
    <t>مصطفی چاوشی</t>
  </si>
  <si>
    <t>عبدالرضا شیخ علیا</t>
  </si>
  <si>
    <t>علی صادقی مهر</t>
  </si>
  <si>
    <t>شرکت ساختمانی پارسازه</t>
  </si>
  <si>
    <t>حسن آقائی میبدی</t>
  </si>
  <si>
    <t>دانیال باخویش</t>
  </si>
  <si>
    <t>مبینا تراش</t>
  </si>
  <si>
    <t>مرتضی عموئی</t>
  </si>
  <si>
    <t>شرکت پردازش عصر افق</t>
  </si>
  <si>
    <t>علیرضا اسفندیار</t>
  </si>
  <si>
    <t>کافه تای</t>
  </si>
  <si>
    <t>سالن زیبایی لابلا</t>
  </si>
  <si>
    <t>ژیلا پاشائی مرنی</t>
  </si>
  <si>
    <t>شرکت خاک فن ایستا</t>
  </si>
  <si>
    <t>پریسا حیدری</t>
  </si>
  <si>
    <t>شرکت پارس پویش پادنا</t>
  </si>
  <si>
    <t>محمدمحمودی</t>
  </si>
  <si>
    <t>مای توی</t>
  </si>
  <si>
    <t>جمال یزدانی فر</t>
  </si>
  <si>
    <t>جلیل بازسفیدپر</t>
  </si>
  <si>
    <t>شرکت صنعتی ماموت</t>
  </si>
  <si>
    <t>زهرابداقی</t>
  </si>
  <si>
    <t>شرکت نانو طب اکسیر</t>
  </si>
  <si>
    <t>امیرحسین یاری</t>
  </si>
  <si>
    <t>مجید برکات</t>
  </si>
  <si>
    <t>حسین ذکاوتی</t>
  </si>
  <si>
    <t>شرکت مدیریت تولید نیروگاه های گازی خراسان</t>
  </si>
  <si>
    <t>کامبیز کرمی</t>
  </si>
  <si>
    <t>شرکت شیمی معدنی</t>
  </si>
  <si>
    <t>محمدمهدی رضایی تشکری</t>
  </si>
  <si>
    <t>نگین البرز نوین</t>
  </si>
  <si>
    <t>حمید محمدیان مقدم</t>
  </si>
  <si>
    <t>ارزو شعبانی</t>
  </si>
  <si>
    <t>کارتن هما</t>
  </si>
  <si>
    <t>هاو ناز بایزیدی</t>
  </si>
  <si>
    <t>فن اموزان ارتباط فردا</t>
  </si>
  <si>
    <t>پریسا هاشمی</t>
  </si>
  <si>
    <t>مپنا توسعه ۳</t>
  </si>
  <si>
    <t>جواد کوچکی تورانسرایی</t>
  </si>
  <si>
    <t>پری ناز نوروزی</t>
  </si>
  <si>
    <t>راهکار نوین سفر آسا(هومسا)</t>
  </si>
  <si>
    <t>سید حسن کسایی</t>
  </si>
  <si>
    <t>شرکت ماهان فارمد پارس</t>
  </si>
  <si>
    <t>امین سرطاوی</t>
  </si>
  <si>
    <t>درمانگاه امام سجاد</t>
  </si>
  <si>
    <t>اب دو کوهک</t>
  </si>
  <si>
    <t>غلامرضا زنده دل</t>
  </si>
  <si>
    <t>عرفان زارعی توتشامی</t>
  </si>
  <si>
    <t>شرکت تعاونی روستایی دالاهو</t>
  </si>
  <si>
    <t>رامین رمضانی</t>
  </si>
  <si>
    <t>اداره راه</t>
  </si>
  <si>
    <t xml:space="preserve">حمید زمانی </t>
  </si>
  <si>
    <t xml:space="preserve">مسعود کولانی </t>
  </si>
  <si>
    <t xml:space="preserve">جهاد </t>
  </si>
  <si>
    <t xml:space="preserve">محمدرضا عباسی </t>
  </si>
  <si>
    <t xml:space="preserve">حسین قیاسی </t>
  </si>
  <si>
    <t xml:space="preserve">گیتی </t>
  </si>
  <si>
    <t xml:space="preserve">میلاد شاکر </t>
  </si>
  <si>
    <t xml:space="preserve">تجارت الکترونیک پارسیان </t>
  </si>
  <si>
    <t xml:space="preserve">فرزانه  قاسمی </t>
  </si>
  <si>
    <t>محمد جعفر محمودان</t>
  </si>
  <si>
    <t>کارخانه تولیدی محمودان</t>
  </si>
  <si>
    <t xml:space="preserve">مریم کیانی مطلق </t>
  </si>
  <si>
    <t xml:space="preserve">مهندس و ساخت موتور و تجهیزات هوایی            </t>
  </si>
  <si>
    <t>حيدر شمسوئي</t>
  </si>
  <si>
    <t>پیشگامان توسعه نفت ایران</t>
  </si>
  <si>
    <t>یوسف ظهرابی</t>
  </si>
  <si>
    <t>شرکت فناوری ابهای عمیق</t>
  </si>
  <si>
    <t>خلیل سهولی</t>
  </si>
  <si>
    <t>کیمیا صنایع دالاهو</t>
  </si>
  <si>
    <t>خسرو عزیزی مقدم</t>
  </si>
  <si>
    <t>امیرحسین عسکری کریم ابادی</t>
  </si>
  <si>
    <t>مجتمع تولید گوشت</t>
  </si>
  <si>
    <t>ارسلان اسکندر زاده</t>
  </si>
  <si>
    <t>کاوه تکین</t>
  </si>
  <si>
    <t>ابوالفضل شرف پور شهربابکی</t>
  </si>
  <si>
    <t>مینانصیری</t>
  </si>
  <si>
    <t>لیان گستر</t>
  </si>
  <si>
    <t>میلاد رضایی</t>
  </si>
  <si>
    <t>وجیهه خزانه</t>
  </si>
  <si>
    <t>پویا تجهیز آراز</t>
  </si>
  <si>
    <t>عاطفه پوراسماعیلی حسین ابادی</t>
  </si>
  <si>
    <t>صنایع غذایی ملتی</t>
  </si>
  <si>
    <t>هادی نوروزی</t>
  </si>
  <si>
    <t>آرکا تجارت بیستون</t>
  </si>
  <si>
    <t>نیروهای مسلح</t>
  </si>
  <si>
    <t>حمیدرضا طلوعی امجد</t>
  </si>
  <si>
    <t>سارامحمدی کردخوردی</t>
  </si>
  <si>
    <t>کامران کدخدا قمصری</t>
  </si>
  <si>
    <t>نوفن پردازش هوشمند البرز</t>
  </si>
  <si>
    <t>ثنا میرکی</t>
  </si>
  <si>
    <t>جمیل بهمنی</t>
  </si>
  <si>
    <t>فاطمه جهانگیری</t>
  </si>
  <si>
    <t>دندانپزشکی حکمت</t>
  </si>
  <si>
    <t>مسئول فنی مرکز خیریه باران</t>
  </si>
  <si>
    <t>علی حموله</t>
  </si>
  <si>
    <t xml:space="preserve"> شرکت شادی گستر مانی</t>
  </si>
  <si>
    <t>امیرمحمد بهرامی</t>
  </si>
  <si>
    <t xml:space="preserve"> بیمارستان آرام</t>
  </si>
  <si>
    <t>زینب شبرنگ</t>
  </si>
  <si>
    <t xml:space="preserve"> شرکت تحکیم وحدت</t>
  </si>
  <si>
    <t xml:space="preserve">ابولفضل افشار کهن </t>
  </si>
  <si>
    <t>هتل فیروزه توس</t>
  </si>
  <si>
    <t>ساسان پناهی</t>
  </si>
  <si>
    <t>افتاب صانع نسب</t>
  </si>
  <si>
    <t>محمود جفتا</t>
  </si>
  <si>
    <t>شرکت آوای جهانبین پارسیان</t>
  </si>
  <si>
    <t>شرکت نفت _ حفاری شمال</t>
  </si>
  <si>
    <t>حسین بداغی</t>
  </si>
  <si>
    <t>شرکت اراد لیان</t>
  </si>
  <si>
    <t>سعید ایمانی</t>
  </si>
  <si>
    <t>مجموعه فروشگاه های گندم</t>
  </si>
  <si>
    <t>مهدی پیرنیاکانی</t>
  </si>
  <si>
    <t>شرکت گسترش توسعه گری پردیس</t>
  </si>
  <si>
    <t>حسین خاک ره</t>
  </si>
  <si>
    <t>زمین کاوان زمان طبس</t>
  </si>
  <si>
    <t>الهه مرادپور</t>
  </si>
  <si>
    <t>وزین تجارت مشاهیر</t>
  </si>
  <si>
    <t>امیر قدر دان</t>
  </si>
  <si>
    <t>شرکت سها هلال احمر</t>
  </si>
  <si>
    <t>مسعود خرازی</t>
  </si>
  <si>
    <t>لیلاپاپی نژادی</t>
  </si>
  <si>
    <t>کاربر پیشخوان</t>
  </si>
  <si>
    <t>بازرس فنی</t>
  </si>
  <si>
    <t>اعظم ملک زاده منیق</t>
  </si>
  <si>
    <t>خدمات گستر صباانرژی</t>
  </si>
  <si>
    <t>محمد شهواری</t>
  </si>
  <si>
    <t>شرکت شهروند</t>
  </si>
  <si>
    <t>فرشته رفعت اردهایی</t>
  </si>
  <si>
    <t xml:space="preserve">وحید ملک پور </t>
  </si>
  <si>
    <t>موسسه رهاب قرارگاه خاتم- موسسه رهاب</t>
  </si>
  <si>
    <t>ابوذر اسماعیلی</t>
  </si>
  <si>
    <t>پتروشیمی سبلان/قطب لاوان</t>
  </si>
  <si>
    <t>درویش انصاری</t>
  </si>
  <si>
    <t>شرکت نفت فلات قاره لاوان</t>
  </si>
  <si>
    <t>درمانگاه فجر ارتش</t>
  </si>
  <si>
    <t>فرید شادایی</t>
  </si>
  <si>
    <t xml:space="preserve">آیت الله رحمت داد </t>
  </si>
  <si>
    <t>رضا صاحبی فرد</t>
  </si>
  <si>
    <t>کشتیرانی مدیترانه ره زرین</t>
  </si>
  <si>
    <t>سید مجتبی زارع</t>
  </si>
  <si>
    <t>شرکت پخش پارسیان</t>
  </si>
  <si>
    <t>احمد مهرپرور</t>
  </si>
  <si>
    <t>وحید محبی پارسا</t>
  </si>
  <si>
    <t>فریبا حاجعلی</t>
  </si>
  <si>
    <t>هیأت نجات غریق و غواصی استان تهران</t>
  </si>
  <si>
    <t>بختیاری رضا</t>
  </si>
  <si>
    <t>پیام گو افراز ارتباط</t>
  </si>
  <si>
    <t>سميرا منصوري</t>
  </si>
  <si>
    <t>علیرضا اشتری</t>
  </si>
  <si>
    <t>مهندسی طرح و ساخت دامون</t>
  </si>
  <si>
    <t>غلامرضا علی نژاد فلاح رودبنه</t>
  </si>
  <si>
    <t>پرنیا مهر خرم</t>
  </si>
  <si>
    <t>فاطمه منصوری نیا</t>
  </si>
  <si>
    <t>شرکت فرآیند آب پارس</t>
  </si>
  <si>
    <t>حمیده جمشیدی گوهرریزی</t>
  </si>
  <si>
    <t>دایاریتون</t>
  </si>
  <si>
    <t>راضیه نیکبخت</t>
  </si>
  <si>
    <t>شرکت سهند آویژه</t>
  </si>
  <si>
    <t>اکرم نصرالهی چکوسری</t>
  </si>
  <si>
    <t>شرکت غرب فلنج</t>
  </si>
  <si>
    <t>الهه زنده دل شهری</t>
  </si>
  <si>
    <t>ثنا دولتی</t>
  </si>
  <si>
    <t xml:space="preserve"> محمدجواد زارع باغابری</t>
  </si>
  <si>
    <t>سیمین سیمرغ</t>
  </si>
  <si>
    <t>محمد  صالحی شهربابکی</t>
  </si>
  <si>
    <t>شرکت ترابربیتاشهربابک</t>
  </si>
  <si>
    <t>3100414675 </t>
  </si>
  <si>
    <t xml:space="preserve">حمل نقل  بم </t>
  </si>
  <si>
    <t>2980618284 </t>
  </si>
  <si>
    <t>الهه سادات سیدی</t>
  </si>
  <si>
    <t>فرتاک سازان کارمانیا</t>
  </si>
  <si>
    <t>كورش ظاهري عبده وند</t>
  </si>
  <si>
    <t>توسن پخش</t>
  </si>
  <si>
    <t>شیرین رضایی</t>
  </si>
  <si>
    <t>مهدي قيطاسي</t>
  </si>
  <si>
    <t>احسان مسجدی</t>
  </si>
  <si>
    <t>کاظم زاده</t>
  </si>
  <si>
    <t>شرکت تعونی روستایی طشک</t>
  </si>
  <si>
    <t>سجاد رمضانی دهزیری</t>
  </si>
  <si>
    <t>رهام گسترد کیمیای جنوب</t>
  </si>
  <si>
    <t>2451430141  </t>
  </si>
  <si>
    <t>کرامت اله رحمانی فرد</t>
  </si>
  <si>
    <t>موسسه عصر طلایه داران راه اندیشه</t>
  </si>
  <si>
    <t xml:space="preserve">مجتبی یوسف نژاد </t>
  </si>
  <si>
    <t xml:space="preserve">نفیسه حسینی </t>
  </si>
  <si>
    <t xml:space="preserve">نیکراد </t>
  </si>
  <si>
    <t xml:space="preserve">عبداله محمد زاده </t>
  </si>
  <si>
    <t xml:space="preserve">قاسم سفیع ابادی </t>
  </si>
  <si>
    <t xml:space="preserve">اذر پژوهان </t>
  </si>
  <si>
    <t xml:space="preserve">مراد علی کیقبادی </t>
  </si>
  <si>
    <t xml:space="preserve">اسیا </t>
  </si>
  <si>
    <t xml:space="preserve">امیر خاکپور </t>
  </si>
  <si>
    <t xml:space="preserve">نوید </t>
  </si>
  <si>
    <t xml:space="preserve">محمد خاکساران </t>
  </si>
  <si>
    <t>مصطفی علیزاده</t>
  </si>
  <si>
    <t>کیان پولاد سده</t>
  </si>
  <si>
    <t>علی اکبر وحید</t>
  </si>
  <si>
    <t>ساتل تابلو</t>
  </si>
  <si>
    <t>مهدی محمود ابادی</t>
  </si>
  <si>
    <t>شرکت کارخانجات تصفیه شکر تهران</t>
  </si>
  <si>
    <t>مسلم بنگاه</t>
  </si>
  <si>
    <t>سعید غلامشاهی</t>
  </si>
  <si>
    <t>بیمارستان مفتح</t>
  </si>
  <si>
    <t>مجتبی بهرامی اختیار</t>
  </si>
  <si>
    <t>مجتمح فرهمند</t>
  </si>
  <si>
    <t>امین قنبری فرد</t>
  </si>
  <si>
    <t>تجارت آفتاب مهر البرز</t>
  </si>
  <si>
    <t>مهری شریفی</t>
  </si>
  <si>
    <t>تدبیر کالای جم</t>
  </si>
  <si>
    <t>سعید مسعود مشعشعی</t>
  </si>
  <si>
    <t>نیوشا هادیخان بیلقانی</t>
  </si>
  <si>
    <t>آژانس هواپیمایی نیکاگشت بی همتا</t>
  </si>
  <si>
    <t>فائزه اسلامی</t>
  </si>
  <si>
    <t>شرکت راد مارکت</t>
  </si>
  <si>
    <t>بهمن راستکار</t>
  </si>
  <si>
    <t>شرکت خدمات بارهوایی کاراپستا</t>
  </si>
  <si>
    <t>نواب اسدی زیدآبادی</t>
  </si>
  <si>
    <t>مرتضی اعظمی قره تپه</t>
  </si>
  <si>
    <t>شرکت مهندسی و ساختمان تیو انرژی</t>
  </si>
  <si>
    <t>رقیه جوانی</t>
  </si>
  <si>
    <t>کانون تبلیغاتی موج سوم</t>
  </si>
  <si>
    <t>رضا رستگار</t>
  </si>
  <si>
    <t>فرهاد جوانمرد لیلان</t>
  </si>
  <si>
    <t>شرکت آرد قزلدشت مهاباد</t>
  </si>
  <si>
    <t>نصطفی فلاحی</t>
  </si>
  <si>
    <t>ارتباطات کاسپین ورنا</t>
  </si>
  <si>
    <t xml:space="preserve">احسان کسائی زاده
</t>
  </si>
  <si>
    <t>وزین پلاس فرزین</t>
  </si>
  <si>
    <t xml:space="preserve">علی محبوب نواز الحببی
</t>
  </si>
  <si>
    <t>شرکت بانژبام ایساتیس</t>
  </si>
  <si>
    <t>سجاد واعظ</t>
  </si>
  <si>
    <t>پترو توسعه پارسا انرژی</t>
  </si>
  <si>
    <t>محمدرضا خاجی</t>
  </si>
  <si>
    <t>فرید اصلانی</t>
  </si>
  <si>
    <t>ایمن تک پیشرو</t>
  </si>
  <si>
    <t xml:space="preserve">سیدامیرحسین گل سرخی حسینی
</t>
  </si>
  <si>
    <t>سلامت یاران به طعم</t>
  </si>
  <si>
    <t>توسعه اقتصاد مهستان</t>
  </si>
  <si>
    <t xml:space="preserve">ابراهیم صدیقی چهارده
</t>
  </si>
  <si>
    <t>شرکت هواپیمایی آتا</t>
  </si>
  <si>
    <t xml:space="preserve">عبدالله سهرابی </t>
  </si>
  <si>
    <t>محیا الکترونیک تبریز شماره ثبت 55846</t>
  </si>
  <si>
    <t>ادربایجان شرقی</t>
  </si>
  <si>
    <t>رحيم مقدم گرگري</t>
  </si>
  <si>
    <t>شرکت نفت گاز مارون</t>
  </si>
  <si>
    <t>ماجد متقي كرملاچعب</t>
  </si>
  <si>
    <t>شرکت باربری غرب</t>
  </si>
  <si>
    <t>فاطمه فرج اله چعب</t>
  </si>
  <si>
    <t>شرکت تولید و پخش مرغ ماکیان</t>
  </si>
  <si>
    <t>پيمان ورناصری قندعلی</t>
  </si>
  <si>
    <t>شرکت کاوه پیمان تکین</t>
  </si>
  <si>
    <t>علي الكثير</t>
  </si>
  <si>
    <t>علي بهشتي</t>
  </si>
  <si>
    <t>املاك باراني</t>
  </si>
  <si>
    <t>حامد اسماعيلي</t>
  </si>
  <si>
    <t>شرکت بازرسی آی اس</t>
  </si>
  <si>
    <t>زينب حاجي زاده</t>
  </si>
  <si>
    <t>شرکت ماشین سازی تاشا</t>
  </si>
  <si>
    <t>اسكندر قاسمي قاسموند</t>
  </si>
  <si>
    <t>زهره مولوي چوبيني</t>
  </si>
  <si>
    <t>محمدعلی شجاعی</t>
  </si>
  <si>
    <t>شرکت فرانیرو گستران کارمانیا</t>
  </si>
  <si>
    <t xml:space="preserve">علی کوشکی </t>
  </si>
  <si>
    <t>عبدالرحمن اکبری</t>
  </si>
  <si>
    <t xml:space="preserve">شرکت برنامه سازان </t>
  </si>
  <si>
    <t>غزل آرام</t>
  </si>
  <si>
    <t>پارس پویش</t>
  </si>
  <si>
    <t xml:space="preserve">سینا مقرب </t>
  </si>
  <si>
    <t>شرکت داروسازی زیست ارکید فارمد</t>
  </si>
  <si>
    <t xml:space="preserve">احمدرضا ناطقی </t>
  </si>
  <si>
    <t>دریا بندر ناب کیش</t>
  </si>
  <si>
    <t>رضا صحبتی</t>
  </si>
  <si>
    <t>راهگزین رایانه- بلو بانک</t>
  </si>
  <si>
    <t>منوچهر حاجی صفری</t>
  </si>
  <si>
    <t xml:space="preserve"> کارخانجات فرش قیطران</t>
  </si>
  <si>
    <t>قربانعلی عمادی حشمت</t>
  </si>
  <si>
    <t xml:space="preserve"> شرکت کیمیای اندیشه</t>
  </si>
  <si>
    <t xml:space="preserve"> مرتضی خدامرادی</t>
  </si>
  <si>
    <t xml:space="preserve"> صنایع چینی بهداشتی اذر نشان شمس</t>
  </si>
  <si>
    <t>حمید احمدی رکابدارکلائی</t>
  </si>
  <si>
    <t>شرکت خدمات اکتشافی کشور</t>
  </si>
  <si>
    <t>ولی رحمانی احمداباد</t>
  </si>
  <si>
    <t>فولا امین بهارستان</t>
  </si>
  <si>
    <t>راضیه دلیخون</t>
  </si>
  <si>
    <t>اطلس فولاد مازرون</t>
  </si>
  <si>
    <t>ولی توکلی ریاض</t>
  </si>
  <si>
    <t>شرکت صنعت تهویه گراد</t>
  </si>
  <si>
    <t xml:space="preserve">اکبر مظاهری </t>
  </si>
  <si>
    <t>شرکت یخچال سازی توانسرد نوین</t>
  </si>
  <si>
    <t>رسول ملکی</t>
  </si>
  <si>
    <t>سلامت پخش حامی</t>
  </si>
  <si>
    <t>24901911 </t>
  </si>
  <si>
    <t>اسنپ(استعلام مجدد)</t>
  </si>
  <si>
    <t xml:space="preserve"> مسعود حسینی</t>
  </si>
  <si>
    <t xml:space="preserve"> شرکت نگین پخش</t>
  </si>
  <si>
    <t>کیمیا روستائی چیگانی</t>
  </si>
  <si>
    <t>کاشی تبریز</t>
  </si>
  <si>
    <t>مهدی اسدباغبان</t>
  </si>
  <si>
    <t>شرکت تدبیر اندیش تبریز</t>
  </si>
  <si>
    <t>امید نورعلی زاده</t>
  </si>
  <si>
    <t>شرکت صنایع تکمیلی نقش</t>
  </si>
  <si>
    <t>مصطفی تقی پور</t>
  </si>
  <si>
    <t>بیمارستان هدایت</t>
  </si>
  <si>
    <t>منور هدایتی</t>
  </si>
  <si>
    <t>مرکز دایره المعارف بزرگ اسلامی</t>
  </si>
  <si>
    <t xml:space="preserve">محمد جودکی </t>
  </si>
  <si>
    <t>شرکت شاهین امین</t>
  </si>
  <si>
    <t>منصور اقبالی</t>
  </si>
  <si>
    <t>شرکت آرین صنعت کاوه خوراک</t>
  </si>
  <si>
    <t>مریم دره شیری</t>
  </si>
  <si>
    <t>مدیرعامل شرکت</t>
  </si>
  <si>
    <t>مسعود فیضی</t>
  </si>
  <si>
    <t>سازمان بسیج _ اردویی راهیان نور</t>
  </si>
  <si>
    <t>مراد صفوری</t>
  </si>
  <si>
    <t>محمود فاضلی</t>
  </si>
  <si>
    <t>میان اب</t>
  </si>
  <si>
    <t>علیرضا رادمهر</t>
  </si>
  <si>
    <t>سازمان انرژی اتمی.شرکت تماس</t>
  </si>
  <si>
    <t>محمد قاضی</t>
  </si>
  <si>
    <t xml:space="preserve">منصورابولزاده </t>
  </si>
  <si>
    <t xml:space="preserve">سیدرضاحیدری </t>
  </si>
  <si>
    <t>شرکت سپند ساخت راه کویر</t>
  </si>
  <si>
    <t>امیرحسین خواجه پور گراکوئی</t>
  </si>
  <si>
    <t>سید علی آرامی</t>
  </si>
  <si>
    <t>معدن آریز شرکت بهاوند باراد</t>
  </si>
  <si>
    <t xml:space="preserve">علی اصغر صمدی </t>
  </si>
  <si>
    <t>شرکت صنایع ریخته گری توحید خراسان</t>
  </si>
  <si>
    <t>محمدصدق شهری</t>
  </si>
  <si>
    <t>سناباد</t>
  </si>
  <si>
    <t xml:space="preserve">طیبه عیش ابادی </t>
  </si>
  <si>
    <t xml:space="preserve">زهرا اسماعیلی </t>
  </si>
  <si>
    <t>امیرحسین نظام پور</t>
  </si>
  <si>
    <t xml:space="preserve">سعید قزوینی </t>
  </si>
  <si>
    <t>ارماتوربندی سیدبافی</t>
  </si>
  <si>
    <t>رسول بیگی</t>
  </si>
  <si>
    <t>سمیه اعضمیان</t>
  </si>
  <si>
    <t>ثریا روشنگر</t>
  </si>
  <si>
    <t>رستا نخ سپیدان</t>
  </si>
  <si>
    <t>رضاصالحی</t>
  </si>
  <si>
    <t>دانیال فلاحتی</t>
  </si>
  <si>
    <t>ستاره ماندگار ایرانیان</t>
  </si>
  <si>
    <t>صنایع دریایی</t>
  </si>
  <si>
    <t>سجاد علیزاده</t>
  </si>
  <si>
    <t>مصطفی بهادری</t>
  </si>
  <si>
    <t>شرکت پخش نیکان تجارت</t>
  </si>
  <si>
    <t>شهاب شریفی</t>
  </si>
  <si>
    <t>شرکت پاک نیت اسپادان ( شرکت نفت ستاره خلیج فارس )</t>
  </si>
  <si>
    <t xml:space="preserve">هرمزگان </t>
  </si>
  <si>
    <t>وحید صادقی نیا</t>
  </si>
  <si>
    <t>بهین دوچرخ ملل</t>
  </si>
  <si>
    <t>2219888991 </t>
  </si>
  <si>
    <t>رقیه اشکورکیایی</t>
  </si>
  <si>
    <t>طب درمان طلائی کیش</t>
  </si>
  <si>
    <t>مرکز درمان سوء مصرف طاها</t>
  </si>
  <si>
    <t>حمید رضا حکیم زاده حریر باف</t>
  </si>
  <si>
    <t>مشهدبرنج</t>
  </si>
  <si>
    <t xml:space="preserve">محمدرضا قبادی چهکندک </t>
  </si>
  <si>
    <t>کارخانه کمپوت قدس خراسان</t>
  </si>
  <si>
    <t>مینو کرمی کلکانی</t>
  </si>
  <si>
    <t>شرکت راه و ساختمان سجاد آقابابایی</t>
  </si>
  <si>
    <t>یحیی علیمرادی خمارتاجی</t>
  </si>
  <si>
    <t>شرکت مرزراه</t>
  </si>
  <si>
    <t>اعظم درویشی</t>
  </si>
  <si>
    <t>کارگاه شیرینی پزی آرش</t>
  </si>
  <si>
    <t>پرستو بهرامی استرکی</t>
  </si>
  <si>
    <t>مجموعه فروشگاههای زنجیره ای امیران</t>
  </si>
  <si>
    <t>پونه پهلوانی</t>
  </si>
  <si>
    <t>راهکار آفرینان تجارت اجتماعی</t>
  </si>
  <si>
    <t>سیدمحمدحسین مصطفوی قیام</t>
  </si>
  <si>
    <t>حقیقت صنعت ایرانیان</t>
  </si>
  <si>
    <t>سجاد شهسواری</t>
  </si>
  <si>
    <t>شرکت توفاد (هلدینگ ارنیکا)</t>
  </si>
  <si>
    <t>رومینا میرزا</t>
  </si>
  <si>
    <t>شرکت فرآذین</t>
  </si>
  <si>
    <t>فاطمه کاسب کاردان</t>
  </si>
  <si>
    <t>دقیق محاسب</t>
  </si>
  <si>
    <t>شرکت پیشروحساب عصر پویا</t>
  </si>
  <si>
    <t>امیرمحمد خراسانی</t>
  </si>
  <si>
    <t>شرکت لوازم خانگی یاس</t>
  </si>
  <si>
    <t>مجتبی اسدالهی مجرد</t>
  </si>
  <si>
    <t>2981289756  </t>
  </si>
  <si>
    <t>محمد سجاد ایثاربخش</t>
  </si>
  <si>
    <t>عرفان شهمرادزاده فهرجی</t>
  </si>
  <si>
    <t>مهرداد پرواسی</t>
  </si>
  <si>
    <t>صالحه مرادی</t>
  </si>
  <si>
    <t xml:space="preserve">0453336590
</t>
  </si>
  <si>
    <t>محمدعلی معیری</t>
  </si>
  <si>
    <t>توسعه فولاد آذرآذین</t>
  </si>
  <si>
    <t xml:space="preserve">رضا جعفری </t>
  </si>
  <si>
    <t>هژیر کدوک</t>
  </si>
  <si>
    <t xml:space="preserve">1972164406
</t>
  </si>
  <si>
    <t>رضا سلیمانی بابادی</t>
  </si>
  <si>
    <t>شرکت بافکو ناب آفرینان فردا</t>
  </si>
  <si>
    <t>امیررضارحمی زاد</t>
  </si>
  <si>
    <t>یکتاز سیکلت کویر</t>
  </si>
  <si>
    <t xml:space="preserve">0452160316
</t>
  </si>
  <si>
    <t>حبیب عباسی</t>
  </si>
  <si>
    <t>حبیب دادوند</t>
  </si>
  <si>
    <t>لیمیکس</t>
  </si>
  <si>
    <t>بهاره خدایوندی</t>
  </si>
  <si>
    <t>شرکت بیمه معلم</t>
  </si>
  <si>
    <t xml:space="preserve">اصغر حیدری </t>
  </si>
  <si>
    <t>شركت شير و گوشت فوده سپاهان</t>
  </si>
  <si>
    <t xml:space="preserve">فهیمه پاکروان </t>
  </si>
  <si>
    <t>آبتین پژوهان</t>
  </si>
  <si>
    <t xml:space="preserve">یکتا محمدی عبده وند </t>
  </si>
  <si>
    <t xml:space="preserve">اسپادان جی </t>
  </si>
  <si>
    <t>محسن رضوانیان</t>
  </si>
  <si>
    <t>بهادر قدم خیر</t>
  </si>
  <si>
    <t>پردیس آینده سازان آرد</t>
  </si>
  <si>
    <t>مرتضی حکامی</t>
  </si>
  <si>
    <t>شرکت پویا نصب پارس</t>
  </si>
  <si>
    <t>میلاد خانی مزرعه آخوند</t>
  </si>
  <si>
    <t>بافندگی کاظم سلطانی</t>
  </si>
  <si>
    <t xml:space="preserve">یزد </t>
  </si>
  <si>
    <t>مهدی نعیمی</t>
  </si>
  <si>
    <t>شرکت فیروزگل خراسان</t>
  </si>
  <si>
    <t>زانیار رستمی</t>
  </si>
  <si>
    <t>امیرحسین قنبرلو</t>
  </si>
  <si>
    <t>سیدعلی احراری</t>
  </si>
  <si>
    <t>ماهرخ دایری پور</t>
  </si>
  <si>
    <t>میلاداحمدیان</t>
  </si>
  <si>
    <t xml:space="preserve"> شرکت سلام ایرانیان افرا</t>
  </si>
  <si>
    <t>ایرج رسته خاک</t>
  </si>
  <si>
    <t xml:space="preserve"> اداره کل امور مالیاتی البرز</t>
  </si>
  <si>
    <t>صلاح الدین حمزه زاده</t>
  </si>
  <si>
    <t xml:space="preserve"> مرکز مدیریت حوادث و فوریتهای پزشکی البرز</t>
  </si>
  <si>
    <t xml:space="preserve"> کنشگران</t>
  </si>
  <si>
    <t>رضا احمری</t>
  </si>
  <si>
    <t>شرکت گسترش کاتالیست ایرانیان</t>
  </si>
  <si>
    <t>علی خدابخشی</t>
  </si>
  <si>
    <t>بنیاد مسکن تویسرکان</t>
  </si>
  <si>
    <t>پیام صابری</t>
  </si>
  <si>
    <t>رسول نخعي ده علي</t>
  </si>
  <si>
    <t>محمد تقی نسب زرند</t>
  </si>
  <si>
    <t>تولیدی لنت کاوه</t>
  </si>
  <si>
    <t>محسن حاجی بگلو</t>
  </si>
  <si>
    <t>الهه خدیر</t>
  </si>
  <si>
    <t>نگار قوچق</t>
  </si>
  <si>
    <t>امور پناهندگی نروژی</t>
  </si>
  <si>
    <t>محمدمهدی محمدخانی</t>
  </si>
  <si>
    <t>آلومینا</t>
  </si>
  <si>
    <t>فاطمه صباح</t>
  </si>
  <si>
    <t xml:space="preserve">بیمارستان فاطمه الزهرا مهر </t>
  </si>
  <si>
    <t>بهداری بندر سیراف</t>
  </si>
  <si>
    <t>سعید ارین پور</t>
  </si>
  <si>
    <t>شرکت شبکه گستر پیام آوران کویر</t>
  </si>
  <si>
    <t>کرامت کاظمی</t>
  </si>
  <si>
    <t>رامین عطافر</t>
  </si>
  <si>
    <t xml:space="preserve"> شهید بهشتی</t>
  </si>
  <si>
    <t xml:space="preserve">جعفرجنتي منش
</t>
  </si>
  <si>
    <t>2572632322 </t>
  </si>
  <si>
    <t>فرهاد عوض پور</t>
  </si>
  <si>
    <t>یوسف قاسملوی</t>
  </si>
  <si>
    <t>بهزاد اقامحمدلو</t>
  </si>
  <si>
    <t>شرکت سپید اکسید البرز</t>
  </si>
  <si>
    <t>سید روح اله سهرابی</t>
  </si>
  <si>
    <t>اکبربهاروند</t>
  </si>
  <si>
    <t>بهرام صدقی لاشه</t>
  </si>
  <si>
    <t xml:space="preserve"> شرکت رایان پنجره</t>
  </si>
  <si>
    <t>اشکان فرزین</t>
  </si>
  <si>
    <t>علی هژیراراسته</t>
  </si>
  <si>
    <t>طاهره بخشنده</t>
  </si>
  <si>
    <t>0921016174 </t>
  </si>
  <si>
    <t>زهرا سرچاهی</t>
  </si>
  <si>
    <t>خیاطی</t>
  </si>
  <si>
    <t>مهلا عبدی</t>
  </si>
  <si>
    <t>نامیک تجهیز الکترو گستر</t>
  </si>
  <si>
    <t>راحیل بی ریا</t>
  </si>
  <si>
    <t>بازرس اصلی شرکت خدماتی میثاق امید سبزاندیشان</t>
  </si>
  <si>
    <t>نگین مرادی خواه</t>
  </si>
  <si>
    <t>پایش نوین عصر کارا</t>
  </si>
  <si>
    <t>مرتضی جعفری نیسیانی</t>
  </si>
  <si>
    <t>فروشگاه جعفری</t>
  </si>
  <si>
    <t>هانیه بیگلری</t>
  </si>
  <si>
    <t>رها نیک‌رویش</t>
  </si>
  <si>
    <t>سعید فرخنده خانشیری</t>
  </si>
  <si>
    <t>مرضیه نوری</t>
  </si>
  <si>
    <t>فروشگاه لوازم ورزشی ماراتن</t>
  </si>
  <si>
    <t>علیرضا غفاریان</t>
  </si>
  <si>
    <t>موسسه غیرتجاری تحلیلگران تحول آفرین کوثر</t>
  </si>
  <si>
    <t>پیمان مقدم</t>
  </si>
  <si>
    <t>اراز صنعت ابهر</t>
  </si>
  <si>
    <t>الهام عزیز زاده ارایی</t>
  </si>
  <si>
    <t>رهیاب گذر</t>
  </si>
  <si>
    <t>زهره شاهدانی</t>
  </si>
  <si>
    <t>مطب دکتر فریدون محمد زاده</t>
  </si>
  <si>
    <t>2980256285 </t>
  </si>
  <si>
    <t xml:space="preserve"> اسما فرح بخش</t>
  </si>
  <si>
    <t>3070168329 </t>
  </si>
  <si>
    <t xml:space="preserve"> سمیه صاعدی نژاد</t>
  </si>
  <si>
    <t>تولیدی گاز اکسیژن موسوی</t>
  </si>
  <si>
    <t xml:space="preserve"> احمد دهوجی راوری</t>
  </si>
  <si>
    <t xml:space="preserve"> حجت پورمحی آبادی</t>
  </si>
  <si>
    <t>شرکت ترمه</t>
  </si>
  <si>
    <t>سهیلا صباحی</t>
  </si>
  <si>
    <t>اسماعیل صادقی برزانی</t>
  </si>
  <si>
    <t>فرادست فلات</t>
  </si>
  <si>
    <t>علیرضا آلبوغبیش</t>
  </si>
  <si>
    <t>پخش مواد غذایی سهرابی</t>
  </si>
  <si>
    <t>مینا ورسه</t>
  </si>
  <si>
    <t>ناهید امیری</t>
  </si>
  <si>
    <t>ترانس پست پارس</t>
  </si>
  <si>
    <t>جواد مهاجر میقان</t>
  </si>
  <si>
    <t>شرکت ماد آریا ویستا</t>
  </si>
  <si>
    <t>شرکت بین المللی پارسکار</t>
  </si>
  <si>
    <t>سیما عمادی الع یاری</t>
  </si>
  <si>
    <t>علی چگینی</t>
  </si>
  <si>
    <t>مریم بیگانه</t>
  </si>
  <si>
    <t xml:space="preserve">سالن زیبایی الناز </t>
  </si>
  <si>
    <t>مهدی خواه</t>
  </si>
  <si>
    <t>ارایه زیستی پیشرفته</t>
  </si>
  <si>
    <t>نجمه سادات شریعتی</t>
  </si>
  <si>
    <t>آرزو حیدری</t>
  </si>
  <si>
    <t>خلاق تدبیر حساب</t>
  </si>
  <si>
    <t>لیلا امن پور</t>
  </si>
  <si>
    <t>شرکت حامی فام</t>
  </si>
  <si>
    <t>حمید مرتضایی نصرت</t>
  </si>
  <si>
    <t>ایندامین سایپا</t>
  </si>
  <si>
    <t>محمد تقی توحیدی</t>
  </si>
  <si>
    <t>ققنوس سپهر پایا</t>
  </si>
  <si>
    <t xml:space="preserve">پناهي حميد </t>
  </si>
  <si>
    <t>شستا</t>
  </si>
  <si>
    <t>آقامیری سید امیرحسین</t>
  </si>
  <si>
    <t>جامعه روحانیت مبارز</t>
  </si>
  <si>
    <t>سخدری بهراد</t>
  </si>
  <si>
    <t>کدوئی زهرا</t>
  </si>
  <si>
    <t>رزیتا نیک فردین</t>
  </si>
  <si>
    <t xml:space="preserve">اتیه هاشمی </t>
  </si>
  <si>
    <t>ابریشم</t>
  </si>
  <si>
    <t>مژگان قشقایی</t>
  </si>
  <si>
    <t>صنایع ایران</t>
  </si>
  <si>
    <t xml:space="preserve">مهدی رمضانی </t>
  </si>
  <si>
    <t xml:space="preserve">نازنین حق شناس </t>
  </si>
  <si>
    <t xml:space="preserve">محبوبه غلامی </t>
  </si>
  <si>
    <t xml:space="preserve">الهه موسوی </t>
  </si>
  <si>
    <t xml:space="preserve">مهدی رییسی </t>
  </si>
  <si>
    <t>آیت اله رحمت داد</t>
  </si>
  <si>
    <t>هلیکوپتر سازس</t>
  </si>
  <si>
    <t>رضا ترکان</t>
  </si>
  <si>
    <t>ابهای عمیق</t>
  </si>
  <si>
    <t xml:space="preserve">سعید دمیری </t>
  </si>
  <si>
    <t>محمدرضا سر زدشهرکی</t>
  </si>
  <si>
    <t>مهندسی و ساختمان آساک صنعت شایگان</t>
  </si>
  <si>
    <t>بهنام دشتی</t>
  </si>
  <si>
    <t xml:space="preserve">جواد محمودی </t>
  </si>
  <si>
    <t>شرکت زرین مارال</t>
  </si>
  <si>
    <t>عبدارحمن زر</t>
  </si>
  <si>
    <t>علی محبوبی نژاد</t>
  </si>
  <si>
    <t>طوبی امید راهبر</t>
  </si>
  <si>
    <t>سحر عزت آبادی پور</t>
  </si>
  <si>
    <t>پالایش قیر کسری</t>
  </si>
  <si>
    <t>همایون نجفی بوساری</t>
  </si>
  <si>
    <t>شرکت زیست باران و شرکت زیست تشخیص فردا</t>
  </si>
  <si>
    <t>سید علیرضا بکاء</t>
  </si>
  <si>
    <t>حسن نژاد سلطانی</t>
  </si>
  <si>
    <t>شرکت روش سازان صنعت</t>
  </si>
  <si>
    <t>مهدی دیندار</t>
  </si>
  <si>
    <t>جرثقیل ترابر پایتخت</t>
  </si>
  <si>
    <t xml:space="preserve"> حمیده جمشیدی گوهرریزی</t>
  </si>
  <si>
    <t>احمد عبدالله پور</t>
  </si>
  <si>
    <t>زكيه داودي زاده</t>
  </si>
  <si>
    <t>حسين بيت عبداله</t>
  </si>
  <si>
    <t>كاظم زويدات</t>
  </si>
  <si>
    <t>فراز کار جنوب</t>
  </si>
  <si>
    <t>نگين قدم دزفولي</t>
  </si>
  <si>
    <t xml:space="preserve">شرکت آرش ساز </t>
  </si>
  <si>
    <t>فواد اسلامي فر</t>
  </si>
  <si>
    <t>تعاونی دهخدا</t>
  </si>
  <si>
    <t>رحیم اقابابایی</t>
  </si>
  <si>
    <t>بیمارستان محب کوثر</t>
  </si>
  <si>
    <t>اکبر مرادی</t>
  </si>
  <si>
    <t>رسپینا سیال پایا</t>
  </si>
  <si>
    <t>شیدا شاهوردی</t>
  </si>
  <si>
    <t>مدرسه ابتدایی نوردانش</t>
  </si>
  <si>
    <t>طیب قلی پور</t>
  </si>
  <si>
    <t>موسسه ایمن ساز رعد</t>
  </si>
  <si>
    <t>یگانه آخرتی محمود آبادی</t>
  </si>
  <si>
    <t>آموزشگاه فنی حرفه ای ایماطب مانا</t>
  </si>
  <si>
    <t>شیما امینی ماسوله</t>
  </si>
  <si>
    <t>محمدکاظم اتابکي</t>
  </si>
  <si>
    <t>فرزاد مهدی زاده</t>
  </si>
  <si>
    <t>پایدار سازان افشار</t>
  </si>
  <si>
    <t>طیب رهنمای</t>
  </si>
  <si>
    <t>حبیب الله مروجی</t>
  </si>
  <si>
    <t>علیرضاساسان نژاد</t>
  </si>
  <si>
    <t>هایپر شیراز</t>
  </si>
  <si>
    <t>موسسه خدمات حفاظتی و مراقبتی فدک رهپویان بیشاپور</t>
  </si>
  <si>
    <t>سمیه ناصری پور</t>
  </si>
  <si>
    <t>دفاترپیشخوان</t>
  </si>
  <si>
    <t>امیر مشفق کیا</t>
  </si>
  <si>
    <t xml:space="preserve"> روان ارتباط عصر</t>
  </si>
  <si>
    <t>رضا صالحی خواه</t>
  </si>
  <si>
    <t>احسان بهروز</t>
  </si>
  <si>
    <t>مهدی مرادپور رشیدی</t>
  </si>
  <si>
    <t>پترو پارس آریا کیش</t>
  </si>
  <si>
    <t xml:space="preserve">چهار محال </t>
  </si>
  <si>
    <t xml:space="preserve">صبا عبدوس </t>
  </si>
  <si>
    <t>منیر کاظم زاده</t>
  </si>
  <si>
    <t>عفت پورصادقی</t>
  </si>
  <si>
    <t>داروخانه دکتر کوثری</t>
  </si>
  <si>
    <t xml:space="preserve">امیر ابوالحسنی </t>
  </si>
  <si>
    <t xml:space="preserve">مجتمع طراحی و تولیدی مصنوعات فلزی سنگین
</t>
  </si>
  <si>
    <t xml:space="preserve">امید محمدی </t>
  </si>
  <si>
    <t>مسول دفتر حوزه مدیر عامل پتروشیمی آرمان سپاهان</t>
  </si>
  <si>
    <t>شرکت املاک گستران امین قشم</t>
  </si>
  <si>
    <t xml:space="preserve">فاطمه عزیزپور </t>
  </si>
  <si>
    <t xml:space="preserve">بانک دی </t>
  </si>
  <si>
    <t xml:space="preserve">حمیده شاکر فرشمی </t>
  </si>
  <si>
    <t xml:space="preserve">خیریه عاطفه ها </t>
  </si>
  <si>
    <t>مهدی بابائی توپکانلو</t>
  </si>
  <si>
    <t>شرکت صنعتی هلیکا</t>
  </si>
  <si>
    <t xml:space="preserve">ابولفضل مرادی احمدی </t>
  </si>
  <si>
    <t>لابراتوار اخوی</t>
  </si>
  <si>
    <t>زهرا کبیری فریمانی</t>
  </si>
  <si>
    <t>شرکت فلوت کاویان</t>
  </si>
  <si>
    <t>حمید عرب رسول خانی</t>
  </si>
  <si>
    <t>حسین خیابانی فرد</t>
  </si>
  <si>
    <t>شرکت بایاتک</t>
  </si>
  <si>
    <t>محمد جواد غلامی رادنیستانک</t>
  </si>
  <si>
    <t>پخش سراسری بازار گستر پگاه</t>
  </si>
  <si>
    <t>0370507754 </t>
  </si>
  <si>
    <t>ایداگائینی</t>
  </si>
  <si>
    <t>مرکز بهداشت قم</t>
  </si>
  <si>
    <t>علی جلیلی صدرایی</t>
  </si>
  <si>
    <t>توسعه و تدبیر جوامع سلام (باسلام)</t>
  </si>
  <si>
    <t>جاسم موحد</t>
  </si>
  <si>
    <t>پترو سامان آوران رازی</t>
  </si>
  <si>
    <t>فاطمه عموی</t>
  </si>
  <si>
    <t>معصومه اقبالی</t>
  </si>
  <si>
    <t>والکس</t>
  </si>
  <si>
    <t>هومان تجارت ماندگار</t>
  </si>
  <si>
    <t>علی اکبر کرمی راد</t>
  </si>
  <si>
    <t>بافت کبیره جزه</t>
  </si>
  <si>
    <t>مریم بخشیان لنجی</t>
  </si>
  <si>
    <t>دولت الکترونیک</t>
  </si>
  <si>
    <t>لیلا سرغولی</t>
  </si>
  <si>
    <t>کشتارگاه درسا سپاهان</t>
  </si>
  <si>
    <t>رضا میرزاخانی</t>
  </si>
  <si>
    <t>خدماتی طلایه داران اصفهان</t>
  </si>
  <si>
    <t>علیرضا شیرینی ساز جلفایی</t>
  </si>
  <si>
    <t>شرکت مهرآب کاوش</t>
  </si>
  <si>
    <t xml:space="preserve">بهره کریمی </t>
  </si>
  <si>
    <t>سیاره فناوری اطلاعات برتر قشم</t>
  </si>
  <si>
    <t>اسدالله دهقانی</t>
  </si>
  <si>
    <t>هتل ارتا</t>
  </si>
  <si>
    <t>میلاد رنجبر</t>
  </si>
  <si>
    <t>شرکت پخش سمن</t>
  </si>
  <si>
    <t>احسان کیان پور</t>
  </si>
  <si>
    <t>علوم پزشکی هرمزگان و درمانگاه فولاد هرمزگان</t>
  </si>
  <si>
    <t>طب رازی</t>
  </si>
  <si>
    <t>محمد مهدی یگانه</t>
  </si>
  <si>
    <t>جامعه کلوپداران تفریحات دریایی کیش</t>
  </si>
  <si>
    <t>فرید ضمیری</t>
  </si>
  <si>
    <t>سمیه افراسیابی خوشینانی</t>
  </si>
  <si>
    <t>سازمان جمع آوری و فروش اموال تملیکی کرمانشاه</t>
  </si>
  <si>
    <t>سهیل نقشی</t>
  </si>
  <si>
    <t>سلامت افق</t>
  </si>
  <si>
    <t>فاطمه کیانی حارث آبادی</t>
  </si>
  <si>
    <t>شرکت عمران و مسکن ایران</t>
  </si>
  <si>
    <t>محمد منتظری بالاجاده</t>
  </si>
  <si>
    <t xml:space="preserve"> زهرا خراسانی </t>
  </si>
  <si>
    <t>آرامیس دانه ایرانیان</t>
  </si>
  <si>
    <t>کامران غفاری جورابی</t>
  </si>
  <si>
    <t>رضا رنجکش شورکائي</t>
  </si>
  <si>
    <t>مرکز نواوری زرین نو</t>
  </si>
  <si>
    <t>سید علی فرج نژاد</t>
  </si>
  <si>
    <t>مجید محرم نژاد</t>
  </si>
  <si>
    <t>شرکت شودر</t>
  </si>
  <si>
    <t xml:space="preserve">فاطمه نیر ابادی </t>
  </si>
  <si>
    <t xml:space="preserve">مژگان پیامنی </t>
  </si>
  <si>
    <t xml:space="preserve">شرکت مهندسی محبوب سازه </t>
  </si>
  <si>
    <t>ابراهیم مرادی</t>
  </si>
  <si>
    <t>محمود امیری</t>
  </si>
  <si>
    <t>شرکت تلاش کارکر بندر</t>
  </si>
  <si>
    <t>مهرداد خادمی</t>
  </si>
  <si>
    <t>شرکت ایمان رخش</t>
  </si>
  <si>
    <t>جواد فرهادی</t>
  </si>
  <si>
    <t>علی احمد اکبری</t>
  </si>
  <si>
    <t>شرکت املاح</t>
  </si>
  <si>
    <t>صادق رئیسی</t>
  </si>
  <si>
    <t>طلوع پخش</t>
  </si>
  <si>
    <t>دائم بنا</t>
  </si>
  <si>
    <t>نسترن خلجی</t>
  </si>
  <si>
    <t>سعید شماعیان</t>
  </si>
  <si>
    <t>عباس بیاتی</t>
  </si>
  <si>
    <t>پرستار بیمارستان شهید صدوقی اصفهان</t>
  </si>
  <si>
    <t>فرهاد امینی</t>
  </si>
  <si>
    <t>رادبار</t>
  </si>
  <si>
    <t>امیرمحمد طاهری</t>
  </si>
  <si>
    <t>نشر سپید ماه آوا</t>
  </si>
  <si>
    <t>فاطمه رنجي</t>
  </si>
  <si>
    <t>خدمات بارفرابري پارسيان</t>
  </si>
  <si>
    <t>حسن رضایی خانقاه</t>
  </si>
  <si>
    <t>آرین رمضانی</t>
  </si>
  <si>
    <t>شرکت پیام افزار پیک آسا</t>
  </si>
  <si>
    <t>جمیل شیخ احمدی</t>
  </si>
  <si>
    <t>سلامت یکتا بهین</t>
  </si>
  <si>
    <t>علی قریشی</t>
  </si>
  <si>
    <t>هلیوم پارک ایرانمال</t>
  </si>
  <si>
    <t>فرامرز هوشیاری</t>
  </si>
  <si>
    <t>پویا آریان سدید</t>
  </si>
  <si>
    <t>افروز سپهوند</t>
  </si>
  <si>
    <t>تاج تجارت جهان</t>
  </si>
  <si>
    <t>محمد احسان نورمحمدی</t>
  </si>
  <si>
    <t xml:space="preserve">بیمه  ایران </t>
  </si>
  <si>
    <t>آواپلت</t>
  </si>
  <si>
    <t xml:space="preserve">0060192879
</t>
  </si>
  <si>
    <t xml:space="preserve">هادی شریفی </t>
  </si>
  <si>
    <t>تدبیر</t>
  </si>
  <si>
    <t xml:space="preserve">2730126821
</t>
  </si>
  <si>
    <t>پوریا محمودی</t>
  </si>
  <si>
    <t>سازه گاز طوس</t>
  </si>
  <si>
    <t>فاطمه شریف پور قهستانی</t>
  </si>
  <si>
    <t>شرکت آراد ماندگار سمنگان سیرجان</t>
  </si>
  <si>
    <t>مسلم خالقی زرندی</t>
  </si>
  <si>
    <t>شرکت حمل و نقل رامک</t>
  </si>
  <si>
    <t>رسول فرح بخش</t>
  </si>
  <si>
    <t>شزکت دارویی ممتاز</t>
  </si>
  <si>
    <t>مرجان عراقی</t>
  </si>
  <si>
    <t>کوشان فارمد</t>
  </si>
  <si>
    <t>الناز کریمی مقدم</t>
  </si>
  <si>
    <t>شركت خدمات بيمه اي حاميان زرين جم</t>
  </si>
  <si>
    <t>مهسا علیزاده اول</t>
  </si>
  <si>
    <t>گروه تولیدی راسا</t>
  </si>
  <si>
    <t>شهد پاک</t>
  </si>
  <si>
    <t xml:space="preserve">آرزو ابراهیمیان </t>
  </si>
  <si>
    <t>موسسه آموزشی ملل فردای سپاهان</t>
  </si>
  <si>
    <t xml:space="preserve">مینا رجبی </t>
  </si>
  <si>
    <t xml:space="preserve">داروسازی اتی فارمد </t>
  </si>
  <si>
    <t xml:space="preserve">حمید علی اولی </t>
  </si>
  <si>
    <t xml:space="preserve">شزکت پاک پلاستیک </t>
  </si>
  <si>
    <t xml:space="preserve">سپهر ایزدی </t>
  </si>
  <si>
    <t>1960473212 </t>
  </si>
  <si>
    <t xml:space="preserve">یاسر هزاریان </t>
  </si>
  <si>
    <t>صفر ترابی</t>
  </si>
  <si>
    <t>لابراتور دکتر اخویی (سی گل)</t>
  </si>
  <si>
    <t>14/7=</t>
  </si>
  <si>
    <t>محمد حسین داوردان</t>
  </si>
  <si>
    <t>یاسر ویسی</t>
  </si>
  <si>
    <t>شرکت اب و خاک</t>
  </si>
  <si>
    <t>محمدجواد هوشیار</t>
  </si>
  <si>
    <t>وزارت بهداشت درمان</t>
  </si>
  <si>
    <t>افسانه گنجه ای زاده روحانی</t>
  </si>
  <si>
    <t>رویش سبز ارتا</t>
  </si>
  <si>
    <t>حمیده دریا بیگی</t>
  </si>
  <si>
    <t>امیررضا رفعتی</t>
  </si>
  <si>
    <t>کلینیک شایان</t>
  </si>
  <si>
    <t>سمیه پاک نیت</t>
  </si>
  <si>
    <t>بانک اقتصادنوین</t>
  </si>
  <si>
    <t>زهره نثاری</t>
  </si>
  <si>
    <t>مهران سالاری بصیر</t>
  </si>
  <si>
    <t>شبنم پلاستیک ایرانیان</t>
  </si>
  <si>
    <t>مسلم بهرامی</t>
  </si>
  <si>
    <t>حجت زعیم باشی</t>
  </si>
  <si>
    <t>معدن زغال سنگ سراپرده شرقی</t>
  </si>
  <si>
    <t>عباس ایلیاتی</t>
  </si>
  <si>
    <t>حدید سازه گستر</t>
  </si>
  <si>
    <t>سمیرا روستایی</t>
  </si>
  <si>
    <t>علیرضا طالبی نصرآبادی</t>
  </si>
  <si>
    <t>ناصر عزیزیان نوید</t>
  </si>
  <si>
    <t xml:space="preserve"> شرکت فردا نگار تاجمیر</t>
  </si>
  <si>
    <t>امیددوستی</t>
  </si>
  <si>
    <t xml:space="preserve"> بنا گوهر الماس</t>
  </si>
  <si>
    <t xml:space="preserve"> محمدبیات</t>
  </si>
  <si>
    <t xml:space="preserve"> شرکت طبیعت سبز پارس کهن</t>
  </si>
  <si>
    <t xml:space="preserve"> امیرافضل زاده</t>
  </si>
  <si>
    <t xml:space="preserve"> شرکت ایده کاوان نوآور</t>
  </si>
  <si>
    <t xml:space="preserve"> زهراسلیمانی ‌دغلیان</t>
  </si>
  <si>
    <t>بیمارستان شهدا تبریز</t>
  </si>
  <si>
    <t xml:space="preserve">مهدی کریمی </t>
  </si>
  <si>
    <t>حمید شبانی</t>
  </si>
  <si>
    <t>زهرا عباسپور فرحانی</t>
  </si>
  <si>
    <t>نماینئگی بستنی عالمی</t>
  </si>
  <si>
    <t>مصطفی شعبانی فر</t>
  </si>
  <si>
    <t>برگ نویس ایرانیان</t>
  </si>
  <si>
    <t>حمید فرهمند راد</t>
  </si>
  <si>
    <t>دانشگاه بوعلی بوعلی سینا</t>
  </si>
  <si>
    <t>بارمان راستین گستر فرداد(شبکه بهداشت و درمان نهاوند)</t>
  </si>
  <si>
    <t>مهری صمدی کوشکی</t>
  </si>
  <si>
    <t>صفرعلی ترقی اوغاز</t>
  </si>
  <si>
    <t>شرکت بهنوش شیروان</t>
  </si>
  <si>
    <t>سجاد غفاری</t>
  </si>
  <si>
    <t>اطلس پمپ</t>
  </si>
  <si>
    <t>لیدا خانصنمی ابهری</t>
  </si>
  <si>
    <t>شرکت ایستاراه</t>
  </si>
  <si>
    <t>حسن هاشمی</t>
  </si>
  <si>
    <t>کاریسا</t>
  </si>
  <si>
    <t>رقیه حسینی</t>
  </si>
  <si>
    <t>تولیدی پوشاک برادران باقری</t>
  </si>
  <si>
    <t>زینب نظری راد</t>
  </si>
  <si>
    <t>سامان سرمایه افرا</t>
  </si>
  <si>
    <t xml:space="preserve">آرش نقیبی </t>
  </si>
  <si>
    <t>سورین داده پردازان</t>
  </si>
  <si>
    <t>امید حسین پورفوشازدهی</t>
  </si>
  <si>
    <t xml:space="preserve"> شرکت بهره برداری راه آهن شهری تهران و حومه</t>
  </si>
  <si>
    <t>محمدرضا مقدم</t>
  </si>
  <si>
    <t>شرکت کیمیا گستر نگر آریا</t>
  </si>
  <si>
    <t>نادر بخشعلی</t>
  </si>
  <si>
    <t>سازمان ایثار گران</t>
  </si>
  <si>
    <t>سیدعباس هاشمی</t>
  </si>
  <si>
    <t>حامد چاه نژاد</t>
  </si>
  <si>
    <t>پتروشیمی مسجد سلیمان</t>
  </si>
  <si>
    <t xml:space="preserve">سمیه اذری </t>
  </si>
  <si>
    <t>شرکت مسافر بریمیهن نور اریا</t>
  </si>
  <si>
    <t>سعید عليميرزائي حقدائي</t>
  </si>
  <si>
    <t>شرکت گرما سرما سازه شرق</t>
  </si>
  <si>
    <t>0921718772 </t>
  </si>
  <si>
    <t>زهره نوری</t>
  </si>
  <si>
    <t>شرکت ارزیاب خسارت بیمه ای آنی پرداخت</t>
  </si>
  <si>
    <t>سروشان</t>
  </si>
  <si>
    <t>محمد امانی</t>
  </si>
  <si>
    <t>شرکت فرآورده های دریایی دریازاد</t>
  </si>
  <si>
    <t>رضائی محمدعلی</t>
  </si>
  <si>
    <t>پرستو رجب لو</t>
  </si>
  <si>
    <t>پیشگامان کویر اسیا</t>
  </si>
  <si>
    <t>علیرضا حسنی مردخه</t>
  </si>
  <si>
    <t>مجتمع چاپ و نشر</t>
  </si>
  <si>
    <t>حدیثه اکبری</t>
  </si>
  <si>
    <t>صنایع چوب افشین</t>
  </si>
  <si>
    <t>سید محمدعلی طباطبایی</t>
  </si>
  <si>
    <t>نواوران ارتباطات دوران</t>
  </si>
  <si>
    <t>مجید عیسی ابادی</t>
  </si>
  <si>
    <t>مبلمان اداری پاکمهر</t>
  </si>
  <si>
    <t>یعقوب ابراهیمی</t>
  </si>
  <si>
    <t>ابلیمو ممتاز جهرم</t>
  </si>
  <si>
    <t>منوچهر رحیمی</t>
  </si>
  <si>
    <t>نوین آبان</t>
  </si>
  <si>
    <t>محسن عزیزی</t>
  </si>
  <si>
    <t>طوبی فخرایی</t>
  </si>
  <si>
    <t>شرکت فنی مهندسی پایا سازه</t>
  </si>
  <si>
    <t>شرکت ژرف اندیشان هوشمند دیبارایان</t>
  </si>
  <si>
    <t xml:space="preserve">مهدی درکاله </t>
  </si>
  <si>
    <t>منشور سیمین</t>
  </si>
  <si>
    <t xml:space="preserve">آزیتاآیتی زاده تفتی  </t>
  </si>
  <si>
    <t>آرین پیچ کیا</t>
  </si>
  <si>
    <t>الهام علی مرادی</t>
  </si>
  <si>
    <t>شرکت امیدان ساحل پارسیان</t>
  </si>
  <si>
    <t>احمد رئوف</t>
  </si>
  <si>
    <t>ساتا</t>
  </si>
  <si>
    <t>محمدرضا علیزاده یل سوئی</t>
  </si>
  <si>
    <t>شرکت الماس کبیر شمس</t>
  </si>
  <si>
    <t>آروین نصیری</t>
  </si>
  <si>
    <t xml:space="preserve">انجمن مشاورین محاسب صنعت
</t>
  </si>
  <si>
    <t xml:space="preserve">بیمارستان آتیه
</t>
  </si>
  <si>
    <t>مجتبی همتی</t>
  </si>
  <si>
    <t xml:space="preserve">2281020517
</t>
  </si>
  <si>
    <t>لوتوس گستر بازار فام</t>
  </si>
  <si>
    <t>سعید یادگاری</t>
  </si>
  <si>
    <t>بنیاد بتن ایران</t>
  </si>
  <si>
    <t>مرتضی تمجیدی</t>
  </si>
  <si>
    <t>آرتامخزن</t>
  </si>
  <si>
    <t>مریم درویش خادم</t>
  </si>
  <si>
    <t>امیر ارزشمند</t>
  </si>
  <si>
    <t>فاطمه مهری بورگهم</t>
  </si>
  <si>
    <t>تن ریس پوشش تدبیر</t>
  </si>
  <si>
    <t>یاشار مطیع ابربکوه</t>
  </si>
  <si>
    <t>ثمین خودرو پارت پویا</t>
  </si>
  <si>
    <t>موسسه حفاظتی</t>
  </si>
  <si>
    <t>مجید پاسبانی</t>
  </si>
  <si>
    <t>داتیس نیروی پاسارگاد</t>
  </si>
  <si>
    <t>لوتوس یادگار</t>
  </si>
  <si>
    <t>ساناز فاضل نمین</t>
  </si>
  <si>
    <t>سان والا تجارت آراد</t>
  </si>
  <si>
    <t>مصطفی دستیار ممقانی</t>
  </si>
  <si>
    <t>شرکت لبنیات هراز</t>
  </si>
  <si>
    <t>حسین تقی خانی</t>
  </si>
  <si>
    <t>هادی ازادی خوی راسخ</t>
  </si>
  <si>
    <t>کوثر سلمانی</t>
  </si>
  <si>
    <t>سرزمین روشانو</t>
  </si>
  <si>
    <t>محمد امین باوی</t>
  </si>
  <si>
    <t>آریان پارس</t>
  </si>
  <si>
    <t>علی مرادی پور</t>
  </si>
  <si>
    <t>امید مرادی</t>
  </si>
  <si>
    <t>نیروگاه سد مسجدسلیمان</t>
  </si>
  <si>
    <t>احمد کعبی حیدری</t>
  </si>
  <si>
    <t>شرکت ساختمانی نیرو</t>
  </si>
  <si>
    <t xml:space="preserve">مرتضی فرجاتی </t>
  </si>
  <si>
    <t xml:space="preserve">مرداس </t>
  </si>
  <si>
    <t xml:space="preserve">فرینوس معینی </t>
  </si>
  <si>
    <t xml:space="preserve">پویان </t>
  </si>
  <si>
    <t xml:space="preserve">محمد اینانلو </t>
  </si>
  <si>
    <t xml:space="preserve">سمانه قربانی </t>
  </si>
  <si>
    <t xml:space="preserve">عسگر افخاری </t>
  </si>
  <si>
    <t xml:space="preserve">لولا خودرو </t>
  </si>
  <si>
    <t xml:space="preserve">لیلا خیری </t>
  </si>
  <si>
    <t xml:space="preserve">بهنام همتی </t>
  </si>
  <si>
    <t xml:space="preserve">مهدی خیری </t>
  </si>
  <si>
    <t xml:space="preserve">دلوین </t>
  </si>
  <si>
    <t>سمیرا زاهدی</t>
  </si>
  <si>
    <t>شرکت زرین پخش کارمانیا</t>
  </si>
  <si>
    <t>مرتضی اسکندری گدار</t>
  </si>
  <si>
    <t>شرکت خدماتی جاپاک</t>
  </si>
  <si>
    <t xml:space="preserve">حسیم پورافشار </t>
  </si>
  <si>
    <t>مرکز اسقاط خودرو میرحسینی</t>
  </si>
  <si>
    <t>2980998941 </t>
  </si>
  <si>
    <t xml:space="preserve"> محمد جواد قنبری ننیز</t>
  </si>
  <si>
    <t>شرکت کیاتردد پاکنام</t>
  </si>
  <si>
    <t xml:space="preserve"> فاطمه بهرآسماني</t>
  </si>
  <si>
    <t xml:space="preserve"> الهه سادات سیدی</t>
  </si>
  <si>
    <t>مریم نادری</t>
  </si>
  <si>
    <t>بهارستان همیشه سبزمازرون</t>
  </si>
  <si>
    <t>درنا رحمان نژاد</t>
  </si>
  <si>
    <t xml:space="preserve"> بیمارستان تامین اجتماعی(پزشک)</t>
  </si>
  <si>
    <t>هاشميه احمد زاده فرهاني</t>
  </si>
  <si>
    <t>بابک مظفری</t>
  </si>
  <si>
    <t xml:space="preserve">علیرضا فتح اللهی
</t>
  </si>
  <si>
    <t>شرکت فناوری هوشمند صنایع سلامت پاسارگاد</t>
  </si>
  <si>
    <t xml:space="preserve">مژده عابدینی نسب
</t>
  </si>
  <si>
    <t>شرکت داده پردازه پاس ماناماد</t>
  </si>
  <si>
    <t>مسعود چوپانی</t>
  </si>
  <si>
    <t>فریبرز ابراهیمی</t>
  </si>
  <si>
    <t xml:space="preserve">فرهیختگان همراه اول </t>
  </si>
  <si>
    <t>آرش آزمندیان</t>
  </si>
  <si>
    <t>شرکت پدیدآوران اطلس پارس</t>
  </si>
  <si>
    <t>علی محمدی طائف</t>
  </si>
  <si>
    <t>شرکت مهندسی مجد صنعت</t>
  </si>
  <si>
    <t>محمدجعفر یاور عشایری</t>
  </si>
  <si>
    <t>مسیر سبز فرادیس</t>
  </si>
  <si>
    <t>محمدرضا ضیایی</t>
  </si>
  <si>
    <t>ایده پردازان الکترو صنعت</t>
  </si>
  <si>
    <t>مهسا بخشایشی</t>
  </si>
  <si>
    <t>شرکت صنایع ورق ایران</t>
  </si>
  <si>
    <t>مهراد حسابی</t>
  </si>
  <si>
    <t>شرکت مهر ماندگار سرمایه</t>
  </si>
  <si>
    <t>حامد پناهی</t>
  </si>
  <si>
    <t>شرکت مهندسی معدنی نوآوران مس تهران</t>
  </si>
  <si>
    <t xml:space="preserve">میثم آقاسی پور
</t>
  </si>
  <si>
    <t>لایف فیتنس</t>
  </si>
  <si>
    <t>1263543261  </t>
  </si>
  <si>
    <t>شرکت طلاریس</t>
  </si>
  <si>
    <t>مجید مرغزاری هفشجانی</t>
  </si>
  <si>
    <t>سحر محمودی</t>
  </si>
  <si>
    <t>مرکز معاینه فنی</t>
  </si>
  <si>
    <t>سهیل سهرابی</t>
  </si>
  <si>
    <t>پل دژ مشاهیر</t>
  </si>
  <si>
    <t>شرکت یکتا</t>
  </si>
  <si>
    <t>نجمه ابراهیمی فر</t>
  </si>
  <si>
    <t>آشپزخانه کهن</t>
  </si>
  <si>
    <t>امین الوندی</t>
  </si>
  <si>
    <t>توسعه افتاب فروزان هشتم طوس</t>
  </si>
  <si>
    <t>شرکت نیک سازه تابان</t>
  </si>
  <si>
    <t>عباس جوزی</t>
  </si>
  <si>
    <t>عطاله جمور</t>
  </si>
  <si>
    <t xml:space="preserve"> کارخانه تولید مواد اولیه کاشی و سرامیک حاجی ازندریانی</t>
  </si>
  <si>
    <t>علی مزرعه</t>
  </si>
  <si>
    <t xml:space="preserve">ثمر رشید بیگی </t>
  </si>
  <si>
    <t xml:space="preserve">حسین کشیری </t>
  </si>
  <si>
    <t xml:space="preserve">شرکت خدمات پشتیبان پاسارگاد اریان </t>
  </si>
  <si>
    <t xml:space="preserve">نسیم سلامت پاسارگاد </t>
  </si>
  <si>
    <t xml:space="preserve">سعیده دانشیار هراب </t>
  </si>
  <si>
    <t>مجتمع آموزشی رعد</t>
  </si>
  <si>
    <t>کلینیک فیزیوتراپی برناگر</t>
  </si>
  <si>
    <t>مهدی جليل سرقلعه</t>
  </si>
  <si>
    <t>سعید حقگو</t>
  </si>
  <si>
    <t>شرکت عقاب</t>
  </si>
  <si>
    <t>جمشید اصغرزاده افشار</t>
  </si>
  <si>
    <t>شرکت دنا نیرو داتیس</t>
  </si>
  <si>
    <t xml:space="preserve"> حسينعلي شعباني</t>
  </si>
  <si>
    <t xml:space="preserve"> میثم علی حسینی</t>
  </si>
  <si>
    <t xml:space="preserve"> شرکت به آرا</t>
  </si>
  <si>
    <t xml:space="preserve"> بهنام غلامی</t>
  </si>
  <si>
    <t xml:space="preserve"> فاطمه مکنونی بازکیائی</t>
  </si>
  <si>
    <t xml:space="preserve"> پت اسکن</t>
  </si>
  <si>
    <t>محمد یوسف پور دهاقانی</t>
  </si>
  <si>
    <t>شرکت رایانش ابری واحد هزاردستان</t>
  </si>
  <si>
    <t>اسکندر شیری ورنام خواستی</t>
  </si>
  <si>
    <t>شرکت اتوبوس رانی اصفهان</t>
  </si>
  <si>
    <t>مظفر حسن زاده</t>
  </si>
  <si>
    <t>آرمان سلامت</t>
  </si>
  <si>
    <t>اشکان عبدی</t>
  </si>
  <si>
    <t>شرکت اریکه گستران فرایند</t>
  </si>
  <si>
    <t>مریم محمدی پاشاکی</t>
  </si>
  <si>
    <t>سپهر گستر ماورانت</t>
  </si>
  <si>
    <t>زهرا قازلی</t>
  </si>
  <si>
    <t>شرکت تولدی قطعات خودرو سالار گستر</t>
  </si>
  <si>
    <t>شهریار نجفی</t>
  </si>
  <si>
    <t>شرکت سازه گستر مدحت سر</t>
  </si>
  <si>
    <t>حسنا فریور</t>
  </si>
  <si>
    <t>ستون سازان اتیه البرز</t>
  </si>
  <si>
    <t>مجید سلمانی</t>
  </si>
  <si>
    <t>خداد اله بیگی</t>
  </si>
  <si>
    <t>شرکت فنی و مهندسی مبنا برق فراهان ساخت اصفهان</t>
  </si>
  <si>
    <t>امین مهنام</t>
  </si>
  <si>
    <t>آرتا ایده سازان سپاهان</t>
  </si>
  <si>
    <t>حانیه قاسمی نژاد</t>
  </si>
  <si>
    <t>مرکز جامع توانبخشی امام علی</t>
  </si>
  <si>
    <t>رها  کلاشی</t>
  </si>
  <si>
    <t>شرکت یوتاب آفرینش پارسیان</t>
  </si>
  <si>
    <t>الهام زارع زاده</t>
  </si>
  <si>
    <t>شرکت تامین و تصفیه آبفا تهران</t>
  </si>
  <si>
    <t>ندا شمس مهند</t>
  </si>
  <si>
    <t>ایده بنیان شریف</t>
  </si>
  <si>
    <t>نگین عساکره</t>
  </si>
  <si>
    <t>ازاده دزفولی زاده</t>
  </si>
  <si>
    <t>آشیان سازان صمصام</t>
  </si>
  <si>
    <t>میلاد یحیی زاده</t>
  </si>
  <si>
    <t>محمد نجف پور باروق</t>
  </si>
  <si>
    <t>جمیدرضا چینی</t>
  </si>
  <si>
    <t>رستوران محسن</t>
  </si>
  <si>
    <t>سید علی غفاری</t>
  </si>
  <si>
    <t>مرید دلاوری</t>
  </si>
  <si>
    <t>محمدرضا لشکر بلوکی</t>
  </si>
  <si>
    <t>شبکه بهداشت ودرمان شهرستان بهشهر</t>
  </si>
  <si>
    <t>بیمارستان مهر بهشهر</t>
  </si>
  <si>
    <t xml:space="preserve">مصطفی خرم </t>
  </si>
  <si>
    <t xml:space="preserve">مسعود افندرال </t>
  </si>
  <si>
    <t>مهناز حیدری</t>
  </si>
  <si>
    <t>زهرا لشنی</t>
  </si>
  <si>
    <t>شرکت اتحادمولد نیرو</t>
  </si>
  <si>
    <t>اکرم سمن پور</t>
  </si>
  <si>
    <t>شرکت مهندسین باختر مشاور</t>
  </si>
  <si>
    <t>راضیه حیدری</t>
  </si>
  <si>
    <t>قاسم مجرد</t>
  </si>
  <si>
    <t>هادی داودی</t>
  </si>
  <si>
    <t>شرکت پاک پر سلولز پارسیان</t>
  </si>
  <si>
    <t>مهران حیدری اشتر جانی</t>
  </si>
  <si>
    <t>کارگاه سیم پیچی حیدری</t>
  </si>
  <si>
    <t>صفورا عجبی</t>
  </si>
  <si>
    <t>شرکت فنی عطار توس</t>
  </si>
  <si>
    <t>مهدی پدرام فر</t>
  </si>
  <si>
    <t>شهره مسعودی فرد</t>
  </si>
  <si>
    <t>شرکت آرمان پایا نیرو گستران پاژند</t>
  </si>
  <si>
    <t xml:space="preserve">رضا مهربانی </t>
  </si>
  <si>
    <t>ایران کو</t>
  </si>
  <si>
    <t xml:space="preserve">امیذ باقری </t>
  </si>
  <si>
    <t xml:space="preserve">مائده  یاریاری </t>
  </si>
  <si>
    <t>تولیدی صنعتی حامد</t>
  </si>
  <si>
    <t xml:space="preserve">نگین نجومی </t>
  </si>
  <si>
    <t>کیمیا گوهر خاک</t>
  </si>
  <si>
    <t xml:space="preserve">پیام پرهیز </t>
  </si>
  <si>
    <t>روشا کاواک</t>
  </si>
  <si>
    <t xml:space="preserve">ناصر رضایی فرد </t>
  </si>
  <si>
    <t>بهاره آقا علی زاده کلخوران</t>
  </si>
  <si>
    <t>آرین بریس</t>
  </si>
  <si>
    <t>نسترن خرمی زاده</t>
  </si>
  <si>
    <t>آژانس آیناز ستاره میرداماد</t>
  </si>
  <si>
    <t>سیدابوالفضل پرپینچی</t>
  </si>
  <si>
    <t>شرکت حمل ونقل ترابری به پخش</t>
  </si>
  <si>
    <t>هادی سالاری سبزواران</t>
  </si>
  <si>
    <t>حمید زمردیان</t>
  </si>
  <si>
    <t>بیمارستان نوریه و کارگاه پرورش زالو</t>
  </si>
  <si>
    <t>سعید رفیع زاده</t>
  </si>
  <si>
    <t>سنگ آهن سرو ایرانیان</t>
  </si>
  <si>
    <t>سیدیوسف صفائئ</t>
  </si>
  <si>
    <t>تجارت ایران مال</t>
  </si>
  <si>
    <t>معصومه کاکاوند</t>
  </si>
  <si>
    <t>بسپار سازه کامپوزیت</t>
  </si>
  <si>
    <t>محمد صادق تمرچی</t>
  </si>
  <si>
    <t>شرکت شیشه قزوین</t>
  </si>
  <si>
    <t>بهار طاهری</t>
  </si>
  <si>
    <t>شرکت بورس انرژی ایران</t>
  </si>
  <si>
    <t>سجادعبداللهی قمی</t>
  </si>
  <si>
    <t>پیام نگار تندیس لیام</t>
  </si>
  <si>
    <t>عليرضا صادقی</t>
  </si>
  <si>
    <t>الهام سادات ابراهیمی</t>
  </si>
  <si>
    <t>مرکز اطلاعات علمی جهاددانشگاهی</t>
  </si>
  <si>
    <t>محمد حسن محبی فر</t>
  </si>
  <si>
    <t>شرکت پتروتامین صنعت کیمیا</t>
  </si>
  <si>
    <t xml:space="preserve">لیلان موسوی قزلجه </t>
  </si>
  <si>
    <t>پالایشگاه گاز شهید هاشمی نژاد واحد عملیات کالا</t>
  </si>
  <si>
    <t xml:space="preserve">وحید صفری </t>
  </si>
  <si>
    <t>نقشه و مسیریاب نشان (سازه های اطلاعاتی راژمان)</t>
  </si>
  <si>
    <t>مشهد برنج</t>
  </si>
  <si>
    <t>شرکت گلشن فردوس</t>
  </si>
  <si>
    <t>آجیل و خشکبار</t>
  </si>
  <si>
    <t>علیرضا رحمانی</t>
  </si>
  <si>
    <t xml:space="preserve">بافندگی رحمانی </t>
  </si>
  <si>
    <t>سجاد پذیرا</t>
  </si>
  <si>
    <t>پالایشگاه نفت تهران</t>
  </si>
  <si>
    <t>حمزه کریمی فرد</t>
  </si>
  <si>
    <t>محمد حسین مبین</t>
  </si>
  <si>
    <t>شرکت سدید</t>
  </si>
  <si>
    <t>امیرعباس امینی هنجنی</t>
  </si>
  <si>
    <t>پونه آذرمهان</t>
  </si>
  <si>
    <t>شرکت تینا طب پوژه</t>
  </si>
  <si>
    <t>مسیب عباسی</t>
  </si>
  <si>
    <t>شرکت بی وی تی</t>
  </si>
  <si>
    <t>بهمن عبدالملکی</t>
  </si>
  <si>
    <t>شرکت پویا اندیشان موج آریا</t>
  </si>
  <si>
    <t>ايمان نيکوکار</t>
  </si>
  <si>
    <t>زیبا طرفدار</t>
  </si>
  <si>
    <t>کیوان رمضانپور</t>
  </si>
  <si>
    <t>شرکت رنگ و رزین خوش</t>
  </si>
  <si>
    <t>فرشته علوانیان</t>
  </si>
  <si>
    <t>حمزه مهرابی</t>
  </si>
  <si>
    <t>سنجش فناوری خاورمیانه</t>
  </si>
  <si>
    <t>اکرم محسنی</t>
  </si>
  <si>
    <t>شرکت تعاونی تولیدی توانکار</t>
  </si>
  <si>
    <t>عهدیه پاشایی ثمرین</t>
  </si>
  <si>
    <t>عینک میرداماد</t>
  </si>
  <si>
    <t>مهرزاد صفری</t>
  </si>
  <si>
    <t>پین مدیا</t>
  </si>
  <si>
    <t>مهدی حیدری راد</t>
  </si>
  <si>
    <t>شرکت ساختمانی گروه مهتاسازان نوآور</t>
  </si>
  <si>
    <t>مرسده مهدی زاده</t>
  </si>
  <si>
    <t>ماهیدشت مدل</t>
  </si>
  <si>
    <t>کامران میرزایی</t>
  </si>
  <si>
    <t>فروشگاه دیاکو</t>
  </si>
  <si>
    <t>پوریا بهارشانجانی</t>
  </si>
  <si>
    <t>شرکت زیست فناوری پویا پژوه</t>
  </si>
  <si>
    <t xml:space="preserve">فاطمه عباسی </t>
  </si>
  <si>
    <t xml:space="preserve">خدمات صنم </t>
  </si>
  <si>
    <t xml:space="preserve">سید علی میر افتاب </t>
  </si>
  <si>
    <t xml:space="preserve">درخشان نگین کاشان </t>
  </si>
  <si>
    <t xml:space="preserve">مهسا علیپور </t>
  </si>
  <si>
    <t>شرکت توسن صنعن اپادانا</t>
  </si>
  <si>
    <t xml:space="preserve">توسعه صنعت لنجان </t>
  </si>
  <si>
    <t xml:space="preserve">سید فتح الله  موسوی </t>
  </si>
  <si>
    <t xml:space="preserve">فرشید بابایی </t>
  </si>
  <si>
    <t xml:space="preserve">ظروف یکبار مصرف تلاش </t>
  </si>
  <si>
    <t xml:space="preserve">یزدان مومنی </t>
  </si>
  <si>
    <t>شرکت کلوچه نادری</t>
  </si>
  <si>
    <t xml:space="preserve">سید هادی هادیان </t>
  </si>
  <si>
    <t>شرکت سرمایه گذاری نیکان (دائم مبنا)</t>
  </si>
  <si>
    <t>ساحل نصرتی</t>
  </si>
  <si>
    <t>آراز درب البرز</t>
  </si>
  <si>
    <t>سمیه پورعلی</t>
  </si>
  <si>
    <t>شرکت تولیدی تحقیقاتی سیناژن</t>
  </si>
  <si>
    <t>سپیده بختیاری</t>
  </si>
  <si>
    <t>هادی یزدانی</t>
  </si>
  <si>
    <t>محمد شاکریان</t>
  </si>
  <si>
    <t>شرکت آروند تدبیر کاسپین</t>
  </si>
  <si>
    <t>شراراه ذوقی میانده</t>
  </si>
  <si>
    <t>آزمایشگاه طبی زرین</t>
  </si>
  <si>
    <t>آزمایشگاه پاتوبیولوژی پارس</t>
  </si>
  <si>
    <t>ابراهیم اسماعیل زاده اشینی</t>
  </si>
  <si>
    <t>ایمان کورکی</t>
  </si>
  <si>
    <t>عبدالصمد خدری</t>
  </si>
  <si>
    <t>فرهنگ ماندگار زندگی اگاهانه</t>
  </si>
  <si>
    <t>جواد رستم ابادی</t>
  </si>
  <si>
    <t>فاطمه قاطعی</t>
  </si>
  <si>
    <t>دکوراسیون خانه و اشپزخانه افشار</t>
  </si>
  <si>
    <t>صادق اسکندری</t>
  </si>
  <si>
    <t>محمدجمشیدی شاهرودی</t>
  </si>
  <si>
    <t>محمدصیدی فرد</t>
  </si>
  <si>
    <t>شرکت آریاسالار قشم</t>
  </si>
  <si>
    <t>علی میرفخرایی</t>
  </si>
  <si>
    <t>شرکت فرآور پژوهش رازی</t>
  </si>
  <si>
    <t>علی دربندی</t>
  </si>
  <si>
    <t>بهنام باباویسی</t>
  </si>
  <si>
    <t>1080097643</t>
  </si>
  <si>
    <t>مریم حاج علی عسگری</t>
  </si>
  <si>
    <t>نبات سازی اصفهان</t>
  </si>
  <si>
    <t>شاپور علی زاده</t>
  </si>
  <si>
    <t xml:space="preserve">محمد جوهری </t>
  </si>
  <si>
    <t>سهیل سلیمانی ها</t>
  </si>
  <si>
    <t>سجادميرشاه پناه</t>
  </si>
  <si>
    <t>برق منطقه‌ای</t>
  </si>
  <si>
    <t>مهدی کدئی</t>
  </si>
  <si>
    <t>کلینیک جراحی</t>
  </si>
  <si>
    <t>محمد دوستار</t>
  </si>
  <si>
    <t>شرکت رایکا راتین آیریا</t>
  </si>
  <si>
    <t>4310060986 </t>
  </si>
  <si>
    <t>محمد نمدادی</t>
  </si>
  <si>
    <t>شرکت کاووش انرژی کویر</t>
  </si>
  <si>
    <t>رضا رحیمی صادق</t>
  </si>
  <si>
    <t>شرکت پترو سامان اذرتتیس</t>
  </si>
  <si>
    <t xml:space="preserve">ارش رهام </t>
  </si>
  <si>
    <t>ارش پاشائی</t>
  </si>
  <si>
    <t>شیرین لبن آبیدرالوند</t>
  </si>
  <si>
    <t>شرکت تعاونی پردیس جام فردوس</t>
  </si>
  <si>
    <t>شیرین دیناروند</t>
  </si>
  <si>
    <t>شرکت اسما زاگرس بافت بروجرد</t>
  </si>
  <si>
    <t>نسیم مقیمی اصل کیوج</t>
  </si>
  <si>
    <t>مرتضی نظری</t>
  </si>
  <si>
    <t>پارسینا</t>
  </si>
  <si>
    <t>زینب ریاضی</t>
  </si>
  <si>
    <t>شرکت بازرگانی هیوا</t>
  </si>
  <si>
    <t xml:space="preserve">شهربانو یعقوبی </t>
  </si>
  <si>
    <t>شرکت شاهسوند زرین</t>
  </si>
  <si>
    <t>جواد فتاحی</t>
  </si>
  <si>
    <t>آلومینیوم</t>
  </si>
  <si>
    <t>مصطفی دارابی نصرابادی</t>
  </si>
  <si>
    <t>محسن بنفشه دوست</t>
  </si>
  <si>
    <t>گرشا گستر کاوان</t>
  </si>
  <si>
    <t>سید عزت الله افرازی زاده</t>
  </si>
  <si>
    <t>پتروشیمی گچساران - بهداری</t>
  </si>
  <si>
    <t>سجاد بهمنی</t>
  </si>
  <si>
    <t>رستا بی نیاز</t>
  </si>
  <si>
    <t>پرشین رادگروه</t>
  </si>
  <si>
    <t>6009919622  </t>
  </si>
  <si>
    <t>اسماعیل فرامرزی</t>
  </si>
  <si>
    <t>ساز و پاد تهران</t>
  </si>
  <si>
    <t>محسن پرمهر</t>
  </si>
  <si>
    <t>بانک صالحین</t>
  </si>
  <si>
    <t xml:space="preserve">علی خواموشی عبدل ابادی </t>
  </si>
  <si>
    <t>اسانسورنقیبیان  -کابین ساری</t>
  </si>
  <si>
    <t xml:space="preserve">روح الله ثابت خو </t>
  </si>
  <si>
    <t xml:space="preserve">سها صنعت </t>
  </si>
  <si>
    <t>مسعود عاشق حسینی</t>
  </si>
  <si>
    <t>شرکت توسعه تجارت پخش پانیسا</t>
  </si>
  <si>
    <t>یکپارچه بوقلمون شمال غرب</t>
  </si>
  <si>
    <t>شرکت کیمیا زنجان گستران</t>
  </si>
  <si>
    <t>مهشید مرکبی</t>
  </si>
  <si>
    <t>شرکت استقرار الکترونیک ساختمان</t>
  </si>
  <si>
    <t>مصعب حسینی</t>
  </si>
  <si>
    <t>مشاور ساحل امیدایرانیان</t>
  </si>
  <si>
    <t>سیدمجتبی موسوی</t>
  </si>
  <si>
    <t>پامیکو</t>
  </si>
  <si>
    <t>ندا محمدی</t>
  </si>
  <si>
    <t>کلینیک پوست و مو</t>
  </si>
  <si>
    <t>بازار سازان اوند</t>
  </si>
  <si>
    <t>جواد سلیمانی ماهینی</t>
  </si>
  <si>
    <t>الکترونیک رهام</t>
  </si>
  <si>
    <t>فرمیسک جهانگیری</t>
  </si>
  <si>
    <t>چهار برگ</t>
  </si>
  <si>
    <t>ناهیده پیری زنگبار</t>
  </si>
  <si>
    <t>شرکت نانو</t>
  </si>
  <si>
    <t>کاظم ابدالی</t>
  </si>
  <si>
    <t>پترو گوهر فراساحل کیش</t>
  </si>
  <si>
    <t>عبدارضا دارابی</t>
  </si>
  <si>
    <t>مرنضی زارعی</t>
  </si>
  <si>
    <t>شرکت بانی چاو ایرانیان -شرکت کاله</t>
  </si>
  <si>
    <t>فاطمه علیخانی</t>
  </si>
  <si>
    <t>شرکت رینگ اسپرت</t>
  </si>
  <si>
    <t>حمزه محمدی کیا</t>
  </si>
  <si>
    <t>هایپر مارکت ارم</t>
  </si>
  <si>
    <t>ایوب یزدانی</t>
  </si>
  <si>
    <t>پارسامهرارین</t>
  </si>
  <si>
    <t>مرتضی هنرور</t>
  </si>
  <si>
    <t>شرکت باغ آسمان</t>
  </si>
  <si>
    <t>زهره نجفی</t>
  </si>
  <si>
    <t>مسعود طالبی</t>
  </si>
  <si>
    <t>کشت و صنعت گلستان دزفول</t>
  </si>
  <si>
    <t>ناصر زهرونی</t>
  </si>
  <si>
    <t>آبگون شیمی پارس</t>
  </si>
  <si>
    <t>زهره باسمچي</t>
  </si>
  <si>
    <t>کانون فرهنگی عدالت پژوهان ال یاسین</t>
  </si>
  <si>
    <t>امیر شیبانی</t>
  </si>
  <si>
    <t>گردشگر گستر خانه ما</t>
  </si>
  <si>
    <t>مومنی آزاده</t>
  </si>
  <si>
    <t>سنگ مومنی</t>
  </si>
  <si>
    <t>حسین یزدانی</t>
  </si>
  <si>
    <t>بانک خاورمیاهنه</t>
  </si>
  <si>
    <t>سیدمحسن موسوی جوردی</t>
  </si>
  <si>
    <t>سنجش مهارت پایا (سهامی خاص)</t>
  </si>
  <si>
    <t>جعفر موسی پور دوپیه اباد</t>
  </si>
  <si>
    <t>تولیدی کفش پارسی پا</t>
  </si>
  <si>
    <t>ساسان حیدری</t>
  </si>
  <si>
    <t>نصیری رقیه</t>
  </si>
  <si>
    <t>سرو نوین طلوع</t>
  </si>
  <si>
    <t>حامد انصاری</t>
  </si>
  <si>
    <t>پتروشیمی اپادانا</t>
  </si>
  <si>
    <t>شادی تبریزی ورزقان</t>
  </si>
  <si>
    <t>آلما شبکه</t>
  </si>
  <si>
    <t>احسان وزینی</t>
  </si>
  <si>
    <t>مجتبی گیلان ورنوسفادرانی</t>
  </si>
  <si>
    <t>دوچرخیران</t>
  </si>
  <si>
    <t>مینا موسی نژاد</t>
  </si>
  <si>
    <t>روح الله فرخی</t>
  </si>
  <si>
    <t>شرکت ایرسا</t>
  </si>
  <si>
    <t xml:space="preserve">2110559251
</t>
  </si>
  <si>
    <t>پوریا طاهر کرد</t>
  </si>
  <si>
    <t xml:space="preserve">اموال تملیکی
</t>
  </si>
  <si>
    <t xml:space="preserve">محبوبه نجارزاده کليشمي
</t>
  </si>
  <si>
    <t xml:space="preserve">جهاد دانشگاهی
</t>
  </si>
  <si>
    <t>زینب مفیدی</t>
  </si>
  <si>
    <t xml:space="preserve">شرکت اگزا ( توسعه فناوریهای آینده ساز و اثرگذار)
</t>
  </si>
  <si>
    <t>مروارید مراقی</t>
  </si>
  <si>
    <t>تولیدی مهرداد شرکت بادیس</t>
  </si>
  <si>
    <t>سعید گلزار پیغمبری</t>
  </si>
  <si>
    <t>ایرانول</t>
  </si>
  <si>
    <t>بهاره سیار</t>
  </si>
  <si>
    <t>شكوه شهد نيك</t>
  </si>
  <si>
    <t>فرهاد عزیزی خالخیلی</t>
  </si>
  <si>
    <t>مهندسی درریز</t>
  </si>
  <si>
    <t>صادق چراغی خلیلی</t>
  </si>
  <si>
    <t>فروشگاه‌های زنجیره ای اورست مدرن پارس (جانبو)</t>
  </si>
  <si>
    <t>کامران طریقی</t>
  </si>
  <si>
    <t>مریم هدایتی راد</t>
  </si>
  <si>
    <t>شرکت طراحی مهندسی ساخت ایمن ایرانیلن</t>
  </si>
  <si>
    <t>شرکت ساختمانی و تاسیساتی سماله</t>
  </si>
  <si>
    <t>اشکان ابوالحسنی</t>
  </si>
  <si>
    <t>ارین سرویس ژاو(اداره پست)</t>
  </si>
  <si>
    <t>حسن عیسی مزاد رودبنه</t>
  </si>
  <si>
    <t>شرکت طراحی و ساخت موتور های هوایی</t>
  </si>
  <si>
    <t xml:space="preserve">نیما سرمدی </t>
  </si>
  <si>
    <t xml:space="preserve">علیرضا نعمتی </t>
  </si>
  <si>
    <t xml:space="preserve">فرشته سعیدی </t>
  </si>
  <si>
    <t xml:space="preserve">محمد راشدی </t>
  </si>
  <si>
    <t xml:space="preserve">حسین بخشی </t>
  </si>
  <si>
    <t>امن افرا</t>
  </si>
  <si>
    <t xml:space="preserve">نوید قربانعلی زاده </t>
  </si>
  <si>
    <t>اینده ساز</t>
  </si>
  <si>
    <t xml:space="preserve">سیما شریفان </t>
  </si>
  <si>
    <t xml:space="preserve">وزارت نیرو </t>
  </si>
  <si>
    <t xml:space="preserve">اسکندر پورجمشیدی </t>
  </si>
  <si>
    <t xml:space="preserve">شیشه مینا </t>
  </si>
  <si>
    <t xml:space="preserve">علیرضا قلیزاده </t>
  </si>
  <si>
    <t>شرکت حمل و نقل مکران بار</t>
  </si>
  <si>
    <t>اسماعیل سنجری نژاد جیرفتی</t>
  </si>
  <si>
    <t>جميله محمد زاده</t>
  </si>
  <si>
    <t>شرکت عمرانی نریمان</t>
  </si>
  <si>
    <t>مرضيه علی بیگی بنی</t>
  </si>
  <si>
    <t>شرکت عمرانی شروین</t>
  </si>
  <si>
    <t>محمد حسين سعادتي فر</t>
  </si>
  <si>
    <t>شرکت مشایع</t>
  </si>
  <si>
    <t>امير  كرمي</t>
  </si>
  <si>
    <t>شرکت بهبود فنون صنعت کیارش</t>
  </si>
  <si>
    <t>دانشكده اصول الدين</t>
  </si>
  <si>
    <t>جواد جواهری قاضیانی</t>
  </si>
  <si>
    <t>پارسیان فنون</t>
  </si>
  <si>
    <t>حسین غیاثی قوجه بیگلو</t>
  </si>
  <si>
    <t>شرکت پارس کنز</t>
  </si>
  <si>
    <t>علیرضا دهقان نصیری</t>
  </si>
  <si>
    <t>مهدی کریمی راد</t>
  </si>
  <si>
    <t>گروه خودروسازی سایپا</t>
  </si>
  <si>
    <t>علیرضا فقیه زاده عربشاهی</t>
  </si>
  <si>
    <t>فردا موتور</t>
  </si>
  <si>
    <t>محمد رخشانپور</t>
  </si>
  <si>
    <t>شرکت مهندسی درسا جویان پارسیان</t>
  </si>
  <si>
    <t xml:space="preserve">احسان نعمتیان </t>
  </si>
  <si>
    <t>فولادساز</t>
  </si>
  <si>
    <t>مهدی قیطانی</t>
  </si>
  <si>
    <t>کوشش رادیاتور</t>
  </si>
  <si>
    <t xml:space="preserve">حسین انصاریان </t>
  </si>
  <si>
    <t>شرکت صنایع بسته بندی ارمغان نگین آریا</t>
  </si>
  <si>
    <t>قاسم زورابادی</t>
  </si>
  <si>
    <t>شرکت سامان نگین سهند</t>
  </si>
  <si>
    <t>پارسا پاد صنعت پاک</t>
  </si>
  <si>
    <t>کیمیاگران گلستان فلز</t>
  </si>
  <si>
    <t>حمید شکوریان</t>
  </si>
  <si>
    <t>شرکت مطالعات مواد معدنی زرآزما</t>
  </si>
  <si>
    <t>حید صمدی</t>
  </si>
  <si>
    <t>معصومه ولی زاده</t>
  </si>
  <si>
    <t>بهار اذین محمود</t>
  </si>
  <si>
    <t>یزدان رستمی</t>
  </si>
  <si>
    <t>شرکت آذر پژوهان اندیش</t>
  </si>
  <si>
    <t>علیرضا کریمی</t>
  </si>
  <si>
    <t>سجاد کاظمی</t>
  </si>
  <si>
    <t xml:space="preserve"> کارخانه شیشه</t>
  </si>
  <si>
    <t>روناک میرزائی</t>
  </si>
  <si>
    <t xml:space="preserve"> سینا آجر </t>
  </si>
  <si>
    <t>محدثه رنجبر</t>
  </si>
  <si>
    <t xml:space="preserve">شرکت مهندسی نواندیشان مجرب </t>
  </si>
  <si>
    <t xml:space="preserve">علی شفیع زاده </t>
  </si>
  <si>
    <t xml:space="preserve">دیبا فیلم </t>
  </si>
  <si>
    <t xml:space="preserve">موسسه پژوهشی فرهنگی انقلاب اسلامی </t>
  </si>
  <si>
    <t xml:space="preserve">کیانوش قلیزاده </t>
  </si>
  <si>
    <t>نوین طب پارسیان</t>
  </si>
  <si>
    <t>لیلا موسی پور</t>
  </si>
  <si>
    <t>شرکت طب و تصویر شمالغرب</t>
  </si>
  <si>
    <t>وحید جلیل پور</t>
  </si>
  <si>
    <t>پلیس + 10</t>
  </si>
  <si>
    <t>بهروز حیدری</t>
  </si>
  <si>
    <t>شرکت اصفهان لاستیک</t>
  </si>
  <si>
    <t>محمدی مهدی محمدی خونسارکی</t>
  </si>
  <si>
    <t>سید محمد حجازی</t>
  </si>
  <si>
    <t>کوشه سازان مانا</t>
  </si>
  <si>
    <t>مختار جمالی</t>
  </si>
  <si>
    <t xml:space="preserve">مهدی حیدری راد
</t>
  </si>
  <si>
    <t>شرکت تولید محتوا -موشن-پوستر-سایت و ...</t>
  </si>
  <si>
    <t>سیما محمودی</t>
  </si>
  <si>
    <t>دفتر معماری پرگار</t>
  </si>
  <si>
    <t xml:space="preserve">مائده جان محمدی
</t>
  </si>
  <si>
    <t>آریا پلاستیک اعتماد</t>
  </si>
  <si>
    <t>محمدجواد یوسفی</t>
  </si>
  <si>
    <t>بشارت</t>
  </si>
  <si>
    <t xml:space="preserve">هادی حسین خانی
</t>
  </si>
  <si>
    <t>نیکان</t>
  </si>
  <si>
    <t>جتسم جلالی</t>
  </si>
  <si>
    <t>آرتین چوب</t>
  </si>
  <si>
    <t xml:space="preserve">مازیار قربانی </t>
  </si>
  <si>
    <t>شرکت سهند جنوب</t>
  </si>
  <si>
    <t>خدا مراد ناصری</t>
  </si>
  <si>
    <t>شرکت فلات بندر</t>
  </si>
  <si>
    <t>بیسموت کویر</t>
  </si>
  <si>
    <t>لوازم جانبی موبایل کمت</t>
  </si>
  <si>
    <t>سهيلا السادات طباطبائي</t>
  </si>
  <si>
    <t>پیشگامان صنعت پزشکی یزد طب</t>
  </si>
  <si>
    <t>سازمان آرمستان های شهرداری اصفهان</t>
  </si>
  <si>
    <t>کورش چاوشی</t>
  </si>
  <si>
    <t>آوش سازه آریا</t>
  </si>
  <si>
    <t>جواد صالح زاده</t>
  </si>
  <si>
    <t>آرمان نگار اسپادان</t>
  </si>
  <si>
    <t>مائده نادی پور</t>
  </si>
  <si>
    <t xml:space="preserve">مهدی چنارانی </t>
  </si>
  <si>
    <t xml:space="preserve">فرشته علی مرادی </t>
  </si>
  <si>
    <t>اوای کوثر</t>
  </si>
  <si>
    <t>سجاد جبلی</t>
  </si>
  <si>
    <t>آزمایشگاه دکتر هوشیار</t>
  </si>
  <si>
    <t>جلیل پرگر</t>
  </si>
  <si>
    <t>شرکت مشهد روستا</t>
  </si>
  <si>
    <t>علی جامعی</t>
  </si>
  <si>
    <t>وصال گستر طب</t>
  </si>
  <si>
    <t xml:space="preserve">علی جوادی </t>
  </si>
  <si>
    <t>شرکت شیفته</t>
  </si>
  <si>
    <t>هانیه صلح طینت</t>
  </si>
  <si>
    <t>داروخانه دکتر اخلاقی راد</t>
  </si>
  <si>
    <t>سید مجتبی غیاثی یزدی</t>
  </si>
  <si>
    <t xml:space="preserve">  مهدی بداقی</t>
  </si>
  <si>
    <t xml:space="preserve"> بیمارستان مادران</t>
  </si>
  <si>
    <t xml:space="preserve"> امین فلاحی</t>
  </si>
  <si>
    <t xml:space="preserve"> صنایع چوبی الف</t>
  </si>
  <si>
    <t xml:space="preserve"> ویدا پیروز</t>
  </si>
  <si>
    <t xml:space="preserve"> آزمایشگاه آروین آزما سرمد</t>
  </si>
  <si>
    <t xml:space="preserve"> عبدالحمید قره داغی</t>
  </si>
  <si>
    <t xml:space="preserve"> حوزه هنری انقلاب اسلامی</t>
  </si>
  <si>
    <t>سید عباس موسوی</t>
  </si>
  <si>
    <t>جواد پور رجب</t>
  </si>
  <si>
    <t>شرکت صنایع مازی نور</t>
  </si>
  <si>
    <t>یگانه ولی خانی</t>
  </si>
  <si>
    <t>فولاد امین بهارستان</t>
  </si>
  <si>
    <t>ساسان کرمانشاهی</t>
  </si>
  <si>
    <t> رستوران جمیرا تراس</t>
  </si>
  <si>
    <t>سپیده شعبانی</t>
  </si>
  <si>
    <t>صدف فارم  البرز</t>
  </si>
  <si>
    <t>2219830527 </t>
  </si>
  <si>
    <t>ویدا شایانی</t>
  </si>
  <si>
    <t>گروه تجاری پور فاضل</t>
  </si>
  <si>
    <t xml:space="preserve">مائده شهابی </t>
  </si>
  <si>
    <t>امین حسن زاد</t>
  </si>
  <si>
    <t>بیمارستان امان</t>
  </si>
  <si>
    <t xml:space="preserve">حمید جهانی </t>
  </si>
  <si>
    <t>گروه فنی مهندسی رودیوم</t>
  </si>
  <si>
    <t>علی فندرسکی</t>
  </si>
  <si>
    <t>همکوچ پرواز ایرانیان</t>
  </si>
  <si>
    <t>بهاره صفائی</t>
  </si>
  <si>
    <t>پوشاک سله بن</t>
  </si>
  <si>
    <t>مینا عشقی پور</t>
  </si>
  <si>
    <t xml:space="preserve">آردین </t>
  </si>
  <si>
    <t>محمدرضا بور بور</t>
  </si>
  <si>
    <t>شرکت صنعتی نگین شیر</t>
  </si>
  <si>
    <t>مهدی فولادی ایردموسی</t>
  </si>
  <si>
    <t>بشیر احمدی</t>
  </si>
  <si>
    <t>قاسم محمودی</t>
  </si>
  <si>
    <t>تعمیر پمپ انژکتور خودرو سنگین</t>
  </si>
  <si>
    <t>زهره بهرامیان</t>
  </si>
  <si>
    <t>پیش دبستانی دخترانه شکوفه</t>
  </si>
  <si>
    <t>مرتضی پور عواد</t>
  </si>
  <si>
    <t>کشاورزی مصطفی پور عواد</t>
  </si>
  <si>
    <t>سید علی پور حسینی</t>
  </si>
  <si>
    <t>شرکت تولیدی گاز سوزان</t>
  </si>
  <si>
    <t>محمد صفوری</t>
  </si>
  <si>
    <t>مسعود رستمی مقدم</t>
  </si>
  <si>
    <t>شرکت پارس اکسین پایدار</t>
  </si>
  <si>
    <t>سید لطف اله حسینی</t>
  </si>
  <si>
    <t>شرکت راهکار مدیریت تارا</t>
  </si>
  <si>
    <t>نازگل کمالیان</t>
  </si>
  <si>
    <t>آلماتین دارو</t>
  </si>
  <si>
    <t>فرید زاهدی</t>
  </si>
  <si>
    <t>متین ابزار آرتمن</t>
  </si>
  <si>
    <t>امید حسن زاده سرشکه</t>
  </si>
  <si>
    <t>دلتا گستر اذر زمین</t>
  </si>
  <si>
    <t>زهره زمانی</t>
  </si>
  <si>
    <t>ثمین فوم آتی گستر</t>
  </si>
  <si>
    <t>حسین رسولی نژاد</t>
  </si>
  <si>
    <t>فن اوران صنعت ارتباطات</t>
  </si>
  <si>
    <t>پریسا عظیمی زاده</t>
  </si>
  <si>
    <t>مریم مدبر</t>
  </si>
  <si>
    <t>مطب دندان پزشکی دکتر بیتا مدبر</t>
  </si>
  <si>
    <t>فاطمه رسولی</t>
  </si>
  <si>
    <t>مهندسین مشاور کوثر آب پارس</t>
  </si>
  <si>
    <t>محسن تیموری شاد</t>
  </si>
  <si>
    <t>شرکت تولیدی میکرو نرم افزار</t>
  </si>
  <si>
    <t>مرتضی ستاری</t>
  </si>
  <si>
    <t>هوشمند سازان آتیه</t>
  </si>
  <si>
    <t>سپیده عزیزیان نوید</t>
  </si>
  <si>
    <t>تجارت صفار الکا</t>
  </si>
  <si>
    <t>علی اصغر پاشازاده</t>
  </si>
  <si>
    <t>صبا دارو میلاد</t>
  </si>
  <si>
    <t>زینب کریمی قاسم آباد</t>
  </si>
  <si>
    <t>شرکت قطعه سازان خودرو امید</t>
  </si>
  <si>
    <t xml:space="preserve">فرزاد  کاظمی منش
</t>
  </si>
  <si>
    <t>شرکت پارس سرزمین ماهان</t>
  </si>
  <si>
    <t xml:space="preserve">سعید محمدباقری آغمیونی
</t>
  </si>
  <si>
    <t>شرکت داروسازی التیام</t>
  </si>
  <si>
    <t>داود سکاکی</t>
  </si>
  <si>
    <t>آسمان گستران آدلی</t>
  </si>
  <si>
    <t>سجاد رضایی</t>
  </si>
  <si>
    <t>شرکت نما گستر بوستان</t>
  </si>
  <si>
    <t>بیدار سازه تالی</t>
  </si>
  <si>
    <t>مریم رییسی</t>
  </si>
  <si>
    <t>دایره المعارف بزرگ اسلامی</t>
  </si>
  <si>
    <t xml:space="preserve">زهره رضیئی
</t>
  </si>
  <si>
    <t>افق لحظه نما</t>
  </si>
  <si>
    <t>زهرا  ضیائی سرنسری</t>
  </si>
  <si>
    <t>پوشش كارتن آسيا</t>
  </si>
  <si>
    <t>پویا حاجیان</t>
  </si>
  <si>
    <t>ستاد اجرایی فرمان حضرت امام(ره)</t>
  </si>
  <si>
    <t>ازاده باباپور</t>
  </si>
  <si>
    <t>داتیس مارت</t>
  </si>
  <si>
    <t>سحر پورفریدونی</t>
  </si>
  <si>
    <t>بورس آهن آلات امیر</t>
  </si>
  <si>
    <t>محمد مهدی محمد نصیر خانی</t>
  </si>
  <si>
    <t>شرکت اوشانک فروشگاه هفت</t>
  </si>
  <si>
    <t>زهرا حاجی ابراهیمی</t>
  </si>
  <si>
    <t>میثم چمبری</t>
  </si>
  <si>
    <t>شرکت سولار صنعت فیروزه</t>
  </si>
  <si>
    <t xml:space="preserve">مرتضی رحیمی </t>
  </si>
  <si>
    <t>غلامرضا خانزاده</t>
  </si>
  <si>
    <t>کارگزاری املاک آرین</t>
  </si>
  <si>
    <t>معین ناصری</t>
  </si>
  <si>
    <t>پویا مهابادی</t>
  </si>
  <si>
    <t>شرکت ماندگار</t>
  </si>
  <si>
    <t>محمد تقوایی</t>
  </si>
  <si>
    <t xml:space="preserve">مهدی حسن پور برزشی </t>
  </si>
  <si>
    <t>بازرگانی صباغ</t>
  </si>
  <si>
    <t xml:space="preserve">ابراهیم بلوچی </t>
  </si>
  <si>
    <t>عفت السادات  احمدیان حسینی</t>
  </si>
  <si>
    <t>عایق رطوبتی نقره ای</t>
  </si>
  <si>
    <t xml:space="preserve">0057622981
</t>
  </si>
  <si>
    <t>منیژه اسماعیلی فرد</t>
  </si>
  <si>
    <t>پمپ وکیوم مریک</t>
  </si>
  <si>
    <t>امیر محمد مسعودی</t>
  </si>
  <si>
    <t>شرکت راهبران امین سرمایه پاسارگاد</t>
  </si>
  <si>
    <t xml:space="preserve">0381035085
</t>
  </si>
  <si>
    <t>میثم  رستمی</t>
  </si>
  <si>
    <t>شرکت عمادآرا</t>
  </si>
  <si>
    <t>رویاورمزیار</t>
  </si>
  <si>
    <t>شرکت بهین برنز</t>
  </si>
  <si>
    <t xml:space="preserve"> زهرا کاظم خانلو</t>
  </si>
  <si>
    <t>3350211003 </t>
  </si>
  <si>
    <t xml:space="preserve">عیسی خسروی </t>
  </si>
  <si>
    <t>حمید رضا بهادری</t>
  </si>
  <si>
    <t>صنایع پتروشیمی لورچ</t>
  </si>
  <si>
    <t>علی اصغر عصان بی آبی</t>
  </si>
  <si>
    <t>نفت زال پارس</t>
  </si>
  <si>
    <t>شرکت سهامی آب منطقه ای</t>
  </si>
  <si>
    <t>مرتضی سیف الهی ملکی</t>
  </si>
  <si>
    <t>شرکت مبنا پایا سهامی خاص</t>
  </si>
  <si>
    <t xml:space="preserve">عصمت راستگو </t>
  </si>
  <si>
    <t>مرکز کامپیوتر ایرانیان</t>
  </si>
  <si>
    <t>سجاد سیمای عراقی</t>
  </si>
  <si>
    <t>حسین گل محمدی سامانی</t>
  </si>
  <si>
    <t>0603285082  </t>
  </si>
  <si>
    <t>فریده فدایی</t>
  </si>
  <si>
    <t>گندم طلایی سهند</t>
  </si>
  <si>
    <t>شرکت مپنا توسعه 1</t>
  </si>
  <si>
    <t>عليمراد يزدان تبار</t>
  </si>
  <si>
    <t>شرکت کمکا</t>
  </si>
  <si>
    <t>مینا ستاری</t>
  </si>
  <si>
    <t>محمد خدامرادی</t>
  </si>
  <si>
    <t>اکبر سیار محمد طالقانی</t>
  </si>
  <si>
    <t>5560569615 </t>
  </si>
  <si>
    <t>محمدرسول ملکان</t>
  </si>
  <si>
    <t>مپنا موادکاران</t>
  </si>
  <si>
    <t>مرتضی عبدی کردکندی</t>
  </si>
  <si>
    <t>آتش نشانی ایرانمال</t>
  </si>
  <si>
    <t xml:space="preserve">اورانوس قطعه سپاهان </t>
  </si>
  <si>
    <t xml:space="preserve">حجت اله زمانی بختیار وند </t>
  </si>
  <si>
    <t xml:space="preserve">حسین محمودی برام </t>
  </si>
  <si>
    <t xml:space="preserve">فرایند کنترل نقش جهان </t>
  </si>
  <si>
    <t>محمد چعبی غلیم زاده</t>
  </si>
  <si>
    <t xml:space="preserve">خوزستان1 </t>
  </si>
  <si>
    <t>مسلم عمیری</t>
  </si>
  <si>
    <t xml:space="preserve">سارا عزیز زاده </t>
  </si>
  <si>
    <t xml:space="preserve">حمل و نقل نور </t>
  </si>
  <si>
    <t>زهرا چعبی</t>
  </si>
  <si>
    <t>شرکت پیمانکاری کامیار</t>
  </si>
  <si>
    <t>عرفان ترابی زیارتگاهی</t>
  </si>
  <si>
    <t>امیر شکری</t>
  </si>
  <si>
    <t xml:space="preserve">سیمرغ ترابر جی </t>
  </si>
  <si>
    <t>سلمان امیدواری</t>
  </si>
  <si>
    <t>پتروشیمی الای مهستان</t>
  </si>
  <si>
    <t>محمدجاویدی السعدی</t>
  </si>
  <si>
    <t>عمران ساحل</t>
  </si>
  <si>
    <t>صنایع فولاد آلیاژی پاسارگاد</t>
  </si>
  <si>
    <t>محمد عسکری</t>
  </si>
  <si>
    <t>زهرا ابراهیمی زاده</t>
  </si>
  <si>
    <t>پیش دبستانی و دبستان رنگین مهر</t>
  </si>
  <si>
    <t>2520165669 </t>
  </si>
  <si>
    <t>برند کت پلازا</t>
  </si>
  <si>
    <t>محسن اسلامی مقدم</t>
  </si>
  <si>
    <t>شرکت سپهر بانک صادرات</t>
  </si>
  <si>
    <t>محمدرضا گندم کار</t>
  </si>
  <si>
    <t>منطقه ویژه اقتصادی لامرد</t>
  </si>
  <si>
    <t>ماهان مرادی کژدهی</t>
  </si>
  <si>
    <t>فروشگاه جین وست</t>
  </si>
  <si>
    <t>علی عزیزنیا</t>
  </si>
  <si>
    <t>عینک دیپلمات</t>
  </si>
  <si>
    <t>سمیه رودباری</t>
  </si>
  <si>
    <t>محمودبختیاری</t>
  </si>
  <si>
    <t>شرکت پارس گلایول</t>
  </si>
  <si>
    <t>عسگر نجفی خاتون ابادی</t>
  </si>
  <si>
    <t>رحیم فرودی نیا</t>
  </si>
  <si>
    <t>علی شهیدزاده</t>
  </si>
  <si>
    <t>صنعتی دریایی ایران</t>
  </si>
  <si>
    <t>فرشاد صدیقی</t>
  </si>
  <si>
    <t>شرکت تحقیقاتی آزمون کیفیت</t>
  </si>
  <si>
    <t>سیدپیام حسینی اژدری</t>
  </si>
  <si>
    <t>هرمزگاان2</t>
  </si>
  <si>
    <t>مهذی سالاری ایسنی</t>
  </si>
  <si>
    <t>فرشیددهقان</t>
  </si>
  <si>
    <t xml:space="preserve">اسماعیل حسن زاده </t>
  </si>
  <si>
    <t>نمایندگی ولی فقیه</t>
  </si>
  <si>
    <t>امیرارسلان بلوچ شارکی</t>
  </si>
  <si>
    <t>درمانگاه شهروند</t>
  </si>
  <si>
    <t>بهداشت و درمان چابهار</t>
  </si>
  <si>
    <t>مرتضی زرندی پور</t>
  </si>
  <si>
    <t>مریم اگشته</t>
  </si>
  <si>
    <t xml:space="preserve">زهرا مهدی </t>
  </si>
  <si>
    <t>موسسه خیره مولای متقیان</t>
  </si>
  <si>
    <t>ایدا زکی نژاد</t>
  </si>
  <si>
    <t xml:space="preserve"> ابا طعم پرشین</t>
  </si>
  <si>
    <t>احمدرضا کوهساری</t>
  </si>
  <si>
    <t xml:space="preserve"> شرکت استیل ایکس</t>
  </si>
  <si>
    <t>حسین اناری</t>
  </si>
  <si>
    <t>طاهاسیرت</t>
  </si>
  <si>
    <t>علی عبدلی</t>
  </si>
  <si>
    <t xml:space="preserve">مرجان عباس نیا </t>
  </si>
  <si>
    <t>1286060672</t>
  </si>
  <si>
    <t>سید کیوان نهاوندی</t>
  </si>
  <si>
    <t>جهاد نصر اصفهان شرکت نصیرعمران آریا</t>
  </si>
  <si>
    <t>مهدی قاسمی احمد آبادی</t>
  </si>
  <si>
    <t>1250823455</t>
  </si>
  <si>
    <t>محمد مهدی تدین</t>
  </si>
  <si>
    <t>عماد الکتریک</t>
  </si>
  <si>
    <t>اسداله سلیمی</t>
  </si>
  <si>
    <t>موسسه حسابرسی اطمینان فرد</t>
  </si>
  <si>
    <t>صنایع الیاری مارال</t>
  </si>
  <si>
    <t>حسین مختاری</t>
  </si>
  <si>
    <t xml:space="preserve"> شرکت گروه صنعتی قشونی</t>
  </si>
  <si>
    <t>امیرحسین عباس نژاد</t>
  </si>
  <si>
    <t>3875603151  </t>
  </si>
  <si>
    <t>محمد محمود پور</t>
  </si>
  <si>
    <t>صنایع سنگ شیر پارس</t>
  </si>
  <si>
    <t>3980150811  </t>
  </si>
  <si>
    <t>هادی هدایتی راد</t>
  </si>
  <si>
    <t>محافظ سازان آرش</t>
  </si>
  <si>
    <t>محمد مومنی</t>
  </si>
  <si>
    <t>ژرف اندیشان کار‌ و‌ توسعه</t>
  </si>
  <si>
    <t>سید مهدی محمدی</t>
  </si>
  <si>
    <t>مداح</t>
  </si>
  <si>
    <t>ساراخانصنمی ابهری</t>
  </si>
  <si>
    <t>شرکت راه سازان افق ابهر</t>
  </si>
  <si>
    <t>اکرم آتشی آلانق</t>
  </si>
  <si>
    <t>کارگاه عروسک سازی محمودی</t>
  </si>
  <si>
    <t>محمد مهدی علوی کامران</t>
  </si>
  <si>
    <t>داروخانه دکتر قره باقری</t>
  </si>
  <si>
    <t>قاسم یعقوبی فرد</t>
  </si>
  <si>
    <t>یحیی سوری</t>
  </si>
  <si>
    <t>امیرحسین دادوند</t>
  </si>
  <si>
    <t>احمدرضا بازیار</t>
  </si>
  <si>
    <t>شرکت مهندسی عمران جنوب ایمن قشم</t>
  </si>
  <si>
    <t xml:space="preserve">ثریا تقوی زاده
</t>
  </si>
  <si>
    <t>شرکت مسافری لوان نور</t>
  </si>
  <si>
    <t>شهاب عادلی نسب</t>
  </si>
  <si>
    <t>امیر سلمانی سلامتی</t>
  </si>
  <si>
    <t>ملیحه مقدمی</t>
  </si>
  <si>
    <t>رادمان پژوهان جم</t>
  </si>
  <si>
    <t>علی غلامیان خراسانی</t>
  </si>
  <si>
    <t>شرکت یکتا طعم ویرا</t>
  </si>
  <si>
    <t>0703772449 </t>
  </si>
  <si>
    <t xml:space="preserve">رضا مرجانی </t>
  </si>
  <si>
    <t>0889396574 </t>
  </si>
  <si>
    <t xml:space="preserve">سیدمسعود رضایی </t>
  </si>
  <si>
    <t>شرکت حمل ونقل راه پیما کویر</t>
  </si>
  <si>
    <t>الهه جلالی</t>
  </si>
  <si>
    <t>سازمان هواپیمایی ماهان</t>
  </si>
  <si>
    <t>پدرام پرندیان</t>
  </si>
  <si>
    <t>اتحادیه تعاونی مصرف محلی ایران</t>
  </si>
  <si>
    <t>سید مهدی موسوس فرد</t>
  </si>
  <si>
    <t>تکنسین گرمایشی ساختمان</t>
  </si>
  <si>
    <t>جمیله محمد زاده</t>
  </si>
  <si>
    <t>حسین بازکلی</t>
  </si>
  <si>
    <t>پارس فولاد ساتراپ</t>
  </si>
  <si>
    <t>اهن فولاد رسا</t>
  </si>
  <si>
    <t>مجتبی رستمی</t>
  </si>
  <si>
    <t>سميه عطائي</t>
  </si>
  <si>
    <t>موسی احمدی اواشانق</t>
  </si>
  <si>
    <t>مهندسی و توسعه نفت</t>
  </si>
  <si>
    <t>کمرخانی علی</t>
  </si>
  <si>
    <t xml:space="preserve"> بیمارستان عرفان </t>
  </si>
  <si>
    <t>مجمتع مفید</t>
  </si>
  <si>
    <t>حیدرزاده محمد حسن</t>
  </si>
  <si>
    <t>ایر لاین آوا</t>
  </si>
  <si>
    <t>محمدمهدی پورسلیمانی</t>
  </si>
  <si>
    <t>شهرک صنعتی دارویی برکت</t>
  </si>
  <si>
    <t>علیرضا سیاهی</t>
  </si>
  <si>
    <t>امیر سلیمانی بروجردی</t>
  </si>
  <si>
    <t>فناوران دانشگر</t>
  </si>
  <si>
    <t>سحر یوسفی</t>
  </si>
  <si>
    <t>فرافن گاز</t>
  </si>
  <si>
    <t>حامد محمودی</t>
  </si>
  <si>
    <t>پرنیان سلامت گیتا شید</t>
  </si>
  <si>
    <t>محسن نظافت</t>
  </si>
  <si>
    <t>شرکت تامین سرمایه تمدن</t>
  </si>
  <si>
    <t>سیدرضا سبزپوشان</t>
  </si>
  <si>
    <t>حسین یاری پور</t>
  </si>
  <si>
    <t>داروسازی سیناژن</t>
  </si>
  <si>
    <t>محمدباقر امین سرخی</t>
  </si>
  <si>
    <t>سازمان حمل و نقل داوطلبان</t>
  </si>
  <si>
    <t>پژمان رضایی افروز</t>
  </si>
  <si>
    <t>فریبا گلدارقره بلاغ</t>
  </si>
  <si>
    <t>مبلمان لاژید</t>
  </si>
  <si>
    <t>حمید قلی نژاد شام اسبی</t>
  </si>
  <si>
    <t>طراحان آسمان تخت</t>
  </si>
  <si>
    <t>مهدی فنائی درابی</t>
  </si>
  <si>
    <t xml:space="preserve">پریسا اسماعیلی کردلر
</t>
  </si>
  <si>
    <t>شرکت پایش</t>
  </si>
  <si>
    <t>شرکت سافا</t>
  </si>
  <si>
    <t>محمد رضا اقا پور</t>
  </si>
  <si>
    <t>شرکت پویا پروتئین</t>
  </si>
  <si>
    <t>محمد عبادی</t>
  </si>
  <si>
    <t>حدیث یاری نژاد</t>
  </si>
  <si>
    <t>شرکت سهراب تویز</t>
  </si>
  <si>
    <t>سهیلا رضائی حصاری</t>
  </si>
  <si>
    <t>تکنو برتر</t>
  </si>
  <si>
    <t xml:space="preserve"> امیدرضا اقبالی</t>
  </si>
  <si>
    <t>آسمان سیر رایمون</t>
  </si>
  <si>
    <t>عادل شهبندی</t>
  </si>
  <si>
    <t>حمیدرضا نجفیان قبادی</t>
  </si>
  <si>
    <t>ملیحه مرسلی</t>
  </si>
  <si>
    <t>فرناز ادیم</t>
  </si>
  <si>
    <t xml:space="preserve">توسعه نیرو ایزد مهر
</t>
  </si>
  <si>
    <t>2993211382 </t>
  </si>
  <si>
    <t xml:space="preserve">معصومه دهقان </t>
  </si>
  <si>
    <t>شركت ملي فرش كرمان</t>
  </si>
  <si>
    <t xml:space="preserve">کرمان1  </t>
  </si>
  <si>
    <t>3209530823 </t>
  </si>
  <si>
    <t>مریم کریمپور محمد آبادی</t>
  </si>
  <si>
    <t xml:space="preserve">پیام  نور  اموزش </t>
  </si>
  <si>
    <t>3111285596 </t>
  </si>
  <si>
    <t xml:space="preserve">منعمي سيدعلي </t>
  </si>
  <si>
    <t>اداره آب بم</t>
  </si>
  <si>
    <t>3071122217 </t>
  </si>
  <si>
    <t xml:space="preserve">معصومه بمانی </t>
  </si>
  <si>
    <t>کارخانه آرد-شرکت آسبان</t>
  </si>
  <si>
    <t xml:space="preserve">فاطمه انجم شعاع </t>
  </si>
  <si>
    <t>طاها الکتریک سازه</t>
  </si>
  <si>
    <t>مریم ذی حیات</t>
  </si>
  <si>
    <t>شرکت رهروان ورنا</t>
  </si>
  <si>
    <t xml:space="preserve">کلثوم سعیدی </t>
  </si>
  <si>
    <t xml:space="preserve">مهسا قنبری </t>
  </si>
  <si>
    <t xml:space="preserve">سهم اشنا </t>
  </si>
  <si>
    <t>میلاد بابایی</t>
  </si>
  <si>
    <t xml:space="preserve">پاسارگاد </t>
  </si>
  <si>
    <t xml:space="preserve">الما رضایی </t>
  </si>
  <si>
    <t xml:space="preserve">هلدینگ طلایی مات </t>
  </si>
  <si>
    <t xml:space="preserve">محمد مهران رضایی </t>
  </si>
  <si>
    <t xml:space="preserve">حسین رییسی </t>
  </si>
  <si>
    <t xml:space="preserve">امور مالیاتی </t>
  </si>
  <si>
    <t xml:space="preserve">ایمان بالانده </t>
  </si>
  <si>
    <t xml:space="preserve">علیرضا باقر زاده </t>
  </si>
  <si>
    <t xml:space="preserve">شرکت پالایش </t>
  </si>
  <si>
    <t>روح انگيز رشيدي كوچك</t>
  </si>
  <si>
    <t>پخش و فروش دستگاه های پزشکی تابان</t>
  </si>
  <si>
    <t>عبدالواحد سميري</t>
  </si>
  <si>
    <t>شركت مزرعه نان خوشه گندم</t>
  </si>
  <si>
    <t>نورمحمد قنبري راد</t>
  </si>
  <si>
    <t>فراپلیمر آوان</t>
  </si>
  <si>
    <t>سيد محمد احمدي</t>
  </si>
  <si>
    <t>امید عبادی</t>
  </si>
  <si>
    <t>شرکت مبین صنعت آژمان</t>
  </si>
  <si>
    <t xml:space="preserve">نرگس قاسمیان </t>
  </si>
  <si>
    <t>پردازش سیستم</t>
  </si>
  <si>
    <t>سیده مریم صالحی</t>
  </si>
  <si>
    <t>شرکت مهندسی ستایش گستر چهل ستون</t>
  </si>
  <si>
    <t>اصغردهقان</t>
  </si>
  <si>
    <t>گروه صنعتی نجاتی(آناتا</t>
  </si>
  <si>
    <t xml:space="preserve">ساناز رواسی زاده کاشانی
</t>
  </si>
  <si>
    <t>قهرمان سیر ایرانیان</t>
  </si>
  <si>
    <t xml:space="preserve">سعید رستم اف
</t>
  </si>
  <si>
    <t xml:space="preserve">شقایق حاجی محمد ابراهیم
</t>
  </si>
  <si>
    <t>هیدرو پردازش صنعت</t>
  </si>
  <si>
    <t>مهسا نامداری</t>
  </si>
  <si>
    <t>ایده سایش صنعت آسیا</t>
  </si>
  <si>
    <t xml:space="preserve">محسن صالحی هنده خاله
</t>
  </si>
  <si>
    <t>محمدعلی عسکری</t>
  </si>
  <si>
    <t>شرکت هانی محرکه افق شاهین</t>
  </si>
  <si>
    <t>علی حشمتی</t>
  </si>
  <si>
    <t>امیر صالحي</t>
  </si>
  <si>
    <t>دلنیا شاماری منظر</t>
  </si>
  <si>
    <t xml:space="preserve"> فروشگاه زنجیره ای اوشانک</t>
  </si>
  <si>
    <t>ابراهیم مطلبی</t>
  </si>
  <si>
    <t>شهرک صنعتی جلفا شرکت پارا پلاستیک</t>
  </si>
  <si>
    <t xml:space="preserve">محدثه مجیدی </t>
  </si>
  <si>
    <t xml:space="preserve">داتیس ارین قشم </t>
  </si>
  <si>
    <t xml:space="preserve">مسیح ایرجی </t>
  </si>
  <si>
    <t>رها درمان مهر پارسه</t>
  </si>
  <si>
    <t xml:space="preserve">علی یزدی </t>
  </si>
  <si>
    <t>0068486278  </t>
  </si>
  <si>
    <t xml:space="preserve">میلاد بااوسی </t>
  </si>
  <si>
    <t xml:space="preserve">امیر قاسمی </t>
  </si>
  <si>
    <t xml:space="preserve">ابان تبادل ارسباران </t>
  </si>
  <si>
    <t>بابک کیانی هرچگانی</t>
  </si>
  <si>
    <t>شرکت اذین سازه</t>
  </si>
  <si>
    <t>الهام خیراتلو</t>
  </si>
  <si>
    <t>یگانه پارسه کویر</t>
  </si>
  <si>
    <t>محمد کلانتری زاده دره</t>
  </si>
  <si>
    <t>مدرسه عروج اندیشه</t>
  </si>
  <si>
    <t>فاضل زارع بيدکي</t>
  </si>
  <si>
    <t>بتن مستکم شیرکوه نیر</t>
  </si>
  <si>
    <t>مریم محمدی علی آباد</t>
  </si>
  <si>
    <t>ععلی حاتمی تیررودی</t>
  </si>
  <si>
    <t>صادق مسرور</t>
  </si>
  <si>
    <t>شرکت حمل ونقل جاده ای بین شهری شتابان شمال</t>
  </si>
  <si>
    <t>محمد آذربان</t>
  </si>
  <si>
    <t>شعله ستیز خلیج فارس</t>
  </si>
  <si>
    <t>سید مهدی نبی زاده</t>
  </si>
  <si>
    <t>حمل و نقل مهرگان کیش</t>
  </si>
  <si>
    <t>عطیه صمدی  دارافشانی</t>
  </si>
  <si>
    <t>شرکت روز مهر پیشتاز</t>
  </si>
  <si>
    <t>محمدرضا شريفي داراني</t>
  </si>
  <si>
    <t>شركت توزيع برق استان اصفهان</t>
  </si>
  <si>
    <t>سعید صیفی</t>
  </si>
  <si>
    <t>گروه تبلیغاتی نیستا مهران شیرکول</t>
  </si>
  <si>
    <t>شرکت دیر گداز سپاهان</t>
  </si>
  <si>
    <t>فرهاد  قره شیخ بیات</t>
  </si>
  <si>
    <t>مزمز ایرانیان</t>
  </si>
  <si>
    <t>معصومه نجفی</t>
  </si>
  <si>
    <t>پاندا</t>
  </si>
  <si>
    <t xml:space="preserve">صدف جعفرخانی </t>
  </si>
  <si>
    <t>شرکت ماندگار بنای شمس طاها</t>
  </si>
  <si>
    <t>هاجر مهدوی مطلق</t>
  </si>
  <si>
    <t xml:space="preserve">اعظم رجب زاده </t>
  </si>
  <si>
    <t>رستوران گل سرخ</t>
  </si>
  <si>
    <t xml:space="preserve">سیبگل پور برات </t>
  </si>
  <si>
    <t>0924982314 </t>
  </si>
  <si>
    <t>میلاد غفوریان حسن زاده</t>
  </si>
  <si>
    <t>شرکت گچبرگ</t>
  </si>
  <si>
    <t xml:space="preserve"> رحیم  علی محمدی</t>
  </si>
  <si>
    <t xml:space="preserve"> آکواستارایرانیان سورپرایز</t>
  </si>
  <si>
    <t xml:space="preserve"> ایوب یانق</t>
  </si>
  <si>
    <t xml:space="preserve"> شرکت سامانه آزمای قائم</t>
  </si>
  <si>
    <t xml:space="preserve"> سیدحسن حسینی آغوزبنی</t>
  </si>
  <si>
    <t xml:space="preserve"> شرکت مهندسی مپنا</t>
  </si>
  <si>
    <t xml:space="preserve"> ایمان خانمیرزائی</t>
  </si>
  <si>
    <t>حسن ملک قاسمی</t>
  </si>
  <si>
    <t xml:space="preserve">حسین عباسی صحنه سرائی
</t>
  </si>
  <si>
    <t xml:space="preserve">زهرا عبادی </t>
  </si>
  <si>
    <t>جعفر لایق</t>
  </si>
  <si>
    <t xml:space="preserve">سید محمد مبین حسینی </t>
  </si>
  <si>
    <t xml:space="preserve">مرجان قوی </t>
  </si>
  <si>
    <t>شرکت عمران شهر جدید پردیس</t>
  </si>
  <si>
    <t xml:space="preserve">ندا زرائی </t>
  </si>
  <si>
    <t>شرکت آلتون</t>
  </si>
  <si>
    <t xml:space="preserve">مهدی عباسی </t>
  </si>
  <si>
    <t>شرکت کوشا بن دار</t>
  </si>
  <si>
    <t>تجارت جهانی ارمغان فرداد</t>
  </si>
  <si>
    <t>مهدی مختاری سقرلو</t>
  </si>
  <si>
    <t>صنایع کارتن و بسته بندی آیدا</t>
  </si>
  <si>
    <t>بشری جمشیدپور</t>
  </si>
  <si>
    <t>علی نقی زاده</t>
  </si>
  <si>
    <t>آبان تبادل ارسباران (آبان تتر)</t>
  </si>
  <si>
    <t>شرکت اورانوس قطعه سپاهان</t>
  </si>
  <si>
    <t>محمد قاضی زاده</t>
  </si>
  <si>
    <t>میلاد یحیی زاده خراطی</t>
  </si>
  <si>
    <t>طوطی ابوحمزه</t>
  </si>
  <si>
    <t>شرکت صنایع رنگ و رزین طیف سایپا</t>
  </si>
  <si>
    <t>آیدین پیش نماز</t>
  </si>
  <si>
    <t>آراز تجارت مهکام</t>
  </si>
  <si>
    <t>علی وفایی</t>
  </si>
  <si>
    <t>امیرعلی رجبی</t>
  </si>
  <si>
    <t>اکرم کریمی علویچه</t>
  </si>
  <si>
    <t>یمارستان نیکان</t>
  </si>
  <si>
    <t>وحید امین</t>
  </si>
  <si>
    <t>موسسه حمل و نقل تهران سعادت</t>
  </si>
  <si>
    <t>محمدمهدی اسدی نیا</t>
  </si>
  <si>
    <t>شرکت گیتی پلاست خزر</t>
  </si>
  <si>
    <t>محمد زارعین</t>
  </si>
  <si>
    <t>بازرگانی کالا اوران زرین فرداد</t>
  </si>
  <si>
    <t xml:space="preserve">2061436714
</t>
  </si>
  <si>
    <t>مهدی تقی زاده خطیر</t>
  </si>
  <si>
    <t>خطیر ماشین</t>
  </si>
  <si>
    <t>غلامرضا  قضاتلو</t>
  </si>
  <si>
    <t>رستوران سارا</t>
  </si>
  <si>
    <t>پردیس خانی قلعه گلینه</t>
  </si>
  <si>
    <t>محمدحشمتیان</t>
  </si>
  <si>
    <t>مهرداد فاتحی</t>
  </si>
  <si>
    <t>مژده گلبداغی</t>
  </si>
  <si>
    <t>شرکت اطلس مبین</t>
  </si>
  <si>
    <t>مهدی نیاورانی</t>
  </si>
  <si>
    <t>تولیدی عکس برگردان چینی گلستو</t>
  </si>
  <si>
    <t>نرگس زمانی ادیب</t>
  </si>
  <si>
    <t>اچ جولز اند کو ( شعبه خارجی)</t>
  </si>
  <si>
    <t>هومیان بنای خرم</t>
  </si>
  <si>
    <t>امید امیدنسب</t>
  </si>
  <si>
    <t>شرکت آندایزینگ آلومینوم نوین</t>
  </si>
  <si>
    <t xml:space="preserve">0859274004
</t>
  </si>
  <si>
    <t>محمدرضا   لالویی</t>
  </si>
  <si>
    <t>شرکت افق</t>
  </si>
  <si>
    <t xml:space="preserve">2620273171
</t>
  </si>
  <si>
    <t>محمد حسینی محمود آباد</t>
  </si>
  <si>
    <t>شرکت تجارت ایران مال</t>
  </si>
  <si>
    <t xml:space="preserve"> رضا سلیمانی بابادی</t>
  </si>
  <si>
    <t>آراز صنعت آسیا</t>
  </si>
  <si>
    <t xml:space="preserve">صادق ارین منش </t>
  </si>
  <si>
    <t>درمانگاه دندانپزشکی هامون</t>
  </si>
  <si>
    <t xml:space="preserve">حامد مرادی سبز کوهی </t>
  </si>
  <si>
    <t>شرکت تامین ماشین الات</t>
  </si>
  <si>
    <t>رضا بابائی</t>
  </si>
  <si>
    <t xml:space="preserve">پخش فرهاد </t>
  </si>
  <si>
    <t>امیر دررودی</t>
  </si>
  <si>
    <t>مهدی اورامی</t>
  </si>
  <si>
    <t>خیریه محبان الائمه</t>
  </si>
  <si>
    <t>حسین روزفراخ</t>
  </si>
  <si>
    <t>مصطفی عباسزاده</t>
  </si>
  <si>
    <t>حدیثه  حسن نژاد سنجدک</t>
  </si>
  <si>
    <t>آرزو جعفري فرد</t>
  </si>
  <si>
    <t>شرکت شبگیر بار طوس</t>
  </si>
  <si>
    <t>لیلان موسوی قزلجه</t>
  </si>
  <si>
    <t xml:space="preserve">1063311926
</t>
  </si>
  <si>
    <t>امیر سهل ابادی</t>
  </si>
  <si>
    <t>مهدی نیرومند جور شری</t>
  </si>
  <si>
    <t>پنبه ریز</t>
  </si>
  <si>
    <t>هادی عباسی</t>
  </si>
  <si>
    <t xml:space="preserve">نوید یعسوبی </t>
  </si>
  <si>
    <t>حفاظت فیزیکی شهرداری مشهد</t>
  </si>
  <si>
    <t>محمد رخشنده دلچه</t>
  </si>
  <si>
    <t>کارخلنه شارق توس</t>
  </si>
  <si>
    <t xml:space="preserve">فرزین اقتصلدی </t>
  </si>
  <si>
    <t xml:space="preserve">شیوا ذوقی </t>
  </si>
  <si>
    <t xml:space="preserve">نیرا </t>
  </si>
  <si>
    <t xml:space="preserve">پارسا اکباتان </t>
  </si>
  <si>
    <t>فرزان</t>
  </si>
  <si>
    <t xml:space="preserve">پرتو </t>
  </si>
  <si>
    <t xml:space="preserve">محمد حسین ازاد ارمکی </t>
  </si>
  <si>
    <t xml:space="preserve">نگاره </t>
  </si>
  <si>
    <t xml:space="preserve">مسعود اکبریان </t>
  </si>
  <si>
    <t xml:space="preserve">افق </t>
  </si>
  <si>
    <t xml:space="preserve">حسین خزایی </t>
  </si>
  <si>
    <t xml:space="preserve">ایرانمال </t>
  </si>
  <si>
    <t>نجمه نظری چالشتری</t>
  </si>
  <si>
    <t>آسیانت چهارمحال</t>
  </si>
  <si>
    <t>علی رضا کاوردی</t>
  </si>
  <si>
    <t>شرکت جیران نیرو</t>
  </si>
  <si>
    <t>علی گنجی</t>
  </si>
  <si>
    <t>علی سخایی الوارس</t>
  </si>
  <si>
    <t>اکسید ماد</t>
  </si>
  <si>
    <t>ارش جمشیدی</t>
  </si>
  <si>
    <t>تعاونی تولید طاسران</t>
  </si>
  <si>
    <t xml:space="preserve">قاسم دوربین خر گردی </t>
  </si>
  <si>
    <t xml:space="preserve">علی خاموشی عبدل ابادی </t>
  </si>
  <si>
    <t>کابین سازی تاولیفت -انسانسور</t>
  </si>
  <si>
    <t>روح الله ثابت خو</t>
  </si>
  <si>
    <t>شرکت سهاصنعت</t>
  </si>
  <si>
    <t xml:space="preserve">محسن رضایی </t>
  </si>
  <si>
    <t xml:space="preserve">سعید امجدی </t>
  </si>
  <si>
    <t>ثمین صنعت مهر بافق</t>
  </si>
  <si>
    <t>نعکت سامانلو</t>
  </si>
  <si>
    <t>کارخانه تریکو بافی فردوس</t>
  </si>
  <si>
    <t>بهرام صمدی</t>
  </si>
  <si>
    <t>شرکت پخش اکسیر</t>
  </si>
  <si>
    <t>محدثه فروزانیان</t>
  </si>
  <si>
    <t>مهدی شهیدی صادقی</t>
  </si>
  <si>
    <t>رضا غرابی طهرانی</t>
  </si>
  <si>
    <t>شرکت مهندسی الکا آریا</t>
  </si>
  <si>
    <t>هنگامه قراخانی نیا</t>
  </si>
  <si>
    <t>مهدی علی حسینی عبسی</t>
  </si>
  <si>
    <t>کانون زندانیان سیاسی مسلمان قبل از انقلاب</t>
  </si>
  <si>
    <t>عزالدین قدردوست نخچی</t>
  </si>
  <si>
    <t>پژوهشگاه خواجه نصیرالدین طوسی</t>
  </si>
  <si>
    <t>سیده مهدیس عظیمی صیاد</t>
  </si>
  <si>
    <t>آروین تجارت آینده</t>
  </si>
  <si>
    <t>فهیمه محبی</t>
  </si>
  <si>
    <t>رضا کریمی چهارطاقی</t>
  </si>
  <si>
    <t>شرکت الماس نخ سپاهان</t>
  </si>
  <si>
    <t>فرخنده فرهادی</t>
  </si>
  <si>
    <t>زر تابان</t>
  </si>
  <si>
    <t>ابولفضل سلیمی</t>
  </si>
  <si>
    <t>شرکت سرو همگام پارسیان</t>
  </si>
  <si>
    <t xml:space="preserve">مراد کرمی مجد
</t>
  </si>
  <si>
    <t>حسین بلوکی</t>
  </si>
  <si>
    <t>فرشته فرجی</t>
  </si>
  <si>
    <t>مائده هاتفی</t>
  </si>
  <si>
    <t>شرکت مسیر سبز</t>
  </si>
  <si>
    <t xml:space="preserve">فاطمه ارشدی نژاد
</t>
  </si>
  <si>
    <t>رحیم یوسفی تلوکلائی</t>
  </si>
  <si>
    <t>شرکت کیمیا گاز ساحل</t>
  </si>
  <si>
    <t xml:space="preserve">علی اصغر جعفری </t>
  </si>
  <si>
    <t>نئوپان22 بهمن</t>
  </si>
  <si>
    <t>محمد ذولفقاری</t>
  </si>
  <si>
    <t>فرا صنعت شمال</t>
  </si>
  <si>
    <t>وحید عبدی</t>
  </si>
  <si>
    <t>پخش الیت دارو</t>
  </si>
  <si>
    <t>احسان قاسمی جوجیلی</t>
  </si>
  <si>
    <t xml:space="preserve">محمد حسینی </t>
  </si>
  <si>
    <t xml:space="preserve">تجارت ایران مال </t>
  </si>
  <si>
    <t xml:space="preserve">مسعود زاهدی </t>
  </si>
  <si>
    <t xml:space="preserve">پدیده کاوش </t>
  </si>
  <si>
    <t xml:space="preserve">فاطمه کاظم زاده </t>
  </si>
  <si>
    <t xml:space="preserve">شرکت سینا انرژی مدار </t>
  </si>
  <si>
    <t>مجتبی منتی</t>
  </si>
  <si>
    <t xml:space="preserve">شرکت کنشگران </t>
  </si>
  <si>
    <t>3052134116 </t>
  </si>
  <si>
    <t xml:space="preserve">مزگان محمدی پور  </t>
  </si>
  <si>
    <t>شرکت صنایع غذایی شهدریز رفسنجان</t>
  </si>
  <si>
    <t>2981102427 </t>
  </si>
  <si>
    <t>فرحبخش محمد رضا</t>
  </si>
  <si>
    <t>گروه صنعتی امیران فلز</t>
  </si>
  <si>
    <t>رئوف رمضانی لیما</t>
  </si>
  <si>
    <t>پترو پالایش کنگان</t>
  </si>
  <si>
    <t>یزدان آزادی</t>
  </si>
  <si>
    <t>شرکت یاتاش</t>
  </si>
  <si>
    <t>فریبا رفیعی</t>
  </si>
  <si>
    <t>سپهر پلیمر سپاهان</t>
  </si>
  <si>
    <t>مصطفی پرگر</t>
  </si>
  <si>
    <t>کالای صنعتی امیدفر</t>
  </si>
  <si>
    <t xml:space="preserve">مهدی سلامی </t>
  </si>
  <si>
    <t>عمرانی</t>
  </si>
  <si>
    <t xml:space="preserve">رامین جلالی </t>
  </si>
  <si>
    <t>زرین مخمل</t>
  </si>
  <si>
    <t xml:space="preserve">الناز ابراهیمی </t>
  </si>
  <si>
    <t>برش و بسته بندی پارچه شروین بهنود نژاد</t>
  </si>
  <si>
    <t>عیسی معظمی گودرزی</t>
  </si>
  <si>
    <t>شرکت بازرگانی حامیان امید فردا</t>
  </si>
  <si>
    <t>محبوبه حیدرنژاد</t>
  </si>
  <si>
    <t>بیمارستان شهیدلبافی نژاد</t>
  </si>
  <si>
    <t>شماره ملی به نام شخص دیگری میباشد.</t>
  </si>
  <si>
    <t>آیلین ولی زاده</t>
  </si>
  <si>
    <t>شرکت تأمین دیبا پارت</t>
  </si>
  <si>
    <t>شرکت بهره برداری متروی تهران</t>
  </si>
  <si>
    <t xml:space="preserve">0015595927
</t>
  </si>
  <si>
    <t>فرهاد معارفی</t>
  </si>
  <si>
    <t>شرکت تامین گستر خرمدشت</t>
  </si>
  <si>
    <t>علیرضا معترف</t>
  </si>
  <si>
    <t>سعیده مطهری نژاد</t>
  </si>
  <si>
    <t>توسعه منابع انسانی سرآمد</t>
  </si>
  <si>
    <t>محمد رضا هاشمی</t>
  </si>
  <si>
    <t>معدن سنگ آهن</t>
  </si>
  <si>
    <t>جعفر صارمی</t>
  </si>
  <si>
    <t xml:space="preserve"> ادراه گاز</t>
  </si>
  <si>
    <t>مصطفی بابایی</t>
  </si>
  <si>
    <t xml:space="preserve"> شرکت نیکان</t>
  </si>
  <si>
    <t>امید تدین</t>
  </si>
  <si>
    <t xml:space="preserve"> داروسازی اکترو خاورمیانه</t>
  </si>
  <si>
    <t>57=0</t>
  </si>
  <si>
    <t>ناصر خادمی پور</t>
  </si>
  <si>
    <t>شرکت ناجی صنعت دهقان</t>
  </si>
  <si>
    <t>حمید صمدی</t>
  </si>
  <si>
    <t xml:space="preserve">معصومه ولی زاده </t>
  </si>
  <si>
    <t>شرکت پاکرخ-بهار اذین محمود</t>
  </si>
  <si>
    <t>فیروزه رجبعلی</t>
  </si>
  <si>
    <t>کوروش باغبان</t>
  </si>
  <si>
    <t>مهندسین مشاور جهان پی سامان</t>
  </si>
  <si>
    <t>محمد مهدی قاسمی</t>
  </si>
  <si>
    <t>وحید اخوان بابانظر</t>
  </si>
  <si>
    <t>شرکت سفیر سیر اسوه</t>
  </si>
  <si>
    <t>فائزه نورزاد</t>
  </si>
  <si>
    <t>حسین رضاسلطانی</t>
  </si>
  <si>
    <t>سامـان رایـان سـوره</t>
  </si>
  <si>
    <t>میثم وفایی شاد</t>
  </si>
  <si>
    <t>سامان سلامت پژوه</t>
  </si>
  <si>
    <t>زهرا چمرلو</t>
  </si>
  <si>
    <t>شرکت آبادگران پارس کومه</t>
  </si>
  <si>
    <t>حسن فرج پور</t>
  </si>
  <si>
    <t>امیر رضاویسی</t>
  </si>
  <si>
    <t>عباس طاعتی</t>
  </si>
  <si>
    <t>ابراه اندیشان</t>
  </si>
  <si>
    <t>فاطمه قنبری مزیدی</t>
  </si>
  <si>
    <t>شرکت تولیدی پارس شعاع تابا</t>
  </si>
  <si>
    <t>احمد بذرافشان پور</t>
  </si>
  <si>
    <t xml:space="preserve">حسین غیاث قوجه بیگلو
</t>
  </si>
  <si>
    <t>جواد حاصلی</t>
  </si>
  <si>
    <t>نجاری آرمان</t>
  </si>
  <si>
    <t>محسن شهبازی سحرانی</t>
  </si>
  <si>
    <t>توسعه ارتباطات راشا</t>
  </si>
  <si>
    <t>مسلم جعفری دهکردی</t>
  </si>
  <si>
    <t>شرکت برج راه عرصه ایرانیان</t>
  </si>
  <si>
    <t>روح الله بهمنی نیا</t>
  </si>
  <si>
    <t>خدمات میادین نفتی آسماری</t>
  </si>
  <si>
    <t>شرکت ابگون</t>
  </si>
  <si>
    <t xml:space="preserve">7070016514
</t>
  </si>
  <si>
    <t>زهرا بنی حیال</t>
  </si>
  <si>
    <t xml:space="preserve">شرکت تعاونی و روستائی دهخدا
</t>
  </si>
  <si>
    <t>نوشیار ترک زاده تبریزی</t>
  </si>
  <si>
    <t>مریم نظری چیرانی</t>
  </si>
  <si>
    <t>عطیه سازگار</t>
  </si>
  <si>
    <t xml:space="preserve"> شرکت گویاپارس لیان</t>
  </si>
  <si>
    <t>محمد طهوری</t>
  </si>
  <si>
    <t>داوود مختاری</t>
  </si>
  <si>
    <t>عقیق سازان</t>
  </si>
  <si>
    <t>عیلرضا هارونی</t>
  </si>
  <si>
    <t>تندیس کاشان</t>
  </si>
  <si>
    <t>رضا رنجبر</t>
  </si>
  <si>
    <t>ارام عیسیوند</t>
  </si>
  <si>
    <t>افرا لیزر</t>
  </si>
  <si>
    <t>شرکت صنایع آتیه لوله پارتاک</t>
  </si>
  <si>
    <t>امید باقری</t>
  </si>
  <si>
    <t>رامین عزیز خانی</t>
  </si>
  <si>
    <t>شرکت بهین کاوش ثمین</t>
  </si>
  <si>
    <t>سارا ایروانی</t>
  </si>
  <si>
    <t>سروش شهریاری</t>
  </si>
  <si>
    <t>شرکت کارگزاری امین سهم</t>
  </si>
  <si>
    <t>موسی صفرخانیان</t>
  </si>
  <si>
    <t>شرکت امین ارمان جنوب</t>
  </si>
  <si>
    <t>محمدتاجی پورمامی</t>
  </si>
  <si>
    <t>مرتضی نارویی</t>
  </si>
  <si>
    <t>هتل پارسیان کیش</t>
  </si>
  <si>
    <t>رضادیناری</t>
  </si>
  <si>
    <t>سعید فرخی نیا</t>
  </si>
  <si>
    <t>کیوان علی عسگری رنانی</t>
  </si>
  <si>
    <t>آوندفر سرآمد</t>
  </si>
  <si>
    <t>حسین رییسی حسن هندویی</t>
  </si>
  <si>
    <t>شرکت پالایش سازان رگبی</t>
  </si>
  <si>
    <t>ابارهیم جاوید گلریز</t>
  </si>
  <si>
    <t>فرزان پروین</t>
  </si>
  <si>
    <t>بازرگانی یادیاران</t>
  </si>
  <si>
    <t>سیدوفا حسینی</t>
  </si>
  <si>
    <t>تولید ادوات کشاورزی</t>
  </si>
  <si>
    <t>امیر رضا دژ پسند</t>
  </si>
  <si>
    <t>دبستان غیرانتفاعی شکوفه دانش</t>
  </si>
  <si>
    <t>عیس جعاوله</t>
  </si>
  <si>
    <t>بازرگانی سلاهوه</t>
  </si>
  <si>
    <t>اعظم پرچمی</t>
  </si>
  <si>
    <t>داروخانه دکتر احمدی</t>
  </si>
  <si>
    <t>مرضیه عظیمی</t>
  </si>
  <si>
    <t>طارق حمزوی</t>
  </si>
  <si>
    <t xml:space="preserve">فاطمه بخشی </t>
  </si>
  <si>
    <t>شرکت برنا دیدگان شرق</t>
  </si>
  <si>
    <t>فائزه برزن</t>
  </si>
  <si>
    <t xml:space="preserve">غلامرضا خانزاده </t>
  </si>
  <si>
    <t>کارگزاری املاک</t>
  </si>
  <si>
    <t xml:space="preserve">معین حصاری </t>
  </si>
  <si>
    <t>نرم نگاران اراد سیستم</t>
  </si>
  <si>
    <t xml:space="preserve">سید حمید احسان دهکردی </t>
  </si>
  <si>
    <t xml:space="preserve"> تهران رایمند</t>
  </si>
  <si>
    <t xml:space="preserve">معصومه سادات شمسی </t>
  </si>
  <si>
    <t>محمد حسن تحسیری</t>
  </si>
  <si>
    <t>شرکت راهسازی و ساختمان سازی دقیق</t>
  </si>
  <si>
    <t xml:space="preserve">مهدی مالکی </t>
  </si>
  <si>
    <t>4679949422 </t>
  </si>
  <si>
    <t>مسعود اقاسی</t>
  </si>
  <si>
    <t>آرش خاطری اسفستان</t>
  </si>
  <si>
    <t xml:space="preserve"> صنایع غذای هیوا</t>
  </si>
  <si>
    <t>سید علیرضا بنی حسینی</t>
  </si>
  <si>
    <t xml:space="preserve"> داده پردازان نوین</t>
  </si>
  <si>
    <t>امیر حسینلو</t>
  </si>
  <si>
    <t>شرکت پخش صفاپخش</t>
  </si>
  <si>
    <t>مرضيه علي بيگي بني</t>
  </si>
  <si>
    <t>شركت شروین</t>
  </si>
  <si>
    <t>مهتاب بني ذب</t>
  </si>
  <si>
    <t>شرکت تعاونی و روستائی دهخدا</t>
  </si>
  <si>
    <t>امير بناهبان</t>
  </si>
  <si>
    <t>مهندسی بازرگانی تجهیز صنایع ایریک انرژی کوشا</t>
  </si>
  <si>
    <t>همايون علیزاده زرمیتانی</t>
  </si>
  <si>
    <t>زهرا چعبي</t>
  </si>
  <si>
    <t>شرکت پخش سموم کشاورزی دیمچه</t>
  </si>
  <si>
    <t>مجيد فرج اله چعب</t>
  </si>
  <si>
    <t>فاطمه چعبي</t>
  </si>
  <si>
    <t>جواد عيسوند</t>
  </si>
  <si>
    <t>سمانه نظری علی ابادی</t>
  </si>
  <si>
    <t>شیوا رنجبر</t>
  </si>
  <si>
    <t>محمد ایمان زاده</t>
  </si>
  <si>
    <t>مریم بت شکن</t>
  </si>
  <si>
    <t>هتل بزرگ ارم</t>
  </si>
  <si>
    <t>مهدي شريفي</t>
  </si>
  <si>
    <t>موسسه ريان نور الهدي</t>
  </si>
  <si>
    <t>رضا رسولی</t>
  </si>
  <si>
    <t>شرکت خدمات درمانی خاتم الانبیا</t>
  </si>
  <si>
    <t>فریده مهنوش</t>
  </si>
  <si>
    <t>اذر امیری نژاد</t>
  </si>
  <si>
    <t>شهرداری درب بهشت</t>
  </si>
  <si>
    <t>مجتبی سرمدی فر</t>
  </si>
  <si>
    <t>محمد زضا مقدم</t>
  </si>
  <si>
    <t>رضاحسینی</t>
  </si>
  <si>
    <t>دفتر خدمات انتظامی جهاد</t>
  </si>
  <si>
    <t>محمدرضا صمدی کامران</t>
  </si>
  <si>
    <t>بلور شیشه تابان</t>
  </si>
  <si>
    <t>میلادکریمی</t>
  </si>
  <si>
    <t>فاطمه خلیفه</t>
  </si>
  <si>
    <t>موسسه علم و فناوری</t>
  </si>
  <si>
    <t>عماد عاملی راد</t>
  </si>
  <si>
    <t>شرکت عمرانی آوش پویش تابناک شرق</t>
  </si>
  <si>
    <t>محمد مهدی تسبندی</t>
  </si>
  <si>
    <t>معدن نمک آبقوی</t>
  </si>
  <si>
    <t>احمد پور محی ابادی</t>
  </si>
  <si>
    <t>5550147122 </t>
  </si>
  <si>
    <t>پیمان زمان پوردوآبی</t>
  </si>
  <si>
    <t xml:space="preserve">مهدیه صارمی پور
</t>
  </si>
  <si>
    <t>شرکت امواج سلامت پویا</t>
  </si>
  <si>
    <t xml:space="preserve">فاطمه شیخی سیما </t>
  </si>
  <si>
    <t>زهرا جمشیدی اردکانی</t>
  </si>
  <si>
    <t>ابادگران کریمان ایرانیان</t>
  </si>
  <si>
    <t>تحکیم عمارت سپهر</t>
  </si>
  <si>
    <t>فواد حسین پورراینی</t>
  </si>
  <si>
    <t>کلینیک چشم پزشکی بصیر</t>
  </si>
  <si>
    <t>حسین فاتحی مرج</t>
  </si>
  <si>
    <t>دایره طلایی</t>
  </si>
  <si>
    <t>امیرحسین رنجبر همت ابادی</t>
  </si>
  <si>
    <t>شرکت جواهر قطعه</t>
  </si>
  <si>
    <t>مفید دارو</t>
  </si>
  <si>
    <t>صدیف سرائی</t>
  </si>
  <si>
    <t xml:space="preserve">زهرا کارگر </t>
  </si>
  <si>
    <t>3120301787 </t>
  </si>
  <si>
    <t>فاطمه بهاری</t>
  </si>
  <si>
    <t>زهرا اویسی فردوئی</t>
  </si>
  <si>
    <t>شرکت دیناوین</t>
  </si>
  <si>
    <t xml:space="preserve"> البرز2</t>
  </si>
  <si>
    <t>مهدی وحیدی</t>
  </si>
  <si>
    <t>آرزو احمدی نیای کویه</t>
  </si>
  <si>
    <t>پنج گانه فلاحت ایرانیان</t>
  </si>
  <si>
    <t>ربابه پورنیکو شایق</t>
  </si>
  <si>
    <t>ماهان صنعت</t>
  </si>
  <si>
    <t>مریم صبوری</t>
  </si>
  <si>
    <t>نوین برچسب هرمس</t>
  </si>
  <si>
    <t>ایدا گائینی</t>
  </si>
  <si>
    <t>بهاره خواجوی نهوجی</t>
  </si>
  <si>
    <t>نشر افاق</t>
  </si>
  <si>
    <t>حمید افشه</t>
  </si>
  <si>
    <t>پایا پرواز</t>
  </si>
  <si>
    <t>حسین عباسی کیا</t>
  </si>
  <si>
    <t>سازمان بورس</t>
  </si>
  <si>
    <t>رضا عباسیان راد</t>
  </si>
  <si>
    <t>معدنی و فرآوری سرمه فیروزآباد</t>
  </si>
  <si>
    <t>علی نوروزی دانا</t>
  </si>
  <si>
    <t>شرکت آتی نیرو</t>
  </si>
  <si>
    <t>علیداد زمان پور</t>
  </si>
  <si>
    <t>شرکت خدماتی خرمکوشک اهواز</t>
  </si>
  <si>
    <t>گلزارقاسمی</t>
  </si>
  <si>
    <t>فاطمه اکبری گوشکیلائی</t>
  </si>
  <si>
    <t>شرکت اتیه سازان دی</t>
  </si>
  <si>
    <t>سعید زندی فردیان</t>
  </si>
  <si>
    <t>فرشید محمودوند</t>
  </si>
  <si>
    <t>پتروشیمی اکسیرصنعت</t>
  </si>
  <si>
    <t>سیامک مرادی</t>
  </si>
  <si>
    <t xml:space="preserve"> مشاوران خبره کاریده</t>
  </si>
  <si>
    <t>ناصر یوسف صفت</t>
  </si>
  <si>
    <t xml:space="preserve"> بانی چاو</t>
  </si>
  <si>
    <t xml:space="preserve">لیلاتوکلي آغچغلو </t>
  </si>
  <si>
    <t>مرکز حوادث و فوریت های پزشکی</t>
  </si>
  <si>
    <t>مختار صالحی</t>
  </si>
  <si>
    <t>پیشرو سلامت</t>
  </si>
  <si>
    <t>سیدمازیار قیصری</t>
  </si>
  <si>
    <t>صنایع فراساحل</t>
  </si>
  <si>
    <t>مهری کریمی صدر</t>
  </si>
  <si>
    <t>موسسه انجمن قرآن زاهدان</t>
  </si>
  <si>
    <t xml:space="preserve">2741255881
</t>
  </si>
  <si>
    <t>سمانه اصغرزاده</t>
  </si>
  <si>
    <t xml:space="preserve"> حسین رنجبری</t>
  </si>
  <si>
    <t>جلال رضائیان</t>
  </si>
  <si>
    <t>شرکت گواه صنعت شرق</t>
  </si>
  <si>
    <t>عباس ایمانی</t>
  </si>
  <si>
    <t>شرکت گیوپوش</t>
  </si>
  <si>
    <t>سعید حیدری دوست</t>
  </si>
  <si>
    <t>سیده زینب مومنی</t>
  </si>
  <si>
    <t>شرکت قالیبافی و گلیم بافی زرین گره</t>
  </si>
  <si>
    <t>سیدحسن هاشمیان</t>
  </si>
  <si>
    <t xml:space="preserve"> ایریتک</t>
  </si>
  <si>
    <t>حسین اقدامی</t>
  </si>
  <si>
    <t xml:space="preserve"> شرکت پرتو گستر برین</t>
  </si>
  <si>
    <t>الیاس  اریان</t>
  </si>
  <si>
    <t>شرکت حسابرسی آرمان تراز خبره</t>
  </si>
  <si>
    <t>نیلوفر  فخار</t>
  </si>
  <si>
    <t>شرکت تمیز گل</t>
  </si>
  <si>
    <t>محمدباقرزراعت پیشه</t>
  </si>
  <si>
    <t>شیلات هرمزگان</t>
  </si>
  <si>
    <t>حمل ونقل جبرین ترابرجنوب</t>
  </si>
  <si>
    <t>ابوالحسن پیرایه</t>
  </si>
  <si>
    <t>بهارالسادات راستخواه</t>
  </si>
  <si>
    <t>استودیواویزه</t>
  </si>
  <si>
    <t>احسان کوراوند دراره</t>
  </si>
  <si>
    <t>شرکت شیران ساویس</t>
  </si>
  <si>
    <t>علیرضا نامجو</t>
  </si>
  <si>
    <t xml:space="preserve">نگار امیدوار مقدم </t>
  </si>
  <si>
    <t>فیانی</t>
  </si>
  <si>
    <t xml:space="preserve">محبوبه کوهجانی </t>
  </si>
  <si>
    <t>سعید امجدی</t>
  </si>
  <si>
    <t>فایق محمد رحیمی</t>
  </si>
  <si>
    <t>فناپ تلکام</t>
  </si>
  <si>
    <t>محمد یاراحمدی</t>
  </si>
  <si>
    <t>هوشمند سلامت آبی گستر</t>
  </si>
  <si>
    <t>زهرا لایقان جوان</t>
  </si>
  <si>
    <t>افشین صالحی</t>
  </si>
  <si>
    <t>تولیدی افراش</t>
  </si>
  <si>
    <t>طوبی حسنپور</t>
  </si>
  <si>
    <t>پتروسازه آفتاب</t>
  </si>
  <si>
    <t>سهام پژوهان شایان</t>
  </si>
  <si>
    <t>اسفندیار باقریان</t>
  </si>
  <si>
    <t>احسان پرهمت</t>
  </si>
  <si>
    <t>شرکت اعتماد بتن اشنا</t>
  </si>
  <si>
    <t>احمد اسدی</t>
  </si>
  <si>
    <t>صنایع پتروشیمی خلیج فارس</t>
  </si>
  <si>
    <t xml:space="preserve">هدایت نوائی نیا
</t>
  </si>
  <si>
    <t>کارگاه متانول</t>
  </si>
  <si>
    <t>پریوش رزا زاده</t>
  </si>
  <si>
    <t>بیمه ایران نمایندگی نظری</t>
  </si>
  <si>
    <t>محمد رضا نوروزی</t>
  </si>
  <si>
    <t>محمد حسین ازاد ارمکی</t>
  </si>
  <si>
    <t>نوین نگاره</t>
  </si>
  <si>
    <t>اکبر نوروزی</t>
  </si>
  <si>
    <t>شرکت مهندسی ومشاوره ای پارس اولنگ</t>
  </si>
  <si>
    <t>2981608584 </t>
  </si>
  <si>
    <t xml:space="preserve">سارا سادات سعید </t>
  </si>
  <si>
    <t>شرکت الکترونیک ارتا ارتباط امید فردا</t>
  </si>
  <si>
    <t>اصغر رشنو</t>
  </si>
  <si>
    <t>سیاری رامین</t>
  </si>
  <si>
    <t>شرکت آریوژن فارمد</t>
  </si>
  <si>
    <t>گلشن دشتی چنذانق</t>
  </si>
  <si>
    <t>الیاس حیدری بلقان</t>
  </si>
  <si>
    <t>شرکت تولیدی کفش همپای ماندگار نسیم</t>
  </si>
  <si>
    <t>ساناز رازانی</t>
  </si>
  <si>
    <t>شرکت همیار مکانیک کوشا</t>
  </si>
  <si>
    <t>اسماعیلی شهره</t>
  </si>
  <si>
    <t>استودیو کاریزما</t>
  </si>
  <si>
    <t>حامد کتولی نژاد</t>
  </si>
  <si>
    <t>مهدی سلیمان پور اسطلخ کوهی</t>
  </si>
  <si>
    <t>شرکت ایسیکو</t>
  </si>
  <si>
    <t>مریم سراوانی</t>
  </si>
  <si>
    <t>شرکت سازه بنای آرتنوس</t>
  </si>
  <si>
    <t xml:space="preserve"> اکبر جهانتیغ</t>
  </si>
  <si>
    <t>نایلون سپید</t>
  </si>
  <si>
    <t>ساره حسن پور بنیادآباد</t>
  </si>
  <si>
    <t>شرکت ونوس تجارت آکام</t>
  </si>
  <si>
    <t>شادی ترخام</t>
  </si>
  <si>
    <t>شرکت التون رای</t>
  </si>
  <si>
    <t>شوفاژ سانترال</t>
  </si>
  <si>
    <t>پروین نوروزی</t>
  </si>
  <si>
    <t>نظم افرین امین وطن</t>
  </si>
  <si>
    <t>پریا محمدی فداله پور</t>
  </si>
  <si>
    <t>مطب پزشک</t>
  </si>
  <si>
    <t>جیران بهارلو</t>
  </si>
  <si>
    <t>مستنری گیر</t>
  </si>
  <si>
    <t>شهاب ثاقب</t>
  </si>
  <si>
    <t>حسن ترکی زاده</t>
  </si>
  <si>
    <t xml:space="preserve">علی کشوری </t>
  </si>
  <si>
    <t>پروژه میدان نفتی خشت</t>
  </si>
  <si>
    <t xml:space="preserve">نسرین صفا بخش </t>
  </si>
  <si>
    <t xml:space="preserve">نیک ارمان </t>
  </si>
  <si>
    <t xml:space="preserve">هیمن حاتمی </t>
  </si>
  <si>
    <t xml:space="preserve">سرمایه گذاری </t>
  </si>
  <si>
    <t xml:space="preserve">احسان وطن جو </t>
  </si>
  <si>
    <t xml:space="preserve">حسن شکوری </t>
  </si>
  <si>
    <t xml:space="preserve">گاندی </t>
  </si>
  <si>
    <t xml:space="preserve">اکبر طالبی </t>
  </si>
  <si>
    <t>رهام</t>
  </si>
  <si>
    <t xml:space="preserve">محمدرضا عشوندی </t>
  </si>
  <si>
    <t xml:space="preserve">مهران </t>
  </si>
  <si>
    <t>یاسین شیرزادی</t>
  </si>
  <si>
    <t>جعفر شهریاری</t>
  </si>
  <si>
    <t>پیشگامان صنعت سرب و روی مهدی آباد</t>
  </si>
  <si>
    <t>حبیب اله نامداری</t>
  </si>
  <si>
    <t>خاک پی راه</t>
  </si>
  <si>
    <t>قاسم شهيبي نژاد</t>
  </si>
  <si>
    <t>پتروشیمی فجر</t>
  </si>
  <si>
    <t>فرزانه فرهادي</t>
  </si>
  <si>
    <t>مهندسی مهر اور</t>
  </si>
  <si>
    <t>مرتضي يزداني نيا</t>
  </si>
  <si>
    <t>خريد خدمت</t>
  </si>
  <si>
    <t>حسین ملکی مونقی</t>
  </si>
  <si>
    <t>مهدی تهمتنی</t>
  </si>
  <si>
    <t>بهرام لطفی دامنابی</t>
  </si>
  <si>
    <t>كوثر خنيفر</t>
  </si>
  <si>
    <t>سكينه ابراهيمي</t>
  </si>
  <si>
    <t>مريم اسماعيلي كتكي</t>
  </si>
  <si>
    <t>حاتم خوش سيرت</t>
  </si>
  <si>
    <t>توان نیرو زاگرس</t>
  </si>
  <si>
    <t>محمد یوسفی نورالدین وند</t>
  </si>
  <si>
    <t>مرداس کار آب پارسیان</t>
  </si>
  <si>
    <t>شرکت(ارتباطات)</t>
  </si>
  <si>
    <t>هانیه مالمیر</t>
  </si>
  <si>
    <t xml:space="preserve">مهناز پورمحمد دموچالی
</t>
  </si>
  <si>
    <t>شرکت مهندسین مشاور تهران جوان</t>
  </si>
  <si>
    <t xml:space="preserve">مریم کرد </t>
  </si>
  <si>
    <t>آفاق بذر افشان سپنتا</t>
  </si>
  <si>
    <t xml:space="preserve">مرتضی کاظمی دولت آبادی
</t>
  </si>
  <si>
    <t>کاوشگران رادین فناور سلامت</t>
  </si>
  <si>
    <t>محمدامین جوادی</t>
  </si>
  <si>
    <t>غلامحسین محمدی کریم</t>
  </si>
  <si>
    <t>شرکت هلی اریا کیش</t>
  </si>
  <si>
    <t>احمد اسدی غنچه</t>
  </si>
  <si>
    <t xml:space="preserve"> شرکت الکترو تابلو غرب</t>
  </si>
  <si>
    <t>مرتضی حاجی زاده</t>
  </si>
  <si>
    <t>زهرا بیروتی</t>
  </si>
  <si>
    <t>تولیدی مبل</t>
  </si>
  <si>
    <t>2520061642  </t>
  </si>
  <si>
    <t xml:space="preserve">دفتر مهندسی </t>
  </si>
  <si>
    <t>2300567709  </t>
  </si>
  <si>
    <t>سلیم زارع</t>
  </si>
  <si>
    <t>حمیدرضا صالحی</t>
  </si>
  <si>
    <t>بیمارستان اردیبشهت شیراز</t>
  </si>
  <si>
    <t>محبوبه اتحاد پور</t>
  </si>
  <si>
    <t>شرکت کلاه راه سازان ارسباران</t>
  </si>
  <si>
    <t>اتوسا زارعی</t>
  </si>
  <si>
    <t>شرکت سیر احسان</t>
  </si>
  <si>
    <t>مرتضی خادمی</t>
  </si>
  <si>
    <t>مدیرت توسعه صنایع پتروشیمی</t>
  </si>
  <si>
    <t>عبدالله توکلی</t>
  </si>
  <si>
    <t>علی اکبر رضایی</t>
  </si>
  <si>
    <t>صنایع نفت و گاز پارسیان</t>
  </si>
  <si>
    <t>حامد مهریار</t>
  </si>
  <si>
    <t>حمیدضا عابدی</t>
  </si>
  <si>
    <t>پیصانکو</t>
  </si>
  <si>
    <t>قرار گاه خاتم انبیاء</t>
  </si>
  <si>
    <t>حمیدرضا حق شناس</t>
  </si>
  <si>
    <t>عاطفه نظراقایی</t>
  </si>
  <si>
    <t>خریه دست های مهربان</t>
  </si>
  <si>
    <t>فرشاد افسر</t>
  </si>
  <si>
    <t>فولاد آلیاژی پاسارگاد کوار</t>
  </si>
  <si>
    <t>زهرا لرفسایی</t>
  </si>
  <si>
    <t>حیدر قانعی</t>
  </si>
  <si>
    <t>کریم کریمی</t>
  </si>
  <si>
    <t>شرکت پترو پارس قدرت</t>
  </si>
  <si>
    <t>زهرا سلطانی</t>
  </si>
  <si>
    <t>صنایع تولیدی پویا پلیمر زاگرس</t>
  </si>
  <si>
    <t xml:space="preserve">سیدرضا افضلی </t>
  </si>
  <si>
    <t xml:space="preserve">شرکت خدمات انفورماتیک </t>
  </si>
  <si>
    <t xml:space="preserve">زهرا شریعت ناصری </t>
  </si>
  <si>
    <t xml:space="preserve">مجتبی مقنی </t>
  </si>
  <si>
    <t>شعاع پنجره</t>
  </si>
  <si>
    <t xml:space="preserve">امیر شیبانی </t>
  </si>
  <si>
    <t xml:space="preserve">شرکت خدمات طرح پردازان اذرخش </t>
  </si>
  <si>
    <t>مهران شیبانی</t>
  </si>
  <si>
    <t>خدیجه صفریانی</t>
  </si>
  <si>
    <t xml:space="preserve">محمد صادق </t>
  </si>
  <si>
    <t>اسماعیل عبودی تیزآبی</t>
  </si>
  <si>
    <t>شهرداری تایباد</t>
  </si>
  <si>
    <t>سعید جنگی</t>
  </si>
  <si>
    <t>مجتمع سنگ آهن سنگان</t>
  </si>
  <si>
    <t>سید صادق موسوی کفائی</t>
  </si>
  <si>
    <t>امین ربوییان</t>
  </si>
  <si>
    <t>محمدرضا سعدآبادی</t>
  </si>
  <si>
    <t>علی خلیلیان موحد</t>
  </si>
  <si>
    <t>مرتضی نعیمی</t>
  </si>
  <si>
    <t>کانسار مینای اسپادانا</t>
  </si>
  <si>
    <t>اباذر بوستاندوست</t>
  </si>
  <si>
    <t xml:space="preserve">ابوریحان طب اریا </t>
  </si>
  <si>
    <t>حمزه فتح اللهی</t>
  </si>
  <si>
    <t>بتن فولاد راشا</t>
  </si>
  <si>
    <t>مرتضی صبوری</t>
  </si>
  <si>
    <t>پیمان گستر هور</t>
  </si>
  <si>
    <t>ایوب یوسفی</t>
  </si>
  <si>
    <t>مرکز رسانه</t>
  </si>
  <si>
    <t>زینب خزایی</t>
  </si>
  <si>
    <t>شرکت پیشگامان فن آوری و دانش آرامیس</t>
  </si>
  <si>
    <t>شفق کیا</t>
  </si>
  <si>
    <t>شرکت مهندسی بن سار شهر</t>
  </si>
  <si>
    <t>رهام رفیعی تهرانی</t>
  </si>
  <si>
    <t>نوآوران آبی</t>
  </si>
  <si>
    <t>سید ابراهیم جوادی</t>
  </si>
  <si>
    <t>شرکت رادین آروند آریو</t>
  </si>
  <si>
    <t>فرشته ابراهیمی</t>
  </si>
  <si>
    <t>سنجش افزار مبنا</t>
  </si>
  <si>
    <t>حنیف سالمکار</t>
  </si>
  <si>
    <t>موسی قهرمانی</t>
  </si>
  <si>
    <t>قطعات خودرو</t>
  </si>
  <si>
    <t>مرضیه دهقانی محمد آبادی</t>
  </si>
  <si>
    <t>شرکت کفش گلساپوش</t>
  </si>
  <si>
    <t>سحر شجاعیانی فر</t>
  </si>
  <si>
    <t>فروشگاه مواد غذایی هایپر دنیا</t>
  </si>
  <si>
    <t>سید محمود کمالیان مهریزی</t>
  </si>
  <si>
    <t>شرکت تعاونی دهیاری</t>
  </si>
  <si>
    <t>وحید سعیدی نیا</t>
  </si>
  <si>
    <t>شرکت هفت دریا کیش</t>
  </si>
  <si>
    <t>شرکت پارسا کیش</t>
  </si>
  <si>
    <t>علی اسماعیلی شکاری</t>
  </si>
  <si>
    <t>شرکت نفت سازه قشم</t>
  </si>
  <si>
    <t>علی تامی</t>
  </si>
  <si>
    <t>مهسا جلیلیان</t>
  </si>
  <si>
    <t>فاطمه باسره</t>
  </si>
  <si>
    <t>شرکت بسته بندی</t>
  </si>
  <si>
    <t>مینا هادی پور</t>
  </si>
  <si>
    <t>محسن سخن ور</t>
  </si>
  <si>
    <t>ولی عصر</t>
  </si>
  <si>
    <t>علی  حسن قرخلو</t>
  </si>
  <si>
    <t>دژدیس سپاهان</t>
  </si>
  <si>
    <t>معروف یوسف پور</t>
  </si>
  <si>
    <t>تاتائو (شرکت سایمان طعم)</t>
  </si>
  <si>
    <t>کیوان باقریان</t>
  </si>
  <si>
    <t>کارخانجات نساجی خوی</t>
  </si>
  <si>
    <t>الهام یکانی علی بکلو</t>
  </si>
  <si>
    <t>شرکت اروم بتن</t>
  </si>
  <si>
    <t>صادق دالامی</t>
  </si>
  <si>
    <t>شرکت روعنکشی خرمشهر</t>
  </si>
  <si>
    <t>سیده زهرا تفاخ</t>
  </si>
  <si>
    <t>خدمات رایانه ای</t>
  </si>
  <si>
    <t>میلاد غفوريان حسن زاده</t>
  </si>
  <si>
    <t>سید محمد اسدی</t>
  </si>
  <si>
    <t>صابرقلی پور صاحبی</t>
  </si>
  <si>
    <t>اریاجنوب ایرانیان</t>
  </si>
  <si>
    <t>سابات صنعت</t>
  </si>
  <si>
    <t>فریبا کلکوهی نجف ابادی</t>
  </si>
  <si>
    <t>شرکت هلیکا</t>
  </si>
  <si>
    <t>رضا نورائی</t>
  </si>
  <si>
    <t>محمد مهدی نظری</t>
  </si>
  <si>
    <t>فرشید جلیلیان</t>
  </si>
  <si>
    <t>دانشمند</t>
  </si>
  <si>
    <t xml:space="preserve">محمدرضا پرورشی </t>
  </si>
  <si>
    <t>شرکت البرز فوم شرق اسیا</t>
  </si>
  <si>
    <t>فرهاد صادق پور</t>
  </si>
  <si>
    <t>کلینیک خودرو دانش</t>
  </si>
  <si>
    <t>مصطفی اردلان</t>
  </si>
  <si>
    <t xml:space="preserve">محدثه جزایری </t>
  </si>
  <si>
    <t>زهره عليرضايي علايي</t>
  </si>
  <si>
    <t>سازمان فرهنگی ورزشی و سیاحتی کوثر</t>
  </si>
  <si>
    <t>علیرضا خزائی</t>
  </si>
  <si>
    <t>شرکت ویستاساماته آسا</t>
  </si>
  <si>
    <t>جواد ر‌‌ییسی اله کوهی</t>
  </si>
  <si>
    <t>پاکور صنعت</t>
  </si>
  <si>
    <t>عباس احمدی وسمه جانی</t>
  </si>
  <si>
    <t>شرکت آوای سلامت پارس</t>
  </si>
  <si>
    <t xml:space="preserve">سید حسین جمشیدی </t>
  </si>
  <si>
    <t>تولیدی صباداروی میلاد</t>
  </si>
  <si>
    <t>معصومه خانلری</t>
  </si>
  <si>
    <t>کوشش کاران شایگان</t>
  </si>
  <si>
    <t>حمید رضا همتی</t>
  </si>
  <si>
    <t>شرکت کابل کاویان</t>
  </si>
  <si>
    <t>میلاد بقراطی</t>
  </si>
  <si>
    <t>عماددرمان</t>
  </si>
  <si>
    <t>وحید خداشناس</t>
  </si>
  <si>
    <t>شرکت سینا کاشی</t>
  </si>
  <si>
    <t>0534703291  </t>
  </si>
  <si>
    <t xml:space="preserve">محسن جعفری </t>
  </si>
  <si>
    <t xml:space="preserve">بهرام فیاض سراسکانرود </t>
  </si>
  <si>
    <t xml:space="preserve">مهدیه فخار </t>
  </si>
  <si>
    <t xml:space="preserve">کارشناس  رضوان پخش عظیمی </t>
  </si>
  <si>
    <t>عادل عبدی ئیلانجیق</t>
  </si>
  <si>
    <t>پارس نقشینه سازام کیهان</t>
  </si>
  <si>
    <t>فاطمه قربان نژاد</t>
  </si>
  <si>
    <t>حسین تقی</t>
  </si>
  <si>
    <t>زینب شاهوردی</t>
  </si>
  <si>
    <t>شرکت همپا دکل ارتباطات</t>
  </si>
  <si>
    <t>شکوه شهد نیک</t>
  </si>
  <si>
    <t>مرضیه سادات موسوی</t>
  </si>
  <si>
    <t>شرکت آرمان پلیمر البرز</t>
  </si>
  <si>
    <t xml:space="preserve">زهرا اویسی فردوئی
</t>
  </si>
  <si>
    <t xml:space="preserve">محمد قاضی زاده </t>
  </si>
  <si>
    <t xml:space="preserve">شرکت صنایع تولیدی کروز </t>
  </si>
  <si>
    <t xml:space="preserve">سعید صدفی فشتمی
</t>
  </si>
  <si>
    <t>شاهین صادقی بابلان</t>
  </si>
  <si>
    <t>خسرو آه نک</t>
  </si>
  <si>
    <t>بین الملل توسعه ساختمان</t>
  </si>
  <si>
    <t>عمران غفاراوغلی</t>
  </si>
  <si>
    <t>آذر عبدالهی</t>
  </si>
  <si>
    <t>محسن نجفی چرنی</t>
  </si>
  <si>
    <t>فرهاد صحرائی نژاد</t>
  </si>
  <si>
    <t>تعاونی فرهیختگان پیام همراه</t>
  </si>
  <si>
    <t>احسان  عرب تیموری رزانی</t>
  </si>
  <si>
    <t>اورژانس پیش بیمارستانی</t>
  </si>
  <si>
    <t>5539969596 </t>
  </si>
  <si>
    <t>سید علی نوریان</t>
  </si>
  <si>
    <t>شرکت فرافن توس</t>
  </si>
  <si>
    <t>اقدس شجاعی باغینی</t>
  </si>
  <si>
    <t>هتل کرمان</t>
  </si>
  <si>
    <t>آبادگران رفاه بخش</t>
  </si>
  <si>
    <t>علیرضا بلوردی</t>
  </si>
  <si>
    <t>نگین گهرخاورمیانه</t>
  </si>
  <si>
    <t>5509714761 </t>
  </si>
  <si>
    <t>عبدالعلی تقی زاده</t>
  </si>
  <si>
    <t>نرگس ززمانی ادیب</t>
  </si>
  <si>
    <t xml:space="preserve">0061902470
</t>
  </si>
  <si>
    <t>علیرضاحدادی</t>
  </si>
  <si>
    <t>معاونت بهداشت شهید بهشتی</t>
  </si>
  <si>
    <t>سعیده پازوکی</t>
  </si>
  <si>
    <t>فاطمه سادات دهنوی</t>
  </si>
  <si>
    <t>آیلین امیرگانی</t>
  </si>
  <si>
    <t>موسسه حقوقی مانا ثبت</t>
  </si>
  <si>
    <t xml:space="preserve">شریفه نور محمدی </t>
  </si>
  <si>
    <t xml:space="preserve">داروخانه محمد حسن حجتی </t>
  </si>
  <si>
    <t xml:space="preserve">امید فرقانی </t>
  </si>
  <si>
    <t>شرکت تولیدی لوازم موتور سیکلت نگین صنعت</t>
  </si>
  <si>
    <t xml:space="preserve">مسعود جیحانی نژاد </t>
  </si>
  <si>
    <t xml:space="preserve">سید علی هاشمی شیخ شبانی </t>
  </si>
  <si>
    <t xml:space="preserve">داده گستر خط روشن </t>
  </si>
  <si>
    <t>سجاد خیشه</t>
  </si>
  <si>
    <t>مهر دانه مهراب</t>
  </si>
  <si>
    <t>سحر ساجدی</t>
  </si>
  <si>
    <t>طالب نقدی</t>
  </si>
  <si>
    <t>حسن مسافر</t>
  </si>
  <si>
    <t>مهندسی جوزی</t>
  </si>
  <si>
    <t>شهرام کرمی گشت رودی</t>
  </si>
  <si>
    <t>شهرداری ها و دهیاری‌ها</t>
  </si>
  <si>
    <t>فریبا محمد بیکی خورتابی</t>
  </si>
  <si>
    <t>مجموعه گردشگری گیلک ده</t>
  </si>
  <si>
    <t>یوسف شادمان</t>
  </si>
  <si>
    <t>شرکت بستنی روز(دو فیش از یک ماه)</t>
  </si>
  <si>
    <t xml:space="preserve">ابوالفضل باقری </t>
  </si>
  <si>
    <t xml:space="preserve">بانک  کار افرین </t>
  </si>
  <si>
    <t xml:space="preserve">داود نوش آبادی </t>
  </si>
  <si>
    <t xml:space="preserve">اندیشه سبز </t>
  </si>
  <si>
    <t>الهه پورطالبی جاغرق</t>
  </si>
  <si>
    <t>شرکت نوبهار زندگی سالم</t>
  </si>
  <si>
    <t>رضا محمدی تراکمه</t>
  </si>
  <si>
    <t>شرکت تعاونی مرغ گوشتی دانخواران</t>
  </si>
  <si>
    <t xml:space="preserve">علی عمیدی </t>
  </si>
  <si>
    <t>شرکت پترو دانیال کیش</t>
  </si>
  <si>
    <t>مليحه حسيني سفيدابي</t>
  </si>
  <si>
    <t>متین طب مهان</t>
  </si>
  <si>
    <t>امیر اجودانیان</t>
  </si>
  <si>
    <t>شرکت پارسیان خوراک توانا</t>
  </si>
  <si>
    <t xml:space="preserve">مهدی بنای دزفولی </t>
  </si>
  <si>
    <t>مجید سبحانی</t>
  </si>
  <si>
    <t xml:space="preserve">شرکت اماده لذیذ </t>
  </si>
  <si>
    <t>سحر مرادی سیاه افشادی</t>
  </si>
  <si>
    <t>ناظران دقیق تدبیر</t>
  </si>
  <si>
    <t>لیلی شاپوری</t>
  </si>
  <si>
    <t>تجارت الکترونیک رویا</t>
  </si>
  <si>
    <t xml:space="preserve">2992422428
</t>
  </si>
  <si>
    <t>سید امین پورحيدري</t>
  </si>
  <si>
    <t>شركت مهندسي مشاور مهاب قدس</t>
  </si>
  <si>
    <t>امیرحسن عبداله زاده</t>
  </si>
  <si>
    <t>مسعودهزار</t>
  </si>
  <si>
    <t>هولدینگ خلیج فارس</t>
  </si>
  <si>
    <t xml:space="preserve">2062793014
</t>
  </si>
  <si>
    <t>محمد یوسف شعشعانی</t>
  </si>
  <si>
    <t xml:space="preserve">2710257920
</t>
  </si>
  <si>
    <t>سید مسعود میرقاسمی</t>
  </si>
  <si>
    <t>لیلا امیرجانی</t>
  </si>
  <si>
    <t>سمانه گلاب</t>
  </si>
  <si>
    <t>کارساز</t>
  </si>
  <si>
    <t>امیرحسین سویزی</t>
  </si>
  <si>
    <t>شرکت ساختمانی بهتاژ نوید</t>
  </si>
  <si>
    <t>سیدحسن بنی هاشم امام قیسی</t>
  </si>
  <si>
    <t>شرکت پارس گرما</t>
  </si>
  <si>
    <t>رو به راه</t>
  </si>
  <si>
    <t>صوتی و تصویری سروش(تهران)</t>
  </si>
  <si>
    <t>فاطمه دلدار</t>
  </si>
  <si>
    <t xml:space="preserve">شرکت کارخانجات دارو پخش </t>
  </si>
  <si>
    <t>لیدا ازادمنش</t>
  </si>
  <si>
    <t>شركت بین المللی مهندسی ایران (ایریتك)</t>
  </si>
  <si>
    <t>رضا امامی</t>
  </si>
  <si>
    <t>کویر نیرو</t>
  </si>
  <si>
    <t>شیدرخ خدایی</t>
  </si>
  <si>
    <t>فرزادمهرداد</t>
  </si>
  <si>
    <t>ناوگان حمل نقل</t>
  </si>
  <si>
    <t>سانازمیردریکوندی</t>
  </si>
  <si>
    <t>شرکت مخابرات منطقه لرستان</t>
  </si>
  <si>
    <t>یعقوب پارسا متین</t>
  </si>
  <si>
    <t>امیریاراحمدی</t>
  </si>
  <si>
    <t>فوزیه پیشدار</t>
  </si>
  <si>
    <t>جواد منتظری</t>
  </si>
  <si>
    <t xml:space="preserve">محمد صادق حیدری </t>
  </si>
  <si>
    <t>نرگس  شاهقلیان قهفرخی</t>
  </si>
  <si>
    <t>حسین بوداغی اترگله</t>
  </si>
  <si>
    <t>اداره آب و فاضلاب شهرستان سمنان</t>
  </si>
  <si>
    <t xml:space="preserve">نجاتعلی آواک </t>
  </si>
  <si>
    <t>شرکت دشت ناز باغستان</t>
  </si>
  <si>
    <t>سارا صادقزاده</t>
  </si>
  <si>
    <t>محمد جواد شیبانی</t>
  </si>
  <si>
    <t>چاپ امیری</t>
  </si>
  <si>
    <t>مینا محمدی نصرابادی</t>
  </si>
  <si>
    <t>رویش سبز لاوین پایا</t>
  </si>
  <si>
    <t>آزمایشگاه رصد</t>
  </si>
  <si>
    <t>امینه چراغعلی</t>
  </si>
  <si>
    <t>پرسی ایران‌گاز</t>
  </si>
  <si>
    <t>مریم مهرابيان ديوشلي</t>
  </si>
  <si>
    <t xml:space="preserve">جعفر صالحی </t>
  </si>
  <si>
    <t>هادی اسلامپرست پشتیری</t>
  </si>
  <si>
    <t>کیان افزار فراپارت</t>
  </si>
  <si>
    <t>علی بابائیان</t>
  </si>
  <si>
    <t>محمدرضا ابر</t>
  </si>
  <si>
    <t>شرکت بهنام تجارت بهدانه دز</t>
  </si>
  <si>
    <t>حافظ ساکی منش</t>
  </si>
  <si>
    <t>کیان زمرد پویا دز</t>
  </si>
  <si>
    <t>محمد زنگنه</t>
  </si>
  <si>
    <t>شرکت خدمات دریایی بندری آریا بنادر ایرانیان</t>
  </si>
  <si>
    <t xml:space="preserve"> مهدی  مهدیخانی سلیمانلو</t>
  </si>
  <si>
    <t>معاینه فنی شهرقدس</t>
  </si>
  <si>
    <t>پوریا کمانگیر</t>
  </si>
  <si>
    <t>سام استیل کاوه</t>
  </si>
  <si>
    <t>میثم عبدمعبودی</t>
  </si>
  <si>
    <t>حجت طاهری</t>
  </si>
  <si>
    <t>سید محسن اختراعی</t>
  </si>
  <si>
    <t>شرکت سالوک گستران مشرق زمین</t>
  </si>
  <si>
    <t>علی نیازمند</t>
  </si>
  <si>
    <t>سید محمد رضا جعفری سیریزی</t>
  </si>
  <si>
    <t>ایران تور</t>
  </si>
  <si>
    <t>محمد عینی فر</t>
  </si>
  <si>
    <t>انسیه طاهری</t>
  </si>
  <si>
    <t>رایان تجهیزات کارا</t>
  </si>
  <si>
    <t xml:space="preserve">مجتبی صدیقیان کاشی
</t>
  </si>
  <si>
    <t>پترولیوم کک پارسیان اروند</t>
  </si>
  <si>
    <t xml:space="preserve">غزل حیدرزاده
</t>
  </si>
  <si>
    <t>آرین رشد افزا</t>
  </si>
  <si>
    <t>سینا نعامی</t>
  </si>
  <si>
    <t>کیان آذرخش اکسین اروند</t>
  </si>
  <si>
    <t>محمدحسین عباسی</t>
  </si>
  <si>
    <t>سیستم گستر مهر شهاب</t>
  </si>
  <si>
    <t xml:space="preserve"> کبری احمدوند</t>
  </si>
  <si>
    <t xml:space="preserve"> وزارات راه و شهرسازی</t>
  </si>
  <si>
    <t>پروین توکلی زاده راوری</t>
  </si>
  <si>
    <t>شرکت خدمات مهندسی صنایع کاربین طرح</t>
  </si>
  <si>
    <t>پرناز امین داری</t>
  </si>
  <si>
    <t>انتشارات آنیل</t>
  </si>
  <si>
    <t>میثم شفاعت</t>
  </si>
  <si>
    <t xml:space="preserve">رامتین آرین فر
</t>
  </si>
  <si>
    <t>تدبیر توسعه پاوان</t>
  </si>
  <si>
    <t>محمد باقر اسد زاده</t>
  </si>
  <si>
    <t xml:space="preserve">بیمارستان دی </t>
  </si>
  <si>
    <t xml:space="preserve">بیمارستان آسیا </t>
  </si>
  <si>
    <t xml:space="preserve">علیرضا جباری تمای
</t>
  </si>
  <si>
    <t xml:space="preserve">مهدی بیرانوند </t>
  </si>
  <si>
    <t>نفت وگاز سرو</t>
  </si>
  <si>
    <t xml:space="preserve">جواد سلطانی </t>
  </si>
  <si>
    <t xml:space="preserve">يعقوب هجري </t>
  </si>
  <si>
    <t xml:space="preserve">مراد داودي </t>
  </si>
  <si>
    <t>كشت و صنعت نيشكر</t>
  </si>
  <si>
    <t>محمدرضا سعيدي نژاد</t>
  </si>
  <si>
    <t xml:space="preserve">شرکت پترو گام اطلس </t>
  </si>
  <si>
    <t>ليلا بارون بور</t>
  </si>
  <si>
    <t>شرکت راهیان جنوب</t>
  </si>
  <si>
    <t>زهرا پروندی</t>
  </si>
  <si>
    <t>شركت علي بابا</t>
  </si>
  <si>
    <t>فروزان جعفرزاده</t>
  </si>
  <si>
    <t>آرسس فولاد زرین آسیا</t>
  </si>
  <si>
    <t>حسین صحرائی</t>
  </si>
  <si>
    <t>شرکت گسترش خدمات صنعتی ایران</t>
  </si>
  <si>
    <t>یگانه مظفر</t>
  </si>
  <si>
    <t>سیتا تجارت</t>
  </si>
  <si>
    <t>منوچهر فرد</t>
  </si>
  <si>
    <t>نگار خانه</t>
  </si>
  <si>
    <t>بهاره عمادی خانقاه</t>
  </si>
  <si>
    <t>شازین</t>
  </si>
  <si>
    <t xml:space="preserve">0071790438
</t>
  </si>
  <si>
    <t>دینا یزدانی</t>
  </si>
  <si>
    <t xml:space="preserve">فراز اندیشان
</t>
  </si>
  <si>
    <t>حسام الدین مدرسی</t>
  </si>
  <si>
    <t xml:space="preserve">شرکت سیال انرژی ایرانیان
</t>
  </si>
  <si>
    <t>مینا منصوری</t>
  </si>
  <si>
    <t xml:space="preserve">شرکت قالب گستران کولر
</t>
  </si>
  <si>
    <t>علیرضا احمدی پور</t>
  </si>
  <si>
    <t xml:space="preserve">کرمان8  </t>
  </si>
  <si>
    <t xml:space="preserve"> فاطمه اسدی کرم</t>
  </si>
  <si>
    <t>معدن مس چاه فیروزه</t>
  </si>
  <si>
    <t xml:space="preserve">رشیذ قمیان  </t>
  </si>
  <si>
    <t xml:space="preserve">بازرگانی </t>
  </si>
  <si>
    <t>جهانگیر پویان</t>
  </si>
  <si>
    <t xml:space="preserve">محسن لک </t>
  </si>
  <si>
    <t>هواپیمایی</t>
  </si>
  <si>
    <t>شرکت سفیرگشت افق</t>
  </si>
  <si>
    <t>آلما کارت افزار</t>
  </si>
  <si>
    <t>جواد زواری نیک قلعه</t>
  </si>
  <si>
    <t>امید پاکدل  پاتاوانی</t>
  </si>
  <si>
    <t>طنین ارتباط هشت بهشت طاها</t>
  </si>
  <si>
    <t xml:space="preserve">علی ساجد </t>
  </si>
  <si>
    <t xml:space="preserve">اکرم ابراهیمیان </t>
  </si>
  <si>
    <t>اتوبوسرانی به اوران</t>
  </si>
  <si>
    <t xml:space="preserve">محمد هنرور </t>
  </si>
  <si>
    <t>صنایع فولادی پرالک خراسان</t>
  </si>
  <si>
    <t>عبدالله سالاری</t>
  </si>
  <si>
    <t>فریبا پرویزی</t>
  </si>
  <si>
    <t>ناجی گستر</t>
  </si>
  <si>
    <t>مسعود اولی بندری</t>
  </si>
  <si>
    <t>موج سبز</t>
  </si>
  <si>
    <t>امیرحسین حافظ پور</t>
  </si>
  <si>
    <t>پاک نیت اسپادان</t>
  </si>
  <si>
    <t xml:space="preserve">فاطمه شکوه فر
</t>
  </si>
  <si>
    <t>جواد علی ابادی</t>
  </si>
  <si>
    <t>موسسه اسوده خاطر دیباج</t>
  </si>
  <si>
    <t>رضا اصلی</t>
  </si>
  <si>
    <t>محمدجواد استواری</t>
  </si>
  <si>
    <t>سامان تدبیر فرتاک</t>
  </si>
  <si>
    <t>مهشيد اصفهانيان</t>
  </si>
  <si>
    <t>صبا تجهیز ایرانیان</t>
  </si>
  <si>
    <t>یکتا اکرم ثانی</t>
  </si>
  <si>
    <t>پیشتازان ایده نوین اطلس</t>
  </si>
  <si>
    <t>سمانه شایسته نیا</t>
  </si>
  <si>
    <t>علیرضا جعفرپور</t>
  </si>
  <si>
    <t>6579973269 </t>
  </si>
  <si>
    <t>سید مصطفی علوی</t>
  </si>
  <si>
    <t>سمانه ستوده</t>
  </si>
  <si>
    <t>محمد حصارناروئی</t>
  </si>
  <si>
    <t>مهرگان صبا تفتان</t>
  </si>
  <si>
    <t>فاروق زندی</t>
  </si>
  <si>
    <t>شرکت پخش قاسمی</t>
  </si>
  <si>
    <t>بلال عربیان</t>
  </si>
  <si>
    <t>مدرسه علمیه خاتم الانبیا</t>
  </si>
  <si>
    <t>محمدعرفان تباسیده</t>
  </si>
  <si>
    <t>ژینودان</t>
  </si>
  <si>
    <t>عطیه عظیمی</t>
  </si>
  <si>
    <t>فروشگاه آمال</t>
  </si>
  <si>
    <t>روح اله رضا زاده</t>
  </si>
  <si>
    <t>بوشهر نیروگاه اتمی بوشهر</t>
  </si>
  <si>
    <t>ابراهیم محیسن</t>
  </si>
  <si>
    <t>شرکت توان تامین مهیار</t>
  </si>
  <si>
    <t>علی مولایی گورداگونی</t>
  </si>
  <si>
    <t>مسلم شاروندی</t>
  </si>
  <si>
    <t>نفت وگاز وپتروشیمی</t>
  </si>
  <si>
    <t>سبحان پولادی</t>
  </si>
  <si>
    <t>حجت اله بقایی</t>
  </si>
  <si>
    <t>شرکت پترو عمران مکران</t>
  </si>
  <si>
    <t>مهشید معصومی جدید</t>
  </si>
  <si>
    <t>سازه گستران گنبد نما</t>
  </si>
  <si>
    <t>مهدی گرگین پورنیا</t>
  </si>
  <si>
    <t>عباس صفری</t>
  </si>
  <si>
    <t>شرکت فولاد الیاژی پاسارگاد</t>
  </si>
  <si>
    <t>فروغ رشید</t>
  </si>
  <si>
    <t>کیمیا چاپگرد</t>
  </si>
  <si>
    <t>فرنوش رباعی</t>
  </si>
  <si>
    <t>کبیرموتور</t>
  </si>
  <si>
    <t>حسین رصاف بخش</t>
  </si>
  <si>
    <t>منصور ذوالقدر</t>
  </si>
  <si>
    <t>مسعود شادرام</t>
  </si>
  <si>
    <t>معادن و فلزات</t>
  </si>
  <si>
    <t>محمد اندوهی</t>
  </si>
  <si>
    <t>ثریا دهقانی</t>
  </si>
  <si>
    <t>شرکت پرستوی شیراز</t>
  </si>
  <si>
    <t>2360505671 </t>
  </si>
  <si>
    <t>شرکت صادرات کاظمی</t>
  </si>
  <si>
    <t>عباس وفائي</t>
  </si>
  <si>
    <t>مصطفی امیری</t>
  </si>
  <si>
    <t>لیوپاک</t>
  </si>
  <si>
    <t xml:space="preserve">وحید قدیمی </t>
  </si>
  <si>
    <t>شرکت برمان سازه هفت مثلث</t>
  </si>
  <si>
    <t xml:space="preserve">مهرالسادات قریشی </t>
  </si>
  <si>
    <t>مجتمع آموزش عالی لارستان</t>
  </si>
  <si>
    <t>مهدی خدابیی</t>
  </si>
  <si>
    <t>مکانیک اذربایجان</t>
  </si>
  <si>
    <t>87بارداری</t>
  </si>
  <si>
    <t xml:space="preserve">زینب شازده احمدی
</t>
  </si>
  <si>
    <t>بهین صنعت فلز اسپرلوس</t>
  </si>
  <si>
    <t>ایمان اخوندی فخراباد</t>
  </si>
  <si>
    <t>شرکت پخش بهارستان</t>
  </si>
  <si>
    <t>مصطفی صفرزایی</t>
  </si>
  <si>
    <t>هامون اباد</t>
  </si>
  <si>
    <t>محمود قاسمی</t>
  </si>
  <si>
    <t xml:space="preserve">محمد رضا بومه امیر </t>
  </si>
  <si>
    <t>بیمارستان امیرالمومنین علی</t>
  </si>
  <si>
    <t>علوم پزشکی فسا</t>
  </si>
  <si>
    <t>ساسان سلیمانی  مهری</t>
  </si>
  <si>
    <t>گروه صنعتی دنا سلولز</t>
  </si>
  <si>
    <t>زهرا البوغبیش</t>
  </si>
  <si>
    <t>ریسندپی شادریس</t>
  </si>
  <si>
    <t>مجید طاهری</t>
  </si>
  <si>
    <t>محمدجواد زینلی</t>
  </si>
  <si>
    <t>کارمند طلا سازی</t>
  </si>
  <si>
    <t>ایوب مهدوی</t>
  </si>
  <si>
    <t>گاوداران شهر بابک</t>
  </si>
  <si>
    <t>شهريار شرفي</t>
  </si>
  <si>
    <t>آرزو زندی</t>
  </si>
  <si>
    <t>پوشیران</t>
  </si>
  <si>
    <t xml:space="preserve">ولی قاسمی شادهی
</t>
  </si>
  <si>
    <t>شرکت فولاد الیگودرز</t>
  </si>
  <si>
    <t>علیرضا حدادی</t>
  </si>
  <si>
    <t xml:space="preserve">شرکت مهندسی آریو انرژی وندا
</t>
  </si>
  <si>
    <t>مریم ترک</t>
  </si>
  <si>
    <t xml:space="preserve">تولیدی ست
</t>
  </si>
  <si>
    <t xml:space="preserve">0074916483
</t>
  </si>
  <si>
    <t xml:space="preserve">هانیه صدیقی هشتجین
</t>
  </si>
  <si>
    <t xml:space="preserve">توسعه صنایع ومعادن غدیر
</t>
  </si>
  <si>
    <t>علي عساكره</t>
  </si>
  <si>
    <t>شركت ره بويا انديشه سرخ</t>
  </si>
  <si>
    <t>فاطمه فرسي</t>
  </si>
  <si>
    <t>ارش فرهادجو</t>
  </si>
  <si>
    <t>شرکت پدیده زر ابی</t>
  </si>
  <si>
    <t>مولود گرجي</t>
  </si>
  <si>
    <t xml:space="preserve">اكرم ميري </t>
  </si>
  <si>
    <t>شرکت تعاونی کشاورزی مهر دختر لر</t>
  </si>
  <si>
    <t>شكوفه صفاري</t>
  </si>
  <si>
    <t>اتحادیه صنف رایانه</t>
  </si>
  <si>
    <t>رضا توسلي</t>
  </si>
  <si>
    <t>آتیه سازان یوتاب مهر</t>
  </si>
  <si>
    <t xml:space="preserve">سید احسان موسوی </t>
  </si>
  <si>
    <t>شرکت رز مکث آسیا</t>
  </si>
  <si>
    <t xml:space="preserve">مجید صادی </t>
  </si>
  <si>
    <t xml:space="preserve">موسسه حقوقی سروش </t>
  </si>
  <si>
    <t>حسین مولایی</t>
  </si>
  <si>
    <t>شرکت افق تحول هوشمند</t>
  </si>
  <si>
    <t xml:space="preserve">بتول عباسی ملک ابادی </t>
  </si>
  <si>
    <t xml:space="preserve">رستوران ازادی </t>
  </si>
  <si>
    <t>شرکت نجف سیر سپاهان</t>
  </si>
  <si>
    <t xml:space="preserve">مریم الله بخشی </t>
  </si>
  <si>
    <t xml:space="preserve">شرکت سپاهان کارا ری </t>
  </si>
  <si>
    <t xml:space="preserve">زهرا وکیلی </t>
  </si>
  <si>
    <t xml:space="preserve">ناظران دقیق تدبیر </t>
  </si>
  <si>
    <t>مهسا خدارحمی</t>
  </si>
  <si>
    <t>توسعه تجارت یدک آرمان</t>
  </si>
  <si>
    <t>افسانه حیدری</t>
  </si>
  <si>
    <t>شرکت پالایش نیل پارس</t>
  </si>
  <si>
    <t>گوهر صابری نیا</t>
  </si>
  <si>
    <t>شرکت آراز سنگ شکن</t>
  </si>
  <si>
    <t>مائده درویشی کوشالی</t>
  </si>
  <si>
    <t>ژرف اندیشان هوشمند دیبارایان</t>
  </si>
  <si>
    <t>آرش ماهر</t>
  </si>
  <si>
    <t>جواد  نوروزی قره چماق رونجی</t>
  </si>
  <si>
    <t xml:space="preserve">اعظم دهباشی </t>
  </si>
  <si>
    <t>علی حاجی پور</t>
  </si>
  <si>
    <t>رکسانا  صفائی</t>
  </si>
  <si>
    <t>صفا صنعت نگین خاورمیانه</t>
  </si>
  <si>
    <t>بهزاد عظیمی</t>
  </si>
  <si>
    <t>شرکت زرمک اندیش پارسیان</t>
  </si>
  <si>
    <t>سینوپک</t>
  </si>
  <si>
    <t>2090293578 </t>
  </si>
  <si>
    <t>مریم صلواتی محمدی</t>
  </si>
  <si>
    <t>اتحادیه لاستیک فروشان</t>
  </si>
  <si>
    <t>باتری سعید</t>
  </si>
  <si>
    <t>حسین مطلبیان چالشتری</t>
  </si>
  <si>
    <t>شرکت رویای خانه ی  سپید</t>
  </si>
  <si>
    <t>نرگس قیام</t>
  </si>
  <si>
    <t>گلبهار زاینده رود</t>
  </si>
  <si>
    <t>مهر اندیشان فعال</t>
  </si>
  <si>
    <t>الهام احمدي پزوه</t>
  </si>
  <si>
    <t>مهدی موحدی</t>
  </si>
  <si>
    <t>علوم پزشكي شهركرد</t>
  </si>
  <si>
    <t>اریا  خطوط سپاهان</t>
  </si>
  <si>
    <t>عظیم شیراوند</t>
  </si>
  <si>
    <t>مهردادقنبرپور</t>
  </si>
  <si>
    <t>یزدان راه ساحل</t>
  </si>
  <si>
    <t>محمدرضا صدیق</t>
  </si>
  <si>
    <t>کارخانه جان پارس الکترونیک</t>
  </si>
  <si>
    <t>امیر معصومی جدید</t>
  </si>
  <si>
    <t>بهاران گستر مرند</t>
  </si>
  <si>
    <t>محمدرضا فهیمی</t>
  </si>
  <si>
    <t>شرکت رویای ابریشم قرن</t>
  </si>
  <si>
    <t>سمیرا سلمانی</t>
  </si>
  <si>
    <t>فدک بازار</t>
  </si>
  <si>
    <t>حسین کیانی سه گنبد</t>
  </si>
  <si>
    <t>بهین گستر زرین وش</t>
  </si>
  <si>
    <t>عبداله توکلی</t>
  </si>
  <si>
    <t>خشایار رستمی کلاگری</t>
  </si>
  <si>
    <t>شرکت آراد صنعت کهربا</t>
  </si>
  <si>
    <t>داود اسفندیاری فر</t>
  </si>
  <si>
    <t>شرکت رضاپویش جنوب</t>
  </si>
  <si>
    <t>حامد مفاخری</t>
  </si>
  <si>
    <t>بخشداری مرکزی شهرستان پاکدشت</t>
  </si>
  <si>
    <t>نیما امیری هزاوه</t>
  </si>
  <si>
    <t>شرکت بهینه پردازش</t>
  </si>
  <si>
    <t>شهریار مرادی</t>
  </si>
  <si>
    <t>مهاب قدس</t>
  </si>
  <si>
    <t>رمضان ویسانی</t>
  </si>
  <si>
    <t>شرکت نفت پالایشگاه کرمانشاه</t>
  </si>
  <si>
    <t>محمدرضا قنبران</t>
  </si>
  <si>
    <t>بنیاد خیریه راهبری آلا</t>
  </si>
  <si>
    <t>سیامک کیانی</t>
  </si>
  <si>
    <t>دکتر شریفی</t>
  </si>
  <si>
    <t xml:space="preserve">محسن شهبازی </t>
  </si>
  <si>
    <t>هونام</t>
  </si>
  <si>
    <t>بهروز صالحی</t>
  </si>
  <si>
    <t xml:space="preserve"> فروشگاه وحید</t>
  </si>
  <si>
    <t>ایرج زهره وندي</t>
  </si>
  <si>
    <t>اریان سعید ملایر</t>
  </si>
  <si>
    <t>فهمیه بیات</t>
  </si>
  <si>
    <t>تعاونی مسکن سازان</t>
  </si>
  <si>
    <t>زینب بهادری</t>
  </si>
  <si>
    <t>حسین فرزی</t>
  </si>
  <si>
    <t>پاراب تفلون</t>
  </si>
  <si>
    <t>عباس افشاری</t>
  </si>
  <si>
    <t>لاستیک پارس</t>
  </si>
  <si>
    <t>رضوان محمودی ده کهنه</t>
  </si>
  <si>
    <t>شرکت تجهیزگستر تامین سلامت</t>
  </si>
  <si>
    <t>جعفر ابادی</t>
  </si>
  <si>
    <t>علی پیر بداغی</t>
  </si>
  <si>
    <t>ضایعات پیر داغی</t>
  </si>
  <si>
    <t>مهیا افشاری</t>
  </si>
  <si>
    <t>فروشگاه موبایل</t>
  </si>
  <si>
    <t xml:space="preserve">مجیدلطفی </t>
  </si>
  <si>
    <t>کارمند رستوران</t>
  </si>
  <si>
    <t>علیرضا علیزاده شورکی</t>
  </si>
  <si>
    <t>نورپردازی سایه روشن</t>
  </si>
  <si>
    <t>هانیه نیک نژاد</t>
  </si>
  <si>
    <t>ازمایشگاه پاتوبیولوژی</t>
  </si>
  <si>
    <t>جمشید اصغر زاده</t>
  </si>
  <si>
    <t>بيمارستان فوق تخصصي مدائن</t>
  </si>
  <si>
    <t>صفیه شه مراد</t>
  </si>
  <si>
    <t xml:space="preserve">امیران طب </t>
  </si>
  <si>
    <t>محمداسمعیلی قصیرائی</t>
  </si>
  <si>
    <t>الهام آزارش</t>
  </si>
  <si>
    <t>دفترخدمات الکترونیک پلیس 10</t>
  </si>
  <si>
    <t>فاطمه سنگان شکن</t>
  </si>
  <si>
    <t>شیوا  حسینی</t>
  </si>
  <si>
    <t>علی قدیری</t>
  </si>
  <si>
    <t>پارسیان دنت</t>
  </si>
  <si>
    <t>توسعه راهکار هوشمند ادران</t>
  </si>
  <si>
    <t>فرزاد علیمرادی</t>
  </si>
  <si>
    <t>شرکت پور نام</t>
  </si>
  <si>
    <t>سینا بخشایشی تیل</t>
  </si>
  <si>
    <t>ژرف اندیشان کار و توسعه (ژاکت)</t>
  </si>
  <si>
    <t>سید احمد نورانی مریان</t>
  </si>
  <si>
    <t>شهرماندگار</t>
  </si>
  <si>
    <t xml:space="preserve"> مهدی رسولی یزدی</t>
  </si>
  <si>
    <t>کارمند جایگاه سوخت</t>
  </si>
  <si>
    <t xml:space="preserve"> سعیده بهاء الدینی</t>
  </si>
  <si>
    <t>روانکاوان صنعت ساتا</t>
  </si>
  <si>
    <t xml:space="preserve"> هانیه کاوسی</t>
  </si>
  <si>
    <t xml:space="preserve">مشکات فارمد توزیع </t>
  </si>
  <si>
    <t>1960224352 </t>
  </si>
  <si>
    <t>ارسلان حاتمی</t>
  </si>
  <si>
    <t>لیدوما</t>
  </si>
  <si>
    <t xml:space="preserve">سمیرا علائی نسب
</t>
  </si>
  <si>
    <t>مهیار ابوترابی</t>
  </si>
  <si>
    <t xml:space="preserve">یگانه رحمانی کندری
</t>
  </si>
  <si>
    <t xml:space="preserve">شبنم کرمي
</t>
  </si>
  <si>
    <t>شرکت بین المللی محصولات پارس</t>
  </si>
  <si>
    <t xml:space="preserve">سمانه احمدیان مرقی
</t>
  </si>
  <si>
    <t>برلیان مهر</t>
  </si>
  <si>
    <t>علیرضا حبیبی</t>
  </si>
  <si>
    <t>لاوان صنعت/فروشگاه محمد</t>
  </si>
  <si>
    <t>امیرحسین سوهان کار اصفهانی</t>
  </si>
  <si>
    <t>مینا افشار</t>
  </si>
  <si>
    <t>امین متولیان</t>
  </si>
  <si>
    <t>شرکت زرین سرمایه ماندگار</t>
  </si>
  <si>
    <t>امیررضا صبری مرنی</t>
  </si>
  <si>
    <t>احسان ناظر</t>
  </si>
  <si>
    <t>مهندسان مشاوران ستیران</t>
  </si>
  <si>
    <t>علی محمدپور</t>
  </si>
  <si>
    <t>شرکت مصنوعات فلزی سنگین</t>
  </si>
  <si>
    <t>فاطمه نورکامی</t>
  </si>
  <si>
    <t>شرکت مدیاگسترنوین تجارت محیا(مگنت)</t>
  </si>
  <si>
    <t>امیرحسین کاظمی خالدی</t>
  </si>
  <si>
    <t>صبا دزیانیان</t>
  </si>
  <si>
    <t>علی محبتی</t>
  </si>
  <si>
    <t>ساتراپ دینا بجنورد</t>
  </si>
  <si>
    <t>صادق نخعی زاده</t>
  </si>
  <si>
    <t xml:space="preserve">حسین جوان بخت </t>
  </si>
  <si>
    <t>الکتروپشتیبان توس</t>
  </si>
  <si>
    <t>علی سروری</t>
  </si>
  <si>
    <t>تعاونی مسکن سازان(نیروگاه شهید مفتح</t>
  </si>
  <si>
    <t>احسان پاتیمار</t>
  </si>
  <si>
    <t>ستاره فناوری طب</t>
  </si>
  <si>
    <t>3257530099 </t>
  </si>
  <si>
    <t>احسان نعمتی پور</t>
  </si>
  <si>
    <t>پخش بهداشت سلامت اوند</t>
  </si>
  <si>
    <t>1271860491  </t>
  </si>
  <si>
    <t>سجاد گلدسته</t>
  </si>
  <si>
    <t>شرکت تولیدی برلین</t>
  </si>
  <si>
    <t>موسسه آموزشی فرهنگی راهیان کوثر اصفهان</t>
  </si>
  <si>
    <t>شرکت صنعت گستر سدید</t>
  </si>
  <si>
    <t>امیر نظری قیماسی</t>
  </si>
  <si>
    <t>مجتمع کشت و صنعت ماهیدشت مدلل</t>
  </si>
  <si>
    <t>سیدحسن چاووشی زاده</t>
  </si>
  <si>
    <t>علي قربان جليلي طهماسبي</t>
  </si>
  <si>
    <t xml:space="preserve">زیبا خسروی </t>
  </si>
  <si>
    <t xml:space="preserve">قاسم همایون </t>
  </si>
  <si>
    <t xml:space="preserve">فروشگاه غرب </t>
  </si>
  <si>
    <t xml:space="preserve">نیما اسدالهی </t>
  </si>
  <si>
    <t xml:space="preserve">ایگل ای </t>
  </si>
  <si>
    <t xml:space="preserve">فرشاد ناصری </t>
  </si>
  <si>
    <t>ایمن آرامش ایرانیان</t>
  </si>
  <si>
    <t xml:space="preserve">سید جلال بنی فاطمه </t>
  </si>
  <si>
    <t>اعظم قراقیه ئی</t>
  </si>
  <si>
    <t>درمانگاه دندانپزشکی مینا</t>
  </si>
  <si>
    <t>علی چراغی</t>
  </si>
  <si>
    <t>شرکت دارو</t>
  </si>
  <si>
    <t>مجید فلاح</t>
  </si>
  <si>
    <t>حمید حق ره</t>
  </si>
  <si>
    <t>جهان سازان هرمز</t>
  </si>
  <si>
    <t>کیف و کفش (داخل گواهی نام شرکت مجتمع  شیمیایی پترو ماد کیمیا)</t>
  </si>
  <si>
    <t>جواد قلیچی سینی</t>
  </si>
  <si>
    <t>شرکت عمران پی پارت</t>
  </si>
  <si>
    <t>زهرا بابایی</t>
  </si>
  <si>
    <t>پیشگامان ارتباطات نادین</t>
  </si>
  <si>
    <t>امیر مسعود مکرمی</t>
  </si>
  <si>
    <t>وندا رایمند شریف (سایت شب)</t>
  </si>
  <si>
    <t xml:space="preserve">عرفان ضحاکی </t>
  </si>
  <si>
    <t>مهناز اردستانی رستمی</t>
  </si>
  <si>
    <t>شرکت ستایش نیایش</t>
  </si>
  <si>
    <t>حسین آقاملایی</t>
  </si>
  <si>
    <t>پارند فن آور فردا</t>
  </si>
  <si>
    <t xml:space="preserve">امیر حسین باصری </t>
  </si>
  <si>
    <t>اورژانس استان تهران</t>
  </si>
  <si>
    <t>محمد اکبرپور</t>
  </si>
  <si>
    <t>اداره کل راه اهن کرمان</t>
  </si>
  <si>
    <t>سکینه اکبری</t>
  </si>
  <si>
    <t>شرکت سیناداروگسترکارمانیا</t>
  </si>
  <si>
    <t>زهرا فلاح زاده</t>
  </si>
  <si>
    <t>موسسه آموزشي فرهنگي راهيان كوثر</t>
  </si>
  <si>
    <t>اتیلا محمدی</t>
  </si>
  <si>
    <t>فروشگاه افق کورش</t>
  </si>
  <si>
    <t>مجتمع فولادبافق</t>
  </si>
  <si>
    <t>محمدرضا فلاح تفتی</t>
  </si>
  <si>
    <t>غلامرضا میرزابابائی</t>
  </si>
  <si>
    <t>شرکت معادن بافق</t>
  </si>
  <si>
    <t>علی مطیعی بهابادی</t>
  </si>
  <si>
    <t>مطهره ابراهیمی خوسفی</t>
  </si>
  <si>
    <t>علوم پزشکی یزد</t>
  </si>
  <si>
    <t>هاشم حیدری باب دهوئی</t>
  </si>
  <si>
    <t>پخش ابزار آهنچی و برادران</t>
  </si>
  <si>
    <t>محمد کرامتی</t>
  </si>
  <si>
    <t>محمد صادق دقیقی</t>
  </si>
  <si>
    <t>محمد حسین رجبیون</t>
  </si>
  <si>
    <t>گروه هواپیمایی هما</t>
  </si>
  <si>
    <t>غلامرضا عبداله پور</t>
  </si>
  <si>
    <t>مهدی محبوب</t>
  </si>
  <si>
    <t>مپصا</t>
  </si>
  <si>
    <t>محمود دلفان</t>
  </si>
  <si>
    <t>مصطفی اسماعیل نژاد</t>
  </si>
  <si>
    <t>كامران ديناروندي</t>
  </si>
  <si>
    <t>فروغ سلامي فر</t>
  </si>
  <si>
    <t>اکباتان پتروکار</t>
  </si>
  <si>
    <t xml:space="preserve">1960109308
</t>
  </si>
  <si>
    <t xml:space="preserve">نسيم شاهوند </t>
  </si>
  <si>
    <t>کامیاب رهنورد</t>
  </si>
  <si>
    <t>افشار برويزي بابادي</t>
  </si>
  <si>
    <t>روزنامه هما</t>
  </si>
  <si>
    <t>بنگاه آهن کریمی</t>
  </si>
  <si>
    <t>محمد نفر سفيد دشتي</t>
  </si>
  <si>
    <t xml:space="preserve">شرکت در نهرین </t>
  </si>
  <si>
    <t>ناهيد عليزاده</t>
  </si>
  <si>
    <t>افسانه جنابي</t>
  </si>
  <si>
    <t>پارسیان بالابر صنعت</t>
  </si>
  <si>
    <t xml:space="preserve">داود عمرانی </t>
  </si>
  <si>
    <t>کارگاه نان لواش</t>
  </si>
  <si>
    <t>4929775523 </t>
  </si>
  <si>
    <t>ملاحت کاظمی</t>
  </si>
  <si>
    <t>شرکت فراورده های گیاهان دارویی</t>
  </si>
  <si>
    <t>حسین خزی</t>
  </si>
  <si>
    <t>شرکت حایرفام قائم</t>
  </si>
  <si>
    <t xml:space="preserve">ندا غلامی </t>
  </si>
  <si>
    <t>دفترهواپیمایی اسمان سیر</t>
  </si>
  <si>
    <t>عصمت سلمانی</t>
  </si>
  <si>
    <t>روجا تجارت ایرانیان</t>
  </si>
  <si>
    <t xml:space="preserve">نسرین دولت کردستانی </t>
  </si>
  <si>
    <t xml:space="preserve">موسسه خیریه نورالمهدی عج صدر سپاهان
</t>
  </si>
  <si>
    <t>نسترن رمضاني پور</t>
  </si>
  <si>
    <t>کلینیک کودکان</t>
  </si>
  <si>
    <t>حمید جهاد سروستانی</t>
  </si>
  <si>
    <t>محمدرضا صناعی</t>
  </si>
  <si>
    <t>زهرا برزم</t>
  </si>
  <si>
    <t>کارخانه آجر للوی</t>
  </si>
  <si>
    <t>زهرا قراچورلو</t>
  </si>
  <si>
    <t>شکوفه گودرزی</t>
  </si>
  <si>
    <t>میثم شیری</t>
  </si>
  <si>
    <t>جعفر جعفری</t>
  </si>
  <si>
    <t>شرکت ماشین سازی اسداله جعفری</t>
  </si>
  <si>
    <t>مجید کوهجانی</t>
  </si>
  <si>
    <t>نگین رایانه الماس</t>
  </si>
  <si>
    <t>رضا سقایی شهری</t>
  </si>
  <si>
    <t>شرکت ایمن موج</t>
  </si>
  <si>
    <t>مرتضی کهین داودلی</t>
  </si>
  <si>
    <t xml:space="preserve">محمد امین یعقوبی </t>
  </si>
  <si>
    <t>هتل سینور</t>
  </si>
  <si>
    <t>سیده محدثه پالیزوا ن ارباستان</t>
  </si>
  <si>
    <t>سودابه حجازی سنگانی</t>
  </si>
  <si>
    <t xml:space="preserve">مهرداد شبانی عماری </t>
  </si>
  <si>
    <t>نریمان تجارت ماکان پارس</t>
  </si>
  <si>
    <t>محمود نظریان</t>
  </si>
  <si>
    <t>مجید حسن پور</t>
  </si>
  <si>
    <t>فرادست انرزی فلات</t>
  </si>
  <si>
    <t>علاء غفاری شویشه</t>
  </si>
  <si>
    <t>نظم گستر صدرا</t>
  </si>
  <si>
    <t>سوسن خالدیان</t>
  </si>
  <si>
    <t>آسان پک</t>
  </si>
  <si>
    <t>میلاد سعیدی</t>
  </si>
  <si>
    <t>درمانگاه تامین اجتماعی</t>
  </si>
  <si>
    <t>شبنم صدری</t>
  </si>
  <si>
    <t>داروخانه دکتر حسین زاده</t>
  </si>
  <si>
    <t>نجمه محمدقلیخانی</t>
  </si>
  <si>
    <t>شرکت پيشرو خدمات كيميا سپهر شيراز</t>
  </si>
  <si>
    <t>امین حسيني کينکي</t>
  </si>
  <si>
    <t>مجتمع شاهد</t>
  </si>
  <si>
    <t>نیما شریف</t>
  </si>
  <si>
    <t>اکبر تقی زاده</t>
  </si>
  <si>
    <t>سنگ اپادانا</t>
  </si>
  <si>
    <t>عارف پاپی</t>
  </si>
  <si>
    <t>شرکت پاندا(میهن)</t>
  </si>
  <si>
    <t xml:space="preserve">ارمغان بی پروای گلفزانی </t>
  </si>
  <si>
    <t xml:space="preserve">تامین ارامش ایزانیان </t>
  </si>
  <si>
    <t>روح اله ندیمی سیار</t>
  </si>
  <si>
    <t>کشتیرانی جمهوری اسلامی ایران(تامین نیرو )</t>
  </si>
  <si>
    <t>رباب موسی زاده</t>
  </si>
  <si>
    <t>امیر سهرابی ام آباد</t>
  </si>
  <si>
    <t>رسول شهرآینی</t>
  </si>
  <si>
    <t>بتن البرز</t>
  </si>
  <si>
    <t>اایمان حسینی</t>
  </si>
  <si>
    <t>سلمان بیاتی</t>
  </si>
  <si>
    <t>شرکت مغان دشت</t>
  </si>
  <si>
    <t>فریبا عبدالملکی</t>
  </si>
  <si>
    <t>پخش هایلی</t>
  </si>
  <si>
    <t>محمدجواد سیفی</t>
  </si>
  <si>
    <t>هلدینگ باختر </t>
  </si>
  <si>
    <t>موسسه مصباح</t>
  </si>
  <si>
    <t>ناهید نجفی</t>
  </si>
  <si>
    <t>درمانگاه شبانه روزی پونک</t>
  </si>
  <si>
    <t>فرید احمدی</t>
  </si>
  <si>
    <t>فاطمه سیستانی پورنظامی</t>
  </si>
  <si>
    <t>صنایع خودروسازی مدیران</t>
  </si>
  <si>
    <t>جعفر جايروند</t>
  </si>
  <si>
    <t>یوسف ال کثیر</t>
  </si>
  <si>
    <t>علی سراج</t>
  </si>
  <si>
    <t>مدیریت حوزه علمیه خوزستان</t>
  </si>
  <si>
    <t>سجاد طیب لی</t>
  </si>
  <si>
    <t>مکانیک خودرو</t>
  </si>
  <si>
    <t>3992501159 </t>
  </si>
  <si>
    <t xml:space="preserve">مهدی احمدی پور </t>
  </si>
  <si>
    <t>عماد درمان</t>
  </si>
  <si>
    <t>علیرضا نورزاده</t>
  </si>
  <si>
    <t>شرکت شیرین هشترود</t>
  </si>
  <si>
    <t xml:space="preserve">سید حسین واعظ اعلائي
</t>
  </si>
  <si>
    <t>محمود دیوبندی</t>
  </si>
  <si>
    <t>آموزشگاه تک خودرو</t>
  </si>
  <si>
    <t>محمدرضا شبانی کوهبنانی</t>
  </si>
  <si>
    <t>گروه نوین آبان فناور</t>
  </si>
  <si>
    <t>فریده عسگری</t>
  </si>
  <si>
    <t>مرکز درمان سوء مصرف مواد باغ خاصی</t>
  </si>
  <si>
    <t>الناز باقری</t>
  </si>
  <si>
    <t>مرغ و گوشت پرطلا</t>
  </si>
  <si>
    <t>فرشته امیرزاده شهربابک</t>
  </si>
  <si>
    <t>زهرا کاشانی</t>
  </si>
  <si>
    <t>دخان گستر مهرگان</t>
  </si>
  <si>
    <t xml:space="preserve">طالبی پورامیرحسین </t>
  </si>
  <si>
    <t>پروتئین آقایی</t>
  </si>
  <si>
    <t xml:space="preserve">       مصطفی    زارع زردینی</t>
  </si>
  <si>
    <t>شرکت دانش بنیان پویا پازیریک ایساتیس</t>
  </si>
  <si>
    <t>فرزانه گودرزی</t>
  </si>
  <si>
    <t>سمیه رستمی</t>
  </si>
  <si>
    <t>نفت و گاز پتروشیمی</t>
  </si>
  <si>
    <t>مجید دلاویز</t>
  </si>
  <si>
    <t>فرشید یگانه راد</t>
  </si>
  <si>
    <t>مرکز و وکلا کارشناسان رسمی قوه قضاییه</t>
  </si>
  <si>
    <t xml:space="preserve">0603128351
</t>
  </si>
  <si>
    <t>ابراهیم هاشم خانی</t>
  </si>
  <si>
    <t>خشایار پیروز</t>
  </si>
  <si>
    <t xml:space="preserve">4011532649
</t>
  </si>
  <si>
    <t>محمد نوریان بهفر</t>
  </si>
  <si>
    <t>شرکت تولیدی و صنعتی پارچه حریر الوان</t>
  </si>
  <si>
    <t>حمید همتی کمق</t>
  </si>
  <si>
    <t>سازه سیم پویش هلدینگ عظام</t>
  </si>
  <si>
    <t>محمد خداداد</t>
  </si>
  <si>
    <t>اداره راهداری و حمل و نقل جاده ای</t>
  </si>
  <si>
    <t xml:space="preserve">قدرت نادری </t>
  </si>
  <si>
    <t>مصطفی ترحمی</t>
  </si>
  <si>
    <t>سارا مهرپژوه</t>
  </si>
  <si>
    <t>پارس مگا مولد</t>
  </si>
  <si>
    <t>جعفر عزیزی</t>
  </si>
  <si>
    <t>امور حج</t>
  </si>
  <si>
    <t xml:space="preserve">آمونیا   زهره </t>
  </si>
  <si>
    <t>شرکت رینگ آلومینیومی پارس</t>
  </si>
  <si>
    <t xml:space="preserve"> میلاد  نبی زاده</t>
  </si>
  <si>
    <t>حمل و نقل ترابر</t>
  </si>
  <si>
    <t>میراحمدی مصطفی</t>
  </si>
  <si>
    <t>فرش تهران</t>
  </si>
  <si>
    <t>محسن نام اوران</t>
  </si>
  <si>
    <t>محمد جواد عالیشوندی</t>
  </si>
  <si>
    <t>کیان سازه بنوار</t>
  </si>
  <si>
    <t>محمد رضا تیموری</t>
  </si>
  <si>
    <t>فاطمه شعبانپور</t>
  </si>
  <si>
    <t>سدید قوطی ری</t>
  </si>
  <si>
    <t xml:space="preserve">فراز حاجی مصطفی زاده بختیاری
</t>
  </si>
  <si>
    <t>فاطمه افزول</t>
  </si>
  <si>
    <t>حس خوب آسایش</t>
  </si>
  <si>
    <t xml:space="preserve"> محمد ابراهیم درفکی
</t>
  </si>
  <si>
    <t>صنایع چوبی پاتریشیا</t>
  </si>
  <si>
    <t>زینب مهدوی</t>
  </si>
  <si>
    <t>شرکت بهداد انجماد راسا</t>
  </si>
  <si>
    <t xml:space="preserve">فریده هدام مياحي
</t>
  </si>
  <si>
    <t>زیورآلات ماربلین</t>
  </si>
  <si>
    <t>ابوالفضل شمسایی</t>
  </si>
  <si>
    <t>شرکت صباصیانت</t>
  </si>
  <si>
    <t>امیرمحمد کلانتری دولاب</t>
  </si>
  <si>
    <t>ابر داده های فن آوری هفت سین</t>
  </si>
  <si>
    <t>حسین شاه قلعه بزچلوئی</t>
  </si>
  <si>
    <t>سازمان اقتصادی کوثر-شرکت پاک اندیشان</t>
  </si>
  <si>
    <t>راضیه فرهمندفر</t>
  </si>
  <si>
    <t>صرافی پلیکان</t>
  </si>
  <si>
    <t>جواد سلمانی مکته</t>
  </si>
  <si>
    <t>سمت و سوی توسعه ایرانیان</t>
  </si>
  <si>
    <t>محمدهانی حبیبی</t>
  </si>
  <si>
    <t>عیسی حشمتی</t>
  </si>
  <si>
    <t>سازمان بهشت زهرا</t>
  </si>
  <si>
    <t>محراب سلیمانجاهی</t>
  </si>
  <si>
    <t>عباس سیامردی</t>
  </si>
  <si>
    <t>شرکت مهندسی وساخت فرازمندان ستاره شرق</t>
  </si>
  <si>
    <t>ثریا مغانی</t>
  </si>
  <si>
    <t>عزت اله مهر پیوند الوندی</t>
  </si>
  <si>
    <t>پتروشیمی نخل آسماری</t>
  </si>
  <si>
    <t>پرستو خلیلی پ</t>
  </si>
  <si>
    <t xml:space="preserve">مهدی قربان زاده </t>
  </si>
  <si>
    <t>سامان اندیش</t>
  </si>
  <si>
    <t xml:space="preserve">امیر حسین صدیقی </t>
  </si>
  <si>
    <t xml:space="preserve">پرنیان </t>
  </si>
  <si>
    <t xml:space="preserve">سحر عبدالله پور </t>
  </si>
  <si>
    <t xml:space="preserve">سیده ندا هاشمی </t>
  </si>
  <si>
    <t>402=2/7</t>
  </si>
  <si>
    <t xml:space="preserve">محمد   سلوکی </t>
  </si>
  <si>
    <t>حمید جهانی</t>
  </si>
  <si>
    <t>رضا حاتمی</t>
  </si>
  <si>
    <t>سینا جان‌فروززاده</t>
  </si>
  <si>
    <t>کارخانه لاستیک آریا</t>
  </si>
  <si>
    <t>9/5=</t>
  </si>
  <si>
    <t>سید محمد فکورپور</t>
  </si>
  <si>
    <t>دارالترجمه رسمی سعدیان</t>
  </si>
  <si>
    <t>زهره شیخ الاسلامی</t>
  </si>
  <si>
    <t>کامران بختیاری</t>
  </si>
  <si>
    <t>شرکت ساخت ماشین آلات و تحقیقاتی پگاه</t>
  </si>
  <si>
    <t>سمیرا سالاروند</t>
  </si>
  <si>
    <t>محمدجواد  مولویان</t>
  </si>
  <si>
    <t>رجبعلی ذره پرور</t>
  </si>
  <si>
    <t>تجهیزات ساختمانی عام</t>
  </si>
  <si>
    <t>16/6=</t>
  </si>
  <si>
    <t xml:space="preserve"> ریحانه درویش پناه</t>
  </si>
  <si>
    <t xml:space="preserve"> میثم پاشا</t>
  </si>
  <si>
    <t>شرکت مهندسی پژمان جوزی و همکاران</t>
  </si>
  <si>
    <t>مترجم رسمی قوه قضائیه</t>
  </si>
  <si>
    <t>وجیهه صایبی نسیم ابادی</t>
  </si>
  <si>
    <t>مدرسه اوای مهر</t>
  </si>
  <si>
    <t>رضا مظفری گوغری</t>
  </si>
  <si>
    <t>پیمانکاران گلگهر</t>
  </si>
  <si>
    <t>منصور مانی زاده</t>
  </si>
  <si>
    <t>فاضل جنتی</t>
  </si>
  <si>
    <t xml:space="preserve">0057588430
</t>
  </si>
  <si>
    <t>حمید رضا رحیمی اناری</t>
  </si>
  <si>
    <t>سفارت بریتانیا</t>
  </si>
  <si>
    <t xml:space="preserve">2142014127
</t>
  </si>
  <si>
    <t>ولی الله یعقوبی چناری</t>
  </si>
  <si>
    <t>شرکت تولیدی معدنی گنجینه</t>
  </si>
  <si>
    <t>بهروز حافظ پور</t>
  </si>
  <si>
    <t>پویش پژوهان صنعت</t>
  </si>
  <si>
    <t>محمدرضاحسنی</t>
  </si>
  <si>
    <t>محمد فرد نشانی</t>
  </si>
  <si>
    <t>شرکت پترو شیمی پارس گلایکول</t>
  </si>
  <si>
    <t>محمدنظری</t>
  </si>
  <si>
    <t>پتروشیمی انتخاب</t>
  </si>
  <si>
    <t>علی زاهدیان نسب</t>
  </si>
  <si>
    <t>داروپخش سینا ژن</t>
  </si>
  <si>
    <t>سید کاظم فخر عالمی</t>
  </si>
  <si>
    <t>محمود احمدی</t>
  </si>
  <si>
    <t>شرکت کامل صنایع</t>
  </si>
  <si>
    <t>مهدی سیفیان</t>
  </si>
  <si>
    <t>ظناب و نخ مصنوعی قصران</t>
  </si>
  <si>
    <t>محمد جهان تیغ نظری</t>
  </si>
  <si>
    <t xml:space="preserve">بهین نور سرمد </t>
  </si>
  <si>
    <t xml:space="preserve">مجید مدبری </t>
  </si>
  <si>
    <t xml:space="preserve">خودروسرویس شهر </t>
  </si>
  <si>
    <t>نصرالله ارسلانی</t>
  </si>
  <si>
    <t>خانه هوشمند آریانا</t>
  </si>
  <si>
    <t>محمد رضا توتی</t>
  </si>
  <si>
    <t>سبدگردان هدف</t>
  </si>
  <si>
    <t>حلیمه انارکی</t>
  </si>
  <si>
    <t>دامون تجارت دایمند</t>
  </si>
  <si>
    <t>فرشاد هویدی</t>
  </si>
  <si>
    <t>بازرگانی راه گستران فرکوش پاسارگاد</t>
  </si>
  <si>
    <t>رضا زالی</t>
  </si>
  <si>
    <t xml:space="preserve">مریم احسانی </t>
  </si>
  <si>
    <t>دقیق پارت</t>
  </si>
  <si>
    <t>موسی ممبنی</t>
  </si>
  <si>
    <t>شرکت ملی حفاری</t>
  </si>
  <si>
    <t>رامین فرامرزی</t>
  </si>
  <si>
    <t>دانیال لرکی</t>
  </si>
  <si>
    <t>شرکت مبین گستر امیدیه</t>
  </si>
  <si>
    <t>علیرضا خنفری</t>
  </si>
  <si>
    <t>شرکت نصب و تعمیرات رامپکو</t>
  </si>
  <si>
    <t>شهرام ظهزابی نیا</t>
  </si>
  <si>
    <t>اتروپات صنعت سپاهان</t>
  </si>
  <si>
    <t>مهرداد سلطانی</t>
  </si>
  <si>
    <t>مریم عینی پور</t>
  </si>
  <si>
    <t>شرکت فخرگستران آوازه اروند</t>
  </si>
  <si>
    <t>سالار حقیقی راد</t>
  </si>
  <si>
    <t>فاطمه خلفی</t>
  </si>
  <si>
    <t>منار چشمه</t>
  </si>
  <si>
    <t>طیب حلالی زاده</t>
  </si>
  <si>
    <t>شرکت ناموران پژوهش و توسعه</t>
  </si>
  <si>
    <t>محمدمهدی صادقی</t>
  </si>
  <si>
    <t>زینب ظهیری شیراباد</t>
  </si>
  <si>
    <t>شرکت ترانس پست پارس</t>
  </si>
  <si>
    <t xml:space="preserve">محمد احمدی داش اتان
</t>
  </si>
  <si>
    <t xml:space="preserve">شرکت امین سازه آداک کیش
</t>
  </si>
  <si>
    <t>ایستا سازه ستون پویا</t>
  </si>
  <si>
    <t>حامد کاظم پور</t>
  </si>
  <si>
    <t>فرزاد رستمی</t>
  </si>
  <si>
    <t xml:space="preserve">مصطفی نوذری نیک آبادی
</t>
  </si>
  <si>
    <t>مرکز معاینع فنی</t>
  </si>
  <si>
    <t>احسان کاربر</t>
  </si>
  <si>
    <t>الهه خاکزاد</t>
  </si>
  <si>
    <t>شرکت تولیدی کیف و چمدان پایتخت</t>
  </si>
  <si>
    <t>سعید بهنام</t>
  </si>
  <si>
    <t>سیدمحمدمهدی مجتبائی فدکی</t>
  </si>
  <si>
    <t>سارگل شرق</t>
  </si>
  <si>
    <t>ملیحه سادات هوشیار</t>
  </si>
  <si>
    <t>3060082014  </t>
  </si>
  <si>
    <t>مجتبی محمدزاده کرانی</t>
  </si>
  <si>
    <t>گل گهرشرکت نظم اوران</t>
  </si>
  <si>
    <t>شرکت صنایع مس افق</t>
  </si>
  <si>
    <t>ماندانا مهرابی زاده هنرمند</t>
  </si>
  <si>
    <t>شرکت یکتا افراز عرش کارمانیا</t>
  </si>
  <si>
    <t>شرکت خدمات مسافرتی گردشگری کرمان زمین</t>
  </si>
  <si>
    <t>محمد ناصری پور</t>
  </si>
  <si>
    <t>شرکت یگانه راه ایمن</t>
  </si>
  <si>
    <t xml:space="preserve">عدالرضا قاسمی برشنه </t>
  </si>
  <si>
    <t>طرح هجرت</t>
  </si>
  <si>
    <t>محمود رجبی نژاد</t>
  </si>
  <si>
    <t>رضا صابر</t>
  </si>
  <si>
    <t>سارا بادپا</t>
  </si>
  <si>
    <t>تجهیزات پزشکی کوشاطب</t>
  </si>
  <si>
    <t xml:space="preserve">محمد رضا کریمی </t>
  </si>
  <si>
    <t>آب و فاضلا</t>
  </si>
  <si>
    <t>نوشین ارندی</t>
  </si>
  <si>
    <t>فلات مهر پارس</t>
  </si>
  <si>
    <t>مرتضی فرزانه  نیا</t>
  </si>
  <si>
    <t>حامد فتاحی مرکید</t>
  </si>
  <si>
    <t>شاهین شاهمرادی</t>
  </si>
  <si>
    <t>بهروز عابدين پور فردي</t>
  </si>
  <si>
    <t>بيمارستان امام علي (ع) نزاجا -تبريز</t>
  </si>
  <si>
    <t>یغقو ب  آرزومند ینگی کند</t>
  </si>
  <si>
    <t>شرکت تعاونی خاص اهنگری</t>
  </si>
  <si>
    <t>سولمار عبادی</t>
  </si>
  <si>
    <t>الهام محبی کردسفلی</t>
  </si>
  <si>
    <t>شرکت پخش پایدار تجارت</t>
  </si>
  <si>
    <t>عبدالمجید ضیایی</t>
  </si>
  <si>
    <t>پرتو نیرو اسپادانا</t>
  </si>
  <si>
    <t>حسین الیگر</t>
  </si>
  <si>
    <t xml:space="preserve">سهیلا نازی </t>
  </si>
  <si>
    <t>ابرفناوران تدبیرو امید</t>
  </si>
  <si>
    <t xml:space="preserve">ونداد ویرا هومان </t>
  </si>
  <si>
    <t xml:space="preserve">فاطمه تاجیک </t>
  </si>
  <si>
    <t>مجموعه تولیدی نیکو</t>
  </si>
  <si>
    <t>0760378746 </t>
  </si>
  <si>
    <t xml:space="preserve">امید حسین پور حسن آبادی
</t>
  </si>
  <si>
    <t>پروتئین آریا</t>
  </si>
  <si>
    <t xml:space="preserve">سید حسین ترمه فروش
</t>
  </si>
  <si>
    <t xml:space="preserve">محمد عزیزی مرجقل
</t>
  </si>
  <si>
    <t>تولیدی کیمیا رعد</t>
  </si>
  <si>
    <t xml:space="preserve">آرش کاملی بناب
</t>
  </si>
  <si>
    <t>ايران منبع</t>
  </si>
  <si>
    <t xml:space="preserve">سروش گلشنی </t>
  </si>
  <si>
    <t>آرمان گستر(تحفه)</t>
  </si>
  <si>
    <t>پیمانه صفرزاده</t>
  </si>
  <si>
    <t>شرکت نوین طرح و اندیشه صدرا</t>
  </si>
  <si>
    <t>حدیثه شیرزاد مرکاوی</t>
  </si>
  <si>
    <t>مسیب احمدی</t>
  </si>
  <si>
    <t>لوازم خانگی آشپزخانه درسا</t>
  </si>
  <si>
    <t>محمود بهروزی</t>
  </si>
  <si>
    <t>شرکت توسن پخس ستاره کیش</t>
  </si>
  <si>
    <t>وحید ابراهیم پور</t>
  </si>
  <si>
    <t>شرکت پزشکی وپیرا پزشکی اطبا ارومیه</t>
  </si>
  <si>
    <t>ایرج یوسفی ماسوله</t>
  </si>
  <si>
    <t>شرکت مهندسی ایداج</t>
  </si>
  <si>
    <t xml:space="preserve">فرجام یاری سرتختگاهی
</t>
  </si>
  <si>
    <t>رسام نگار جاوید</t>
  </si>
  <si>
    <t>افشین احمدی</t>
  </si>
  <si>
    <t>آرمک</t>
  </si>
  <si>
    <t xml:space="preserve">حسین جعفری کوپائی
</t>
  </si>
  <si>
    <t>محمدحسین رحیمی</t>
  </si>
  <si>
    <t>زینب غیاثوند</t>
  </si>
  <si>
    <t>کیان تجارت کاج</t>
  </si>
  <si>
    <t xml:space="preserve">پوریا قنواتیان </t>
  </si>
  <si>
    <t>ارکا برودت برترسازه</t>
  </si>
  <si>
    <t>عاطفه محمد طاهری</t>
  </si>
  <si>
    <t>فرهاد علی نیا اسبوئی</t>
  </si>
  <si>
    <t>مینا کاری احسان طلا</t>
  </si>
  <si>
    <t>نرگس ملکی</t>
  </si>
  <si>
    <t>نمایندگی 1707 کرمان موتور</t>
  </si>
  <si>
    <t>عاطفه نجار</t>
  </si>
  <si>
    <t>سیدعلی ارجمندحسینی</t>
  </si>
  <si>
    <t>شرکت لبنیاتی پگاه</t>
  </si>
  <si>
    <t>نادر مداینی</t>
  </si>
  <si>
    <t>لاچین</t>
  </si>
  <si>
    <t xml:space="preserve">ابراهیم قربانی </t>
  </si>
  <si>
    <t>اکبر امامی</t>
  </si>
  <si>
    <t xml:space="preserve">نرگس باباعلیان </t>
  </si>
  <si>
    <t>شبکه افزار</t>
  </si>
  <si>
    <t xml:space="preserve">حوریه سادات بنی هاشمی </t>
  </si>
  <si>
    <t>خدمات الکترونیک</t>
  </si>
  <si>
    <t xml:space="preserve">رضا سلیمانی </t>
  </si>
  <si>
    <t xml:space="preserve">مرغداری </t>
  </si>
  <si>
    <t xml:space="preserve">کسری کردی </t>
  </si>
  <si>
    <t>اریا قشم</t>
  </si>
  <si>
    <t xml:space="preserve"> محمدجواد شاه رحمانی</t>
  </si>
  <si>
    <t>زرین پخش کارمانیا</t>
  </si>
  <si>
    <t xml:space="preserve"> مرتضی حسینی چترودی</t>
  </si>
  <si>
    <t>شرکت معدنی اریاناران</t>
  </si>
  <si>
    <t xml:space="preserve"> محمدرضا غلامشاه زاده زابلی</t>
  </si>
  <si>
    <t>شرکت صنایع خودروسازی مدیران</t>
  </si>
  <si>
    <t xml:space="preserve"> مهناز رمضانی مضفرآبادی</t>
  </si>
  <si>
    <t>شرکت رساکلوت</t>
  </si>
  <si>
    <t xml:space="preserve"> هانیه پورابراهیم کرمانی</t>
  </si>
  <si>
    <t xml:space="preserve">زهرا فرهنگ </t>
  </si>
  <si>
    <t>پیروز شفق</t>
  </si>
  <si>
    <t>پژمان یزدان پناه</t>
  </si>
  <si>
    <t>جواد سردارابادی</t>
  </si>
  <si>
    <t>کفش امیر</t>
  </si>
  <si>
    <t>سید مهران روحانی</t>
  </si>
  <si>
    <t>تولید و پخش طلا</t>
  </si>
  <si>
    <t>نازنین مهرپویا</t>
  </si>
  <si>
    <t>مجتمع آموزشی امام صادق «ع»</t>
  </si>
  <si>
    <t>میثم بیگدلی</t>
  </si>
  <si>
    <t xml:space="preserve"> آرش بختیاری</t>
  </si>
  <si>
    <t xml:space="preserve"> شرکت ایریتک</t>
  </si>
  <si>
    <t>آغا فاطمه عابدی</t>
  </si>
  <si>
    <t>مؤسسه اعتباری ملل</t>
  </si>
  <si>
    <t>سارا نوربخش</t>
  </si>
  <si>
    <t>اسیم الکترونیک</t>
  </si>
  <si>
    <t>علی اکبرمحمدی صالح ابادی</t>
  </si>
  <si>
    <t>جهان فناور پیشرو ایلیا</t>
  </si>
  <si>
    <t xml:space="preserve">ایرج پایداره </t>
  </si>
  <si>
    <t>متین الکترونیک</t>
  </si>
  <si>
    <t xml:space="preserve">خدیجه باقری </t>
  </si>
  <si>
    <t>اریا سان</t>
  </si>
  <si>
    <t>مجید دولتی قواقی</t>
  </si>
  <si>
    <t xml:space="preserve">علیرضاطالبی </t>
  </si>
  <si>
    <t xml:space="preserve">فروشگاه زنجیره ای  اورست مدرن پارس </t>
  </si>
  <si>
    <t xml:space="preserve">شرکت زنجان ارین </t>
  </si>
  <si>
    <t>مینا خلجی</t>
  </si>
  <si>
    <t>زرین طیور خرم</t>
  </si>
  <si>
    <t>ملیحه نصیری وطن</t>
  </si>
  <si>
    <t xml:space="preserve">اراد طرح ارین </t>
  </si>
  <si>
    <t>شرکت مهندسی میتکران شهر صنعت</t>
  </si>
  <si>
    <t>الهه رشیدی</t>
  </si>
  <si>
    <t>دریا نوردان بحر</t>
  </si>
  <si>
    <t>علیرضا طهرانچی بلدی</t>
  </si>
  <si>
    <t>شرکت بازرگانی توسعه و رشد تجارت هرمس</t>
  </si>
  <si>
    <t>پمپ پارس</t>
  </si>
  <si>
    <t>بتول رضوانی چمن‌زمین</t>
  </si>
  <si>
    <t>اونیک بنادر</t>
  </si>
  <si>
    <t>زنگ زرین شورانگیز</t>
  </si>
  <si>
    <t>لیلا موسوی</t>
  </si>
  <si>
    <t>نوید قاسم جهرودی</t>
  </si>
  <si>
    <t>تکفام سازان طیف نور</t>
  </si>
  <si>
    <t>پیمان صالحی</t>
  </si>
  <si>
    <t xml:space="preserve"> اشرف   کریمیان زیارانی</t>
  </si>
  <si>
    <t>شرکت تاج سلامت ایرانیان</t>
  </si>
  <si>
    <t>موسسه حسابرسی آریا بهروش</t>
  </si>
  <si>
    <t xml:space="preserve">عطیفه  عباسی چوپانی </t>
  </si>
  <si>
    <t>شرکت هوشمند گستر کارن البرز</t>
  </si>
  <si>
    <t>حسن کوهی</t>
  </si>
  <si>
    <t>غلامرضا مرکی</t>
  </si>
  <si>
    <t>مرکز درمانی شهید رحیمی</t>
  </si>
  <si>
    <t>ناهید جواهری</t>
  </si>
  <si>
    <t>مجتمع صنعتی کیمیای صبا</t>
  </si>
  <si>
    <t>قاسم رضا زاده</t>
  </si>
  <si>
    <t>سازمان تامین اجتمایی شعبه شیروان</t>
  </si>
  <si>
    <t>تقی کمالی</t>
  </si>
  <si>
    <t>مهران ابراهیمی ثابت</t>
  </si>
  <si>
    <t>عمران پی</t>
  </si>
  <si>
    <t>صادق قربانعلی زادگان تجره</t>
  </si>
  <si>
    <t>شرکت اکسیر ازمای شکوه کوثر</t>
  </si>
  <si>
    <t>آرزودرگاهی قوتانلو</t>
  </si>
  <si>
    <t>مصطفی ترکمان</t>
  </si>
  <si>
    <t>بهره برداری مترو تهران</t>
  </si>
  <si>
    <t>فاطمه اسدی طهرابند</t>
  </si>
  <si>
    <t xml:space="preserve">ابراهیم درفشی </t>
  </si>
  <si>
    <t xml:space="preserve">شیشه نور </t>
  </si>
  <si>
    <t xml:space="preserve">فرامرز نازی سردها </t>
  </si>
  <si>
    <t xml:space="preserve">اصناف </t>
  </si>
  <si>
    <t>میثم رجایی پور</t>
  </si>
  <si>
    <t>شرکت اهورا سلامت پارمیس</t>
  </si>
  <si>
    <t>ارش باقر زاده</t>
  </si>
  <si>
    <t>زهرا صداقت</t>
  </si>
  <si>
    <t>امیرحسین صارمی</t>
  </si>
  <si>
    <t>شرکت کهن شیمی اریا (آتش نشانی)</t>
  </si>
  <si>
    <t>حسینقلی پیام</t>
  </si>
  <si>
    <t>شرکت پیمانکاری خوان پارسوماش</t>
  </si>
  <si>
    <t>مهدی پسندیده</t>
  </si>
  <si>
    <t>حسین ایمانی اطهر</t>
  </si>
  <si>
    <t>هوشنگ رخت افکن</t>
  </si>
  <si>
    <t xml:space="preserve">اسماعیل محمد زاده </t>
  </si>
  <si>
    <t xml:space="preserve">محمد امین کاملی </t>
  </si>
  <si>
    <t>دانشگاه علوم پزشکی سبزوار</t>
  </si>
  <si>
    <t>عبدالله هوشمندچای جانی</t>
  </si>
  <si>
    <t>تولیدی سجاد</t>
  </si>
  <si>
    <t>نسرین زارع نژاد اشکذری</t>
  </si>
  <si>
    <t>مجتمع آموزشی حضرت خاتم الانبیا</t>
  </si>
  <si>
    <t>مهسا عسکری زاده</t>
  </si>
  <si>
    <t>شرکت نانوبهداشت یزد</t>
  </si>
  <si>
    <t>احسان برزگری</t>
  </si>
  <si>
    <t>صادق بیگی</t>
  </si>
  <si>
    <t>یزد تایر</t>
  </si>
  <si>
    <t>علیرضا امیر زاده</t>
  </si>
  <si>
    <t>جایگاه اختصاصی حاج رضا سروش</t>
  </si>
  <si>
    <t>میثم انصاری فرد</t>
  </si>
  <si>
    <t>آریا معدن</t>
  </si>
  <si>
    <t>خدیجه رحمتی اهنگ</t>
  </si>
  <si>
    <t>حمید بشکنی</t>
  </si>
  <si>
    <t>ابوالفضل شور یابی</t>
  </si>
  <si>
    <t>شرکت کارتن سازان شرق</t>
  </si>
  <si>
    <t>امیر رضا سالاری سردری</t>
  </si>
  <si>
    <t>پژوهشکده مطالعات فناوری ریاست جمهوری</t>
  </si>
  <si>
    <t xml:space="preserve">محمد مصطفایی
</t>
  </si>
  <si>
    <t xml:space="preserve">ابراهیم صاحبیعارفی
</t>
  </si>
  <si>
    <t>شرکت پتروکیان سان</t>
  </si>
  <si>
    <t xml:space="preserve">بهروز جامه بزرگ
</t>
  </si>
  <si>
    <t xml:space="preserve">هورمان </t>
  </si>
  <si>
    <t xml:space="preserve">رضا آذری نیا
</t>
  </si>
  <si>
    <t>شرکت اعتبارسنجی ایران</t>
  </si>
  <si>
    <t>رضوان لک</t>
  </si>
  <si>
    <t>هایپر استون ماهان</t>
  </si>
  <si>
    <t xml:space="preserve">مهشید جعفرزاده ذوالبین
</t>
  </si>
  <si>
    <t>به آوران آرش</t>
  </si>
  <si>
    <t xml:space="preserve">مهدی منتخبی قلعه جوق
</t>
  </si>
  <si>
    <t>نجمه عالیشاه</t>
  </si>
  <si>
    <t>جواد شکیبا زاده</t>
  </si>
  <si>
    <t>مهمانسرای دامغان</t>
  </si>
  <si>
    <t>مرضیه اقبال پور</t>
  </si>
  <si>
    <t>قاسم زمان زاده مال امیر</t>
  </si>
  <si>
    <t>شرکت الماس نخ</t>
  </si>
  <si>
    <t>محمدرضا دینده</t>
  </si>
  <si>
    <t>شرکت صنایع زلال گسترماهان</t>
  </si>
  <si>
    <t>هدیش</t>
  </si>
  <si>
    <t>رضا زارعی جلال ابادی</t>
  </si>
  <si>
    <t>شرکت اداره اب منطقه ای کرمان</t>
  </si>
  <si>
    <t xml:space="preserve">میلاد مقبلی </t>
  </si>
  <si>
    <t>ثمین گستر کارمانیا و علوم پزشکی جیرفت</t>
  </si>
  <si>
    <t>0015362647</t>
  </si>
  <si>
    <t>سیده نوشین صفوی</t>
  </si>
  <si>
    <t>شرکت پژوهش صنعت مدرن</t>
  </si>
  <si>
    <t>محمد میعاد دهقانی</t>
  </si>
  <si>
    <t>الکترومیزان</t>
  </si>
  <si>
    <t>نرگس علیزاده</t>
  </si>
  <si>
    <t>پیام آوران نوین آرمان سپاهان</t>
  </si>
  <si>
    <t xml:space="preserve">پریسا سرخوش </t>
  </si>
  <si>
    <t xml:space="preserve">فخری وکیلی </t>
  </si>
  <si>
    <t xml:space="preserve">امیر حسین قاسمی </t>
  </si>
  <si>
    <t>شرکت مهندسی مهان فن پویا</t>
  </si>
  <si>
    <t xml:space="preserve">امیر حسین فلاح جوشقانی </t>
  </si>
  <si>
    <t xml:space="preserve">مهدی دادخواه تهرانی </t>
  </si>
  <si>
    <t xml:space="preserve">جواد ال خلیل </t>
  </si>
  <si>
    <t>قنادی قائم</t>
  </si>
  <si>
    <t xml:space="preserve">افق کوروش </t>
  </si>
  <si>
    <t xml:space="preserve">محمد حسین زمانی </t>
  </si>
  <si>
    <t>شرکت شیرو گوشت بهاران نقش جهان</t>
  </si>
  <si>
    <t>محمودسرگزی</t>
  </si>
  <si>
    <t>فاطمه سادات میر شفیعی</t>
  </si>
  <si>
    <t>شرکت سپهر ستون کاویان</t>
  </si>
  <si>
    <t>علیرضا پاشایی راد</t>
  </si>
  <si>
    <t>تولیدی صنایع دستی بشیری</t>
  </si>
  <si>
    <t>حسن سرداری</t>
  </si>
  <si>
    <t xml:space="preserve">  علی اروین</t>
  </si>
  <si>
    <t>شرکت گاز استان یزد</t>
  </si>
  <si>
    <t xml:space="preserve">    شیرین  دیناروند</t>
  </si>
  <si>
    <t>زرین گره</t>
  </si>
  <si>
    <t>زینب ادمی</t>
  </si>
  <si>
    <t>بالاپرواز</t>
  </si>
  <si>
    <t>رها علیپور</t>
  </si>
  <si>
    <t>پیشرو سورین</t>
  </si>
  <si>
    <t>منیره زارعی</t>
  </si>
  <si>
    <t>نژیاروان</t>
  </si>
  <si>
    <t>شمس الدین دره وزمی</t>
  </si>
  <si>
    <t>شرکت بین الملی مهندسی ایران پرتو عالیان</t>
  </si>
  <si>
    <t>خاطره عزتی</t>
  </si>
  <si>
    <t>شرکت چاپ وبسته بندی آسان پک</t>
  </si>
  <si>
    <t>توفیق جعفری خروسه</t>
  </si>
  <si>
    <t>شاهین میرکی</t>
  </si>
  <si>
    <t>پرسو الکترونیک</t>
  </si>
  <si>
    <t>حمید یارم احمدی</t>
  </si>
  <si>
    <t>پردارش داده سامانه توسن</t>
  </si>
  <si>
    <t xml:space="preserve">پاسارگاد نوین اکام </t>
  </si>
  <si>
    <t xml:space="preserve">بابک اشتری </t>
  </si>
  <si>
    <t xml:space="preserve">رابط همراه </t>
  </si>
  <si>
    <t xml:space="preserve">فرهاد افشار فرد </t>
  </si>
  <si>
    <t>شرکت آیس کار</t>
  </si>
  <si>
    <t>سعید روستایی</t>
  </si>
  <si>
    <t>سید رسول برهانی نسب</t>
  </si>
  <si>
    <t xml:space="preserve"> محمد خورشید پور </t>
  </si>
  <si>
    <t>پالایشگاه پارسیان سپهر</t>
  </si>
  <si>
    <t>علوم پزشکی شهرستان جهرم</t>
  </si>
  <si>
    <t>سیده زینب حسینی</t>
  </si>
  <si>
    <t>یحیی پیرمرادی</t>
  </si>
  <si>
    <t>صنعتی استیل کار شیراز</t>
  </si>
  <si>
    <t>2298268411  </t>
  </si>
  <si>
    <t>سید کیوان براهنگ</t>
  </si>
  <si>
    <t>5159844856  </t>
  </si>
  <si>
    <t>عباس رضایی</t>
  </si>
  <si>
    <t>شرکت پترواکسیر</t>
  </si>
  <si>
    <t>4250973050  </t>
  </si>
  <si>
    <t>حشمت الله معینیان</t>
  </si>
  <si>
    <t>شرکت آرتا پخش تانیش</t>
  </si>
  <si>
    <t>امیر ابراهیم گل</t>
  </si>
  <si>
    <t>صنعت تجارت پردیس اذربایجان</t>
  </si>
  <si>
    <t xml:space="preserve"> بیمه معلم</t>
  </si>
  <si>
    <t>مهدی دینی</t>
  </si>
  <si>
    <t xml:space="preserve"> موسسه محافظان نظم اهورا</t>
  </si>
  <si>
    <t xml:space="preserve">علی رستار </t>
  </si>
  <si>
    <t xml:space="preserve">حسن شلال مقدم </t>
  </si>
  <si>
    <t>مهر راگا</t>
  </si>
  <si>
    <t xml:space="preserve">سید اسماعیل سید حسینی </t>
  </si>
  <si>
    <t xml:space="preserve">پلیمر نوین </t>
  </si>
  <si>
    <t xml:space="preserve">دانیال امره </t>
  </si>
  <si>
    <t xml:space="preserve">محمد علی پاکدل </t>
  </si>
  <si>
    <t xml:space="preserve">اعظم طبیب </t>
  </si>
  <si>
    <t xml:space="preserve">فن اوران </t>
  </si>
  <si>
    <t>کارن</t>
  </si>
  <si>
    <t>3359720768 </t>
  </si>
  <si>
    <t xml:space="preserve">وحید فعلی </t>
  </si>
  <si>
    <t xml:space="preserve">سنگ کوبی </t>
  </si>
  <si>
    <t>مصطفی بسطامی</t>
  </si>
  <si>
    <t xml:space="preserve">حامد رسولی </t>
  </si>
  <si>
    <t xml:space="preserve">مهدی معینی </t>
  </si>
  <si>
    <t xml:space="preserve">مهرکام </t>
  </si>
  <si>
    <t xml:space="preserve">زهره به کردار </t>
  </si>
  <si>
    <t xml:space="preserve">دندان سازی </t>
  </si>
  <si>
    <t xml:space="preserve">اصفه زره بند </t>
  </si>
  <si>
    <t xml:space="preserve">عبدالله نوری </t>
  </si>
  <si>
    <t>اطلس پردازان</t>
  </si>
  <si>
    <t xml:space="preserve">فاطمه محمد خانی </t>
  </si>
  <si>
    <t>دایان</t>
  </si>
  <si>
    <t>لیلا سوهانی</t>
  </si>
  <si>
    <t>شرکت سیمان شهرکرد</t>
  </si>
  <si>
    <t>معین دهقانی</t>
  </si>
  <si>
    <t>سازمان ورزش شهرداری تهران</t>
  </si>
  <si>
    <t>وحیده حسینی</t>
  </si>
  <si>
    <t>درمانگاه حضرت محمد ص</t>
  </si>
  <si>
    <t>علی شیخی</t>
  </si>
  <si>
    <t>موسسه فرهنگی هنری ندای مهرآفرین</t>
  </si>
  <si>
    <t>امیر حسین کردی بیکانی</t>
  </si>
  <si>
    <t>صرافی ارز دیجیتال آبان تتر</t>
  </si>
  <si>
    <t>ریحانه قراباغی</t>
  </si>
  <si>
    <t>انتشارات رشد</t>
  </si>
  <si>
    <t>ستاره صاحبی اصغر</t>
  </si>
  <si>
    <t>پیشرو فرایند بدر</t>
  </si>
  <si>
    <t>جواد ارم</t>
  </si>
  <si>
    <t>پرشین درب</t>
  </si>
  <si>
    <t>فریبرز سوسنی</t>
  </si>
  <si>
    <t xml:space="preserve">5169733593
</t>
  </si>
  <si>
    <t>علی اجاقی</t>
  </si>
  <si>
    <t>طاهره دهقان طرزجانی</t>
  </si>
  <si>
    <t xml:space="preserve">1050978021
</t>
  </si>
  <si>
    <t>علی مهرابی</t>
  </si>
  <si>
    <t>شرکت آزادگان</t>
  </si>
  <si>
    <t>فرزاد ترکی</t>
  </si>
  <si>
    <t>بیتکس</t>
  </si>
  <si>
    <t xml:space="preserve">0036938203
</t>
  </si>
  <si>
    <t>مریم شفیعی</t>
  </si>
  <si>
    <t>خبرگزاری جمهوری اسلامی</t>
  </si>
  <si>
    <t xml:space="preserve">0011988703
</t>
  </si>
  <si>
    <t>حسین کريمي</t>
  </si>
  <si>
    <t>محمد ذوالفقاری</t>
  </si>
  <si>
    <t>مهشید اسماعیلی</t>
  </si>
  <si>
    <t>آداک سازان رسام</t>
  </si>
  <si>
    <t xml:space="preserve">مصطفی پناهی رمضان آباد
</t>
  </si>
  <si>
    <t>تراشکاری شاه رضایی</t>
  </si>
  <si>
    <t>الهام پیامی</t>
  </si>
  <si>
    <t>پخش آنلاین کالاهای پرگردش</t>
  </si>
  <si>
    <t xml:space="preserve">طلا خانی یاری
</t>
  </si>
  <si>
    <t xml:space="preserve">محمدحسین حجازی
</t>
  </si>
  <si>
    <t>سپانو</t>
  </si>
  <si>
    <t>مرضیه حمید</t>
  </si>
  <si>
    <t>دبیر خانه امور ایثار</t>
  </si>
  <si>
    <t>انیس شکری</t>
  </si>
  <si>
    <t>شرکت ابنیه سازان مدرن راشا</t>
  </si>
  <si>
    <t>صنایع غذایی مهر آنای آذربایجان</t>
  </si>
  <si>
    <t xml:space="preserve">ابراهیم فصیحی مقدم
</t>
  </si>
  <si>
    <t>شرکت پردیس زرین ایرانیان</t>
  </si>
  <si>
    <t>امیر مهدی پورکتابیان</t>
  </si>
  <si>
    <t>کیاکوشیار رایانه</t>
  </si>
  <si>
    <t>سیدبدرالدین بهشتی صدر</t>
  </si>
  <si>
    <t xml:space="preserve">مسیح تقی زاده
</t>
  </si>
  <si>
    <t>مکانیکار</t>
  </si>
  <si>
    <t>عباد شهبازی</t>
  </si>
  <si>
    <t>مریم انوشیروانی</t>
  </si>
  <si>
    <t>تفلون عروس</t>
  </si>
  <si>
    <t>بهاره محمدی</t>
  </si>
  <si>
    <t xml:space="preserve">علی صدیقیان کاشی
</t>
  </si>
  <si>
    <t>شرکت مهندسی نادین صدر آریا</t>
  </si>
  <si>
    <t>مهدیه طالبی</t>
  </si>
  <si>
    <t>رایان نت پرداز دانا</t>
  </si>
  <si>
    <t>زهرا خورسندی بروزادی</t>
  </si>
  <si>
    <t>فاطمه شفيعي سودرجاني</t>
  </si>
  <si>
    <t>مهری سروریان</t>
  </si>
  <si>
    <t>شرکت فناوران دریا لیان شریف</t>
  </si>
  <si>
    <t>رسول علیمحمدی معدنوئی</t>
  </si>
  <si>
    <t>مبینا عامری سیاهویی</t>
  </si>
  <si>
    <t>پویش رایانه قشم</t>
  </si>
  <si>
    <t>ابراهیم فرج زاده</t>
  </si>
  <si>
    <t>شرکت پارس پوشش صنعت آسیا</t>
  </si>
  <si>
    <t>سازه‌های اطلاعاتی راژمان</t>
  </si>
  <si>
    <t>0720766583</t>
  </si>
  <si>
    <t>سمانه وکیلی</t>
  </si>
  <si>
    <t>نان هانا</t>
  </si>
  <si>
    <t>زینب رستگار مقدم</t>
  </si>
  <si>
    <t>الهام صنوبری</t>
  </si>
  <si>
    <t>شرکت آرتا تجارت ترنج</t>
  </si>
  <si>
    <t>مامور به سازمان تعاون روستایی</t>
  </si>
  <si>
    <t>سید امیر سیدین</t>
  </si>
  <si>
    <t>علی امین امرغان</t>
  </si>
  <si>
    <t>شرکت بهینه کاران شرق تفکر نیا</t>
  </si>
  <si>
    <t xml:space="preserve"> فضه جدی گوش</t>
  </si>
  <si>
    <t>ارمین پترو ایلیا</t>
  </si>
  <si>
    <t>محمدرضاپورعطائی</t>
  </si>
  <si>
    <t xml:space="preserve">شرکت تصمیم سازان توسعه ارتا
</t>
  </si>
  <si>
    <t>مشاغل ازاد</t>
  </si>
  <si>
    <t>محمدرضا دينده</t>
  </si>
  <si>
    <t>رویا یادگار</t>
  </si>
  <si>
    <t>شرکت تعمیرات انتقال برق بوتیا نیرو استان کرمان</t>
  </si>
  <si>
    <t xml:space="preserve">ناروئی  حبیبه </t>
  </si>
  <si>
    <t>مجتمع معدنی تیتانیوم کهنوج</t>
  </si>
  <si>
    <t>فاطمه شفیع آبادی تکابی</t>
  </si>
  <si>
    <t>نمایندگی بوتان</t>
  </si>
  <si>
    <t xml:space="preserve">رادمنش شیما </t>
  </si>
  <si>
    <t>زبان سرای فراگیر</t>
  </si>
  <si>
    <t xml:space="preserve"> راحله امیری پاک</t>
  </si>
  <si>
    <t xml:space="preserve"> امید اسکندری نسب سیاهکویی</t>
  </si>
  <si>
    <t>شرکت ماهر تجارت دیرین اسپاد</t>
  </si>
  <si>
    <t>نوید خانعلی پور</t>
  </si>
  <si>
    <t xml:space="preserve">کنسانتره گلگهر </t>
  </si>
  <si>
    <t xml:space="preserve"> محمدحسين پهلوان زاده لنگري</t>
  </si>
  <si>
    <t>شرکت کارا</t>
  </si>
  <si>
    <t xml:space="preserve"> علیرضا مقبلی قرائی</t>
  </si>
  <si>
    <t>گنبد آراسته میثاق جنوب</t>
  </si>
  <si>
    <t>عصمت غلامشاه رودباریشرکت شهباز چوب</t>
  </si>
  <si>
    <t>علی رضا اربابی</t>
  </si>
  <si>
    <t>پلیس۱۰</t>
  </si>
  <si>
    <t>سکینه محسنی</t>
  </si>
  <si>
    <t>راش ماشین</t>
  </si>
  <si>
    <t>محمد رضا جمشیدی</t>
  </si>
  <si>
    <t>آزاده تشکری</t>
  </si>
  <si>
    <t>دانشگاه علوم پزشکی جهرم</t>
  </si>
  <si>
    <t>مریم دهقان</t>
  </si>
  <si>
    <t>احمدرضا دهقان</t>
  </si>
  <si>
    <t>نیروگاه کازرون</t>
  </si>
  <si>
    <t>ارشک نامی</t>
  </si>
  <si>
    <t>کارمند بخش خصوصی شرکت مپنا</t>
  </si>
  <si>
    <t>زهرا ازادی</t>
  </si>
  <si>
    <t>شرکت خدمات و پشتیبانی عرفان نت فارس</t>
  </si>
  <si>
    <t>جواد قائدی</t>
  </si>
  <si>
    <t>تک سفر ایرانیان</t>
  </si>
  <si>
    <t>سید فضل الله زارعی</t>
  </si>
  <si>
    <t>1272213285</t>
  </si>
  <si>
    <t>مهرناز پیر سحر خیز</t>
  </si>
  <si>
    <t>بیمارستان حجت ابن الحسن العسکری</t>
  </si>
  <si>
    <t>سجاد مولایی</t>
  </si>
  <si>
    <t>رستوران مختاری</t>
  </si>
  <si>
    <t>رسول نعمتی</t>
  </si>
  <si>
    <t>وحید اسدی کنگرشاهی</t>
  </si>
  <si>
    <t>شرکت صنعت ساختمان آسمانه</t>
  </si>
  <si>
    <t>اکرم نجفی</t>
  </si>
  <si>
    <t>ستاره پردیس داده پرداز</t>
  </si>
  <si>
    <t>محمد مهدی هاشم زاده</t>
  </si>
  <si>
    <t>شرکت تولیدی صنعتی پاکشوما</t>
  </si>
  <si>
    <t>محسن دینار زاده</t>
  </si>
  <si>
    <t>ایمنی</t>
  </si>
  <si>
    <t>محمد جواد حاجيلو</t>
  </si>
  <si>
    <t>فروشگاه تجهیزات آشپزخانه تک استیل</t>
  </si>
  <si>
    <t>حمداله شکوهی چپدره</t>
  </si>
  <si>
    <t xml:space="preserve">میلاد آقابابایی </t>
  </si>
  <si>
    <t>مجتمع کشت و دام حجت اباد.</t>
  </si>
  <si>
    <t>سمانه رشیدی علویچه</t>
  </si>
  <si>
    <t>شرکت مهندسی و ساخت تجهیزات سپاهان مپنا</t>
  </si>
  <si>
    <t>حسین برزوئی</t>
  </si>
  <si>
    <t>شرکت آرگون صنعت</t>
  </si>
  <si>
    <t xml:space="preserve">پریسا صالحی </t>
  </si>
  <si>
    <t>شرکت آیریک طب</t>
  </si>
  <si>
    <t xml:space="preserve">سیده زهرا هاشمی </t>
  </si>
  <si>
    <t>شرکت ساویز اسپادانا</t>
  </si>
  <si>
    <t>مسعود جانقلی</t>
  </si>
  <si>
    <t>شرکت کشت دام و فضیل</t>
  </si>
  <si>
    <t>مرضیه غلامی</t>
  </si>
  <si>
    <t>شرکت آتوسا شناژایمن</t>
  </si>
  <si>
    <t xml:space="preserve">سورین داده پردازان ارتباطات </t>
  </si>
  <si>
    <t>رستوران و قست فود سارا</t>
  </si>
  <si>
    <t xml:space="preserve">شرکت کوشه سازان مانا
</t>
  </si>
  <si>
    <t>کرامت الله طهماسبی</t>
  </si>
  <si>
    <t xml:space="preserve">علی علیزاده مقدم </t>
  </si>
  <si>
    <t>کارخانه فولاد سبزوار</t>
  </si>
  <si>
    <t>عثمان چوپانی قشه</t>
  </si>
  <si>
    <t>صفا تامین</t>
  </si>
  <si>
    <t>مهدی معروف</t>
  </si>
  <si>
    <t>مریم معصومی زاده</t>
  </si>
  <si>
    <t xml:space="preserve">علی بیگی ریزی </t>
  </si>
  <si>
    <t>جلیل رزاقی</t>
  </si>
  <si>
    <t>شرکت تسکو</t>
  </si>
  <si>
    <t xml:space="preserve">نازنین اصلانی ینگجه </t>
  </si>
  <si>
    <t xml:space="preserve">فارمد </t>
  </si>
  <si>
    <t>عبدالعلی پناه پوری</t>
  </si>
  <si>
    <t>شرکت پایانه های نفتی</t>
  </si>
  <si>
    <t>زهرا یونسی</t>
  </si>
  <si>
    <t>عمارت شاپوری</t>
  </si>
  <si>
    <t>سید رسول طباطبایی</t>
  </si>
  <si>
    <t>پارس خطوط پردیسان</t>
  </si>
  <si>
    <t>خسرو علیزاده</t>
  </si>
  <si>
    <t>شرکت آب و فاضلاب استان فارس</t>
  </si>
  <si>
    <t>حمزه غلامی</t>
  </si>
  <si>
    <t>شرکت متانول کاوه</t>
  </si>
  <si>
    <t>حامد شابختی</t>
  </si>
  <si>
    <t>کارخانه قند فسا</t>
  </si>
  <si>
    <t>بهنام اصلانی</t>
  </si>
  <si>
    <t>محمد جواد استخر</t>
  </si>
  <si>
    <t>شهرداری سیدان</t>
  </si>
  <si>
    <t>زینب شیروانی</t>
  </si>
  <si>
    <t>خوابگاه دخترانه الناز</t>
  </si>
  <si>
    <t>سارا جوان فکر</t>
  </si>
  <si>
    <t>جاوید مهر تندیس</t>
  </si>
  <si>
    <t>طاهره بهرامیان</t>
  </si>
  <si>
    <t>شرکت ظریف افزار</t>
  </si>
  <si>
    <t>نوید فضلی نیا</t>
  </si>
  <si>
    <t>پرسپولیس پخش فروهر فارس</t>
  </si>
  <si>
    <t>عباس اسیابان</t>
  </si>
  <si>
    <t>شرکت آتا</t>
  </si>
  <si>
    <t>یکتا مکارم نژاد</t>
  </si>
  <si>
    <t>پیانو باربد</t>
  </si>
  <si>
    <t>امیرمهدی نقدی جهانگیر</t>
  </si>
  <si>
    <t xml:space="preserve"> شرکت بهارآوران خلیج فارس</t>
  </si>
  <si>
    <t>فرشته حیدری</t>
  </si>
  <si>
    <t>تولیدی پوریا</t>
  </si>
  <si>
    <t>علی دلاوری نظر</t>
  </si>
  <si>
    <t>پرستو بابائی زاده</t>
  </si>
  <si>
    <t>شرکت آب منطقه ای استان همدان</t>
  </si>
  <si>
    <t>رضا طالب قصابی</t>
  </si>
  <si>
    <t>فائزه مالکی</t>
  </si>
  <si>
    <t>متین تازه روز</t>
  </si>
  <si>
    <t>کلینیک جراحی اریا</t>
  </si>
  <si>
    <t>مریم یوسفی</t>
  </si>
  <si>
    <t>فرود شهبازی</t>
  </si>
  <si>
    <t>داریوش فراهانی</t>
  </si>
  <si>
    <t>موسسه حسابرسی آروین خدمات مدیریت رادوین</t>
  </si>
  <si>
    <t xml:space="preserve">علی سعادت کیا </t>
  </si>
  <si>
    <t>فروشگاه سادات</t>
  </si>
  <si>
    <t>مسعود زالی</t>
  </si>
  <si>
    <t>شرکت ریل سیستم پرداز سیستم</t>
  </si>
  <si>
    <t>زهرا انواری</t>
  </si>
  <si>
    <t>مهدی چراغی</t>
  </si>
  <si>
    <t>شرکت مثلث نقره ای پارس</t>
  </si>
  <si>
    <t>مهران پیرانی بهمن آباد</t>
  </si>
  <si>
    <t>آموزش و پرورش شهرقدس</t>
  </si>
  <si>
    <t>پردازشگری رای ازما</t>
  </si>
  <si>
    <t>بیتا   جمشیدی عراقی</t>
  </si>
  <si>
    <t>توسعه صنایع فراز کمپرسور</t>
  </si>
  <si>
    <t>پارس ایمن تجهیز مهین</t>
  </si>
  <si>
    <t>ایرج امیری</t>
  </si>
  <si>
    <t>پیمانکار ریسی</t>
  </si>
  <si>
    <t>سکینه سلالی</t>
  </si>
  <si>
    <t>مریم سوری</t>
  </si>
  <si>
    <t>اریا بتن</t>
  </si>
  <si>
    <t>اذر مهر نگین</t>
  </si>
  <si>
    <t>علیرضا شاهرخی قطب ابادی</t>
  </si>
  <si>
    <t>توسعه و ساختمان امن</t>
  </si>
  <si>
    <t>ماریا رئیسی بیک لوئی</t>
  </si>
  <si>
    <t>پروژه احداث نم زدایی و فشار افزایی</t>
  </si>
  <si>
    <t>امیر حسین بوائی</t>
  </si>
  <si>
    <t>حبیب اله متقی زاده</t>
  </si>
  <si>
    <t>سامر غریب پورجهان اباد</t>
  </si>
  <si>
    <t>پتروشیمی جم پلین</t>
  </si>
  <si>
    <t>مهدی حیدری جوانمردی</t>
  </si>
  <si>
    <t>جرثقیل حیدری</t>
  </si>
  <si>
    <t>احمد خادمی</t>
  </si>
  <si>
    <t>قرار گاه خاتم</t>
  </si>
  <si>
    <t>صادق شهابی</t>
  </si>
  <si>
    <t>قطعات تکسازان</t>
  </si>
  <si>
    <t>درياباري ساراسادات</t>
  </si>
  <si>
    <t>شرکت نمآگهی محیط</t>
  </si>
  <si>
    <t>بهسان اقلیم</t>
  </si>
  <si>
    <t>سمیرا علائی نسب</t>
  </si>
  <si>
    <t>بازرگانی محمود نظم دار شهری</t>
  </si>
  <si>
    <t>فاطمه اخباری</t>
  </si>
  <si>
    <t>گسترش آلیاژهای صنعتی هزاره سوم</t>
  </si>
  <si>
    <t>رحيمي محمد صادق</t>
  </si>
  <si>
    <t>مسعود عبدالله پور</t>
  </si>
  <si>
    <t>بیمارستان بو علی نکا</t>
  </si>
  <si>
    <t>محبوبه مومنی</t>
  </si>
  <si>
    <t>حسین کاشانی</t>
  </si>
  <si>
    <t>گروه پیشتازان آلومینیوم طلوع</t>
  </si>
  <si>
    <t>عبدالمجید افشاری</t>
  </si>
  <si>
    <t>بوشهر  2</t>
  </si>
  <si>
    <t>احسان برآبادی</t>
  </si>
  <si>
    <t>کبری اکبری</t>
  </si>
  <si>
    <t>شرکت نهال کشت زمرد</t>
  </si>
  <si>
    <t xml:space="preserve">شهناز تیر </t>
  </si>
  <si>
    <t>بیمارستان شهرام</t>
  </si>
  <si>
    <t xml:space="preserve">یوسف رضایی </t>
  </si>
  <si>
    <t xml:space="preserve">سیدرضا فاطمی چتن </t>
  </si>
  <si>
    <t xml:space="preserve">صنایع رنگسازی روز رنگ </t>
  </si>
  <si>
    <t xml:space="preserve">محسن اصغر بیجن ابادی </t>
  </si>
  <si>
    <t xml:space="preserve">بستنی شاد </t>
  </si>
  <si>
    <t>زهرا سادات موسوی</t>
  </si>
  <si>
    <t>یدکرسانی</t>
  </si>
  <si>
    <t>فاطمه مساوات</t>
  </si>
  <si>
    <t>پوشاک مساوات</t>
  </si>
  <si>
    <t>محسن حاجیان</t>
  </si>
  <si>
    <t>توسعه وتجارت خانه طلایی</t>
  </si>
  <si>
    <t>تولیدی شهریار</t>
  </si>
  <si>
    <t>زیبا فیروزی</t>
  </si>
  <si>
    <t>پل پلاستیک صنایع پلیمری پارتیان</t>
  </si>
  <si>
    <t>شرکت گویا تجهیز دندان</t>
  </si>
  <si>
    <t>فاطمه امانی</t>
  </si>
  <si>
    <t>بیمارستان  اپادانا</t>
  </si>
  <si>
    <t>علی قاسم نژاد</t>
  </si>
  <si>
    <t xml:space="preserve">6660034730
</t>
  </si>
  <si>
    <t>توسعه صنعت دایان</t>
  </si>
  <si>
    <t>حسین صدقی آهق</t>
  </si>
  <si>
    <t xml:space="preserve">مهدی ابراهیمی </t>
  </si>
  <si>
    <t>شرکت مارینا سازه</t>
  </si>
  <si>
    <t>مجتمع ذوب پولاد</t>
  </si>
  <si>
    <t xml:space="preserve">اعظم السادات مفیدی </t>
  </si>
  <si>
    <t xml:space="preserve">علی اکبر فتحی </t>
  </si>
  <si>
    <t>آتش نشانی مشهد</t>
  </si>
  <si>
    <t xml:space="preserve">وحید نواب زاده </t>
  </si>
  <si>
    <t>شرکت کیان الکترونیک رادمان شتاب</t>
  </si>
  <si>
    <t xml:space="preserve">مجتبی مالداری </t>
  </si>
  <si>
    <t>صیاحتی کوثر</t>
  </si>
  <si>
    <t>برقکار ساختمانی</t>
  </si>
  <si>
    <t xml:space="preserve">سوده طهرانی </t>
  </si>
  <si>
    <t>برجهای مهر کوهسنگی</t>
  </si>
  <si>
    <t xml:space="preserve">مهدی رزمی </t>
  </si>
  <si>
    <t>پیشگامان فن آوری و دانش آرامیس (تپسی)</t>
  </si>
  <si>
    <t>حدیث والی بکی</t>
  </si>
  <si>
    <t>شرکت شوینده بهداشتی</t>
  </si>
  <si>
    <t>فرشته رجبی</t>
  </si>
  <si>
    <t>دفتر ستاد</t>
  </si>
  <si>
    <t xml:space="preserve">مهدی بقاور </t>
  </si>
  <si>
    <t>سید مجتبی طاهر رحمتی</t>
  </si>
  <si>
    <t>خیش سا صنعت خراسان</t>
  </si>
  <si>
    <t>بهاره پاکروان</t>
  </si>
  <si>
    <t>شرکت اسا سیستم</t>
  </si>
  <si>
    <t>مهناز شاد</t>
  </si>
  <si>
    <t>شرکت تیوان سازه بدیع</t>
  </si>
  <si>
    <t>مصطفی عزیزیان</t>
  </si>
  <si>
    <t>عمران نقش آفرین کهن</t>
  </si>
  <si>
    <t>بیمارستان فوق تخصصی اورولوژی ایرانیان</t>
  </si>
  <si>
    <t xml:space="preserve">رویا ماکوجانی </t>
  </si>
  <si>
    <t>جهاد دانشگاهي استان خراسان رضوي</t>
  </si>
  <si>
    <t xml:space="preserve">محمد حسین جبله </t>
  </si>
  <si>
    <t>حجت راستکار</t>
  </si>
  <si>
    <t>محمدرضا علی بیکی</t>
  </si>
  <si>
    <t>شرکت مشاوران مهندسی تهران رایمند</t>
  </si>
  <si>
    <t>طیبه رضایی بمرود</t>
  </si>
  <si>
    <t>حوزه علمیه خواهران زیرکوه</t>
  </si>
  <si>
    <t>امین الله هشیار مقدم</t>
  </si>
  <si>
    <t>شرکت دانش بنیان گرین وب سامانه نوین</t>
  </si>
  <si>
    <t>حسن بهمنیار</t>
  </si>
  <si>
    <t>فولاد قاین</t>
  </si>
  <si>
    <t>حجت کاخکی</t>
  </si>
  <si>
    <t>زهرا صفارنژاد</t>
  </si>
  <si>
    <t>شرکت (نوبیمو) نشان واحد برتر یک مشاور ویژه</t>
  </si>
  <si>
    <t>احسان زیبایی</t>
  </si>
  <si>
    <t>شرکت صنایع فولاد گسترش</t>
  </si>
  <si>
    <t>داریوش عنایتی</t>
  </si>
  <si>
    <t>شرکت طرفه سازان</t>
  </si>
  <si>
    <t xml:space="preserve">نرگس افتخاری </t>
  </si>
  <si>
    <t>گروه صنعتی آنوش بسپار</t>
  </si>
  <si>
    <t>نیما عظیمیان زواره</t>
  </si>
  <si>
    <t>تجارت همراه روناش</t>
  </si>
  <si>
    <t xml:space="preserve">علیرضا میرزا خانی </t>
  </si>
  <si>
    <t xml:space="preserve">ابراهیم نیکپور </t>
  </si>
  <si>
    <t xml:space="preserve">مریم محمودی </t>
  </si>
  <si>
    <t xml:space="preserve">نیک فردای سالم </t>
  </si>
  <si>
    <t xml:space="preserve">سید حسین ترمه فروش </t>
  </si>
  <si>
    <t>لیلا دهکمهء</t>
  </si>
  <si>
    <t>سازمان خدماتی آفتاب تجارت سامان</t>
  </si>
  <si>
    <t>عطااله کاکی</t>
  </si>
  <si>
    <t>صلاح الدین قادری</t>
  </si>
  <si>
    <t xml:space="preserve">سمانه زندیه </t>
  </si>
  <si>
    <t>شرکت ماندگار خاک سازه ایرانیان</t>
  </si>
  <si>
    <t>سامان فخاری</t>
  </si>
  <si>
    <t>التو</t>
  </si>
  <si>
    <t>مهدی قربان زاده امامقلی</t>
  </si>
  <si>
    <t>هایپر کیامال</t>
  </si>
  <si>
    <t>کلثوم سقرجوقی</t>
  </si>
  <si>
    <t>آرسین دکور</t>
  </si>
  <si>
    <t>امیر حسن غزالی</t>
  </si>
  <si>
    <t>اهورا مهرگستران</t>
  </si>
  <si>
    <t>آرزو خسروآبادی</t>
  </si>
  <si>
    <t>سری تراشی خسروآبادی</t>
  </si>
  <si>
    <t>فاطمه همتی نقلونی</t>
  </si>
  <si>
    <t>شرکت ماندگار تجارت زرین آرنا</t>
  </si>
  <si>
    <t>آرزو درگاهی قوتانلو</t>
  </si>
  <si>
    <t>آرام بابائی</t>
  </si>
  <si>
    <t>اتوگالری ماکان</t>
  </si>
  <si>
    <t>میلاد اکبری کاشانتوئی</t>
  </si>
  <si>
    <t>مژگان امیری</t>
  </si>
  <si>
    <t>آریان سرنگ</t>
  </si>
  <si>
    <t>انسیه طاهر خانی</t>
  </si>
  <si>
    <t>زرین پلیمر</t>
  </si>
  <si>
    <t>4609790051 </t>
  </si>
  <si>
    <t>مصطفی الهی</t>
  </si>
  <si>
    <t>شرکت خدماتی عرفان سیراحسان</t>
  </si>
  <si>
    <t>مهدی سفیدیان</t>
  </si>
  <si>
    <t>پیمانکاری معدن برناکی</t>
  </si>
  <si>
    <t>یونس غیاثوند محمدخانی</t>
  </si>
  <si>
    <t>شرکت نفیس نیرو</t>
  </si>
  <si>
    <t>سوسن فخر</t>
  </si>
  <si>
    <t>حمید رضا ملانوری شمسی</t>
  </si>
  <si>
    <t>فرمانداری شهرستان اشکذر</t>
  </si>
  <si>
    <t>مهدی مشیری شورکی</t>
  </si>
  <si>
    <t>کارخانه کاشی ارچین</t>
  </si>
  <si>
    <t>مهدیدهقان پور</t>
  </si>
  <si>
    <t>هما سرام</t>
  </si>
  <si>
    <t>مصطفی شریفیا</t>
  </si>
  <si>
    <t>تاسیسات کار</t>
  </si>
  <si>
    <t>علی زارع زاده</t>
  </si>
  <si>
    <t>سحرجعفری</t>
  </si>
  <si>
    <t>آزمایشگاه تشخیص طبی حافظ</t>
  </si>
  <si>
    <t>اهورا ندافی</t>
  </si>
  <si>
    <t>ابوالفضل زارغ ده ابادی</t>
  </si>
  <si>
    <t>خدمات تعمیر گازسوز</t>
  </si>
  <si>
    <t xml:space="preserve">  آرزو هدایتی احمدآبادی</t>
  </si>
  <si>
    <t>رستوران زرین</t>
  </si>
  <si>
    <t>طيبه زارع بزگ آبادي</t>
  </si>
  <si>
    <t>یزد شرکت رنگ مو دارگل</t>
  </si>
  <si>
    <t>سکینه تقی پور</t>
  </si>
  <si>
    <t>شرکت شیرین کالا</t>
  </si>
  <si>
    <t xml:space="preserve">      زهراپور حمزه کوهبنانی</t>
  </si>
  <si>
    <t>شهاب کارتن یزد</t>
  </si>
  <si>
    <t>شرکت پتروکیمیا</t>
  </si>
  <si>
    <t>سیدجمال موسوی</t>
  </si>
  <si>
    <t>ستاد مدیریت درمان یزد</t>
  </si>
  <si>
    <t>معصومه قاسمی پیربلوطی</t>
  </si>
  <si>
    <t>بیمارستان خصوصی پارسیان شهرکرد</t>
  </si>
  <si>
    <t>ثریا رسولی بیانلوجه</t>
  </si>
  <si>
    <t>پولادین دژ سازه آذربایجان</t>
  </si>
  <si>
    <t>1689921935 </t>
  </si>
  <si>
    <t>مهناز محمدپور</t>
  </si>
  <si>
    <t>شرکت تیزران خودرو</t>
  </si>
  <si>
    <t>زهرا شيخي</t>
  </si>
  <si>
    <t>بزشك</t>
  </si>
  <si>
    <t>محمد مهدي اخوند نژاد</t>
  </si>
  <si>
    <t>شرکت مجذوب سازه اریا</t>
  </si>
  <si>
    <t>فريد ال ناصري</t>
  </si>
  <si>
    <t>سجاد مرادي زاده</t>
  </si>
  <si>
    <t>شرکت به خدمات وفا</t>
  </si>
  <si>
    <t>پروین نوروزي</t>
  </si>
  <si>
    <t>شرکت آبگون شیمی پارس</t>
  </si>
  <si>
    <t>قيس لطيفي</t>
  </si>
  <si>
    <t>شرکت نظم آفرینان امین وطن</t>
  </si>
  <si>
    <t>پروین قاسمي قاسموند</t>
  </si>
  <si>
    <t xml:space="preserve">بیمارستان مهر </t>
  </si>
  <si>
    <t>محمد نيكبور</t>
  </si>
  <si>
    <t>شرکت طراحی ومعماری منارچشمه</t>
  </si>
  <si>
    <t>سيد احمد عبداللهي راد</t>
  </si>
  <si>
    <t>علي حافظي بيرگاني</t>
  </si>
  <si>
    <t>تعاوني كارگران زاگرس</t>
  </si>
  <si>
    <t>شهرام رستمي</t>
  </si>
  <si>
    <t>0076092461  </t>
  </si>
  <si>
    <t>محمدرضا جواهري اراسته</t>
  </si>
  <si>
    <t>شرکت ساختمانی صفا تامین</t>
  </si>
  <si>
    <t>احسان یلفانیان</t>
  </si>
  <si>
    <t xml:space="preserve"> آزمایشگاه بصیر</t>
  </si>
  <si>
    <t>امید جلالوند</t>
  </si>
  <si>
    <t xml:space="preserve"> شرکت هراز دوشه آمل</t>
  </si>
  <si>
    <t>فاطمه سرکبود</t>
  </si>
  <si>
    <t xml:space="preserve"> بیمارستان امام حسین</t>
  </si>
  <si>
    <t xml:space="preserve"> تیپاکس</t>
  </si>
  <si>
    <t xml:space="preserve">سارا امینیان </t>
  </si>
  <si>
    <t xml:space="preserve">پیشخوان دولت سراج </t>
  </si>
  <si>
    <t>دلارم موذن زاده</t>
  </si>
  <si>
    <t>کرمان 8</t>
  </si>
  <si>
    <t>عرفان تاج الدینی</t>
  </si>
  <si>
    <t>پخش استحکام تجارت</t>
  </si>
  <si>
    <t>اصغر برایی نژاد</t>
  </si>
  <si>
    <t xml:space="preserve">شهین قدیمی قیداری </t>
  </si>
  <si>
    <t xml:space="preserve">دفتر پیشخوان خدمات دولت </t>
  </si>
  <si>
    <t xml:space="preserve">سجاد تاران </t>
  </si>
  <si>
    <t xml:space="preserve">شرکت فنی ساختمانی نوین بتن </t>
  </si>
  <si>
    <t xml:space="preserve">نازنین اصلانی ینکجه </t>
  </si>
  <si>
    <t xml:space="preserve">شرکت صنعت فارمد </t>
  </si>
  <si>
    <t xml:space="preserve">پیمانکاری نوری </t>
  </si>
  <si>
    <t xml:space="preserve">سپیده نجفلی </t>
  </si>
  <si>
    <t>بیمارستان شهید قاسم سلیمانی</t>
  </si>
  <si>
    <t>کامیلا ولی پور</t>
  </si>
  <si>
    <t xml:space="preserve">جواد بیگدلی </t>
  </si>
  <si>
    <t>آواسلامت</t>
  </si>
  <si>
    <t xml:space="preserve">شادی گل محمدی </t>
  </si>
  <si>
    <t>آژانس تبلیغاتی آرتاگرافیک</t>
  </si>
  <si>
    <t>صادق عبودی اوغول بیگ</t>
  </si>
  <si>
    <t xml:space="preserve">شرکت حدید تجارت باختر </t>
  </si>
  <si>
    <t>ایمان شانه چچیان</t>
  </si>
  <si>
    <t>پالایش نفت پایا</t>
  </si>
  <si>
    <t>کلینیک دندانپزشکی دکتر هادیان</t>
  </si>
  <si>
    <t>گروه صنعتی میهن</t>
  </si>
  <si>
    <t>سپهر اب غرب</t>
  </si>
  <si>
    <t>سروش داوری</t>
  </si>
  <si>
    <t>طیبه شمس ابادی</t>
  </si>
  <si>
    <t>الین گشت شمس</t>
  </si>
  <si>
    <t xml:space="preserve">امین سلمان </t>
  </si>
  <si>
    <t>موسسه فرهنگی تبلیغلاتی بهمن سبز</t>
  </si>
  <si>
    <t xml:space="preserve">نگین سازان </t>
  </si>
  <si>
    <t>سعیده مهدی نژاد</t>
  </si>
  <si>
    <t>بنیادین فرآور سبزگستران</t>
  </si>
  <si>
    <t>شرکت سی‌با نقش توس</t>
  </si>
  <si>
    <t>حمیدرضا قادری</t>
  </si>
  <si>
    <t>ممرادکو</t>
  </si>
  <si>
    <t>بهزاد علی ابادی</t>
  </si>
  <si>
    <t>مبین شکاریان</t>
  </si>
  <si>
    <t>شرکت نیرو صنعت گستر شرق</t>
  </si>
  <si>
    <t>ابوالفضل نورانی فر</t>
  </si>
  <si>
    <t>شرکت پخش اکسیر صمدی</t>
  </si>
  <si>
    <t>معصومه غلام نیا</t>
  </si>
  <si>
    <t>سعید یگانه</t>
  </si>
  <si>
    <t>هلدینگ دریایی</t>
  </si>
  <si>
    <t>بومرنگ</t>
  </si>
  <si>
    <t>سهراب مهدوی</t>
  </si>
  <si>
    <t xml:space="preserve">دنیا قاسمی </t>
  </si>
  <si>
    <t>شرکت آراد صنعت ادیبان</t>
  </si>
  <si>
    <t xml:space="preserve">محمود عبدالهی </t>
  </si>
  <si>
    <t>شرکت رباط پلاست ریحانی</t>
  </si>
  <si>
    <t xml:space="preserve">محسن میرزایی </t>
  </si>
  <si>
    <t xml:space="preserve">بیمارستان گاندی </t>
  </si>
  <si>
    <t>2150856433 </t>
  </si>
  <si>
    <t>کیمیا روز کرد</t>
  </si>
  <si>
    <t>روجا مارکت کاسپین</t>
  </si>
  <si>
    <t>0924472782 </t>
  </si>
  <si>
    <t>علی نودهانی</t>
  </si>
  <si>
    <t xml:space="preserve">حسین عوض فاروجی </t>
  </si>
  <si>
    <t>1171237146 </t>
  </si>
  <si>
    <t>0075603942 </t>
  </si>
  <si>
    <t>سمیه ساکی</t>
  </si>
  <si>
    <t>0060954043 </t>
  </si>
  <si>
    <t>2162704625 </t>
  </si>
  <si>
    <t>99=بارداری</t>
  </si>
  <si>
    <t>غزاله محمدی</t>
  </si>
  <si>
    <t>موسسه داوری عدالت پیشگامان عدل و داد صدرا</t>
  </si>
  <si>
    <t>6249670645  </t>
  </si>
  <si>
    <t>محمدرضا ربیعی</t>
  </si>
  <si>
    <t>ایمان نومیدی پیرپشته</t>
  </si>
  <si>
    <t>اتحادیه فروشندگان مصالح ساختمانی</t>
  </si>
  <si>
    <t>سعید جمالی</t>
  </si>
  <si>
    <t>بردشیر بازفت</t>
  </si>
  <si>
    <t>اعظم قمصری</t>
  </si>
  <si>
    <t>شرکت تولید فرآورده های گوشتی کاله آمل</t>
  </si>
  <si>
    <t>احمد سالک قدیمی</t>
  </si>
  <si>
    <t>وحید خاتمی اناخاتون</t>
  </si>
  <si>
    <t>کفش خاتمی</t>
  </si>
  <si>
    <t>3960413335</t>
  </si>
  <si>
    <t>حسین خیشوند</t>
  </si>
  <si>
    <t>3256437028</t>
  </si>
  <si>
    <t>مهدی مطاعی</t>
  </si>
  <si>
    <t>اداره گاز اندیشه</t>
  </si>
  <si>
    <t>0054316944</t>
  </si>
  <si>
    <t>محمدرضا ذبیحی طاری</t>
  </si>
  <si>
    <t>هواپیمایی کیش ایر</t>
  </si>
  <si>
    <t>امیرحسین یوسفی</t>
  </si>
  <si>
    <t>همراه صنعت کاوه</t>
  </si>
  <si>
    <t>حامد علی بابایی درمنی</t>
  </si>
  <si>
    <t>اب و فاضلاب مرکزی</t>
  </si>
  <si>
    <t>پروانه امرایی</t>
  </si>
  <si>
    <t>لوازم خانگی امارات</t>
  </si>
  <si>
    <t>بهناز بویری</t>
  </si>
  <si>
    <t>ابادراهان پارس</t>
  </si>
  <si>
    <t>ساغر فرجی</t>
  </si>
  <si>
    <t>دبستان علم و دانش</t>
  </si>
  <si>
    <t>راضیه رفیعی</t>
  </si>
  <si>
    <t>بابک پورکامران</t>
  </si>
  <si>
    <t>سیداسماعیل هاشمی</t>
  </si>
  <si>
    <t>حمیدرضا حسنی عبداللهی</t>
  </si>
  <si>
    <t>جهیزیه سرای احمدی</t>
  </si>
  <si>
    <t>جواد زارع سروی</t>
  </si>
  <si>
    <t>مهندسین مشاور طراحان مکان مبنا</t>
  </si>
  <si>
    <t>محمد خوانین زاده سریزدی</t>
  </si>
  <si>
    <t> اورژانس مسجد حضرت ابوالفضل(ع)</t>
  </si>
  <si>
    <t>سنگ اهن سرو ایرانیان</t>
  </si>
  <si>
    <t>رضا بلند</t>
  </si>
  <si>
    <t>سیدمحمدایمان سیدیاحسین</t>
  </si>
  <si>
    <t>داروخانه دکتر جامه داران</t>
  </si>
  <si>
    <t>فاطمه سلطانی قشلاقی</t>
  </si>
  <si>
    <t>آذربايجان‌شرقي1</t>
  </si>
  <si>
    <t>فاطمه میزرایی</t>
  </si>
  <si>
    <t>ماهان ایر</t>
  </si>
  <si>
    <t>میترا میرزایی</t>
  </si>
  <si>
    <t>رویین صنعت دقیق</t>
  </si>
  <si>
    <t>نیکزاد اسدی</t>
  </si>
  <si>
    <t>بوته سبز مهر ایین</t>
  </si>
  <si>
    <t>رضا بارانی تکانتپه</t>
  </si>
  <si>
    <t>مینا تیر</t>
  </si>
  <si>
    <t>شرکت دستیار سلامت پیشگام</t>
  </si>
  <si>
    <t>بهمن کرمی</t>
  </si>
  <si>
    <t>وی آی پی</t>
  </si>
  <si>
    <t>حسنیه بیات</t>
  </si>
  <si>
    <t> آمیتیس بال پارس</t>
  </si>
  <si>
    <t>امیررضا بهادری</t>
  </si>
  <si>
    <t>گسترش کیفیت صنعت رهام</t>
  </si>
  <si>
    <t>فائزه رستمی</t>
  </si>
  <si>
    <t>یوسف دهقان چهارطاق</t>
  </si>
  <si>
    <t>نجات حسین پور</t>
  </si>
  <si>
    <t>فاروق پیشگامان جنوب</t>
  </si>
  <si>
    <t>عادل فلاح زاده</t>
  </si>
  <si>
    <t>شرکت بهره برداری نفت و گاز کارون</t>
  </si>
  <si>
    <t>حمید مرتمی</t>
  </si>
  <si>
    <t>مهدیه صابونچی</t>
  </si>
  <si>
    <t>فرانک کرم پور</t>
  </si>
  <si>
    <t>ریحانه نظری</t>
  </si>
  <si>
    <t>مدرن پرداخت</t>
  </si>
  <si>
    <t>یاسر شکیبا نیا</t>
  </si>
  <si>
    <t xml:space="preserve"> شرکت مهندسی خور </t>
  </si>
  <si>
    <t>داود صفری مهرا</t>
  </si>
  <si>
    <t xml:space="preserve"> شهرک صنعتی بهاران</t>
  </si>
  <si>
    <t xml:space="preserve"> شرکت الوان ثابت</t>
  </si>
  <si>
    <t>مجید حیدری</t>
  </si>
  <si>
    <t xml:space="preserve"> گلخانه بوعلی</t>
  </si>
  <si>
    <t>کیمیا شمس</t>
  </si>
  <si>
    <t>طب سپاهان</t>
  </si>
  <si>
    <t>روبرت قدیمی</t>
  </si>
  <si>
    <t>شرکت صنایع چسب و رزین آفتاب شمال</t>
  </si>
  <si>
    <t>شرکت آرون صنعت پارس هوتن</t>
  </si>
  <si>
    <t>سیده رقیه یزدی بحری</t>
  </si>
  <si>
    <t>بیمارستان چشم پزشکی رازی</t>
  </si>
  <si>
    <t>نفیسه ندیمی جوقان</t>
  </si>
  <si>
    <t>آموزشگاه راشا افق</t>
  </si>
  <si>
    <t>مرتضی صالحی</t>
  </si>
  <si>
    <t>اژدر رضی</t>
  </si>
  <si>
    <t>فرزاد ترابیان</t>
  </si>
  <si>
    <t>بهزاد اسمعیلی</t>
  </si>
  <si>
    <t>علیرضا علی زاده مشهور لاهیجی</t>
  </si>
  <si>
    <t>شرکت رایکا صنعت خاورمیانه</t>
  </si>
  <si>
    <t>امید دلیریان سرابی</t>
  </si>
  <si>
    <t>شرکت پخش پارس برتر کیش</t>
  </si>
  <si>
    <t>کارگاه گوشت مجید</t>
  </si>
  <si>
    <t>علی جعفریان</t>
  </si>
  <si>
    <t>پیشرو برش</t>
  </si>
  <si>
    <t>علیرضا شمسی</t>
  </si>
  <si>
    <t>نان فانتزی تک نان</t>
  </si>
  <si>
    <t>میلاد ساعدی صوفیان</t>
  </si>
  <si>
    <t>ره اوران فنون پتروشیمی</t>
  </si>
  <si>
    <t>فرهاد فیضی</t>
  </si>
  <si>
    <t>آمایش سرزمین وطن</t>
  </si>
  <si>
    <t>روناک وفایی</t>
  </si>
  <si>
    <t>داروخانه بهرامی</t>
  </si>
  <si>
    <t>سیدمنعم حکیمی نژاد</t>
  </si>
  <si>
    <t>شرکت دایراک صنعت درمان</t>
  </si>
  <si>
    <t>نبی قویدل</t>
  </si>
  <si>
    <t>سیدمحمدصالح مرتضوی</t>
  </si>
  <si>
    <t>صنعت غذایی زاگرس</t>
  </si>
  <si>
    <t>فرزاد شفیعی</t>
  </si>
  <si>
    <t>دانا پترو سهراب</t>
  </si>
  <si>
    <t>نادر کبیری راد</t>
  </si>
  <si>
    <t>شرکت بازرگانی کالاوران صنعت</t>
  </si>
  <si>
    <t>فوزیه سعیدی</t>
  </si>
  <si>
    <t>اسد پناهی مسجدی</t>
  </si>
  <si>
    <t>بابک موسوی</t>
  </si>
  <si>
    <t>شرکت آتروپات صنعت سپاهان</t>
  </si>
  <si>
    <t>عبدالله بروایه</t>
  </si>
  <si>
    <t>رادمان اروند هیراد</t>
  </si>
  <si>
    <t>شقایق شجاعی</t>
  </si>
  <si>
    <t>ستاره صنعت مهر ایرانیان</t>
  </si>
  <si>
    <t xml:space="preserve">رضا صادقی مقدم </t>
  </si>
  <si>
    <t>شرکت یاران امید رضا</t>
  </si>
  <si>
    <t xml:space="preserve">علی بهمدی </t>
  </si>
  <si>
    <t>بیمارستان هاشمی نژاد مشهد</t>
  </si>
  <si>
    <t>علیرضا نوروزی مقدم تاج الدین</t>
  </si>
  <si>
    <t>همراه سازه</t>
  </si>
  <si>
    <t>مهدی علویان پور</t>
  </si>
  <si>
    <t>راننده پالیشگاه</t>
  </si>
  <si>
    <t>یوسف پوریعقوبی</t>
  </si>
  <si>
    <t xml:space="preserve">محمد قارلقی </t>
  </si>
  <si>
    <t>دی پارت اریا</t>
  </si>
  <si>
    <t>سهیل اسپلانی</t>
  </si>
  <si>
    <t>هاست ایران</t>
  </si>
  <si>
    <t>سید امید امیر گوهر</t>
  </si>
  <si>
    <t>شرکت گرند گروپ کو</t>
  </si>
  <si>
    <t>علیرضا محمدخانی غیاثوند</t>
  </si>
  <si>
    <t>امیر حسین سهل آبادی</t>
  </si>
  <si>
    <t>شرکت خدمات پس از فروش مدیران خودرو</t>
  </si>
  <si>
    <t>رضا خدمتی</t>
  </si>
  <si>
    <t>آوا توسعه آریا</t>
  </si>
  <si>
    <t>محمدعلی طوسی زاده</t>
  </si>
  <si>
    <t>ممیزان</t>
  </si>
  <si>
    <t>هاشم لک</t>
  </si>
  <si>
    <t>شرکت توسعه بین املای ایرانمال</t>
  </si>
  <si>
    <t>حسین خانی مینق</t>
  </si>
  <si>
    <t>تخشا دارو بهان</t>
  </si>
  <si>
    <t>نگار شفیعی</t>
  </si>
  <si>
    <t>منصوره احمدی فر</t>
  </si>
  <si>
    <t>شرکت شهاب شیشه اصفهان</t>
  </si>
  <si>
    <t>یاسین میثمی فر</t>
  </si>
  <si>
    <t>شرکت نگین مشهد هلال</t>
  </si>
  <si>
    <t>فریبا مرادیان</t>
  </si>
  <si>
    <t>شاهین اوج بندر</t>
  </si>
  <si>
    <t>سید رضا هاشمی</t>
  </si>
  <si>
    <t>پارس حساس</t>
  </si>
  <si>
    <t xml:space="preserve">خدمات مهندسی کشاورزی گلبرگ </t>
  </si>
  <si>
    <t>پویا مددی</t>
  </si>
  <si>
    <t>داروخانه دکتر حاج امینی</t>
  </si>
  <si>
    <t>فرهاد علیزاده</t>
  </si>
  <si>
    <t xml:space="preserve">تات پخش سراسری آسمان نیلی
</t>
  </si>
  <si>
    <t>شرکت دارو سازی ادیب اکسیر</t>
  </si>
  <si>
    <t>محمد علی ایران نژاد</t>
  </si>
  <si>
    <t>شرکت فاطر سازه ایلیا</t>
  </si>
  <si>
    <t>کیوان غفار رضایی</t>
  </si>
  <si>
    <t>ماد صنعت</t>
  </si>
  <si>
    <t>مريم داودي</t>
  </si>
  <si>
    <t>قادر حسين بور</t>
  </si>
  <si>
    <t>شرکت دشت بهاران دیمچه</t>
  </si>
  <si>
    <t>عليرضا مزرعه</t>
  </si>
  <si>
    <t>شرکت پدیده</t>
  </si>
  <si>
    <t>محمد خدادادي</t>
  </si>
  <si>
    <t>علي بابي</t>
  </si>
  <si>
    <t>شرکت خط و ابنیه راه آهن</t>
  </si>
  <si>
    <t>محمدحسین افلاکی قره بلاغ</t>
  </si>
  <si>
    <t>شرکت قند قزوین</t>
  </si>
  <si>
    <t>رضا آذری</t>
  </si>
  <si>
    <t>مهدي حمزه ئي</t>
  </si>
  <si>
    <t>محمد حیدردوست</t>
  </si>
  <si>
    <t>استخر یو جیم</t>
  </si>
  <si>
    <t>مرتضي کيشاني فراهاني</t>
  </si>
  <si>
    <t>سامان آریا پترولیوم</t>
  </si>
  <si>
    <t>حنانه علی مراد مقدم النکه</t>
  </si>
  <si>
    <t>نما آلومینیوم مهستان</t>
  </si>
  <si>
    <t>سعید فرزین</t>
  </si>
  <si>
    <t xml:space="preserve">بیمارستان عرفان </t>
  </si>
  <si>
    <t>تجهیزات سنگین متالوژی پارس فولاد جم سماء</t>
  </si>
  <si>
    <t>حامد صادق پور</t>
  </si>
  <si>
    <t>داروگستر محک</t>
  </si>
  <si>
    <t>مرضیه کریمقاسمی</t>
  </si>
  <si>
    <t>بنیاد سید الشهدا</t>
  </si>
  <si>
    <t>محمد تقی زاده</t>
  </si>
  <si>
    <t>فولاد حدید گستر</t>
  </si>
  <si>
    <t>مرضیه شاکری شمسی</t>
  </si>
  <si>
    <t>سید احمدرضا طباطبائی</t>
  </si>
  <si>
    <t>شرکت ساختمانی شرق سازه کویر</t>
  </si>
  <si>
    <t>مریم نوید حسن کیاده</t>
  </si>
  <si>
    <t>اتحادیه صنف کالای پزشکی</t>
  </si>
  <si>
    <t>3521298930 </t>
  </si>
  <si>
    <t>گلایل حاجیان</t>
  </si>
  <si>
    <t>داروخانه دکتر جمالی</t>
  </si>
  <si>
    <t>صنایع آلومینیوم جنوب</t>
  </si>
  <si>
    <t>مهسا زلفی</t>
  </si>
  <si>
    <t>شرکت پارس ساتراپ</t>
  </si>
  <si>
    <t>مخمد فرد</t>
  </si>
  <si>
    <t>محمدعابدی</t>
  </si>
  <si>
    <t>مرتضی رضایی راد</t>
  </si>
  <si>
    <t>شرکت معدنی درکاو</t>
  </si>
  <si>
    <t>عرفان سالاری</t>
  </si>
  <si>
    <t>1050046293 </t>
  </si>
  <si>
    <t>احمد بشکنی</t>
  </si>
  <si>
    <t>معصومه رجبی حجت</t>
  </si>
  <si>
    <t>محمدرضا میرزائی زاده کوهپایه</t>
  </si>
  <si>
    <t>شرکت نیروهای رفسنجان شیال در شهرداری منطقه 2</t>
  </si>
  <si>
    <t>مرتضی رشدی</t>
  </si>
  <si>
    <t>آب منطقه ایی</t>
  </si>
  <si>
    <t>زهرا احمدی هینمایی</t>
  </si>
  <si>
    <t>مبل ویستا</t>
  </si>
  <si>
    <t>صفیه خان یغما</t>
  </si>
  <si>
    <t>دانشگاه ولیعصر شرکت پیشگام ارتباط کاوه</t>
  </si>
  <si>
    <t>اسما سادات</t>
  </si>
  <si>
    <t>دبستان نوازش</t>
  </si>
  <si>
    <t>بهروز تدین تاج ابادی</t>
  </si>
  <si>
    <t>شرکت مهندسین مشاور ونداد راه رسام</t>
  </si>
  <si>
    <t>علی تابش</t>
  </si>
  <si>
    <t>جلال فرح بخش</t>
  </si>
  <si>
    <t>علی حافظی پور</t>
  </si>
  <si>
    <t>تیراژه ماشین</t>
  </si>
  <si>
    <t>ایمان عسگریان</t>
  </si>
  <si>
    <t>هلدینگ بین المللی ایران فجر</t>
  </si>
  <si>
    <t>ابوالفضل قنبرزاده پرمکوهی</t>
  </si>
  <si>
    <t>میلاد روتیوند غیاثوند</t>
  </si>
  <si>
    <t>محمدتقی برزگر</t>
  </si>
  <si>
    <t>شرکت برق منطقه ا</t>
  </si>
  <si>
    <t>سید عبذ الحسین موسوی</t>
  </si>
  <si>
    <t>مرتضی خیراتی</t>
  </si>
  <si>
    <t>سید وهاب اکبری</t>
  </si>
  <si>
    <t>لیلا پائیز</t>
  </si>
  <si>
    <t>رمضان علی محمدی</t>
  </si>
  <si>
    <t>شرکت کالارسانان چاپار</t>
  </si>
  <si>
    <t>لوله فراسان</t>
  </si>
  <si>
    <t>شیرین نجار ساعی</t>
  </si>
  <si>
    <t>شرکت تولیدی صنعتی فراسان</t>
  </si>
  <si>
    <t>مریم حکیم زاده</t>
  </si>
  <si>
    <t>مرکز جراحی سپید</t>
  </si>
  <si>
    <t>یک رنگ نگین پارسه</t>
  </si>
  <si>
    <t>زبيده فرخ پور</t>
  </si>
  <si>
    <t>مهدی آزرو</t>
  </si>
  <si>
    <t>محمود محمدیان عباس آبادی</t>
  </si>
  <si>
    <t>وزارت دفاع سازمان هوافضا</t>
  </si>
  <si>
    <t>محمدرضا نورمشرفي</t>
  </si>
  <si>
    <t>سرزمین خلق ثروت پارسه</t>
  </si>
  <si>
    <t>اکرم نرمابی زاده</t>
  </si>
  <si>
    <t>شرکت پخش پواد غذایی غزالی</t>
  </si>
  <si>
    <t>4220455930 </t>
  </si>
  <si>
    <t>سجاد سعادت زاده</t>
  </si>
  <si>
    <t>یونس عربپور</t>
  </si>
  <si>
    <t>شرکت بنا سازه لیان</t>
  </si>
  <si>
    <t>نیلوفر درویشی</t>
  </si>
  <si>
    <t>عباس تمیمی</t>
  </si>
  <si>
    <t>نگین مظفریان</t>
  </si>
  <si>
    <t>بیمارستان پیونداعضا شیراز</t>
  </si>
  <si>
    <t>مجتبی حبیبی</t>
  </si>
  <si>
    <t>شرکت توسعه نمای کویر یزد</t>
  </si>
  <si>
    <t>ارمین جوان مردی</t>
  </si>
  <si>
    <t>فنی و مهندسی دریا پیکر سیراف</t>
  </si>
  <si>
    <t>احسان موردکی</t>
  </si>
  <si>
    <t>سید ابوطالب پالیزی</t>
  </si>
  <si>
    <t>مصیب کریمی</t>
  </si>
  <si>
    <t>2280797674 </t>
  </si>
  <si>
    <t>مهردادکرمی پور</t>
  </si>
  <si>
    <t>علیرضا بشیری</t>
  </si>
  <si>
    <t>شرکت مهندسی آبشار</t>
  </si>
  <si>
    <t>محمد نیک زاد خزاعی</t>
  </si>
  <si>
    <t>خدمات شهرک صنعتی امیریه</t>
  </si>
  <si>
    <t>زهرا فتح اله زاده</t>
  </si>
  <si>
    <t>گروه تولیدی صنعتی شهرزاد</t>
  </si>
  <si>
    <t>فاطمه عباسی حسن کیاده</t>
  </si>
  <si>
    <t>شرکت پتروشیمی پترو انرژی ارگ</t>
  </si>
  <si>
    <t>سمیرااحمدی</t>
  </si>
  <si>
    <t>محمدقاسم زنگنه</t>
  </si>
  <si>
    <t>درسا پلاس</t>
  </si>
  <si>
    <t>مهدی علیان</t>
  </si>
  <si>
    <t xml:space="preserve"> مرکز پژوهشهای شورای اسلامی شهر تهران</t>
  </si>
  <si>
    <t xml:space="preserve">0311038492	</t>
  </si>
  <si>
    <t>محمدرضا یونسی قاضلو</t>
  </si>
  <si>
    <t>مریخ کار پارس آسیا یونسی</t>
  </si>
  <si>
    <t>کیان درویشی</t>
  </si>
  <si>
    <t>شرکت ملی پخش فراوردهای نفت</t>
  </si>
  <si>
    <t>علی حلاج</t>
  </si>
  <si>
    <t>حمید هوشمند</t>
  </si>
  <si>
    <t>مهلا قربان زاده</t>
  </si>
  <si>
    <t>شرکت پارک بین المللی لجستیک سرخس</t>
  </si>
  <si>
    <t xml:space="preserve">0941004759
</t>
  </si>
  <si>
    <t>مهدی علیپور سخاوی</t>
  </si>
  <si>
    <t>سوله خراسان</t>
  </si>
  <si>
    <t>سیدحسین شهرکی تلگرد</t>
  </si>
  <si>
    <t>شیشه فلوت کاویان</t>
  </si>
  <si>
    <t>مسلم زارع</t>
  </si>
  <si>
    <t>حمیدرضا حداد طوسی</t>
  </si>
  <si>
    <t>شرکت پارسی پست استان یزد</t>
  </si>
  <si>
    <t>سحرباقری بمی</t>
  </si>
  <si>
    <t>شادریس</t>
  </si>
  <si>
    <t>حمیده حسین چاری</t>
  </si>
  <si>
    <t>شرکت نرگس پلیمر</t>
  </si>
  <si>
    <t>علی شبانی پور</t>
  </si>
  <si>
    <t>لبنیات غدیر</t>
  </si>
  <si>
    <t>مصطفی محمودیان</t>
  </si>
  <si>
    <t>پیمانکاری دانیالی</t>
  </si>
  <si>
    <t>شجاع میرجلیلی</t>
  </si>
  <si>
    <t>علی محمدی نصر ابادی</t>
  </si>
  <si>
    <t>شرکت کاوااکسیرفارمد کویر</t>
  </si>
  <si>
    <t>نجفی بها بادی</t>
  </si>
  <si>
    <t>ایمان کارگرخیر ابادی</t>
  </si>
  <si>
    <t>شرکت صنعتی پارس بوتیل یزد</t>
  </si>
  <si>
    <t>فاطمه زارع ابادی</t>
  </si>
  <si>
    <t>بیمارستان علی بن ابی طالب</t>
  </si>
  <si>
    <t>مریم مرندی</t>
  </si>
  <si>
    <t>کیهان تجهیزات دانش</t>
  </si>
  <si>
    <t>لیلا محمدی قهرودی</t>
  </si>
  <si>
    <t>آلیاسیس ارتباط</t>
  </si>
  <si>
    <t>وحید نخودکار</t>
  </si>
  <si>
    <t>شهرداری صفادشت</t>
  </si>
  <si>
    <t>پریسا کرامت خواه</t>
  </si>
  <si>
    <t>مطب روانشاس</t>
  </si>
  <si>
    <t xml:space="preserve"> اموزشی مفید</t>
  </si>
  <si>
    <t>مهدی سلاروند</t>
  </si>
  <si>
    <t>پیشتازان نظم</t>
  </si>
  <si>
    <t>محمد استادی شیره جینی</t>
  </si>
  <si>
    <t>گروه صنعتی تهران شرق</t>
  </si>
  <si>
    <t>مهدی عزیزی دستگردی</t>
  </si>
  <si>
    <t>خبرگزاری دانشگاه آزاد اسلامی</t>
  </si>
  <si>
    <t>خبرگذاری نو</t>
  </si>
  <si>
    <t>شادی شهبازی</t>
  </si>
  <si>
    <t>فرش گاه وانیا</t>
  </si>
  <si>
    <t>حميدرضا پورملاجمال</t>
  </si>
  <si>
    <t>امیرحسین امیریان</t>
  </si>
  <si>
    <t>تابان قدرت شرق</t>
  </si>
  <si>
    <t>سجاد کوهستانی اردومحله</t>
  </si>
  <si>
    <t>مپنا،مکو</t>
  </si>
  <si>
    <t>مسعود معاف</t>
  </si>
  <si>
    <t>شرکت حقیقت سیرآزادی</t>
  </si>
  <si>
    <t>ابوالفضل تاجیک</t>
  </si>
  <si>
    <t>شرکت وارنا سیم گستر ایرانیان</t>
  </si>
  <si>
    <t>فرزاد بی بخشی</t>
  </si>
  <si>
    <t>شرکت به سم</t>
  </si>
  <si>
    <t>مجید امام قلی</t>
  </si>
  <si>
    <t>آوین ابتکار هیراد</t>
  </si>
  <si>
    <t>آروین رایان سیستم</t>
  </si>
  <si>
    <t>مهدی عباس زاد</t>
  </si>
  <si>
    <t>کارخانجات نساجی داتیس بافت</t>
  </si>
  <si>
    <t>قاسم گلرخ</t>
  </si>
  <si>
    <t>شرکت شیرسازان ایمن فراز</t>
  </si>
  <si>
    <t>1757369521  </t>
  </si>
  <si>
    <t>امين البوكرد</t>
  </si>
  <si>
    <t>4910309535  </t>
  </si>
  <si>
    <t xml:space="preserve">ليلا جلالي </t>
  </si>
  <si>
    <t>عيدي ناصري</t>
  </si>
  <si>
    <t>شرکت عمران گستر مارون</t>
  </si>
  <si>
    <t>فريده جنادله</t>
  </si>
  <si>
    <t>اموزش و برورش</t>
  </si>
  <si>
    <t>علي سرخي</t>
  </si>
  <si>
    <t>امیرگسترشوش</t>
  </si>
  <si>
    <t>هاشميه نجاط</t>
  </si>
  <si>
    <t>ميترا لطفي  لو</t>
  </si>
  <si>
    <t>امين مالكي</t>
  </si>
  <si>
    <t>نوراله باقري</t>
  </si>
  <si>
    <t xml:space="preserve">شركت پراور
</t>
  </si>
  <si>
    <t>منصور حياوي</t>
  </si>
  <si>
    <t>شرکت کیان راهبرد</t>
  </si>
  <si>
    <t>ناجي جنادله</t>
  </si>
  <si>
    <t>شرکت ساز آب(راننده)</t>
  </si>
  <si>
    <t>امید محمدی</t>
  </si>
  <si>
    <t>شرکت اروم شمس سبلان</t>
  </si>
  <si>
    <t>سهراب امینی راد</t>
  </si>
  <si>
    <t xml:space="preserve">بیمارستان کاشانی </t>
  </si>
  <si>
    <t>تصویر برداری جم</t>
  </si>
  <si>
    <t xml:space="preserve">امیر حسین علی صادقی </t>
  </si>
  <si>
    <t>صنایع پدیده حافظ</t>
  </si>
  <si>
    <t xml:space="preserve">محمد حسین امینی فیل ابادی </t>
  </si>
  <si>
    <t xml:space="preserve">فست فود </t>
  </si>
  <si>
    <t xml:space="preserve">محمد جواد ترک لری </t>
  </si>
  <si>
    <t>ملی صفاری ایران</t>
  </si>
  <si>
    <t xml:space="preserve">سعید بابایی </t>
  </si>
  <si>
    <t xml:space="preserve">مرتضی درخشانی </t>
  </si>
  <si>
    <t>توسعه وب ایرنیکا</t>
  </si>
  <si>
    <t>حدیث خاکی بختیاروند</t>
  </si>
  <si>
    <t>زرین فولاد شهریاری</t>
  </si>
  <si>
    <t>محورکاران کوشا</t>
  </si>
  <si>
    <t>شیما مرادیان</t>
  </si>
  <si>
    <t>رادیولوژی و سنوگرافی دکتر جهانگرد</t>
  </si>
  <si>
    <t xml:space="preserve">مصطفی نصر الهی </t>
  </si>
  <si>
    <t>تارا بگین</t>
  </si>
  <si>
    <t>نیما سپانلو</t>
  </si>
  <si>
    <t>شرکت وزان</t>
  </si>
  <si>
    <t>عبدالله  چنارلی</t>
  </si>
  <si>
    <t>شرکت تایکو</t>
  </si>
  <si>
    <t>محمدعلی محمد</t>
  </si>
  <si>
    <t>سازمان همیاری شهرداری های استان تهران</t>
  </si>
  <si>
    <t>قهرمانی علی اصغر</t>
  </si>
  <si>
    <t>جهانباز سمانه جهانباز</t>
  </si>
  <si>
    <t>شرکت مهراندیشان توانای فردا</t>
  </si>
  <si>
    <t>مهسا عنابی</t>
  </si>
  <si>
    <t>شرکت آسیا گستر ایرانیان</t>
  </si>
  <si>
    <t>ابوالفضل امینی</t>
  </si>
  <si>
    <t>رعنا بزرگی برزی</t>
  </si>
  <si>
    <t>سامیار سلولز سبز البرز</t>
  </si>
  <si>
    <t>مایان</t>
  </si>
  <si>
    <t>مرتضی فنائی</t>
  </si>
  <si>
    <t xml:space="preserve">مریم صابری </t>
  </si>
  <si>
    <t>کوشا مهر تازیک</t>
  </si>
  <si>
    <t xml:space="preserve">علیرضا رضایی </t>
  </si>
  <si>
    <t xml:space="preserve"> اژنگ نیروی شرقسیم بان</t>
  </si>
  <si>
    <t xml:space="preserve">حسن طاهری سناجردی </t>
  </si>
  <si>
    <t>شرکت صنایع معدنی فولاد سنگان خراسان</t>
  </si>
  <si>
    <t xml:space="preserve">سجاد راجی </t>
  </si>
  <si>
    <t>دانا انرژى (تجهيزات نفتى)</t>
  </si>
  <si>
    <t>مهین فیاض زاده</t>
  </si>
  <si>
    <t>بهمن مقودی</t>
  </si>
  <si>
    <t>شیران ساویس</t>
  </si>
  <si>
    <t>سالار فتحی</t>
  </si>
  <si>
    <t>سیروس مشوق</t>
  </si>
  <si>
    <t>وحید جمالی</t>
  </si>
  <si>
    <t>پویا نصب پارس</t>
  </si>
  <si>
    <t>امیر حسین جهانبخشی</t>
  </si>
  <si>
    <t>شرکت لاله گستر جنوب</t>
  </si>
  <si>
    <t>پرهام صبوعی</t>
  </si>
  <si>
    <t>کارگاه تولیدی خیاطی</t>
  </si>
  <si>
    <t>ناصح قادری</t>
  </si>
  <si>
    <t>اشکان محمدیان</t>
  </si>
  <si>
    <t>مهندسین مشاور کلان طرح پارسوا</t>
  </si>
  <si>
    <t>سیلان پایه بندی</t>
  </si>
  <si>
    <t>ارتباطات و زیرساخت</t>
  </si>
  <si>
    <t>اصغر باقری سردرود</t>
  </si>
  <si>
    <t>اب معدنی کوثرنوش</t>
  </si>
  <si>
    <t>محمد فدابی</t>
  </si>
  <si>
    <t>بیمارستان عسکریه اصفهان</t>
  </si>
  <si>
    <t>صادقی بیاتی</t>
  </si>
  <si>
    <t>شرکت زمزم اصفهان</t>
  </si>
  <si>
    <t>3920378490 </t>
  </si>
  <si>
    <t>رضا الماسی نهنجی</t>
  </si>
  <si>
    <t>{شرکت قیر هرمز پارس}بهارمیلادمعین</t>
  </si>
  <si>
    <t>رستا ایمن دارو</t>
  </si>
  <si>
    <t>خلیل کامرانی</t>
  </si>
  <si>
    <t>صنف برق انژکتور خودرو</t>
  </si>
  <si>
    <t>رامین سیاوشی</t>
  </si>
  <si>
    <t>تاکسی سرویس پرشین</t>
  </si>
  <si>
    <t>سعید خسروی</t>
  </si>
  <si>
    <t>شرکت بین اللمللی پتروتکسان</t>
  </si>
  <si>
    <t>سپیده نادری</t>
  </si>
  <si>
    <t>مجید کردپنبه</t>
  </si>
  <si>
    <t>مهدی جوهرکش</t>
  </si>
  <si>
    <t>شرکت اب و خاک، هستی</t>
  </si>
  <si>
    <t xml:space="preserve"> لیلا نوروزی</t>
  </si>
  <si>
    <t xml:space="preserve"> شرکت ویرا گستر حکیم</t>
  </si>
  <si>
    <t>شرگت گلستان</t>
  </si>
  <si>
    <t>مهدی خانی ملاحاجلوئی</t>
  </si>
  <si>
    <t>مهدی عمادی صابر</t>
  </si>
  <si>
    <t>فراگستر امید یاران</t>
  </si>
  <si>
    <t>حمید اعتصامی</t>
  </si>
  <si>
    <t>شرکت توسعه و ارتقای ایمنی نیروگاه‌های اتمی</t>
  </si>
  <si>
    <t>توحید احدزاده قاسم قشلاقی</t>
  </si>
  <si>
    <t>مجتمع مسکونی لرد</t>
  </si>
  <si>
    <t>نوید قنبری</t>
  </si>
  <si>
    <t>لوید آلمان کیش</t>
  </si>
  <si>
    <t>6039957141 </t>
  </si>
  <si>
    <t>نوروز عزیزی اوجقاز</t>
  </si>
  <si>
    <t>622205201 </t>
  </si>
  <si>
    <t>عیسی غلامی</t>
  </si>
  <si>
    <t>602368383 </t>
  </si>
  <si>
    <t>اعظم شریفی</t>
  </si>
  <si>
    <t>پخش مهان دارو</t>
  </si>
  <si>
    <t>69732711 </t>
  </si>
  <si>
    <t>ناهید اکبری</t>
  </si>
  <si>
    <t>امید سوله </t>
  </si>
  <si>
    <t>81205368 </t>
  </si>
  <si>
    <t>سید هاشم هاشمی نژاد</t>
  </si>
  <si>
    <t>گلرنگ گندم طلایی کوروش</t>
  </si>
  <si>
    <t>سمیرا ستوده</t>
  </si>
  <si>
    <t>علیرضا مطلق غلامزاده</t>
  </si>
  <si>
    <t>بیمارستان پیوند شیراز</t>
  </si>
  <si>
    <t>بیمارستان فرهمند</t>
  </si>
  <si>
    <t>بنیامین سهامی</t>
  </si>
  <si>
    <t>سازمان امور پناهندگی نروژی</t>
  </si>
  <si>
    <t>مهرانه هوشمند میرحسینی</t>
  </si>
  <si>
    <t>مهدیه جهان میر</t>
  </si>
  <si>
    <t>مرکز سنوگرافی</t>
  </si>
  <si>
    <t>فاطمه سلطاني</t>
  </si>
  <si>
    <t>شرکت خشکبار مهرچین کریمان</t>
  </si>
  <si>
    <t>سمیرا افشاری</t>
  </si>
  <si>
    <t>توسعه تجارت دیبا مهرنگار</t>
  </si>
  <si>
    <t>امين نوري</t>
  </si>
  <si>
    <t>سپهر ایمن ارتباط سازان پارس</t>
  </si>
  <si>
    <t>نادرشکاری مراع</t>
  </si>
  <si>
    <t>مجتمع کاشی و سنگ پرسپولیس</t>
  </si>
  <si>
    <t>ابوالفضل صادقی بخی</t>
  </si>
  <si>
    <t>سعیده اناوی</t>
  </si>
  <si>
    <t>شرکت پایدار ایده قرن</t>
  </si>
  <si>
    <t>فرهاد پرویزی هفشجانی</t>
  </si>
  <si>
    <t>لیلا بحرینی</t>
  </si>
  <si>
    <t>مریم موصلی</t>
  </si>
  <si>
    <t>آریانا داده پردازی متین</t>
  </si>
  <si>
    <t>محمد رضا  نجمی</t>
  </si>
  <si>
    <t>علیرضا نقی پور</t>
  </si>
  <si>
    <t xml:space="preserve">0016452402
</t>
  </si>
  <si>
    <t>وحید پناهی</t>
  </si>
  <si>
    <t>محمدرضا نجمی</t>
  </si>
  <si>
    <t xml:space="preserve">4020033390
</t>
  </si>
  <si>
    <t>فاطمه امیدی</t>
  </si>
  <si>
    <t xml:space="preserve">آوازه گستر رابین فروز </t>
  </si>
  <si>
    <t>حمید کرمی</t>
  </si>
  <si>
    <t xml:space="preserve">0015365891
</t>
  </si>
  <si>
    <t>ریحانه مجدی</t>
  </si>
  <si>
    <t>تجارت الکترونیک روماک( اسنپ گروسری)</t>
  </si>
  <si>
    <t>1870052366</t>
  </si>
  <si>
    <t>سعيد خوش اقبال</t>
  </si>
  <si>
    <t>0061544213</t>
  </si>
  <si>
    <t>پژمان لطفی</t>
  </si>
  <si>
    <t>شرکت آباد راهان پارس</t>
  </si>
  <si>
    <t xml:space="preserve">عباس درخشان </t>
  </si>
  <si>
    <t>شرکت بهداشت سلامت آوند فر</t>
  </si>
  <si>
    <t>سجاد عابدی نودهی</t>
  </si>
  <si>
    <t>داروخانه شبانه روزی گلسار</t>
  </si>
  <si>
    <t>کیانوش جهان بخش</t>
  </si>
  <si>
    <t>سرمایه گذاری ساختمانی سپه</t>
  </si>
  <si>
    <t>3120282189 </t>
  </si>
  <si>
    <t xml:space="preserve"> یاسین حیدری پور</t>
  </si>
  <si>
    <t>3120293458 </t>
  </si>
  <si>
    <t>6079824711 </t>
  </si>
  <si>
    <t xml:space="preserve"> زینب رفیعی پور احمدی</t>
  </si>
  <si>
    <t>3131459931 </t>
  </si>
  <si>
    <t xml:space="preserve">رادمنش مهدیه </t>
  </si>
  <si>
    <t>فریده بهروزی</t>
  </si>
  <si>
    <t>مرکز درمانی نوید</t>
  </si>
  <si>
    <t>یوسف سلمانی بلوچی</t>
  </si>
  <si>
    <t>صابر عمران</t>
  </si>
  <si>
    <t>اکبر طالخونچه</t>
  </si>
  <si>
    <t>زهرا احترامی خاکی</t>
  </si>
  <si>
    <t>محمد میثاقی</t>
  </si>
  <si>
    <t xml:space="preserve">معصومه ترابیان بادی
</t>
  </si>
  <si>
    <t>میلاد مقدم</t>
  </si>
  <si>
    <t>ازن آب</t>
  </si>
  <si>
    <t xml:space="preserve">خاتون بابااحمدی
</t>
  </si>
  <si>
    <t>هتل نظامیه</t>
  </si>
  <si>
    <t xml:space="preserve">محمدحسین قره داغی
</t>
  </si>
  <si>
    <t>بهان تجارت آفرین</t>
  </si>
  <si>
    <t>تاجی ململی</t>
  </si>
  <si>
    <t>شیرین نقش طعام</t>
  </si>
  <si>
    <t>سپیده لرنی</t>
  </si>
  <si>
    <t xml:space="preserve">حسین جانعلی پور پرشکوهی
</t>
  </si>
  <si>
    <t>سامان پرداز به آئین تحت لیسانس همکاران سیستم</t>
  </si>
  <si>
    <t xml:space="preserve">سمیه رشتبردارانداش
</t>
  </si>
  <si>
    <t>تبادل الکترونیک مهر</t>
  </si>
  <si>
    <t>معصومه ناصر</t>
  </si>
  <si>
    <t>امیرمحمد حقیقت</t>
  </si>
  <si>
    <t>اطلس فلات قاره</t>
  </si>
  <si>
    <t xml:space="preserve">محمدرضا زارعی محمدآباد
</t>
  </si>
  <si>
    <t>مهدی زندیان</t>
  </si>
  <si>
    <t>شرکت گاز استان تهران</t>
  </si>
  <si>
    <t>علیرضا نوربخش</t>
  </si>
  <si>
    <t>محمد آدرم</t>
  </si>
  <si>
    <t>محسن براتی مقدم</t>
  </si>
  <si>
    <t>شرکت شهریار جوان مفخم</t>
  </si>
  <si>
    <t>مریم عمادروئیانی</t>
  </si>
  <si>
    <t>عبدالحسین اخرتی</t>
  </si>
  <si>
    <t>شرکت راه سازان آفاق نگاران نامی زیما</t>
  </si>
  <si>
    <t>عباس زنگوئی</t>
  </si>
  <si>
    <t>شرکت آسفالت طوس - کارگاه چادرملو طبس</t>
  </si>
  <si>
    <t>اکبر کنعانی</t>
  </si>
  <si>
    <t>فرهاد جبدرانی</t>
  </si>
  <si>
    <t>شرکت هور</t>
  </si>
  <si>
    <t>رقیه السادات نیاززاده</t>
  </si>
  <si>
    <t>15/9=</t>
  </si>
  <si>
    <t>فرزاد خزایی</t>
  </si>
  <si>
    <t xml:space="preserve">پرتو سرد توان </t>
  </si>
  <si>
    <t>یاسمین غلامی</t>
  </si>
  <si>
    <t>فرهان پخش متحد</t>
  </si>
  <si>
    <t>شرکت خدمات ارتباطی رایتل</t>
  </si>
  <si>
    <t>محمد کلوندی</t>
  </si>
  <si>
    <t>شرکت بیمه ای پیشگامان آتیه صنعت ایثار</t>
  </si>
  <si>
    <t>هتل المپیک</t>
  </si>
  <si>
    <t>مرتضی مومیوند</t>
  </si>
  <si>
    <t>محمد عرفان مددیان</t>
  </si>
  <si>
    <t>ربابه محمد پور اتشگاه</t>
  </si>
  <si>
    <t>آسانبر طوس یاران البرز</t>
  </si>
  <si>
    <t>ارزو اصل باغبان محمدی</t>
  </si>
  <si>
    <t>شرکت دیباچه هیبرید</t>
  </si>
  <si>
    <t>مائده سادات کاظمی فریزهندی</t>
  </si>
  <si>
    <t>تکنوصادق</t>
  </si>
  <si>
    <t>شرکت پودر رنگ</t>
  </si>
  <si>
    <t xml:space="preserve">اخمد قنبری نزاد </t>
  </si>
  <si>
    <t>شرکت تولیدی پامیس</t>
  </si>
  <si>
    <t xml:space="preserve">محسن نعمت پناه </t>
  </si>
  <si>
    <t>شرکت ایران ترانسفو زنجان</t>
  </si>
  <si>
    <t xml:space="preserve">افشين خيري ئيلانلو
</t>
  </si>
  <si>
    <t>سهیلا بساطی</t>
  </si>
  <si>
    <t>آسیاب باختر باران</t>
  </si>
  <si>
    <t>ارمین کشکولی</t>
  </si>
  <si>
    <t>شرکت ماهان سازه غرب</t>
  </si>
  <si>
    <t>4580137825 </t>
  </si>
  <si>
    <t>پروانه  شاه قلی قهفرخی</t>
  </si>
  <si>
    <t>صنایع فلزی پارس</t>
  </si>
  <si>
    <t>شرکت پنجره دژ درب چهارمحال</t>
  </si>
  <si>
    <t>استخر ۲۲ بهمن</t>
  </si>
  <si>
    <t>سیدمحمدحسین  میرکمالی</t>
  </si>
  <si>
    <t>پردازش اطلاعات مالی آرتا</t>
  </si>
  <si>
    <t>سید علیرضا خاتمي</t>
  </si>
  <si>
    <t>تاکسی اسنپ ایده گزین ارتباطات روماک</t>
  </si>
  <si>
    <t xml:space="preserve">سید ابراهین ساداتی </t>
  </si>
  <si>
    <t xml:space="preserve">رنگ پخش </t>
  </si>
  <si>
    <t xml:space="preserve">معین نعروفی </t>
  </si>
  <si>
    <t xml:space="preserve">بورس </t>
  </si>
  <si>
    <t xml:space="preserve">علیرضا اسماعیلی </t>
  </si>
  <si>
    <t>صندوق  بازنشستگی</t>
  </si>
  <si>
    <t xml:space="preserve">پریسا بهاری </t>
  </si>
  <si>
    <t xml:space="preserve">حسین حسن لو </t>
  </si>
  <si>
    <t>برنا</t>
  </si>
  <si>
    <t>محمدطبیب زاده</t>
  </si>
  <si>
    <t>ارگ جدید خودروسازان رایان</t>
  </si>
  <si>
    <t xml:space="preserve"> هایپر مارکت ماف پارس</t>
  </si>
  <si>
    <t>3040484710 </t>
  </si>
  <si>
    <t xml:space="preserve">امین قاسمی  اشک سفلی </t>
  </si>
  <si>
    <t>گوهر پالایش خاورمیانه</t>
  </si>
  <si>
    <t>سامیه جداوی</t>
  </si>
  <si>
    <t>یاقوت جنوب شرق</t>
  </si>
  <si>
    <t>مهدی نظری فر</t>
  </si>
  <si>
    <t>فاطمه دریجانی</t>
  </si>
  <si>
    <t>محمد امین مقسمی</t>
  </si>
  <si>
    <t xml:space="preserve">شرکت خصوصی </t>
  </si>
  <si>
    <t xml:space="preserve">صفا نفس پور </t>
  </si>
  <si>
    <t xml:space="preserve">حمید صفر زاده </t>
  </si>
  <si>
    <t xml:space="preserve">داده پردازان </t>
  </si>
  <si>
    <t xml:space="preserve">جواد اسدی نژاد </t>
  </si>
  <si>
    <t xml:space="preserve">سید محمد ابراهیم موتورچی </t>
  </si>
  <si>
    <t xml:space="preserve">مریم زمانی </t>
  </si>
  <si>
    <t>عدل</t>
  </si>
  <si>
    <t xml:space="preserve">زهرا همتی </t>
  </si>
  <si>
    <t>دنا</t>
  </si>
  <si>
    <t xml:space="preserve">ارمین شکری </t>
  </si>
  <si>
    <t xml:space="preserve">فاطمه داغمه </t>
  </si>
  <si>
    <t>سروش</t>
  </si>
  <si>
    <t xml:space="preserve">بابک ذبیحی </t>
  </si>
  <si>
    <t xml:space="preserve">مفید </t>
  </si>
  <si>
    <t xml:space="preserve">علی بهرامی </t>
  </si>
  <si>
    <t>کارخانه پارنقش</t>
  </si>
  <si>
    <t>مدیریت حوزه علمیه خوارهران</t>
  </si>
  <si>
    <t>جواد گلپذیر</t>
  </si>
  <si>
    <t xml:space="preserve"> امیری</t>
  </si>
  <si>
    <t>کیمیا اسپیدی قشم</t>
  </si>
  <si>
    <t>حسن منوچهری</t>
  </si>
  <si>
    <t>باطری سازی محسن</t>
  </si>
  <si>
    <t>سمیه خضریان</t>
  </si>
  <si>
    <t>رایا مانا زیست</t>
  </si>
  <si>
    <t>محمد یوسفلوئی</t>
  </si>
  <si>
    <t>شرکت حامی آلیاژ آسیا</t>
  </si>
  <si>
    <t>سمیرا مرادی</t>
  </si>
  <si>
    <t>کیک و کلوچه میش مست لاهیجان</t>
  </si>
  <si>
    <t>4051602737 </t>
  </si>
  <si>
    <t>رضا نصیری یاوند</t>
  </si>
  <si>
    <t xml:space="preserve">محمد امین ناصری </t>
  </si>
  <si>
    <t xml:space="preserve">حسین سالاری پور </t>
  </si>
  <si>
    <t>حسینعلی تقی لو</t>
  </si>
  <si>
    <t xml:space="preserve">جعفر حسامی </t>
  </si>
  <si>
    <t xml:space="preserve">شرکت کاچار گستر غرب </t>
  </si>
  <si>
    <t xml:space="preserve">مجتبی افشاری </t>
  </si>
  <si>
    <t xml:space="preserve">فولاد نفیس ایرانیان </t>
  </si>
  <si>
    <t xml:space="preserve">مجید بیستونی </t>
  </si>
  <si>
    <t xml:space="preserve">سحر خیزان راه نو </t>
  </si>
  <si>
    <t>وحید رودبارانی</t>
  </si>
  <si>
    <t>الومینیوم سازی اراک</t>
  </si>
  <si>
    <t xml:space="preserve"> ایمان دهقانی</t>
  </si>
  <si>
    <t>حمیدرضا طلائی نژاد</t>
  </si>
  <si>
    <t>محمد رضا احمدی</t>
  </si>
  <si>
    <t>386601852  </t>
  </si>
  <si>
    <t>ثریا محققی</t>
  </si>
  <si>
    <t>دیر گداز های اتور</t>
  </si>
  <si>
    <t>یاسمن ثمری فرحانی پور</t>
  </si>
  <si>
    <t>فروشگاه پوشاک زنانه</t>
  </si>
  <si>
    <t xml:space="preserve"> سینا نیم روز</t>
  </si>
  <si>
    <t>شرکت ژن زیست فیدار</t>
  </si>
  <si>
    <t>حامد کی احمدی</t>
  </si>
  <si>
    <t>فواد اکبری قرایی</t>
  </si>
  <si>
    <t>بازرگانی کوروش</t>
  </si>
  <si>
    <t>نجمه شیوا</t>
  </si>
  <si>
    <t>کارخانجات ایلا</t>
  </si>
  <si>
    <t>مهدی صمصامی</t>
  </si>
  <si>
    <t>اموزشگاه حسابداری محاسبان خبره</t>
  </si>
  <si>
    <t>ابوالفضل کامور</t>
  </si>
  <si>
    <t>حامدپور ولندیاری</t>
  </si>
  <si>
    <t xml:space="preserve">بهنیا پژوهش نیا
</t>
  </si>
  <si>
    <t>درین پودر کالین</t>
  </si>
  <si>
    <t xml:space="preserve">روح اله احمدخانی
</t>
  </si>
  <si>
    <t>الهام درستکار</t>
  </si>
  <si>
    <t>دیزل یدک</t>
  </si>
  <si>
    <t>یاسمن پرویسی</t>
  </si>
  <si>
    <t>شرکت صباداروی میلاد</t>
  </si>
  <si>
    <t xml:space="preserve">ابوالقاسم کامرانی مقدم
</t>
  </si>
  <si>
    <t>پیشگام صنعت فرا ساحل قشم</t>
  </si>
  <si>
    <t>زهره عربی مهربانی</t>
  </si>
  <si>
    <t>شرکت گلدین تجارت افلاک</t>
  </si>
  <si>
    <t>حمیده عیوض خانی</t>
  </si>
  <si>
    <t>شرکت سامان موتور</t>
  </si>
  <si>
    <t xml:space="preserve">زیبا خیرخواه میرزائی
</t>
  </si>
  <si>
    <t>کارگزاری پارسیان</t>
  </si>
  <si>
    <t>نگین دهقانی پور</t>
  </si>
  <si>
    <t>محمد علی چمن باز</t>
  </si>
  <si>
    <t>ماشین افزار شمس</t>
  </si>
  <si>
    <t>آوند جاوید پارس</t>
  </si>
  <si>
    <t xml:space="preserve">علیرضا دهقانی کسوجی
</t>
  </si>
  <si>
    <t xml:space="preserve">سالار حاجی زاده کورزه
</t>
  </si>
  <si>
    <t>نوآوران حمل و نقل چابک ایرانیان</t>
  </si>
  <si>
    <t xml:space="preserve">رقیه باقری تنورآغاج
</t>
  </si>
  <si>
    <t>نوآوران دادوستد هستی</t>
  </si>
  <si>
    <t>حسام محمدیان</t>
  </si>
  <si>
    <t xml:space="preserve">شبنم وران لوقوچان
</t>
  </si>
  <si>
    <t>پردازش هوشمند هزاردستان</t>
  </si>
  <si>
    <t xml:space="preserve">علیرضا آسیابی عشقی
</t>
  </si>
  <si>
    <t>ابزار مبل جام برتر</t>
  </si>
  <si>
    <t xml:space="preserve">شاپور شهریور  </t>
  </si>
  <si>
    <t>ستاره تار</t>
  </si>
  <si>
    <t>امیر حسین عبداله زاده طالخونچه</t>
  </si>
  <si>
    <t>ایاز یوسفی</t>
  </si>
  <si>
    <t>خارگ نوین</t>
  </si>
  <si>
    <t>فرشته رفیعی راکی</t>
  </si>
  <si>
    <t>رخشا کوشا</t>
  </si>
  <si>
    <t>ارمغان پالایش</t>
  </si>
  <si>
    <t>قاسم جوکار</t>
  </si>
  <si>
    <t>کومین زاد یدک</t>
  </si>
  <si>
    <t>بهنام پناهی</t>
  </si>
  <si>
    <t>کوشا اسپانه</t>
  </si>
  <si>
    <t xml:space="preserve">احمد دوست محمدی </t>
  </si>
  <si>
    <t>شرکت نورد تولید قطعات فولادی</t>
  </si>
  <si>
    <t xml:space="preserve">پروانه اسمعیلی </t>
  </si>
  <si>
    <t xml:space="preserve">فاطمه یامی </t>
  </si>
  <si>
    <t xml:space="preserve">یامیران صنعت کهن </t>
  </si>
  <si>
    <t>3149892988 </t>
  </si>
  <si>
    <t xml:space="preserve"> مجبوبه کربلائي ميرزا شهربابکي</t>
  </si>
  <si>
    <t>3080072987 </t>
  </si>
  <si>
    <t>بشیر برخورداری دشتخاکی</t>
  </si>
  <si>
    <t>3020585422 </t>
  </si>
  <si>
    <t>حمیرا امیری کچمی</t>
  </si>
  <si>
    <t xml:space="preserve"> غلامرضا زارعی کشیتوییه</t>
  </si>
  <si>
    <t>شرکت عمران پویا</t>
  </si>
  <si>
    <t>3040598899 </t>
  </si>
  <si>
    <t xml:space="preserve"> فائزه حسنی ملک آباد</t>
  </si>
  <si>
    <t>هایپر مارکت زیتون</t>
  </si>
  <si>
    <t>2981413546 </t>
  </si>
  <si>
    <t xml:space="preserve"> محمدمهدی شجاعی باغینی</t>
  </si>
  <si>
    <t>شرکت کیان صنعت رادمهر کارمانیا</t>
  </si>
  <si>
    <t>سعید ساحلی کیاسرائی</t>
  </si>
  <si>
    <t>گیل آرا تجارت رضا</t>
  </si>
  <si>
    <t>2050462506  </t>
  </si>
  <si>
    <t>کتایون یوسف نیا</t>
  </si>
  <si>
    <t>اموزشی درمانی 17شهریور</t>
  </si>
  <si>
    <t>بیمارستان ازیا</t>
  </si>
  <si>
    <t>سیده فاطمه رضانیازاوه</t>
  </si>
  <si>
    <t xml:space="preserve">حسن صادق نیا </t>
  </si>
  <si>
    <t>بنیاد فرهنگی رضوی آستان قدس رضوی</t>
  </si>
  <si>
    <t xml:space="preserve">محمد خدابخشی </t>
  </si>
  <si>
    <t xml:space="preserve">فاطمه کامرانی </t>
  </si>
  <si>
    <t>اریترون</t>
  </si>
  <si>
    <t>الناز ضحاکی</t>
  </si>
  <si>
    <t>دامداری عابد</t>
  </si>
  <si>
    <t>ارمان تجارت شرق</t>
  </si>
  <si>
    <t xml:space="preserve">متین ساه ابادی </t>
  </si>
  <si>
    <t>انتشارات متخصصان</t>
  </si>
  <si>
    <t>سجاد خورشیدی</t>
  </si>
  <si>
    <t>قلب شهيد رجايي</t>
  </si>
  <si>
    <t xml:space="preserve">0057155739
</t>
  </si>
  <si>
    <t>ابوالقاسم فخاری</t>
  </si>
  <si>
    <t>شرکت کرپ ناز (سهامی خاص)</t>
  </si>
  <si>
    <t xml:space="preserve">0082006466
</t>
  </si>
  <si>
    <t>محمد حسین ادیب صالحی</t>
  </si>
  <si>
    <t>فنرسازان پیشرو (پارس فنر)</t>
  </si>
  <si>
    <t>فرشته محمدی</t>
  </si>
  <si>
    <t>شرکت پویا ارکان نهام</t>
  </si>
  <si>
    <t>کامران صفا</t>
  </si>
  <si>
    <t>محمدساجدی</t>
  </si>
  <si>
    <t>فاطمه فرحانی</t>
  </si>
  <si>
    <t>احمد خمیسی</t>
  </si>
  <si>
    <t>محمدعلی حیدری</t>
  </si>
  <si>
    <t>ناجی تجارت صنعت قرن</t>
  </si>
  <si>
    <t>محمد رضا مهدی زاده کوه بنانی</t>
  </si>
  <si>
    <t>آترینا نگاره گستر یزد</t>
  </si>
  <si>
    <t>امین محمد دشتی رحمت آبادی</t>
  </si>
  <si>
    <t>موسسه حسابرسی رایمند امین</t>
  </si>
  <si>
    <t>سیده زهراموسوی</t>
  </si>
  <si>
    <t>شرکت دانش بنیان طراحان جوان</t>
  </si>
  <si>
    <t>صفدر اکبرابادی</t>
  </si>
  <si>
    <t>رضا لطفه زرین</t>
  </si>
  <si>
    <t>شرکت طیوران ابزار</t>
  </si>
  <si>
    <t>محسن مویدی</t>
  </si>
  <si>
    <t>مهام حاتم</t>
  </si>
  <si>
    <t xml:space="preserve"> عبدالکریم رئیسی</t>
  </si>
  <si>
    <t>بهمن غلامی</t>
  </si>
  <si>
    <t>نفت ستاره خلیج فارس</t>
  </si>
  <si>
    <t>فرخ فخری القندیس</t>
  </si>
  <si>
    <t>عرفان سرخ حصاری</t>
  </si>
  <si>
    <t>شرکت رهپویان توسعه تجارت ساتر</t>
  </si>
  <si>
    <t>پویا ذوالقدری</t>
  </si>
  <si>
    <t>بیمارستان قلب شهید رجائی</t>
  </si>
  <si>
    <t>جلال درگاهی</t>
  </si>
  <si>
    <t>سازمان حمل ونقل وترافیک</t>
  </si>
  <si>
    <t>زهرا جندقیان</t>
  </si>
  <si>
    <t> انتشاراتی آترین پارسه</t>
  </si>
  <si>
    <t>منوچهر کامل</t>
  </si>
  <si>
    <t>موسسه توریستی و تشریفاتی اتومبیل پارک</t>
  </si>
  <si>
    <t>احمد شایسته منش</t>
  </si>
  <si>
    <t>شرکت مهندسی مدبر</t>
  </si>
  <si>
    <t>امید فرخ فر</t>
  </si>
  <si>
    <t>شرکت صحاح سازه</t>
  </si>
  <si>
    <t>آماتيس رابین</t>
  </si>
  <si>
    <t>محمد پورشیخعلی اندوهجردی</t>
  </si>
  <si>
    <t>تهیه غذای سرآمد شهر</t>
  </si>
  <si>
    <t>مبینا حیدری فرزانه</t>
  </si>
  <si>
    <t xml:space="preserve"> خیام دارو اسپرلوس</t>
  </si>
  <si>
    <t>چاپ سبحان</t>
  </si>
  <si>
    <t>محمدناصریپور</t>
  </si>
  <si>
    <t>عیسی احمدی</t>
  </si>
  <si>
    <t>شرکت تولیدی خانه بتون</t>
  </si>
  <si>
    <t>فریبا عاشوری پور مقدم</t>
  </si>
  <si>
    <t>شرکت حسابداری دانا نوین حامی فکور</t>
  </si>
  <si>
    <t>محمدامین نظری</t>
  </si>
  <si>
    <t>پویان پیشرو کاوش</t>
  </si>
  <si>
    <t>محمد دین پناه</t>
  </si>
  <si>
    <t>شرکت توسعه 2 مپنا</t>
  </si>
  <si>
    <t>سید کمال امینی</t>
  </si>
  <si>
    <t>امیرکبیر اروند</t>
  </si>
  <si>
    <t>علی روانخواه</t>
  </si>
  <si>
    <t>موسسه قائم اندیشان</t>
  </si>
  <si>
    <t xml:space="preserve">2949198880	</t>
  </si>
  <si>
    <t>جلال محمدیان</t>
  </si>
  <si>
    <t>اتحادیه تعمیرخودرو</t>
  </si>
  <si>
    <t>شرکت ساتل‌ صنعت پویا</t>
  </si>
  <si>
    <t>محمد مالکی</t>
  </si>
  <si>
    <t>شرکت ممتاز عدل سپاهان تجارت اسپادانا</t>
  </si>
  <si>
    <t>احمد مولوی</t>
  </si>
  <si>
    <t>شرکت ایین صدرا جم</t>
  </si>
  <si>
    <t>داریوش محمدعلی پور</t>
  </si>
  <si>
    <t>بنیاد تعاون(مجتمع لاله)</t>
  </si>
  <si>
    <t>بهنام سرابی</t>
  </si>
  <si>
    <t>تولیدی و بازرگانی البرز</t>
  </si>
  <si>
    <t>یزدان پاراد</t>
  </si>
  <si>
    <t>داریوش زارعی</t>
  </si>
  <si>
    <t>شرکت سیم و کابل ستاره دشتستان</t>
  </si>
  <si>
    <t>احسان علیمرادی</t>
  </si>
  <si>
    <t>داروخانه معظمی</t>
  </si>
  <si>
    <t>طیب هادی</t>
  </si>
  <si>
    <t>عادل اشرفی</t>
  </si>
  <si>
    <t>رضیه جمعه</t>
  </si>
  <si>
    <t>ابراهیم براجعه</t>
  </si>
  <si>
    <t>آذین بتن اهواز</t>
  </si>
  <si>
    <t>مجید سیلاوی</t>
  </si>
  <si>
    <t>شرکت ایلیا کرخه جنوب</t>
  </si>
  <si>
    <t>فاطمه اویسی فردوئی</t>
  </si>
  <si>
    <t>شركت صنايع پخت مشهد</t>
  </si>
  <si>
    <t>محمد شرفخانی</t>
  </si>
  <si>
    <t>بیمارستان امام رضا اوا سلامت</t>
  </si>
  <si>
    <t xml:space="preserve">اکرم  فاتحی </t>
  </si>
  <si>
    <t>مجموعه سازی پارت سازان</t>
  </si>
  <si>
    <t>سهیلا کاظمی اتراباد</t>
  </si>
  <si>
    <t>هتل هلیا</t>
  </si>
  <si>
    <t>سارا فرحبخش فریمانی</t>
  </si>
  <si>
    <t>خیریه سبزواریهای مقیم مشهد</t>
  </si>
  <si>
    <t>زکیه پریزاد لاین</t>
  </si>
  <si>
    <t>ایمن ارتباط ارکترونیک توس</t>
  </si>
  <si>
    <t xml:space="preserve">سمیرا راستی خضری </t>
  </si>
  <si>
    <t>شرکت پرتو الماس ایرانیان</t>
  </si>
  <si>
    <t>ملیحه نجاری بیدخت</t>
  </si>
  <si>
    <t>آزمایشگاه دکتررضایی</t>
  </si>
  <si>
    <t xml:space="preserve">مائده ابراهیمی زاهد  </t>
  </si>
  <si>
    <t xml:space="preserve">فرزاد وهب پور </t>
  </si>
  <si>
    <t>هتل آپارتمان حیات شرق مشهد</t>
  </si>
  <si>
    <t>محمد صادقیان نوغانی</t>
  </si>
  <si>
    <t>ساناز قادرپور</t>
  </si>
  <si>
    <t>موسسه حقوقی ژیوا</t>
  </si>
  <si>
    <t>منوچهر خلیلی</t>
  </si>
  <si>
    <t>شرکت زرین بافت رهبر</t>
  </si>
  <si>
    <t>محمدمهدي بهفرراد</t>
  </si>
  <si>
    <t>بازیگستران دریک</t>
  </si>
  <si>
    <t>پریسا چشمی</t>
  </si>
  <si>
    <t>شرکت پارسپود</t>
  </si>
  <si>
    <t>محمد امین تکش</t>
  </si>
  <si>
    <t>فاطمه سادات فاطمه سادات</t>
  </si>
  <si>
    <t>نگین گستر ساعی</t>
  </si>
  <si>
    <t>حسین خیرخواه ثابت قدم</t>
  </si>
  <si>
    <t>شرکت استیل نگار</t>
  </si>
  <si>
    <t>جعفر ممشلو</t>
  </si>
  <si>
    <t>لوتوس مهرایرانیان</t>
  </si>
  <si>
    <t>رویا عباسی</t>
  </si>
  <si>
    <t>مرکز مایه کوبی دکتر فکور</t>
  </si>
  <si>
    <t xml:space="preserve">افسانه کیانپور </t>
  </si>
  <si>
    <t>پیمانکاری وحید کیانپوریان</t>
  </si>
  <si>
    <t>اسیه بکرانی</t>
  </si>
  <si>
    <t>ویرا طرح برنا</t>
  </si>
  <si>
    <t xml:space="preserve">محمد هادی زردشت </t>
  </si>
  <si>
    <t>عزیزالله ازادی</t>
  </si>
  <si>
    <t>شرکت سازه پاد</t>
  </si>
  <si>
    <t>هادی بحرانی</t>
  </si>
  <si>
    <t xml:space="preserve">سارا موسوی </t>
  </si>
  <si>
    <t>تولید مصنوعات چوبی کاپل</t>
  </si>
  <si>
    <t xml:space="preserve">عصمت اکبری نیستانی </t>
  </si>
  <si>
    <t>عاطفه سلمان طاهری</t>
  </si>
  <si>
    <t xml:space="preserve">سرزمین خلاقیت کارینو </t>
  </si>
  <si>
    <t>سعید گل محمدی</t>
  </si>
  <si>
    <t xml:space="preserve"> اب فاضلاب تهران</t>
  </si>
  <si>
    <t>افشین تیموری</t>
  </si>
  <si>
    <t>بهنام جانانی</t>
  </si>
  <si>
    <t>شرکت هوشمند سازان اورین غرب</t>
  </si>
  <si>
    <t>زیبا خضرلو</t>
  </si>
  <si>
    <t>کیا مهر</t>
  </si>
  <si>
    <t>عبدالرضا بشيري</t>
  </si>
  <si>
    <t>پترو صنعت</t>
  </si>
  <si>
    <t>فاطمه قاسمي قاسموند</t>
  </si>
  <si>
    <t>4//3</t>
  </si>
  <si>
    <t>علي كريمي</t>
  </si>
  <si>
    <t>مجيد شريفي</t>
  </si>
  <si>
    <t>پروژه اغاجاري</t>
  </si>
  <si>
    <t>وليد منصوري مجد</t>
  </si>
  <si>
    <t>پتروکک ایرانیان</t>
  </si>
  <si>
    <t>عبدالحسين موسوي مقدم</t>
  </si>
  <si>
    <t>شرکت بهاران گستر</t>
  </si>
  <si>
    <t>1960356380 </t>
  </si>
  <si>
    <t>كاوه اذرباد</t>
  </si>
  <si>
    <t>سد شهید عباسپور</t>
  </si>
  <si>
    <t>رضا ميثمي زاده</t>
  </si>
  <si>
    <t>مجتبي عقیلی نسب</t>
  </si>
  <si>
    <t>شرکت فدک شوش دانیال</t>
  </si>
  <si>
    <t>شهاب عسكرمنش</t>
  </si>
  <si>
    <t>جایگاه اختصاصی</t>
  </si>
  <si>
    <t xml:space="preserve">هادي مقدم </t>
  </si>
  <si>
    <t>شرکت ساختمانی خسارابتون</t>
  </si>
  <si>
    <t xml:space="preserve">قادر صلح تبار </t>
  </si>
  <si>
    <t>شرکت شیر آلات کی دبلیو سی</t>
  </si>
  <si>
    <t>شیما علیمیرزایی</t>
  </si>
  <si>
    <t>نمایندگی سایپا عروجی</t>
  </si>
  <si>
    <t xml:space="preserve">0520536134
</t>
  </si>
  <si>
    <t xml:space="preserve">امید صالحی </t>
  </si>
  <si>
    <t>گلخانه صالحی</t>
  </si>
  <si>
    <t>شاهین خندان مهر</t>
  </si>
  <si>
    <t>شرکت بین المللی مانی آسیا</t>
  </si>
  <si>
    <t xml:space="preserve">ابراهیم محمد حسن پور </t>
  </si>
  <si>
    <t>مرکز دندانپزشکی دکتر حسن پور</t>
  </si>
  <si>
    <t xml:space="preserve">حمید فلاحی </t>
  </si>
  <si>
    <t>شرکت همسان ساخت</t>
  </si>
  <si>
    <t xml:space="preserve">علی اسکندری </t>
  </si>
  <si>
    <t>دارو خانه دکتر موسایی</t>
  </si>
  <si>
    <t>0531702227 </t>
  </si>
  <si>
    <t xml:space="preserve">زهرا خسرو بیگی </t>
  </si>
  <si>
    <t xml:space="preserve">ثبت احوال </t>
  </si>
  <si>
    <t>3240413833  </t>
  </si>
  <si>
    <t>فرنگیس اسپرغم</t>
  </si>
  <si>
    <t xml:space="preserve">سرامیک فردا </t>
  </si>
  <si>
    <t xml:space="preserve">کاظم محمدی </t>
  </si>
  <si>
    <t>سهام عدالت</t>
  </si>
  <si>
    <t>تولیدی ایران مقوا</t>
  </si>
  <si>
    <t>محمدعلی دی پیر</t>
  </si>
  <si>
    <t>فینوتک</t>
  </si>
  <si>
    <t>روح الله حسین نژاد</t>
  </si>
  <si>
    <t>مینومارت</t>
  </si>
  <si>
    <t>مریم حاتمی قوشه بلاغ</t>
  </si>
  <si>
    <t>ابراهیم شکری</t>
  </si>
  <si>
    <t>جمیله قربانی</t>
  </si>
  <si>
    <t>کافینت دفترفنی زئون</t>
  </si>
  <si>
    <t>موسی افروزی</t>
  </si>
  <si>
    <t>شرکت صنعتی روبینا</t>
  </si>
  <si>
    <t>سعید محمدزاده</t>
  </si>
  <si>
    <t>پردازنده پارس</t>
  </si>
  <si>
    <t>خدیجه هنری پایدار</t>
  </si>
  <si>
    <t>سهیل لاله</t>
  </si>
  <si>
    <t>فرهنگان</t>
  </si>
  <si>
    <t xml:space="preserve">سعید ملک </t>
  </si>
  <si>
    <t>انجمن طراحان گرافیک</t>
  </si>
  <si>
    <t>مصطفی بابیزن</t>
  </si>
  <si>
    <t xml:space="preserve">محسن زارعی </t>
  </si>
  <si>
    <t>تعاونی ماشین دوخت قهرود</t>
  </si>
  <si>
    <t>محمد هادی عرب مازار يزدي</t>
  </si>
  <si>
    <t>شرکت صدر معادن ایرانیان</t>
  </si>
  <si>
    <t>آزیتا دهقانپور</t>
  </si>
  <si>
    <t>سروش باران پاسارگاد</t>
  </si>
  <si>
    <t>سلام اله نورپور</t>
  </si>
  <si>
    <t xml:space="preserve">بهنام کارگران </t>
  </si>
  <si>
    <t>نمایانگران جهت مسیر(نجم)</t>
  </si>
  <si>
    <t>نادرواسعی مقدم</t>
  </si>
  <si>
    <t>علی محمدی هامانه</t>
  </si>
  <si>
    <t>آب و فاضلاب یزد</t>
  </si>
  <si>
    <t>سمانه صباغ نژادیزد</t>
  </si>
  <si>
    <t>شرکت مارال تجارت آبیتن</t>
  </si>
  <si>
    <t>مهدیه شیشه بر</t>
  </si>
  <si>
    <t>صنایع نانو سیلیس ایساتیس</t>
  </si>
  <si>
    <t>سیدنعمت الله سیدی</t>
  </si>
  <si>
    <t>شرکت رایکا</t>
  </si>
  <si>
    <t>عباس شریف اردانی</t>
  </si>
  <si>
    <t>شرکت فولاد پالش</t>
  </si>
  <si>
    <t>سیدحسن هاشمی</t>
  </si>
  <si>
    <t>مجتمع سرب نخلک</t>
  </si>
  <si>
    <t>یاسرحیدری</t>
  </si>
  <si>
    <t>محمدعلی دادگر</t>
  </si>
  <si>
    <t>شرکت مهندسین مشاور جهان نمای شهرراز</t>
  </si>
  <si>
    <t>نواب انصاری</t>
  </si>
  <si>
    <t>کیسون</t>
  </si>
  <si>
    <t>شهین اسلامی</t>
  </si>
  <si>
    <t>مخمدرضا کرمی</t>
  </si>
  <si>
    <t>علی ارغا</t>
  </si>
  <si>
    <t>قرارگاه سازندگی خاتم الانبیاء موسسه فجر</t>
  </si>
  <si>
    <t>وحید بهاری</t>
  </si>
  <si>
    <t>محمد صارق زراعت پیشه</t>
  </si>
  <si>
    <t>صنایع استیل البرز</t>
  </si>
  <si>
    <t>سیدغلامرضا طاهری دولت ابادی</t>
  </si>
  <si>
    <t>شرکت رایان پویش</t>
  </si>
  <si>
    <t>علیرضا رازی</t>
  </si>
  <si>
    <t>آشیان بنا کویر</t>
  </si>
  <si>
    <t>نفیسه قاضی</t>
  </si>
  <si>
    <t>مهرگان بسپار شاخص</t>
  </si>
  <si>
    <t>هادی سلطانی اصل</t>
  </si>
  <si>
    <t>شرکت نظافتی نوین</t>
  </si>
  <si>
    <t>یونس نظری کاریز محمدجان</t>
  </si>
  <si>
    <t>شرکت اریا صنعت</t>
  </si>
  <si>
    <t>صبارادمحور</t>
  </si>
  <si>
    <t>1363163884  </t>
  </si>
  <si>
    <t>جواد جلیلی قاسم خانی</t>
  </si>
  <si>
    <t>خیری گستر روزی اذر</t>
  </si>
  <si>
    <t>1363427539  </t>
  </si>
  <si>
    <t>خدمات خودرویی</t>
  </si>
  <si>
    <t>سعید اکبری</t>
  </si>
  <si>
    <t>انبار خشک تبریز</t>
  </si>
  <si>
    <t>هانیه حسینی</t>
  </si>
  <si>
    <t>آذر صبای تبریز</t>
  </si>
  <si>
    <t>احد صافی پور</t>
  </si>
  <si>
    <t>امدادخودرو سایپا</t>
  </si>
  <si>
    <t>رضا اصغری</t>
  </si>
  <si>
    <t>شرکت تجارت اسا</t>
  </si>
  <si>
    <t>2960039671  </t>
  </si>
  <si>
    <t>آرمان تیزویر</t>
  </si>
  <si>
    <t>شرکت نیک سازه تابان کیش</t>
  </si>
  <si>
    <t>بنیامین بستانی</t>
  </si>
  <si>
    <t>شرکت آسانسور بنیامین</t>
  </si>
  <si>
    <t>وجوهات شرعی</t>
  </si>
  <si>
    <t>فاطمه اسلام بیگی</t>
  </si>
  <si>
    <t>سیب ترد ناب</t>
  </si>
  <si>
    <t>الهام رستمی</t>
  </si>
  <si>
    <t>گروه صنایع شفا فارمد</t>
  </si>
  <si>
    <t>هادی قادری</t>
  </si>
  <si>
    <t>شرکت مهندسی و ساخت توربین مپنا - توگا</t>
  </si>
  <si>
    <t>کیانوش بالین پرست</t>
  </si>
  <si>
    <t>شرکت فن و روش تجارت لاجورد</t>
  </si>
  <si>
    <t>شهرام رشوندآوه</t>
  </si>
  <si>
    <t>شرکت پی سابان</t>
  </si>
  <si>
    <t>6579973269  </t>
  </si>
  <si>
    <t>ایمان شریفی</t>
  </si>
  <si>
    <t>شرکت آبزی گستران نصر پارس</t>
  </si>
  <si>
    <t>سبحان جنگلی</t>
  </si>
  <si>
    <t>شرکت پتروشیمی آپادانا</t>
  </si>
  <si>
    <t>2511965348 </t>
  </si>
  <si>
    <t>ابراهیم افخمی</t>
  </si>
  <si>
    <t>2281339051 </t>
  </si>
  <si>
    <t>مهدی تمدن</t>
  </si>
  <si>
    <t>شرکت رویان سپهر دانش</t>
  </si>
  <si>
    <t>2490872826  </t>
  </si>
  <si>
    <t>داوود میزایی</t>
  </si>
  <si>
    <t>1861172737 </t>
  </si>
  <si>
    <t>احمد شیروانی</t>
  </si>
  <si>
    <t>2392161348  </t>
  </si>
  <si>
    <t>ملی نفتکش</t>
  </si>
  <si>
    <t>فاطمه زهرا شیروانی نیا</t>
  </si>
  <si>
    <t>شادکار آریا</t>
  </si>
  <si>
    <t xml:space="preserve">تهران  </t>
  </si>
  <si>
    <t xml:space="preserve">رقیه تیر افکن </t>
  </si>
  <si>
    <t>بانک مشترک</t>
  </si>
  <si>
    <t xml:space="preserve">مهرافرین رستمی </t>
  </si>
  <si>
    <t xml:space="preserve">ماصر جعفر زاده </t>
  </si>
  <si>
    <t xml:space="preserve">امور مالی </t>
  </si>
  <si>
    <t>سجاد کیانیان</t>
  </si>
  <si>
    <t>مجید کريمي وردنجاني</t>
  </si>
  <si>
    <t>حمزه فتحی هفشجانی</t>
  </si>
  <si>
    <t>شرکت فولاد گسترش</t>
  </si>
  <si>
    <t>صابر حقیقی</t>
  </si>
  <si>
    <t>محسن زنگنه</t>
  </si>
  <si>
    <t>فاطمه دست خوش</t>
  </si>
  <si>
    <t>فرنوش نجفی چقاالهی</t>
  </si>
  <si>
    <t>دفتربیمه</t>
  </si>
  <si>
    <t>لیلا وکیلی</t>
  </si>
  <si>
    <t>عارف موتورچی</t>
  </si>
  <si>
    <t>علیرضا نصرالله نژاد</t>
  </si>
  <si>
    <t>دیاکو انرژی پژوه</t>
  </si>
  <si>
    <t>امین گل نژاد</t>
  </si>
  <si>
    <t>شرکت زرینه آذر</t>
  </si>
  <si>
    <t>شرکت انتشارات قلم</t>
  </si>
  <si>
    <t>مرادعلی علیزاده</t>
  </si>
  <si>
    <t>کارخانه پارچه مبلی ایاز</t>
  </si>
  <si>
    <t>وحیده خالقی</t>
  </si>
  <si>
    <t>آریان نیرو رای</t>
  </si>
  <si>
    <t>فریدون ترکمان</t>
  </si>
  <si>
    <t>شکوفه صالح</t>
  </si>
  <si>
    <t xml:space="preserve">صفیه سالار </t>
  </si>
  <si>
    <t xml:space="preserve">خوشبخت نیا علی اصغر </t>
  </si>
  <si>
    <t xml:space="preserve">مصطفی تقی زاده </t>
  </si>
  <si>
    <t>ابراهیم رازجو</t>
  </si>
  <si>
    <t>داروسازی زاگرس</t>
  </si>
  <si>
    <t>لرستان1</t>
  </si>
  <si>
    <t>امیرحسین یعقوبیان</t>
  </si>
  <si>
    <t>کتیبه فردا</t>
  </si>
  <si>
    <t>بهزاد غلامی</t>
  </si>
  <si>
    <t>حسین قهاری</t>
  </si>
  <si>
    <t>مرکز درمانی ثامن الائمه</t>
  </si>
  <si>
    <t>حسن فروزش</t>
  </si>
  <si>
    <t>بهکده رضوی</t>
  </si>
  <si>
    <t>فاطمه نامدار</t>
  </si>
  <si>
    <t xml:space="preserve">شرکت ملی صنایع پتروشیمی ایران
</t>
  </si>
  <si>
    <t>علی اصغر چگنی</t>
  </si>
  <si>
    <t>دامداری عشاقی</t>
  </si>
  <si>
    <t>امیرحسین محسنی</t>
  </si>
  <si>
    <t xml:space="preserve">شرکت خدمات دریایی و مهندسی کشتیرانی قشم
</t>
  </si>
  <si>
    <t>علی اکبر وحدانی</t>
  </si>
  <si>
    <t>هومبولت ویداگ جی ام بی اچ(سیمان)</t>
  </si>
  <si>
    <t xml:space="preserve">علیرضا صفاری دربرزی
</t>
  </si>
  <si>
    <t xml:space="preserve">حمیدرضا علی اکبرزاده آرانی
</t>
  </si>
  <si>
    <t>علیرضا نعمت نیا</t>
  </si>
  <si>
    <t xml:space="preserve">سام گستر سونیا
</t>
  </si>
  <si>
    <t>هنگامه امیدوار</t>
  </si>
  <si>
    <t>شقایق سپاهان</t>
  </si>
  <si>
    <t>فاطمه صغرا قدیری حاجی ابادی</t>
  </si>
  <si>
    <t>امیر حسین پورتقی ورنامخواستی</t>
  </si>
  <si>
    <t>عرفان عرب زاده زیاری</t>
  </si>
  <si>
    <t>شرکت پایا صنعت سما</t>
  </si>
  <si>
    <t>راحیل طاهری</t>
  </si>
  <si>
    <t>پیمانکار و تأمین کننده شرکت تندیس سیمین شرق</t>
  </si>
  <si>
    <t>زهرا ملکی</t>
  </si>
  <si>
    <t>رستوران عربی</t>
  </si>
  <si>
    <t>مرضیه رضایی</t>
  </si>
  <si>
    <t>شرکت بازرسی کیفیت و استاندارد ایران</t>
  </si>
  <si>
    <t>امیر علی چوپانی</t>
  </si>
  <si>
    <t>ابادراهان</t>
  </si>
  <si>
    <t>مصطفی ملکی لپری</t>
  </si>
  <si>
    <t xml:space="preserve">مهین راسخی </t>
  </si>
  <si>
    <t>ازاده قاسمی</t>
  </si>
  <si>
    <t>ارمغان صنعت سیراف</t>
  </si>
  <si>
    <t xml:space="preserve">عارفه شاهمرادی </t>
  </si>
  <si>
    <t>نصرترابر آریا</t>
  </si>
  <si>
    <t xml:space="preserve">هاجر شعبانی </t>
  </si>
  <si>
    <t>مهندسين تهران بوستن</t>
  </si>
  <si>
    <t xml:space="preserve">سید مجتبی حسینی </t>
  </si>
  <si>
    <t xml:space="preserve">رضا مالکی </t>
  </si>
  <si>
    <t xml:space="preserve"> سعيد دژبانپور</t>
  </si>
  <si>
    <t>دفتر پیشخوان و لوازم خانگی</t>
  </si>
  <si>
    <t>الهه افراسیابی پور</t>
  </si>
  <si>
    <t>مجتمع صنعتی طواف</t>
  </si>
  <si>
    <t>گلناز شیخیانی</t>
  </si>
  <si>
    <t>کوه پیکر کنگان</t>
  </si>
  <si>
    <t>هاشم چراخزن</t>
  </si>
  <si>
    <t>آزما نخلستان</t>
  </si>
  <si>
    <t>هادی فرهادی قریبه</t>
  </si>
  <si>
    <t>مجید شاهسوارانی</t>
  </si>
  <si>
    <t>شرکت هنر چوب رویا ( سهامی خاص )</t>
  </si>
  <si>
    <t>رایان موج سوم(دو شغله)</t>
  </si>
  <si>
    <t>بابک آزادگان</t>
  </si>
  <si>
    <t>پروژه مسکونی نگین راگا</t>
  </si>
  <si>
    <t>علی نوری آوینی</t>
  </si>
  <si>
    <t>مريم السادات حسینی</t>
  </si>
  <si>
    <t>فراصنعت کاوه</t>
  </si>
  <si>
    <t>شرکت فرش هخامنش</t>
  </si>
  <si>
    <t>4890015477</t>
  </si>
  <si>
    <t>حميده اخلاقي</t>
  </si>
  <si>
    <t>0019104006</t>
  </si>
  <si>
    <t>محمد حسین صدیقی قره بلاغ</t>
  </si>
  <si>
    <t>2972236661</t>
  </si>
  <si>
    <t>سورنا</t>
  </si>
  <si>
    <t>سمانه اسکندری</t>
  </si>
  <si>
    <t>بازرگانی نوین</t>
  </si>
  <si>
    <t>2298201323 </t>
  </si>
  <si>
    <t>پاکسازی پوست صورت زنانه</t>
  </si>
  <si>
    <t>محمدمهدی عبیری</t>
  </si>
  <si>
    <t>پشتیبان شبکه</t>
  </si>
  <si>
    <t>مریم خوانچه رو</t>
  </si>
  <si>
    <t>شرکت آگه پردازان هوشمند /دیوار</t>
  </si>
  <si>
    <t xml:space="preserve">5210041034
</t>
  </si>
  <si>
    <t xml:space="preserve"> علیرضا خانچی</t>
  </si>
  <si>
    <t>شرکت توزیع برق استان تهران منطقه برق ورامین</t>
  </si>
  <si>
    <t>آمنه زندی</t>
  </si>
  <si>
    <t>شرکت داده پردازی خوارزمی وابسته به بانک صادرات</t>
  </si>
  <si>
    <t>علی صدقی</t>
  </si>
  <si>
    <t>کارگاه کناف</t>
  </si>
  <si>
    <t xml:space="preserve">0024573167
</t>
  </si>
  <si>
    <t>آرش محمدی</t>
  </si>
  <si>
    <t>ارمغان طلایی زمان</t>
  </si>
  <si>
    <t>مجید ریسمانچی</t>
  </si>
  <si>
    <t>علی منجزی زاده</t>
  </si>
  <si>
    <t>شرکت امیرصنعت آوند</t>
  </si>
  <si>
    <t>حسن میرزاده</t>
  </si>
  <si>
    <t>معماری باستان</t>
  </si>
  <si>
    <t xml:space="preserve"> فرحانی فاروق</t>
  </si>
  <si>
    <t>گلدیس گاشی</t>
  </si>
  <si>
    <t xml:space="preserve">  مهران  اناری مرادی</t>
  </si>
  <si>
    <t>شرکت نوین آرا</t>
  </si>
  <si>
    <t>امیر خانی زاده بوئی آبادی</t>
  </si>
  <si>
    <t>فلات مرکزی</t>
  </si>
  <si>
    <t>3210048053  </t>
  </si>
  <si>
    <t>وحید صانعی</t>
  </si>
  <si>
    <t>محمد پدرخته</t>
  </si>
  <si>
    <t>سید احمد موسوی کنک لو</t>
  </si>
  <si>
    <t>شهرداری تبریر</t>
  </si>
  <si>
    <t>محمدحسین ثمره گلستانی</t>
  </si>
  <si>
    <t>هادی اقاملائی</t>
  </si>
  <si>
    <t>خدماتی پارمیس سبز</t>
  </si>
  <si>
    <t>محمد احمدی آخورمه</t>
  </si>
  <si>
    <t>جواد علیزاده طاهر دهی</t>
  </si>
  <si>
    <t>موسسه حفاظتی و مراقبتی منتظم</t>
  </si>
  <si>
    <t>محمدحسین کاویانی</t>
  </si>
  <si>
    <t>مریم نیکنام</t>
  </si>
  <si>
    <t>سیدمیلاد  موسوی</t>
  </si>
  <si>
    <t>شرکت پلی پروپیلن سپهر مکران</t>
  </si>
  <si>
    <t>مهرنوش یزدان بخش</t>
  </si>
  <si>
    <t>ارسلان صفری</t>
  </si>
  <si>
    <t>موسسه اتومبیل پارک</t>
  </si>
  <si>
    <t>احمد حمیدی فرد</t>
  </si>
  <si>
    <t>مهام تجهیزات پارلا</t>
  </si>
  <si>
    <t>سلامت گستر شایان اعتماد</t>
  </si>
  <si>
    <t xml:space="preserve">مائده مرادی بجوانی
</t>
  </si>
  <si>
    <t>فناوری های هوشمند ایرانیان نارون</t>
  </si>
  <si>
    <t>موسسه رشد و شکوفایی جوان</t>
  </si>
  <si>
    <t xml:space="preserve">میلاد قلی زاده پوستکلایی
</t>
  </si>
  <si>
    <t>نیرو فرآور کافی</t>
  </si>
  <si>
    <t>ریحانه والی</t>
  </si>
  <si>
    <t>ایستا صنعت وطن</t>
  </si>
  <si>
    <t>زهرا قاسم بیگلو</t>
  </si>
  <si>
    <t>دانشگاه آزاد قم</t>
  </si>
  <si>
    <t>مسعود خراسانی</t>
  </si>
  <si>
    <t>تولیدی کفش شهپر</t>
  </si>
  <si>
    <t>عباس مهدوی</t>
  </si>
  <si>
    <t>محمد تقی  کریم</t>
  </si>
  <si>
    <t>شرکت پیشگامان صنعت سرب و روی مهدی آباد</t>
  </si>
  <si>
    <t xml:space="preserve">زهرا نمازی </t>
  </si>
  <si>
    <t>سیده الهه معدی</t>
  </si>
  <si>
    <t>نوژن نظام العلما</t>
  </si>
  <si>
    <t>درخت ارتباط زندگی</t>
  </si>
  <si>
    <t>الهام نعمت زاده</t>
  </si>
  <si>
    <t>شرکت کاوه سرام مهام</t>
  </si>
  <si>
    <t xml:space="preserve">کریم ابراهیمی </t>
  </si>
  <si>
    <t>کارخانه فاز توسعه</t>
  </si>
  <si>
    <t xml:space="preserve">سعیده اسدنژاد </t>
  </si>
  <si>
    <t>ساتین تجارت البرز</t>
  </si>
  <si>
    <t>امین الهی</t>
  </si>
  <si>
    <t>یداله لطفی</t>
  </si>
  <si>
    <t>هیوا شلاوی</t>
  </si>
  <si>
    <t>ژیران دارو</t>
  </si>
  <si>
    <t>شیداگوران</t>
  </si>
  <si>
    <t>نگین بار حمل و نقل</t>
  </si>
  <si>
    <t>فرزاد سرخوش</t>
  </si>
  <si>
    <t>پرتو گستر کازیوه</t>
  </si>
  <si>
    <t>یونس احمدی</t>
  </si>
  <si>
    <t>اطلس دینا</t>
  </si>
  <si>
    <t>علیرضا فروغی</t>
  </si>
  <si>
    <t>بیمارستان فوق تخصصی اپادانا</t>
  </si>
  <si>
    <t>مهران جعفری</t>
  </si>
  <si>
    <t>سمیرا تکلوباغ کشمیر</t>
  </si>
  <si>
    <t>شرکت شهد پاک و تاپیس</t>
  </si>
  <si>
    <t>حسین سیرجانی</t>
  </si>
  <si>
    <t>جهاد کشاورزی خراسان رضوی</t>
  </si>
  <si>
    <t>علی روحانی</t>
  </si>
  <si>
    <t>اتحادیه تعاونی روستایی نیشابور</t>
  </si>
  <si>
    <t>آزاده مشهدی فراهانی</t>
  </si>
  <si>
    <t>شرکت پدیده انرژی پارسیان پپکو</t>
  </si>
  <si>
    <t xml:space="preserve"> زهرا السادات هژبر</t>
  </si>
  <si>
    <t>بتاتیک</t>
  </si>
  <si>
    <t>غریب شاهیان مصطفی</t>
  </si>
  <si>
    <t>حسن شوقی</t>
  </si>
  <si>
    <t>مژگان بهالگردی</t>
  </si>
  <si>
    <t>سیمی نصر ماد</t>
  </si>
  <si>
    <t>نادر اورخانی</t>
  </si>
  <si>
    <t>شرکت پارسا نیک یوتاب</t>
  </si>
  <si>
    <t>شرکت مسکن وزارت کشاورزی</t>
  </si>
  <si>
    <t>ثنا اسدنژاد رکنی</t>
  </si>
  <si>
    <t>آرتا طب اردیبهشت پیشرو</t>
  </si>
  <si>
    <t>زهرا حاشیه باف</t>
  </si>
  <si>
    <t>ارد خوشه</t>
  </si>
  <si>
    <t>مجید قاسم نیا</t>
  </si>
  <si>
    <t>پلی اکریل ایران</t>
  </si>
  <si>
    <t xml:space="preserve">علی براتی نیا </t>
  </si>
  <si>
    <t>کارگاه سفره کاغذی اکبری</t>
  </si>
  <si>
    <t>نگار باقر زاده</t>
  </si>
  <si>
    <t>رضا سلورزیان</t>
  </si>
  <si>
    <t>رسول کاظمی</t>
  </si>
  <si>
    <t>مجتمع شیمیایی نارگستر</t>
  </si>
  <si>
    <t xml:space="preserve">پمپ بنزین افق </t>
  </si>
  <si>
    <t>نسرین قائدی</t>
  </si>
  <si>
    <t xml:space="preserve"> شرکت تهویه ادر نسیم</t>
  </si>
  <si>
    <t>امید فرستاد</t>
  </si>
  <si>
    <t xml:space="preserve"> بهین کاوان پارس</t>
  </si>
  <si>
    <t>زینب سلیمی</t>
  </si>
  <si>
    <t>صغرا بیرامی</t>
  </si>
  <si>
    <t>شرکت الان نیرو مهاباد</t>
  </si>
  <si>
    <t>رسوا داودی</t>
  </si>
  <si>
    <t>عزيز حزباوي</t>
  </si>
  <si>
    <t>ایلیاسازه زیدزیدون</t>
  </si>
  <si>
    <t>خليل ناصري راد</t>
  </si>
  <si>
    <t>اداره كار</t>
  </si>
  <si>
    <t>اميرسالاري كيا</t>
  </si>
  <si>
    <t>شركت بابک کار ذز</t>
  </si>
  <si>
    <t>سعاد چه بيشاط</t>
  </si>
  <si>
    <t>اميد الماسي</t>
  </si>
  <si>
    <t>زهرا طهمورثي</t>
  </si>
  <si>
    <t>حميد جعفري عيان</t>
  </si>
  <si>
    <t>برق ابي</t>
  </si>
  <si>
    <t>فاطمه هويزاوي</t>
  </si>
  <si>
    <t>شرکت تعاونی دامداری کشاورزی مهرمنال آینده</t>
  </si>
  <si>
    <t>حسن بريحي</t>
  </si>
  <si>
    <t>شرکت گداخته</t>
  </si>
  <si>
    <t>دیر گدازهای اتور</t>
  </si>
  <si>
    <t>زینب طالبی</t>
  </si>
  <si>
    <t>تاروپودثمین اکسون</t>
  </si>
  <si>
    <t>زينت ابوالحسن</t>
  </si>
  <si>
    <t>افشین کسرایی فرد</t>
  </si>
  <si>
    <t>سازور سازه آذرستان</t>
  </si>
  <si>
    <t>مرکز همکاری های تحول و پیشرفت ریاست جمهوری</t>
  </si>
  <si>
    <t>رضا جمشيدي پنجکي</t>
  </si>
  <si>
    <t>آرین عبدی مقدم ثمرین</t>
  </si>
  <si>
    <t>بهمن احمدپور لشکامی</t>
  </si>
  <si>
    <t>رایان تولید</t>
  </si>
  <si>
    <t>ابوالفضل پوریانژاد</t>
  </si>
  <si>
    <t>گالری لباس ارتام</t>
  </si>
  <si>
    <t>ایلیا شیرعلی‌ پور</t>
  </si>
  <si>
    <t>میلاد رضوانیان چهارطاق</t>
  </si>
  <si>
    <t>رایانه پایتخت ویرا</t>
  </si>
  <si>
    <t xml:space="preserve">پدرام سروانی </t>
  </si>
  <si>
    <t>بهین راهکار</t>
  </si>
  <si>
    <t xml:space="preserve">یگانه بخشی </t>
  </si>
  <si>
    <t>شرکت منابع اب و خاک (مهندسین مشاور)</t>
  </si>
  <si>
    <t xml:space="preserve">پوریا بایرامی </t>
  </si>
  <si>
    <t>توسعه خدمات هور سپهر سامان</t>
  </si>
  <si>
    <t>ندا بزمامی جوان</t>
  </si>
  <si>
    <t>علیرضا طافی</t>
  </si>
  <si>
    <t>شکوفه بهشتی راد</t>
  </si>
  <si>
    <t>حسین یزدان پناه</t>
  </si>
  <si>
    <t>باقر قاسمی</t>
  </si>
  <si>
    <t>شرکت پژوه یزد</t>
  </si>
  <si>
    <t xml:space="preserve">احمد دشتی </t>
  </si>
  <si>
    <t>شرکت بایا سرام کویر</t>
  </si>
  <si>
    <t>سیما مدبری</t>
  </si>
  <si>
    <t>شرکت تهیه مقطع نازک صیلقی زمرد</t>
  </si>
  <si>
    <t>فرزانه خدادادی</t>
  </si>
  <si>
    <t>خسرو خسروی</t>
  </si>
  <si>
    <t>آفتاب مهر آفرید گوهرنشان</t>
  </si>
  <si>
    <t>معصومه نوری حسن ابادی</t>
  </si>
  <si>
    <t>شرت کیان پولاد سده</t>
  </si>
  <si>
    <t>سید تکتم اقایان</t>
  </si>
  <si>
    <t>کلینیک کاشت مو</t>
  </si>
  <si>
    <t>گلنازالسادات میرفندرسکی</t>
  </si>
  <si>
    <t>حسن کریمی طرقی</t>
  </si>
  <si>
    <t>رامین موافق</t>
  </si>
  <si>
    <t>1363163884 </t>
  </si>
  <si>
    <t>خیری گستر روزی آذر</t>
  </si>
  <si>
    <t>1379169178 </t>
  </si>
  <si>
    <t>سیدمحمد صمدانی اقدم</t>
  </si>
  <si>
    <t>اداره برق منطقه ای مرکزی استان آذربایجان شرقی</t>
  </si>
  <si>
    <t xml:space="preserve">زینب صالحی </t>
  </si>
  <si>
    <t>داروخانه دکتر دیزجی</t>
  </si>
  <si>
    <t>مهدی امانی تازه کندی</t>
  </si>
  <si>
    <t>نان سرای حسی</t>
  </si>
  <si>
    <t>عیسی  کریمی فرد</t>
  </si>
  <si>
    <t>آشپزخانه زرین</t>
  </si>
  <si>
    <t>محمود سکالو</t>
  </si>
  <si>
    <t>حمل و نقل پایانه بار</t>
  </si>
  <si>
    <t>مرتضی رئیسی</t>
  </si>
  <si>
    <t>پیتزا کنتاکی کیش</t>
  </si>
  <si>
    <t>مرضیه جمشیدی</t>
  </si>
  <si>
    <t>بيمارستان نيروي دريائي منطقه يكم</t>
  </si>
  <si>
    <t>مهدی مسکینی</t>
  </si>
  <si>
    <t>شرکت ساختمانی طرح گستر رواق</t>
  </si>
  <si>
    <t>قاسم ارمن</t>
  </si>
  <si>
    <t>تولیدی صنعت قیر پارسیان انرژی</t>
  </si>
  <si>
    <t xml:space="preserve">رضا زرینی </t>
  </si>
  <si>
    <t>شرکت دیزه چوب ایرانیان</t>
  </si>
  <si>
    <t>غلامرضا خليلي</t>
  </si>
  <si>
    <t>شرکت اطلس ماشین پادیر</t>
  </si>
  <si>
    <t>حسن جهانگیری</t>
  </si>
  <si>
    <t>شرکت توسن پخش ستاره کیش(سهامی خاص)</t>
  </si>
  <si>
    <t>مسعود بلاغی</t>
  </si>
  <si>
    <t>رامین کسائی</t>
  </si>
  <si>
    <t>امین ارجمندی</t>
  </si>
  <si>
    <t>صالح میزاوندی</t>
  </si>
  <si>
    <t>کارخانه فولاد اقلید پارس_شرکت پرشین سازه پرتو</t>
  </si>
  <si>
    <t>سید غلام حسین حسینی</t>
  </si>
  <si>
    <t>زهره ایزدی</t>
  </si>
  <si>
    <t>عبدالامین صیادی</t>
  </si>
  <si>
    <t>داوود میرزائی</t>
  </si>
  <si>
    <t>امیرحسین رهسپار</t>
  </si>
  <si>
    <t>بستنی دایتی</t>
  </si>
  <si>
    <t>مرداویج شهریور</t>
  </si>
  <si>
    <t>اشکان سازان سرا گستر</t>
  </si>
  <si>
    <t>محمود اسلامیان</t>
  </si>
  <si>
    <t xml:space="preserve">هاشم قاسمی قریه عالی
</t>
  </si>
  <si>
    <t>ابراهیم ابوذر</t>
  </si>
  <si>
    <t>احمد وکیلی</t>
  </si>
  <si>
    <t>گروه صنعتی نوین جام</t>
  </si>
  <si>
    <t>محمد حسین ذوالفقاری</t>
  </si>
  <si>
    <t>گروه صنعتی گلرنگ شرکت آرین گستر</t>
  </si>
  <si>
    <t>2580653058 </t>
  </si>
  <si>
    <t>ماکان پیران بغدادی</t>
  </si>
  <si>
    <t>ایران پویش خراسان</t>
  </si>
  <si>
    <t xml:space="preserve">هادی روحانی </t>
  </si>
  <si>
    <t>کیک و کلوچه زرین دهکده خوشحال</t>
  </si>
  <si>
    <t xml:space="preserve"> فریدون شهبازی </t>
  </si>
  <si>
    <t xml:space="preserve">بیمارستان نیکان غرب </t>
  </si>
  <si>
    <t>غلامرضا   عاشری</t>
  </si>
  <si>
    <t>خیراندیشان شهر پاک</t>
  </si>
  <si>
    <t>محمد شیرازی</t>
  </si>
  <si>
    <t>شرکت سورن پارت کیا</t>
  </si>
  <si>
    <t>فاعزه سعیدی گراغانی</t>
  </si>
  <si>
    <t>معدن آریانا وستا کرمان</t>
  </si>
  <si>
    <t>جواد پور جمعه</t>
  </si>
  <si>
    <t>شرکت گهر کوشان سپهر</t>
  </si>
  <si>
    <t xml:space="preserve">فریما ولد خانی </t>
  </si>
  <si>
    <t xml:space="preserve">کارگاه </t>
  </si>
  <si>
    <t xml:space="preserve">نوبد علی نژاد </t>
  </si>
  <si>
    <t>اندیشه نگار</t>
  </si>
  <si>
    <t xml:space="preserve">مرتضی عباسیان </t>
  </si>
  <si>
    <t xml:space="preserve">پارسیان </t>
  </si>
  <si>
    <t xml:space="preserve">حسین سلطانی </t>
  </si>
  <si>
    <t xml:space="preserve">فرزانه زمانی </t>
  </si>
  <si>
    <t xml:space="preserve">فروشگاه میماوان </t>
  </si>
  <si>
    <t xml:space="preserve">فایزه خاتمی </t>
  </si>
  <si>
    <t>توسعه</t>
  </si>
  <si>
    <t xml:space="preserve">محمد سجودی </t>
  </si>
  <si>
    <t>میتسوویشی</t>
  </si>
  <si>
    <t xml:space="preserve">فاطمه الزهرا شیروانی </t>
  </si>
  <si>
    <t>موسی رنجبر هفت لنگی</t>
  </si>
  <si>
    <t>شرکت تعاونی سیصدو نود و شش صدف</t>
  </si>
  <si>
    <t xml:space="preserve">مهیار محمد حسن </t>
  </si>
  <si>
    <t xml:space="preserve">ابوالفضل گودرزی </t>
  </si>
  <si>
    <t>شرکت اسوه کار شاهرود</t>
  </si>
  <si>
    <t>عالیه نوربخش</t>
  </si>
  <si>
    <t>رحمن ستوده</t>
  </si>
  <si>
    <t>فریدون حسینی برناجی</t>
  </si>
  <si>
    <t>بازرگانی دیاکوژین</t>
  </si>
  <si>
    <t>فردین وارسته</t>
  </si>
  <si>
    <t>امید زارعی</t>
  </si>
  <si>
    <t>حسین خونمیرزائی</t>
  </si>
  <si>
    <t>شرکت کانه آرای سپاهان</t>
  </si>
  <si>
    <t>زهرا همتی خانشیر</t>
  </si>
  <si>
    <t>مسعود موسوی</t>
  </si>
  <si>
    <t>پارسیان سقف</t>
  </si>
  <si>
    <t>نگین منصوری</t>
  </si>
  <si>
    <t>علی گنجی تبار</t>
  </si>
  <si>
    <t>زینب جان محمدی</t>
  </si>
  <si>
    <t>شرکت الوند دنیز پارسیان</t>
  </si>
  <si>
    <t>معصومه ورقائی</t>
  </si>
  <si>
    <t>شرکت آبگین صنعت هگمتانه</t>
  </si>
  <si>
    <t>0370041461 </t>
  </si>
  <si>
    <t>جلیل عقیلی فرج</t>
  </si>
  <si>
    <t>ساخت گستر اکباتان دژ</t>
  </si>
  <si>
    <t xml:space="preserve">دنیا صالحی </t>
  </si>
  <si>
    <t>اقتصاد پویا فرتاک</t>
  </si>
  <si>
    <t>دلنا پریدخت</t>
  </si>
  <si>
    <t>مجموعه پارسیان صدف</t>
  </si>
  <si>
    <t>جوادمحمدزاده</t>
  </si>
  <si>
    <t xml:space="preserve"> شرکت فولاد آلیاژی نگین</t>
  </si>
  <si>
    <t>امید مهرزاده</t>
  </si>
  <si>
    <t xml:space="preserve">ایرج نوروزی </t>
  </si>
  <si>
    <t>شرکت پلاستیک پوشینه</t>
  </si>
  <si>
    <t>4411155397 </t>
  </si>
  <si>
    <t>حسن عزیزخانی</t>
  </si>
  <si>
    <t>شرکت مهرجویان معدن</t>
  </si>
  <si>
    <t>4283747823 </t>
  </si>
  <si>
    <t>کبری حیدری </t>
  </si>
  <si>
    <t>هتل پیام زنجان</t>
  </si>
  <si>
    <t>4280837211 </t>
  </si>
  <si>
    <t>اکبرقرائی</t>
  </si>
  <si>
    <t>2949878482 </t>
  </si>
  <si>
    <t>سیده زینب سیدی</t>
  </si>
  <si>
    <t>4400203980 </t>
  </si>
  <si>
    <t>میثم اکبری </t>
  </si>
  <si>
    <t xml:space="preserve"> شرکت کار و تامین</t>
  </si>
  <si>
    <t>حمید دره میرکی</t>
  </si>
  <si>
    <t>سید مصطفی طباطبایی نسب</t>
  </si>
  <si>
    <t>شرکت پشتیبانی امور دام</t>
  </si>
  <si>
    <t>حوری ساجدی</t>
  </si>
  <si>
    <t>سانا الکترویک شرق</t>
  </si>
  <si>
    <t>مرتضی رمضانی</t>
  </si>
  <si>
    <t>سلامت گلستان</t>
  </si>
  <si>
    <t xml:space="preserve">بهزاد رضوانی ولوکلائی
</t>
  </si>
  <si>
    <t>آب و فاضلاب غرب تهران</t>
  </si>
  <si>
    <t>سید اسمعیل میرزاد</t>
  </si>
  <si>
    <t>پژوهشگاه ارتباطات مامور در سازمان فناوری اطلاعات</t>
  </si>
  <si>
    <t>راحله ثقفی</t>
  </si>
  <si>
    <t>شرکت نورگستران فاران</t>
  </si>
  <si>
    <t>حسن حمزه ئی</t>
  </si>
  <si>
    <t>مختار حیدری</t>
  </si>
  <si>
    <t xml:space="preserve">ایران کلد
</t>
  </si>
  <si>
    <t>مرتضی قاسمی</t>
  </si>
  <si>
    <t>تام پالایه تهران</t>
  </si>
  <si>
    <t>محمدتقی عشقی</t>
  </si>
  <si>
    <t>شرکت پاکان طرح</t>
  </si>
  <si>
    <t>سعید عزیزی الوار</t>
  </si>
  <si>
    <t>شرکت خرم سازان هیوا</t>
  </si>
  <si>
    <t>امیرعلی خراسانی</t>
  </si>
  <si>
    <t>نوآوران چابک ایرانیان</t>
  </si>
  <si>
    <t>کاوه مرادی</t>
  </si>
  <si>
    <t>رایزکو</t>
  </si>
  <si>
    <t xml:space="preserve">علی پارسا محسنی پور
</t>
  </si>
  <si>
    <t>امین سازه آداک کیش</t>
  </si>
  <si>
    <t xml:space="preserve">زهرا قراچورلو
</t>
  </si>
  <si>
    <t xml:space="preserve">نرگس بهمن آبادی
</t>
  </si>
  <si>
    <t xml:space="preserve">ملیکا یوسفی
</t>
  </si>
  <si>
    <t>کلینیک داپزشکی آمازون</t>
  </si>
  <si>
    <t>علیرضا اشرفی</t>
  </si>
  <si>
    <t>مهدی کوشکی</t>
  </si>
  <si>
    <t>شرکت سپهر آفرید دیار</t>
  </si>
  <si>
    <t>نرگس معرفت</t>
  </si>
  <si>
    <t>آفتاب سپهر</t>
  </si>
  <si>
    <t>مهدی دودانگه</t>
  </si>
  <si>
    <t>تأمین لوازم خودرو</t>
  </si>
  <si>
    <t>ارش آرامش</t>
  </si>
  <si>
    <t xml:space="preserve">یاسمن بستان دوست نیک
</t>
  </si>
  <si>
    <t>گسترش خدمات صنعتی ایران</t>
  </si>
  <si>
    <t>قاسم روزنون</t>
  </si>
  <si>
    <t>امیر ارسلان خوزستان</t>
  </si>
  <si>
    <t>صدیقه شهریاری</t>
  </si>
  <si>
    <t>بازرگانی امارت کالا</t>
  </si>
  <si>
    <t>علی بشنویی</t>
  </si>
  <si>
    <t>شرکت پویا پیمان توانا</t>
  </si>
  <si>
    <t>کوشای اسپانه</t>
  </si>
  <si>
    <t>مهدی بازیار</t>
  </si>
  <si>
    <t>خدمات گستر</t>
  </si>
  <si>
    <t>سعید درخشان</t>
  </si>
  <si>
    <t>یکتا گستر میهن</t>
  </si>
  <si>
    <t>ایوب اسماعیلی</t>
  </si>
  <si>
    <t xml:space="preserve">محسن فروزش </t>
  </si>
  <si>
    <t>راهسازی و ساختمان راه طلایی</t>
  </si>
  <si>
    <t>زهرا امینی پیرجل</t>
  </si>
  <si>
    <t xml:space="preserve">بیمارستان ولی عصر شهربابک </t>
  </si>
  <si>
    <t xml:space="preserve">مرتضی حمید </t>
  </si>
  <si>
    <t xml:space="preserve">شرکت خدمات گستر صبا </t>
  </si>
  <si>
    <t xml:space="preserve">هادی اسکندری </t>
  </si>
  <si>
    <t>تبادلات هوشمند اکسیر</t>
  </si>
  <si>
    <t xml:space="preserve">فائزه فلاح نژاد </t>
  </si>
  <si>
    <t xml:space="preserve">شرکت جهان قلب ازمون </t>
  </si>
  <si>
    <t>فاطمه ئکرمی چناری</t>
  </si>
  <si>
    <t>کلینیک فوق تخصصی قلب</t>
  </si>
  <si>
    <t>مرکز اموزشی درمانی رازی رشت</t>
  </si>
  <si>
    <t>حبیب افراز</t>
  </si>
  <si>
    <t>پارس جنوبی</t>
  </si>
  <si>
    <t>مجید شاکری</t>
  </si>
  <si>
    <t>مهندسی و ساخت برق و کنترل مپنا</t>
  </si>
  <si>
    <t>حسن موسایی</t>
  </si>
  <si>
    <t>پترو امید آسیا</t>
  </si>
  <si>
    <t>زری سترک</t>
  </si>
  <si>
    <t xml:space="preserve"> پترو دوار کیش</t>
  </si>
  <si>
    <t>سمیه کریمی</t>
  </si>
  <si>
    <t>شرکت صفارایانه</t>
  </si>
  <si>
    <t>سحر خدمتگزار باوفا</t>
  </si>
  <si>
    <t>ازکی وام</t>
  </si>
  <si>
    <t>312143346</t>
  </si>
  <si>
    <t>علی صنعتی</t>
  </si>
  <si>
    <t>شرکت نگین پخش پایدار تجارت رستاخیز</t>
  </si>
  <si>
    <t>1650223102</t>
  </si>
  <si>
    <t>رمضان حاجی زاده</t>
  </si>
  <si>
    <t>1273071182</t>
  </si>
  <si>
    <t>فاطمه زهرا طولابی</t>
  </si>
  <si>
    <t>افشین هوشمندی</t>
  </si>
  <si>
    <t>شرکت راه و ساختمان بویر دشت</t>
  </si>
  <si>
    <t>سازمان آب فاضلاب کشور</t>
  </si>
  <si>
    <t xml:space="preserve">0017806331
</t>
  </si>
  <si>
    <t>زهرا جیریایی</t>
  </si>
  <si>
    <t>ست دیزاین</t>
  </si>
  <si>
    <t>احسان آقائی</t>
  </si>
  <si>
    <t xml:space="preserve">0013893394
</t>
  </si>
  <si>
    <t>محمد بابالو</t>
  </si>
  <si>
    <t>سما سادات موسوی قلعه جوق</t>
  </si>
  <si>
    <t xml:space="preserve">0084244623
</t>
  </si>
  <si>
    <t>زهرا محمدی اشناری</t>
  </si>
  <si>
    <t xml:space="preserve">2130250874
</t>
  </si>
  <si>
    <t>نوید صف آرا</t>
  </si>
  <si>
    <t>علی نظیف</t>
  </si>
  <si>
    <t>مجید رجبی حرآبادی</t>
  </si>
  <si>
    <t>الومینیوم ایران (ایرالکو)</t>
  </si>
  <si>
    <t>نرگس سادات حجازی</t>
  </si>
  <si>
    <t>قاسمعلی متین زاده</t>
  </si>
  <si>
    <t>حمید رضایی منفرد</t>
  </si>
  <si>
    <t>ثریا نظرپور</t>
  </si>
  <si>
    <t>شرکت نویان پلاستیک مسجدسلیمان</t>
  </si>
  <si>
    <t>معصومه جلائیان نساج</t>
  </si>
  <si>
    <t>کلینیک دندانپزشکی دکتر شاهینی</t>
  </si>
  <si>
    <t>مهدیه صادقی دهنودشت</t>
  </si>
  <si>
    <t>خیاطی عبدالهی</t>
  </si>
  <si>
    <t>مرتضی بهزادیان</t>
  </si>
  <si>
    <t>مصنوعات چوب اردیبهشت</t>
  </si>
  <si>
    <t>رضا لطفی</t>
  </si>
  <si>
    <t>میرمقصود سیدزاده کوه کمر</t>
  </si>
  <si>
    <t>شرکت آکپا ایران کیش</t>
  </si>
  <si>
    <t>ارشد طالبی</t>
  </si>
  <si>
    <t>شرکت پدیده خوش طعم</t>
  </si>
  <si>
    <t>محسن نجفقلی زاده حصار</t>
  </si>
  <si>
    <t>یاسر زحلی</t>
  </si>
  <si>
    <t>سیمان صوفیان</t>
  </si>
  <si>
    <t>مهدی بنایی</t>
  </si>
  <si>
    <t>ساجده احترامی</t>
  </si>
  <si>
    <t>فرش ایرانیان</t>
  </si>
  <si>
    <t>محمدحسن حسینیان</t>
  </si>
  <si>
    <t>ویزیتور</t>
  </si>
  <si>
    <t>محمد فتوح آبادی</t>
  </si>
  <si>
    <t>هدیش بتن</t>
  </si>
  <si>
    <t>پریسا عباسی</t>
  </si>
  <si>
    <t>شرکت فراپیشرو گستر نسیم پارسه</t>
  </si>
  <si>
    <t>عبدالحسین خرم</t>
  </si>
  <si>
    <t>صنعت رضا</t>
  </si>
  <si>
    <t>حسن سلطانیان</t>
  </si>
  <si>
    <t>شرکت لبنی رامک</t>
  </si>
  <si>
    <t>حسن فاضل کنگانی</t>
  </si>
  <si>
    <t>آئین بیشابور</t>
  </si>
  <si>
    <t>علی شریف نیا</t>
  </si>
  <si>
    <t>داروخانه دکتر طاهری</t>
  </si>
  <si>
    <t>احمد  عبدالهی</t>
  </si>
  <si>
    <t>کارگاه سنگ و سرامیک جلالی</t>
  </si>
  <si>
    <t>اردشیر رحیمی نور</t>
  </si>
  <si>
    <t>شرکت مهندسی سیمین سازه ساز</t>
  </si>
  <si>
    <t>فاطمه تجدد</t>
  </si>
  <si>
    <t>ارتباط گستر رهیافت</t>
  </si>
  <si>
    <t>حدیث بهادری</t>
  </si>
  <si>
    <t>پروژه پارمیس</t>
  </si>
  <si>
    <t>رضا فرخی نیکو</t>
  </si>
  <si>
    <t>حسین سعید پور سر چشمه</t>
  </si>
  <si>
    <t>حسین دارابیان</t>
  </si>
  <si>
    <t>علیرضا احدپور</t>
  </si>
  <si>
    <t>ساحل بیات</t>
  </si>
  <si>
    <t>ظریف تجارت اروین</t>
  </si>
  <si>
    <t>الهه طالبی اشلقی</t>
  </si>
  <si>
    <t>دبیرستان غیردولتی مدرسان تهران</t>
  </si>
  <si>
    <t xml:space="preserve"> نوید رفتار همدانی</t>
  </si>
  <si>
    <t xml:space="preserve"> شرکت دوشه آمل هراز</t>
  </si>
  <si>
    <t xml:space="preserve"> سیده معصومه موسوی</t>
  </si>
  <si>
    <t xml:space="preserve"> شرکت سلامت پخش حامی پایدار</t>
  </si>
  <si>
    <t xml:space="preserve"> فرزانه مرادی مرفه</t>
  </si>
  <si>
    <t xml:space="preserve"> طرح طبقه بندی مشاغل بیمارستان</t>
  </si>
  <si>
    <t xml:space="preserve"> راحله قبادی</t>
  </si>
  <si>
    <t xml:space="preserve"> شرکت قطعات پارس</t>
  </si>
  <si>
    <t xml:space="preserve"> حسن امیری اشرف اباد</t>
  </si>
  <si>
    <t xml:space="preserve"> وزارت راه و شهرسازی</t>
  </si>
  <si>
    <t>محمدرضا کدخدا رشيدي آبادي</t>
  </si>
  <si>
    <t>شرکت نیکان عمارت پانیذ</t>
  </si>
  <si>
    <t>مرجان خاکساری</t>
  </si>
  <si>
    <t xml:space="preserve"> شرکت پارسه چوب</t>
  </si>
  <si>
    <t>چهره کنعانی</t>
  </si>
  <si>
    <t>حمید مومنیان</t>
  </si>
  <si>
    <t xml:space="preserve"> شرکت نقش و نگار آوادیس</t>
  </si>
  <si>
    <t>حسن اقاجانی</t>
  </si>
  <si>
    <t xml:space="preserve"> موسسه فرهنگی هنری سپهر سوره هنر</t>
  </si>
  <si>
    <t xml:space="preserve"> ستاد بزرگداشت علامه مصباح یزدی</t>
  </si>
  <si>
    <t>انیس روهنده</t>
  </si>
  <si>
    <t>مینو برزوئی</t>
  </si>
  <si>
    <t>سالن زیبایی</t>
  </si>
  <si>
    <t>سحر صابری</t>
  </si>
  <si>
    <t>بیتا نصیری موید</t>
  </si>
  <si>
    <t xml:space="preserve"> سعید سرچمی</t>
  </si>
  <si>
    <t>درمانگاه رادمان</t>
  </si>
  <si>
    <t>ملیکا حیدری</t>
  </si>
  <si>
    <t>برهان نوین ویرا کیش</t>
  </si>
  <si>
    <t>صدیقه ابارقی</t>
  </si>
  <si>
    <t>شرکت پتروفن اور نیرو ایرانیان</t>
  </si>
  <si>
    <t>آرش ساکی پور</t>
  </si>
  <si>
    <t>امیرعلی مصطفی</t>
  </si>
  <si>
    <t>هومن وحدت</t>
  </si>
  <si>
    <t>شرکت دامدران</t>
  </si>
  <si>
    <t xml:space="preserve">2750663326	</t>
  </si>
  <si>
    <t>ناصر تنخواهی</t>
  </si>
  <si>
    <t xml:space="preserve">مریم سهرابی </t>
  </si>
  <si>
    <t>داروخانه شبانه روزی جوانمرد</t>
  </si>
  <si>
    <t xml:space="preserve">پریسا محمدی </t>
  </si>
  <si>
    <t>ادیب اکسیر</t>
  </si>
  <si>
    <t>2480427188  </t>
  </si>
  <si>
    <t>محمدعلی ملک زاده</t>
  </si>
  <si>
    <t>مونا یونسی</t>
  </si>
  <si>
    <t>امیر رضا پارسا</t>
  </si>
  <si>
    <t>مهندسین مشاور گاماسیاب و کومار</t>
  </si>
  <si>
    <t>امید جعفری</t>
  </si>
  <si>
    <t>پلاستونیک</t>
  </si>
  <si>
    <t>سید حسن اشورزاده</t>
  </si>
  <si>
    <t xml:space="preserve">مازندران </t>
  </si>
  <si>
    <t>مرصاد حسن زاده طالشی</t>
  </si>
  <si>
    <t>اعتماد عصر فردا</t>
  </si>
  <si>
    <t>کلثوم فرشادی</t>
  </si>
  <si>
    <t>مجتبی مهدی زاده</t>
  </si>
  <si>
    <t>گسترش صنعت بلبرینگ ایران</t>
  </si>
  <si>
    <t>آراز تقی پور</t>
  </si>
  <si>
    <t>سجاد حسین زاده</t>
  </si>
  <si>
    <t>حمید حشمتی پور</t>
  </si>
  <si>
    <t>شرکت تولید نیروی برق آذربایجان</t>
  </si>
  <si>
    <t>محسن منصوری مقدم</t>
  </si>
  <si>
    <t>یاسر بخشی</t>
  </si>
  <si>
    <t>شركت شهركهاي صنعتي اذربايجان شرقي</t>
  </si>
  <si>
    <t>افشین خسروی</t>
  </si>
  <si>
    <t>شرکت توسعه صنایع پتروشیمی</t>
  </si>
  <si>
    <t>مریم محمدزاده</t>
  </si>
  <si>
    <t>شرکت پدیده مبتکران صنعت خلاق</t>
  </si>
  <si>
    <t>علی بابادی</t>
  </si>
  <si>
    <t>کارخانه آهک پزی قهفرخی</t>
  </si>
  <si>
    <t>محمود ممبینی</t>
  </si>
  <si>
    <t>مرضیه کفاش</t>
  </si>
  <si>
    <t>دانشگاه صنعتی خاتم الانبیاء بهبهان</t>
  </si>
  <si>
    <t>مرتضی محمد نژاد</t>
  </si>
  <si>
    <t>حفاری هوشمند افق کیش</t>
  </si>
  <si>
    <t>ناردیس طرحهای انرژی</t>
  </si>
  <si>
    <t>نادیا افتخاری پور</t>
  </si>
  <si>
    <t>فرشاد صفایی</t>
  </si>
  <si>
    <t>معدن مصالح سنگ دانه ای</t>
  </si>
  <si>
    <t>1960276840  </t>
  </si>
  <si>
    <t>علی طهماسبی</t>
  </si>
  <si>
    <t>مهندسین مشاور طرح و ساخت بینا</t>
  </si>
  <si>
    <t>مجید دادمهر</t>
  </si>
  <si>
    <t>آموزش و پرورش خوشاب</t>
  </si>
  <si>
    <t>جواد سلمان نوری</t>
  </si>
  <si>
    <t>پگاه الهی</t>
  </si>
  <si>
    <t>مائده انجیدی</t>
  </si>
  <si>
    <t>شرکت فضل</t>
  </si>
  <si>
    <t>فرهاد مزینائی</t>
  </si>
  <si>
    <t>کشت افرا  جام</t>
  </si>
  <si>
    <t xml:space="preserve">مهری جلالی هادی پور </t>
  </si>
  <si>
    <t>ارمان گستر</t>
  </si>
  <si>
    <t>محمد علی صفری</t>
  </si>
  <si>
    <t>ازمایشگاه دکتر رضایی</t>
  </si>
  <si>
    <t>آزاده بردباری</t>
  </si>
  <si>
    <t xml:space="preserve">پترو واستوک ایرانیان </t>
  </si>
  <si>
    <t>نگار شکوهمندی</t>
  </si>
  <si>
    <t>تاجران برخط صنعت</t>
  </si>
  <si>
    <t>یزدانی سید محمد صدرا</t>
  </si>
  <si>
    <t>حکیمان اینده ساز</t>
  </si>
  <si>
    <t>ميلاد فريفته</t>
  </si>
  <si>
    <t>شرکت سان استار</t>
  </si>
  <si>
    <t>نگین جلیلی جلال</t>
  </si>
  <si>
    <t>الومینیوم صنعت نوین اگرین</t>
  </si>
  <si>
    <t>زهرا بیات</t>
  </si>
  <si>
    <t>صنایع پیچ و مهره آژاکس</t>
  </si>
  <si>
    <t xml:space="preserve"> مرتضی کریمی لاخانی</t>
  </si>
  <si>
    <t xml:space="preserve"> شرکت صنایع شریف تهران</t>
  </si>
  <si>
    <t xml:space="preserve"> محمد حسین فرحزادی</t>
  </si>
  <si>
    <t xml:space="preserve"> وصل</t>
  </si>
  <si>
    <t xml:space="preserve"> مهدی خوشکار خیری</t>
  </si>
  <si>
    <t xml:space="preserve"> تجارت الکترونیک جورچین(هارمونی)</t>
  </si>
  <si>
    <t xml:space="preserve"> مونا  میرزائی</t>
  </si>
  <si>
    <t xml:space="preserve"> ایده برتر</t>
  </si>
  <si>
    <t xml:space="preserve"> زهرا جعفری</t>
  </si>
  <si>
    <t xml:space="preserve"> حانیه نیک راد</t>
  </si>
  <si>
    <t xml:space="preserve"> شرکت صنعت چوب ومبل نیکرادان</t>
  </si>
  <si>
    <t xml:space="preserve"> پژمان  رستمی</t>
  </si>
  <si>
    <t xml:space="preserve"> سازیان صنعت سدید</t>
  </si>
  <si>
    <t>عمران گستران شایسته پارسیان</t>
  </si>
  <si>
    <t xml:space="preserve"> میلاد  صبوری نیا</t>
  </si>
  <si>
    <t xml:space="preserve"> سامانه اندیشمند پگاه</t>
  </si>
  <si>
    <t>علیرضا صابر دوست</t>
  </si>
  <si>
    <t>صنایع نساجی صبح امید بیدگل</t>
  </si>
  <si>
    <t>حسین عزتی</t>
  </si>
  <si>
    <t>شکران چاوش</t>
  </si>
  <si>
    <t xml:space="preserve">ندا ساریخانی </t>
  </si>
  <si>
    <t>خرم سازان هیوا</t>
  </si>
  <si>
    <t xml:space="preserve">الهه شریف زاده طادی </t>
  </si>
  <si>
    <t>اوجا چوب معین</t>
  </si>
  <si>
    <t>علیرضا بابایی چرمیهنی</t>
  </si>
  <si>
    <t>شرکت بازیافت لنجان</t>
  </si>
  <si>
    <t>کوروش کشوری</t>
  </si>
  <si>
    <t xml:space="preserve">رسول دریس </t>
  </si>
  <si>
    <t>حسین فتحعلی اشتیانی</t>
  </si>
  <si>
    <t>کاردان کشاورز (پتروشیمی آپادانا)</t>
  </si>
  <si>
    <t>امین وطن خواه</t>
  </si>
  <si>
    <t>شرکت اواتماس پارتاک</t>
  </si>
  <si>
    <t>حمید زیدی یام</t>
  </si>
  <si>
    <t>گیتی پسند(معدن سفیدسنگ)</t>
  </si>
  <si>
    <t>فرزاد محمدی</t>
  </si>
  <si>
    <t>هوش دژ سپاهان</t>
  </si>
  <si>
    <t>عبدالرضا اسفی</t>
  </si>
  <si>
    <t xml:space="preserve">مجید محمودی </t>
  </si>
  <si>
    <t xml:space="preserve"> گروه غذایی مهام حاتم</t>
  </si>
  <si>
    <t>رويا يونسي قلعه</t>
  </si>
  <si>
    <t>شرکت دیبا نیک آلتین</t>
  </si>
  <si>
    <t>ياسين عيسي اصل</t>
  </si>
  <si>
    <t>كارون نخل اكسين</t>
  </si>
  <si>
    <t>حنان مزرعاوي</t>
  </si>
  <si>
    <t>آزمایشگاه نورژن</t>
  </si>
  <si>
    <t>شركت نويد مرواريد</t>
  </si>
  <si>
    <t>ارمين محمودي ده كهنه</t>
  </si>
  <si>
    <t>شرکت سروش قایق خوزستان</t>
  </si>
  <si>
    <t>صفا محمد نژاد</t>
  </si>
  <si>
    <t>علي موسائي</t>
  </si>
  <si>
    <t>كشت و صنعت گلستان</t>
  </si>
  <si>
    <t>زهره رستمي</t>
  </si>
  <si>
    <t>شرکت سازندگان آریايي</t>
  </si>
  <si>
    <t xml:space="preserve">سارا غلامپور
</t>
  </si>
  <si>
    <t>موسي ظهيري نژاد</t>
  </si>
  <si>
    <t xml:space="preserve">معاونت غذا و دارو </t>
  </si>
  <si>
    <t>ميترا حافظي بيرگاني</t>
  </si>
  <si>
    <t>شركت جم صنعت كاران</t>
  </si>
  <si>
    <t xml:space="preserve">سيده اميره موسوي </t>
  </si>
  <si>
    <t>درمانگاه خیریه طبیب</t>
  </si>
  <si>
    <t xml:space="preserve">سکینه رحمانی </t>
  </si>
  <si>
    <t xml:space="preserve">ریان پاک اریان </t>
  </si>
  <si>
    <t>قزوین 1</t>
  </si>
  <si>
    <t xml:space="preserve">فاطمه جهان بخشی </t>
  </si>
  <si>
    <t>شرکت فتح خرمدشت</t>
  </si>
  <si>
    <t>حسن فقیر محمود جیق</t>
  </si>
  <si>
    <t>تجهیزات فلزی اهن سان ابیک</t>
  </si>
  <si>
    <t xml:space="preserve">فاطمه فروزنده </t>
  </si>
  <si>
    <t>سامان بتن تاک</t>
  </si>
  <si>
    <t>سارا محرابی معمار</t>
  </si>
  <si>
    <t>شرکت خلیج فارس</t>
  </si>
  <si>
    <t>محمدتقي کشاورزيان</t>
  </si>
  <si>
    <t>شرکت فرآورده های تزریقی</t>
  </si>
  <si>
    <t>ناصر فرخ زاده</t>
  </si>
  <si>
    <t>فیلپا سیستم</t>
  </si>
  <si>
    <t>فرهاد چهاردولی</t>
  </si>
  <si>
    <t>عایق ساران</t>
  </si>
  <si>
    <t>حسن بابادی</t>
  </si>
  <si>
    <t>شرکت همگام آفرین رهرو</t>
  </si>
  <si>
    <t xml:space="preserve">ابراهیم شکری </t>
  </si>
  <si>
    <t>فهیمه حمزه نژادی</t>
  </si>
  <si>
    <t>مهرزاد سعیدی گراغانی</t>
  </si>
  <si>
    <t>بنیاد مسکن و انقلاب</t>
  </si>
  <si>
    <t>زینب اتوبنده</t>
  </si>
  <si>
    <t xml:space="preserve">بهروز سجادی  </t>
  </si>
  <si>
    <t>کارگاه تیرچه استاندارد عابدینی</t>
  </si>
  <si>
    <t>شرکت سازه کاو</t>
  </si>
  <si>
    <t>حجت اله کاظمی</t>
  </si>
  <si>
    <t xml:space="preserve">مجید اصفهانی </t>
  </si>
  <si>
    <t xml:space="preserve">ایساکو </t>
  </si>
  <si>
    <t>نرگس زمانیان بخشایش</t>
  </si>
  <si>
    <t xml:space="preserve">مینا عفت پناه </t>
  </si>
  <si>
    <t>فلات صنعت ایده</t>
  </si>
  <si>
    <t xml:space="preserve">فردوس شهریاری </t>
  </si>
  <si>
    <t>چاپخانه سپند</t>
  </si>
  <si>
    <t xml:space="preserve">مجتبی زهدی </t>
  </si>
  <si>
    <t>اندیشه‌ورز اندیشکده محنا</t>
  </si>
  <si>
    <t>مسعودامیرزاده گشوییه</t>
  </si>
  <si>
    <t>شرکت نساجی آفرین اردکان</t>
  </si>
  <si>
    <t>طاهره انتظاری</t>
  </si>
  <si>
    <t>مجتمع خاتم الانبیاء (ص)</t>
  </si>
  <si>
    <t>یاسین عساکره</t>
  </si>
  <si>
    <t>تولیدی کیک و کلوچه حاجی شهانه</t>
  </si>
  <si>
    <t>مریم السادات طباطبایی بفروئی</t>
  </si>
  <si>
    <t>شرکت آبتین نیرو</t>
  </si>
  <si>
    <t>رضا شجاعی</t>
  </si>
  <si>
    <t>محسن بردستانی</t>
  </si>
  <si>
    <t>اینده نگر یزد</t>
  </si>
  <si>
    <t>هاشم رضایی</t>
  </si>
  <si>
    <t>تولید کننده انواع دستگاه های تهویه مطبوع</t>
  </si>
  <si>
    <t>زهرا صبحی</t>
  </si>
  <si>
    <t>امیر زارعی</t>
  </si>
  <si>
    <t>تولیدی پور رنجبر</t>
  </si>
  <si>
    <t>مایده دلارامی</t>
  </si>
  <si>
    <t>شرکت گسترش تجارت صدر پاژ</t>
  </si>
  <si>
    <t xml:space="preserve">0779968220
</t>
  </si>
  <si>
    <t>مهدیه شهپری</t>
  </si>
  <si>
    <t>آلا ارتباط بلوچستان</t>
  </si>
  <si>
    <t>حنانه قره ویلی</t>
  </si>
  <si>
    <t>شرکت کارادژ اقبال</t>
  </si>
  <si>
    <t>بهروز جعفری</t>
  </si>
  <si>
    <t>فروشگاه آتش نشانی</t>
  </si>
  <si>
    <t>سلیمه مقصود مقدم</t>
  </si>
  <si>
    <t>فرزانه فروزانفر</t>
  </si>
  <si>
    <t>شرکت تبلیغاتی لیزر دنیای هنر</t>
  </si>
  <si>
    <t>اکرم ارشد بیرم آباد</t>
  </si>
  <si>
    <t>فردا کیمیا فرآوران فردا</t>
  </si>
  <si>
    <t>محمد بابا دوست</t>
  </si>
  <si>
    <t>صنایع شیمیائی فریمان</t>
  </si>
  <si>
    <t>مهین فرزین</t>
  </si>
  <si>
    <t>توحید وزیری کیا</t>
  </si>
  <si>
    <t>شرکت تجهیزات پزشکی نیک طب</t>
  </si>
  <si>
    <t>علی اصغرر زارعی</t>
  </si>
  <si>
    <t>نامشخص</t>
  </si>
  <si>
    <t>مهسا صادق زاده</t>
  </si>
  <si>
    <t>رویا غفاری</t>
  </si>
  <si>
    <t>اداره امورمنابع آب ملکان</t>
  </si>
  <si>
    <t>الناز لطفی</t>
  </si>
  <si>
    <t>مدرسه الزهرا</t>
  </si>
  <si>
    <t>1689556285  </t>
  </si>
  <si>
    <t>نصرالله بارانی بناب</t>
  </si>
  <si>
    <t>زهرا حسن زاده</t>
  </si>
  <si>
    <t>آموزشگاه رانندگی هاشمی</t>
  </si>
  <si>
    <t>وحید بختیاری ستوده</t>
  </si>
  <si>
    <t>سازمان زندانها و اقدامات تأمینی و تربیتی البرز</t>
  </si>
  <si>
    <t xml:space="preserve"> آزمایشگاه درمانگاه دیالیز شهیدان اینانلو کرج</t>
  </si>
  <si>
    <t>تقی سعیدی پور</t>
  </si>
  <si>
    <t>شرکت سروش ثامن</t>
  </si>
  <si>
    <t>بهنود خبازهاشمی</t>
  </si>
  <si>
    <t>دارو خانه شبانه روزی کیمیا</t>
  </si>
  <si>
    <t>علی صفرزاده منصورخانی</t>
  </si>
  <si>
    <t>هایپرمارکت شیراز</t>
  </si>
  <si>
    <t>جلال صابری</t>
  </si>
  <si>
    <t>شهرداری جهرمم</t>
  </si>
  <si>
    <t>مرضیه صابری</t>
  </si>
  <si>
    <t>نارنج نرنج</t>
  </si>
  <si>
    <t>سید یاسین عبدالهی</t>
  </si>
  <si>
    <t>مخابرات زیرساخت</t>
  </si>
  <si>
    <t>یاسر زمردین</t>
  </si>
  <si>
    <t>علی اصغر جاهدوند</t>
  </si>
  <si>
    <t>شرکت تداک</t>
  </si>
  <si>
    <t>مجيد محمدي</t>
  </si>
  <si>
    <t>بهین صنعت سازان دایگان</t>
  </si>
  <si>
    <t>شرکت سپهر منور</t>
  </si>
  <si>
    <t>ساختمان در حال ساخت</t>
  </si>
  <si>
    <t>محمدمهدی زاده</t>
  </si>
  <si>
    <t>امیرحسین تقی زاده فوزی</t>
  </si>
  <si>
    <t>معدن سرب روی</t>
  </si>
  <si>
    <t xml:space="preserve">هادی ناصری </t>
  </si>
  <si>
    <t xml:space="preserve">اریس </t>
  </si>
  <si>
    <t xml:space="preserve">حدیث بیگلری </t>
  </si>
  <si>
    <t>رضوانه قاسم ززاده</t>
  </si>
  <si>
    <t xml:space="preserve">منسوجات </t>
  </si>
  <si>
    <t>محمدرضا رستم زاده</t>
  </si>
  <si>
    <t xml:space="preserve">مریم صالحی </t>
  </si>
  <si>
    <t>رفاه</t>
  </si>
  <si>
    <t xml:space="preserve">حمیدرضا حدادی </t>
  </si>
  <si>
    <t>محمد علیخانی</t>
  </si>
  <si>
    <t>علی محمودی چقازردی</t>
  </si>
  <si>
    <t>محمد خدیوپور</t>
  </si>
  <si>
    <t>خان سالارشرق</t>
  </si>
  <si>
    <t>مرضيه رداني پور</t>
  </si>
  <si>
    <t>سازمان ثبت اسناد واملاک</t>
  </si>
  <si>
    <t xml:space="preserve">حسینعلی تقی لو </t>
  </si>
  <si>
    <t xml:space="preserve">اصغر جعفری </t>
  </si>
  <si>
    <t>پیمانکاری دهقانی</t>
  </si>
  <si>
    <t xml:space="preserve">پوریا مرادی </t>
  </si>
  <si>
    <t>اطلس جین بافت</t>
  </si>
  <si>
    <t>امید جمشیدی قلعه خلیفه</t>
  </si>
  <si>
    <t>آتی سازان</t>
  </si>
  <si>
    <t>رضا برخورداری</t>
  </si>
  <si>
    <t>صنایع فلزی پیشتاز کاوه</t>
  </si>
  <si>
    <t>احمد کریمیان فاقلو</t>
  </si>
  <si>
    <t>شرکت تولیدی پلاستیران</t>
  </si>
  <si>
    <t>مهناز محمودی فکور</t>
  </si>
  <si>
    <t>هنرنوین</t>
  </si>
  <si>
    <t>علیرضا رجبی ترکمانی</t>
  </si>
  <si>
    <t>آذرقلعه</t>
  </si>
  <si>
    <t>شرقی</t>
  </si>
  <si>
    <t>پرویز صادقی</t>
  </si>
  <si>
    <t>شرکت تراکتور سازی تبریز</t>
  </si>
  <si>
    <t>مجتبی خاکشور</t>
  </si>
  <si>
    <t>نسیبه قریبی</t>
  </si>
  <si>
    <t>شرکت ویرا طب تدبیر شرق</t>
  </si>
  <si>
    <t>فهیمه بزله</t>
  </si>
  <si>
    <t>شرکت توام آوران پایا</t>
  </si>
  <si>
    <t>2980870773  </t>
  </si>
  <si>
    <t>محمد تردست</t>
  </si>
  <si>
    <t>آریا شکوه نامدار</t>
  </si>
  <si>
    <t>وحید ناظوری زرندی</t>
  </si>
  <si>
    <t>گوهرتابان البرز</t>
  </si>
  <si>
    <t>بهزاد غلامی هفشجانی</t>
  </si>
  <si>
    <t>پارس دلتا پاک</t>
  </si>
  <si>
    <t>مسلم داودي حموله</t>
  </si>
  <si>
    <t>پمب بنزين سيد اصغر طباطبائي</t>
  </si>
  <si>
    <t>جانعلی قریشوندی آبراک</t>
  </si>
  <si>
    <t>امید صفائیه</t>
  </si>
  <si>
    <t>هتل آسمان</t>
  </si>
  <si>
    <t>سحر نصیری</t>
  </si>
  <si>
    <t>توسعه صنعت برق</t>
  </si>
  <si>
    <t xml:space="preserve">محمد حسین صادقی
</t>
  </si>
  <si>
    <t xml:space="preserve">رضا مخدومی شربیانی
</t>
  </si>
  <si>
    <t>تیرچه و بلوک و قطعات بتنی</t>
  </si>
  <si>
    <t>امیرمحمد حقی</t>
  </si>
  <si>
    <t>کافه کای</t>
  </si>
  <si>
    <t>آترین</t>
  </si>
  <si>
    <t>امیر شیخیانی</t>
  </si>
  <si>
    <t>پرشین راد</t>
  </si>
  <si>
    <t>علیرضا بازویی</t>
  </si>
  <si>
    <t>احمد اکسون</t>
  </si>
  <si>
    <t>وهنگ سازان</t>
  </si>
  <si>
    <t>مجتبی دشتی</t>
  </si>
  <si>
    <t>نوپرور</t>
  </si>
  <si>
    <t>جواد زاهدی</t>
  </si>
  <si>
    <t>سهامی خاص</t>
  </si>
  <si>
    <t>محمد باقر حسین زاده</t>
  </si>
  <si>
    <t xml:space="preserve">فروزنده مینائیان </t>
  </si>
  <si>
    <t>صنایع کادویی ماهان</t>
  </si>
  <si>
    <t xml:space="preserve">تراب خادمی </t>
  </si>
  <si>
    <t>شرکت طنین بهداشت پارس</t>
  </si>
  <si>
    <t xml:space="preserve">سید سعید جعفری پایبندی </t>
  </si>
  <si>
    <t>میلاد خانزاده</t>
  </si>
  <si>
    <t>اورزانس رشت</t>
  </si>
  <si>
    <t>احسان قاید</t>
  </si>
  <si>
    <t>سارا بیابانگرد</t>
  </si>
  <si>
    <t>شرکت رایان پردازش غرب</t>
  </si>
  <si>
    <t>رویا سازان نیکا</t>
  </si>
  <si>
    <t>شقایق رحمتی</t>
  </si>
  <si>
    <t>نگارین طب بهنام</t>
  </si>
  <si>
    <t>حسین حاجی زاده</t>
  </si>
  <si>
    <t xml:space="preserve">کارافرینان اواسلامت </t>
  </si>
  <si>
    <t>سکینه جافری</t>
  </si>
  <si>
    <t>سالن زیبایی چهره آموز</t>
  </si>
  <si>
    <t>مهرزاد ژیانی</t>
  </si>
  <si>
    <t>شرکت آرمان بارانداز مکران</t>
  </si>
  <si>
    <t>اردوان شهبازی</t>
  </si>
  <si>
    <t>تعاونی مسکن کارمندان پتروشیمی شیراز</t>
  </si>
  <si>
    <t>عبدالرضا دیداری</t>
  </si>
  <si>
    <t>پیمانکاری آرمین اوجی</t>
  </si>
  <si>
    <t xml:space="preserve">0322883245
</t>
  </si>
  <si>
    <t xml:space="preserve"> اصغر رحيمي</t>
  </si>
  <si>
    <t>صنایع شریف تهران</t>
  </si>
  <si>
    <t>شهاب کلیایی</t>
  </si>
  <si>
    <t>امید رسولی</t>
  </si>
  <si>
    <t>آیلار تجهیز طهران</t>
  </si>
  <si>
    <t>مهرنوش پدیسار</t>
  </si>
  <si>
    <t>شرکت میکروموج</t>
  </si>
  <si>
    <t xml:space="preserve">5059314979
</t>
  </si>
  <si>
    <t>بهروزصادقی اروج</t>
  </si>
  <si>
    <t>پیشگامان ماشین برترآسیا</t>
  </si>
  <si>
    <t xml:space="preserve">  عباس مرادی کامیاب</t>
  </si>
  <si>
    <t>ناصر سعیدی نژاد</t>
  </si>
  <si>
    <t>شرکت ولسرویسز ایران</t>
  </si>
  <si>
    <t>فیصل احلاوی</t>
  </si>
  <si>
    <t>اداره آب فاضلاب</t>
  </si>
  <si>
    <t>زهرا فردوسیان</t>
  </si>
  <si>
    <t>تجهیزات پزشکی یارا تامین</t>
  </si>
  <si>
    <t>امیر حسین منصوری</t>
  </si>
  <si>
    <t>کافه تاک</t>
  </si>
  <si>
    <t>مسعود رستمی استبرق</t>
  </si>
  <si>
    <t>سجاد باسفهرجانی</t>
  </si>
  <si>
    <t>شرکت گهرانرژی</t>
  </si>
  <si>
    <t>کرم رسول زاده</t>
  </si>
  <si>
    <t>تدبیر اندیش</t>
  </si>
  <si>
    <t>وحید غفاری فوزی</t>
  </si>
  <si>
    <t>شرکت معدنکاری امین یار</t>
  </si>
  <si>
    <t>صدیقه مکی ابادی</t>
  </si>
  <si>
    <t>شرکتتعاونی خدمات فنی مهندسی</t>
  </si>
  <si>
    <t>فاطمه مظلومی نژاد</t>
  </si>
  <si>
    <t>تارا طرح</t>
  </si>
  <si>
    <t>مهناز رنجبر</t>
  </si>
  <si>
    <t>شرکت کارآفرین گستر ساورز</t>
  </si>
  <si>
    <t xml:space="preserve"> سیده مهتاب حسینی</t>
  </si>
  <si>
    <t>میوه و تربار</t>
  </si>
  <si>
    <t>معصومه حسینی</t>
  </si>
  <si>
    <t>کافی نت و لوازم جانبی</t>
  </si>
  <si>
    <t>رحیم عباس زاده</t>
  </si>
  <si>
    <t>نگین تدریسی</t>
  </si>
  <si>
    <t>پخش آرایشی بهداشتی تندیس</t>
  </si>
  <si>
    <t>حسن شفیعی گنجه</t>
  </si>
  <si>
    <t>فرودگاه امام</t>
  </si>
  <si>
    <t>ناصر فضلی پور چهرق</t>
  </si>
  <si>
    <t>سبز پردیسان راگا</t>
  </si>
  <si>
    <t>قاسم عسگری راد</t>
  </si>
  <si>
    <t xml:space="preserve"> مرتضی جوکار کهنگی</t>
  </si>
  <si>
    <t xml:space="preserve"> بیمارستان قلب جماران</t>
  </si>
  <si>
    <t>مونس کلوندی</t>
  </si>
  <si>
    <t xml:space="preserve"> ایران الکتریک</t>
  </si>
  <si>
    <t>هما هاشمی</t>
  </si>
  <si>
    <t xml:space="preserve"> شرکت سازه کاو</t>
  </si>
  <si>
    <t>محمد علی کاظمی</t>
  </si>
  <si>
    <t>آرمان فردا</t>
  </si>
  <si>
    <t>سید سلیمان مرتضایی</t>
  </si>
  <si>
    <t>شرکت اوای جهانبین پارسیان</t>
  </si>
  <si>
    <t>کمیل عفتی</t>
  </si>
  <si>
    <t>فاطمه کاظم لویی</t>
  </si>
  <si>
    <t>منطقه پدافند هوایی</t>
  </si>
  <si>
    <t>سیدمحمد میرمجیدی</t>
  </si>
  <si>
    <t>فاطمه بهنامی متین</t>
  </si>
  <si>
    <t>شرکا حامیان تدبیر و توسعه</t>
  </si>
  <si>
    <t>کبری اسلام خواه</t>
  </si>
  <si>
    <t>نقی قاسم زاده</t>
  </si>
  <si>
    <t>شرکت پردیس سیلیکون آراز</t>
  </si>
  <si>
    <t>3380248983  </t>
  </si>
  <si>
    <t>علیرضا گهری</t>
  </si>
  <si>
    <t>باطری سازی کرامت</t>
  </si>
  <si>
    <t>ابراهیم کهوری نژاد</t>
  </si>
  <si>
    <t>نسیم صبای هرمزگان</t>
  </si>
  <si>
    <t>فنی مهندسی کاریز نگین بندر</t>
  </si>
  <si>
    <t>اتنا ژیان جهانگیر</t>
  </si>
  <si>
    <t>نگار خودرو</t>
  </si>
  <si>
    <t>محمد جواد موسوی</t>
  </si>
  <si>
    <t>شرکت کشت وصنعت امام خمینی(ره)</t>
  </si>
  <si>
    <t>علی راشدی</t>
  </si>
  <si>
    <t>سمیه ارمده</t>
  </si>
  <si>
    <t>پلیس10</t>
  </si>
  <si>
    <t>سرور حمیدی</t>
  </si>
  <si>
    <t xml:space="preserve"> مهدی مسچی</t>
  </si>
  <si>
    <t xml:space="preserve"> کیمیا کالا</t>
  </si>
  <si>
    <t xml:space="preserve"> محمدرضا  شهبازی</t>
  </si>
  <si>
    <t xml:space="preserve"> احمد بذرافشان دلیجانی</t>
  </si>
  <si>
    <t xml:space="preserve"> سازمان حسابرسی</t>
  </si>
  <si>
    <t xml:space="preserve"> مجید  محمدی</t>
  </si>
  <si>
    <t xml:space="preserve"> حیات پوشش اکسیژن پاک</t>
  </si>
  <si>
    <t>اکبر حسن پوری</t>
  </si>
  <si>
    <t>کریم فرامرزی</t>
  </si>
  <si>
    <t>افق سهند سپاهان</t>
  </si>
  <si>
    <t>اشکان صدری</t>
  </si>
  <si>
    <t>شرکت تاسیساتی تاکوپمپ</t>
  </si>
  <si>
    <t>مسعود ترابی خواه</t>
  </si>
  <si>
    <t xml:space="preserve">اسفالت طوس </t>
  </si>
  <si>
    <t>راضیه مطلب</t>
  </si>
  <si>
    <t xml:space="preserve">گلریز </t>
  </si>
  <si>
    <t xml:space="preserve">مهرداد صالحی </t>
  </si>
  <si>
    <t>فراپخت</t>
  </si>
  <si>
    <t>پرویز هارونی</t>
  </si>
  <si>
    <t xml:space="preserve">5279809365
</t>
  </si>
  <si>
    <t>احسان نصیبی</t>
  </si>
  <si>
    <t>ناصر باوي</t>
  </si>
  <si>
    <t>ردياب گسترجنوب</t>
  </si>
  <si>
    <t>سيداسماعيل حسيني</t>
  </si>
  <si>
    <t>شرکت تعاونی روستایی رودکی</t>
  </si>
  <si>
    <t>عبدالرحيم كريمي</t>
  </si>
  <si>
    <t>شزکت ساخت صنایع و معادن پارس</t>
  </si>
  <si>
    <t>بهناززنظرسمكي</t>
  </si>
  <si>
    <t>آشیان فراز</t>
  </si>
  <si>
    <t>ليلامحمد ثامري</t>
  </si>
  <si>
    <t>دفتر خدمات قضائی</t>
  </si>
  <si>
    <t>عليرضا چلوب بور</t>
  </si>
  <si>
    <t>سویت و آپارتمان ونوس</t>
  </si>
  <si>
    <t>زهرا چعب</t>
  </si>
  <si>
    <t>اميرگستر</t>
  </si>
  <si>
    <t>دلاورداودي</t>
  </si>
  <si>
    <t>كشت وصنعت نيشكر</t>
  </si>
  <si>
    <t>ميتراحافظي بيرگاني</t>
  </si>
  <si>
    <t>جم صنعت كاران</t>
  </si>
  <si>
    <t>ایوب رستمی</t>
  </si>
  <si>
    <t>شرکت لوکو مبیل فیلتر کاکتوس</t>
  </si>
  <si>
    <t>مریم کلهر</t>
  </si>
  <si>
    <t>شیرینی پزی برادران شیردست</t>
  </si>
  <si>
    <t>جواد اصغری</t>
  </si>
  <si>
    <t>شرکت شایگان صنعت رازی</t>
  </si>
  <si>
    <t>مهدیه زاده عبداله</t>
  </si>
  <si>
    <t>ابتکار ایان نیک تاو</t>
  </si>
  <si>
    <t>نیما حبیب زاده بوکانی</t>
  </si>
  <si>
    <t>شرکت توسعه دیدار</t>
  </si>
  <si>
    <t>اوا دخان نوید</t>
  </si>
  <si>
    <t>اسماعیل میرحاج</t>
  </si>
  <si>
    <t>همگام صنعت</t>
  </si>
  <si>
    <t>ملیکا خیری</t>
  </si>
  <si>
    <t>ارتا فلز البرز</t>
  </si>
  <si>
    <t>پروین پیرجهاندیده خانقشلاقی</t>
  </si>
  <si>
    <t>زینب رمضانی</t>
  </si>
  <si>
    <t>پیشگامان اوا پرداز</t>
  </si>
  <si>
    <t>مریم نجفی جوشانی زاده</t>
  </si>
  <si>
    <t xml:space="preserve">امیر لرستانی </t>
  </si>
  <si>
    <t>موسسه آیلتس تهران، شرکت گام ستارگان پارسی</t>
  </si>
  <si>
    <t>زینب زمان زاده</t>
  </si>
  <si>
    <t>شرکت مهندسی سهند فراز کوشا</t>
  </si>
  <si>
    <t xml:space="preserve">خرازی </t>
  </si>
  <si>
    <t xml:space="preserve">پرهام آقائی گوی آقاج
</t>
  </si>
  <si>
    <t>شرکت ساختمانی اسکام</t>
  </si>
  <si>
    <t>صمدابدلی دهدزی</t>
  </si>
  <si>
    <t>هنگامه زندی</t>
  </si>
  <si>
    <t>دانشگاه علوم پزشکی شهید صدوقی، دانشکده پزشکی</t>
  </si>
  <si>
    <t>فاطمه دانشی کهنی</t>
  </si>
  <si>
    <t>رستوران شاه مردان</t>
  </si>
  <si>
    <t>دلبر افشاری</t>
  </si>
  <si>
    <t>شرکت راهسازی و معدنی سریران موج افلاک</t>
  </si>
  <si>
    <t>فاطمه کاکانلوکهنه قوچان</t>
  </si>
  <si>
    <t>کارگاه شیرینی سنتی</t>
  </si>
  <si>
    <t>صنایع لبنی</t>
  </si>
  <si>
    <t>اموز و پرورش</t>
  </si>
  <si>
    <t>برنامه نویس نرم افزار موبایل رایان تاو</t>
  </si>
  <si>
    <t>محمد کامران</t>
  </si>
  <si>
    <t>بهرام عسکرنیا</t>
  </si>
  <si>
    <t>شرکت زمینه سازان تجهیز صنعت</t>
  </si>
  <si>
    <t>زهرا مردانی</t>
  </si>
  <si>
    <t>تعاونی مسکن کارکنان صنایع فجر شیراز</t>
  </si>
  <si>
    <t>عاطفه اکبری</t>
  </si>
  <si>
    <t>دانشکده علوم پزشکی تربت جام</t>
  </si>
  <si>
    <t>علی مومنی</t>
  </si>
  <si>
    <t>اداره گاز سبزوار</t>
  </si>
  <si>
    <t>عیسی ارزانش</t>
  </si>
  <si>
    <t>شرکت پتروپارس قدرت (پتروشیمی چابهار)</t>
  </si>
  <si>
    <t>محسن دهقان ناصر ابادی</t>
  </si>
  <si>
    <t>نگار امینی</t>
  </si>
  <si>
    <t>بینا گستر شیراز</t>
  </si>
  <si>
    <t>حسن مریدی</t>
  </si>
  <si>
    <t>عبداله بازیاری</t>
  </si>
  <si>
    <t>سید محسن صادقیان</t>
  </si>
  <si>
    <t>بهزاد قریشی</t>
  </si>
  <si>
    <t>فراسکو عسلویه</t>
  </si>
  <si>
    <t>بهنام قهرمانی</t>
  </si>
  <si>
    <t>زهرا صفائیان</t>
  </si>
  <si>
    <t>شرکت ادرین مد ازما</t>
  </si>
  <si>
    <t>مریم یقطین</t>
  </si>
  <si>
    <t>اوج کابین</t>
  </si>
  <si>
    <t>شرکت کاراسازان</t>
  </si>
  <si>
    <t>عبدالرحیم رستمی</t>
  </si>
  <si>
    <t>نیرو مسلح</t>
  </si>
  <si>
    <t>فاطمه مصلح</t>
  </si>
  <si>
    <t>صادق حقیقی</t>
  </si>
  <si>
    <t>سحر زبرجدی افضل</t>
  </si>
  <si>
    <t>صنعت چوب کیان</t>
  </si>
  <si>
    <t>قنبرعلی رودگر</t>
  </si>
  <si>
    <t>سعیدهعابدی</t>
  </si>
  <si>
    <t>شرکت مهساب شرق</t>
  </si>
  <si>
    <t>محمد مهرکی</t>
  </si>
  <si>
    <t>امیر نعمت الهی</t>
  </si>
  <si>
    <t>محمدرضا بامداد</t>
  </si>
  <si>
    <t>راضیه مجاهدی</t>
  </si>
  <si>
    <t>نی ریز پلاس امین</t>
  </si>
  <si>
    <t>شرکت سینا کنترل</t>
  </si>
  <si>
    <t>ابراهیم لطفی</t>
  </si>
  <si>
    <t>هنر شهر افتاب</t>
  </si>
  <si>
    <t>سید حسین چوگانی</t>
  </si>
  <si>
    <t>شرکت ویسادار</t>
  </si>
  <si>
    <t xml:space="preserve">فاطمه زکی پور </t>
  </si>
  <si>
    <t>شرکت فناوران شریف مارون</t>
  </si>
  <si>
    <t>نیلوفر نظری</t>
  </si>
  <si>
    <t>حمیدرضا عبودی</t>
  </si>
  <si>
    <t>زرین دستان کوشا صنعت</t>
  </si>
  <si>
    <t xml:space="preserve">احمد عابدی </t>
  </si>
  <si>
    <t>مجتبی بهستانی</t>
  </si>
  <si>
    <t>فرا رایانه بندر</t>
  </si>
  <si>
    <t>مصطفی سرودی</t>
  </si>
  <si>
    <t xml:space="preserve">فاطمه شاهوئی </t>
  </si>
  <si>
    <t>1379499054  </t>
  </si>
  <si>
    <t>هادی نورانی ینگجه</t>
  </si>
  <si>
    <t>شرکت تبریز پژوه</t>
  </si>
  <si>
    <t>مرتضی بهاری لشکری</t>
  </si>
  <si>
    <t>عباس فرج زاده علی بیک کندی</t>
  </si>
  <si>
    <t>پیمانکاری و ارایه خدمات در مس سونگون</t>
  </si>
  <si>
    <t>3580779303 </t>
  </si>
  <si>
    <t>ادهم علمی ماندگان</t>
  </si>
  <si>
    <t>کبری وحدتی</t>
  </si>
  <si>
    <t>تولیدی پوشاک سازان</t>
  </si>
  <si>
    <t>امیر علیخانزاده</t>
  </si>
  <si>
    <t>پرتو گستران نگین آرمان</t>
  </si>
  <si>
    <t>زهره عربشاهی</t>
  </si>
  <si>
    <t>سمانه شکیبائی آبکاریز</t>
  </si>
  <si>
    <t>سارا غفوری</t>
  </si>
  <si>
    <t>شرکت طعم آوران</t>
  </si>
  <si>
    <t xml:space="preserve">علیرضا صادقی </t>
  </si>
  <si>
    <t>زرنگار پخش</t>
  </si>
  <si>
    <t>مجید افچنگی</t>
  </si>
  <si>
    <t>تحریر موزی</t>
  </si>
  <si>
    <t xml:space="preserve"> (پوشاک رویال )مجتمع تجاری پروما</t>
  </si>
  <si>
    <t>شرکت مهندسی مشاور کاهنربا</t>
  </si>
  <si>
    <t>سیاوش دهقانی</t>
  </si>
  <si>
    <t>مصطفی منصوری</t>
  </si>
  <si>
    <t>شرکت پرژه اتمی بوشهر</t>
  </si>
  <si>
    <t>مهدی شکیب</t>
  </si>
  <si>
    <t>اموزش علمی وکاربردی خانه کارگر</t>
  </si>
  <si>
    <t>مهدی گل</t>
  </si>
  <si>
    <t>شرکت گچ پر یزد</t>
  </si>
  <si>
    <t>اداره کل استاندارد</t>
  </si>
  <si>
    <t>مهدی ساکت یزدی</t>
  </si>
  <si>
    <t>شرکت آتبین بنا</t>
  </si>
  <si>
    <t>سید سعید عزیزی</t>
  </si>
  <si>
    <t>سیداسداله نبوی یزدی</t>
  </si>
  <si>
    <t>شرکت پولاد شمش آریا</t>
  </si>
  <si>
    <t>علیرضا بپویش</t>
  </si>
  <si>
    <t>توان دیزل سازگار</t>
  </si>
  <si>
    <t>مهران بشکار</t>
  </si>
  <si>
    <t>کارخانجات کاشی عقیق</t>
  </si>
  <si>
    <t>موحدپرنده</t>
  </si>
  <si>
    <t>ابوالفضل ضرابی زاده</t>
  </si>
  <si>
    <t>پیشتازان صدای برتر یزد</t>
  </si>
  <si>
    <t xml:space="preserve">صابر احمدی </t>
  </si>
  <si>
    <t>شرکت چهارچوب</t>
  </si>
  <si>
    <t>فاطمه آقاجاني ياسيني</t>
  </si>
  <si>
    <t xml:space="preserve">ارشیا بخشی </t>
  </si>
  <si>
    <t>شرکت نرم‌افزاری امن‌پرداز</t>
  </si>
  <si>
    <t>عابدین قائمی مجد</t>
  </si>
  <si>
    <t>بیمارستان میلاد تهران</t>
  </si>
  <si>
    <t xml:space="preserve">بیمارستان نور شهریار </t>
  </si>
  <si>
    <t xml:space="preserve">علیرضا مویدی </t>
  </si>
  <si>
    <t>پارس حیات کویر</t>
  </si>
  <si>
    <t>مجید شیری</t>
  </si>
  <si>
    <t>توسعه نفت گاز سرو</t>
  </si>
  <si>
    <t xml:space="preserve">احمد محمودي </t>
  </si>
  <si>
    <t>سازمان اموال و املاک ستاد اجرایی</t>
  </si>
  <si>
    <t>مهدی رائیجی</t>
  </si>
  <si>
    <t>داریوش جان بابایی</t>
  </si>
  <si>
    <t>معین مصلحی مصلح اباد</t>
  </si>
  <si>
    <t>دیتای مشترک شمش ریزان</t>
  </si>
  <si>
    <t>علی رحمتی</t>
  </si>
  <si>
    <t>نانوایی رحمتی</t>
  </si>
  <si>
    <t>سید نورالدین موسوی</t>
  </si>
  <si>
    <t>شرکت لیوصنعت پاسارگاد</t>
  </si>
  <si>
    <t>فاطمه عسگری نودهی</t>
  </si>
  <si>
    <t>کابین آسانسور آریا</t>
  </si>
  <si>
    <t>امید رحمانی</t>
  </si>
  <si>
    <t xml:space="preserve">فاطمه شیرالی مفرد
</t>
  </si>
  <si>
    <t>محسن گل زاده</t>
  </si>
  <si>
    <t xml:space="preserve">علي  هواشمي </t>
  </si>
  <si>
    <t>شرکت گل خنگک</t>
  </si>
  <si>
    <t>سیامک الهمرادی</t>
  </si>
  <si>
    <t>روح اله یاوری</t>
  </si>
  <si>
    <t>حامد فقیهی</t>
  </si>
  <si>
    <t>عفت عزیزی</t>
  </si>
  <si>
    <t>گروه صنعتی فرش کبریای کاشان</t>
  </si>
  <si>
    <t>محمد مهدی رفیعی</t>
  </si>
  <si>
    <t>احمدرضا اسلامی</t>
  </si>
  <si>
    <t>شرکت تعاونی کارکنان نمایشگاه اصفهان</t>
  </si>
  <si>
    <t>بافتین پود پارسیان</t>
  </si>
  <si>
    <t>خطوط لوله و مخابرات (نفت)</t>
  </si>
  <si>
    <t xml:space="preserve">حمید رضا فرخی </t>
  </si>
  <si>
    <t>شرکت امید آریا پارت لیدوما</t>
  </si>
  <si>
    <t>شرکت حدید پردازان اصفهان</t>
  </si>
  <si>
    <t xml:space="preserve"> سعید طاهری</t>
  </si>
  <si>
    <t xml:space="preserve"> نیروگاه برق دماوند</t>
  </si>
  <si>
    <t xml:space="preserve"> فاطمه  شیخ علیا لواسانی</t>
  </si>
  <si>
    <t xml:space="preserve"> کارشناس حسابداری اعتبارات ارزی</t>
  </si>
  <si>
    <t xml:space="preserve">حسن اسکانی نوغانی </t>
  </si>
  <si>
    <t>نوشت افزار ققنوس</t>
  </si>
  <si>
    <t>مهدی امان ابادی</t>
  </si>
  <si>
    <t>بیمارستان 22 بهمن</t>
  </si>
  <si>
    <t>زهرا رهنی</t>
  </si>
  <si>
    <t>اریا برج تفتان</t>
  </si>
  <si>
    <t>محمد رضا چهره گشا</t>
  </si>
  <si>
    <t xml:space="preserve">رویا شریفان </t>
  </si>
  <si>
    <t>شرکت ایران زمین</t>
  </si>
  <si>
    <t>نرگس صادقی</t>
  </si>
  <si>
    <t>موسسه تحقیقاتی اسراء شرق</t>
  </si>
  <si>
    <t>سمانه عبدی</t>
  </si>
  <si>
    <t>پرین پلاستیک پاسارگاد</t>
  </si>
  <si>
    <t>حسین وثوقی</t>
  </si>
  <si>
    <t>امیرگستر</t>
  </si>
  <si>
    <t>فرخ نادری</t>
  </si>
  <si>
    <t>آسین فورج</t>
  </si>
  <si>
    <t>مینو رحیمی</t>
  </si>
  <si>
    <t>نوبرچین کابان</t>
  </si>
  <si>
    <t>3733188160 </t>
  </si>
  <si>
    <t>نادر محمدی</t>
  </si>
  <si>
    <t>ایستک</t>
  </si>
  <si>
    <t>ابراهیم تیموری</t>
  </si>
  <si>
    <t>کیان پخش</t>
  </si>
  <si>
    <t>الکترو مسکن</t>
  </si>
  <si>
    <t>شهرداری بهشهر</t>
  </si>
  <si>
    <t>مسعود قاسمی اهنگری</t>
  </si>
  <si>
    <t>مدیرعامل و سرمایه گذار مدارس دانا و تسنیم</t>
  </si>
  <si>
    <t>احسان قنبریان</t>
  </si>
  <si>
    <t>جواد محمدی قلعه ناظری</t>
  </si>
  <si>
    <t>شرکت سما هوشمند ایرانیان</t>
  </si>
  <si>
    <t>محسن اخوندی دهاقانی</t>
  </si>
  <si>
    <t>شرکت پارس وحدت اکسین</t>
  </si>
  <si>
    <t>محمدحسن برجعلی پور</t>
  </si>
  <si>
    <t>شرکت نسیم صبا</t>
  </si>
  <si>
    <t>رضا حکمت شعار</t>
  </si>
  <si>
    <t>شرکت پالایش نفت بندرعباس</t>
  </si>
  <si>
    <t>حکمت طب</t>
  </si>
  <si>
    <t>شرکت متین بویه هرمز</t>
  </si>
  <si>
    <t>ابراهیم چترنور</t>
  </si>
  <si>
    <t>آلومینیوم المهدی هرمزگان</t>
  </si>
  <si>
    <t>حامد عسگری</t>
  </si>
  <si>
    <t>وزارت امور اقتصادی و دارایی - فناور</t>
  </si>
  <si>
    <t>محمدرضا ترابی</t>
  </si>
  <si>
    <t>تن آسایی هانا</t>
  </si>
  <si>
    <t>حمید ولی یان هلق</t>
  </si>
  <si>
    <t>شرکت هنر و ایده اریس</t>
  </si>
  <si>
    <t xml:space="preserve">رضا نباتی </t>
  </si>
  <si>
    <t>لجستیک گلدیران نوین کیش</t>
  </si>
  <si>
    <t>قربان داریوش پیله رود</t>
  </si>
  <si>
    <t>هادی خداوندلو</t>
  </si>
  <si>
    <t>پیمانکاری رضایی</t>
  </si>
  <si>
    <t>زهرا سرمدی</t>
  </si>
  <si>
    <t>سازمان نظام پرستاری</t>
  </si>
  <si>
    <t>حامد سلطان ابادی</t>
  </si>
  <si>
    <t>غلامرضا هادیان</t>
  </si>
  <si>
    <t>تکتام</t>
  </si>
  <si>
    <t>صادق بازگیر</t>
  </si>
  <si>
    <t>شرکت بافت کبیر</t>
  </si>
  <si>
    <t>محمدقیصری</t>
  </si>
  <si>
    <t>شرکت فصل سبز آپادانا</t>
  </si>
  <si>
    <t>1271599211  </t>
  </si>
  <si>
    <t xml:space="preserve">میلاد کبیری </t>
  </si>
  <si>
    <t>مربیگری فوتسال</t>
  </si>
  <si>
    <t>مرتضی فرجلو آزاد</t>
  </si>
  <si>
    <t>شرکت قطعه سازان رزن</t>
  </si>
  <si>
    <t>نیلوفر قربانی</t>
  </si>
  <si>
    <t xml:space="preserve"> شرکت الوند دنیز پارسیان</t>
  </si>
  <si>
    <t>داریوش یاری</t>
  </si>
  <si>
    <t xml:space="preserve"> شرکت آمادای چوب</t>
  </si>
  <si>
    <t>جواد برکول</t>
  </si>
  <si>
    <t>علی مختار ابادی</t>
  </si>
  <si>
    <t>اورژانس پیش بیمارستانی کرمان</t>
  </si>
  <si>
    <t xml:space="preserve"> رضا علیزاده شیرکوهی</t>
  </si>
  <si>
    <t xml:space="preserve"> زهرا  ترکاشوندنیا</t>
  </si>
  <si>
    <t>ریحون</t>
  </si>
  <si>
    <t xml:space="preserve"> زهره قطان کاشاني</t>
  </si>
  <si>
    <t xml:space="preserve"> شرکت سبک زندگی دیارا البرز</t>
  </si>
  <si>
    <t xml:space="preserve"> امیرحسین شنودی</t>
  </si>
  <si>
    <t xml:space="preserve"> شرکت نگین پخش پایدار</t>
  </si>
  <si>
    <t>هادی رهبران</t>
  </si>
  <si>
    <t>شرکت کاشی و سرامیک سعدی</t>
  </si>
  <si>
    <t>مرتضی محبی کلهری</t>
  </si>
  <si>
    <t>اركان ارزش</t>
  </si>
  <si>
    <t>شیما محمدزاده</t>
  </si>
  <si>
    <t>ایستا ساز تمجید</t>
  </si>
  <si>
    <t>محسن آزادگویان</t>
  </si>
  <si>
    <t>بیسکولارج</t>
  </si>
  <si>
    <t>حسین سلیمی</t>
  </si>
  <si>
    <t>بهناز عالی ریحان</t>
  </si>
  <si>
    <t>رستوران طوبی</t>
  </si>
  <si>
    <t>سيدحميدرضا هدایتی</t>
  </si>
  <si>
    <t>استاد دانشگاه علوم پزشکی</t>
  </si>
  <si>
    <t>سعید نفری</t>
  </si>
  <si>
    <t>نیرو ترانس(شرکت عفیف نیروی شیراز)</t>
  </si>
  <si>
    <t>لادن عدالت</t>
  </si>
  <si>
    <t>شرکت تهیه مقطع نازک صیقلی زمرد</t>
  </si>
  <si>
    <t>مجید کرمی</t>
  </si>
  <si>
    <t>زینب عابد پور</t>
  </si>
  <si>
    <t>موسسه فرهنگی عطرک</t>
  </si>
  <si>
    <t>رعدتابش حاشیه خزر</t>
  </si>
  <si>
    <t>نرگس رخساری</t>
  </si>
  <si>
    <t>شرکت پارسیان سرویس آمل</t>
  </si>
  <si>
    <t>یداله موحدی</t>
  </si>
  <si>
    <t>دفتر کفالت اتباع خارجی</t>
  </si>
  <si>
    <t>ابراهیم حسینی فهرجی</t>
  </si>
  <si>
    <t>سارا  تیموری راد</t>
  </si>
  <si>
    <t>هلدینگ اسمان نگار</t>
  </si>
  <si>
    <t>علی ارشادیان</t>
  </si>
  <si>
    <t>شرکت پرنیان تجارت آرنیکا</t>
  </si>
  <si>
    <t>حسن ویس کرمی</t>
  </si>
  <si>
    <t>علی علیزمانی</t>
  </si>
  <si>
    <t>امیر گسترشوش</t>
  </si>
  <si>
    <t>شرکت توزیع نیروی برق استان مرکزی</t>
  </si>
  <si>
    <t>محسن آبائی</t>
  </si>
  <si>
    <t>الومینیوم سازی</t>
  </si>
  <si>
    <t>شیما استان</t>
  </si>
  <si>
    <t>0590034723 </t>
  </si>
  <si>
    <t>شرکت جهان نگین آرشا</t>
  </si>
  <si>
    <t>بائی</t>
  </si>
  <si>
    <t>امین سازه آداک کیش (همراه اول)</t>
  </si>
  <si>
    <t>زینب ابراهیمی زاده</t>
  </si>
  <si>
    <t>مهدی اكبري شالچي</t>
  </si>
  <si>
    <t>0534589111</t>
  </si>
  <si>
    <t>مرتضی جیریایی</t>
  </si>
  <si>
    <t>نشر افق</t>
  </si>
  <si>
    <t>ماندانا رضایی</t>
  </si>
  <si>
    <t>1050033477</t>
  </si>
  <si>
    <t>سعید قاسمی</t>
  </si>
  <si>
    <t>آذین خودرو B</t>
  </si>
  <si>
    <t>0073602523</t>
  </si>
  <si>
    <t>حسین لهراسبی</t>
  </si>
  <si>
    <t>شرکت فنی مهندسی توسعه تجهیزات وال</t>
  </si>
  <si>
    <t>نجمه صفرپور</t>
  </si>
  <si>
    <t>0942726332</t>
  </si>
  <si>
    <t xml:space="preserve">رضا حسن زاده </t>
  </si>
  <si>
    <t>ضامن بلند آشیان</t>
  </si>
  <si>
    <t xml:space="preserve">سارا توسلی </t>
  </si>
  <si>
    <t>موسسه پيشگامان راه نور</t>
  </si>
  <si>
    <t>آرزوسازان پارسی</t>
  </si>
  <si>
    <t>سارا ریاحی</t>
  </si>
  <si>
    <t>نوین کاران</t>
  </si>
  <si>
    <t>میثاق آزمند</t>
  </si>
  <si>
    <t>صنعتی المهدی</t>
  </si>
  <si>
    <t>اصغر جعفری</t>
  </si>
  <si>
    <t>میر حسین میر عباس زاده تازه کند</t>
  </si>
  <si>
    <t>شرکت رجا، آرامین</t>
  </si>
  <si>
    <t>شقایق نجف نوه سي</t>
  </si>
  <si>
    <t>محمد ملایی</t>
  </si>
  <si>
    <t>سپهر اسا دیزل</t>
  </si>
  <si>
    <t>شرکت صبا پلاستیک صمصام</t>
  </si>
  <si>
    <t>زهرا کورشی رفعت</t>
  </si>
  <si>
    <t>نبص نت</t>
  </si>
  <si>
    <t>یاسر دواری</t>
  </si>
  <si>
    <t>غلامحسین قریبی</t>
  </si>
  <si>
    <t>مهاجر جنوب جم</t>
  </si>
  <si>
    <t>مرتضی عرب</t>
  </si>
  <si>
    <t>نخلستان جم</t>
  </si>
  <si>
    <t>رضا ملکی</t>
  </si>
  <si>
    <t>یوسف قاسمی امامی</t>
  </si>
  <si>
    <t>مرکز اموزشی دکتر حشمت</t>
  </si>
  <si>
    <t>بیمارستان گلسار رشت</t>
  </si>
  <si>
    <t>0036623601 </t>
  </si>
  <si>
    <t>شبنم شهرام پوز</t>
  </si>
  <si>
    <t>سازمان مجتمع های فرهنگی سیاحتی کوثر</t>
  </si>
  <si>
    <t>پرستو بهرامی</t>
  </si>
  <si>
    <t>خالد دهقان</t>
  </si>
  <si>
    <t>پیمانکاری غانم</t>
  </si>
  <si>
    <t>رقیه جمالی</t>
  </si>
  <si>
    <t>شرکت بازرگانی هاشمی مهر</t>
  </si>
  <si>
    <t>هومان مرادی</t>
  </si>
  <si>
    <t>جهان پارسیان</t>
  </si>
  <si>
    <t>حافظ محمدی طیبی</t>
  </si>
  <si>
    <t>مشارکت چگالش</t>
  </si>
  <si>
    <t>برگ فعالیت</t>
  </si>
  <si>
    <t>عابدین همتی</t>
  </si>
  <si>
    <t>عتیق تجارت</t>
  </si>
  <si>
    <t>عباس حسن پور</t>
  </si>
  <si>
    <t>علی رهبری</t>
  </si>
  <si>
    <t>پخش میثم</t>
  </si>
  <si>
    <t>مستوره تشکینی</t>
  </si>
  <si>
    <t>شرکت پویا تهویه</t>
  </si>
  <si>
    <t>ساختمانی پرهام</t>
  </si>
  <si>
    <t>نجما عظیمی</t>
  </si>
  <si>
    <t>خدمات بار هوایی شایاپارت دنا تهران</t>
  </si>
  <si>
    <t xml:space="preserve">سعید فرخی انوشه
</t>
  </si>
  <si>
    <t>ماه و مکان</t>
  </si>
  <si>
    <t>مجتبی هاشمی چمگردانی</t>
  </si>
  <si>
    <t>راتین صنعت</t>
  </si>
  <si>
    <t>مهدی دیودار</t>
  </si>
  <si>
    <t>هیئت امنا شهرک صنعتی سلیمان صباحی آران و بیدگل</t>
  </si>
  <si>
    <t>شهرزاد هاشمی</t>
  </si>
  <si>
    <t>آموزشگاه فنی و حرفه ای کادر</t>
  </si>
  <si>
    <t>الهه سلیمانی پور</t>
  </si>
  <si>
    <t>شرکت نیپک</t>
  </si>
  <si>
    <t>احمد خراطی</t>
  </si>
  <si>
    <t>سهند پژوهش</t>
  </si>
  <si>
    <t>پویش فراهوشمند هنگام قشم</t>
  </si>
  <si>
    <t>میثم مداح</t>
  </si>
  <si>
    <t xml:space="preserve">پروتئین نو ترکیب سبحان
</t>
  </si>
  <si>
    <t xml:space="preserve">پریا پور عزیز آغبلاغ رستم خان
</t>
  </si>
  <si>
    <t>شرکت گسترش سازه ای ماه سبلان اویم</t>
  </si>
  <si>
    <t>علی صفری مردخه</t>
  </si>
  <si>
    <t>رایان کنترل مهام</t>
  </si>
  <si>
    <t>فرهام کرکانی</t>
  </si>
  <si>
    <t>لادن باقری نمینی</t>
  </si>
  <si>
    <t>حسین نادری پور</t>
  </si>
  <si>
    <t>زنوبرایرانیان</t>
  </si>
  <si>
    <t>نجمه السادات ثمره موسوی</t>
  </si>
  <si>
    <t>آزمایشگاه دکتر ملک پور</t>
  </si>
  <si>
    <t>صادق سینا</t>
  </si>
  <si>
    <t>محمد حسین پریزاده</t>
  </si>
  <si>
    <t>صادق همتی فر</t>
  </si>
  <si>
    <t>خودرو ساران بم</t>
  </si>
  <si>
    <t>داوود علیدادیانی</t>
  </si>
  <si>
    <t>صندوق حمایت از توسعه کشاورزی استان خراسان شمالی</t>
  </si>
  <si>
    <t>زهرا پورجعفریان</t>
  </si>
  <si>
    <t>سعید داوودی</t>
  </si>
  <si>
    <t>پایاسازه التون</t>
  </si>
  <si>
    <t>ایوب اکبرزاده</t>
  </si>
  <si>
    <t>شهرداری منطقه</t>
  </si>
  <si>
    <t>روح الله زارعی</t>
  </si>
  <si>
    <t>ریحانه یعقوبی سید خانلو</t>
  </si>
  <si>
    <t>فروشگاه علیسان</t>
  </si>
  <si>
    <t>سمیراپوزش</t>
  </si>
  <si>
    <t>متین گشتر</t>
  </si>
  <si>
    <t>ایمان چکاد</t>
  </si>
  <si>
    <t>هلیوم پارک</t>
  </si>
  <si>
    <t>ابوالفضل هاشمی</t>
  </si>
  <si>
    <t>شرکت پیمان ورزان اراک</t>
  </si>
  <si>
    <t>غفور کرمی بانیارانی</t>
  </si>
  <si>
    <t>شرکت اسپریس تجارت</t>
  </si>
  <si>
    <t>فرشته نعمتی</t>
  </si>
  <si>
    <t>شرکت پارسا ستاره نامدار مرکزی</t>
  </si>
  <si>
    <t>حسن وکیلی</t>
  </si>
  <si>
    <t>گلنار چهاردولی</t>
  </si>
  <si>
    <t>شرکت سهل گستران درمان</t>
  </si>
  <si>
    <t>میلاد قلی پور دوله ملال</t>
  </si>
  <si>
    <t>امدادرایانه فن آوری امروز</t>
  </si>
  <si>
    <t>نرگس شعبانپور</t>
  </si>
  <si>
    <t>پرشین گلف</t>
  </si>
  <si>
    <t>داوود اقا مهدی</t>
  </si>
  <si>
    <t>آتیه سازان تخت جمشید</t>
  </si>
  <si>
    <t>مریم منصف اصفهانی</t>
  </si>
  <si>
    <t>داروخانه دکتر هاشمی نژاد</t>
  </si>
  <si>
    <t>فرشید علوی</t>
  </si>
  <si>
    <t>کارنیک پایدار</t>
  </si>
  <si>
    <t>علی اکبر جمالی</t>
  </si>
  <si>
    <t>پتروشیمی امیرکبیر</t>
  </si>
  <si>
    <t>سيدمصيب رضوي قوام آبادعليا</t>
  </si>
  <si>
    <t>رضاامیری شیری</t>
  </si>
  <si>
    <t>پشتیبان بانک</t>
  </si>
  <si>
    <t xml:space="preserve">ابوالفضل احمدی </t>
  </si>
  <si>
    <t xml:space="preserve">قراردادکار </t>
  </si>
  <si>
    <t xml:space="preserve">فاطمه ضیائی </t>
  </si>
  <si>
    <t>تیرچه یونولیت صنعتگران</t>
  </si>
  <si>
    <t xml:space="preserve">محمد یوسفی برنتی </t>
  </si>
  <si>
    <t xml:space="preserve">دلنا پریدخت </t>
  </si>
  <si>
    <t>آرمان رحیمی</t>
  </si>
  <si>
    <t>دیبابافت کاسپین</t>
  </si>
  <si>
    <t>امین لیموچی</t>
  </si>
  <si>
    <t>ایریک صنعت ایرسا</t>
  </si>
  <si>
    <t>رسول غلامی احمدوندی</t>
  </si>
  <si>
    <t>رژین تاک</t>
  </si>
  <si>
    <t>منوچهرآجودانی</t>
  </si>
  <si>
    <t xml:space="preserve">مریم عامریان </t>
  </si>
  <si>
    <t>نام اوران ارتباط شبکه پارسه</t>
  </si>
  <si>
    <t>مهرنوش علی گلی</t>
  </si>
  <si>
    <t>محمد نجاران</t>
  </si>
  <si>
    <t xml:space="preserve">عباسعلی اکبری </t>
  </si>
  <si>
    <t xml:space="preserve">امین افشین رخ </t>
  </si>
  <si>
    <t xml:space="preserve">محمدرضا صفوی </t>
  </si>
  <si>
    <t xml:space="preserve">بانک سامان </t>
  </si>
  <si>
    <t xml:space="preserve">مرتضی حریقی </t>
  </si>
  <si>
    <t xml:space="preserve">بیمارسان </t>
  </si>
  <si>
    <t>سلمان ساردوئی بنیاد</t>
  </si>
  <si>
    <t>شرکت آداک کومه پارس</t>
  </si>
  <si>
    <t xml:space="preserve">معصومه بابائی </t>
  </si>
  <si>
    <t xml:space="preserve">شرکت انتشارات نخبگان </t>
  </si>
  <si>
    <t>زینب عبدی</t>
  </si>
  <si>
    <t xml:space="preserve"> دانا نووین حامی فکور</t>
  </si>
  <si>
    <t>احمدنجفی</t>
  </si>
  <si>
    <t xml:space="preserve"> آراسیستم مبتکران</t>
  </si>
  <si>
    <t>روح الله نوارزن</t>
  </si>
  <si>
    <t xml:space="preserve"> کمد سازی اسمعیلی</t>
  </si>
  <si>
    <t xml:space="preserve"> فنی دستگاه های تزریق پلاستیک</t>
  </si>
  <si>
    <t>میتزا رضا نژاد</t>
  </si>
  <si>
    <t>شرکت صنایع چوبی بارثاوا</t>
  </si>
  <si>
    <t xml:space="preserve">ساناز علیزاده </t>
  </si>
  <si>
    <t>شرکت سفرهای دانا</t>
  </si>
  <si>
    <t>شرکت بافتینه پارس درسا</t>
  </si>
  <si>
    <t>شرکت پترو گاز</t>
  </si>
  <si>
    <t>حمید رضا میرزائی</t>
  </si>
  <si>
    <t>شرکت پاکوش ساوه</t>
  </si>
  <si>
    <t>مهدیه امیری</t>
  </si>
  <si>
    <t xml:space="preserve">0519909208
</t>
  </si>
  <si>
    <t xml:space="preserve">کلثوم سقر جوقی </t>
  </si>
  <si>
    <t xml:space="preserve">یوسف رشیدی </t>
  </si>
  <si>
    <t xml:space="preserve">ایرانیان </t>
  </si>
  <si>
    <t xml:space="preserve">کسری گردپور </t>
  </si>
  <si>
    <t>خرم</t>
  </si>
  <si>
    <t xml:space="preserve">ارمین عظیمی </t>
  </si>
  <si>
    <t>سعید رحمانی</t>
  </si>
  <si>
    <t>ندای طور سینا</t>
  </si>
  <si>
    <t xml:space="preserve">علی دولت ابادی </t>
  </si>
  <si>
    <t>ریختگری عظیمی</t>
  </si>
  <si>
    <t>ابولفضل برزگرپورکریم آبادی</t>
  </si>
  <si>
    <t>داروسازی تسنیم</t>
  </si>
  <si>
    <t>حسن عزیز الدین</t>
  </si>
  <si>
    <t>ایستا ساخت قومس</t>
  </si>
  <si>
    <t>رسول گرامی</t>
  </si>
  <si>
    <t>گسترش سوخت سبز</t>
  </si>
  <si>
    <t>محمدرضا ملائی گیلان</t>
  </si>
  <si>
    <t>شرکت روان سازان اطلس</t>
  </si>
  <si>
    <t>سعید قلوزی</t>
  </si>
  <si>
    <t>پخش هایلی طبیعت سبز پارس کهن</t>
  </si>
  <si>
    <t>شرکت پترو صنعت انرژی</t>
  </si>
  <si>
    <t>فریبا درویشی</t>
  </si>
  <si>
    <t>چاپ ماتریس</t>
  </si>
  <si>
    <t>مهدي نعيمي بيدگلي</t>
  </si>
  <si>
    <t>شرکت شهاب برق</t>
  </si>
  <si>
    <t>مهدی متانت</t>
  </si>
  <si>
    <t>عمران سازان</t>
  </si>
  <si>
    <t>پیمان علی پور</t>
  </si>
  <si>
    <t>فولادکاران شیراز</t>
  </si>
  <si>
    <t>محمدرضابهرام زاده کوشک قاضی</t>
  </si>
  <si>
    <t>مدیرعامل شرکت فروش و تعمیرات کارتخوان</t>
  </si>
  <si>
    <t>سیده سمیه احمدی</t>
  </si>
  <si>
    <t>پتروپارس حافظ</t>
  </si>
  <si>
    <t>رامین جستان</t>
  </si>
  <si>
    <t>مجید قنبریان</t>
  </si>
  <si>
    <t>فاطمه خانی</t>
  </si>
  <si>
    <t>نقش چوب</t>
  </si>
  <si>
    <t>فاطمه لطفی نهرخلجی</t>
  </si>
  <si>
    <t>ناصر حسین خانی</t>
  </si>
  <si>
    <t>پاکسان</t>
  </si>
  <si>
    <t>علیرضا حسینی</t>
  </si>
  <si>
    <t>شرکت پارسه چوب همدان</t>
  </si>
  <si>
    <t>4690415447  </t>
  </si>
  <si>
    <t>علی اکبر شبانی</t>
  </si>
  <si>
    <t>تولید برق ملزومات فرودگاه کیش</t>
  </si>
  <si>
    <t>3060704341  </t>
  </si>
  <si>
    <t>عارفه شاهمرادی</t>
  </si>
  <si>
    <t>حمل و نقل نصر ترابر آریا</t>
  </si>
  <si>
    <t>مسعود  سالاری امیری</t>
  </si>
  <si>
    <t>مهندسی و ساخت و ساز های فولادی</t>
  </si>
  <si>
    <t>محمد جواد علیزاده کشکویی</t>
  </si>
  <si>
    <t xml:space="preserve"> فاتحان مهر اوند</t>
  </si>
  <si>
    <t>اردلان شیخ عظیمی</t>
  </si>
  <si>
    <t>پیام پازنان</t>
  </si>
  <si>
    <t>شاپری دان</t>
  </si>
  <si>
    <t>چمن بافت</t>
  </si>
  <si>
    <t>سیده مریم حسینی نژاد</t>
  </si>
  <si>
    <t>پوشاک دیبا</t>
  </si>
  <si>
    <t>الیاس مومنی</t>
  </si>
  <si>
    <t>پازند سازه توس</t>
  </si>
  <si>
    <t>مهندسین مشاور بهبودنقش جام</t>
  </si>
  <si>
    <t>درب اتوماتیک سایتک</t>
  </si>
  <si>
    <t>سارا محمدی</t>
  </si>
  <si>
    <t>شرکت فراژرف اندیشان صدر آزمون</t>
  </si>
  <si>
    <t>غزل خامسان</t>
  </si>
  <si>
    <t>موسسه کیش مهر خاوران</t>
  </si>
  <si>
    <t>امید همایونی راد</t>
  </si>
  <si>
    <t>نقش افرین امید</t>
  </si>
  <si>
    <t>سکینه زحمتکش</t>
  </si>
  <si>
    <t>صداسیما خراسان شمالی</t>
  </si>
  <si>
    <t>کبری حمایلی طراقی</t>
  </si>
  <si>
    <t>بیمارستان امام حسن</t>
  </si>
  <si>
    <t>مهدی معدنی ملاک</t>
  </si>
  <si>
    <t>محسن زارع قاجاری</t>
  </si>
  <si>
    <t>مبلمان مانتلی</t>
  </si>
  <si>
    <t>حسین ملکی</t>
  </si>
  <si>
    <t>شرکت دانش بنیان دکترساینا</t>
  </si>
  <si>
    <t>محمدامین کردی</t>
  </si>
  <si>
    <t>سیستم های منابع انسانی سیمرغ</t>
  </si>
  <si>
    <t>محمد تابش</t>
  </si>
  <si>
    <t>شرکت توسعه سامانه های هوشمند بلوط</t>
  </si>
  <si>
    <t>شهرام حیدرنژاد</t>
  </si>
  <si>
    <t>شرکت مهندسی و توسعه سروک آذر</t>
  </si>
  <si>
    <t>مریم پایدار</t>
  </si>
  <si>
    <t>سیروس ربیعی</t>
  </si>
  <si>
    <t xml:space="preserve">مینا حاج ابو کهکی
</t>
  </si>
  <si>
    <t xml:space="preserve">حسین  ابراهیم نژاد
</t>
  </si>
  <si>
    <t>شرکت ولوو</t>
  </si>
  <si>
    <t xml:space="preserve">مختار یاردل
</t>
  </si>
  <si>
    <t xml:space="preserve">زهرا عابد سنگانی
</t>
  </si>
  <si>
    <t>شرکت رضا زاده</t>
  </si>
  <si>
    <t>رضا باباخانیان</t>
  </si>
  <si>
    <t>بیف لاین</t>
  </si>
  <si>
    <t xml:space="preserve">اصغر محمدزاده
</t>
  </si>
  <si>
    <t>سید قاسم حسینی نژاد مطلق</t>
  </si>
  <si>
    <t>محمد ربیعی</t>
  </si>
  <si>
    <t>مبلمان وحید</t>
  </si>
  <si>
    <t>ندا جامیشی</t>
  </si>
  <si>
    <t>پویندگان</t>
  </si>
  <si>
    <t xml:space="preserve">اقبال قیصری </t>
  </si>
  <si>
    <t xml:space="preserve">مهدی شهرداد </t>
  </si>
  <si>
    <t>نوین پردازش ورنا صنعت هومان</t>
  </si>
  <si>
    <t xml:space="preserve">امیر بشیری </t>
  </si>
  <si>
    <t>داده کاوان امیر کبیر</t>
  </si>
  <si>
    <t>شرکت اموزشگاه حسابداری فرتاک نگر</t>
  </si>
  <si>
    <t xml:space="preserve">علی مختاری </t>
  </si>
  <si>
    <t xml:space="preserve">پارسیان چوب قرتاک </t>
  </si>
  <si>
    <t>مهناز اقدامی</t>
  </si>
  <si>
    <t>شرکت تجارت در صدف شمال</t>
  </si>
  <si>
    <t>2670329470 </t>
  </si>
  <si>
    <t>میلاد افرین زاد</t>
  </si>
  <si>
    <t>شرکت کیمیا سرام اوراسیا</t>
  </si>
  <si>
    <t>شبنم شهرامپور</t>
  </si>
  <si>
    <t>ساسان وزین پور</t>
  </si>
  <si>
    <t>پتروشیمی ره آوران</t>
  </si>
  <si>
    <t>ابوالحسن خشود</t>
  </si>
  <si>
    <t>آزمون فلز پارس</t>
  </si>
  <si>
    <t>پرویز هوشمند فر</t>
  </si>
  <si>
    <t>محمد اجرائی</t>
  </si>
  <si>
    <t>ماندانا بهاروندی</t>
  </si>
  <si>
    <t>سپیده سلیمان زاده</t>
  </si>
  <si>
    <t xml:space="preserve"> خرد کوشان جنوب</t>
  </si>
  <si>
    <t>علی محمد کریمی</t>
  </si>
  <si>
    <t>کارشناس ای ار پی(آماده لذیذ)</t>
  </si>
  <si>
    <t>حسین یوسف زاده</t>
  </si>
  <si>
    <t>پژوهشکده شهید رضایی</t>
  </si>
  <si>
    <t>علی اکبر کاظمی</t>
  </si>
  <si>
    <t>شبنم پلاستیک</t>
  </si>
  <si>
    <t>محمدحسین نصیری</t>
  </si>
  <si>
    <t>موسسه حسابرسی بهمند</t>
  </si>
  <si>
    <t>پژوهشگاه نیرو( دوشغله)</t>
  </si>
  <si>
    <t>اتاق بازرگانی و صنایع معادن تهران (دو شغله)</t>
  </si>
  <si>
    <t xml:space="preserve">حسن دریانورد </t>
  </si>
  <si>
    <t xml:space="preserve">جواد جهانی راد </t>
  </si>
  <si>
    <t>هانیه باقرنژاد</t>
  </si>
  <si>
    <t xml:space="preserve">ارم پروتئین رضوی </t>
  </si>
  <si>
    <t>ملینا سادات عقیلی مقدم</t>
  </si>
  <si>
    <t>عادله سویزی</t>
  </si>
  <si>
    <t>3560007283</t>
  </si>
  <si>
    <t>سکینه حاجیانی</t>
  </si>
  <si>
    <t xml:space="preserve">0062666411
</t>
  </si>
  <si>
    <t>حمید نعمتی</t>
  </si>
  <si>
    <t>ایمان خلیلی رضااباد</t>
  </si>
  <si>
    <t>امیرحسین فرج</t>
  </si>
  <si>
    <t>نانوایی عقیل زارع پور</t>
  </si>
  <si>
    <t>6178690691  </t>
  </si>
  <si>
    <t>طلعت حسینی</t>
  </si>
  <si>
    <t>شرکت پلاست گستر گلپایگان</t>
  </si>
  <si>
    <t>وحید شلالی</t>
  </si>
  <si>
    <t>زاگرس تابان جنوب شوشتر</t>
  </si>
  <si>
    <t>مصطفی عابدینی</t>
  </si>
  <si>
    <t>شرکت کاغذ پارس هفت تپه</t>
  </si>
  <si>
    <t>نگین سبزعلی زاده</t>
  </si>
  <si>
    <t>شبكه بهداشت و درمان</t>
  </si>
  <si>
    <t>محمد زادمحمودشمس ابادی</t>
  </si>
  <si>
    <t>امین ابوالحسنی فرد</t>
  </si>
  <si>
    <t>وحید فلاح یخدانی</t>
  </si>
  <si>
    <t>پرده سرای نوین</t>
  </si>
  <si>
    <t>محمد طاها افخمی عقدا</t>
  </si>
  <si>
    <t>کاظم آلبوغبیش</t>
  </si>
  <si>
    <t>صنایع مفتولی سپند پیچ یزد</t>
  </si>
  <si>
    <t xml:space="preserve">1930905671   </t>
  </si>
  <si>
    <t>فرامرز مرادی مطلق</t>
  </si>
  <si>
    <t>رضا اله وردی سرآسیابی</t>
  </si>
  <si>
    <t>شرکت اینده سازان به صبا ایرانیان</t>
  </si>
  <si>
    <t>ایمان خسروی مشیزی</t>
  </si>
  <si>
    <t>اموزشگاه علمی گنجینه دانش</t>
  </si>
  <si>
    <t>وحید آقابالاپور نژدی ور</t>
  </si>
  <si>
    <t>بیمارستان ارتش</t>
  </si>
  <si>
    <t>2981060325 </t>
  </si>
  <si>
    <t>نفیسه پورسروری معز ابادی</t>
  </si>
  <si>
    <t>بهداد ارتباط دانا</t>
  </si>
  <si>
    <t>مهدی داداش زاده</t>
  </si>
  <si>
    <t>لمسر</t>
  </si>
  <si>
    <t>عباس امینی</t>
  </si>
  <si>
    <t>سحر محمدی</t>
  </si>
  <si>
    <t>فراپی</t>
  </si>
  <si>
    <t>سمیر شهرابی فراهانی</t>
  </si>
  <si>
    <t>آرنا آرامش مانا</t>
  </si>
  <si>
    <t>تیمور ضیائی باشسیز</t>
  </si>
  <si>
    <t>پیمانکاری پرویز جهانی</t>
  </si>
  <si>
    <t>محمدرضا فاطمی نیا</t>
  </si>
  <si>
    <t>حاتم اسمعیلی رزی</t>
  </si>
  <si>
    <t>تولیدی کفش کوک تین</t>
  </si>
  <si>
    <t>ابراهیم ملکی</t>
  </si>
  <si>
    <t>تحلیل گران فناور</t>
  </si>
  <si>
    <t xml:space="preserve"> شایان اردهی</t>
  </si>
  <si>
    <t>الوند</t>
  </si>
  <si>
    <t xml:space="preserve"> امیرحسین شریفی قروه</t>
  </si>
  <si>
    <t xml:space="preserve"> خیرنساء حسین وند</t>
  </si>
  <si>
    <t xml:space="preserve"> شرکت نان اوران</t>
  </si>
  <si>
    <t xml:space="preserve"> میثم سرابی</t>
  </si>
  <si>
    <t xml:space="preserve"> شرکت پخش طبیعت زنده</t>
  </si>
  <si>
    <t>سید محمدرضا موسوی</t>
  </si>
  <si>
    <t xml:space="preserve"> شرکت پلمپین صنعت</t>
  </si>
  <si>
    <t>حمزه محمدی</t>
  </si>
  <si>
    <t>تسهیلگران توانبخش نیک اندیش</t>
  </si>
  <si>
    <t>کلینیک ادیب</t>
  </si>
  <si>
    <t>نازنین حسینی</t>
  </si>
  <si>
    <t xml:space="preserve"> شرکت ماد امواج آبادگر هگمتانه</t>
  </si>
  <si>
    <t>عادل عالم زاده</t>
  </si>
  <si>
    <t>شرکت بهین روش صنعت آتور</t>
  </si>
  <si>
    <t>هجران یاری زاده</t>
  </si>
  <si>
    <t>شرکت اوژن صنعت پارس</t>
  </si>
  <si>
    <t>بهمن کشاورز</t>
  </si>
  <si>
    <t>صدیقه شاهوردیان</t>
  </si>
  <si>
    <t>شرکت صائین بافت</t>
  </si>
  <si>
    <t>ولی اله امیری نسب</t>
  </si>
  <si>
    <t>صنایع چوبی تندیس</t>
  </si>
  <si>
    <t>امید ابراهیم پور</t>
  </si>
  <si>
    <t>محمدرضا  احدزاده</t>
  </si>
  <si>
    <t>شرکت نوین توس</t>
  </si>
  <si>
    <t>مهدی مصطفی لو</t>
  </si>
  <si>
    <t>لوتوس مهر ایرانیان</t>
  </si>
  <si>
    <t>مهدی رسولی</t>
  </si>
  <si>
    <t>امیررضا معصومی</t>
  </si>
  <si>
    <t>نمایندگی لاماری</t>
  </si>
  <si>
    <t>جواد حاجی بابائی</t>
  </si>
  <si>
    <t>عبداله صالحي زاده فرد</t>
  </si>
  <si>
    <t>ملیحه السادات صادقي</t>
  </si>
  <si>
    <t>شرکت ولسرویسز ایران (متدهای شلمبرژه)</t>
  </si>
  <si>
    <t>بنیامین نگاری</t>
  </si>
  <si>
    <t>ایمان صادقی</t>
  </si>
  <si>
    <t>امیرجوذری</t>
  </si>
  <si>
    <t>الومینیوم المهدی</t>
  </si>
  <si>
    <t>آرزو بهراموند</t>
  </si>
  <si>
    <t>شرکت گروه صنعتی انتخاب</t>
  </si>
  <si>
    <t>سعید سهرابی</t>
  </si>
  <si>
    <t>اسعد فتاحی</t>
  </si>
  <si>
    <t>شهرداری بانه</t>
  </si>
  <si>
    <t>کیوان کریمی</t>
  </si>
  <si>
    <t>محمدرشاد حسام شریعتی</t>
  </si>
  <si>
    <t>جمال محمودی</t>
  </si>
  <si>
    <t>کشتارگاه بالداران زاگزس</t>
  </si>
  <si>
    <t>حبیب الله کاظمی تبار</t>
  </si>
  <si>
    <t>بهداشتی و ساختمانی  عسکری</t>
  </si>
  <si>
    <t>مهدی چنانیان</t>
  </si>
  <si>
    <t>علی دیناروندی</t>
  </si>
  <si>
    <t>صادق هاشمی</t>
  </si>
  <si>
    <t>ارش یاوری زاد</t>
  </si>
  <si>
    <t>ملی حفاری</t>
  </si>
  <si>
    <t>محمد امیرپورکورانی</t>
  </si>
  <si>
    <t>حسن پورکیان</t>
  </si>
  <si>
    <t>کمک یاران  کوشا</t>
  </si>
  <si>
    <t>صادق اروند</t>
  </si>
  <si>
    <t>کشت و صنعت  سلمان فارسی</t>
  </si>
  <si>
    <t>احمد غانمی</t>
  </si>
  <si>
    <t>پالایشگاه نفت آبادان</t>
  </si>
  <si>
    <t>ارین آشنا گر</t>
  </si>
  <si>
    <t xml:space="preserve">زهرا پرسته </t>
  </si>
  <si>
    <t>راشدنوین رضوی</t>
  </si>
  <si>
    <t>رویا شریفان</t>
  </si>
  <si>
    <t>نفیسه فرجادی  زاده</t>
  </si>
  <si>
    <t>پارس ورق</t>
  </si>
  <si>
    <t>امید افشار</t>
  </si>
  <si>
    <t>کمد سازی اسمعیلی</t>
  </si>
  <si>
    <t>امیر اشکان عدالتی امجد</t>
  </si>
  <si>
    <t>آردین</t>
  </si>
  <si>
    <t>آریان رادمهر</t>
  </si>
  <si>
    <t>شرکت سباپردازش</t>
  </si>
  <si>
    <t>رضا پورمحب حسینی</t>
  </si>
  <si>
    <t>لاستیک البرز (کیان تایر)</t>
  </si>
  <si>
    <t>حسام اباصلتیان نایینی</t>
  </si>
  <si>
    <t>مهدیه میرازیی نژاد</t>
  </si>
  <si>
    <t>موسسه صبح رویش</t>
  </si>
  <si>
    <t>علی جلیل</t>
  </si>
  <si>
    <t>هادی رضایان</t>
  </si>
  <si>
    <t>اسکندری عرفان</t>
  </si>
  <si>
    <t xml:space="preserve"> الهه سی ستار</t>
  </si>
  <si>
    <t xml:space="preserve"> ماهنامه شماواقتصاد</t>
  </si>
  <si>
    <t xml:space="preserve"> الهام امیرسالاری</t>
  </si>
  <si>
    <t xml:space="preserve"> شرکت سولیکو کاله</t>
  </si>
  <si>
    <t>ابراهیم باقرفراش</t>
  </si>
  <si>
    <t>کیان پارس اصفهان</t>
  </si>
  <si>
    <t>علیرضا چوکزارگان</t>
  </si>
  <si>
    <t>شرکت توکا کشش</t>
  </si>
  <si>
    <t>مریم عبدالهی</t>
  </si>
  <si>
    <t>دانشکده علوم پززشکی اصفهان</t>
  </si>
  <si>
    <t xml:space="preserve">مجتبی قرغانی </t>
  </si>
  <si>
    <t>دانش شیرزادی</t>
  </si>
  <si>
    <t>شرکت منور گستر اسپادانا</t>
  </si>
  <si>
    <t>منیره احمدی اصل</t>
  </si>
  <si>
    <t>ازمایشگاه صدرا</t>
  </si>
  <si>
    <t>عادل داداشی</t>
  </si>
  <si>
    <t>کاشیران تبریز</t>
  </si>
  <si>
    <t xml:space="preserve">پروانه سلمان زاده </t>
  </si>
  <si>
    <t>لینا</t>
  </si>
  <si>
    <t>نفیسه شاهسنایی</t>
  </si>
  <si>
    <t>فروشگاه لوازم خانگی هاتف</t>
  </si>
  <si>
    <t>عمران پمپ</t>
  </si>
  <si>
    <t>مجتبی نظری</t>
  </si>
  <si>
    <t>منصور طاهری</t>
  </si>
  <si>
    <t xml:space="preserve"> گروه توسعه مالی مهر آیندگان</t>
  </si>
  <si>
    <t>رباب علیلو</t>
  </si>
  <si>
    <t xml:space="preserve"> شرکت بندیار عمران</t>
  </si>
  <si>
    <t>امین طالبی</t>
  </si>
  <si>
    <t xml:space="preserve"> پرتو طب حقیقت</t>
  </si>
  <si>
    <t>امیر خاتمی</t>
  </si>
  <si>
    <t>محمد تمر نژاد</t>
  </si>
  <si>
    <t>شرکت اروم نیرو توان</t>
  </si>
  <si>
    <t xml:space="preserve">کمیل ولی زاده </t>
  </si>
  <si>
    <t>ورزقان-معدن مس سونگون</t>
  </si>
  <si>
    <t>فاطمه مختاری</t>
  </si>
  <si>
    <t>تولیدی مبل شمس</t>
  </si>
  <si>
    <t>عزيزاله پادبان</t>
  </si>
  <si>
    <t>اكرم كندوي</t>
  </si>
  <si>
    <t>شرکت آحاد صنعت آریا نوین</t>
  </si>
  <si>
    <t>فاطمه سامري</t>
  </si>
  <si>
    <t>شرکت تعاونی کشاورزی سبز پیشه</t>
  </si>
  <si>
    <t>زيدان كعب اصل</t>
  </si>
  <si>
    <t>شرکت خزرعمران کارون</t>
  </si>
  <si>
    <t xml:space="preserve">احمد پیروند
</t>
  </si>
  <si>
    <t>شرکت پترو برنا کیش</t>
  </si>
  <si>
    <t>ندانعامي</t>
  </si>
  <si>
    <t>شركت بروازاسمان</t>
  </si>
  <si>
    <t>فهيمه سادات موسويان شيرازي</t>
  </si>
  <si>
    <t>شبكه بهداشت و درمان شادگان</t>
  </si>
  <si>
    <t>محمدرضا احسان فر</t>
  </si>
  <si>
    <t>ليماك انرژي خاورميانه</t>
  </si>
  <si>
    <t>هدي مختاربند</t>
  </si>
  <si>
    <t>پخش مواد غذایی سپهر</t>
  </si>
  <si>
    <t>الهام بورابول قاسمي</t>
  </si>
  <si>
    <t>1951085388  </t>
  </si>
  <si>
    <t>مرتضي بوركعبي</t>
  </si>
  <si>
    <t>شركت افق صنعت اروند</t>
  </si>
  <si>
    <t>رامین خوئینی‌</t>
  </si>
  <si>
    <t>تولید کفشهای ورزشی جهان گلپا</t>
  </si>
  <si>
    <t>پژوهشگاه مخابرات نصر</t>
  </si>
  <si>
    <t>مسلم صیادی</t>
  </si>
  <si>
    <t>شرکت تراشکاری قطعات آسانسور ابراهیمی</t>
  </si>
  <si>
    <t>امیدرضا اردشیری مهر</t>
  </si>
  <si>
    <t>گروه صنعتی روماپن</t>
  </si>
  <si>
    <t>رضا اسدی ناداری</t>
  </si>
  <si>
    <t>بیتا مکث بین الملل</t>
  </si>
  <si>
    <t>امیرحسین برجعلی بوجی زاده</t>
  </si>
  <si>
    <t>معصومه زنگنه علي آبادي</t>
  </si>
  <si>
    <t>رضا حموله</t>
  </si>
  <si>
    <t xml:space="preserve">کرمان خودرو </t>
  </si>
  <si>
    <t>ندا گائینی</t>
  </si>
  <si>
    <t>شرکت راون سازه</t>
  </si>
  <si>
    <t>سجاد سعادت</t>
  </si>
  <si>
    <t>شریف صنعت هرمز</t>
  </si>
  <si>
    <t xml:space="preserve">زهرا سیری </t>
  </si>
  <si>
    <t>زهرا لطیفیان</t>
  </si>
  <si>
    <t>ماهرفون</t>
  </si>
  <si>
    <t>الهه زارع هرفته</t>
  </si>
  <si>
    <t>تجهیزات کابینت مرکزی</t>
  </si>
  <si>
    <t>نرگس عباسی شوازی</t>
  </si>
  <si>
    <t>موسسه فرهنگی هنری هوراد</t>
  </si>
  <si>
    <t>منصورمیرابی اسطراخی</t>
  </si>
  <si>
    <t>شهرداری بافق</t>
  </si>
  <si>
    <t>سعیدفرخی</t>
  </si>
  <si>
    <t>مهندسی و ساخت تجهیزات و بویلر مپنا</t>
  </si>
  <si>
    <t>مصطفی دهقان طزرجانی</t>
  </si>
  <si>
    <t>شهرک صنعتی نیکو</t>
  </si>
  <si>
    <t>اشرف اقائی نژادمیبدی</t>
  </si>
  <si>
    <t>دانشگاه فنی</t>
  </si>
  <si>
    <t>مریم دهقانی محمدی ابادی</t>
  </si>
  <si>
    <t>دایان تجارت نگین کویر یزد</t>
  </si>
  <si>
    <t>سیدهاشم موسوی فر</t>
  </si>
  <si>
    <t>شرکت راه آهن</t>
  </si>
  <si>
    <t>اعظم باغستانی</t>
  </si>
  <si>
    <t>مبل حافظ</t>
  </si>
  <si>
    <t>عفت عرب درازی</t>
  </si>
  <si>
    <t>شرکت فرداد پلاستیک یزد</t>
  </si>
  <si>
    <t>شرکت فن‌آوری نوین سلامت اردیبهشت</t>
  </si>
  <si>
    <t>خلیل طاهری</t>
  </si>
  <si>
    <t>راهسازی عمران ایران</t>
  </si>
  <si>
    <t>بهنام سامی</t>
  </si>
  <si>
    <t>قرارگاه خاتم الانبیاء،موسسه فجر</t>
  </si>
  <si>
    <t>وحید مولا</t>
  </si>
  <si>
    <t>شرکت کیمیا پلیمر پارس</t>
  </si>
  <si>
    <t>مریم عسکری مساوات</t>
  </si>
  <si>
    <t>شرکت آذین پلاستیک نوآوران پارس</t>
  </si>
  <si>
    <t>رضا علی پور</t>
  </si>
  <si>
    <t>شرکت پتروشیمی پارس</t>
  </si>
  <si>
    <t>1660251842  </t>
  </si>
  <si>
    <t>زهرا ابویسانی</t>
  </si>
  <si>
    <t>اداره کل راه آهن خراسان</t>
  </si>
  <si>
    <t>حامد حاجیان</t>
  </si>
  <si>
    <t xml:space="preserve">مهران یزدانی </t>
  </si>
  <si>
    <t>شرکت فناوری اطلاعات ارامین</t>
  </si>
  <si>
    <t>محمدرضا اسدی</t>
  </si>
  <si>
    <t>شرکت ارایه های معماری رضوی</t>
  </si>
  <si>
    <t>میلاد مسافری</t>
  </si>
  <si>
    <t>شرکت معدنی کوه سیاه طوران</t>
  </si>
  <si>
    <t>0944890199 </t>
  </si>
  <si>
    <t>حمید وحدتی عیدگاهی مشهد</t>
  </si>
  <si>
    <t>صنعتی سوله خراسان</t>
  </si>
  <si>
    <t>0920898076 </t>
  </si>
  <si>
    <t>بصیر صیامی</t>
  </si>
  <si>
    <t>میثم جلالی</t>
  </si>
  <si>
    <t>محسن محمدقاسم</t>
  </si>
  <si>
    <t>شرکت الکا اریا</t>
  </si>
  <si>
    <t>1382243561 </t>
  </si>
  <si>
    <t>سعید بهاری دستجرد</t>
  </si>
  <si>
    <t>معدن زرین داغ استارگان</t>
  </si>
  <si>
    <t>6419955351  </t>
  </si>
  <si>
    <t>علی شیر رضایی</t>
  </si>
  <si>
    <t>فولاد چدن آذر</t>
  </si>
  <si>
    <t>سیدتقی پور حسینی</t>
  </si>
  <si>
    <t>یاور افخم خواجه</t>
  </si>
  <si>
    <t>شرکت بلکا اریا</t>
  </si>
  <si>
    <t>عادل باقرزاده</t>
  </si>
  <si>
    <t>پتروصنعت جنوب</t>
  </si>
  <si>
    <t>جواد مقدس انگیزان</t>
  </si>
  <si>
    <t>ملیحه راسخی</t>
  </si>
  <si>
    <t>جهش سازه گستر جنوب</t>
  </si>
  <si>
    <t>سید سجاد قاسمی</t>
  </si>
  <si>
    <t>فراپردازان اروند</t>
  </si>
  <si>
    <t>آرمان تفهمی ملکرودی</t>
  </si>
  <si>
    <t>مریم ابوقنبر رضوانی</t>
  </si>
  <si>
    <t>شرکت کاسپین شمال ماندگار</t>
  </si>
  <si>
    <t>علی نائمی</t>
  </si>
  <si>
    <t>فومن شیمی بهداشت</t>
  </si>
  <si>
    <t>پوریا رسولی</t>
  </si>
  <si>
    <t>احمد بی تاب</t>
  </si>
  <si>
    <t>پترو وپالایش مکران شرکت سینا صنعت احمدپور</t>
  </si>
  <si>
    <t>مسلم سهراب پور</t>
  </si>
  <si>
    <t>شرکت مهندسی اتیه سازان پالایش نصب</t>
  </si>
  <si>
    <t>علیرضا جوکاری</t>
  </si>
  <si>
    <t>شرکت پتروشیمی جم رستوران خای زنجیره ای مائده</t>
  </si>
  <si>
    <t>مصیب محمدی نژاد</t>
  </si>
  <si>
    <t>امید بی باک</t>
  </si>
  <si>
    <t>قرارگاه خاتم شرکت پترو گوهر فراساحل کیش</t>
  </si>
  <si>
    <t>وحید دیده بان اردکانی</t>
  </si>
  <si>
    <t>بیملرستان پیوند اعضا</t>
  </si>
  <si>
    <t xml:space="preserve"> رقیه عابدی</t>
  </si>
  <si>
    <t>جهادکشاورزی کازرون</t>
  </si>
  <si>
    <t xml:space="preserve">میثم گودرزی </t>
  </si>
  <si>
    <t>نرگس سادات رضوی</t>
  </si>
  <si>
    <t>شرکت اذرخش</t>
  </si>
  <si>
    <t>زهراعابدی</t>
  </si>
  <si>
    <t>سمت حسابداری ایمنی</t>
  </si>
  <si>
    <t>نسترن قاسمی</t>
  </si>
  <si>
    <t>شهر تیرور جنب دفتر پیشخوان دولت</t>
  </si>
  <si>
    <t>اسماعیل بودش</t>
  </si>
  <si>
    <t>شرکت طیان تک جوش</t>
  </si>
  <si>
    <t xml:space="preserve">نرگس بیژن </t>
  </si>
  <si>
    <t>بهاره محمودی زه</t>
  </si>
  <si>
    <t>امیر عباس محمد پور</t>
  </si>
  <si>
    <t>هانیه مهرسان</t>
  </si>
  <si>
    <t>سیستم های حفاظتی و امینیتی آریوصنعت</t>
  </si>
  <si>
    <t>قهرمان باقری بابی</t>
  </si>
  <si>
    <t>همدی عبادی</t>
  </si>
  <si>
    <t>باقلوای بلوت</t>
  </si>
  <si>
    <t>سعید ظهوریان</t>
  </si>
  <si>
    <t>علی پورشیر سفیدی</t>
  </si>
  <si>
    <t>داروخانه دکتر حنایی</t>
  </si>
  <si>
    <t>حدید سایان آذر</t>
  </si>
  <si>
    <t>رسول منصوری</t>
  </si>
  <si>
    <t>صدیقه واحدیان خضرلو</t>
  </si>
  <si>
    <t>فرو فن آوران سرام</t>
  </si>
  <si>
    <t>علی کبیری</t>
  </si>
  <si>
    <t>شرکت صنایع مس سهند آذران</t>
  </si>
  <si>
    <t>سیروس بادپا</t>
  </si>
  <si>
    <t>تولید دستگاه بلوک زن</t>
  </si>
  <si>
    <t>بابک بشیری ولنجق</t>
  </si>
  <si>
    <t>فروشگاه مواد غذایی و بهداشتی ایران</t>
  </si>
  <si>
    <t>میلاد رضای اقدم</t>
  </si>
  <si>
    <t>پالایشگاه تبریز</t>
  </si>
  <si>
    <t>بشیر رئیسی</t>
  </si>
  <si>
    <t>مهندسی آب و انرژی پیرامون</t>
  </si>
  <si>
    <t>غلامعلی درویش پور</t>
  </si>
  <si>
    <t>قرارگاه غدیر سیستان</t>
  </si>
  <si>
    <t>امین نظری</t>
  </si>
  <si>
    <t>جلیل رستگار مقدم</t>
  </si>
  <si>
    <t>شرکت کانیاران سنجان</t>
  </si>
  <si>
    <t>عرفان اسدزاده</t>
  </si>
  <si>
    <t>ارت پک</t>
  </si>
  <si>
    <t>محمد علیزاده</t>
  </si>
  <si>
    <t>توس صنعت</t>
  </si>
  <si>
    <t>مرتضی  جلمباداني</t>
  </si>
  <si>
    <t>ابر سلامت هوشمند سینا</t>
  </si>
  <si>
    <t xml:space="preserve">0942613376
</t>
  </si>
  <si>
    <t>حامد کاردان</t>
  </si>
  <si>
    <t>توانگران شرق</t>
  </si>
  <si>
    <t>سیم و کابل آوات</t>
  </si>
  <si>
    <t>0922483221 </t>
  </si>
  <si>
    <t>علی روشندل</t>
  </si>
  <si>
    <t>ایران چاشنی</t>
  </si>
  <si>
    <t xml:space="preserve">فاطمه آبکوهی ویرانی </t>
  </si>
  <si>
    <t>شرکت رویان صنعت تک تاز</t>
  </si>
  <si>
    <t>میثم باصری ازغندی</t>
  </si>
  <si>
    <t>ابوالفضل وکیلی فدافن</t>
  </si>
  <si>
    <t>حمید جعفری تیتکانلو</t>
  </si>
  <si>
    <t>نیما میری</t>
  </si>
  <si>
    <t>شرکت کربنات سدیم کاوه فیروزآباد</t>
  </si>
  <si>
    <t>شرکت عمرانی آذرستان</t>
  </si>
  <si>
    <t>مهدی نوازشی</t>
  </si>
  <si>
    <t>پلاستیک تمیم یزد</t>
  </si>
  <si>
    <t>محمدرضا بابائی</t>
  </si>
  <si>
    <t>فروشگاه پرهام</t>
  </si>
  <si>
    <t>امیدجامه</t>
  </si>
  <si>
    <t>تاپ تهران</t>
  </si>
  <si>
    <t>سمیه کرمی</t>
  </si>
  <si>
    <t>شرکت پلاستیک هستی آسیا</t>
  </si>
  <si>
    <t>عاطفه عربی پور</t>
  </si>
  <si>
    <t>مسعود دهقان بنادکی</t>
  </si>
  <si>
    <t>شركت سنگسان</t>
  </si>
  <si>
    <t>محمدرسول زیادعلی</t>
  </si>
  <si>
    <t xml:space="preserve">علی رضوانی </t>
  </si>
  <si>
    <t>شرکت کشتیرانی کارا افق</t>
  </si>
  <si>
    <t>مژگان کاري جعفري</t>
  </si>
  <si>
    <t xml:space="preserve">احمد مرشدیان </t>
  </si>
  <si>
    <t xml:space="preserve">جمشید صالحی </t>
  </si>
  <si>
    <t>انجمن صنفی صنایع روغن نباتی تهران</t>
  </si>
  <si>
    <t>سیامک ابوالفتحی نوبری</t>
  </si>
  <si>
    <t>تولیدی کفش ارک</t>
  </si>
  <si>
    <t xml:space="preserve">یوسف محمودی تنورلوئی
</t>
  </si>
  <si>
    <t>فرهاد ملک زاده</t>
  </si>
  <si>
    <t>اریا شکوه نامدار</t>
  </si>
  <si>
    <t>حميد باقري هفشجاني</t>
  </si>
  <si>
    <t>محمدرضا بابایی</t>
  </si>
  <si>
    <t>کیش ایر</t>
  </si>
  <si>
    <t>انسیه رامه</t>
  </si>
  <si>
    <t>شرکت گینی تامین صنعت</t>
  </si>
  <si>
    <t>مهدی بهروزی صمدیان آذر</t>
  </si>
  <si>
    <t>رسول غفاری اقابابایی</t>
  </si>
  <si>
    <t>یدک پخش ایرانیان</t>
  </si>
  <si>
    <t>علیرضا شیری سمیاری</t>
  </si>
  <si>
    <t>نان توشه سحر</t>
  </si>
  <si>
    <t>شرکت نیرو محرکه</t>
  </si>
  <si>
    <t>هادی فرجی</t>
  </si>
  <si>
    <t>پویا پخش کاسپین</t>
  </si>
  <si>
    <t>نادر فرحان حميدي</t>
  </si>
  <si>
    <t>شرکت خدماتی و تاسیساتی پدرام انجام</t>
  </si>
  <si>
    <t xml:space="preserve">1870374509
</t>
  </si>
  <si>
    <t>هادي كياني</t>
  </si>
  <si>
    <t>ابادراهان بارس</t>
  </si>
  <si>
    <t>سرور اجيلي</t>
  </si>
  <si>
    <t>جليل غلامي</t>
  </si>
  <si>
    <t>شرکت فرداد نیروی خلیج فارس(راننده)</t>
  </si>
  <si>
    <t>پگاه بادين</t>
  </si>
  <si>
    <t xml:space="preserve">روح اله فیضی مزرعه </t>
  </si>
  <si>
    <t xml:space="preserve"> شرکت فلز پوشان قرن</t>
  </si>
  <si>
    <t>معصومه ریحانی سردهائی</t>
  </si>
  <si>
    <t xml:space="preserve"> بیمارستان سلامت فردا</t>
  </si>
  <si>
    <t>امیر حسین نصر اصفهانی</t>
  </si>
  <si>
    <t>سحرخیزان زنده رود</t>
  </si>
  <si>
    <t>داوود دیبا</t>
  </si>
  <si>
    <t xml:space="preserve">شرکت اکسیر صنعت
</t>
  </si>
  <si>
    <t>سجاد شیخی سینی</t>
  </si>
  <si>
    <t>توسعه صنعت انرژی هرمزان</t>
  </si>
  <si>
    <t xml:space="preserve">نعمت الله ایزدی </t>
  </si>
  <si>
    <t>ابراهیم گلی</t>
  </si>
  <si>
    <t>مروارید سبز کهندژ ( بیمارستان الزهرا)</t>
  </si>
  <si>
    <t>راهبران سلامت پارتاک</t>
  </si>
  <si>
    <t>آتنا جعفری فینی</t>
  </si>
  <si>
    <t>داروسازی آرنا حیات دانش</t>
  </si>
  <si>
    <t>حامد سجودی آزادگله</t>
  </si>
  <si>
    <t>محسن تاجیک جنگلی</t>
  </si>
  <si>
    <t>پارت کیان سیوان</t>
  </si>
  <si>
    <t>مرضیه سوری</t>
  </si>
  <si>
    <t>بهین فولاد آتی گستر</t>
  </si>
  <si>
    <t>فرشاد ایمانی فراهانی</t>
  </si>
  <si>
    <t>شرکت توسعه فراورده های نفتی افق خاورمیانه</t>
  </si>
  <si>
    <t>گیتی کاری</t>
  </si>
  <si>
    <t>آبادگران نوین</t>
  </si>
  <si>
    <t>امیر احمدی نوری</t>
  </si>
  <si>
    <t>کریم روشن</t>
  </si>
  <si>
    <t>حسین نعمت الهی</t>
  </si>
  <si>
    <t>صنایع الکترونیک ساایران</t>
  </si>
  <si>
    <t>حسین صنعتی</t>
  </si>
  <si>
    <t>فاطمه ساریخانی</t>
  </si>
  <si>
    <t>مرکز مشاوره و خدمات کارافرینی</t>
  </si>
  <si>
    <t>ارمان سازه تجارت کیان</t>
  </si>
  <si>
    <t>علی روستا</t>
  </si>
  <si>
    <t>شرکت بهبد صنعت فارس</t>
  </si>
  <si>
    <t>سالار رضایی</t>
  </si>
  <si>
    <t>افق طلایی ماهان</t>
  </si>
  <si>
    <t>راضیه خسروی</t>
  </si>
  <si>
    <t>شرکت انبوه سازی پیمان سازان امین</t>
  </si>
  <si>
    <t>پویا استوار</t>
  </si>
  <si>
    <t>سبز کاوشان زیست کشت</t>
  </si>
  <si>
    <t>شقایق دهقانی</t>
  </si>
  <si>
    <t>5139947481  </t>
  </si>
  <si>
    <t>ایمان رفیعی</t>
  </si>
  <si>
    <t>فواد کریمیان</t>
  </si>
  <si>
    <t>حفار گستر</t>
  </si>
  <si>
    <t>پرتو عالیان پارس</t>
  </si>
  <si>
    <t>مسعود فرج پور</t>
  </si>
  <si>
    <t>دوب فولاد محمودآباد</t>
  </si>
  <si>
    <t>اعظم محبی</t>
  </si>
  <si>
    <t>ایریا ونداد کسری</t>
  </si>
  <si>
    <t>شهلا حسین پناهی قروچای</t>
  </si>
  <si>
    <t>کارا برق کامیاب</t>
  </si>
  <si>
    <t xml:space="preserve">رضا راحمی </t>
  </si>
  <si>
    <t>شرکت پرستاری پارسه</t>
  </si>
  <si>
    <t>اتوسا کیانی</t>
  </si>
  <si>
    <t>ایناس عساکره</t>
  </si>
  <si>
    <t>هتل صدف</t>
  </si>
  <si>
    <t>مصطفی باقری</t>
  </si>
  <si>
    <t>شرکت شیشه اسپادانا</t>
  </si>
  <si>
    <t>شرکت ملی حفاری ایرا</t>
  </si>
  <si>
    <t>امیر حسین جعفری</t>
  </si>
  <si>
    <t>خسروی بختیاروندی</t>
  </si>
  <si>
    <t>شرکت ان جی ال</t>
  </si>
  <si>
    <t>رامین رنجبر</t>
  </si>
  <si>
    <t>المهدی</t>
  </si>
  <si>
    <t>حمیدرضافیاضی</t>
  </si>
  <si>
    <t>ميثم قنبربيگي طاهري</t>
  </si>
  <si>
    <t xml:space="preserve">فاطمه صفدری </t>
  </si>
  <si>
    <t>کارخانه نوپان امیدان چوب شاهین دژ</t>
  </si>
  <si>
    <t xml:space="preserve">جمال چکاه </t>
  </si>
  <si>
    <t xml:space="preserve">ساختو ساز مسکن </t>
  </si>
  <si>
    <t xml:space="preserve">سید محمد رضا ترابی </t>
  </si>
  <si>
    <t>میثم عفافی راست</t>
  </si>
  <si>
    <t>شرکت فرداد کوشان یکتا</t>
  </si>
  <si>
    <t>فاطمه خرم جاه</t>
  </si>
  <si>
    <t>نخیران</t>
  </si>
  <si>
    <t>بهزاد راستکار</t>
  </si>
  <si>
    <t>شرکت فولادناب تبریز</t>
  </si>
  <si>
    <t>حامد سلطان اباد</t>
  </si>
  <si>
    <t>محمد زنگی مایان</t>
  </si>
  <si>
    <t>آهن وفولاد جهان سپاهان</t>
  </si>
  <si>
    <t>افخم عبادی تبریزی</t>
  </si>
  <si>
    <t>دندانپزشکی دکتر حسن پور</t>
  </si>
  <si>
    <t>سید امیرحسین حسینی</t>
  </si>
  <si>
    <t>معصومه شهبازی</t>
  </si>
  <si>
    <t>آرایشگاه</t>
  </si>
  <si>
    <t>مهدی محمودی ابرغان</t>
  </si>
  <si>
    <t>نانوائی غنایت</t>
  </si>
  <si>
    <t>داوود کیانی</t>
  </si>
  <si>
    <t>گروه انتخاب/ و همتا صنعت ویرا</t>
  </si>
  <si>
    <t xml:space="preserve"> مظفر الماسی نژاد</t>
  </si>
  <si>
    <t xml:space="preserve"> شرکت خرم سازان هیوا</t>
  </si>
  <si>
    <t>حدیثه کلبی</t>
  </si>
  <si>
    <t>فاطمه عسکری کیا</t>
  </si>
  <si>
    <t xml:space="preserve"> عدل گشت آریا نوین</t>
  </si>
  <si>
    <t>فرآیند توسعه پاد</t>
  </si>
  <si>
    <t>پارس آماد</t>
  </si>
  <si>
    <t>محمدجواد کربلایی حسین</t>
  </si>
  <si>
    <t>نجوا گران آرامش ایرانیان</t>
  </si>
  <si>
    <t>سمیه درویشیان</t>
  </si>
  <si>
    <t>توان گستر</t>
  </si>
  <si>
    <t>محمد فرید عطار زاده</t>
  </si>
  <si>
    <t>تومن (الکام توسعه آماد)</t>
  </si>
  <si>
    <t>شرکت تامین سرمایه خلیج فارس</t>
  </si>
  <si>
    <t>امی نوری زاده</t>
  </si>
  <si>
    <t>شرکت تولیدی پرشین نوش پرمیس</t>
  </si>
  <si>
    <t>فاطمه سالاری تجدانو</t>
  </si>
  <si>
    <t>شرکت تولید ملزومات برق فرودگاه کیش</t>
  </si>
  <si>
    <t>زهرا چناری</t>
  </si>
  <si>
    <t>شرکت کاوش کیمیای کرمان</t>
  </si>
  <si>
    <t>سجاد توکلی فرد</t>
  </si>
  <si>
    <t>متوسطه دوره اول نوین</t>
  </si>
  <si>
    <t>علی موبری فخرآباد</t>
  </si>
  <si>
    <t>باربری نگین</t>
  </si>
  <si>
    <t>ندا زارعی</t>
  </si>
  <si>
    <t>شرکت حامی عدالت گستر</t>
  </si>
  <si>
    <t xml:space="preserve"> زندیه الهام</t>
  </si>
  <si>
    <t>بازارگاه شهری الماس</t>
  </si>
  <si>
    <t>میثم مهدیزاده</t>
  </si>
  <si>
    <t>موکت فیروزه</t>
  </si>
  <si>
    <t xml:space="preserve">   محسن مسلمی نیکو</t>
  </si>
  <si>
    <t>ابوالفضل کریمی میمونه</t>
  </si>
  <si>
    <t>پتروپالایش ابوالفارس</t>
  </si>
  <si>
    <t>یونس احمدی نوالدین وند</t>
  </si>
  <si>
    <t>شرکت مهندسی پراور</t>
  </si>
  <si>
    <t>ایمان جمالی پور</t>
  </si>
  <si>
    <t>رسول رخ زیور</t>
  </si>
  <si>
    <t>شرکت نور سحر پلدختر</t>
  </si>
  <si>
    <t>حمیدرضا وحیدی</t>
  </si>
  <si>
    <t>جلال لرستانی</t>
  </si>
  <si>
    <t>شرکت صنعت نیا</t>
  </si>
  <si>
    <t>اکرم کباری</t>
  </si>
  <si>
    <t>تامین اجتماعی بیمارستان فاطمه الزهرا</t>
  </si>
  <si>
    <t>داوود ذوالفقاری</t>
  </si>
  <si>
    <t>پارس سلولز</t>
  </si>
  <si>
    <t>پویا نظامی دوست هره دشتی</t>
  </si>
  <si>
    <t>محمد نوذری</t>
  </si>
  <si>
    <t>پخش دخانیات میرزایی پارسا</t>
  </si>
  <si>
    <t>عبداله شجاعی</t>
  </si>
  <si>
    <t>شرکت ساختمانی اساس</t>
  </si>
  <si>
    <t xml:space="preserve">4911178701
</t>
  </si>
  <si>
    <t>حمیدرضانعمتي</t>
  </si>
  <si>
    <t>عباس دادخواه</t>
  </si>
  <si>
    <t>مدرسه مصباح</t>
  </si>
  <si>
    <t>محمدهادی توفیق زاده</t>
  </si>
  <si>
    <t>4890183991</t>
  </si>
  <si>
    <t>شیوا حسینی</t>
  </si>
  <si>
    <t>شرکت ساخت وسایل پزشکی ایران(سوپا)</t>
  </si>
  <si>
    <t>2595732927</t>
  </si>
  <si>
    <t>پرهام دانش آراسته</t>
  </si>
  <si>
    <t>شرکت وخشاک</t>
  </si>
  <si>
    <t xml:space="preserve">ابوالفضل اکبری </t>
  </si>
  <si>
    <t>غزال</t>
  </si>
  <si>
    <t>سکینه خرده گر</t>
  </si>
  <si>
    <t>پویا کاوان اترک</t>
  </si>
  <si>
    <t xml:space="preserve">گلثوم مهرابی </t>
  </si>
  <si>
    <t xml:space="preserve">دانشگاه صنعتی </t>
  </si>
  <si>
    <t>780640578 </t>
  </si>
  <si>
    <t xml:space="preserve">زهرا احمد ابادی </t>
  </si>
  <si>
    <t>دفتر خدمات مالی یزدی نژاد</t>
  </si>
  <si>
    <t>دانیال صفدری</t>
  </si>
  <si>
    <t>دفتر فنی مهندسی آزیموت</t>
  </si>
  <si>
    <t>شهاب فریدنی</t>
  </si>
  <si>
    <t>رادیاتور نوین صنعت</t>
  </si>
  <si>
    <t>حدیثه ذاکری</t>
  </si>
  <si>
    <t>رستوران زندی</t>
  </si>
  <si>
    <t>سینا سیاره</t>
  </si>
  <si>
    <t>شرکت اقتصاد بنیان شریف</t>
  </si>
  <si>
    <t>ولی بادبادی</t>
  </si>
  <si>
    <t>شرکت عمران مسکن ایران</t>
  </si>
  <si>
    <t>دلارام رحیمی</t>
  </si>
  <si>
    <t>شرکت حامیان پرداز پایا</t>
  </si>
  <si>
    <t>تاپدل(نامی پیج یکتا)</t>
  </si>
  <si>
    <t>کمیل زمانی</t>
  </si>
  <si>
    <t>مدیریت ساخت تجهیزات و صنایع معدنی ایرانیان(دو شغله)</t>
  </si>
  <si>
    <t>موسسه زبان انگلیسی الفبا(دو شغله)</t>
  </si>
  <si>
    <t>علیرضا خلیلی شایان</t>
  </si>
  <si>
    <t>ایوان مهرایرانیان</t>
  </si>
  <si>
    <t>حسین شرفی</t>
  </si>
  <si>
    <t>مپنا(کمک یاران کوشا)</t>
  </si>
  <si>
    <t>حامد ابوالفتحی</t>
  </si>
  <si>
    <t>زنیان ابنیه</t>
  </si>
  <si>
    <t>عیسی برومند اصیل</t>
  </si>
  <si>
    <t>اکبر روستا</t>
  </si>
  <si>
    <t>رضا فردوسی منش</t>
  </si>
  <si>
    <t>آدینه سازان نصر مبین</t>
  </si>
  <si>
    <t>احسان خدایاری</t>
  </si>
  <si>
    <t>شرکت مهندسی پتروپارس قدرت</t>
  </si>
  <si>
    <t>شرکت پیمانکاری توانگر</t>
  </si>
  <si>
    <t>3579931741 </t>
  </si>
  <si>
    <t>هادی بحرینی</t>
  </si>
  <si>
    <t>پترو عمران مکران منطقه ازاد چابهار</t>
  </si>
  <si>
    <t>محمد امین تیموری</t>
  </si>
  <si>
    <t>یلدا آذرخش کیان پارس</t>
  </si>
  <si>
    <t>یاسر شکری</t>
  </si>
  <si>
    <t>فست فود کانولی</t>
  </si>
  <si>
    <t>اسمعیل موجودی</t>
  </si>
  <si>
    <t>شرکت داروئی</t>
  </si>
  <si>
    <t>2992922757  </t>
  </si>
  <si>
    <t>یاسین حیدری پور</t>
  </si>
  <si>
    <t>یاسین  حیدری پور</t>
  </si>
  <si>
    <t>اورژانس 115 سیرجان</t>
  </si>
  <si>
    <t>شرکت آتی نیرو پاک کستر</t>
  </si>
  <si>
    <t xml:space="preserve"> حسن موسی رضایی</t>
  </si>
  <si>
    <t xml:space="preserve">موبایل پاریس </t>
  </si>
  <si>
    <t xml:space="preserve"> حمیدرضا محمدحسني جور</t>
  </si>
  <si>
    <t>سیمان ممتازان کرمان</t>
  </si>
  <si>
    <t>حمیدرضا محمدحسني جور</t>
  </si>
  <si>
    <t xml:space="preserve">دیزل بوتیا </t>
  </si>
  <si>
    <t>ساجده زنگی آبادی</t>
  </si>
  <si>
    <t xml:space="preserve">رویا دانش مبین </t>
  </si>
  <si>
    <t xml:space="preserve"> فاطمه قائم آبادی خاص</t>
  </si>
  <si>
    <t>شرکت معین گستر</t>
  </si>
  <si>
    <t xml:space="preserve">مالک وکیلی </t>
  </si>
  <si>
    <t xml:space="preserve">هدا تورنگ </t>
  </si>
  <si>
    <t xml:space="preserve">ساناز برکت </t>
  </si>
  <si>
    <t xml:space="preserve">شرکت توسعه تجارت اریو ویرا </t>
  </si>
  <si>
    <t>سیامک بهادریان</t>
  </si>
  <si>
    <t>ساتراپ</t>
  </si>
  <si>
    <t>یونس حسین زاده</t>
  </si>
  <si>
    <t>بامشاد</t>
  </si>
  <si>
    <t>نتاهید عروجی</t>
  </si>
  <si>
    <t>سازه باد</t>
  </si>
  <si>
    <t>محمود پولادی</t>
  </si>
  <si>
    <t>اباد راهان</t>
  </si>
  <si>
    <t>یعقوب سزاواريان</t>
  </si>
  <si>
    <t>مهندسی جم</t>
  </si>
  <si>
    <t xml:space="preserve">محسن محمدی
</t>
  </si>
  <si>
    <t>پاکرخ</t>
  </si>
  <si>
    <t xml:space="preserve">عالمتاج احمدی زاده
</t>
  </si>
  <si>
    <t xml:space="preserve">جواد عین علی
</t>
  </si>
  <si>
    <t xml:space="preserve">ساحل صادقی هاردنگی
</t>
  </si>
  <si>
    <t>اطلس اراد متین</t>
  </si>
  <si>
    <t xml:space="preserve">حمید هاشمي راد
</t>
  </si>
  <si>
    <t>بافت آزادی</t>
  </si>
  <si>
    <t xml:space="preserve">ارش لاجوردی دیوشلی
</t>
  </si>
  <si>
    <t>سالار داوودزاده</t>
  </si>
  <si>
    <t>شرکت نواوران پرداخت مجازی ایرانیان</t>
  </si>
  <si>
    <t>مهدی زینلی راد</t>
  </si>
  <si>
    <t>کارگزاری سهام گستران</t>
  </si>
  <si>
    <t>فریبا علمشاهی</t>
  </si>
  <si>
    <t>کاشانه مجازی رمزینه دانش</t>
  </si>
  <si>
    <t>صابر جعفری</t>
  </si>
  <si>
    <t>هاشم حسن شاهی راویز</t>
  </si>
  <si>
    <t xml:space="preserve"> کرمان 8</t>
  </si>
  <si>
    <t>یوسفعلی رستمی</t>
  </si>
  <si>
    <t>علی ساسانی</t>
  </si>
  <si>
    <t>پیمانکاری شرکت معدنجویان فراوری</t>
  </si>
  <si>
    <t>حسینعلی قره چماقلو</t>
  </si>
  <si>
    <t>علی قزل سلفی</t>
  </si>
  <si>
    <t>معدن آروین نوین</t>
  </si>
  <si>
    <t>مجید مرکیه نژاد</t>
  </si>
  <si>
    <t>فاماتکس</t>
  </si>
  <si>
    <t>شرکت پاسال ساز</t>
  </si>
  <si>
    <t>رضا قهوه چی خلیق</t>
  </si>
  <si>
    <t>فرزانه علی بخشی</t>
  </si>
  <si>
    <t>هگمتان درب امیر</t>
  </si>
  <si>
    <t>علی اصغر مهاجر زاده</t>
  </si>
  <si>
    <t>سید رسول میر مهدی زاده</t>
  </si>
  <si>
    <t>محدثه کامران</t>
  </si>
  <si>
    <t>شرکت بانیان توسن تجارت</t>
  </si>
  <si>
    <t>رسول ابوالحسنی یکتا</t>
  </si>
  <si>
    <t>فدراسیون پزشکی ورزشی</t>
  </si>
  <si>
    <t>پروانه مظفری</t>
  </si>
  <si>
    <t xml:space="preserve">ایرج مقدم کوهی </t>
  </si>
  <si>
    <t xml:space="preserve">سمانه رضایی </t>
  </si>
  <si>
    <t>شرکت نگارستان</t>
  </si>
  <si>
    <t xml:space="preserve">رامین محرمی </t>
  </si>
  <si>
    <t>شرکت معدنی جهان نمو</t>
  </si>
  <si>
    <t xml:space="preserve">زهرا پیرجماعتی </t>
  </si>
  <si>
    <t>اداره مخابرات ابهر</t>
  </si>
  <si>
    <t xml:space="preserve">علی رضا افشاری </t>
  </si>
  <si>
    <t xml:space="preserve">رقیه حسنلو </t>
  </si>
  <si>
    <t>آزمایشگاه بهار</t>
  </si>
  <si>
    <t>لیلا سعادتی</t>
  </si>
  <si>
    <t>امیرامیرسالاری</t>
  </si>
  <si>
    <t>نان فانتزی یعقوب قجاوند</t>
  </si>
  <si>
    <t>مهزیار مسلوک زاده</t>
  </si>
  <si>
    <t>اسپادان ماهان کیان مهر</t>
  </si>
  <si>
    <t>کامیار کشکولی</t>
  </si>
  <si>
    <t>حسنیه خاتون خم</t>
  </si>
  <si>
    <t>فرهاد زنگنه</t>
  </si>
  <si>
    <t>شرکت پرسیل ایران گاز</t>
  </si>
  <si>
    <t>بابک محمودي شنگري</t>
  </si>
  <si>
    <t>شرکت گلزار تجارت میریان</t>
  </si>
  <si>
    <t>فاطمه رسایی</t>
  </si>
  <si>
    <t xml:space="preserve">زهرا خراباتی </t>
  </si>
  <si>
    <t>انجمن حمایت از زندانیان</t>
  </si>
  <si>
    <t>داود ربیعی</t>
  </si>
  <si>
    <t>خدمات کامپیوتری</t>
  </si>
  <si>
    <t>مصطفی خورشیدی</t>
  </si>
  <si>
    <t>سازمان همیاری های استان</t>
  </si>
  <si>
    <t>جهانگیر نصیری</t>
  </si>
  <si>
    <t>شرکت اب معدنی</t>
  </si>
  <si>
    <t>موسی الرضا  نوروزی</t>
  </si>
  <si>
    <t xml:space="preserve">مهران دانشخانه </t>
  </si>
  <si>
    <t>معاینه فنی سفیر سمنان</t>
  </si>
  <si>
    <t xml:space="preserve">ابراهیم  جعفزی </t>
  </si>
  <si>
    <t>شرکت شیمیایی کلران</t>
  </si>
  <si>
    <t>سمانه شمس</t>
  </si>
  <si>
    <t>شرکت کوهیار سازه شاهان</t>
  </si>
  <si>
    <t xml:space="preserve">منصور غنی </t>
  </si>
  <si>
    <t>کیا پخش</t>
  </si>
  <si>
    <t xml:space="preserve">محمد مهدی میرهادی </t>
  </si>
  <si>
    <t>سبدرضا حاجی سید تقی ها</t>
  </si>
  <si>
    <t>دیاکو</t>
  </si>
  <si>
    <t xml:space="preserve">سعید نوروزی </t>
  </si>
  <si>
    <t xml:space="preserve">موننکو </t>
  </si>
  <si>
    <t xml:space="preserve">محمد عجبی </t>
  </si>
  <si>
    <t xml:space="preserve">اهرام فن اوری </t>
  </si>
  <si>
    <t xml:space="preserve">امین افخم لک </t>
  </si>
  <si>
    <t xml:space="preserve">علیرضا بهرامی </t>
  </si>
  <si>
    <t>فاطمه  خدر</t>
  </si>
  <si>
    <t>روغن موتور وفیلتر شادمان</t>
  </si>
  <si>
    <t>پارس یاران سایه گستر لتوس</t>
  </si>
  <si>
    <t>معصومه ورمزیار</t>
  </si>
  <si>
    <t xml:space="preserve">دفتر پیشخوان دولت </t>
  </si>
  <si>
    <t>سمیراالپلو ساردو</t>
  </si>
  <si>
    <t>بهرسان دارو</t>
  </si>
  <si>
    <t xml:space="preserve"> کرمان3</t>
  </si>
  <si>
    <t>سیده زهرا روشنایی</t>
  </si>
  <si>
    <t>انتشارات آریس</t>
  </si>
  <si>
    <t xml:space="preserve"> زهرا احمدآبادی</t>
  </si>
  <si>
    <t>خدمات مالی یزدی نژاد</t>
  </si>
  <si>
    <t>حسن پورکامران</t>
  </si>
  <si>
    <t>کارخانه کربنات سدیم کاوه فیروزآباد</t>
  </si>
  <si>
    <t>سجاد رئیس اکبری</t>
  </si>
  <si>
    <t>دانشگاه دولتی محلات</t>
  </si>
  <si>
    <t xml:space="preserve">محمد متین دلیری </t>
  </si>
  <si>
    <t>فهیم توس (آستان قدس)</t>
  </si>
  <si>
    <t>وحیدغلامپور فریمانی</t>
  </si>
  <si>
    <t xml:space="preserve">مرتضی پهلوانی </t>
  </si>
  <si>
    <t>شرکت راه و شهرسازی</t>
  </si>
  <si>
    <t xml:space="preserve">محمد رضا حبیبی </t>
  </si>
  <si>
    <t>ایده گوهر هستی</t>
  </si>
  <si>
    <t xml:space="preserve">رضا قنبری </t>
  </si>
  <si>
    <t>شهر نان</t>
  </si>
  <si>
    <t>محمدقربانوند</t>
  </si>
  <si>
    <t xml:space="preserve">صنایع خودروسازی </t>
  </si>
  <si>
    <t xml:space="preserve">زهرا شفیعی </t>
  </si>
  <si>
    <t xml:space="preserve">زهره احمدی </t>
  </si>
  <si>
    <t xml:space="preserve">منظومه نگاران </t>
  </si>
  <si>
    <t xml:space="preserve">مصطفی سامعی </t>
  </si>
  <si>
    <t>همراه پرداز</t>
  </si>
  <si>
    <t xml:space="preserve">محسن تقی نژآد </t>
  </si>
  <si>
    <t xml:space="preserve">زهرا خسرویان </t>
  </si>
  <si>
    <t xml:space="preserve">زضا زیرک پور </t>
  </si>
  <si>
    <t xml:space="preserve">مهران سلیمی زاده </t>
  </si>
  <si>
    <t>شرکت آبادگران نصر چهار محال و بختیاری</t>
  </si>
  <si>
    <t xml:space="preserve">عبدالرسول زارعی </t>
  </si>
  <si>
    <t xml:space="preserve">هانیه کمینه </t>
  </si>
  <si>
    <t xml:space="preserve">کرمانشاه </t>
  </si>
  <si>
    <t xml:space="preserve">سلمان مرادی خانقاهی </t>
  </si>
  <si>
    <t>صنعت معدن وتجارت</t>
  </si>
  <si>
    <t>حمیدرضا انصاری</t>
  </si>
  <si>
    <t>سردخانه برادران دهقانی</t>
  </si>
  <si>
    <t>0311094104 </t>
  </si>
  <si>
    <t>رضا زرینی</t>
  </si>
  <si>
    <t>دیزه چوب ایرانیان</t>
  </si>
  <si>
    <t>هادی طیبان</t>
  </si>
  <si>
    <t>شرکت دارویی پخش فردوس</t>
  </si>
  <si>
    <t xml:space="preserve">هادی ایمانی </t>
  </si>
  <si>
    <t>حامیان صنایع نوین شرق</t>
  </si>
  <si>
    <t xml:space="preserve">علی شیر محمدی </t>
  </si>
  <si>
    <t>شرکت زاگرس شرق</t>
  </si>
  <si>
    <t xml:space="preserve">معصومه هروی </t>
  </si>
  <si>
    <t>کارگاه صنایع چوب والا</t>
  </si>
  <si>
    <t xml:space="preserve">طاهره سودمند </t>
  </si>
  <si>
    <t>منوچهر نصیبی</t>
  </si>
  <si>
    <t>عایق خودرو توس</t>
  </si>
  <si>
    <t>مجید حجتی</t>
  </si>
  <si>
    <t>مرکز فوریت های پزشکی البرز</t>
  </si>
  <si>
    <t>شرکت ایدکوپرس</t>
  </si>
  <si>
    <t>شرکت پتروگاز آتیه سازان</t>
  </si>
  <si>
    <t>علی قوامی فر</t>
  </si>
  <si>
    <t>شرکت نوگستران وزین ساخت</t>
  </si>
  <si>
    <t xml:space="preserve">امین ناظمی باقرآبادی
</t>
  </si>
  <si>
    <t>محمدحسین شیخ حسنی</t>
  </si>
  <si>
    <t>سایا اسطوره کوشا</t>
  </si>
  <si>
    <t>علیرضا گباهچین</t>
  </si>
  <si>
    <t>منیره سعدابادی فراهانی</t>
  </si>
  <si>
    <t>شرکت گازهای طبی ره پویان توسعه تهران</t>
  </si>
  <si>
    <t>مجید رحیمی</t>
  </si>
  <si>
    <t>سازه پرداز پارسیان</t>
  </si>
  <si>
    <t>مصطفی عسگری</t>
  </si>
  <si>
    <t>شرکت تعاونی فولاد علویجه</t>
  </si>
  <si>
    <t>حسین حق جو</t>
  </si>
  <si>
    <t>شرکت پدکس</t>
  </si>
  <si>
    <t xml:space="preserve">محمدرضا فلاح دوست کچلامی
</t>
  </si>
  <si>
    <t>سنتام</t>
  </si>
  <si>
    <t xml:space="preserve">مهدی یوسفی فرد
</t>
  </si>
  <si>
    <t>شرکت همدم طب</t>
  </si>
  <si>
    <t>زهرا دانشور</t>
  </si>
  <si>
    <t>محبوبه حیدر پور</t>
  </si>
  <si>
    <t>اروین تراز</t>
  </si>
  <si>
    <t>زهرا جهان بخش</t>
  </si>
  <si>
    <t>خلیج فارس</t>
  </si>
  <si>
    <t xml:space="preserve">بهرام احمد پور </t>
  </si>
  <si>
    <t>متانول</t>
  </si>
  <si>
    <t>اسلام ابراهیمی خو</t>
  </si>
  <si>
    <t>ماهی و میگو</t>
  </si>
  <si>
    <t>علیرضا دردان</t>
  </si>
  <si>
    <t>جهادگران ریگ</t>
  </si>
  <si>
    <t xml:space="preserve">علی اصغر محبوبی </t>
  </si>
  <si>
    <t>شرکت توسعه نیروی ایزد مهر</t>
  </si>
  <si>
    <t xml:space="preserve">ارش ابراهیمی </t>
  </si>
  <si>
    <t xml:space="preserve">فرزاد مرادی </t>
  </si>
  <si>
    <t xml:space="preserve">مزمز </t>
  </si>
  <si>
    <t xml:space="preserve">عباس سنگنیان </t>
  </si>
  <si>
    <t>شرکت گروهی صنعتی مقاطع برنجی قوشانی</t>
  </si>
  <si>
    <t xml:space="preserve"> سعید عبدالهی</t>
  </si>
  <si>
    <t xml:space="preserve">داروخانه دکتر اسدی </t>
  </si>
  <si>
    <t xml:space="preserve"> حسن فاتحي فرد</t>
  </si>
  <si>
    <t>پوکه معدنی شهربابک</t>
  </si>
  <si>
    <t>بهزاد ولندياري</t>
  </si>
  <si>
    <t>علی يزدي زاده باغيني</t>
  </si>
  <si>
    <t>آزمایشگاه آب و خاک کرمان</t>
  </si>
  <si>
    <t xml:space="preserve">صالحي مهرداد </t>
  </si>
  <si>
    <t xml:space="preserve">گهر  ترابر </t>
  </si>
  <si>
    <t>صابر ابراهیمی</t>
  </si>
  <si>
    <t>کوشا آسانبر ایرانیان</t>
  </si>
  <si>
    <t>علی اصفی نژاد</t>
  </si>
  <si>
    <t>نوید صبراموز</t>
  </si>
  <si>
    <t>شرکت پورقاسمی</t>
  </si>
  <si>
    <t>حنانه قنبری</t>
  </si>
  <si>
    <t>سازه پاد تهران</t>
  </si>
  <si>
    <t>فاطمه بادپا</t>
  </si>
  <si>
    <t>فاطمه زهرا شعبانی فر</t>
  </si>
  <si>
    <t>توژال گستر خلیج فارس</t>
  </si>
  <si>
    <t>انسیه نریمانی</t>
  </si>
  <si>
    <t>سجاد زرقانی</t>
  </si>
  <si>
    <t>مایع سازی گاز ایران</t>
  </si>
  <si>
    <t>نصراله سلیمانی</t>
  </si>
  <si>
    <t>پیمانکاری احمدیان</t>
  </si>
  <si>
    <t>امید هوشیار</t>
  </si>
  <si>
    <t>صدیقه نیکنام</t>
  </si>
  <si>
    <t>بیمارستان خلیج فارس</t>
  </si>
  <si>
    <t>مهدی ممسنی</t>
  </si>
  <si>
    <t>شرکت امن افزا(انرژی اتمی)</t>
  </si>
  <si>
    <t>عیسی سلیمی</t>
  </si>
  <si>
    <t>شرکت سپنتا سروش</t>
  </si>
  <si>
    <t>مینا زنگنه</t>
  </si>
  <si>
    <t>شرکت جندی شاپور</t>
  </si>
  <si>
    <t>حامد بخشي عربلو</t>
  </si>
  <si>
    <t>شرکت آفاق البرز طب(دو شغله)</t>
  </si>
  <si>
    <t>شرکت سامان تجهیز آزما(دو شغله)</t>
  </si>
  <si>
    <t xml:space="preserve">امیر کاملی </t>
  </si>
  <si>
    <t>مهرکاران تهران</t>
  </si>
  <si>
    <t>محمد کریم جودکی</t>
  </si>
  <si>
    <t>مشاور محب نیرو</t>
  </si>
  <si>
    <t xml:space="preserve">مهدی مشایخی دوم </t>
  </si>
  <si>
    <t xml:space="preserve">مشهد ارا </t>
  </si>
  <si>
    <t xml:space="preserve">فاطمه کرمی </t>
  </si>
  <si>
    <t>اداره کل امور مالیاتی استان فارس</t>
  </si>
  <si>
    <t>فرهاد رضایی</t>
  </si>
  <si>
    <t>شرکت زرین غزال دایتی</t>
  </si>
  <si>
    <t>مهساقزلباش</t>
  </si>
  <si>
    <t>دانشگاه صنعتی مالک اشتر</t>
  </si>
  <si>
    <t>هدیه مستقیمی</t>
  </si>
  <si>
    <t>شرکت هفت حساب نامداران</t>
  </si>
  <si>
    <t>شرکت خدمات مسافرت هوایی و جهانگردی پل نصر</t>
  </si>
  <si>
    <t>شهرزاد استادحسن سراج</t>
  </si>
  <si>
    <t>مرضیه قاسم پور</t>
  </si>
  <si>
    <t>سعادت حیدری</t>
  </si>
  <si>
    <t>احسان رشیدی</t>
  </si>
  <si>
    <t>پتروشیمی بندر امام</t>
  </si>
  <si>
    <t>خالد مطوری</t>
  </si>
  <si>
    <t>مهدی پورامینی</t>
  </si>
  <si>
    <t>بهار باقری</t>
  </si>
  <si>
    <t>درب و پنجره سازی نصیری</t>
  </si>
  <si>
    <t>علیرضا ایازی</t>
  </si>
  <si>
    <t>شرکت اتیه فرزندان وطن</t>
  </si>
  <si>
    <t>حامد معطری</t>
  </si>
  <si>
    <t>مسعود غریب دوست</t>
  </si>
  <si>
    <t>محمد براز</t>
  </si>
  <si>
    <t>کارگزاری هوشمند رابین</t>
  </si>
  <si>
    <t>مهدی صمدی ممان</t>
  </si>
  <si>
    <t>شرکت زیر ساخت فناوری اطلاعات</t>
  </si>
  <si>
    <t xml:space="preserve"> عباس ترابی </t>
  </si>
  <si>
    <t xml:space="preserve"> شرکت مهندسی جام ریز</t>
  </si>
  <si>
    <t xml:space="preserve"> اکبر گلزاری</t>
  </si>
  <si>
    <t xml:space="preserve"> شرکت مهندسی گل پایا</t>
  </si>
  <si>
    <t xml:space="preserve"> زینب بهرامی مقدم</t>
  </si>
  <si>
    <t xml:space="preserve"> مجتمع آموزشی غیر دولتی خوارزمی</t>
  </si>
  <si>
    <t xml:space="preserve"> مریم محمدی زاده</t>
  </si>
  <si>
    <t xml:space="preserve"> شرکت اطلس سنگ پارسیان</t>
  </si>
  <si>
    <t>مرضیه علی اکبری</t>
  </si>
  <si>
    <t>فرشاد رستملو</t>
  </si>
  <si>
    <t>رسول جعفری</t>
  </si>
  <si>
    <t xml:space="preserve"> ندا رئوف</t>
  </si>
  <si>
    <t xml:space="preserve">شاهو خدری </t>
  </si>
  <si>
    <t>3380123668 </t>
  </si>
  <si>
    <t>سعیدبلوچی</t>
  </si>
  <si>
    <t>شرکت جبرین ترابر جنوب</t>
  </si>
  <si>
    <t>1080304721</t>
  </si>
  <si>
    <t>حامد یهجتی</t>
  </si>
  <si>
    <t>0520221631</t>
  </si>
  <si>
    <t>هادی تابع الحجه</t>
  </si>
  <si>
    <t>شرکت اک تک</t>
  </si>
  <si>
    <t>1130420221</t>
  </si>
  <si>
    <t>احمد رضا اسحقیان درچه</t>
  </si>
  <si>
    <t>عرضه مواد پروتئینی رسالت</t>
  </si>
  <si>
    <t>سید محمدرضا رضوان</t>
  </si>
  <si>
    <t>شرکت نو آوران</t>
  </si>
  <si>
    <t>1080546561</t>
  </si>
  <si>
    <t>علی اصغر اکبرمهدی</t>
  </si>
  <si>
    <t>شرکت خدماتی شهرک صنعتی علویجه</t>
  </si>
  <si>
    <t>1285108973</t>
  </si>
  <si>
    <t>احسان رياحي مهابادي</t>
  </si>
  <si>
    <t>زنبور دار</t>
  </si>
  <si>
    <t>علی شمس</t>
  </si>
  <si>
    <t>صنایع آهن و فولاد تیام اسپادانا</t>
  </si>
  <si>
    <t>محمدرضا احمدپور مبارکه</t>
  </si>
  <si>
    <t>باشگاه سپاهان</t>
  </si>
  <si>
    <t>1209280442</t>
  </si>
  <si>
    <t>مجید جاویدی</t>
  </si>
  <si>
    <t>پارس نصب</t>
  </si>
  <si>
    <t>نازیلا قره قانی</t>
  </si>
  <si>
    <t>کفش پاسارگاد</t>
  </si>
  <si>
    <t>زینب یاری</t>
  </si>
  <si>
    <t>شرکت تعاونی فرش و گلیم ذرین گره</t>
  </si>
  <si>
    <t>مصطفی کاظمی بره بی چاست</t>
  </si>
  <si>
    <t>ایمن پی ماندگار</t>
  </si>
  <si>
    <t>ابتکار صنعت اناهیتا</t>
  </si>
  <si>
    <t>ریبوار براخاصی</t>
  </si>
  <si>
    <t>3790390811 </t>
  </si>
  <si>
    <t>علی مردانی</t>
  </si>
  <si>
    <t>معصومه امیدوار</t>
  </si>
  <si>
    <t>درمانگاه دالکی</t>
  </si>
  <si>
    <t>محمد شکوهی</t>
  </si>
  <si>
    <t>پترو فراساحل کیش</t>
  </si>
  <si>
    <t>علیرضا شایق</t>
  </si>
  <si>
    <t>شرکت دانش فناور نیلو آزما</t>
  </si>
  <si>
    <t>سید شهاب الدین شکری کوچک</t>
  </si>
  <si>
    <t>داروخانه دکتر حسین صادق پور</t>
  </si>
  <si>
    <t>هادی مغولونیا</t>
  </si>
  <si>
    <t>شرکت طرح و ساخت ایستا</t>
  </si>
  <si>
    <t>جهانزیر دهقانی</t>
  </si>
  <si>
    <t>جواد راضی</t>
  </si>
  <si>
    <t>مستمری نفت</t>
  </si>
  <si>
    <t>مستمری تامین اجنماعی</t>
  </si>
  <si>
    <t>پروانه عظیمی</t>
  </si>
  <si>
    <t>دبستان نویدصالحین</t>
  </si>
  <si>
    <t>هادی رضایی</t>
  </si>
  <si>
    <t>شرکت قلعه خانی</t>
  </si>
  <si>
    <t>پروین غلام زاده</t>
  </si>
  <si>
    <t>شرکت دشت نرگس خوزستان</t>
  </si>
  <si>
    <t>ابراهیم قاسمی</t>
  </si>
  <si>
    <t>دانشگاه علوم پزشکی جندی شاپور اهواز</t>
  </si>
  <si>
    <t>پرستار درمانگاه عملیاتی زیر نظر بهداشت و درمان صنعت نفت اهواز۹</t>
  </si>
  <si>
    <t>کاظم یاسر ناصری زاده</t>
  </si>
  <si>
    <t>سیمای حجت اهواز</t>
  </si>
  <si>
    <t>محمود نیسی</t>
  </si>
  <si>
    <t>دیبا پلاستیک کارون</t>
  </si>
  <si>
    <t>موسی  کاظمیان خاکستر</t>
  </si>
  <si>
    <t>شرکت مخملبافت</t>
  </si>
  <si>
    <t>رضا علی پور سرآسیاب</t>
  </si>
  <si>
    <t>شرکت ره اور طلوع</t>
  </si>
  <si>
    <t>حسن علی پور</t>
  </si>
  <si>
    <t>منصوره گل بیاتی</t>
  </si>
  <si>
    <t>مصباح هدی</t>
  </si>
  <si>
    <t>سید علی حسيني نيك</t>
  </si>
  <si>
    <t>شركت بهاوند باراد</t>
  </si>
  <si>
    <t>آرزو سالاری</t>
  </si>
  <si>
    <t>جواهری معیری</t>
  </si>
  <si>
    <t>محمد حسین حکیمی سیبنی</t>
  </si>
  <si>
    <t>دانش گستران هوشمند خاورمیانه</t>
  </si>
  <si>
    <t>فریحه خدری</t>
  </si>
  <si>
    <t>رعد الغدیر</t>
  </si>
  <si>
    <t>ایمان پرهیزکار حاجی آبادی</t>
  </si>
  <si>
    <t>نوین رسمان ماهان</t>
  </si>
  <si>
    <t>مهدی صولتی</t>
  </si>
  <si>
    <t>تعمیرکار لوازم خانگی</t>
  </si>
  <si>
    <t xml:space="preserve"> سید عبدالوحید محمودی</t>
  </si>
  <si>
    <t xml:space="preserve"> شرکت پرتاب افزار</t>
  </si>
  <si>
    <t xml:space="preserve"> ليلا شامي</t>
  </si>
  <si>
    <t xml:space="preserve"> اداره کل تبلیغات اسلامی</t>
  </si>
  <si>
    <t>سید یاسر هاشمی</t>
  </si>
  <si>
    <t>سید سعید مولا قره باغ</t>
  </si>
  <si>
    <t>شرکت پویاپویش پدیده</t>
  </si>
  <si>
    <t>سید صابر مولاقره باغ</t>
  </si>
  <si>
    <t>شرکت پدیده پرداز ساینا</t>
  </si>
  <si>
    <t>رقيه حسين زاده</t>
  </si>
  <si>
    <t>شرکت اکسین موتور پارس</t>
  </si>
  <si>
    <t>هاشم سعدي ال كثير</t>
  </si>
  <si>
    <t>شرکت مولایار نوین</t>
  </si>
  <si>
    <t xml:space="preserve">4322327249
</t>
  </si>
  <si>
    <t xml:space="preserve">بتول فرخی راد </t>
  </si>
  <si>
    <t>ستاد امربه معروف</t>
  </si>
  <si>
    <t xml:space="preserve">مهردادقدرتی </t>
  </si>
  <si>
    <t>کارگاه قطعه سازی جهان قطعه</t>
  </si>
  <si>
    <t xml:space="preserve">5598876353
</t>
  </si>
  <si>
    <t>هوشنگ شمسینی غیاثوند</t>
  </si>
  <si>
    <t>شرکت تولیدی مخمل پاسارد</t>
  </si>
  <si>
    <t xml:space="preserve">ارزو پهلوانی </t>
  </si>
  <si>
    <t>صنعت فلز تراش آسا</t>
  </si>
  <si>
    <t xml:space="preserve">زهراا صالحی </t>
  </si>
  <si>
    <t xml:space="preserve">سیلیکات سازان الوند </t>
  </si>
  <si>
    <t xml:space="preserve">0052603113
</t>
  </si>
  <si>
    <t>اسماعیل عبدالهی ثابت نژاد</t>
  </si>
  <si>
    <t>گروه صنایع کابلسازی افق البرز</t>
  </si>
  <si>
    <t>حانیه درویش</t>
  </si>
  <si>
    <t>شرکت کار آذرخش مالک</t>
  </si>
  <si>
    <t>یزدان انسان</t>
  </si>
  <si>
    <t>گنجینه طب ارمان</t>
  </si>
  <si>
    <t>ملیکا صفیاری</t>
  </si>
  <si>
    <t>آریا ترابر تهران</t>
  </si>
  <si>
    <t xml:space="preserve">بهرام قربان زاده </t>
  </si>
  <si>
    <t>سعید بلدی</t>
  </si>
  <si>
    <t>نواوران پنجره پارس</t>
  </si>
  <si>
    <t xml:space="preserve">سوگند عبادنواز </t>
  </si>
  <si>
    <t>بهبود فرآیند رادمان</t>
  </si>
  <si>
    <t xml:space="preserve">عبداله میرعالی </t>
  </si>
  <si>
    <t>نگین شهد</t>
  </si>
  <si>
    <t xml:space="preserve">فریبا احمدوند </t>
  </si>
  <si>
    <t xml:space="preserve">شایان روشنفکر کلدره
</t>
  </si>
  <si>
    <t xml:space="preserve">عباس امیر خانی </t>
  </si>
  <si>
    <t>لجستیک فولاد ارفع</t>
  </si>
  <si>
    <t xml:space="preserve">روح الله خداوردی ندرآبادی
</t>
  </si>
  <si>
    <t>تأمین اجتماعی - موسسه املاک و مستغلات</t>
  </si>
  <si>
    <t>کمال رضائی</t>
  </si>
  <si>
    <t>شرکت اوج گستر</t>
  </si>
  <si>
    <t>محمدصالح کارگر</t>
  </si>
  <si>
    <t>نجاری خواجه</t>
  </si>
  <si>
    <t>مصطفی خواجه زاده بنادکی</t>
  </si>
  <si>
    <t>علی رجبی فیروزاباد</t>
  </si>
  <si>
    <t>نوین الکترود اردکان</t>
  </si>
  <si>
    <t>محمدصفری کوسالار</t>
  </si>
  <si>
    <t>شرکت مهندسی مبتکران شهر‌صنعت</t>
  </si>
  <si>
    <t>مرضیه موسوی فرد</t>
  </si>
  <si>
    <t>شرکت آب وفاضلاب استان یزد</t>
  </si>
  <si>
    <t>سیداحمد حسینی شریف</t>
  </si>
  <si>
    <t>سپیده عباسیان بافقی</t>
  </si>
  <si>
    <t>شرکت دالان آب کویر</t>
  </si>
  <si>
    <t>لیلانجاتی</t>
  </si>
  <si>
    <t>سیدسعید میراحمدی</t>
  </si>
  <si>
    <t>شرکت فنی مهندسی بازی آفتاب</t>
  </si>
  <si>
    <t>میلادشهباز</t>
  </si>
  <si>
    <t>شرکت سازه های فولادی سوله ارااستیل یزد</t>
  </si>
  <si>
    <t>ابوالفضل سلمانی میمونه</t>
  </si>
  <si>
    <t>2372036572 </t>
  </si>
  <si>
    <t>باگاه ورزشی</t>
  </si>
  <si>
    <t>فاطمه گلناری</t>
  </si>
  <si>
    <t>سید هادی نجیبی</t>
  </si>
  <si>
    <t>جهان کیمیای دردانه</t>
  </si>
  <si>
    <t>مهدی مسعود</t>
  </si>
  <si>
    <t>تصفیه خانه آب شیراز</t>
  </si>
  <si>
    <t>حجت اله پارسایی</t>
  </si>
  <si>
    <t>خط لوله انتقال گاز</t>
  </si>
  <si>
    <t>علی کارگر</t>
  </si>
  <si>
    <t>پترو پالایش فردیس شیمی</t>
  </si>
  <si>
    <t>رسول روح آبادی</t>
  </si>
  <si>
    <t>رضا خاکزادی</t>
  </si>
  <si>
    <t>شرکت الماس کاران / شهرداری</t>
  </si>
  <si>
    <t>مسلم نیازمند زنگلانلو</t>
  </si>
  <si>
    <t>خوشفرم توس</t>
  </si>
  <si>
    <t>سعیدحسین آبادی</t>
  </si>
  <si>
    <t>امیرحسین رهدار</t>
  </si>
  <si>
    <t>شرکت اکسیژن</t>
  </si>
  <si>
    <t>مجید حسامی</t>
  </si>
  <si>
    <t>شرکت فنر سازی زر سیستان</t>
  </si>
  <si>
    <t>نسرین تصویرناروئی</t>
  </si>
  <si>
    <t>شرکت شسطجا</t>
  </si>
  <si>
    <t>1372969373  </t>
  </si>
  <si>
    <t>کامران صولتی</t>
  </si>
  <si>
    <t>6049947805  </t>
  </si>
  <si>
    <t>مصلحت زارع</t>
  </si>
  <si>
    <t>شرکت آونگ سازی مسکن</t>
  </si>
  <si>
    <t>جعفر ابراهیم زاده</t>
  </si>
  <si>
    <t>مرکز صنعتی سما</t>
  </si>
  <si>
    <t>بهجت یاوری</t>
  </si>
  <si>
    <t>شرکت هیوا باسمنج (کران)</t>
  </si>
  <si>
    <t>سجاد پناهنده اسفنجانی</t>
  </si>
  <si>
    <t>کارتن انصار تبریز</t>
  </si>
  <si>
    <t>بهروز واحدی</t>
  </si>
  <si>
    <t>کامبیز کیانی صدر</t>
  </si>
  <si>
    <t>پرویز غفارزاده</t>
  </si>
  <si>
    <t>اسماعیل نوروزي اليله</t>
  </si>
  <si>
    <t>مهران آهنگری</t>
  </si>
  <si>
    <t>شرکت تکسو پلاست</t>
  </si>
  <si>
    <t>فرهاد غفاری راد</t>
  </si>
  <si>
    <t>آب وفاضلاب استان</t>
  </si>
  <si>
    <t>حسین قریبه</t>
  </si>
  <si>
    <t>سولماز پوررحیم</t>
  </si>
  <si>
    <t>سازمان زندانها و اقدامات تأمینی و تربیتی</t>
  </si>
  <si>
    <t>ایرج بالازاده ایرلو</t>
  </si>
  <si>
    <t>شرت آرمان نیروی سبلان</t>
  </si>
  <si>
    <t>فاطمه قرشی کوزه تپراقی</t>
  </si>
  <si>
    <t>ملیحه شریفی</t>
  </si>
  <si>
    <t>سحر ابوال پور</t>
  </si>
  <si>
    <t>فرهاد زلفی</t>
  </si>
  <si>
    <t>سواحل بندر لاتیدان</t>
  </si>
  <si>
    <t xml:space="preserve">رضا عباس زاده </t>
  </si>
  <si>
    <t>تبلیغات</t>
  </si>
  <si>
    <t>جعفر عزیزی مطلق</t>
  </si>
  <si>
    <t>تولیدات محصولات بتنی</t>
  </si>
  <si>
    <t>فرهاد راستگو</t>
  </si>
  <si>
    <t>4171628504  </t>
  </si>
  <si>
    <t xml:space="preserve">کشور دوشتی </t>
  </si>
  <si>
    <t>0828921768  </t>
  </si>
  <si>
    <t>هلیکا</t>
  </si>
  <si>
    <t xml:space="preserve">غزاله چشم تنکو ئی </t>
  </si>
  <si>
    <t>پتروارتان</t>
  </si>
  <si>
    <t xml:space="preserve">حسین نعلبندی </t>
  </si>
  <si>
    <t>مرکز فوریت‌های پزشکی و پیش بیمارستانی ۱۱۵ البرز</t>
  </si>
  <si>
    <t xml:space="preserve">بیمارستان میلاد </t>
  </si>
  <si>
    <t>حجت صفي جهانشاهي</t>
  </si>
  <si>
    <t>انتقال آب خلیج فارس</t>
  </si>
  <si>
    <t>پیشگامان نیرو مهار پارسه</t>
  </si>
  <si>
    <t>امیرحسین ادهمی</t>
  </si>
  <si>
    <t>جهان گستر پارس</t>
  </si>
  <si>
    <t>رضا پورخسروانی</t>
  </si>
  <si>
    <t>نفیسه پورسروری معز آبادی</t>
  </si>
  <si>
    <t>اداره کل راهداری و حمل و نقل جاده ای استان کرمان</t>
  </si>
  <si>
    <t>غلامرضا گلزاری</t>
  </si>
  <si>
    <t>ارکا گوهر ایمن</t>
  </si>
  <si>
    <t>داوودپور امینی پیرجل</t>
  </si>
  <si>
    <t>شرکت آکام صنعت کارمانیا</t>
  </si>
  <si>
    <t>حسن علي بيگي پورماهونك</t>
  </si>
  <si>
    <t>همگامان مس سرچشمه</t>
  </si>
  <si>
    <t xml:space="preserve">حامد عابدی </t>
  </si>
  <si>
    <t xml:space="preserve">کوروش هدایتی زاده </t>
  </si>
  <si>
    <t>حمل نقل</t>
  </si>
  <si>
    <t xml:space="preserve">محمد ترابی </t>
  </si>
  <si>
    <t xml:space="preserve">نیما حسینی </t>
  </si>
  <si>
    <t xml:space="preserve">رضا رکوعی </t>
  </si>
  <si>
    <t>هانا</t>
  </si>
  <si>
    <t>مهدی مشیری پور</t>
  </si>
  <si>
    <t>جایگاه اختصاصی مشیری پور</t>
  </si>
  <si>
    <t>احمد حیدرپوربردجی</t>
  </si>
  <si>
    <t>پارکبان</t>
  </si>
  <si>
    <t xml:space="preserve">عباس شهروزی </t>
  </si>
  <si>
    <t>وحید خمیس آبادی</t>
  </si>
  <si>
    <t>فرناز خامین همدانی</t>
  </si>
  <si>
    <t>جهاد دانشگاهی کرمانشاه</t>
  </si>
  <si>
    <t>علی خوید</t>
  </si>
  <si>
    <t>شرکت توزیع نیروی برق استان کرمانشاه</t>
  </si>
  <si>
    <t>تهمینه کاظمی</t>
  </si>
  <si>
    <t>حسین مهدی خانلو</t>
  </si>
  <si>
    <t>شرکت لوازم یدکی دوو</t>
  </si>
  <si>
    <t xml:space="preserve">مریم امیری </t>
  </si>
  <si>
    <t>فرش بافی</t>
  </si>
  <si>
    <t xml:space="preserve">فرشید عباسی </t>
  </si>
  <si>
    <t xml:space="preserve">میلاد مرادلو </t>
  </si>
  <si>
    <t>شرکت راه و ساختمانی تیشا</t>
  </si>
  <si>
    <t>4270044756  </t>
  </si>
  <si>
    <t xml:space="preserve">یاسر عباسی </t>
  </si>
  <si>
    <t xml:space="preserve">مهارت فنی حرفه ای </t>
  </si>
  <si>
    <t>بهروز غلامی</t>
  </si>
  <si>
    <t>کارخانه سیگار سلطانیه</t>
  </si>
  <si>
    <t>فاطمه کیانی</t>
  </si>
  <si>
    <t>صنعت شریف ابهر</t>
  </si>
  <si>
    <t>عزیزه پوربختیاری</t>
  </si>
  <si>
    <t>گلریس</t>
  </si>
  <si>
    <t>جعفر گرمرودی</t>
  </si>
  <si>
    <t xml:space="preserve"> توسعه پردازان ارمان</t>
  </si>
  <si>
    <t>سمیه حیدری</t>
  </si>
  <si>
    <t>شرکت هواپیمایی آوا</t>
  </si>
  <si>
    <t>محسن هنرمند</t>
  </si>
  <si>
    <t>سیدابوالفضل بهدانی</t>
  </si>
  <si>
    <t xml:space="preserve">علی قلیزاده حسین ابادی </t>
  </si>
  <si>
    <t xml:space="preserve">شکیلا شاهرخی </t>
  </si>
  <si>
    <t xml:space="preserve">توسعه فنی مهندسی اهورا </t>
  </si>
  <si>
    <t>مهدیه پریوشی</t>
  </si>
  <si>
    <t>صبحناز ابراهیم پور</t>
  </si>
  <si>
    <t>شرکت پارس توسعه</t>
  </si>
  <si>
    <t>مجید عبادپور رونندرق</t>
  </si>
  <si>
    <t>وزارت صنعت ومعدن وتجارت</t>
  </si>
  <si>
    <t>علی دلفانی</t>
  </si>
  <si>
    <t>شرکت مصنوعات سربی</t>
  </si>
  <si>
    <t>رضوان عسگری پور</t>
  </si>
  <si>
    <t>تجارت مزمز بین الملل</t>
  </si>
  <si>
    <t>میلاد امیری پارسا</t>
  </si>
  <si>
    <t>شرکت ماهر نیرو</t>
  </si>
  <si>
    <t>رحیم تیموری</t>
  </si>
  <si>
    <t>پژمان معینی</t>
  </si>
  <si>
    <t>شرکت ناردیس طرح های انرژی</t>
  </si>
  <si>
    <t>مصطفی رباعی</t>
  </si>
  <si>
    <t>شرکت تامین گستر</t>
  </si>
  <si>
    <t>کامیاب فرهادی</t>
  </si>
  <si>
    <t>طیبه سالاری باسمنج</t>
  </si>
  <si>
    <t xml:space="preserve">حمیده مرحمتي احمد گورابي
</t>
  </si>
  <si>
    <t>شرکت سازآب</t>
  </si>
  <si>
    <t xml:space="preserve">ساسان کبری دوابی
</t>
  </si>
  <si>
    <t>ویرول</t>
  </si>
  <si>
    <t xml:space="preserve">زهرا توانا سرشگی
</t>
  </si>
  <si>
    <t>کلینیک تخصصی فک و صورت سپید پرتو</t>
  </si>
  <si>
    <t>بهنام علیزادریک</t>
  </si>
  <si>
    <t xml:space="preserve">سپیده قربانی کنارسری
</t>
  </si>
  <si>
    <t>توسعه نرم افزار بوبارس</t>
  </si>
  <si>
    <t>کاظم ملکی</t>
  </si>
  <si>
    <t>سایبر</t>
  </si>
  <si>
    <t>سید محمد میثم حسینی</t>
  </si>
  <si>
    <t>علی قربان جهانی</t>
  </si>
  <si>
    <t>متحد بندر</t>
  </si>
  <si>
    <t>جاسم منصوری</t>
  </si>
  <si>
    <t>68=0</t>
  </si>
  <si>
    <t>صباح نادری</t>
  </si>
  <si>
    <t>سازه پاد</t>
  </si>
  <si>
    <t>عبدالعزیزبحرانی دشتی</t>
  </si>
  <si>
    <t>سروراصل ربيعي</t>
  </si>
  <si>
    <t>اپادانا خلیج</t>
  </si>
  <si>
    <t xml:space="preserve">علی ولی زاده </t>
  </si>
  <si>
    <t>بیمارستان قلب جماران</t>
  </si>
  <si>
    <t xml:space="preserve">علی سالم </t>
  </si>
  <si>
    <t xml:space="preserve">شرکت رایتل </t>
  </si>
  <si>
    <t xml:space="preserve">حمیدرضا سعد ابادی </t>
  </si>
  <si>
    <t xml:space="preserve">دانشگاه علوم پزشکی کاشان </t>
  </si>
  <si>
    <t>اصفهان 5</t>
  </si>
  <si>
    <t xml:space="preserve">مرکز توانبشی پرهام </t>
  </si>
  <si>
    <t xml:space="preserve">زهرا حضرتی </t>
  </si>
  <si>
    <t>شرکت ویسمن دیل</t>
  </si>
  <si>
    <t xml:space="preserve">فردین محبی نژاد </t>
  </si>
  <si>
    <t xml:space="preserve">شهرداری منطقه سه </t>
  </si>
  <si>
    <t xml:space="preserve"> تهران 14</t>
  </si>
  <si>
    <t xml:space="preserve">علیرضا اقاولی </t>
  </si>
  <si>
    <t>پشتیبان فناوری پارسیان</t>
  </si>
  <si>
    <t xml:space="preserve"> اسماعیل خسن زاده ده اقایی</t>
  </si>
  <si>
    <t>بتول محمد امینی محمد آباد</t>
  </si>
  <si>
    <t xml:space="preserve">قاسمی صدیقه </t>
  </si>
  <si>
    <t xml:space="preserve"> رامین بلوچ شهریاری</t>
  </si>
  <si>
    <t>شرکت فنی مهندسی مبنا</t>
  </si>
  <si>
    <t xml:space="preserve"> ابوالفضل مهدی زاده زارع اناری</t>
  </si>
  <si>
    <t>ولی اله میرزایی</t>
  </si>
  <si>
    <t>شرکت بالان سیر گیل</t>
  </si>
  <si>
    <t>سیدامید رشیدی</t>
  </si>
  <si>
    <t>شرکت زیدارزیتون سبز</t>
  </si>
  <si>
    <t>زینب حسن خانی</t>
  </si>
  <si>
    <t>رامبد سرخوش</t>
  </si>
  <si>
    <t>پخش موادغذایی آوازه</t>
  </si>
  <si>
    <t>شایان اسان</t>
  </si>
  <si>
    <t>نانواریسا پوشش</t>
  </si>
  <si>
    <t>4072680117 </t>
  </si>
  <si>
    <t>عباس شهریور</t>
  </si>
  <si>
    <t>پتروپارس قدرت</t>
  </si>
  <si>
    <t>مصطفی واصلی</t>
  </si>
  <si>
    <t>بهرام دهقان</t>
  </si>
  <si>
    <t>راه اندازی و بهره برداری صنایع نفت</t>
  </si>
  <si>
    <t>علیرضا شمس بین</t>
  </si>
  <si>
    <t xml:space="preserve">مجید کول ابادی </t>
  </si>
  <si>
    <t>لعاب مشهد</t>
  </si>
  <si>
    <t xml:space="preserve">آرزوسادات شهناز </t>
  </si>
  <si>
    <t>دبستان آریانا</t>
  </si>
  <si>
    <t>املاک سراسری نیکبخت</t>
  </si>
  <si>
    <t xml:space="preserve">شهربانو براتی </t>
  </si>
  <si>
    <t>سازمان حسابرسی کشوری</t>
  </si>
  <si>
    <t xml:space="preserve">احسان ایل مهدی </t>
  </si>
  <si>
    <t xml:space="preserve">معدن سنگان </t>
  </si>
  <si>
    <t>3860252860</t>
  </si>
  <si>
    <t>احسان احمدخانی</t>
  </si>
  <si>
    <t>فرج رستم پور</t>
  </si>
  <si>
    <t>شرکت سپهر کاوش یار</t>
  </si>
  <si>
    <t>حسین پاسبانی</t>
  </si>
  <si>
    <t>شرکت گروه مپنا</t>
  </si>
  <si>
    <t xml:space="preserve">2630851656
</t>
  </si>
  <si>
    <t>محمد امین ستاری طولارود</t>
  </si>
  <si>
    <t>نیروگاه شهید فیروزی</t>
  </si>
  <si>
    <t xml:space="preserve">2580829131
</t>
  </si>
  <si>
    <t>مجتبی حاجی زاده سنواتی شالکوهی</t>
  </si>
  <si>
    <t>انتشارات مبتکران</t>
  </si>
  <si>
    <t>محسن سعادتمند</t>
  </si>
  <si>
    <t>شرکت طب شهر</t>
  </si>
  <si>
    <t>بهاره خوشنودی ماسوله</t>
  </si>
  <si>
    <t>بهنام باقری</t>
  </si>
  <si>
    <t>موسسه خیریه حمایت از کودکان سرطانی</t>
  </si>
  <si>
    <t>زهرا لاریجی</t>
  </si>
  <si>
    <t>عبدالرضا عبدالخانی</t>
  </si>
  <si>
    <t>شرکت کشت وصنعت نیشکر میان آب</t>
  </si>
  <si>
    <t>محمدامین بحرانی پور</t>
  </si>
  <si>
    <t>مهندیسن مشاورایستن</t>
  </si>
  <si>
    <t>مریم مشگین پور</t>
  </si>
  <si>
    <t>عرفان جمشیدیان</t>
  </si>
  <si>
    <t>مشرکت نفت و گاز پتروسینا آریا</t>
  </si>
  <si>
    <t>فرهاد دریس</t>
  </si>
  <si>
    <t>شیوا صادقی</t>
  </si>
  <si>
    <t>افق ساحل عماد خوزستان</t>
  </si>
  <si>
    <t>سهیلا حیدری هروزی</t>
  </si>
  <si>
    <t>آزمایشگاه دکتز یزدانپناه</t>
  </si>
  <si>
    <t>عباس خواجویی پور</t>
  </si>
  <si>
    <t>اوژن کانسار</t>
  </si>
  <si>
    <t>توحید قاسمی اصل</t>
  </si>
  <si>
    <t>شرکت فیال بتن سازه</t>
  </si>
  <si>
    <t>هادی رحمت زاده قلعه جوقی</t>
  </si>
  <si>
    <t>اداره گازاستان آذربایجان شرقی</t>
  </si>
  <si>
    <t>راحله محمودی</t>
  </si>
  <si>
    <t>موسسه غیرتجاری گروه پژوهشي تحليلگران فناور</t>
  </si>
  <si>
    <t>مرضیه مهدی نیا</t>
  </si>
  <si>
    <t>حسینعلی فاضلی</t>
  </si>
  <si>
    <t>فیدارپارس نگارستان</t>
  </si>
  <si>
    <t>وحید پیری</t>
  </si>
  <si>
    <t>رویان تجهیز جم</t>
  </si>
  <si>
    <t>استخراج برخیا</t>
  </si>
  <si>
    <t>مریم مهدیخانی</t>
  </si>
  <si>
    <t>نان فانتزی حاج اکبر</t>
  </si>
  <si>
    <t>نسیم رفيع</t>
  </si>
  <si>
    <t>کیهان فام ری</t>
  </si>
  <si>
    <t xml:space="preserve"> آرین نوروزقزوینی</t>
  </si>
  <si>
    <t xml:space="preserve"> شرکت ساختمانی درنا آوند</t>
  </si>
  <si>
    <t xml:space="preserve"> سارا مقیمان</t>
  </si>
  <si>
    <t xml:space="preserve"> شرکت نمانور آسیا</t>
  </si>
  <si>
    <t xml:space="preserve"> عليرضا اربعي پور</t>
  </si>
  <si>
    <t xml:space="preserve"> کوروش درمان البرز</t>
  </si>
  <si>
    <t xml:space="preserve"> محمدرضا اکبری زرین قبایی</t>
  </si>
  <si>
    <t xml:space="preserve"> شرکت پرتو فولاد دیاکو</t>
  </si>
  <si>
    <t>محمدعمادباقری</t>
  </si>
  <si>
    <t>شرکت ساختمانی سنگا چین</t>
  </si>
  <si>
    <t>محمدرضا شهبازپور</t>
  </si>
  <si>
    <t>ساعد همتی</t>
  </si>
  <si>
    <t>شرکت روژان بافت</t>
  </si>
  <si>
    <t>سعید صحراکار</t>
  </si>
  <si>
    <t>آب و فاضلاب </t>
  </si>
  <si>
    <t xml:space="preserve"> رضا میرشاه</t>
  </si>
  <si>
    <t>صنایع شیرینی طلوع سلامتی</t>
  </si>
  <si>
    <t>مجتبی طاهری</t>
  </si>
  <si>
    <t>شرکت پالایشگاه گاز فجر جم</t>
  </si>
  <si>
    <t>محمد هاشم زاده</t>
  </si>
  <si>
    <t>شرکت شهرساز</t>
  </si>
  <si>
    <t>محمدرضا  شمایلی</t>
  </si>
  <si>
    <t>فوروارد</t>
  </si>
  <si>
    <t xml:space="preserve">قدرت الله حسینی </t>
  </si>
  <si>
    <t>معصومه صفری</t>
  </si>
  <si>
    <t xml:space="preserve">0015745694	</t>
  </si>
  <si>
    <t>قائم اندیشان</t>
  </si>
  <si>
    <t xml:space="preserve">فرشته محمودی </t>
  </si>
  <si>
    <t>فاطر سازه ایلیا</t>
  </si>
  <si>
    <t>مصطفی طاهری فر</t>
  </si>
  <si>
    <t>صدرکارکیا</t>
  </si>
  <si>
    <t>هوشنگ غفاری</t>
  </si>
  <si>
    <t>سعید حسینوند</t>
  </si>
  <si>
    <t>فرش سی رنگ مشهد</t>
  </si>
  <si>
    <t>1290492530</t>
  </si>
  <si>
    <t>محمود فیروزی</t>
  </si>
  <si>
    <t>5369645345</t>
  </si>
  <si>
    <t>1100032665</t>
  </si>
  <si>
    <t>سجاد جمشیدی</t>
  </si>
  <si>
    <t>صندوق توسعه ملی</t>
  </si>
  <si>
    <t>5799941421 </t>
  </si>
  <si>
    <t>علی اکبر صیدانلو</t>
  </si>
  <si>
    <t>آجرماشینی گلوگاه</t>
  </si>
  <si>
    <t>امجد کریمی</t>
  </si>
  <si>
    <t>گلاله نجار وظیفه دان</t>
  </si>
  <si>
    <t>تراشه هوشمند</t>
  </si>
  <si>
    <t>زهره صبوری</t>
  </si>
  <si>
    <t>پولادگر</t>
  </si>
  <si>
    <t>هادی دانشگو</t>
  </si>
  <si>
    <t>محمدهادی روانگرد</t>
  </si>
  <si>
    <t>هیئت امنا خانه باغ قصر سبز</t>
  </si>
  <si>
    <t>نیکان وثوقی</t>
  </si>
  <si>
    <t>ارمان نام ارا</t>
  </si>
  <si>
    <t>وحید قادری</t>
  </si>
  <si>
    <t>کبری طاهری راد</t>
  </si>
  <si>
    <t>بیمارستان امام صادق</t>
  </si>
  <si>
    <t>زهره نصرتی</t>
  </si>
  <si>
    <t>شرکت کوشا مهبد پارس آراد</t>
  </si>
  <si>
    <t>بنیامین طهماسبی</t>
  </si>
  <si>
    <t>علامه حلی</t>
  </si>
  <si>
    <t>سجاد رهدار</t>
  </si>
  <si>
    <t>گروه مشاورین املاک پایتخت</t>
  </si>
  <si>
    <t>محمد دریسی</t>
  </si>
  <si>
    <t>عمران شهرداری ابادان</t>
  </si>
  <si>
    <t>مصطفی شرزاد</t>
  </si>
  <si>
    <t>ولید صباحی زاده</t>
  </si>
  <si>
    <t>شرکت هلیا ساحل اروند</t>
  </si>
  <si>
    <t>امیر عباس البوشوکه</t>
  </si>
  <si>
    <t>شرکت خدماتی حیات رامشیر</t>
  </si>
  <si>
    <t>سیامک مهرزاد</t>
  </si>
  <si>
    <t>پروین غلامزاده</t>
  </si>
  <si>
    <t>محمد برومند نسب</t>
  </si>
  <si>
    <t>سعید زمانپور</t>
  </si>
  <si>
    <t>شگفتی افرینان بختیاری</t>
  </si>
  <si>
    <t>قاسم لشنی</t>
  </si>
  <si>
    <t xml:space="preserve">معصومه محمد علیان طرقبه </t>
  </si>
  <si>
    <t>مکتب نرجس</t>
  </si>
  <si>
    <t>مهین ریگی</t>
  </si>
  <si>
    <t>کارخانه دانه داران توس</t>
  </si>
  <si>
    <t xml:space="preserve">سید حسام حسینیان </t>
  </si>
  <si>
    <t>تجهیزات پزشکی نیکنامان امیرکبیر</t>
  </si>
  <si>
    <t>محمد امین جعفری قلعه جوقی</t>
  </si>
  <si>
    <t>فولاد کاویان شرق آسیا</t>
  </si>
  <si>
    <t>سعید جانفدا فیض آبادی</t>
  </si>
  <si>
    <t>کافیه نوره زاده</t>
  </si>
  <si>
    <t>شرکت ایران کارتوس مشهد</t>
  </si>
  <si>
    <t>حبیب لشکری پور</t>
  </si>
  <si>
    <t>شرکت آریا موز باهو منطقه آزاد چابهار</t>
  </si>
  <si>
    <t>غلامحسن شجاعی سعد اباد</t>
  </si>
  <si>
    <t>شرکت گل فیرزو</t>
  </si>
  <si>
    <t>لیلا  نصیری صیغایشی</t>
  </si>
  <si>
    <t>شرکت شیرینی بالکیز</t>
  </si>
  <si>
    <t>احد پور حسن</t>
  </si>
  <si>
    <t>پتروشیمی تبریز</t>
  </si>
  <si>
    <t>علی منیری</t>
  </si>
  <si>
    <t>شرکت سرمایه انسانی مهر</t>
  </si>
  <si>
    <t>علی حکیمی اقدم</t>
  </si>
  <si>
    <t>شرکت امید پارسینا دماوند</t>
  </si>
  <si>
    <t>هادی ربیعی فراهانی</t>
  </si>
  <si>
    <t>شرکت دارو سازی تولید دارو</t>
  </si>
  <si>
    <t>سحر پاکدامن</t>
  </si>
  <si>
    <t>صرافی دیجیتالی رمزینکس</t>
  </si>
  <si>
    <t>مهشاد بلوچستانی اصل</t>
  </si>
  <si>
    <t>حسین گنجی</t>
  </si>
  <si>
    <t>توسعه آلفا</t>
  </si>
  <si>
    <t>مصطفی کاوسی حمیدپور</t>
  </si>
  <si>
    <t>آنیل آرمان مانا</t>
  </si>
  <si>
    <t>تائا عصر ارتباط</t>
  </si>
  <si>
    <t>7/3=</t>
  </si>
  <si>
    <t>شرکت کمک یاران کوشا (رهیار)</t>
  </si>
  <si>
    <t xml:space="preserve"> احسان داداشی</t>
  </si>
  <si>
    <t xml:space="preserve"> عارفه  توکلی</t>
  </si>
  <si>
    <t xml:space="preserve"> توسعه فناوری های پیشران فاوا</t>
  </si>
  <si>
    <t xml:space="preserve"> افشین  نجفی</t>
  </si>
  <si>
    <t xml:space="preserve"> گروه صنعتی اچ تی ام</t>
  </si>
  <si>
    <t xml:space="preserve"> فاطمه صدیقی</t>
  </si>
  <si>
    <t xml:space="preserve"> الماس آبی اسپیناس امرتات</t>
  </si>
  <si>
    <t xml:space="preserve"> علیرضا نظام الملکی</t>
  </si>
  <si>
    <t xml:space="preserve"> بانک مسکن</t>
  </si>
  <si>
    <t xml:space="preserve"> بهار ایری</t>
  </si>
  <si>
    <t xml:space="preserve"> دیجی فای</t>
  </si>
  <si>
    <t xml:space="preserve"> سعید  کرمی</t>
  </si>
  <si>
    <t xml:space="preserve"> دیجی پی</t>
  </si>
  <si>
    <t xml:space="preserve"> فاطمه  مرادحاصلی</t>
  </si>
  <si>
    <t xml:space="preserve"> بهین فولاد آتی گستر</t>
  </si>
  <si>
    <t xml:space="preserve"> سمیه کافی نجف آبادی</t>
  </si>
  <si>
    <t xml:space="preserve"> بهسازان ملت</t>
  </si>
  <si>
    <t xml:space="preserve">علی رضا حمیدی </t>
  </si>
  <si>
    <t>راهبردعایق</t>
  </si>
  <si>
    <t>بهمن موگوئی</t>
  </si>
  <si>
    <t>اذر تاب جی</t>
  </si>
  <si>
    <t>زهرا عسگریان</t>
  </si>
  <si>
    <t>شرکت نقش و اندیشه خلاق</t>
  </si>
  <si>
    <t>مهدی انصاری سامانی</t>
  </si>
  <si>
    <t>آوا گستر زاینده رود</t>
  </si>
  <si>
    <t>ایوب هارونی</t>
  </si>
  <si>
    <t>تلاشگران اباد الوند</t>
  </si>
  <si>
    <t>محمد پرورش</t>
  </si>
  <si>
    <t>فصل سبز اپادانا</t>
  </si>
  <si>
    <t>محمد رضا شفیعی</t>
  </si>
  <si>
    <t>سنگبری (صنایع سنگ)</t>
  </si>
  <si>
    <t>حمیدرضا پدرام راد</t>
  </si>
  <si>
    <t>مهرپاک اسپادانا</t>
  </si>
  <si>
    <t>سلمان رضایی</t>
  </si>
  <si>
    <t>چینی صفری</t>
  </si>
  <si>
    <t>غلامرضا شفاعتی</t>
  </si>
  <si>
    <t>شرکت تعاونی432</t>
  </si>
  <si>
    <t>امیر حسین لبافی</t>
  </si>
  <si>
    <t>شرکت سهند فلوت</t>
  </si>
  <si>
    <t>شادی بایزیدی</t>
  </si>
  <si>
    <t>آموزشگاه علمی - آزاد دخترانه تابان</t>
  </si>
  <si>
    <t>بفرین شاهمرادی</t>
  </si>
  <si>
    <t>جهاد کشاورزی بوکان</t>
  </si>
  <si>
    <t>شاهین میکائیل زاده</t>
  </si>
  <si>
    <t>کمال شریفی</t>
  </si>
  <si>
    <t>شرکت پروفیل موکریان فولاد</t>
  </si>
  <si>
    <t>عاطفه سلیمانی</t>
  </si>
  <si>
    <t>شرکت تفکر ازنو</t>
  </si>
  <si>
    <t>پدرام رواتان</t>
  </si>
  <si>
    <t>شرکت سازه آب تونل</t>
  </si>
  <si>
    <t>سيدصادق نبوي</t>
  </si>
  <si>
    <t>فولاد کوشان سبز</t>
  </si>
  <si>
    <t>عليرضا محمد بندري</t>
  </si>
  <si>
    <t>سعيد فولادي نسب</t>
  </si>
  <si>
    <t>شركت بيك غرب كرخه</t>
  </si>
  <si>
    <t>جهان بخش عمواقايي</t>
  </si>
  <si>
    <t>شرکت تلاشگران راز رایانه</t>
  </si>
  <si>
    <t>مريم نبي زاده</t>
  </si>
  <si>
    <t>دیباچه ایوان شهر</t>
  </si>
  <si>
    <t xml:space="preserve">پگاه نور محمد </t>
  </si>
  <si>
    <t>ارشیا پخش نوبخت</t>
  </si>
  <si>
    <t xml:space="preserve">5419644886
</t>
  </si>
  <si>
    <t>سعید فخری فخر اباد</t>
  </si>
  <si>
    <t>شرکت حمل و نقل پلکان(پلی اکریل ایران)</t>
  </si>
  <si>
    <t xml:space="preserve">0840199805
</t>
  </si>
  <si>
    <t xml:space="preserve">نگاه دشتی جامی </t>
  </si>
  <si>
    <t xml:space="preserve">دستیار دندانپزشکی </t>
  </si>
  <si>
    <t>سمانه حاجی عباسی</t>
  </si>
  <si>
    <t>شرکت رخ نگار رویا</t>
  </si>
  <si>
    <t>زهرا خزلی</t>
  </si>
  <si>
    <t>شرکت ماشین سازی آستو</t>
  </si>
  <si>
    <t>محمد مردانی</t>
  </si>
  <si>
    <t>شرکت پویش سبز طبیعت تاکستان</t>
  </si>
  <si>
    <t>ولی الله عسگری نودهی</t>
  </si>
  <si>
    <t>شرکت کامیاب مرام تجهیز</t>
  </si>
  <si>
    <t>سیاوش میرزاجانی</t>
  </si>
  <si>
    <t>سامان صفاری</t>
  </si>
  <si>
    <t>گروه کاوه 1</t>
  </si>
  <si>
    <t>شرکت تولیدی سالوت</t>
  </si>
  <si>
    <t>صالح سلیمانی</t>
  </si>
  <si>
    <t>تی ست</t>
  </si>
  <si>
    <t>امید اسماعیلی ماهانی</t>
  </si>
  <si>
    <t>پریسا خردمند</t>
  </si>
  <si>
    <t>پزوهان بوتیا</t>
  </si>
  <si>
    <t>یحیی خواجه اسدی</t>
  </si>
  <si>
    <t>موقوفه نوریه</t>
  </si>
  <si>
    <t>سمیرا کردمهین</t>
  </si>
  <si>
    <t>مانا صنعت پایدار</t>
  </si>
  <si>
    <t xml:space="preserve">شیرین شیروانی </t>
  </si>
  <si>
    <t>اطفا گستر سارا</t>
  </si>
  <si>
    <t xml:space="preserve">زینب فرخ </t>
  </si>
  <si>
    <t>فاطمه کاظمی کاخک</t>
  </si>
  <si>
    <t>بیمارستان قمر بنی هاشم</t>
  </si>
  <si>
    <t>رضا شادمان زاده اباتری</t>
  </si>
  <si>
    <t xml:space="preserve">کارگاه موج </t>
  </si>
  <si>
    <t xml:space="preserve">مصطفی الماسی </t>
  </si>
  <si>
    <t xml:space="preserve">فریما خضابی </t>
  </si>
  <si>
    <t>داروخانه بیمارستان شهید بهشتی</t>
  </si>
  <si>
    <t>امین میرجلیلی</t>
  </si>
  <si>
    <t>شرکت اسکان معین</t>
  </si>
  <si>
    <t>وحیده فلاح تفتی</t>
  </si>
  <si>
    <t>گروه مهندسین فراصدر</t>
  </si>
  <si>
    <t>محمدحسن میرزائی ده شیخی</t>
  </si>
  <si>
    <t>چاپ وبسته بندی فراهنر نوین</t>
  </si>
  <si>
    <t>صمدذالی پور</t>
  </si>
  <si>
    <t>محمدکاظم دهقانی فیروزابادی</t>
  </si>
  <si>
    <t>شرکت کاشی گلچین</t>
  </si>
  <si>
    <t>محمدمهدی عسکری خیر اباد</t>
  </si>
  <si>
    <t>کیان کارتن</t>
  </si>
  <si>
    <t>محمدحسام عظیمی</t>
  </si>
  <si>
    <t>زهرا استوار</t>
  </si>
  <si>
    <t>شرکت رویداد سازان رستان</t>
  </si>
  <si>
    <t>خدمات جامع سلامت آوینی</t>
  </si>
  <si>
    <t>مرتضی برگشاهی</t>
  </si>
  <si>
    <t>زهرا نداف فرد</t>
  </si>
  <si>
    <t>سبزافرید</t>
  </si>
  <si>
    <t>0920823289 </t>
  </si>
  <si>
    <t>عباس مهرزاد</t>
  </si>
  <si>
    <t>اتش نشانی (شهرداری)</t>
  </si>
  <si>
    <t>جمال الدین عنایتی</t>
  </si>
  <si>
    <t>توسعه و گسترش خدمات ایرانیان</t>
  </si>
  <si>
    <t>یوسف خادمی</t>
  </si>
  <si>
    <t>کارگر شرکت پژواک</t>
  </si>
  <si>
    <t>فاطمه چاری</t>
  </si>
  <si>
    <t>0945027915 </t>
  </si>
  <si>
    <t>حسین فرقانی</t>
  </si>
  <si>
    <t>محمد قمری کارگر</t>
  </si>
  <si>
    <t>امیدنصرتی</t>
  </si>
  <si>
    <t>امین بشکار</t>
  </si>
  <si>
    <t>0311088864  </t>
  </si>
  <si>
    <t xml:space="preserve">فرزاد گلی محمدی </t>
  </si>
  <si>
    <t>تراشکاری رفیع نیا</t>
  </si>
  <si>
    <t>امین مرات</t>
  </si>
  <si>
    <t>مخابران</t>
  </si>
  <si>
    <t>بهنام خليلي</t>
  </si>
  <si>
    <t>شرکت سبلان برق امید</t>
  </si>
  <si>
    <t>لیلا محقق</t>
  </si>
  <si>
    <t>اداره کل منابع طبیعی و آبخیزداری استان اردبیل</t>
  </si>
  <si>
    <t>ایمان دهقانی</t>
  </si>
  <si>
    <t>فاطمه علیایی</t>
  </si>
  <si>
    <t>اموزشگاه اتحاد</t>
  </si>
  <si>
    <t>حجت بابایی</t>
  </si>
  <si>
    <t>پتروشیمی پاد جم</t>
  </si>
  <si>
    <t>مهدی خاوش</t>
  </si>
  <si>
    <t>مسکن مهر</t>
  </si>
  <si>
    <t>الیاس ناجی نژاد</t>
  </si>
  <si>
    <t>پیمانکاری مجتبی محمود نسب</t>
  </si>
  <si>
    <t>هلال گستر خاورمیانه</t>
  </si>
  <si>
    <t>جواد شاهی</t>
  </si>
  <si>
    <t xml:space="preserve">زهرا ابوالفتحی </t>
  </si>
  <si>
    <t xml:space="preserve">بازنشسته تامین </t>
  </si>
  <si>
    <t xml:space="preserve">هرمز پژوهان </t>
  </si>
  <si>
    <t>محسن رحیم پور</t>
  </si>
  <si>
    <t>بهدیس سامان پارس دیمه</t>
  </si>
  <si>
    <t xml:space="preserve">سید محمد هاشمی </t>
  </si>
  <si>
    <t xml:space="preserve">صفر محرم زاده </t>
  </si>
  <si>
    <t xml:space="preserve">صنایع چوبی </t>
  </si>
  <si>
    <t xml:space="preserve">سید جعفر صفایی </t>
  </si>
  <si>
    <t xml:space="preserve">سلامت گستر </t>
  </si>
  <si>
    <t xml:space="preserve">علیرضا ملاکی </t>
  </si>
  <si>
    <t>رادیولوژِی</t>
  </si>
  <si>
    <t>زهرا پیشاهنگ</t>
  </si>
  <si>
    <t>محمد مریدی</t>
  </si>
  <si>
    <t>مهندسین مشاور گاماسیاب</t>
  </si>
  <si>
    <t>شرکت برق منطقه ای غرب</t>
  </si>
  <si>
    <t>مهناز کرمی</t>
  </si>
  <si>
    <t>لیلی مسعودی</t>
  </si>
  <si>
    <t>میترا احمدی</t>
  </si>
  <si>
    <t>محمد حسن کردی بروجنی</t>
  </si>
  <si>
    <t>شرکت زرین شاد سپاهان</t>
  </si>
  <si>
    <t>عصمت اقامحمدی</t>
  </si>
  <si>
    <t>آوید اروند</t>
  </si>
  <si>
    <t xml:space="preserve">اسلام هوشیار </t>
  </si>
  <si>
    <t xml:space="preserve">شکوفه ولی الهی </t>
  </si>
  <si>
    <t xml:space="preserve">جلال برکابیان زنجانی </t>
  </si>
  <si>
    <t>حمید  فیضی</t>
  </si>
  <si>
    <t>شرکت‌پارس‌نخ</t>
  </si>
  <si>
    <t xml:space="preserve">علیرضا بابایی </t>
  </si>
  <si>
    <t>چناران چسب ابهر</t>
  </si>
  <si>
    <t xml:space="preserve">علی محمدی رمضانی </t>
  </si>
  <si>
    <t>بهین کاوش ثمین</t>
  </si>
  <si>
    <t>4270257547 </t>
  </si>
  <si>
    <t>نعمت اله بیات</t>
  </si>
  <si>
    <t>شعله وران اریا</t>
  </si>
  <si>
    <t xml:space="preserve">محمد غنیمتی </t>
  </si>
  <si>
    <t>شرکت ریل صنعت کاران</t>
  </si>
  <si>
    <t>دندانپزشکی احمدی</t>
  </si>
  <si>
    <t>سایه فرهمندنیا</t>
  </si>
  <si>
    <t>خرم پروتئین</t>
  </si>
  <si>
    <t>سیده آرزو آزادمنجيري</t>
  </si>
  <si>
    <t>آرین نوین</t>
  </si>
  <si>
    <t>عابدین افشار بخش</t>
  </si>
  <si>
    <t>میثم زارع مویدی</t>
  </si>
  <si>
    <t>شهرداری بیضا</t>
  </si>
  <si>
    <t>ابراهیم جنیدی پور</t>
  </si>
  <si>
    <t>دانشکده کشاورزی منابع طبیعی داراب</t>
  </si>
  <si>
    <t xml:space="preserve">علی صالحی </t>
  </si>
  <si>
    <t>شرکت هواپیمایی اسمان با ۱۵ سال سابقه</t>
  </si>
  <si>
    <t xml:space="preserve">صابررستمی </t>
  </si>
  <si>
    <t>شرکت ایران اروین</t>
  </si>
  <si>
    <t>بهناز قدرتی</t>
  </si>
  <si>
    <t>شرکت تسنیم</t>
  </si>
  <si>
    <t>شهلا موسی زاده میدانجیق</t>
  </si>
  <si>
    <t>مارال درب</t>
  </si>
  <si>
    <t>شرکت شباک نیرو</t>
  </si>
  <si>
    <t>محمد مهدی صارمی</t>
  </si>
  <si>
    <t>داوود انصاری</t>
  </si>
  <si>
    <t>عبد الرحیم نظری</t>
  </si>
  <si>
    <t>امیر حسین امیدواری</t>
  </si>
  <si>
    <t>شرکت ساختمانی لیان</t>
  </si>
  <si>
    <t>نیکی نیک پور فرخ</t>
  </si>
  <si>
    <t>ساتپ</t>
  </si>
  <si>
    <t>سید مسیح ورادی اصفهانی</t>
  </si>
  <si>
    <t>جی اس ام</t>
  </si>
  <si>
    <t>زینب صفری باطنی</t>
  </si>
  <si>
    <t>دبستان دخترانه فروزنده</t>
  </si>
  <si>
    <t>مهدیه محمدزاده</t>
  </si>
  <si>
    <t xml:space="preserve">حمل و نقل لبنیات دومینو
</t>
  </si>
  <si>
    <t xml:space="preserve">شرکت‌دانش‌بنیان‌رایان‌شیمی‌شریف
</t>
  </si>
  <si>
    <t>سیدمحمدحسن انوری</t>
  </si>
  <si>
    <t>صباتجارت مطمئن</t>
  </si>
  <si>
    <t>سحر پيرهادي</t>
  </si>
  <si>
    <t>یدک کار</t>
  </si>
  <si>
    <t>مریم فاتحی</t>
  </si>
  <si>
    <t>تراشه خلاق</t>
  </si>
  <si>
    <t>فیرمکو</t>
  </si>
  <si>
    <t>حسن زائری</t>
  </si>
  <si>
    <t>رمضان عرب</t>
  </si>
  <si>
    <t>امیر حسین شاکویی</t>
  </si>
  <si>
    <t>پتروشیمیاپادانا</t>
  </si>
  <si>
    <t>لیلا زرین تاج</t>
  </si>
  <si>
    <t>پارس جم</t>
  </si>
  <si>
    <t xml:space="preserve">عبدالحسین رشنوئی </t>
  </si>
  <si>
    <t xml:space="preserve">غلامرضا ساکی </t>
  </si>
  <si>
    <t>گلسان بافت تبریز</t>
  </si>
  <si>
    <t xml:space="preserve">مهدی موحدی فر </t>
  </si>
  <si>
    <t xml:space="preserve">شرکت ماه درخش عرش </t>
  </si>
  <si>
    <t xml:space="preserve">اسپادانا قیر پاسارگاد </t>
  </si>
  <si>
    <t xml:space="preserve">محمد فندرسکی </t>
  </si>
  <si>
    <t>پتروایران</t>
  </si>
  <si>
    <t xml:space="preserve"> احسان تیرافکن</t>
  </si>
  <si>
    <t>شرکت توسعه نیروگاه‌های حرارتی مپنا</t>
  </si>
  <si>
    <t xml:space="preserve"> محمدمهدی ابولی نژادصفاری</t>
  </si>
  <si>
    <t>تکنسین فوریتهای پزشکی</t>
  </si>
  <si>
    <t xml:space="preserve"> محمد حسن زاده ده آقائي</t>
  </si>
  <si>
    <t>3179954231 </t>
  </si>
  <si>
    <t xml:space="preserve">پیمان لشکری </t>
  </si>
  <si>
    <t>فرارون صنعت</t>
  </si>
  <si>
    <t>محسن  جبالبارزی</t>
  </si>
  <si>
    <t>مهندسین مشاور افق معادن</t>
  </si>
  <si>
    <t>فرشید محمودی</t>
  </si>
  <si>
    <t>اهن الات نورافکن</t>
  </si>
  <si>
    <t>مرتضی احمدیان</t>
  </si>
  <si>
    <t>آبزی گستران لیان</t>
  </si>
  <si>
    <t>سعید پرتو</t>
  </si>
  <si>
    <t>فرشاد مغدانی</t>
  </si>
  <si>
    <t>کاخ اندیشه پارس</t>
  </si>
  <si>
    <t xml:space="preserve">شرکت خاتم الانبیاء </t>
  </si>
  <si>
    <t>پترو گوهر فرا ساحل کیش</t>
  </si>
  <si>
    <t xml:space="preserve">محمد کریم زاده </t>
  </si>
  <si>
    <t>مارال حنیفه پور</t>
  </si>
  <si>
    <t>آموزشگاه باران</t>
  </si>
  <si>
    <t>رضا باقری سیاهکلده</t>
  </si>
  <si>
    <t>کارخانجات پیله</t>
  </si>
  <si>
    <t>امیر کاملی</t>
  </si>
  <si>
    <t>فولاد صنعت شاهرود</t>
  </si>
  <si>
    <t>شقایق عظیمی کلیان</t>
  </si>
  <si>
    <t>شرکت رفیع تجارت مهرگستر</t>
  </si>
  <si>
    <t>ایران کلد</t>
  </si>
  <si>
    <t>علیرضا اسفاری</t>
  </si>
  <si>
    <t>افق پاک تکین</t>
  </si>
  <si>
    <t>علیرضا عنصری</t>
  </si>
  <si>
    <t>سرو</t>
  </si>
  <si>
    <t>6049646831</t>
  </si>
  <si>
    <t>علی آقایان</t>
  </si>
  <si>
    <t>مروارید بهداشت تجارت</t>
  </si>
  <si>
    <t xml:space="preserve">0010730583
</t>
  </si>
  <si>
    <t>کاظم محمدی ملاحاجلو</t>
  </si>
  <si>
    <t>طلاسازی</t>
  </si>
  <si>
    <t>علیرضا رنجبرکهن</t>
  </si>
  <si>
    <t>شرکت سهامی نمایشگاه بین‌المللی جمهوری اسلامی ایران</t>
  </si>
  <si>
    <t>مجتبي عدولي</t>
  </si>
  <si>
    <t>ابوالفضل امیدی</t>
  </si>
  <si>
    <t xml:space="preserve">1064049011
</t>
  </si>
  <si>
    <t>مصطفی صبوری</t>
  </si>
  <si>
    <t>شرکت گوشونی</t>
  </si>
  <si>
    <t>ابراهیم امیر سیافی</t>
  </si>
  <si>
    <t>حسین خرمی</t>
  </si>
  <si>
    <t>شرکت تعاونی خدماتی بازارگانی</t>
  </si>
  <si>
    <t>ماسترفوده</t>
  </si>
  <si>
    <t>افشین کاظمی زاده</t>
  </si>
  <si>
    <t>حسن عیدی</t>
  </si>
  <si>
    <t>شرکت نورد آهنین سمن</t>
  </si>
  <si>
    <t>سنگین تراش صنعتی کاوه</t>
  </si>
  <si>
    <t>امیر مسعود نجفی</t>
  </si>
  <si>
    <t> تراز ماندگار سپیدار دلیجان</t>
  </si>
  <si>
    <t>3379855111  </t>
  </si>
  <si>
    <t>مهدی افرت</t>
  </si>
  <si>
    <t>اسپریس تجارت</t>
  </si>
  <si>
    <t>روح اله پورزرين</t>
  </si>
  <si>
    <t>وحید زارع</t>
  </si>
  <si>
    <t>پایش سبز کاوه</t>
  </si>
  <si>
    <t>حمید زارع زاده</t>
  </si>
  <si>
    <t>ایده از طب</t>
  </si>
  <si>
    <t>سینا زارع شاهی</t>
  </si>
  <si>
    <t>کافی نت آریا</t>
  </si>
  <si>
    <t>محمددهقان بنادکی</t>
  </si>
  <si>
    <t>فروشگاه مجلسی</t>
  </si>
  <si>
    <t>محمد حسین ضیاءالدینی</t>
  </si>
  <si>
    <t>محمد صادق رعیتی حیدرابادی</t>
  </si>
  <si>
    <t>مروارید ظهرابیان</t>
  </si>
  <si>
    <t>فخر یزد</t>
  </si>
  <si>
    <t>طیبه مرادی</t>
  </si>
  <si>
    <t>رستوران نگین</t>
  </si>
  <si>
    <t xml:space="preserve"> شهین  ابوالحسنی مزرعه</t>
  </si>
  <si>
    <t>علوم پزشکی و انرژی خورشیدی</t>
  </si>
  <si>
    <t>محمد جواد جزینی زاده</t>
  </si>
  <si>
    <t>نادر نوروزي زاده</t>
  </si>
  <si>
    <t>فاطمه اسماعیلی ثانی</t>
  </si>
  <si>
    <t>شیرینی بال کیز</t>
  </si>
  <si>
    <t>مهسا میرمعینی</t>
  </si>
  <si>
    <t>آرنا</t>
  </si>
  <si>
    <t>پروانه سادات گنج دار</t>
  </si>
  <si>
    <t>شرکت فرسان رویا سرویس</t>
  </si>
  <si>
    <t>شرکت صنایع فرسان لیان</t>
  </si>
  <si>
    <t>محمدرضا احمدی فر</t>
  </si>
  <si>
    <t>فاتح اسمان شریف</t>
  </si>
  <si>
    <t>ملینا دهقانی کوزه تپراقی</t>
  </si>
  <si>
    <t>فاطمه سیرلانی</t>
  </si>
  <si>
    <t>دندانپزشکی ساشا سیاح پور</t>
  </si>
  <si>
    <t xml:space="preserve">محمدمهدی فرنودچافی
</t>
  </si>
  <si>
    <t xml:space="preserve"> سید سعید حسینی</t>
  </si>
  <si>
    <t xml:space="preserve"> شهرداری ملارد</t>
  </si>
  <si>
    <t xml:space="preserve"> مسعودحميديه</t>
  </si>
  <si>
    <t xml:space="preserve"> آناهیدشهیدی</t>
  </si>
  <si>
    <t xml:space="preserve"> طراح سهند سیمان</t>
  </si>
  <si>
    <t xml:space="preserve"> شرکت آریان سعید ملایر</t>
  </si>
  <si>
    <t>بهارک ظفری</t>
  </si>
  <si>
    <t xml:space="preserve"> شرکت کاسپین کوهدشت</t>
  </si>
  <si>
    <t>مصطفی رحمیان منصور</t>
  </si>
  <si>
    <t xml:space="preserve"> بینا رزن</t>
  </si>
  <si>
    <t>فرهاد نصیری</t>
  </si>
  <si>
    <t xml:space="preserve"> عبدالناصر ادیب حسامی</t>
  </si>
  <si>
    <t xml:space="preserve"> توسعه صنعتی و معدنی صبانور</t>
  </si>
  <si>
    <t>ناصر کلوانی</t>
  </si>
  <si>
    <t>میثم مهدیان</t>
  </si>
  <si>
    <t>تولیدی لوستر یاقوت</t>
  </si>
  <si>
    <t>رستا</t>
  </si>
  <si>
    <t>محمدصادقیان</t>
  </si>
  <si>
    <t>جوان اکسیر</t>
  </si>
  <si>
    <t>شیما کریمی</t>
  </si>
  <si>
    <t>نقشه کشی</t>
  </si>
  <si>
    <t>علیرضا گراوندی</t>
  </si>
  <si>
    <t>اداره آب وفاضلاب</t>
  </si>
  <si>
    <t>محمدحسین شفیع نیا</t>
  </si>
  <si>
    <t>هدیه نعلبندی</t>
  </si>
  <si>
    <t>سالن زیبایی مریم</t>
  </si>
  <si>
    <t>امیر وثوقی</t>
  </si>
  <si>
    <t>حسین بابائی بخشایش</t>
  </si>
  <si>
    <t>گالری موبایل الماس</t>
  </si>
  <si>
    <t>حبیب طاهرآبادي</t>
  </si>
  <si>
    <t>بیمارستان محب کوثر و ایرانمهر</t>
  </si>
  <si>
    <t>علی هاشم زاده</t>
  </si>
  <si>
    <t>بیمارستان کودکان مفید</t>
  </si>
  <si>
    <t>فریبا آزاده</t>
  </si>
  <si>
    <t>شرکت فنی و مهندسی صنعت غرب</t>
  </si>
  <si>
    <t>زینب حاجیلو</t>
  </si>
  <si>
    <t>سیستم های حفاظتی رعد</t>
  </si>
  <si>
    <t>نوین درمانگران آلا اصفهان</t>
  </si>
  <si>
    <t>زهرا مهاجری</t>
  </si>
  <si>
    <t>تجهیزات پزشکی شکوفا</t>
  </si>
  <si>
    <t>رضا کاویانی</t>
  </si>
  <si>
    <t>شرکت اطلس پمپ</t>
  </si>
  <si>
    <t>مرضیه معتمدی</t>
  </si>
  <si>
    <t>شرکت نوین بافت آبی زاینده رود</t>
  </si>
  <si>
    <t>4620142174</t>
  </si>
  <si>
    <t>حسینعلی کرمی</t>
  </si>
  <si>
    <t>هتل  اسمان</t>
  </si>
  <si>
    <t>مهدی لسانی</t>
  </si>
  <si>
    <t>نوش آفرین جانبازامیرانی</t>
  </si>
  <si>
    <t>شرکت خوراک</t>
  </si>
  <si>
    <t xml:space="preserve">سید علیرضا حسینی سینی
</t>
  </si>
  <si>
    <t>مهری رزوان</t>
  </si>
  <si>
    <t>مجتمع آموزشی کسری کارآفرین غرب</t>
  </si>
  <si>
    <t>حیدر علی نوروزی</t>
  </si>
  <si>
    <t>نظم آفرینان</t>
  </si>
  <si>
    <t>مصطفی خادم حسینی</t>
  </si>
  <si>
    <t>شهرداری جهرم</t>
  </si>
  <si>
    <t>ارسلان هادی فکور</t>
  </si>
  <si>
    <t>مبتکران شهر صنعت</t>
  </si>
  <si>
    <t>مارندران1</t>
  </si>
  <si>
    <t>سید حسین شمس الدین</t>
  </si>
  <si>
    <t>شرکت لاستیک دنا</t>
  </si>
  <si>
    <t xml:space="preserve">فاطمه اکمک چی </t>
  </si>
  <si>
    <t>ساتراب جهان</t>
  </si>
  <si>
    <t>اریا حساب قومس</t>
  </si>
  <si>
    <t>سید حسن اهل دیری</t>
  </si>
  <si>
    <t>علی سلیم</t>
  </si>
  <si>
    <t>موسسه خیریه امیرالمومنین</t>
  </si>
  <si>
    <t>محسن برزیگر</t>
  </si>
  <si>
    <t>پایا صنعت اهواز</t>
  </si>
  <si>
    <t>ام البنین باوی</t>
  </si>
  <si>
    <t>شهرک صنعتی شماره یک خ سوم سمت چپ</t>
  </si>
  <si>
    <t>رضا محمد بندری</t>
  </si>
  <si>
    <t>شرکت فنی مهندسی یاداوران صنعت حامد</t>
  </si>
  <si>
    <t>سحر کعبی نیا</t>
  </si>
  <si>
    <t>دیبای شوشتر</t>
  </si>
  <si>
    <t>نادر ال حسن</t>
  </si>
  <si>
    <t>فایز محبی نوری وند</t>
  </si>
  <si>
    <t>مهران مهر ایندگان</t>
  </si>
  <si>
    <t>اشکان فرهادی</t>
  </si>
  <si>
    <t>پتروشیمی شوشتر</t>
  </si>
  <si>
    <t xml:space="preserve">ابولفضل سپهری </t>
  </si>
  <si>
    <t>سید مهدی حسینی والا</t>
  </si>
  <si>
    <t>شرکت چینی طوس</t>
  </si>
  <si>
    <t xml:space="preserve">مهدی عربی خوان </t>
  </si>
  <si>
    <t>سید ابولفضل حسینی کیا</t>
  </si>
  <si>
    <t>مسعود نبی دوست</t>
  </si>
  <si>
    <t>همگامان میعاد شرق</t>
  </si>
  <si>
    <t xml:space="preserve">میلاد کرمی </t>
  </si>
  <si>
    <t>تشریفات اریکه اریایی</t>
  </si>
  <si>
    <t>امیر فالیزیان</t>
  </si>
  <si>
    <t>پوشاک جامعه</t>
  </si>
  <si>
    <t>و اندیش شرق</t>
  </si>
  <si>
    <t>بهزاد فاطمی نژاد</t>
  </si>
  <si>
    <t>شرکت بسته بندی محصولات ارفعی</t>
  </si>
  <si>
    <t>محمد شرفی</t>
  </si>
  <si>
    <t>شرکت سهامی عام نخریسی و نساجی خسروری خراسان</t>
  </si>
  <si>
    <t>مجید دشتگرد</t>
  </si>
  <si>
    <t xml:space="preserve"> سمیرا  کوهستانی</t>
  </si>
  <si>
    <t xml:space="preserve"> دایامد شرق</t>
  </si>
  <si>
    <t xml:space="preserve"> عليرضا  جالينوس</t>
  </si>
  <si>
    <t xml:space="preserve"> هلدینگ تفتا</t>
  </si>
  <si>
    <t xml:space="preserve"> مهرنوش  حاجت پور بیرگانی</t>
  </si>
  <si>
    <t xml:space="preserve"> آکادمی بورس پشوتن</t>
  </si>
  <si>
    <t xml:space="preserve"> علیرضا مشتاقی نژاد</t>
  </si>
  <si>
    <t xml:space="preserve"> کشت و صنعت - مدلل</t>
  </si>
  <si>
    <t xml:space="preserve"> علی  صیفی کاردر</t>
  </si>
  <si>
    <t xml:space="preserve"> شرکت کشت وصنعت جماران</t>
  </si>
  <si>
    <t xml:space="preserve"> فرهاد  جلیلیان فرد</t>
  </si>
  <si>
    <t xml:space="preserve"> موسسه ملل</t>
  </si>
  <si>
    <t>علیرضا میری رامشه</t>
  </si>
  <si>
    <t xml:space="preserve">پخش مواد غذایی میری </t>
  </si>
  <si>
    <t>زهرا رفیعی پور</t>
  </si>
  <si>
    <t>صدر افتاب</t>
  </si>
  <si>
    <t>ارم سازه سفید کوه</t>
  </si>
  <si>
    <t>علینقی توکلی</t>
  </si>
  <si>
    <t>شهرداري لاي بيد</t>
  </si>
  <si>
    <t>سعادت صالحی</t>
  </si>
  <si>
    <t xml:space="preserve">امیر قایم پناه </t>
  </si>
  <si>
    <t>فرا تحقیق سپاهان</t>
  </si>
  <si>
    <t>محمد باقری حسین ابادی</t>
  </si>
  <si>
    <t>شرکت کشت و دام کیمیابهبود مهردشت</t>
  </si>
  <si>
    <t>رحیم خاقانی</t>
  </si>
  <si>
    <t>مشاور مالیاتی صنایع فرش زرین نقش</t>
  </si>
  <si>
    <t>آذرکیمیااکسید</t>
  </si>
  <si>
    <t>مبین ارشادی</t>
  </si>
  <si>
    <t>کارخانه نوپان</t>
  </si>
  <si>
    <t xml:space="preserve">اميرمحمد شاهرخ پارسایی صدر
</t>
  </si>
  <si>
    <t>مشاورايتسن</t>
  </si>
  <si>
    <t>مريم اصغري</t>
  </si>
  <si>
    <t>دانش بيلان اريايي</t>
  </si>
  <si>
    <t>عرفان حاجي زاده</t>
  </si>
  <si>
    <t>عمارت شاهان نكسا</t>
  </si>
  <si>
    <t>مصطفی ماله میر چگینی</t>
  </si>
  <si>
    <t>شرکت متالوژی پودر آریا</t>
  </si>
  <si>
    <t>محمد قلی پناه</t>
  </si>
  <si>
    <t>شرکت میلاد عمران کاسپین</t>
  </si>
  <si>
    <t>مهراز تهویه گستر ایرانیان</t>
  </si>
  <si>
    <t>نسیم  ابدالی دهدزی</t>
  </si>
  <si>
    <t>مزرعه خسروی</t>
  </si>
  <si>
    <t>داود کشاورز</t>
  </si>
  <si>
    <t>محمد حسن کارگرها</t>
  </si>
  <si>
    <t>نیرومحرکه البرز</t>
  </si>
  <si>
    <t>محسن کریمی راهجردی</t>
  </si>
  <si>
    <t>نوبان</t>
  </si>
  <si>
    <t>فرشته نریمانی هرتکه</t>
  </si>
  <si>
    <t>کارگاه صنایع دستی شکوفه</t>
  </si>
  <si>
    <t>سودابه سرداری</t>
  </si>
  <si>
    <t>شرکت قالیشویی ادیب</t>
  </si>
  <si>
    <t>فاطمه حاجی محمدحسینی</t>
  </si>
  <si>
    <t>شناسایی افق سلامت</t>
  </si>
  <si>
    <t>حسین اسمعیلی ورنکش</t>
  </si>
  <si>
    <t>محمد اشناب</t>
  </si>
  <si>
    <t>کنترل اعداد</t>
  </si>
  <si>
    <t>اکبر جلیل نزاد راویز</t>
  </si>
  <si>
    <t>میلاد مرادی یارولی</t>
  </si>
  <si>
    <t>سمیرا جلالوند</t>
  </si>
  <si>
    <t>آراد بین الملل ایلیا</t>
  </si>
  <si>
    <t xml:space="preserve">شایان جاوید میلانی </t>
  </si>
  <si>
    <t>سید جواد غمیلوی</t>
  </si>
  <si>
    <t>شرکت ایده گستران زمان</t>
  </si>
  <si>
    <t xml:space="preserve">سعید اکبری </t>
  </si>
  <si>
    <t>راهکار مدیریت منابع تارا</t>
  </si>
  <si>
    <t xml:space="preserve">مهدی جعفریان </t>
  </si>
  <si>
    <t>شرکت توسعه زیرساختهای فناوری اطلاعات سیگما</t>
  </si>
  <si>
    <t>صدیقه عباس زاده</t>
  </si>
  <si>
    <t>جهان پارت</t>
  </si>
  <si>
    <t>جواد مرتضائی</t>
  </si>
  <si>
    <t>شرکت هوافراور</t>
  </si>
  <si>
    <t>وحیدگلوری یزدی</t>
  </si>
  <si>
    <t>فروشگاه هوافراور کویر</t>
  </si>
  <si>
    <t>حمیددهقانی</t>
  </si>
  <si>
    <t>لوازم صوتی و تصویری</t>
  </si>
  <si>
    <t>محیا زارع</t>
  </si>
  <si>
    <t>کلینیک دندانپزشکی اسمارت</t>
  </si>
  <si>
    <t>مرضیه  شفیعی ده ابادی</t>
  </si>
  <si>
    <t>نگارسرام</t>
  </si>
  <si>
    <t>علی اخلاقی یزدی نژاد</t>
  </si>
  <si>
    <t>شرکت آرمان سلولز یزد</t>
  </si>
  <si>
    <t>حمیددهقان</t>
  </si>
  <si>
    <t>محمدمسلمان بافقی</t>
  </si>
  <si>
    <t>شراره نوری</t>
  </si>
  <si>
    <t>مسعود سلطانی</t>
  </si>
  <si>
    <t>ساناز رضائیان</t>
  </si>
  <si>
    <t>پایگاه انتقال خون شهرستان جهرم</t>
  </si>
  <si>
    <t xml:space="preserve">سمانه نورزی </t>
  </si>
  <si>
    <t>شرکت ارمان سازه تجارت کیان</t>
  </si>
  <si>
    <t>منوچهر پارسایی</t>
  </si>
  <si>
    <t>شرکت مهندسی نیرو بهران</t>
  </si>
  <si>
    <t>شزکت راه سازی زرین بتن</t>
  </si>
  <si>
    <t>شهرداری همت آباد-شرکت آبتین گستر روماک</t>
  </si>
  <si>
    <t>سید علی علویان سینی</t>
  </si>
  <si>
    <t>شرکت بتن تنیده ایرانیان</t>
  </si>
  <si>
    <t>علی خوشدل</t>
  </si>
  <si>
    <t>محمد فتحی پور</t>
  </si>
  <si>
    <t>صنایع مس ایران</t>
  </si>
  <si>
    <t>امیررضا حفظ کن</t>
  </si>
  <si>
    <t>دارو خانه مهدی زاده اقدم</t>
  </si>
  <si>
    <t>علیرضا شکرانه کوییچ</t>
  </si>
  <si>
    <t>هیتکو</t>
  </si>
  <si>
    <t>حسن فرقت شاهگلی</t>
  </si>
  <si>
    <t>تگرگ سهند</t>
  </si>
  <si>
    <t>صادق شریفی ایری علیا</t>
  </si>
  <si>
    <t>ایدم (ایران خودرو دیزل)</t>
  </si>
  <si>
    <t>کیومرث محمودی</t>
  </si>
  <si>
    <t>محمدرضایی</t>
  </si>
  <si>
    <t>شرکت آذرسان</t>
  </si>
  <si>
    <t>سمیه  عباسي دمشهري</t>
  </si>
  <si>
    <t>ازمایشگاه دکتر کاظمی</t>
  </si>
  <si>
    <t>محمدهادی جلالی</t>
  </si>
  <si>
    <t>رحمت اله اتش پنجه</t>
  </si>
  <si>
    <t>سجادناطقی جهرمی</t>
  </si>
  <si>
    <t>شکوفه شایسته</t>
  </si>
  <si>
    <t>سوربن کیش</t>
  </si>
  <si>
    <t xml:space="preserve">علی قربانی </t>
  </si>
  <si>
    <t xml:space="preserve">راد کافه </t>
  </si>
  <si>
    <t xml:space="preserve">سعید محمودی پور </t>
  </si>
  <si>
    <t>معاون هنرستان سما کهنوج</t>
  </si>
  <si>
    <t xml:space="preserve">یاسمن برهانی زرندی </t>
  </si>
  <si>
    <t>مجتمع مس سرچشمه (نیپک)</t>
  </si>
  <si>
    <t xml:space="preserve">عارف عابدزاده </t>
  </si>
  <si>
    <t>شرکت فراوری مس درخشان</t>
  </si>
  <si>
    <t>مصطفی غریب شاهیان</t>
  </si>
  <si>
    <t>پریسا زارع</t>
  </si>
  <si>
    <t>داروخانه آلمانی</t>
  </si>
  <si>
    <t>فریدون توحیدی فر</t>
  </si>
  <si>
    <t>شرکت توزیع برق دورود</t>
  </si>
  <si>
    <t>حسين مسعودي</t>
  </si>
  <si>
    <t>لیلا قطبوعی</t>
  </si>
  <si>
    <t>یاسین کاظمی کلهودشتی</t>
  </si>
  <si>
    <t>اطلس پارس پادیر</t>
  </si>
  <si>
    <t>بیتا مزمل حکم ابادی</t>
  </si>
  <si>
    <t>سالن زیبایی پریچهر</t>
  </si>
  <si>
    <t>سید همایون عباسی</t>
  </si>
  <si>
    <t>سازمان ملی زمین و سمکن</t>
  </si>
  <si>
    <t>حميد راوند</t>
  </si>
  <si>
    <t>شرکت صنعتی جانیارسگال</t>
  </si>
  <si>
    <t>جاوید سپهوار</t>
  </si>
  <si>
    <t xml:space="preserve">رضا الهی منصورآباد
</t>
  </si>
  <si>
    <t>پاد جم</t>
  </si>
  <si>
    <t>عیسی نوراله زاده</t>
  </si>
  <si>
    <t>شرکت اب منطقه ای اردبیل</t>
  </si>
  <si>
    <t>زحمان دنيائي</t>
  </si>
  <si>
    <t>استانداری اردبیل</t>
  </si>
  <si>
    <t>ردابه پائیس</t>
  </si>
  <si>
    <t>مزون پارلا</t>
  </si>
  <si>
    <t>مهرداد فربختی</t>
  </si>
  <si>
    <t>سحر رجبی حجت</t>
  </si>
  <si>
    <t>سیدحسن حق رحمان</t>
  </si>
  <si>
    <t>صنایع غذایی ناصر</t>
  </si>
  <si>
    <t>1361793910 </t>
  </si>
  <si>
    <t>مریم مرادزاده</t>
  </si>
  <si>
    <t>آمورشگاه فنی و حرفه ای آزاد یقین</t>
  </si>
  <si>
    <t>1698731884 </t>
  </si>
  <si>
    <t>رضا مدیری</t>
  </si>
  <si>
    <t>جلال الدین ملکی</t>
  </si>
  <si>
    <t xml:space="preserve">شرکت الیاس بتن خراسان جنوبی </t>
  </si>
  <si>
    <t>مصطفی انصاری پویا</t>
  </si>
  <si>
    <t>صدرالدین رحمانی</t>
  </si>
  <si>
    <t>شرکت کیان کاوه مهرپارس</t>
  </si>
  <si>
    <t>ملیحه سعادتی</t>
  </si>
  <si>
    <t>زهرا خالقی</t>
  </si>
  <si>
    <t xml:space="preserve">کلینیک سونگرافی </t>
  </si>
  <si>
    <t>سعید نوشادی</t>
  </si>
  <si>
    <t>ره آورد جاده ابریشم (فیشاپینگ)</t>
  </si>
  <si>
    <t>محمدرضا گیوند</t>
  </si>
  <si>
    <t>قاسم طاهری</t>
  </si>
  <si>
    <t>پتروشیمی آریان متانول</t>
  </si>
  <si>
    <t>جلال ولی پور</t>
  </si>
  <si>
    <t>شرکت هورمند انرژی نگین پارس</t>
  </si>
  <si>
    <t>آزاده احسان فرد</t>
  </si>
  <si>
    <t>شرکت ملی پخش فراورده های نفتی استان فارس</t>
  </si>
  <si>
    <t>سعید خلیلی عقدا</t>
  </si>
  <si>
    <t>ورتا صنعت فولاد آلیاژی</t>
  </si>
  <si>
    <t>محمدجوادسهرابی پور</t>
  </si>
  <si>
    <t>عالیه شهبازی</t>
  </si>
  <si>
    <t>وحیدحاتمی گلبهار</t>
  </si>
  <si>
    <t>شرکت ساپرا کیان پارسیان</t>
  </si>
  <si>
    <t>جوادعزت ابادی پور</t>
  </si>
  <si>
    <t>مرکز توسعه فناوری نوین</t>
  </si>
  <si>
    <t>ناصرمحمدی ترک اباد</t>
  </si>
  <si>
    <t>فاطمه السادات زارع رشکوئیه</t>
  </si>
  <si>
    <t>آسانبر بهروتیس هونام</t>
  </si>
  <si>
    <t>نادرحمدان دریس پور</t>
  </si>
  <si>
    <t xml:space="preserve">ندا صفری </t>
  </si>
  <si>
    <t>ترندان اسپورت</t>
  </si>
  <si>
    <t>معین عباسنژادنوروزی</t>
  </si>
  <si>
    <t>پذیرش هتل لاله پارک</t>
  </si>
  <si>
    <t>آیدا درویش نژاد</t>
  </si>
  <si>
    <t>تامین کالای توربین ماشین</t>
  </si>
  <si>
    <t xml:space="preserve">علی فرجی </t>
  </si>
  <si>
    <t>شرکت حمل و نقل رجا</t>
  </si>
  <si>
    <t>فرشته ذکی پورشال</t>
  </si>
  <si>
    <t>راهبردهای شبکه خلاق پارس</t>
  </si>
  <si>
    <t>حدیث باقری مربوئی</t>
  </si>
  <si>
    <t>سنا حویزاوی</t>
  </si>
  <si>
    <t xml:space="preserve">افسانه میرزایی </t>
  </si>
  <si>
    <t>دفترخدمات</t>
  </si>
  <si>
    <t>مهدی امیری هنزا</t>
  </si>
  <si>
    <t>فاتح گهر سیرجان</t>
  </si>
  <si>
    <t>حامد ابسالان</t>
  </si>
  <si>
    <t>مکمل کارن</t>
  </si>
  <si>
    <t>اعظم زینلی</t>
  </si>
  <si>
    <t>آسانسورو پله برقی آتی سازان</t>
  </si>
  <si>
    <t>وحید علی اکبر</t>
  </si>
  <si>
    <t>ستاره طهرانی ودیوا</t>
  </si>
  <si>
    <t>شرکت توسعه سامانه تسکا</t>
  </si>
  <si>
    <t>محمد حسن  باقری</t>
  </si>
  <si>
    <t>شرکت ساتکاب</t>
  </si>
  <si>
    <t>محمدرضا نزهت سرشت</t>
  </si>
  <si>
    <t>شرکت پادناپایاشرق</t>
  </si>
  <si>
    <t xml:space="preserve">فاطمه علی حسینی </t>
  </si>
  <si>
    <t>فروشگاه محمدخانی</t>
  </si>
  <si>
    <t>قزوین1</t>
  </si>
  <si>
    <t xml:space="preserve">شرکت پالادیوم </t>
  </si>
  <si>
    <t>زهرا نعیمیان</t>
  </si>
  <si>
    <t>جدیکارتوزین</t>
  </si>
  <si>
    <t>محمد ذبیح اللهی</t>
  </si>
  <si>
    <t>ارین سرویس ژاو</t>
  </si>
  <si>
    <t xml:space="preserve">سید هادی مقدسی سنجانی </t>
  </si>
  <si>
    <t>مزرعه کشاورزی مرادی</t>
  </si>
  <si>
    <t xml:space="preserve">محمد ارغوان </t>
  </si>
  <si>
    <t xml:space="preserve">محمد سبزی </t>
  </si>
  <si>
    <t xml:space="preserve">شهرداری مهاجران </t>
  </si>
  <si>
    <t>علیرضا زارع پور علی اباد</t>
  </si>
  <si>
    <t>شرکت پیمان روان آوه سازه</t>
  </si>
  <si>
    <t>پریسا اشکش</t>
  </si>
  <si>
    <t>موسسه خیریه محبت وکارکسایی نیک</t>
  </si>
  <si>
    <t xml:space="preserve">سحر خیری </t>
  </si>
  <si>
    <t>شرکت زیبایی پوبر</t>
  </si>
  <si>
    <t xml:space="preserve">1744564418
</t>
  </si>
  <si>
    <t>فاطمه فرحاني</t>
  </si>
  <si>
    <t>شرکت نفت </t>
  </si>
  <si>
    <t>حميده صباحي</t>
  </si>
  <si>
    <t>داروخانه دکتر عیدی وندی</t>
  </si>
  <si>
    <t>كريم باوي</t>
  </si>
  <si>
    <t>شهرداري (سعادت یاران سازه سهام)</t>
  </si>
  <si>
    <t>رميض دورقي</t>
  </si>
  <si>
    <t>مجيد حمزه</t>
  </si>
  <si>
    <t>شركت بيمانكاري محمدحسين الباجي</t>
  </si>
  <si>
    <t>سيدطاهر فاضلي مطلق</t>
  </si>
  <si>
    <t>نظم افرينان امين وطن</t>
  </si>
  <si>
    <t>بهمن شفيعي</t>
  </si>
  <si>
    <t>شركت نمونه</t>
  </si>
  <si>
    <t>شهرام احمدي</t>
  </si>
  <si>
    <t>تكسازصنعت عزيزي</t>
  </si>
  <si>
    <t>اسماعيل مجتبائي</t>
  </si>
  <si>
    <t>امیر صنعت اوند</t>
  </si>
  <si>
    <t>ابراهیم ازنب</t>
  </si>
  <si>
    <t>حمل و نقل بین المللی</t>
  </si>
  <si>
    <t>کارخانه قند نهالی</t>
  </si>
  <si>
    <t>پژمان درباسی</t>
  </si>
  <si>
    <t>احمدرضا حیدری</t>
  </si>
  <si>
    <t xml:space="preserve">ارتباطات سیار ایران </t>
  </si>
  <si>
    <t>جواد روحی شرق</t>
  </si>
  <si>
    <t xml:space="preserve"> شرکت شتاب گستر رهاورد طلوع</t>
  </si>
  <si>
    <t xml:space="preserve">سعیده عبدالهی مقدم بجستانی </t>
  </si>
  <si>
    <t xml:space="preserve"> شرکت آراد اروند امید</t>
  </si>
  <si>
    <t>محمودرضا افرا</t>
  </si>
  <si>
    <t xml:space="preserve"> شرکت نوره اندیشان تیسا</t>
  </si>
  <si>
    <t>محمد زوری</t>
  </si>
  <si>
    <t>دیپوینت</t>
  </si>
  <si>
    <t>امیر محمد مایلی</t>
  </si>
  <si>
    <t>عمران پاسارگاد میعاد</t>
  </si>
  <si>
    <t>رسول نصیری مبارکه</t>
  </si>
  <si>
    <t>شرکت فن آوران گیتی گستر مدائن</t>
  </si>
  <si>
    <t>عرش بنای اسمان</t>
  </si>
  <si>
    <t>عاطفه خالقی</t>
  </si>
  <si>
    <t>اریا حساب زنده رود</t>
  </si>
  <si>
    <t>الهه کیانی</t>
  </si>
  <si>
    <t>سریع راهبر ترابر ماهان</t>
  </si>
  <si>
    <t>بشرا داروند</t>
  </si>
  <si>
    <t>علی شهشهانی</t>
  </si>
  <si>
    <t>بهنام پروتئین</t>
  </si>
  <si>
    <t>غلامرضا قاسمی</t>
  </si>
  <si>
    <t>دیبا لایه پارس</t>
  </si>
  <si>
    <t>هدیه پاکدلان</t>
  </si>
  <si>
    <t>راتا پلاستیک اتحاد جنوب</t>
  </si>
  <si>
    <t>محمد نصیری</t>
  </si>
  <si>
    <t>اباد راهان پارس</t>
  </si>
  <si>
    <t xml:space="preserve"> سمیرا  منصوری</t>
  </si>
  <si>
    <t>فاطمه امینی</t>
  </si>
  <si>
    <t xml:space="preserve"> سهیلا  بگدلی</t>
  </si>
  <si>
    <t xml:space="preserve"> مرتضی  ملوندی</t>
  </si>
  <si>
    <t xml:space="preserve"> میترا حیدر جزی</t>
  </si>
  <si>
    <t xml:space="preserve"> مهسا  حیدری</t>
  </si>
  <si>
    <t xml:space="preserve">  دنافرازصنعت</t>
  </si>
  <si>
    <t>امیر بهزادی نیا</t>
  </si>
  <si>
    <t xml:space="preserve">مهران خوش گفتار گشتی </t>
  </si>
  <si>
    <t>علیرضا عسگری بشکانی</t>
  </si>
  <si>
    <t>شرکت هوشمند ورنا شمس</t>
  </si>
  <si>
    <t>محمد فضل اله پور</t>
  </si>
  <si>
    <t>شرکت پارس دانش الکترونیک سها</t>
  </si>
  <si>
    <t>دوستی عرفان</t>
  </si>
  <si>
    <t>داده پردازان ویرا ارتباط</t>
  </si>
  <si>
    <t>عذرا بدیری</t>
  </si>
  <si>
    <t>طاها پویش کیش</t>
  </si>
  <si>
    <t>مهدی غلامی</t>
  </si>
  <si>
    <t>سید علی علومی</t>
  </si>
  <si>
    <t>پریسا  صادقی گیو</t>
  </si>
  <si>
    <t>نفس درمان پارت/دکتر جوان</t>
  </si>
  <si>
    <t>سیده زهرا صادقی</t>
  </si>
  <si>
    <t>اسمان هشتم ثمین توس</t>
  </si>
  <si>
    <t>آتنا امیری</t>
  </si>
  <si>
    <t>پخش بازارگستر پگاه</t>
  </si>
  <si>
    <t>امید سورانی</t>
  </si>
  <si>
    <t>شرکت پارسیان کار دریا</t>
  </si>
  <si>
    <t>ایدا نودری</t>
  </si>
  <si>
    <t>پخش زارع</t>
  </si>
  <si>
    <t>سعدی غلام پور</t>
  </si>
  <si>
    <t>کنشگران اورژانس تهران</t>
  </si>
  <si>
    <t>نیما قزبانی سرکانی</t>
  </si>
  <si>
    <t>ندا علی اکبریان دهکردی</t>
  </si>
  <si>
    <t>محمد ظهیری میرآبادی</t>
  </si>
  <si>
    <t>شرکت نخلستان جم</t>
  </si>
  <si>
    <t>صاحب اکبری</t>
  </si>
  <si>
    <t>شرکت پخش دارو بهداشت شفا آراد</t>
  </si>
  <si>
    <t>فاطمه عزیزی</t>
  </si>
  <si>
    <t>کاظمعلی آخوندی</t>
  </si>
  <si>
    <t>سید علی حسيني ويدوجي</t>
  </si>
  <si>
    <t>بهنام صالح کوتاهی</t>
  </si>
  <si>
    <t>1263605206</t>
  </si>
  <si>
    <t>جواد سیدالحسینی رهقی</t>
  </si>
  <si>
    <t>1870478401</t>
  </si>
  <si>
    <t>صادق مقامی</t>
  </si>
  <si>
    <t>اشرف عباسیان</t>
  </si>
  <si>
    <t>مطب دکتر امیر صبور</t>
  </si>
  <si>
    <t>فرشته احمدی</t>
  </si>
  <si>
    <t>تریکو فروشی</t>
  </si>
  <si>
    <t>پوشاک چابیت</t>
  </si>
  <si>
    <t>محمد اسحق غفاری</t>
  </si>
  <si>
    <t>بنفشه اقاکوچکیان</t>
  </si>
  <si>
    <t>باشگاه ورزشی خاقانی</t>
  </si>
  <si>
    <t>حمید مریدی</t>
  </si>
  <si>
    <t>ایزوگام بام</t>
  </si>
  <si>
    <t>طاهره علی ابراهیمی</t>
  </si>
  <si>
    <t>شرکت بهمن پالیز دیاکو</t>
  </si>
  <si>
    <t>ارش ملکی</t>
  </si>
  <si>
    <t>ارمان نیرو</t>
  </si>
  <si>
    <t>ندا وزیری</t>
  </si>
  <si>
    <t>موسسه حقوقی عدالت سرای خلیج فارس</t>
  </si>
  <si>
    <t>مهردادرئیسی</t>
  </si>
  <si>
    <t>پارسیان انرژی</t>
  </si>
  <si>
    <t>ابوالفضل کیومرثی</t>
  </si>
  <si>
    <t>رایان داده اطلس فردا</t>
  </si>
  <si>
    <t xml:space="preserve">پریسا جوانمرد </t>
  </si>
  <si>
    <t>کاریابی کاراور</t>
  </si>
  <si>
    <t>مرضیه یزدانی</t>
  </si>
  <si>
    <t>نامدار تجارت بالاجاده</t>
  </si>
  <si>
    <t>فاطمه دلجویی</t>
  </si>
  <si>
    <t>گروه بن دا</t>
  </si>
  <si>
    <t>سهراب مدیری</t>
  </si>
  <si>
    <t>موسسه حسابرسی مقبول</t>
  </si>
  <si>
    <t>شرکت دانش گستران فخر ثریا</t>
  </si>
  <si>
    <t xml:space="preserve">رضا نوابی </t>
  </si>
  <si>
    <t>کیف و کفش لاکچری</t>
  </si>
  <si>
    <t>علیرضا رحیمی طاشی</t>
  </si>
  <si>
    <t>مرکز تصویربرداری کوثر</t>
  </si>
  <si>
    <t>وحید فرهادی</t>
  </si>
  <si>
    <t>یگانه پورشکری</t>
  </si>
  <si>
    <t>هومن قوامی</t>
  </si>
  <si>
    <t>سجاد یوسف شاهی</t>
  </si>
  <si>
    <t>حسام صفایی</t>
  </si>
  <si>
    <t>جنرال مکانیک</t>
  </si>
  <si>
    <t>رضا سعدیان</t>
  </si>
  <si>
    <t>محمد شیرزادی</t>
  </si>
  <si>
    <t xml:space="preserve"> شرکت نواوران اینده خلاق راد</t>
  </si>
  <si>
    <t xml:space="preserve"> مهدی ذوالقدری</t>
  </si>
  <si>
    <t xml:space="preserve"> شرکت پارمیس سبز</t>
  </si>
  <si>
    <t xml:space="preserve"> مهسا خدابخشی سامانی</t>
  </si>
  <si>
    <t xml:space="preserve"> گام الکترونیک</t>
  </si>
  <si>
    <t xml:space="preserve"> سعیده پیروز مهر</t>
  </si>
  <si>
    <t xml:space="preserve"> شرکت خوراک دام پارس</t>
  </si>
  <si>
    <t xml:space="preserve"> داود نیائی</t>
  </si>
  <si>
    <t xml:space="preserve"> آزمایشگاه تشخیص طبی نور</t>
  </si>
  <si>
    <t xml:space="preserve"> سارا اولادعلی </t>
  </si>
  <si>
    <t xml:space="preserve"> شرکت تولیدی الا</t>
  </si>
  <si>
    <t>حامد اتشزای شادهی</t>
  </si>
  <si>
    <t>رقیه طالبی</t>
  </si>
  <si>
    <t>کیمیا کاتوزیان طهرانی مقدم</t>
  </si>
  <si>
    <t>تام باهر</t>
  </si>
  <si>
    <t>سیدمهدی ناطق الاسلام</t>
  </si>
  <si>
    <t>موسسه حور</t>
  </si>
  <si>
    <t>مجتبی خوب بخت</t>
  </si>
  <si>
    <t>تابلو سازی ایرانیان</t>
  </si>
  <si>
    <t>فرزاد فرح افزون احمدآباد</t>
  </si>
  <si>
    <t>مجتمع تجاری و تفریحی سارا</t>
  </si>
  <si>
    <t>زد ان ووستوک چشمه خوش</t>
  </si>
  <si>
    <t>پوریا موثقی</t>
  </si>
  <si>
    <t>شرکت کالا برچسب</t>
  </si>
  <si>
    <t>مهدی افضلی گروه نژاد</t>
  </si>
  <si>
    <t>فردین محبی</t>
  </si>
  <si>
    <t>صنایع پرسو الکترونیک</t>
  </si>
  <si>
    <t>رمضان سلیمی</t>
  </si>
  <si>
    <t>معصومه وکیلی</t>
  </si>
  <si>
    <t>کشت و صنعت قارچ</t>
  </si>
  <si>
    <t>مصطفی نجمی</t>
  </si>
  <si>
    <t xml:space="preserve">0453684912
</t>
  </si>
  <si>
    <t>میلاد فتحعلی</t>
  </si>
  <si>
    <t>گروه صنعتی تولیدی پارت پردازشگران طرح ارش</t>
  </si>
  <si>
    <t>محمد هادی رنجبر</t>
  </si>
  <si>
    <t>امیرعلی رعیتی بنادکوکی</t>
  </si>
  <si>
    <t>شرکت عمران اندیشه فلات یزد</t>
  </si>
  <si>
    <t>شهین ابوالحسنی مزرعه</t>
  </si>
  <si>
    <t>شرکت سولار گستر البرز</t>
  </si>
  <si>
    <t xml:space="preserve">   ندا خواجه افضلی</t>
  </si>
  <si>
    <t>محمد روشن نژاد</t>
  </si>
  <si>
    <t>شرکت تعاونی مسکن کارکنان دادسرای یزد</t>
  </si>
  <si>
    <t>مجید اکبرپور</t>
  </si>
  <si>
    <t>شرکا کولاک گستریزد</t>
  </si>
  <si>
    <t>محمدحسین عزیزاللهی همدانی</t>
  </si>
  <si>
    <t>حمل و نقل عقاب تراور</t>
  </si>
  <si>
    <t>شرکت مولایر نوین خوزستان</t>
  </si>
  <si>
    <t>حدیث ملاکه مطوری</t>
  </si>
  <si>
    <t>شرکت همیار نیرو البرز</t>
  </si>
  <si>
    <t>کارحانه اهک پزی قهفرخی</t>
  </si>
  <si>
    <t xml:space="preserve">0025450166	</t>
  </si>
  <si>
    <t>محمد سینا کاظمی</t>
  </si>
  <si>
    <t>ایده کاوان</t>
  </si>
  <si>
    <t>امیر جوادی</t>
  </si>
  <si>
    <t>شرکت آرین سرویس سامان</t>
  </si>
  <si>
    <t>علیرضا قرانی خواجه</t>
  </si>
  <si>
    <t>خدمات خودرویی دومان</t>
  </si>
  <si>
    <t>مریم مظفری</t>
  </si>
  <si>
    <t>شرکت آداک بهین نیرو</t>
  </si>
  <si>
    <t>3781579581</t>
  </si>
  <si>
    <t>مقصود امانی راد</t>
  </si>
  <si>
    <t>شرکت زیدار زیتون سبز</t>
  </si>
  <si>
    <t xml:space="preserve">مجتبی اصغرزاده </t>
  </si>
  <si>
    <t>شرکت عمران اندیش انرژی</t>
  </si>
  <si>
    <t>0703677081</t>
  </si>
  <si>
    <t xml:space="preserve">حمید یاعلی </t>
  </si>
  <si>
    <t>اپال پارسیان سنگان</t>
  </si>
  <si>
    <t xml:space="preserve">میترا صفرزاده </t>
  </si>
  <si>
    <t>آژانس هواپیمایی مهاجری</t>
  </si>
  <si>
    <t>رضا مبارکی</t>
  </si>
  <si>
    <t>پروژه بیمارستان امام حسین</t>
  </si>
  <si>
    <t>الهام اسماعیلی کاشان</t>
  </si>
  <si>
    <t>موسسه حسابداری دقیق محاسب کاشان</t>
  </si>
  <si>
    <t>حمید ولایی شجاعی</t>
  </si>
  <si>
    <t>علی عبداله زاده</t>
  </si>
  <si>
    <t>کاربردکار</t>
  </si>
  <si>
    <t>مهبد فولادی</t>
  </si>
  <si>
    <t>سرمایه گذاری صنعت و تجارت</t>
  </si>
  <si>
    <t>امیر کیاپاشا</t>
  </si>
  <si>
    <t>فائره کزازی</t>
  </si>
  <si>
    <t>صنایع تامین انرژی مدیا</t>
  </si>
  <si>
    <t xml:space="preserve">مالک نوری </t>
  </si>
  <si>
    <t>مهدیه ابوالی</t>
  </si>
  <si>
    <t>کارگزاری 336</t>
  </si>
  <si>
    <t xml:space="preserve">محمد افتخار منش </t>
  </si>
  <si>
    <t>نوشین شایانیان</t>
  </si>
  <si>
    <t>نگین شیمی فجر گرمسار</t>
  </si>
  <si>
    <t>سمنان1</t>
  </si>
  <si>
    <t>راضیه بحرینی</t>
  </si>
  <si>
    <t>آرکا اندیش سوبا</t>
  </si>
  <si>
    <t>محمد محمدی محرابی دوقزلو</t>
  </si>
  <si>
    <t>پتروپارس آریا کیش</t>
  </si>
  <si>
    <t>اعظم کریم زادگان</t>
  </si>
  <si>
    <t>تابش تجارت</t>
  </si>
  <si>
    <t>رضا تراهی</t>
  </si>
  <si>
    <t>ابوالحسن زارعی</t>
  </si>
  <si>
    <t>تعمیرات و پشتیبانی نیروگاه اتمی</t>
  </si>
  <si>
    <t>لیلا عزیزی</t>
  </si>
  <si>
    <t>ارس اکبر زاده</t>
  </si>
  <si>
    <t>عرش فیدار شایان</t>
  </si>
  <si>
    <t>میثم داداش زاده</t>
  </si>
  <si>
    <t>دانشگاه علوم پزشکی(امام جماعت)</t>
  </si>
  <si>
    <t>زهرا رحیم ابادی</t>
  </si>
  <si>
    <t>قالی باف</t>
  </si>
  <si>
    <t>5360068795 </t>
  </si>
  <si>
    <t>سیروس سنجري فرد</t>
  </si>
  <si>
    <t>3052244752 </t>
  </si>
  <si>
    <t xml:space="preserve"> مجيد عبداللهي مهدي ابادي</t>
  </si>
  <si>
    <t>3189978417 </t>
  </si>
  <si>
    <t xml:space="preserve"> سيما جعفري نژاد گوکي</t>
  </si>
  <si>
    <t xml:space="preserve">شرکت  مهندسی هیوا </t>
  </si>
  <si>
    <t>محمدجواد نوروزی زاده</t>
  </si>
  <si>
    <t>خدمات فرش کاریز</t>
  </si>
  <si>
    <t xml:space="preserve"> محمدصادق روچونی پاریزی</t>
  </si>
  <si>
    <t>هادی سپهری نیا</t>
  </si>
  <si>
    <t xml:space="preserve">احمد عبدی </t>
  </si>
  <si>
    <t>شرکت دیاکو گسترپیچ کار</t>
  </si>
  <si>
    <t xml:space="preserve">شادی خلیلی </t>
  </si>
  <si>
    <t>اوشیدا نوین دارو</t>
  </si>
  <si>
    <t xml:space="preserve">امیرحسین رحیمی </t>
  </si>
  <si>
    <t xml:space="preserve">مجمجع تشخیص مصلحت نظام </t>
  </si>
  <si>
    <t>حسین ایروانچی</t>
  </si>
  <si>
    <t>ارام تجارت</t>
  </si>
  <si>
    <t>هوشنگ برزگر</t>
  </si>
  <si>
    <t>ستاره جم</t>
  </si>
  <si>
    <t>عاطفه اسادات اسلامی</t>
  </si>
  <si>
    <t>صنایع نفت</t>
  </si>
  <si>
    <t>فرزین قهرمانی</t>
  </si>
  <si>
    <t>نیلوفر بازگیر</t>
  </si>
  <si>
    <t>اوای موج</t>
  </si>
  <si>
    <t>مجتبی حاتمی</t>
  </si>
  <si>
    <t>پالاپترو</t>
  </si>
  <si>
    <t>حکیمه سلیمی شهابی</t>
  </si>
  <si>
    <t>اتش نشان</t>
  </si>
  <si>
    <t>ابوالحسن رحمتی فر</t>
  </si>
  <si>
    <t>مهندسی دریز</t>
  </si>
  <si>
    <t>ناهید موسیوند</t>
  </si>
  <si>
    <t>فروشگاه لوازم خانگی</t>
  </si>
  <si>
    <t>غلامرضا مقربی</t>
  </si>
  <si>
    <t>کارگاه هزاره سپند</t>
  </si>
  <si>
    <t>عباس رضائي</t>
  </si>
  <si>
    <t>شرکت دانش رایان آروین</t>
  </si>
  <si>
    <t xml:space="preserve">جواد احمدی
</t>
  </si>
  <si>
    <t xml:space="preserve">زهرا بیگ محمدی
</t>
  </si>
  <si>
    <t>شرکت کهن فوم</t>
  </si>
  <si>
    <t>زهرا سمیعی</t>
  </si>
  <si>
    <t>بهین ترازسرمایه</t>
  </si>
  <si>
    <t xml:space="preserve">امیر سهیلی فر
</t>
  </si>
  <si>
    <t>مهندسین فراپویان رایانه</t>
  </si>
  <si>
    <t>مریم شريعتي</t>
  </si>
  <si>
    <t>نیکان گوهرزمین</t>
  </si>
  <si>
    <t>پژمان همتی فارسانی</t>
  </si>
  <si>
    <t>شرکت آبنشان سپهر</t>
  </si>
  <si>
    <t>آرمین تسلیمی</t>
  </si>
  <si>
    <t>مجتمع گردشگری مهستان</t>
  </si>
  <si>
    <t>هومن ایرانمنش</t>
  </si>
  <si>
    <t>پژوهش و نوآوری فرتاک ایرانیان (هلدینگ میدکو)</t>
  </si>
  <si>
    <t>آرش اسلامی</t>
  </si>
  <si>
    <t>معصومه ناروند</t>
  </si>
  <si>
    <t>آتبین تک آرکا</t>
  </si>
  <si>
    <t>شرکت کامل پیوند</t>
  </si>
  <si>
    <t xml:space="preserve">داود شمشیری احمداباد
 </t>
  </si>
  <si>
    <t>مهدی طالبی</t>
  </si>
  <si>
    <t>شرکت بافندگی بادامه</t>
  </si>
  <si>
    <t>فاطمه ضیاالدینی</t>
  </si>
  <si>
    <t>تهیه غذای رقیه خاتون</t>
  </si>
  <si>
    <t>محمدامین علیزاده حسین نژاد</t>
  </si>
  <si>
    <t>نیک اندیشان فراد سریر</t>
  </si>
  <si>
    <t>طاهره رودباری</t>
  </si>
  <si>
    <t xml:space="preserve">شهباز چوب </t>
  </si>
  <si>
    <t>درینه بخش تابان کویر</t>
  </si>
  <si>
    <t xml:space="preserve">هانیه کریمی نیا </t>
  </si>
  <si>
    <t xml:space="preserve">کارخانه یخ سازی </t>
  </si>
  <si>
    <t>فواد بیرامی پور</t>
  </si>
  <si>
    <t xml:space="preserve">استانداری کرمان </t>
  </si>
  <si>
    <t>ابراهیم قربانی</t>
  </si>
  <si>
    <t>سد فام توس</t>
  </si>
  <si>
    <t>مهدی جعفرپور</t>
  </si>
  <si>
    <t>محمد رحیم صفری</t>
  </si>
  <si>
    <t>طوبا جهان</t>
  </si>
  <si>
    <t>چیت ساز</t>
  </si>
  <si>
    <t xml:space="preserve">مونا نقی زاده </t>
  </si>
  <si>
    <t>هنگام صنعت اروین رازمهر</t>
  </si>
  <si>
    <t>احسان بابایی</t>
  </si>
  <si>
    <t>آرین شیمی</t>
  </si>
  <si>
    <t>مهدی شیرزادی مطلق</t>
  </si>
  <si>
    <t>موسسه مکین</t>
  </si>
  <si>
    <t>علی محمد سلیمی</t>
  </si>
  <si>
    <t>ماد الکتریک</t>
  </si>
  <si>
    <t>4530086046 </t>
  </si>
  <si>
    <t>محمد ناصری</t>
  </si>
  <si>
    <t>سازمان جهادکشاورزی</t>
  </si>
  <si>
    <t>فروغ صادقی هسنیچه</t>
  </si>
  <si>
    <t>نگین ابراهیمی دستگردی</t>
  </si>
  <si>
    <t>هفت اسمان</t>
  </si>
  <si>
    <t>پریسانجاتی</t>
  </si>
  <si>
    <t>شرکت شایلین صنعت پارتاک</t>
  </si>
  <si>
    <t xml:space="preserve">فاطمه سلطان رزمی </t>
  </si>
  <si>
    <t>شرکت آزمون صنعت رازی</t>
  </si>
  <si>
    <t xml:space="preserve">مینا  ابوالفتحی </t>
  </si>
  <si>
    <t>شرکت آساره شباهنگ</t>
  </si>
  <si>
    <t xml:space="preserve">عفت امیر سرداری </t>
  </si>
  <si>
    <t>4132176894 </t>
  </si>
  <si>
    <t>صغرا   زبیحی</t>
  </si>
  <si>
    <t>گداز قطعه کیا مگا موتور</t>
  </si>
  <si>
    <t>فاطمه بالا پایچی</t>
  </si>
  <si>
    <t>شرکت گلیم بافی و قالیبافی زرین گره</t>
  </si>
  <si>
    <t>سلطان اسکندری جهمانی</t>
  </si>
  <si>
    <t>اسماء زاگرس  بروجرد</t>
  </si>
  <si>
    <t>مصطفی نورمحمدی</t>
  </si>
  <si>
    <t>حوزه‌های علمیه استان لرستان</t>
  </si>
  <si>
    <t>پیمان محمودی</t>
  </si>
  <si>
    <t>روشنک جوادی</t>
  </si>
  <si>
    <t>شرکت آب نهالان خلیج فارس</t>
  </si>
  <si>
    <t xml:space="preserve">عزیز پیر پایی </t>
  </si>
  <si>
    <t xml:space="preserve">روح الله شعبانی </t>
  </si>
  <si>
    <t xml:space="preserve">اسدالله جباری </t>
  </si>
  <si>
    <t xml:space="preserve">0078158494
</t>
  </si>
  <si>
    <t xml:space="preserve">محمد کاظمی </t>
  </si>
  <si>
    <t>عباس مردان نژآد</t>
  </si>
  <si>
    <t xml:space="preserve">طاهره منافی </t>
  </si>
  <si>
    <t xml:space="preserve">بابک کافه مقدم </t>
  </si>
  <si>
    <t>زهرا  ناصحیان</t>
  </si>
  <si>
    <t>بیمارستان رجایی</t>
  </si>
  <si>
    <t>کارمند قراردادی</t>
  </si>
  <si>
    <t>حامد پرتوچینی بلاغ</t>
  </si>
  <si>
    <t>ارفع تجارت مهراک</t>
  </si>
  <si>
    <t>عرفان پورنداف حقی</t>
  </si>
  <si>
    <t>مرکز کامپیوتر چیتک</t>
  </si>
  <si>
    <t>لیلا بنیادی</t>
  </si>
  <si>
    <t>فهیمه مرادی سيرچي</t>
  </si>
  <si>
    <t xml:space="preserve">2900439833
</t>
  </si>
  <si>
    <t xml:space="preserve">حمید رضا نادری </t>
  </si>
  <si>
    <t>کتاب فروشی سلیمی</t>
  </si>
  <si>
    <t xml:space="preserve">سهیل مددی پور </t>
  </si>
  <si>
    <t xml:space="preserve">بهزاد احمدی </t>
  </si>
  <si>
    <t>خدمات اکتشافی کشور</t>
  </si>
  <si>
    <t xml:space="preserve">نادر ابوطالب </t>
  </si>
  <si>
    <t>شرکت تجهیز محیط وابسته به بنیاد مسکن</t>
  </si>
  <si>
    <t xml:space="preserve">تیکن باکس </t>
  </si>
  <si>
    <t xml:space="preserve">سمیه سلیمانی </t>
  </si>
  <si>
    <t>اسیا</t>
  </si>
  <si>
    <t xml:space="preserve">امیر علی عایزاده </t>
  </si>
  <si>
    <t xml:space="preserve">بتن </t>
  </si>
  <si>
    <t xml:space="preserve">مهدی یازدار </t>
  </si>
  <si>
    <t xml:space="preserve">گاندو </t>
  </si>
  <si>
    <t xml:space="preserve">ایوب شهرتی </t>
  </si>
  <si>
    <t xml:space="preserve">شرکت پزشکی </t>
  </si>
  <si>
    <t>فاضل محمدی</t>
  </si>
  <si>
    <t>کانکشن کار</t>
  </si>
  <si>
    <t xml:space="preserve"> ساناز زمانی </t>
  </si>
  <si>
    <t>شرکت شکوفا اندیشه</t>
  </si>
  <si>
    <t>محدثه پوراسدخیرابادی</t>
  </si>
  <si>
    <t>اموزش وپروش</t>
  </si>
  <si>
    <t>علیرضا جانکی جوزستانی</t>
  </si>
  <si>
    <t>شرکت دانش بنیان اردیبهشت</t>
  </si>
  <si>
    <t>سودابه حاجی زاده پشتمساری</t>
  </si>
  <si>
    <t>ابولفضل  عباسزاده</t>
  </si>
  <si>
    <t>مهدی مختاری</t>
  </si>
  <si>
    <t>بنیاد فرهنگی مذهبی حضرت مهدی</t>
  </si>
  <si>
    <t>نیمتاج فتاحی</t>
  </si>
  <si>
    <t>منصوره ضیائی مجد</t>
  </si>
  <si>
    <t>کلینیک دندانپزشکی آریا</t>
  </si>
  <si>
    <t xml:space="preserve">نرگس جانجانی </t>
  </si>
  <si>
    <t xml:space="preserve">عبدالرحمن بهاروند </t>
  </si>
  <si>
    <t>ماندانا عزیزیان الواری</t>
  </si>
  <si>
    <t xml:space="preserve">محمد یاراحمدی </t>
  </si>
  <si>
    <t>مجتمع صنعتی آرین رامان ازنا</t>
  </si>
  <si>
    <t>شرکت گلیم بافی و قالیبافی اسماء زاگرس بروجرد</t>
  </si>
  <si>
    <t xml:space="preserve">مجید اسم خانی </t>
  </si>
  <si>
    <t>قیدارتاو</t>
  </si>
  <si>
    <t xml:space="preserve">مهرداد معروفخانی </t>
  </si>
  <si>
    <t>شرکت پرجین</t>
  </si>
  <si>
    <t xml:space="preserve">جواد ملتی </t>
  </si>
  <si>
    <t xml:space="preserve">مجید مهدی خانلو </t>
  </si>
  <si>
    <t>نانوایی کرمی</t>
  </si>
  <si>
    <t>هما مهر ابادی</t>
  </si>
  <si>
    <t>تجهیزات پزشکی راسا</t>
  </si>
  <si>
    <t>سمانه شامخی</t>
  </si>
  <si>
    <t>مدرسه غیر دولتی</t>
  </si>
  <si>
    <t>امیرحسین کردئی</t>
  </si>
  <si>
    <t>شرکت معدنی الماس مته شمال طبس</t>
  </si>
  <si>
    <t>فرزاد قزل سلفی</t>
  </si>
  <si>
    <t>آروین نوین طبس</t>
  </si>
  <si>
    <t>جواد یوسفی</t>
  </si>
  <si>
    <t>شرکت یکتاپخش شرق</t>
  </si>
  <si>
    <t>عارف امینی زاده</t>
  </si>
  <si>
    <t xml:space="preserve">مس باهنر و آموزش و پرورش </t>
  </si>
  <si>
    <t>علیرضا الوندی</t>
  </si>
  <si>
    <t>سید امیرحسین سجادی</t>
  </si>
  <si>
    <t>بازرگانی  سجادی</t>
  </si>
  <si>
    <t>مجتبی مسکنی</t>
  </si>
  <si>
    <t>شتاب آذر شرق</t>
  </si>
  <si>
    <t>مدرسه غیردولتی</t>
  </si>
  <si>
    <t>سحر پایانی</t>
  </si>
  <si>
    <t>ساراگونزلی</t>
  </si>
  <si>
    <t>ریخته گری پیستون خودرو پارس</t>
  </si>
  <si>
    <t>هستی لبن</t>
  </si>
  <si>
    <t>سپیده دلخواهی</t>
  </si>
  <si>
    <t>بازرسی کیفیت</t>
  </si>
  <si>
    <t xml:space="preserve">ولی قیچی وند
</t>
  </si>
  <si>
    <t>شرکت پلیران اتصال</t>
  </si>
  <si>
    <t>مسلم کشوری</t>
  </si>
  <si>
    <t>داروخانه دکتر رخیمی</t>
  </si>
  <si>
    <t>معرداد صالح</t>
  </si>
  <si>
    <t>شرکت پایکار آوه ایرانیان</t>
  </si>
  <si>
    <t>الهام کاشانی</t>
  </si>
  <si>
    <t>رایان بسپار صنعت</t>
  </si>
  <si>
    <t>حمیدرضا نورعلی</t>
  </si>
  <si>
    <t xml:space="preserve">نسیم زمانی آسیابر
</t>
  </si>
  <si>
    <t>شرکت توسعه سامانه های نرم افزاری نگین</t>
  </si>
  <si>
    <t>محمد حسینیان</t>
  </si>
  <si>
    <t>شرکت پرمان</t>
  </si>
  <si>
    <t>فرشید قیصری</t>
  </si>
  <si>
    <t>اریا کیش</t>
  </si>
  <si>
    <t>علی عبدلله زاده</t>
  </si>
  <si>
    <t xml:space="preserve">بیمارستان هدایت </t>
  </si>
  <si>
    <t xml:space="preserve">بیمارستان قمر بنی هاشم </t>
  </si>
  <si>
    <t xml:space="preserve">علیرضا نوتاش </t>
  </si>
  <si>
    <t>سازمان قطار شهری تبریز</t>
  </si>
  <si>
    <t xml:space="preserve">رقیه رونقی </t>
  </si>
  <si>
    <t xml:space="preserve">پزشکی هسته ای یاس </t>
  </si>
  <si>
    <t xml:space="preserve">اریا قدیری </t>
  </si>
  <si>
    <t xml:space="preserve">هادی تقی زاده </t>
  </si>
  <si>
    <t>یاسین حمزه ای گوجه قملاق</t>
  </si>
  <si>
    <t>شرکت معدن اسفندقه</t>
  </si>
  <si>
    <t>علی عیسی زاده</t>
  </si>
  <si>
    <t>لوله فولادین کاسپین</t>
  </si>
  <si>
    <t>محمدرضایی انور</t>
  </si>
  <si>
    <t>افراز پایانه فاخر ایرانیان</t>
  </si>
  <si>
    <t>اسلام رضایی</t>
  </si>
  <si>
    <t>کیان طب</t>
  </si>
  <si>
    <t>دانیال زمانی فرد</t>
  </si>
  <si>
    <t>مرضیه حسن پور</t>
  </si>
  <si>
    <t>پرتو فیبر فناوران جوان</t>
  </si>
  <si>
    <t>حامدآرایش</t>
  </si>
  <si>
    <t>شرکت رهیاب کار جنوب</t>
  </si>
  <si>
    <t>حسن امینی لقب</t>
  </si>
  <si>
    <t>پتروشیمی عمران مکران</t>
  </si>
  <si>
    <t xml:space="preserve">ناصر محمدی </t>
  </si>
  <si>
    <t xml:space="preserve">شرکت زرین غزال
</t>
  </si>
  <si>
    <t>فاطمه فریدونیان</t>
  </si>
  <si>
    <t>سلیمه نور رسالت</t>
  </si>
  <si>
    <t>پیام محمدیان</t>
  </si>
  <si>
    <t>ملک محمد بیات</t>
  </si>
  <si>
    <t>علیرضا گوهری پور</t>
  </si>
  <si>
    <t>قدرت ا... خدادادی</t>
  </si>
  <si>
    <t>فتح المبین</t>
  </si>
  <si>
    <t xml:space="preserve">مرتضی خلیل پور </t>
  </si>
  <si>
    <t>شرکت مهندسي الکا آريا</t>
  </si>
  <si>
    <t>راوش</t>
  </si>
  <si>
    <t>غلامعلی بی طرفان</t>
  </si>
  <si>
    <t>محمد اسلامي مجد</t>
  </si>
  <si>
    <t>رامین دژاگاه</t>
  </si>
  <si>
    <t>باغ ایرانی</t>
  </si>
  <si>
    <t xml:space="preserve">علیرضا عابدزاده </t>
  </si>
  <si>
    <t>شرکت پالایش نفت امام خمینی شازند</t>
  </si>
  <si>
    <t>1290455708</t>
  </si>
  <si>
    <t>حسن کاشانی</t>
  </si>
  <si>
    <t>کیان پولاد سده B</t>
  </si>
  <si>
    <t>وحید درزی</t>
  </si>
  <si>
    <t>شرکت خدمات هوايي کشور آسمان</t>
  </si>
  <si>
    <t>سجاد نجیمی کشتاسب</t>
  </si>
  <si>
    <t>تعاونی فرش ذوالانواری</t>
  </si>
  <si>
    <t>فهیمه آذربین</t>
  </si>
  <si>
    <t>داروخانه دکتر عابدی</t>
  </si>
  <si>
    <t>پوشاک بلو</t>
  </si>
  <si>
    <t>مجید فروغی فر</t>
  </si>
  <si>
    <t xml:space="preserve">1920199632
</t>
  </si>
  <si>
    <t>مرجان عبدولی</t>
  </si>
  <si>
    <t>صنایع غذایی ستاره مونا</t>
  </si>
  <si>
    <t xml:space="preserve">4539557378	</t>
  </si>
  <si>
    <t>صبری کرمیان</t>
  </si>
  <si>
    <t>میلاد رضاپور</t>
  </si>
  <si>
    <t>شرکت پاک برنز پاکزاد</t>
  </si>
  <si>
    <t>سکینه قربانی</t>
  </si>
  <si>
    <t>نیتا</t>
  </si>
  <si>
    <t>احمد صالحی</t>
  </si>
  <si>
    <t>توانا کار کاوه</t>
  </si>
  <si>
    <t>مریم خلجی</t>
  </si>
  <si>
    <t>تنش زدا صنعت</t>
  </si>
  <si>
    <t>علی  جدیدالاسلامی</t>
  </si>
  <si>
    <t>شرکت همراه سپهر تابان</t>
  </si>
  <si>
    <t>سیدمحسن اهوقلندری</t>
  </si>
  <si>
    <t>شرکت اذرمهر بهمن</t>
  </si>
  <si>
    <t>محمد زرافشان</t>
  </si>
  <si>
    <t>سالم بنی اسد</t>
  </si>
  <si>
    <t>شرکت جهان مهر مارون</t>
  </si>
  <si>
    <t>شرکت ساختمان کندوان پارس</t>
  </si>
  <si>
    <t>الهام صالحوندی شمی</t>
  </si>
  <si>
    <t>شمسی قندهاری یزدی</t>
  </si>
  <si>
    <t>ابزار فروشی / توزین صنعت ایساتیس</t>
  </si>
  <si>
    <t>پیمان درویش</t>
  </si>
  <si>
    <t>کیان بنای ایساتیس</t>
  </si>
  <si>
    <t>عهدیه جواهری مقدم</t>
  </si>
  <si>
    <t>مهناز ميرمحمدي صدرآبادي</t>
  </si>
  <si>
    <t>شركت تعاوني مصرف كاركنان فولاد آلياژي ايران</t>
  </si>
  <si>
    <t>بي بي هاجر دهقان طزرجاني</t>
  </si>
  <si>
    <t>ايمان حاجی قاسمی</t>
  </si>
  <si>
    <t>فاطمه فلاح زاده ابرقوئي</t>
  </si>
  <si>
    <t>شرکت ناحیه صنعتی</t>
  </si>
  <si>
    <t>ندا پاینده</t>
  </si>
  <si>
    <t>شرکت فن آوری اطلاعات عصرنواوران</t>
  </si>
  <si>
    <t>محمدرضا شمشیری</t>
  </si>
  <si>
    <t>شرکت لبنیات کالبر</t>
  </si>
  <si>
    <t>شرکت چای شهرزاد</t>
  </si>
  <si>
    <t xml:space="preserve">بهمن منتظری </t>
  </si>
  <si>
    <t>داود نظری درقوزلو نوروزی</t>
  </si>
  <si>
    <t>شرکت نگاران</t>
  </si>
  <si>
    <t>رضا ترک</t>
  </si>
  <si>
    <t>پاشاپوش</t>
  </si>
  <si>
    <t>غلامرضا علی خان بیگی</t>
  </si>
  <si>
    <t>تولیدی مبل آمیس</t>
  </si>
  <si>
    <t>مریم عابدی نژاد</t>
  </si>
  <si>
    <t>پارت گستر</t>
  </si>
  <si>
    <t>محمد احمدی باصیری</t>
  </si>
  <si>
    <t>اصفهان رنگ</t>
  </si>
  <si>
    <t>مهدی محمودی صومعه</t>
  </si>
  <si>
    <t>شمسعلی بیانی</t>
  </si>
  <si>
    <t>مائده فریدونی</t>
  </si>
  <si>
    <t>بیلیون رز</t>
  </si>
  <si>
    <t>شرکت خدمات حفاری سپیدان</t>
  </si>
  <si>
    <t>جواد جلیلی قاسمخانی</t>
  </si>
  <si>
    <t>علی پور فتاح</t>
  </si>
  <si>
    <t>طرح اران</t>
  </si>
  <si>
    <t xml:space="preserve"> شیما بهمنش پور</t>
  </si>
  <si>
    <t xml:space="preserve"> شرکت آسفالت ریز</t>
  </si>
  <si>
    <t xml:space="preserve"> وحید علی زاده</t>
  </si>
  <si>
    <t xml:space="preserve"> شرکت داداش برادر</t>
  </si>
  <si>
    <t xml:space="preserve"> حسین مراد قلخانی</t>
  </si>
  <si>
    <t xml:space="preserve"> شرکت آرون آسیا</t>
  </si>
  <si>
    <t xml:space="preserve"> حسین عباس ابادی</t>
  </si>
  <si>
    <t xml:space="preserve"> کارخانه ابتوس</t>
  </si>
  <si>
    <t xml:space="preserve"> پوریا زنگنه</t>
  </si>
  <si>
    <t>عرفان رشیدی</t>
  </si>
  <si>
    <t>شهرام شیری</t>
  </si>
  <si>
    <t>مبلمان اداری هدرا</t>
  </si>
  <si>
    <t xml:space="preserve">محمد علمی </t>
  </si>
  <si>
    <t>سازمان حمل و نقل و ترافیک</t>
  </si>
  <si>
    <t>حسن قربانپور دستکی</t>
  </si>
  <si>
    <t>مریم امیری</t>
  </si>
  <si>
    <t>داوود برزگری</t>
  </si>
  <si>
    <t>شرکت پترونیکان البرز</t>
  </si>
  <si>
    <t>1285780345</t>
  </si>
  <si>
    <t>(32/2</t>
  </si>
  <si>
    <t>احسان فتحر مجرد</t>
  </si>
  <si>
    <t>مهندسی کاوش پژوه</t>
  </si>
  <si>
    <t>رضا ترابی</t>
  </si>
  <si>
    <t>اتاق اصناف خمین</t>
  </si>
  <si>
    <t>مرضیه سلیمانی</t>
  </si>
  <si>
    <t>دبستان عروج</t>
  </si>
  <si>
    <t>کودکستان بهار</t>
  </si>
  <si>
    <t xml:space="preserve">اموزشگاه دانا </t>
  </si>
  <si>
    <t>دبیرستان دانا</t>
  </si>
  <si>
    <t>اموزشگاه تسنیم</t>
  </si>
  <si>
    <t>امير حسين ربيعي فرادنبه</t>
  </si>
  <si>
    <t>شرکت دانش تجهیز</t>
  </si>
  <si>
    <t>شیدا شهباز</t>
  </si>
  <si>
    <t xml:space="preserve">مربی طرح امین </t>
  </si>
  <si>
    <t>آراد شهریاری</t>
  </si>
  <si>
    <t>علوم پزشکی(بیمارستان)</t>
  </si>
  <si>
    <t>اکبر بابائی</t>
  </si>
  <si>
    <t>علی عبدالخانی</t>
  </si>
  <si>
    <t>رضا جلیل پور</t>
  </si>
  <si>
    <t>کیان گستر ونداد</t>
  </si>
  <si>
    <t>عبدالرضا لرزانی</t>
  </si>
  <si>
    <t>کوهساران بهبهان</t>
  </si>
  <si>
    <t>مونا نقی زاده کاشانی</t>
  </si>
  <si>
    <t>محمد رضا دوست حصاری</t>
  </si>
  <si>
    <t>گروه شرکت های امید یادگاران</t>
  </si>
  <si>
    <t>رمضانی کرقند امین</t>
  </si>
  <si>
    <t xml:space="preserve"> بهین بابان سروش</t>
  </si>
  <si>
    <t>سامانه امواج فراست</t>
  </si>
  <si>
    <t>محمود کلانتر نیستانک</t>
  </si>
  <si>
    <t>واحد تولیدی مهدی اسدالهی</t>
  </si>
  <si>
    <t>احمدی حدیقه</t>
  </si>
  <si>
    <t>ایده گستر داده کسب و کار شهر،یوتوپین</t>
  </si>
  <si>
    <t>روح اله سالاروند</t>
  </si>
  <si>
    <t>کیا الکترو موتور پارت</t>
  </si>
  <si>
    <t>حمید فضلعلی</t>
  </si>
  <si>
    <t>شرکت زیرساخت و توسعه وزارت راه و ترابری</t>
  </si>
  <si>
    <t>میترا  حسینی</t>
  </si>
  <si>
    <t xml:space="preserve"> فرزانه کعبی</t>
  </si>
  <si>
    <t xml:space="preserve"> بیمارستان لاله</t>
  </si>
  <si>
    <t xml:space="preserve"> لیلا زارع</t>
  </si>
  <si>
    <t xml:space="preserve"> شرکت تولیدی نوارباف</t>
  </si>
  <si>
    <t xml:space="preserve"> محمد  نجفی چرنی</t>
  </si>
  <si>
    <t xml:space="preserve"> کارخانه شرکت شیرینی نوتلا</t>
  </si>
  <si>
    <t xml:space="preserve"> مریم  کشاورز کندوانی</t>
  </si>
  <si>
    <t xml:space="preserve">  آبادگران صنعت آماتیس</t>
  </si>
  <si>
    <t xml:space="preserve">صندوق توسعه صادرات و تبادل فناوری </t>
  </si>
  <si>
    <t xml:space="preserve"> محمد  رجبی</t>
  </si>
  <si>
    <t xml:space="preserve"> شرکت نورد وتولید قطعات فولادی</t>
  </si>
  <si>
    <t xml:space="preserve"> اتابک  مصلی</t>
  </si>
  <si>
    <t xml:space="preserve"> نیلگام</t>
  </si>
  <si>
    <t xml:space="preserve"> امیرحسین  صمدی نیا</t>
  </si>
  <si>
    <t xml:space="preserve">  شرکت آتی نگر بصیر الکترونیک</t>
  </si>
  <si>
    <t xml:space="preserve"> مینا  نیکوکلام</t>
  </si>
  <si>
    <t xml:space="preserve"> کارگاه نوآوری هفت و هشت دیبا</t>
  </si>
  <si>
    <t>نیما  شریعتی</t>
  </si>
  <si>
    <t>ونداد نواوران سپیدار</t>
  </si>
  <si>
    <t xml:space="preserve"> دانیال  دشتی مقدانی</t>
  </si>
  <si>
    <t xml:space="preserve">  فناوری اطلاعات و ارتباطات پاسارگاد آریان (فناپ)</t>
  </si>
  <si>
    <t>ایت کسی شمس</t>
  </si>
  <si>
    <t>شرکت قلعه خانی (حفاری)</t>
  </si>
  <si>
    <t>فریده میرزایی</t>
  </si>
  <si>
    <t>ماهوت ریس</t>
  </si>
  <si>
    <t>اسما ظاهر</t>
  </si>
  <si>
    <t>رضا فرجام صدر</t>
  </si>
  <si>
    <t>شرکت بازرگانی و پخش افق کیهان اسپادانا</t>
  </si>
  <si>
    <t xml:space="preserve">فاطمه محمدی طامه </t>
  </si>
  <si>
    <t xml:space="preserve">بی بافت گستر جهان </t>
  </si>
  <si>
    <t>سعیده عبدالهی مقدم بجستانی</t>
  </si>
  <si>
    <t xml:space="preserve"> ناریان مدرن پاسارگاد</t>
  </si>
  <si>
    <t xml:space="preserve">عباس مسلم زاده </t>
  </si>
  <si>
    <t>علی لاجوردی</t>
  </si>
  <si>
    <t>هواسان</t>
  </si>
  <si>
    <t>شرکت امیدان چوب معراج</t>
  </si>
  <si>
    <t>کاوه احمدی اقدم</t>
  </si>
  <si>
    <t>بازرگانی حاجی حسن</t>
  </si>
  <si>
    <t xml:space="preserve">عدنان مشكوري </t>
  </si>
  <si>
    <t>شرکت مارون بنا</t>
  </si>
  <si>
    <t>ارين اقامير زاده</t>
  </si>
  <si>
    <t>پیرسا رایانه</t>
  </si>
  <si>
    <t>ستار رامش جان</t>
  </si>
  <si>
    <t>پتروشیمی فارابی</t>
  </si>
  <si>
    <t>محمدرضا كرد</t>
  </si>
  <si>
    <t>شرکت شقایق گلزار احمد</t>
  </si>
  <si>
    <t>ميلاد خسرجي</t>
  </si>
  <si>
    <t>شرکت نان اکسین</t>
  </si>
  <si>
    <t>مصطفي رستمي</t>
  </si>
  <si>
    <t>شرکت آواج راه جنوب</t>
  </si>
  <si>
    <t>محمدرضا صفری سیمکی</t>
  </si>
  <si>
    <t>شرکت خدماتی غذایی هزار پیشه جوانمردی</t>
  </si>
  <si>
    <t>مرضیه سادات اسلامی گیسکی</t>
  </si>
  <si>
    <t>توانبخشی باب الحوائج</t>
  </si>
  <si>
    <t xml:space="preserve">امیر حسین پژوهیده </t>
  </si>
  <si>
    <t>سازمان همیاری شهرداری استان کرمان</t>
  </si>
  <si>
    <t>محمد علیزاده امیری شالکوی</t>
  </si>
  <si>
    <t>شرکت پاکسیم</t>
  </si>
  <si>
    <t xml:space="preserve"> محمد زکانی</t>
  </si>
  <si>
    <t>سامان فن آوران</t>
  </si>
  <si>
    <t>آرش لاجوردی دیوشلی</t>
  </si>
  <si>
    <t xml:space="preserve">گلنان پوراتوس </t>
  </si>
  <si>
    <t>فائزه باغبان</t>
  </si>
  <si>
    <t>شمیرانی شرکت سازه گستر پارت</t>
  </si>
  <si>
    <t>مصطفی خدایاری</t>
  </si>
  <si>
    <t>شرکت بهپو فناوری نوین</t>
  </si>
  <si>
    <t>نگار شهسوار</t>
  </si>
  <si>
    <t>مهندسین باورد طرح</t>
  </si>
  <si>
    <t>شقایق سادات  هاشمی</t>
  </si>
  <si>
    <t>پلیس بعلاوه 10</t>
  </si>
  <si>
    <t>محمد باقری شفیع ابادی</t>
  </si>
  <si>
    <t>حمید کماندار</t>
  </si>
  <si>
    <t>سلولز صفویه</t>
  </si>
  <si>
    <t>زهرا روحی جعفرآباد</t>
  </si>
  <si>
    <t>شرکت تک جواهردنیایه شیرین</t>
  </si>
  <si>
    <t>رامین کیان</t>
  </si>
  <si>
    <t>هلدینگ جوانمردی</t>
  </si>
  <si>
    <t>رضا طاهری جبلی</t>
  </si>
  <si>
    <t>مجتمع صنایع دینه ایران</t>
  </si>
  <si>
    <t>عارف دیهیم زمیدانی</t>
  </si>
  <si>
    <t xml:space="preserve">عرفان احمدی </t>
  </si>
  <si>
    <t>فرشته قائدی</t>
  </si>
  <si>
    <t>ارا تک</t>
  </si>
  <si>
    <t>زهرا دهقان</t>
  </si>
  <si>
    <t>شرکت بهداشتی درمانی مهرانگیز کویر</t>
  </si>
  <si>
    <t>وحیددهواری</t>
  </si>
  <si>
    <t>شرکت مدرن معادن بادریس</t>
  </si>
  <si>
    <t>محمدمهدی طلابی</t>
  </si>
  <si>
    <t>غنیه زرکانی</t>
  </si>
  <si>
    <t>جهان پلاست سبز</t>
  </si>
  <si>
    <t>محمودزهاب روش</t>
  </si>
  <si>
    <t>غفاطمه عزیزی لاری</t>
  </si>
  <si>
    <t>شرکت ناورود</t>
  </si>
  <si>
    <t>هستی رحیمی</t>
  </si>
  <si>
    <t>مهرنوش شاهپسندی</t>
  </si>
  <si>
    <t>مرکز آب درمانی کیمیا</t>
  </si>
  <si>
    <t>پارس شعاع تابا</t>
  </si>
  <si>
    <t>حسین عظیمی احمد ابادی</t>
  </si>
  <si>
    <t>محمدحسین کرازی مطلق</t>
  </si>
  <si>
    <t>شرکت فراگستر وحدت ترابر مهرنگار</t>
  </si>
  <si>
    <t>کارخانه یاس کیسه</t>
  </si>
  <si>
    <t>احمدرنجبربافقی</t>
  </si>
  <si>
    <t>راه آهن معدن چغارت</t>
  </si>
  <si>
    <t>فریده صادقی</t>
  </si>
  <si>
    <t>علی اکبرمقنی زاده</t>
  </si>
  <si>
    <t>امین بهین ساخت کویر یزد</t>
  </si>
  <si>
    <t>امیرکریمی علی ابادی</t>
  </si>
  <si>
    <t>پروژه آهن اسفنجی بافق</t>
  </si>
  <si>
    <t>امین سهرابی</t>
  </si>
  <si>
    <t>آداک آروند کویر یزد</t>
  </si>
  <si>
    <t>علی اصغرخواجه زاده</t>
  </si>
  <si>
    <t>سجادحمیدی زاهدانی</t>
  </si>
  <si>
    <t>شرکت کامپوزیت شیمی سازه</t>
  </si>
  <si>
    <t>حسن فتوحی اردکانی</t>
  </si>
  <si>
    <t>مصطفی محمد کاظمی</t>
  </si>
  <si>
    <t>شرکت بهره برداری قطارشهری</t>
  </si>
  <si>
    <t>سید مسعود  حسینی سیدی</t>
  </si>
  <si>
    <t>شرکت حمل و نقل اسایش ترابر هوشمند توس</t>
  </si>
  <si>
    <t>حسین کبیری مقدم</t>
  </si>
  <si>
    <t>معدن سنگ آهن خواف</t>
  </si>
  <si>
    <t xml:space="preserve">محمدپوریا مقدم </t>
  </si>
  <si>
    <t>مصطفی چیت بند</t>
  </si>
  <si>
    <t>سیدمحمدکاظم حسینی طباطبائی</t>
  </si>
  <si>
    <t>مهندسین مشاورآبفن</t>
  </si>
  <si>
    <t>جاسم بارور</t>
  </si>
  <si>
    <t>شرکت ساینا بار سهند</t>
  </si>
  <si>
    <t>1382090791 </t>
  </si>
  <si>
    <t xml:space="preserve">محمود ترابی </t>
  </si>
  <si>
    <t>الناز دوستار کرکان</t>
  </si>
  <si>
    <t>شرکت جاوید سد اذر</t>
  </si>
  <si>
    <t>مهدی حسینیان سقای</t>
  </si>
  <si>
    <t>جابر دایی</t>
  </si>
  <si>
    <t>ریخته گری ماشین سازی تبریز</t>
  </si>
  <si>
    <t>اسماعیل نقدی</t>
  </si>
  <si>
    <t>فرشته احمدلو</t>
  </si>
  <si>
    <t>پخش بهداشت سلامت</t>
  </si>
  <si>
    <t>حمیده شایگان</t>
  </si>
  <si>
    <t>لوازم خانگی اشکان</t>
  </si>
  <si>
    <t xml:space="preserve">نویده رئوف فرد </t>
  </si>
  <si>
    <t>شرکت رسام صنعت خاورمیانه کافه یمن</t>
  </si>
  <si>
    <t xml:space="preserve">بهرام مقدم نصیری </t>
  </si>
  <si>
    <t>شرکت عایق بام نیکو</t>
  </si>
  <si>
    <t>محمد امین احمدزاده</t>
  </si>
  <si>
    <t>شرقی دو</t>
  </si>
  <si>
    <t>پیمان قاسم زاده</t>
  </si>
  <si>
    <t>نفت افتاب</t>
  </si>
  <si>
    <t>کارخانجات عمرانی</t>
  </si>
  <si>
    <t>بنیامین کامگار پور</t>
  </si>
  <si>
    <t>شهید رجایی</t>
  </si>
  <si>
    <t>مهرادادکرمی</t>
  </si>
  <si>
    <t>شرکت آب و برق و تاسیسات قشم</t>
  </si>
  <si>
    <t>اصغر جوکار</t>
  </si>
  <si>
    <t>سارا کرمی</t>
  </si>
  <si>
    <t>اوای سلامت</t>
  </si>
  <si>
    <t>علی اکبر بروان</t>
  </si>
  <si>
    <t>پتروشیمی اریا ساز</t>
  </si>
  <si>
    <t>آرمان جمشیدی</t>
  </si>
  <si>
    <t>شرکت اکسین صنعت اهواز</t>
  </si>
  <si>
    <t>ابوالفضل خردمندیان</t>
  </si>
  <si>
    <t xml:space="preserve"> جمشيدسعیدی</t>
  </si>
  <si>
    <t>قالیبافان</t>
  </si>
  <si>
    <t>میثم شاهمرادی</t>
  </si>
  <si>
    <t>شرکت ماندگار خاک سازه</t>
  </si>
  <si>
    <t>ستاره زندی</t>
  </si>
  <si>
    <t>شرکت داروسازی اکسیر</t>
  </si>
  <si>
    <t>شهریار شکیبایی</t>
  </si>
  <si>
    <t>رسول سهامی نژاد</t>
  </si>
  <si>
    <t>شرکت نفت و گار محمدیان</t>
  </si>
  <si>
    <t xml:space="preserve">مصیب احمد پور نیانی </t>
  </si>
  <si>
    <t xml:space="preserve">محمدجعفر زارع کسرینه </t>
  </si>
  <si>
    <t>شرکت اوج سرام طرح</t>
  </si>
  <si>
    <t>رضا دمیرچی لو</t>
  </si>
  <si>
    <t>آیدا  جلالی برگیش</t>
  </si>
  <si>
    <t>اعتماد روانکاوان سینا صنعت</t>
  </si>
  <si>
    <t xml:space="preserve">مجید وجدانی </t>
  </si>
  <si>
    <t>رنگرزی مشهد</t>
  </si>
  <si>
    <t>حسین شمس ابادی</t>
  </si>
  <si>
    <t>کابل خودرو سبزوار</t>
  </si>
  <si>
    <t>هادی مددی</t>
  </si>
  <si>
    <t xml:space="preserve">زهرا فراهانی </t>
  </si>
  <si>
    <t>پرسنل کاوشگران ارتباط نوین یکتا</t>
  </si>
  <si>
    <t xml:space="preserve">بهاره گیو </t>
  </si>
  <si>
    <t>مرکز چشم پزشکی نیکان</t>
  </si>
  <si>
    <t>محمد حسین برخورداری</t>
  </si>
  <si>
    <t>شرکت ایران اکسیکو</t>
  </si>
  <si>
    <t xml:space="preserve">داده کاوان پیشرو </t>
  </si>
  <si>
    <t xml:space="preserve">پروانه مرداسی </t>
  </si>
  <si>
    <t>شرکت پخش دارویی سیناپخش ژن</t>
  </si>
  <si>
    <t>عشرت جهان ابادیان</t>
  </si>
  <si>
    <t>رطب اروین</t>
  </si>
  <si>
    <t>محدثه نژاد محمود ابادی</t>
  </si>
  <si>
    <t>ابگین</t>
  </si>
  <si>
    <t>ناصر مقبلی هنزایی</t>
  </si>
  <si>
    <t>مجتبی روشن روان</t>
  </si>
  <si>
    <t>کلینیک دندانپزشکی آریل</t>
  </si>
  <si>
    <t>یاسمین تاجیک</t>
  </si>
  <si>
    <t>پیشگامان ریست صنعت</t>
  </si>
  <si>
    <t>داروخانه دراک استور</t>
  </si>
  <si>
    <t>سید هادی معنوی حسینی</t>
  </si>
  <si>
    <t>شرکت بازرگانی طوسا</t>
  </si>
  <si>
    <t>سید محمدرضا بذرگری</t>
  </si>
  <si>
    <t xml:space="preserve">علی دیا حسین </t>
  </si>
  <si>
    <t>شرکت برنا ساختمان و نصب بهتا</t>
  </si>
  <si>
    <t xml:space="preserve">محمد زارع زاده </t>
  </si>
  <si>
    <t xml:space="preserve">دفتر فنی مهندسی افشار </t>
  </si>
  <si>
    <t>اعظم گل محمدی</t>
  </si>
  <si>
    <t>مسعود عباسي حقي</t>
  </si>
  <si>
    <t>کامل تقوی</t>
  </si>
  <si>
    <t xml:space="preserve"> شرکت مهرآفرینان سرافراز</t>
  </si>
  <si>
    <t>رسول شکری</t>
  </si>
  <si>
    <t>مارال فرش کاسیان</t>
  </si>
  <si>
    <t>فائزه جعفریان صدیق</t>
  </si>
  <si>
    <t>مجید عامری</t>
  </si>
  <si>
    <t>رستوران زعفران</t>
  </si>
  <si>
    <t>میثم داودی دولت ابادی</t>
  </si>
  <si>
    <t xml:space="preserve">موسسه حفاظتی مراقبتی دیده بانان میهن
</t>
  </si>
  <si>
    <t>امید اکبری بنی</t>
  </si>
  <si>
    <t>نساجی ایرانیان مهر سپاهان</t>
  </si>
  <si>
    <t xml:space="preserve"> مهدی  جعفری پرکلینی</t>
  </si>
  <si>
    <t xml:space="preserve"> شرکت صنعتی تولیدی پارس پایا پایپ</t>
  </si>
  <si>
    <t xml:space="preserve"> محسن خدابنده لو</t>
  </si>
  <si>
    <t xml:space="preserve"> آتیه پردازان</t>
  </si>
  <si>
    <t xml:space="preserve">   محمد محمدی اصل</t>
  </si>
  <si>
    <t xml:space="preserve"> ایران رابیتس</t>
  </si>
  <si>
    <t xml:space="preserve"> سهیلاوفائی</t>
  </si>
  <si>
    <t xml:space="preserve"> باروبن</t>
  </si>
  <si>
    <t xml:space="preserve">0942065859
</t>
  </si>
  <si>
    <t>توسن ستاره کیش</t>
  </si>
  <si>
    <t>علی بامری</t>
  </si>
  <si>
    <t>شرکت صنایع غذایی ساینا شهد سیمرغ</t>
  </si>
  <si>
    <t>ابولفضل  صالحی</t>
  </si>
  <si>
    <t>مجتمع ذوب پولاد بارثاوا</t>
  </si>
  <si>
    <t>معصومه تقی زاده</t>
  </si>
  <si>
    <t>حسین البوعلی</t>
  </si>
  <si>
    <t>نگار حاجی</t>
  </si>
  <si>
    <t>شرکت به تاش سپاهان</t>
  </si>
  <si>
    <t>میثم دیرگوند</t>
  </si>
  <si>
    <t>امور عشایر</t>
  </si>
  <si>
    <t>رضالک هندری</t>
  </si>
  <si>
    <t>گداز قطعه کیا</t>
  </si>
  <si>
    <t>زهراآدینه</t>
  </si>
  <si>
    <t>حمزه کریمی</t>
  </si>
  <si>
    <t>جاوید ریحان ستاره</t>
  </si>
  <si>
    <t>محمدکهوری زاده</t>
  </si>
  <si>
    <t>طنین ارتباط</t>
  </si>
  <si>
    <t>شرکت مهان مد مییه کیش</t>
  </si>
  <si>
    <t>سامان فتحی</t>
  </si>
  <si>
    <t>معراج گستر نور کیش</t>
  </si>
  <si>
    <t>ارزیابان فناوری های ظهور امیر کبیر</t>
  </si>
  <si>
    <t>شرکت مشاور</t>
  </si>
  <si>
    <t>سیامک اباد</t>
  </si>
  <si>
    <t>قرارگاه سازندگی خاتم الانبیا،</t>
  </si>
  <si>
    <t>سحرابوالحسنی</t>
  </si>
  <si>
    <t>وزیتور</t>
  </si>
  <si>
    <t>شرکت آتی ساز قرن</t>
  </si>
  <si>
    <t>علی وفوری</t>
  </si>
  <si>
    <t>بهزاد رزمجو</t>
  </si>
  <si>
    <t> آریا جنوب ایرانیان</t>
  </si>
  <si>
    <t>یحیی فرناد</t>
  </si>
  <si>
    <t>شرکت پولاسا</t>
  </si>
  <si>
    <t>عاشور سعدی</t>
  </si>
  <si>
    <t>شرکت فولاد روهانیون جنوب</t>
  </si>
  <si>
    <t>حسین کرملا چعب</t>
  </si>
  <si>
    <t>توزیع برق شوشتر</t>
  </si>
  <si>
    <t>مرجان رنجبر</t>
  </si>
  <si>
    <t>اینان عظیمی برایجانی</t>
  </si>
  <si>
    <t>خلیل زارعی</t>
  </si>
  <si>
    <t>شرکت ونداد خدمات کیان</t>
  </si>
  <si>
    <t>حق شاس آذر منابادی</t>
  </si>
  <si>
    <t>شرکت هما پلاست شیراز</t>
  </si>
  <si>
    <t xml:space="preserve">امیرمحمد باهنر </t>
  </si>
  <si>
    <t>چاپ منچی</t>
  </si>
  <si>
    <t>مرید علی لطفی نور</t>
  </si>
  <si>
    <t>بهار آوران خلیج فارس</t>
  </si>
  <si>
    <t xml:space="preserve">مهدی تقی زاده </t>
  </si>
  <si>
    <t>نوآوران شکوفایی نسل فردا آتنا</t>
  </si>
  <si>
    <t>علیرضا هاشم پور الهاشم</t>
  </si>
  <si>
    <t>کیهان تبدیل</t>
  </si>
  <si>
    <t>امین یوسفی</t>
  </si>
  <si>
    <t>قائم آلوم نور</t>
  </si>
  <si>
    <t>محمدرضامعظمی گودرزی</t>
  </si>
  <si>
    <t>آوش تجهیز نوآور</t>
  </si>
  <si>
    <t>فریبا رحیم پور</t>
  </si>
  <si>
    <t>بیمارستان نجمیه</t>
  </si>
  <si>
    <t>علیرضا قادری سده</t>
  </si>
  <si>
    <t>امین فیضی</t>
  </si>
  <si>
    <t>بام پردازش تهران</t>
  </si>
  <si>
    <t>اصغر مهدور</t>
  </si>
  <si>
    <t>مبدل سازان کیمیا</t>
  </si>
  <si>
    <t>مهدی فرد حیدرابادی</t>
  </si>
  <si>
    <t>شرکت فراپدید توان راد</t>
  </si>
  <si>
    <t xml:space="preserve">پخش کران
فارس مهر اسیر
</t>
  </si>
  <si>
    <t>مرضیه شجاعی دودجی</t>
  </si>
  <si>
    <t>0321729994 </t>
  </si>
  <si>
    <t>مهدیس مقدم راد</t>
  </si>
  <si>
    <t>انستیو پاستور</t>
  </si>
  <si>
    <t>6090089451 </t>
  </si>
  <si>
    <t>زهرا سادات محمدی نسب</t>
  </si>
  <si>
    <t>لوازم آرایشی گلاریز</t>
  </si>
  <si>
    <t>غلامحسین اسماعیلی</t>
  </si>
  <si>
    <t>شرکت تلاش گستر</t>
  </si>
  <si>
    <t>علی باقری قلعه</t>
  </si>
  <si>
    <t>شرکت سنجش مکانیک شرق</t>
  </si>
  <si>
    <t xml:space="preserve">حامد صاحبی </t>
  </si>
  <si>
    <t xml:space="preserve">احمدرضا معصومی سنگانی
</t>
  </si>
  <si>
    <t>فروشگاه عطا</t>
  </si>
  <si>
    <t xml:space="preserve">حسین خونمیرزائی
</t>
  </si>
  <si>
    <t>شرکت صنایع غذایی هوفرد</t>
  </si>
  <si>
    <t xml:space="preserve">اکرم السادات طالب میاندهی
</t>
  </si>
  <si>
    <t>علی اکبر حامد</t>
  </si>
  <si>
    <t>شرکت خدماتی ارتباطی ایرانسل</t>
  </si>
  <si>
    <t>علی رضا حیدری</t>
  </si>
  <si>
    <t>آیسا مبل</t>
  </si>
  <si>
    <t>اعظم طاهری خراسانی</t>
  </si>
  <si>
    <t>فرایند صنعت سیرجان</t>
  </si>
  <si>
    <t xml:space="preserve">امیرحسین  پژوهیده </t>
  </si>
  <si>
    <t>شهرداری کهنوج</t>
  </si>
  <si>
    <t>3031789067 </t>
  </si>
  <si>
    <t xml:space="preserve">مهدی افضلی گروه </t>
  </si>
  <si>
    <t xml:space="preserve">حامد رمضانی غضنفر آبادی </t>
  </si>
  <si>
    <t xml:space="preserve">خودرو مهر </t>
  </si>
  <si>
    <t xml:space="preserve">محسن اسداللهی </t>
  </si>
  <si>
    <t>مجید کلاته</t>
  </si>
  <si>
    <t xml:space="preserve">ابوالفضل سلطانی </t>
  </si>
  <si>
    <t>مهدی سمیعی</t>
  </si>
  <si>
    <t>شرکت ذغال سنگ نگین طبس</t>
  </si>
  <si>
    <t>مريم طهماسبي سفيد دشتي</t>
  </si>
  <si>
    <t>شركت صنايع غذايي رنگين كمان چلگرد</t>
  </si>
  <si>
    <t>رقیه کاظمی</t>
  </si>
  <si>
    <t>حمید رضا سلیمی افخانی</t>
  </si>
  <si>
    <t>شرکت دوشه آمل (هراز)</t>
  </si>
  <si>
    <t xml:space="preserve">رضا پالیزوان </t>
  </si>
  <si>
    <t>میثم عرب انصاری</t>
  </si>
  <si>
    <t>حمید رضا پورابراهيم</t>
  </si>
  <si>
    <t xml:space="preserve">مهسا عباسی </t>
  </si>
  <si>
    <t xml:space="preserve">رحیم رعدی </t>
  </si>
  <si>
    <t xml:space="preserve">مهر ایرانیان </t>
  </si>
  <si>
    <t xml:space="preserve">احمد هرمزی </t>
  </si>
  <si>
    <t xml:space="preserve">وحید نیازیان </t>
  </si>
  <si>
    <t xml:space="preserve">علی خانی </t>
  </si>
  <si>
    <t xml:space="preserve">حمل نقل </t>
  </si>
  <si>
    <t xml:space="preserve">لقمان قادری چوپان </t>
  </si>
  <si>
    <t xml:space="preserve">رحیم قربانی </t>
  </si>
  <si>
    <t xml:space="preserve">شرکت دریا نیلگون چی چست </t>
  </si>
  <si>
    <t xml:space="preserve">حسین بالکانی </t>
  </si>
  <si>
    <t xml:space="preserve">سارا محمود زاده </t>
  </si>
  <si>
    <t xml:space="preserve">مریم حسینی </t>
  </si>
  <si>
    <t>نمایندگی ایران خودرو اسدی ۱۲۴۳</t>
  </si>
  <si>
    <t xml:space="preserve">مهدی کرمی </t>
  </si>
  <si>
    <t>زینب حاتمی</t>
  </si>
  <si>
    <t>شرکت اذین خانه اداک</t>
  </si>
  <si>
    <t>عبدله پوریانی</t>
  </si>
  <si>
    <t xml:space="preserve">فرزاد رضایی </t>
  </si>
  <si>
    <t>ایت نظری</t>
  </si>
  <si>
    <t>ندا تیموری زاده</t>
  </si>
  <si>
    <t>بیمارستان حضرت ابوالفضل</t>
  </si>
  <si>
    <t>زهرا  موسوی</t>
  </si>
  <si>
    <t xml:space="preserve">حميد حاتم زاده </t>
  </si>
  <si>
    <t xml:space="preserve">حسام خسروی </t>
  </si>
  <si>
    <t>سکینه سلیمانی</t>
  </si>
  <si>
    <t>آویژه صنعت</t>
  </si>
  <si>
    <t>پروین نیکو فال</t>
  </si>
  <si>
    <t>مژده رضوی طوسی</t>
  </si>
  <si>
    <t>مشاور املاک کارمان</t>
  </si>
  <si>
    <t>شرکت فرساد شیمی فرتاک</t>
  </si>
  <si>
    <t>زهره قائدی</t>
  </si>
  <si>
    <t>کیان سپهر اصفهان</t>
  </si>
  <si>
    <t>مریم دلسوز نوده</t>
  </si>
  <si>
    <t>کبری اسلامی</t>
  </si>
  <si>
    <t>پیشگامان صنعت نوین</t>
  </si>
  <si>
    <t>علی صائمیان</t>
  </si>
  <si>
    <t>احمد غلامی</t>
  </si>
  <si>
    <t>عاطفه قربانی</t>
  </si>
  <si>
    <t>بیمارستان ابوالفضل</t>
  </si>
  <si>
    <t>مهدی مهدی پور</t>
  </si>
  <si>
    <t>شرکت بین المللی وستوک</t>
  </si>
  <si>
    <t>بهمن زمانی</t>
  </si>
  <si>
    <t xml:space="preserve">شهره اسدی </t>
  </si>
  <si>
    <t>طاهره مهدیقلی زاده</t>
  </si>
  <si>
    <t xml:space="preserve">یاتاقان سازی سهند
</t>
  </si>
  <si>
    <t>جواد شاد</t>
  </si>
  <si>
    <t xml:space="preserve">شرکت کاغذ گلستان </t>
  </si>
  <si>
    <t xml:space="preserve">علی شعاعی تکلیمی
</t>
  </si>
  <si>
    <t>شرکت بازرگانی چکاد شفق مهر</t>
  </si>
  <si>
    <t>صنایع غذایی بقا</t>
  </si>
  <si>
    <t>اسماعیل عباس زاده</t>
  </si>
  <si>
    <t>شرکت تولیدی سیم و کابل تبریز (سیمکات تبریز)</t>
  </si>
  <si>
    <t>جواد باقری ثالث</t>
  </si>
  <si>
    <t>شرکت گاز استان اذربایجان شرقی</t>
  </si>
  <si>
    <t>مجتبی معروفی</t>
  </si>
  <si>
    <t>علی جعفری رارایی</t>
  </si>
  <si>
    <t>شرکت کیمیا مهر نوین جی</t>
  </si>
  <si>
    <t>حسن سکاکی</t>
  </si>
  <si>
    <t>رونا راهکار نواورانه تجارت</t>
  </si>
  <si>
    <t xml:space="preserve"> مسعود فقیه</t>
  </si>
  <si>
    <t>علیرضا قلی زاده</t>
  </si>
  <si>
    <t>احسان دیری</t>
  </si>
  <si>
    <t>پاک میگو</t>
  </si>
  <si>
    <t>سامیه کیانپور</t>
  </si>
  <si>
    <t>حدیث حیدری</t>
  </si>
  <si>
    <t>دانش پارسیان</t>
  </si>
  <si>
    <t>مدیریت رضایی</t>
  </si>
  <si>
    <t>محمود خدادادی</t>
  </si>
  <si>
    <t>تعمییرونگهداری پتروشیمی</t>
  </si>
  <si>
    <t>حسین نیکی ملکی</t>
  </si>
  <si>
    <t>قرارداد</t>
  </si>
  <si>
    <t>حمید علی بابایی</t>
  </si>
  <si>
    <t>حدیثه زرنگ</t>
  </si>
  <si>
    <t>0051180626 </t>
  </si>
  <si>
    <t>افسانه اله وردی</t>
  </si>
  <si>
    <t>مجتمع تعمیرگاهی بهزاد</t>
  </si>
  <si>
    <t xml:space="preserve">سعید کرد </t>
  </si>
  <si>
    <t xml:space="preserve">هایپر استار </t>
  </si>
  <si>
    <t xml:space="preserve">فهیمه طبسی </t>
  </si>
  <si>
    <t>نسرین نوروزی</t>
  </si>
  <si>
    <t xml:space="preserve">شرکت مروارید سلامت </t>
  </si>
  <si>
    <t>سحر خالقی غستانی</t>
  </si>
  <si>
    <t>شرکت بیمه ملت</t>
  </si>
  <si>
    <t>رسول محمودآبادي</t>
  </si>
  <si>
    <t>نمایندگی انحصاری محصولات عالیس</t>
  </si>
  <si>
    <t>سمیه مختاری</t>
  </si>
  <si>
    <t>شرکت خدمات درخشان</t>
  </si>
  <si>
    <t>پیشرو پارت میهن</t>
  </si>
  <si>
    <t>علی چراعی</t>
  </si>
  <si>
    <t>الفاخر نخل سوئد</t>
  </si>
  <si>
    <t>فاطمه عارف زاده</t>
  </si>
  <si>
    <t>دبستان دخترانه سما</t>
  </si>
  <si>
    <t>حسن ترابی</t>
  </si>
  <si>
    <t>بنا سازه لیان</t>
  </si>
  <si>
    <t>آموزشگاه خیاطی ارکیده</t>
  </si>
  <si>
    <t>جواد سعادت طلب</t>
  </si>
  <si>
    <t>صابر عمران عسلویه</t>
  </si>
  <si>
    <t>ایمنی و بهداشت نواوران نگین</t>
  </si>
  <si>
    <t>وحید شجاعیان</t>
  </si>
  <si>
    <t>توسعه پارس صنعت</t>
  </si>
  <si>
    <t xml:space="preserve">1602888140
</t>
  </si>
  <si>
    <t>مریم اشرفی</t>
  </si>
  <si>
    <t>شرکت پر پود پاکان</t>
  </si>
  <si>
    <t>محسن دوست محمدی</t>
  </si>
  <si>
    <t>دانشگاه‌ سمنان</t>
  </si>
  <si>
    <t>4609819325 </t>
  </si>
  <si>
    <t>دینا محمد حسینی</t>
  </si>
  <si>
    <t>فولاد ماندگار</t>
  </si>
  <si>
    <t>حسین اصلانی</t>
  </si>
  <si>
    <t>شرکت پیشگامان پرواز پاسارگاد</t>
  </si>
  <si>
    <t>انفاق ثلث</t>
  </si>
  <si>
    <t>محمدرضا یزدی</t>
  </si>
  <si>
    <t>افرا صنعت آرنیک</t>
  </si>
  <si>
    <t>محسن ناصری</t>
  </si>
  <si>
    <t>نیروگاه برق بعثت</t>
  </si>
  <si>
    <t>شهرستان ادب</t>
  </si>
  <si>
    <t>مریم یوسفی عصر</t>
  </si>
  <si>
    <t>تامین اجتماعی(بیمارستان لواسانی)</t>
  </si>
  <si>
    <t xml:space="preserve">مسعود ساسانیان </t>
  </si>
  <si>
    <t>شرکت طرح گستران پیشرو</t>
  </si>
  <si>
    <t>رویا بودلائی</t>
  </si>
  <si>
    <t>پالیز افزار</t>
  </si>
  <si>
    <t>امیرحسین نوری</t>
  </si>
  <si>
    <t>سید حسین رضوی نژاد</t>
  </si>
  <si>
    <t xml:space="preserve">علیرضا محمدزاده </t>
  </si>
  <si>
    <t xml:space="preserve">استیل دارو </t>
  </si>
  <si>
    <t>حسین شیرسوار</t>
  </si>
  <si>
    <t>شرکت آبان پلیمر شرق</t>
  </si>
  <si>
    <t>نیوشانیک</t>
  </si>
  <si>
    <t xml:space="preserve">فریبرز سعیدی </t>
  </si>
  <si>
    <t xml:space="preserve">ماشین توس </t>
  </si>
  <si>
    <t xml:space="preserve">طاهره ضیافتی </t>
  </si>
  <si>
    <t>آروین فراز گستر پویا</t>
  </si>
  <si>
    <t>بهرام غفاری سفید انجدید</t>
  </si>
  <si>
    <t>فریبا الهیاری</t>
  </si>
  <si>
    <t>علی هنرور</t>
  </si>
  <si>
    <t xml:space="preserve">3872170449
</t>
  </si>
  <si>
    <t>ناصر مستقیمی</t>
  </si>
  <si>
    <t>بهشت زهرا</t>
  </si>
  <si>
    <t>ناصر شیخ رودی</t>
  </si>
  <si>
    <t>فاطمه بندلی</t>
  </si>
  <si>
    <t>آریا سیس</t>
  </si>
  <si>
    <t>زینب سلیمانی</t>
  </si>
  <si>
    <t>آسان فراز</t>
  </si>
  <si>
    <t xml:space="preserve">0430083572
</t>
  </si>
  <si>
    <t>فاطمه فاتحی</t>
  </si>
  <si>
    <t>آموزش و توسعه منابع انسانی کارنو</t>
  </si>
  <si>
    <t>فاطمه سادات کارگرحقیقی</t>
  </si>
  <si>
    <t>بیمارستان مهدیه</t>
  </si>
  <si>
    <t>سام حاتمی</t>
  </si>
  <si>
    <t>بیمارستان شفا مسجد سلیمان</t>
  </si>
  <si>
    <t>رقیه خلفی</t>
  </si>
  <si>
    <t>مرکز چاپ شوشتر</t>
  </si>
  <si>
    <t>احمد حردانی</t>
  </si>
  <si>
    <t>سجاد زهیری</t>
  </si>
  <si>
    <t>شرکت ایثار کستر افق</t>
  </si>
  <si>
    <t>حسین عباس زاده فتح ابادی</t>
  </si>
  <si>
    <t>اکرم دانشی کهن</t>
  </si>
  <si>
    <t>بوستان فضیلت</t>
  </si>
  <si>
    <t>سرورافشاری</t>
  </si>
  <si>
    <t>شرکت آریا تندیس یزد</t>
  </si>
  <si>
    <t>داودمحمودی</t>
  </si>
  <si>
    <t>محمدعلی زارعی</t>
  </si>
  <si>
    <t>محمد مهدی حاجی حسینی</t>
  </si>
  <si>
    <t>شرکت آدریان سرام</t>
  </si>
  <si>
    <t>داودترابي ميبدي</t>
  </si>
  <si>
    <t>مؤسسه قرآن و عترت حضرت معصومه سلام الله علیها</t>
  </si>
  <si>
    <t>علی غلام حسینی</t>
  </si>
  <si>
    <t>شرکت کاشی نوین سرام</t>
  </si>
  <si>
    <t>محدثه انيسه</t>
  </si>
  <si>
    <t>شرکت گهر تلاش نوید</t>
  </si>
  <si>
    <t>رستوران چیکا</t>
  </si>
  <si>
    <t>رضا رستم زاده ریگی</t>
  </si>
  <si>
    <t>سجاد نجفی شاهعلی بیگلو</t>
  </si>
  <si>
    <t>شرکت آریا پژوهان غرب</t>
  </si>
  <si>
    <t>محیا محمدی</t>
  </si>
  <si>
    <t>آنتیک کالا</t>
  </si>
  <si>
    <t>فائقه علي مرداني</t>
  </si>
  <si>
    <t>رایکا بهبان</t>
  </si>
  <si>
    <t>رایموند مارکاریان</t>
  </si>
  <si>
    <t>سفارت برزیل در تهران</t>
  </si>
  <si>
    <t>حسن بیات</t>
  </si>
  <si>
    <t>دبیرستان علامه حلی</t>
  </si>
  <si>
    <t>مهدی اردشیری خسروشاهی</t>
  </si>
  <si>
    <t>سازمان اوقاف</t>
  </si>
  <si>
    <t xml:space="preserve"> رئوف وحیدی نیا</t>
  </si>
  <si>
    <t xml:space="preserve"> آرین لبن</t>
  </si>
  <si>
    <t xml:space="preserve"> عبداله کیانی علی آبادی</t>
  </si>
  <si>
    <t xml:space="preserve"> تامین اجتماعی- مشاور خانه سازی</t>
  </si>
  <si>
    <t>علی خاتونی</t>
  </si>
  <si>
    <t>شرکت فنی مهندسی فولاد تکنیک</t>
  </si>
  <si>
    <t>سهیلا سیفی</t>
  </si>
  <si>
    <t>شرکت صنایع الکتریکی پارس حفاظ</t>
  </si>
  <si>
    <t>سمیرا جورقاني</t>
  </si>
  <si>
    <t>شرکت آریا صنعت کهکشان</t>
  </si>
  <si>
    <t>فرشته حیدری خضری</t>
  </si>
  <si>
    <t>کیان صنعت برهان</t>
  </si>
  <si>
    <t>افشارعطایی منش</t>
  </si>
  <si>
    <t>تجهیز صنعت عطائی</t>
  </si>
  <si>
    <t>شهره چمنی</t>
  </si>
  <si>
    <t>تعاون و کار و رفاه اجتماعی</t>
  </si>
  <si>
    <t>زهرا خاکی</t>
  </si>
  <si>
    <t>شهرداری زرین شهر</t>
  </si>
  <si>
    <t>5418760424</t>
  </si>
  <si>
    <t>سعید شهبازی</t>
  </si>
  <si>
    <t>امین فولادی</t>
  </si>
  <si>
    <t>اشکان مسعودی فر</t>
  </si>
  <si>
    <t>حجت الله زمانی بختیاروند</t>
  </si>
  <si>
    <t>پیمانکاری ماهان فلز سازه</t>
  </si>
  <si>
    <t>محسن جوزدانی</t>
  </si>
  <si>
    <t>شرکت دانش بنیان شبکه پرداز نقش جهان پارتاک</t>
  </si>
  <si>
    <t>کارخانه خوراک دام و طیور مروارید دانه سپاهان</t>
  </si>
  <si>
    <t>حسین سوادکوهی</t>
  </si>
  <si>
    <t>ارشاد اسلامی</t>
  </si>
  <si>
    <t>محمدصدرا مسائلی</t>
  </si>
  <si>
    <t>شرکت مدیریت توسعه تجارت</t>
  </si>
  <si>
    <t>رضا فلاح اسکندرکلائی</t>
  </si>
  <si>
    <t xml:space="preserve">کیمیا رحیمی  صادق </t>
  </si>
  <si>
    <t>شکوفا اندیشه</t>
  </si>
  <si>
    <t>پویا زاهدی</t>
  </si>
  <si>
    <t>جایگاه سوخت اختصاصی پویا</t>
  </si>
  <si>
    <t>محمد دوسته زاده</t>
  </si>
  <si>
    <t>شرکت فنی مهندسی سایه گستر نوین مهرداد</t>
  </si>
  <si>
    <t>لیلا شولی</t>
  </si>
  <si>
    <t>آموزشگاه هنر های تجسمی</t>
  </si>
  <si>
    <t>شهناز کعب</t>
  </si>
  <si>
    <t>شرکت تخت فشرده پاک چوب</t>
  </si>
  <si>
    <t>مصطفی جلودار</t>
  </si>
  <si>
    <t>شاخص سازان فلات قاره</t>
  </si>
  <si>
    <t>مرتضی محمدی درویش وند</t>
  </si>
  <si>
    <t>پخش شریعتی</t>
  </si>
  <si>
    <t>قاسم لشکری پور</t>
  </si>
  <si>
    <t>سجاد خدادادزاده گروه</t>
  </si>
  <si>
    <t>شرکت حمید پلاست</t>
  </si>
  <si>
    <t>مهلا بهاری</t>
  </si>
  <si>
    <t>برق مهدی</t>
  </si>
  <si>
    <t>احد صالح پور</t>
  </si>
  <si>
    <t>واحد اتوبوسرانی</t>
  </si>
  <si>
    <t>حمید میرزائیان</t>
  </si>
  <si>
    <t>نمایندگی ایران خودرو باطانی</t>
  </si>
  <si>
    <t>حیدر علی شاهی</t>
  </si>
  <si>
    <t>تراشکاری قطعات هاشم نادری</t>
  </si>
  <si>
    <t>آمنه یوسفی حسن اباد</t>
  </si>
  <si>
    <t>شرکت پارس باراد خلاقانه مبتکر</t>
  </si>
  <si>
    <t>علی تلخانی</t>
  </si>
  <si>
    <t>علوم دانشگاه</t>
  </si>
  <si>
    <t>میثم گلشاهی</t>
  </si>
  <si>
    <t>شرکت فنی مهندسی توان نور خزر</t>
  </si>
  <si>
    <t>پدیده نسیم طبرستان شهرداری بابلسر</t>
  </si>
  <si>
    <t>محمد اسماعیل زاده</t>
  </si>
  <si>
    <t>هیرکان پخش</t>
  </si>
  <si>
    <t>حسنعلی کریمیان کریمی</t>
  </si>
  <si>
    <t>ماشین طیور جویبار</t>
  </si>
  <si>
    <t>محدثه غلامی شوئیلی</t>
  </si>
  <si>
    <t>دفتر خانه اسناد رسمی</t>
  </si>
  <si>
    <t xml:space="preserve"> دانیال  الله بخش</t>
  </si>
  <si>
    <t xml:space="preserve"> پرتو پروتیین پارس (نامی نو)</t>
  </si>
  <si>
    <t xml:space="preserve"> سید حسن  میر عزیز زاده</t>
  </si>
  <si>
    <t xml:space="preserve"> شرکت بناساز ایستا</t>
  </si>
  <si>
    <t xml:space="preserve"> علی  طالب‌پور اردکانی</t>
  </si>
  <si>
    <t xml:space="preserve"> صنایع فراورده‌های آرایشی بهداشتی جوان‌باهر</t>
  </si>
  <si>
    <t xml:space="preserve"> میثم  رستم زاده</t>
  </si>
  <si>
    <t>اکبر دره شیری</t>
  </si>
  <si>
    <t>توربین تجهیز اوراسیا</t>
  </si>
  <si>
    <t>محمد مساحی طاهری</t>
  </si>
  <si>
    <t>شرکت فرش نگار</t>
  </si>
  <si>
    <t>سمیرا عسگری فیل ابادی</t>
  </si>
  <si>
    <t>دبستان غیر دولتی ستاره های سیمرغ</t>
  </si>
  <si>
    <t>یکتا محبوب سلامت</t>
  </si>
  <si>
    <t>امیر حسین شریفی</t>
  </si>
  <si>
    <t>صخره سازان بامداد</t>
  </si>
  <si>
    <t>فرزان جعفری پور</t>
  </si>
  <si>
    <t xml:space="preserve"> پیشگامان راه فردای ایرانیان</t>
  </si>
  <si>
    <t xml:space="preserve">زهره محمودی </t>
  </si>
  <si>
    <t xml:space="preserve"> مرکز پژوهش متالوژی رازی</t>
  </si>
  <si>
    <t>نسیم قربانی دولاما</t>
  </si>
  <si>
    <t>کوشا رحمان زاده</t>
  </si>
  <si>
    <t>مهندسین مشاور ساختار سنج آذر</t>
  </si>
  <si>
    <t>مشاور در امور تخصصی سازه</t>
  </si>
  <si>
    <t>بدرام كامفر</t>
  </si>
  <si>
    <t>مزرعه نان خوشه گندم</t>
  </si>
  <si>
    <t>طيبه راستي</t>
  </si>
  <si>
    <t>دانا نوين حامي فكور</t>
  </si>
  <si>
    <t>صغري غلامي قلعه نو</t>
  </si>
  <si>
    <t>بخشداري</t>
  </si>
  <si>
    <t>سيدمصطفي نوري</t>
  </si>
  <si>
    <t>مهدي جهانبخش</t>
  </si>
  <si>
    <t>سعید عمیدی فر</t>
  </si>
  <si>
    <t>شرکت ای پی دابلیو ایرانیان</t>
  </si>
  <si>
    <t xml:space="preserve"> علی ارامیده</t>
  </si>
  <si>
    <t>دانانوین</t>
  </si>
  <si>
    <t xml:space="preserve">سید مصطفی هاشمی نیک </t>
  </si>
  <si>
    <t>کانون دفاتر خدمات قضایی</t>
  </si>
  <si>
    <t>مصطفی ملک زاده</t>
  </si>
  <si>
    <t>آرویناژ</t>
  </si>
  <si>
    <t>مهدی رضایی گزکی</t>
  </si>
  <si>
    <t>حسام الدین رییسی زید اباد</t>
  </si>
  <si>
    <t>علی جعفرشاه بلاغی</t>
  </si>
  <si>
    <t>مدبر گستر توان بعثت</t>
  </si>
  <si>
    <t>حسین افلاطونیان</t>
  </si>
  <si>
    <t>شرکت پترو ایساتیس رامان کویر</t>
  </si>
  <si>
    <t>زهرا بارخداریگی</t>
  </si>
  <si>
    <t>شرکت صنایع زیبتریس میبد</t>
  </si>
  <si>
    <t>فاطمه پاپی</t>
  </si>
  <si>
    <t>عقاب ترابر کویر اردکان</t>
  </si>
  <si>
    <t>منیره السادات دهقان منشادی</t>
  </si>
  <si>
    <t>بافندگی جمال سلطانی</t>
  </si>
  <si>
    <t>جوادموذن فراشاه</t>
  </si>
  <si>
    <t>مریم زارع زردینی</t>
  </si>
  <si>
    <t>حسن درویش زارگز</t>
  </si>
  <si>
    <t>شرکت تاب کابل یزد</t>
  </si>
  <si>
    <t>سجادشمس الدینی کوشکی</t>
  </si>
  <si>
    <t>تولیدی عایق سازان شهر</t>
  </si>
  <si>
    <t>فاطمه زارع زردینی</t>
  </si>
  <si>
    <t>محمدرضا پورمیرکی اناری</t>
  </si>
  <si>
    <t xml:space="preserve">روزچهر اسدی </t>
  </si>
  <si>
    <t>شرکت دیناژن فارمد</t>
  </si>
  <si>
    <t>محمد تیموری حفیظ ابادی</t>
  </si>
  <si>
    <t>شرکت معدن</t>
  </si>
  <si>
    <t>سمانه نیک نامی</t>
  </si>
  <si>
    <t>مجتبی بیابانی</t>
  </si>
  <si>
    <t>داروخانه شبانه روزی دکتر اردوئی جوان</t>
  </si>
  <si>
    <t>فرهاد کریمی</t>
  </si>
  <si>
    <t>شرکت ارتباطات سهند آویژه</t>
  </si>
  <si>
    <t>سارا سرگزی</t>
  </si>
  <si>
    <t>جاوید هوتی</t>
  </si>
  <si>
    <t>اقیانوس ابی</t>
  </si>
  <si>
    <t>مهدی سعدیان زاده</t>
  </si>
  <si>
    <t>شرکت نفت دهلران</t>
  </si>
  <si>
    <t>فاطمه  عسگری</t>
  </si>
  <si>
    <t>شرکت رویین صنعت نوین</t>
  </si>
  <si>
    <t xml:space="preserve">ناصر ملکی </t>
  </si>
  <si>
    <t xml:space="preserve">امیر عباسی راد </t>
  </si>
  <si>
    <t>فرهنگ بهساز</t>
  </si>
  <si>
    <t xml:space="preserve">محمد حیدری </t>
  </si>
  <si>
    <t>کاسپین پیشرو</t>
  </si>
  <si>
    <t xml:space="preserve">محمدرضا ظهیری </t>
  </si>
  <si>
    <t>نیروی کهن نیرو</t>
  </si>
  <si>
    <t xml:space="preserve"> شبنم امینی</t>
  </si>
  <si>
    <t>شرکت طاها سیرت</t>
  </si>
  <si>
    <t xml:space="preserve">زهرا جاسم نژاد </t>
  </si>
  <si>
    <t xml:space="preserve">علی الله شکری </t>
  </si>
  <si>
    <t>پروژه راه هن</t>
  </si>
  <si>
    <t xml:space="preserve">ایمان خوب بخت </t>
  </si>
  <si>
    <t>نمایانگران</t>
  </si>
  <si>
    <t xml:space="preserve"> شرکت سامان </t>
  </si>
  <si>
    <t xml:space="preserve">حدیثه سعیدی زاده  </t>
  </si>
  <si>
    <t>طلوع</t>
  </si>
  <si>
    <t xml:space="preserve">علیرضا بهادری نیا </t>
  </si>
  <si>
    <t xml:space="preserve">حسن شریفی </t>
  </si>
  <si>
    <t>شرکت جهان توسعه پارس صنعت</t>
  </si>
  <si>
    <t xml:space="preserve">مصطفی حسنی </t>
  </si>
  <si>
    <t>ریان مهر</t>
  </si>
  <si>
    <t>احمد  برزگرلو</t>
  </si>
  <si>
    <t>شرکت بهره برداری و پشتیبانی فنی نفت و گاز مپنا</t>
  </si>
  <si>
    <t>مجتبی خیری</t>
  </si>
  <si>
    <t>موسسه فرهنگی هنری فراسوی ابعاد آسمان خیال</t>
  </si>
  <si>
    <t>محمدحسن رضایی</t>
  </si>
  <si>
    <t>شرکت جهان فولاد غرب</t>
  </si>
  <si>
    <t>محسن حیدریان</t>
  </si>
  <si>
    <t xml:space="preserve">فاطمه نعمتی </t>
  </si>
  <si>
    <t>فرزانه خسرو بیگی</t>
  </si>
  <si>
    <t>الهه اتابکی</t>
  </si>
  <si>
    <t>سمیه پیرزادی</t>
  </si>
  <si>
    <t xml:space="preserve">نسیم رازانی </t>
  </si>
  <si>
    <t xml:space="preserve">شکوفه گودرزی </t>
  </si>
  <si>
    <t>شیدا شیخ موگولی</t>
  </si>
  <si>
    <t>کارخانه سیمان دورود</t>
  </si>
  <si>
    <t>شرکت مهندسی  رناپ</t>
  </si>
  <si>
    <t>0532468910 </t>
  </si>
  <si>
    <t xml:space="preserve">مر کزی </t>
  </si>
  <si>
    <t>سپید بام دماوند</t>
  </si>
  <si>
    <t>بابک میرزالوی قدیم</t>
  </si>
  <si>
    <t>فضا موج</t>
  </si>
  <si>
    <t>الهه سادات جلالی</t>
  </si>
  <si>
    <t>فالنیک</t>
  </si>
  <si>
    <t>راشد چاکری زاده</t>
  </si>
  <si>
    <t>فروشگاه نگین</t>
  </si>
  <si>
    <t>پارسان</t>
  </si>
  <si>
    <t>حسن خزایی</t>
  </si>
  <si>
    <t>کارگاه رجایی</t>
  </si>
  <si>
    <t xml:space="preserve">رحیم کاظمی </t>
  </si>
  <si>
    <t xml:space="preserve">محمد جواد اسماعیلی </t>
  </si>
  <si>
    <t>شرکت باغداری و زراعت مشهد</t>
  </si>
  <si>
    <t xml:space="preserve">سید محمد حسن پور </t>
  </si>
  <si>
    <t>مرکز خرید بانی بن</t>
  </si>
  <si>
    <t xml:space="preserve">زهرا مظلوم </t>
  </si>
  <si>
    <t>شرکت تراش رایانه طوس</t>
  </si>
  <si>
    <t xml:space="preserve">زهرا صاحبی </t>
  </si>
  <si>
    <t>موسسه آموزش عالی حکیم طوس</t>
  </si>
  <si>
    <t xml:space="preserve">مهدی یوسفی </t>
  </si>
  <si>
    <t>ذوب اهن بارثاوا</t>
  </si>
  <si>
    <t>آقارضایی</t>
  </si>
  <si>
    <t>درمانگاه شبانه روزی تپش</t>
  </si>
  <si>
    <t>فاطمه عادلیان</t>
  </si>
  <si>
    <t>تایپ تکثیر</t>
  </si>
  <si>
    <t>محمد میرتاج الدینی</t>
  </si>
  <si>
    <t xml:space="preserve">شرکت راهسازی ساختمانی کویر </t>
  </si>
  <si>
    <t>زهره عزت آبادی پور</t>
  </si>
  <si>
    <t>شرکت یکتا تحریر اندیکا</t>
  </si>
  <si>
    <t xml:space="preserve">امیرحسین کریمی قاسم رابری </t>
  </si>
  <si>
    <t>شرکت مهندسی کاوش پژوه</t>
  </si>
  <si>
    <t>زهرا اقدام دوست</t>
  </si>
  <si>
    <t>موسسه آموزشی قرآن و عترت علیین</t>
  </si>
  <si>
    <t>محمد دشتستانی</t>
  </si>
  <si>
    <t>شرکت حمل ونقل اژدربار طبس</t>
  </si>
  <si>
    <t>امیرحسین محمدابادی</t>
  </si>
  <si>
    <t>شرکت نیلوفر</t>
  </si>
  <si>
    <t>ستاره نوریانی</t>
  </si>
  <si>
    <t>اکسیر صمدی</t>
  </si>
  <si>
    <t>حامد مجرد</t>
  </si>
  <si>
    <t>افق جهان پارس</t>
  </si>
  <si>
    <t>کوروش فرهادی</t>
  </si>
  <si>
    <t>آریانا تجارت فرجاد</t>
  </si>
  <si>
    <t xml:space="preserve">رحیم آقابراری اطاقوری
</t>
  </si>
  <si>
    <t>کوکا کولا ( خوشگوار )</t>
  </si>
  <si>
    <t>سپهر شفائی</t>
  </si>
  <si>
    <t>ماندانا صفاری آشتیانی</t>
  </si>
  <si>
    <t xml:space="preserve">بازرگانی بین المللی کالاکار
</t>
  </si>
  <si>
    <t>پیام قاسم زاده حبیبی</t>
  </si>
  <si>
    <t>شیما اجاقی</t>
  </si>
  <si>
    <t xml:space="preserve">ایران یاسا
</t>
  </si>
  <si>
    <t>جمال قاسمی ولاشانی</t>
  </si>
  <si>
    <t>نساجی همدانیان</t>
  </si>
  <si>
    <t xml:space="preserve"> شرکت ثریا سازان سپاهان</t>
  </si>
  <si>
    <t>مسعودامیری</t>
  </si>
  <si>
    <t>شرکت گلریز</t>
  </si>
  <si>
    <t>یدالله خورشیدی</t>
  </si>
  <si>
    <t xml:space="preserve">بهاره حنفی سلطانی
</t>
  </si>
  <si>
    <t>شرکت طراحان الکترونیک اندیشان</t>
  </si>
  <si>
    <t>نیکان گوهر زمین</t>
  </si>
  <si>
    <t xml:space="preserve">صادق صادقی تاج امیر
</t>
  </si>
  <si>
    <t>مرکز جراحی آذر</t>
  </si>
  <si>
    <t>فاضل جهانیانی</t>
  </si>
  <si>
    <t>بهداد هژیر</t>
  </si>
  <si>
    <t>محسن خداپرست</t>
  </si>
  <si>
    <t>اریاساسول</t>
  </si>
  <si>
    <t>عباس خوشبخت</t>
  </si>
  <si>
    <t>گواهی اشتغال به کار</t>
  </si>
  <si>
    <t xml:space="preserve">روح الله نیک خواه بهرامی </t>
  </si>
  <si>
    <t xml:space="preserve">صنایع غذایی دریاچه گهر لرستان </t>
  </si>
  <si>
    <t xml:space="preserve">محسن عبدالکریمی </t>
  </si>
  <si>
    <t xml:space="preserve">ناریجه </t>
  </si>
  <si>
    <t xml:space="preserve">سارا بغم </t>
  </si>
  <si>
    <t xml:space="preserve">شرکت داروسازی </t>
  </si>
  <si>
    <t>مصور صنعتی</t>
  </si>
  <si>
    <t xml:space="preserve">شرکت هگزا </t>
  </si>
  <si>
    <t>منصور صنعتی</t>
  </si>
  <si>
    <t>شرکت پل رود</t>
  </si>
  <si>
    <t>مسلم ولی پور حسینی</t>
  </si>
  <si>
    <t>شرکت آرکا ایمن گهر</t>
  </si>
  <si>
    <t xml:space="preserve">سعید ابارقی </t>
  </si>
  <si>
    <t xml:space="preserve">شرکت ایبکو </t>
  </si>
  <si>
    <t>صنم نوه حسینی</t>
  </si>
  <si>
    <t>فاطمه جباري شاهزاده محمدي</t>
  </si>
  <si>
    <t>شرکت الکتروهاتف مهام</t>
  </si>
  <si>
    <t>عقیل سرمعلیزاده</t>
  </si>
  <si>
    <t>مرتضی موسی پور</t>
  </si>
  <si>
    <t>گروه مپنا - نصب نیرو</t>
  </si>
  <si>
    <t>حسین پاشازاده جان نثار</t>
  </si>
  <si>
    <t>شرکت مهاب بتن پاسارگاد</t>
  </si>
  <si>
    <t>عزیز کهن</t>
  </si>
  <si>
    <t>محکم سازان بوشهر</t>
  </si>
  <si>
    <t>علی انقلابی فر</t>
  </si>
  <si>
    <t>رفرانس ایران</t>
  </si>
  <si>
    <t>پیچک موتور شرق</t>
  </si>
  <si>
    <t>محمد فراهانی راد</t>
  </si>
  <si>
    <t>شرکت ابتکار صنعت لاستیک</t>
  </si>
  <si>
    <t>یاسمن رحمانی مقدم</t>
  </si>
  <si>
    <t>الوند بلبرینگ پارس</t>
  </si>
  <si>
    <t>بنیامین قربانی</t>
  </si>
  <si>
    <t>شرکت نیرو مکانیک آسیا</t>
  </si>
  <si>
    <t>مهتاب پازوکی</t>
  </si>
  <si>
    <t>ازمایشگاه مردم</t>
  </si>
  <si>
    <t>میلاد دلاوری</t>
  </si>
  <si>
    <t>ایمن گستر شهرآرا</t>
  </si>
  <si>
    <t>بهنام میزرایی</t>
  </si>
  <si>
    <t>ارین پخش هونام</t>
  </si>
  <si>
    <t>مائده سلیمی</t>
  </si>
  <si>
    <t>شرکت روز دارو</t>
  </si>
  <si>
    <t>سمیرا پاک بین محقق</t>
  </si>
  <si>
    <t>آراد سازه ویهان</t>
  </si>
  <si>
    <t xml:space="preserve">محسن یزدی خواه </t>
  </si>
  <si>
    <t>جواد ظابط زادگان</t>
  </si>
  <si>
    <t>ارمان ملل شهر</t>
  </si>
  <si>
    <t xml:space="preserve">محسن الوار زاده </t>
  </si>
  <si>
    <t>حسینیه و زائرسرا قمی ها</t>
  </si>
  <si>
    <t xml:space="preserve">محمد علی پور </t>
  </si>
  <si>
    <t>هامون گستر توس</t>
  </si>
  <si>
    <t>هانیه سادات صدر السادات</t>
  </si>
  <si>
    <t>شرکت تعاونی دانش بنیان مبتکران آریا پارس</t>
  </si>
  <si>
    <t>4411176572</t>
  </si>
  <si>
    <t>زینب باقری</t>
  </si>
  <si>
    <t>شرکت ارس گستر پویا</t>
  </si>
  <si>
    <t>1380113709</t>
  </si>
  <si>
    <t>غلامرضا داداشی باهر</t>
  </si>
  <si>
    <t>اداره برق B</t>
  </si>
  <si>
    <t>0681952598</t>
  </si>
  <si>
    <t>اعظم حسین زاده</t>
  </si>
  <si>
    <t xml:space="preserve">0017897580
</t>
  </si>
  <si>
    <t>حسن گودرزی</t>
  </si>
  <si>
    <t>نرگس فتح آبادی</t>
  </si>
  <si>
    <t>صغری محرمی</t>
  </si>
  <si>
    <t>شرکت افق سبز الوند</t>
  </si>
  <si>
    <t>نانوایی لواش</t>
  </si>
  <si>
    <t>شیرمحمد محمودیان</t>
  </si>
  <si>
    <t>فکور توسعه</t>
  </si>
  <si>
    <t>جابر قزوینی فیروز کلا</t>
  </si>
  <si>
    <t>جهان تهویه اعتماد</t>
  </si>
  <si>
    <t>سید جواد حسینی راد</t>
  </si>
  <si>
    <t>محمود خلج امیرحسینی</t>
  </si>
  <si>
    <t>صنایع فولاد کاوه</t>
  </si>
  <si>
    <t>علی جلیلی مقدم</t>
  </si>
  <si>
    <t>احمد سعدی</t>
  </si>
  <si>
    <t>شهناز زنگنه</t>
  </si>
  <si>
    <t>نیرو ورزان پارسوماش</t>
  </si>
  <si>
    <t>مریم کرملاچعب</t>
  </si>
  <si>
    <t>نشرکت کشت و صنعت امام خمینی</t>
  </si>
  <si>
    <t>بهنام جلیلی ابجازی</t>
  </si>
  <si>
    <t>الهام عبادی</t>
  </si>
  <si>
    <t>شرکت نصب و نگهداری رامپکو</t>
  </si>
  <si>
    <t>سعیده رفیعی مجومرد</t>
  </si>
  <si>
    <t>شرکت اکسیر سازان</t>
  </si>
  <si>
    <t>سینا صحرائی اردکانی</t>
  </si>
  <si>
    <t>عباس الکاوری</t>
  </si>
  <si>
    <t>شرکت توسعه و شهری اترک</t>
  </si>
  <si>
    <t>عباس اشکذری</t>
  </si>
  <si>
    <t>سونیا دهقانی</t>
  </si>
  <si>
    <t>شرکت کیان ایساتیس پارس</t>
  </si>
  <si>
    <t>سمیرا حبیبی پور</t>
  </si>
  <si>
    <t>مجتمع آموزشي حضرت جوادالائمه علیه السلام</t>
  </si>
  <si>
    <t>امیر راستگو</t>
  </si>
  <si>
    <t>محمدصادق زارع</t>
  </si>
  <si>
    <t>شهرداری خضرآباد</t>
  </si>
  <si>
    <t>مریم زارع عبدالهی</t>
  </si>
  <si>
    <t>گروه صنعتی گچبرگ یزد</t>
  </si>
  <si>
    <t>الهام شیبانی</t>
  </si>
  <si>
    <t>دبیستان آموزگار</t>
  </si>
  <si>
    <t>سعید صدری</t>
  </si>
  <si>
    <t>پرتوشرق</t>
  </si>
  <si>
    <t>عادل فلاحتی مروست</t>
  </si>
  <si>
    <t>محبوبه مظاهرکرمانی</t>
  </si>
  <si>
    <t>شرکت پیلارسازه</t>
  </si>
  <si>
    <t>الهه قهاری زرندی</t>
  </si>
  <si>
    <t>حسن حسن زاده مورویی</t>
  </si>
  <si>
    <t>شرکت طرح های صنعتی رادنیروی کرمان</t>
  </si>
  <si>
    <t>اندیشه سازان کار و پيام</t>
  </si>
  <si>
    <t>ماه منیر پورمنیر</t>
  </si>
  <si>
    <t>شرکت مهر نگار آزما</t>
  </si>
  <si>
    <t>آرشیدا طب دینا</t>
  </si>
  <si>
    <t>مهران اسمی مولان</t>
  </si>
  <si>
    <t>حجت صادق شاه نشین</t>
  </si>
  <si>
    <t>مهدی دارابی</t>
  </si>
  <si>
    <t>شرکت توسعه ارتباطات عصر روشا</t>
  </si>
  <si>
    <t>ابراهیم سعادتی</t>
  </si>
  <si>
    <t>پیشگامان حساب انتخاب</t>
  </si>
  <si>
    <t xml:space="preserve"> سید محمودسید صالحی</t>
  </si>
  <si>
    <t xml:space="preserve"> شرکت شمس عمران</t>
  </si>
  <si>
    <t xml:space="preserve"> حبیب حبیبی سالومحله</t>
  </si>
  <si>
    <t xml:space="preserve">علی ضیایی </t>
  </si>
  <si>
    <t>نورنهادشرق</t>
  </si>
  <si>
    <t>هاجر قهروردی</t>
  </si>
  <si>
    <t>شهرداری منطقه 15</t>
  </si>
  <si>
    <t xml:space="preserve">مصطفی جلیلی </t>
  </si>
  <si>
    <t>صنعت خواب الماس(تشک زست)</t>
  </si>
  <si>
    <t>سرور ازادی</t>
  </si>
  <si>
    <t>سازمان تامین اجتمایی</t>
  </si>
  <si>
    <t>یگانه ذهابی</t>
  </si>
  <si>
    <t>شرکت پروتئین حبوبات زاگرس</t>
  </si>
  <si>
    <t>فریبرز محمدی</t>
  </si>
  <si>
    <t>مهدی شرافتی</t>
  </si>
  <si>
    <t>فردوس کاسپین</t>
  </si>
  <si>
    <t>امید علی اکبری مجد</t>
  </si>
  <si>
    <t>گروه مالی توسعه</t>
  </si>
  <si>
    <t>امیدمظفری</t>
  </si>
  <si>
    <t>کارخانه مسقطی ترنج</t>
  </si>
  <si>
    <t>هنگامه بهشتی  فر</t>
  </si>
  <si>
    <t>شرکت توسعه عمران منطقه گل گهر</t>
  </si>
  <si>
    <t>محمد محمدی پاشابیک</t>
  </si>
  <si>
    <t>نعمت اله رهی</t>
  </si>
  <si>
    <t>فروآلیاژ</t>
  </si>
  <si>
    <t>ثریاشهسواری</t>
  </si>
  <si>
    <t>صغری قرباني قلعه تکي</t>
  </si>
  <si>
    <t>شرکت پایافام</t>
  </si>
  <si>
    <t>علیرضا گلشن مهر</t>
  </si>
  <si>
    <t>بهپویان فرآوری فولاد رادمهر</t>
  </si>
  <si>
    <t>پژمان حسینی مبارکه</t>
  </si>
  <si>
    <t>شرکت صنعت فولاد آلیاژی</t>
  </si>
  <si>
    <t xml:space="preserve">ابراهیم غفاری </t>
  </si>
  <si>
    <t xml:space="preserve">کبری کلانتری </t>
  </si>
  <si>
    <t>شرکت قائم گستر ایده</t>
  </si>
  <si>
    <t>فرهاد قوامی سراب</t>
  </si>
  <si>
    <t>صنایع غذایی آسا</t>
  </si>
  <si>
    <t>محمدصالح زراعت کار</t>
  </si>
  <si>
    <t>دوار محرک و خدمات بازرگانی کالای گاز</t>
  </si>
  <si>
    <t>سجاد شریفی ریگی</t>
  </si>
  <si>
    <t>شرکت راه اندازی وبهره برداری نفت</t>
  </si>
  <si>
    <t>بیمارستان قلب سینا</t>
  </si>
  <si>
    <t>ستار حیدری</t>
  </si>
  <si>
    <t>شرکت زبانزد کوشا شاغل در شهرداری شهرکرد</t>
  </si>
  <si>
    <t>سالم فرج الله</t>
  </si>
  <si>
    <t>شرکت کشت و صنعت میان بندان</t>
  </si>
  <si>
    <t>جاسم مقدم</t>
  </si>
  <si>
    <t>مارال همت اروند</t>
  </si>
  <si>
    <t>سکینه هویزاوی</t>
  </si>
  <si>
    <t>حمل و نقل طلا بار</t>
  </si>
  <si>
    <t>عیسی زمانپور</t>
  </si>
  <si>
    <t>شکر شکن ایلامیان</t>
  </si>
  <si>
    <t>حفاری دانا کیش</t>
  </si>
  <si>
    <t>حسن باوی</t>
  </si>
  <si>
    <t>میهن دوستان جنوب فارس</t>
  </si>
  <si>
    <t>عظیم محسنه</t>
  </si>
  <si>
    <t>مهندسی برنا  برزگر</t>
  </si>
  <si>
    <t>عبدالزهرا منشاوی</t>
  </si>
  <si>
    <t>به خدمت وفا</t>
  </si>
  <si>
    <t>سونیا خدادای</t>
  </si>
  <si>
    <t>پویا ارتباط ثابت البرز</t>
  </si>
  <si>
    <t>مینا  جلایری</t>
  </si>
  <si>
    <t>هتل اپارتمان صانع</t>
  </si>
  <si>
    <t>رضا نصیری کاشانی</t>
  </si>
  <si>
    <t>شرکت تولیدی مشهد دوام</t>
  </si>
  <si>
    <t>اردلان گودرز</t>
  </si>
  <si>
    <t>شرکت البرز بهبود</t>
  </si>
  <si>
    <t>فاطمه  یوسفعلی زاده طرقی</t>
  </si>
  <si>
    <t>موسسه امام حسین ع(دبستان دخترانه)</t>
  </si>
  <si>
    <t>صادق مزروعی</t>
  </si>
  <si>
    <t xml:space="preserve">تواره توس </t>
  </si>
  <si>
    <t xml:space="preserve"> رضوی 3</t>
  </si>
  <si>
    <t>الهام برزنونی</t>
  </si>
  <si>
    <t xml:space="preserve"> رضوی3</t>
  </si>
  <si>
    <t>عماد وثوقی تربتی</t>
  </si>
  <si>
    <t>آینده سازان آسایش فردا</t>
  </si>
  <si>
    <t>حمدالله نوروزی</t>
  </si>
  <si>
    <t>کیان تجارت</t>
  </si>
  <si>
    <t>مهران سعادت کیش</t>
  </si>
  <si>
    <t>محسن بی غم میری</t>
  </si>
  <si>
    <t>ایت اله ساریخانی</t>
  </si>
  <si>
    <t>شرکت امبولانس خصوصی</t>
  </si>
  <si>
    <t>آرمین جمدی خیابانی</t>
  </si>
  <si>
    <t>مجموعه فتح المبین</t>
  </si>
  <si>
    <t>صدیقه فرجی</t>
  </si>
  <si>
    <t xml:space="preserve"> سامان معینی کربکندی</t>
  </si>
  <si>
    <t xml:space="preserve">  شرکت مهندسی روهین تراش تهران</t>
  </si>
  <si>
    <t xml:space="preserve"> علی سعدابادی</t>
  </si>
  <si>
    <t xml:space="preserve">  مدرسه علمیه فاطمیه</t>
  </si>
  <si>
    <t xml:space="preserve"> محسن داسکار کرکان</t>
  </si>
  <si>
    <t xml:space="preserve">  پالایشگاه افتاب</t>
  </si>
  <si>
    <t xml:space="preserve"> عبدالکریم کریمی</t>
  </si>
  <si>
    <t xml:space="preserve"> بیمه پاسارگاد</t>
  </si>
  <si>
    <t xml:space="preserve"> محمد  زینتی شفق</t>
  </si>
  <si>
    <t xml:space="preserve"> تولید کننده مبلمان اداری پویان</t>
  </si>
  <si>
    <t xml:space="preserve"> علی صلائی</t>
  </si>
  <si>
    <t xml:space="preserve"> شرکت پخش سایه سمن</t>
  </si>
  <si>
    <t xml:space="preserve"> سعيد  اللهی</t>
  </si>
  <si>
    <t xml:space="preserve"> کارآفرینان آوا سالمت</t>
  </si>
  <si>
    <t xml:space="preserve"> احمد صالحي</t>
  </si>
  <si>
    <t xml:space="preserve"> شركت طرح و رسم فن اوران سامي</t>
  </si>
  <si>
    <t>سید محمد فاطمی</t>
  </si>
  <si>
    <t>بانی چاو ایرانیان (کاله)</t>
  </si>
  <si>
    <t>علی اسماعیل زاده</t>
  </si>
  <si>
    <t>شرکت سروش صنعت مازان</t>
  </si>
  <si>
    <t>سمیره دریس</t>
  </si>
  <si>
    <t>هاجر خرمی</t>
  </si>
  <si>
    <t>توفیق ریاحی مهر</t>
  </si>
  <si>
    <t xml:space="preserve"> شرکت تابان پرتو کوش (تپکو)</t>
  </si>
  <si>
    <t>علی اصغر مهاجری</t>
  </si>
  <si>
    <t>صنایع چاپ و بسته بندی تیراژ</t>
  </si>
  <si>
    <t>محمد امین چوپانی</t>
  </si>
  <si>
    <t>ايوب حسینی احمد فداله</t>
  </si>
  <si>
    <t>اموزش وبرورش</t>
  </si>
  <si>
    <t>علي سواعدي</t>
  </si>
  <si>
    <t>شركت زرين نگين كوه دز</t>
  </si>
  <si>
    <t>سيدحسن فاضلي</t>
  </si>
  <si>
    <t xml:space="preserve">شهرداري </t>
  </si>
  <si>
    <t>الهام باوي زاده</t>
  </si>
  <si>
    <t>مهرافشان كوهرنگ</t>
  </si>
  <si>
    <t>مدينه الهايي</t>
  </si>
  <si>
    <t>بيمارستان فاطمه الزهرافراجا</t>
  </si>
  <si>
    <t>سیده صدیقه موسوي</t>
  </si>
  <si>
    <t>علی اصغر بختیاری هفت لنگ</t>
  </si>
  <si>
    <t>شرکت درسان سازه</t>
  </si>
  <si>
    <t>شادی طهماسبی</t>
  </si>
  <si>
    <t>بیمارستان دامپزشکی مرکزی تهران</t>
  </si>
  <si>
    <t>مریم میرچراغعلی</t>
  </si>
  <si>
    <t>مطب دکتر متصدی</t>
  </si>
  <si>
    <t>علی شیرازی</t>
  </si>
  <si>
    <t>شرکت بین المللی ذوب باراد فلز محسنی</t>
  </si>
  <si>
    <t>مهراب پاک سیما</t>
  </si>
  <si>
    <t>ستاره طلایی سینا</t>
  </si>
  <si>
    <t>صابر چمن</t>
  </si>
  <si>
    <t>دایا اطلس</t>
  </si>
  <si>
    <t>مرضیه پور رضا قلی</t>
  </si>
  <si>
    <t>باشگاه عباسپور</t>
  </si>
  <si>
    <t xml:space="preserve">مهناز محسنی </t>
  </si>
  <si>
    <t>شرکت مهندسین مشاور ایلود</t>
  </si>
  <si>
    <t>گروه صنعتی تولیدی پارت</t>
  </si>
  <si>
    <t>آیدا رحیمی</t>
  </si>
  <si>
    <t>مطب دکتر مشاری</t>
  </si>
  <si>
    <t>فاطمه صیفی کار</t>
  </si>
  <si>
    <t>مدرسه آیات مبینات</t>
  </si>
  <si>
    <t>طاهره نقيب زاده تهامي زرندي</t>
  </si>
  <si>
    <t>رایان اندیشان</t>
  </si>
  <si>
    <t>سجادسعادت</t>
  </si>
  <si>
    <t>انبارهای عمومی و خدمات گمرکی یزد</t>
  </si>
  <si>
    <t>مرتضی مهدوی نژاد</t>
  </si>
  <si>
    <t>پروتئین پونه</t>
  </si>
  <si>
    <t>سمانه دهقان منشادی</t>
  </si>
  <si>
    <t>علیرضا بابائی منیق</t>
  </si>
  <si>
    <t>ریحانه السادات طباطبائی</t>
  </si>
  <si>
    <t>پردازش الکترونیک پیشگامان آرمان</t>
  </si>
  <si>
    <t>علی بشیرتی زاده</t>
  </si>
  <si>
    <t>حسن تفکری بافقی</t>
  </si>
  <si>
    <t>حسنتیموری مروستی</t>
  </si>
  <si>
    <t>مرتضی نیکوروش</t>
  </si>
  <si>
    <t>شرکت نیکاب</t>
  </si>
  <si>
    <t>طالح سادات</t>
  </si>
  <si>
    <t>بازرگانی نوآوران پاکروان هوشمند</t>
  </si>
  <si>
    <t>صدیقه موسوی</t>
  </si>
  <si>
    <t>فرآورده های کنجدی دلربا</t>
  </si>
  <si>
    <t>محمدماهان مهمان نواز</t>
  </si>
  <si>
    <t>داده پرداز تدبیر فردا</t>
  </si>
  <si>
    <t>محدثه دهقان یزدی</t>
  </si>
  <si>
    <t>بیمارستان شهید بهشتی تفت</t>
  </si>
  <si>
    <t>اتنا سیف الدینی خالق ابادی</t>
  </si>
  <si>
    <t>عضو هیئت مدیره شرکت راهسازی و معدن</t>
  </si>
  <si>
    <t>فائزه فاتحی</t>
  </si>
  <si>
    <t>ویستا ایساتیس یسنا</t>
  </si>
  <si>
    <t>ملیکا عالی</t>
  </si>
  <si>
    <t>چرم نفیس</t>
  </si>
  <si>
    <t>حسن رمضانی</t>
  </si>
  <si>
    <t>شرکت بهران افراز آسان بر</t>
  </si>
  <si>
    <t>خراسان رضوی3</t>
  </si>
  <si>
    <t>صادق صالحی</t>
  </si>
  <si>
    <t>ناوک توس مهر</t>
  </si>
  <si>
    <t xml:space="preserve">حسین پرارین </t>
  </si>
  <si>
    <t xml:space="preserve">سحاب الکتریک </t>
  </si>
  <si>
    <t>صدیقه برمیانی</t>
  </si>
  <si>
    <t>شرکت سهامی پشتیبانی امور دام</t>
  </si>
  <si>
    <t>مهدی اصغرزاده طرزم</t>
  </si>
  <si>
    <t>مهندسین مشاور ناموران(کارگاه ناموران)</t>
  </si>
  <si>
    <t>فائزه نظری</t>
  </si>
  <si>
    <t>علی شعاعی تکلیمی</t>
  </si>
  <si>
    <t>اسماعیل غباس زاده</t>
  </si>
  <si>
    <t>شرکت سیمکات</t>
  </si>
  <si>
    <t>فاطمه بلوکی</t>
  </si>
  <si>
    <t>پایور اندیش</t>
  </si>
  <si>
    <t>احد حسنی اذر</t>
  </si>
  <si>
    <t>مس سرنگون</t>
  </si>
  <si>
    <t>مهرداد نظری</t>
  </si>
  <si>
    <t>جهاد کشوارزی</t>
  </si>
  <si>
    <t>حسین خیراندیش</t>
  </si>
  <si>
    <t>ابزار آلات میداف</t>
  </si>
  <si>
    <t>وحیدمحمودی</t>
  </si>
  <si>
    <t>پتروپالایش آرام</t>
  </si>
  <si>
    <t>محمدزنده بی زاده</t>
  </si>
  <si>
    <t>نفت-نوین صنعت گلزار</t>
  </si>
  <si>
    <t>گچساران بیمارستان شرکت نفت گچساران</t>
  </si>
  <si>
    <t>روح الله رحمتی</t>
  </si>
  <si>
    <t>شر کت طنین</t>
  </si>
  <si>
    <t>ایده گستر داده کسب و کار شهر یوتوپین</t>
  </si>
  <si>
    <t>عباس لري گوئيني</t>
  </si>
  <si>
    <t>فهیمه ملکی بابهویزی</t>
  </si>
  <si>
    <t>شرکت گسترش ماناساز</t>
  </si>
  <si>
    <t xml:space="preserve">علی  بهرامی </t>
  </si>
  <si>
    <t>آرکاسورن مکران</t>
  </si>
  <si>
    <t>یاسر نعیمی</t>
  </si>
  <si>
    <t>محمد رضا هژیرافضل</t>
  </si>
  <si>
    <t>برسان مدیریت</t>
  </si>
  <si>
    <t>علی بیاضی طهرابند</t>
  </si>
  <si>
    <t>تدبیرگران فناوری اطلاعات تجارت ایرانیان</t>
  </si>
  <si>
    <t>زهرا بابایی نژاد</t>
  </si>
  <si>
    <t>شرکت اوج آسمان</t>
  </si>
  <si>
    <t>سعید ملکشاهی</t>
  </si>
  <si>
    <t>کیسه تبریز</t>
  </si>
  <si>
    <t>محسن رضایی تراکمه</t>
  </si>
  <si>
    <t>اتصال فولاد آروین</t>
  </si>
  <si>
    <t>5670050940 </t>
  </si>
  <si>
    <t>اصغر محرمی</t>
  </si>
  <si>
    <t>شرکت صنعتی و معدنی آسفالت طوس</t>
  </si>
  <si>
    <t>میلاد درخشی بنا کاخی</t>
  </si>
  <si>
    <t>آیدین صنعت</t>
  </si>
  <si>
    <t>فاطمه مختاری باغکمه</t>
  </si>
  <si>
    <t>رحیم حسینی</t>
  </si>
  <si>
    <t>شرکت زرین داغ آستارکان</t>
  </si>
  <si>
    <t>عسل محمدی یزنی</t>
  </si>
  <si>
    <t>آتا پایپ</t>
  </si>
  <si>
    <t>رحیم بخشوده</t>
  </si>
  <si>
    <t>شرکت فنی و مهندسی پتروپالایش قدرت</t>
  </si>
  <si>
    <t>فاطمه کلیدری</t>
  </si>
  <si>
    <t>موسسه ثمین حافظ</t>
  </si>
  <si>
    <t>اقدس بهرامپور</t>
  </si>
  <si>
    <t>شرکت آردقدس رضوی</t>
  </si>
  <si>
    <t>ابوالفضل صفار زاده</t>
  </si>
  <si>
    <t>پیتزا مهتاب</t>
  </si>
  <si>
    <t>مریم اشکبوس</t>
  </si>
  <si>
    <t>کلینیک دندانپزشکی تبسم رویایی</t>
  </si>
  <si>
    <t>لیلامولودی</t>
  </si>
  <si>
    <t>مجتمع مانا</t>
  </si>
  <si>
    <t>ابوالفضل هاشم پور</t>
  </si>
  <si>
    <t>محمدرضا غلامی زاده مهریزی</t>
  </si>
  <si>
    <t>محمدسروری نیا</t>
  </si>
  <si>
    <t>شرکت ماهان ترابر پدیده</t>
  </si>
  <si>
    <t>مجتبی جلالرائی</t>
  </si>
  <si>
    <t>لبنیات کالمند</t>
  </si>
  <si>
    <t>خدمات دانشگاه فرهنگیان</t>
  </si>
  <si>
    <t>ابوالفضل بارمال</t>
  </si>
  <si>
    <t>شرکت ممتاز نخ مانا ایساتیس</t>
  </si>
  <si>
    <t>محسن میرحسینی</t>
  </si>
  <si>
    <t>اعظم دهقانی سانیج</t>
  </si>
  <si>
    <t>دبستان غیردولتی توحید</t>
  </si>
  <si>
    <t xml:space="preserve">علی اکبر جانمحمدی </t>
  </si>
  <si>
    <t>علی جعفرزاده</t>
  </si>
  <si>
    <t>علی ابوئي مهريزي</t>
  </si>
  <si>
    <t>شرکت برودتی و حرارتی نیک</t>
  </si>
  <si>
    <t xml:space="preserve"> فاطمه زارع حیدرآبادی</t>
  </si>
  <si>
    <t>جواد ولی پور عرب</t>
  </si>
  <si>
    <t>حمید رودباری</t>
  </si>
  <si>
    <t>نیروی برق</t>
  </si>
  <si>
    <t>محسن محمدی فر</t>
  </si>
  <si>
    <t>حسن رحمانی</t>
  </si>
  <si>
    <t>شرکت حمل ونقل اناج بار</t>
  </si>
  <si>
    <t>علی سالار</t>
  </si>
  <si>
    <t xml:space="preserve">بیمارستان تهرانپارس آزمایشگاه </t>
  </si>
  <si>
    <t xml:space="preserve"> فریدون شاکری</t>
  </si>
  <si>
    <t>مرکز اطلاعات مالی</t>
  </si>
  <si>
    <t>ندا احمدی کامه علیا</t>
  </si>
  <si>
    <t>موسسه حسابرسی کارامنش تدبیر</t>
  </si>
  <si>
    <t>نرگس حمیدی نوید</t>
  </si>
  <si>
    <t>شاهدانه</t>
  </si>
  <si>
    <t>نادیا شیخ محبوبی</t>
  </si>
  <si>
    <t>شرکت داتام فناوری</t>
  </si>
  <si>
    <t>فرشید نوری</t>
  </si>
  <si>
    <t>محصولات غذایی ناصر</t>
  </si>
  <si>
    <t>سعید طالبی</t>
  </si>
  <si>
    <t>محسن ارکیان</t>
  </si>
  <si>
    <t>طاهره بختیاری هفت لنگ</t>
  </si>
  <si>
    <t>وحید زکائی</t>
  </si>
  <si>
    <t>اینده نوین تک البرز</t>
  </si>
  <si>
    <t>رضا استیصان خواجه</t>
  </si>
  <si>
    <t>ارمان سهیلی</t>
  </si>
  <si>
    <t>بهزاد امی احمدی</t>
  </si>
  <si>
    <t>قاسم فیروزفر</t>
  </si>
  <si>
    <t>آبکاری امید</t>
  </si>
  <si>
    <t>اسما عليخاني بور</t>
  </si>
  <si>
    <t>الهه چراغي بابادي</t>
  </si>
  <si>
    <t>شركت فني مهندسي طراحي ساختمان 780</t>
  </si>
  <si>
    <t>كبري فرج اله چعب</t>
  </si>
  <si>
    <t>شرکت معماری و مهندسی سازه ایمن گوریه</t>
  </si>
  <si>
    <t>سيد محمدحسن مقدسي</t>
  </si>
  <si>
    <t>بترو اذرساوين</t>
  </si>
  <si>
    <t>ايمن صادق سباهان</t>
  </si>
  <si>
    <t>مرجان حسنوند</t>
  </si>
  <si>
    <t>شركت برنا برزگر</t>
  </si>
  <si>
    <t>سید محمدحسین کی نیا</t>
  </si>
  <si>
    <t>عباسعلی جباری</t>
  </si>
  <si>
    <t>شرکت شاهین فلز سپاهان</t>
  </si>
  <si>
    <t>حسین یونسی</t>
  </si>
  <si>
    <t>پگاه عثنی عشری</t>
  </si>
  <si>
    <t>شرکت مهندسین مشاور جامع کار سپاهان</t>
  </si>
  <si>
    <t>شرکت توسعه منابع انسانی پرنیان</t>
  </si>
  <si>
    <t>مرکز بستری نگین</t>
  </si>
  <si>
    <t>زینب کرمی</t>
  </si>
  <si>
    <t>طرح آفرینان هشت بهشت</t>
  </si>
  <si>
    <t>جمال الدین رضایی</t>
  </si>
  <si>
    <t>لیلا امینی</t>
  </si>
  <si>
    <t>پارسا فراهان فرجاد</t>
  </si>
  <si>
    <t xml:space="preserve"> روح الله رحیمی</t>
  </si>
  <si>
    <t xml:space="preserve"> حمیدرضا رحیم خانلو</t>
  </si>
  <si>
    <t xml:space="preserve"> قلم چی</t>
  </si>
  <si>
    <t xml:space="preserve"> علی هراتی</t>
  </si>
  <si>
    <t xml:space="preserve"> برین</t>
  </si>
  <si>
    <t xml:space="preserve"> عزیز معتکف</t>
  </si>
  <si>
    <t xml:space="preserve">خرید خدمت سپاه </t>
  </si>
  <si>
    <t xml:space="preserve"> دنیا  قربانزاده</t>
  </si>
  <si>
    <t xml:space="preserve"> شرکت خدمات مالی و حسابداری هادیان تراز</t>
  </si>
  <si>
    <t xml:space="preserve"> ابوالفضل خلیل پور</t>
  </si>
  <si>
    <t xml:space="preserve"> مرکز تحول</t>
  </si>
  <si>
    <t xml:space="preserve"> مریم ناروئی</t>
  </si>
  <si>
    <t xml:space="preserve"> مجموعه مهندسی طرحان</t>
  </si>
  <si>
    <t>مهسا رجبی نیا</t>
  </si>
  <si>
    <t>بازرگانی اسماعیلیان</t>
  </si>
  <si>
    <t>نرگس مقدمی</t>
  </si>
  <si>
    <t>آیین محاسب و همکاران</t>
  </si>
  <si>
    <t xml:space="preserve">امید عسگری </t>
  </si>
  <si>
    <t>حوزه علمیه خراسان/نانو فناوران طوس</t>
  </si>
  <si>
    <t>مصطفی سعدی رودی</t>
  </si>
  <si>
    <t>شرکت صنعتی معدنی توسعه</t>
  </si>
  <si>
    <t>اسدالله محمدی</t>
  </si>
  <si>
    <t>یحیی جلیل پیران</t>
  </si>
  <si>
    <t>شکیلا امینی</t>
  </si>
  <si>
    <t>مطب دندان پزشکی</t>
  </si>
  <si>
    <t>حسین گلپایگانی</t>
  </si>
  <si>
    <t>نمایندگی 5036ایرانخودرو</t>
  </si>
  <si>
    <t>فاطمه بابالی</t>
  </si>
  <si>
    <t>مجموعه سالن ارایشی زیبایی گل</t>
  </si>
  <si>
    <t>شرکت فراز توازن</t>
  </si>
  <si>
    <t>سجاد پولادوند</t>
  </si>
  <si>
    <t>سرماگستر اشوری</t>
  </si>
  <si>
    <t>محمد صفرآبادی فراهانی</t>
  </si>
  <si>
    <t>شرکت صنایع آذرآب</t>
  </si>
  <si>
    <t>نیما هداوند</t>
  </si>
  <si>
    <t>اتو خسروانی</t>
  </si>
  <si>
    <t>موسی اسدی</t>
  </si>
  <si>
    <t>عبدالحمید باقری</t>
  </si>
  <si>
    <t>شرکت پارس سپهر</t>
  </si>
  <si>
    <t xml:space="preserve"> امید فرستاد</t>
  </si>
  <si>
    <t>ماشین زراعت همدان</t>
  </si>
  <si>
    <t>جعفر رحیمی</t>
  </si>
  <si>
    <t> سحر خیزان</t>
  </si>
  <si>
    <t>سیده زهرا صالحي</t>
  </si>
  <si>
    <t>کانون ال یاسین</t>
  </si>
  <si>
    <t>تسنیم نور ایرانیان</t>
  </si>
  <si>
    <t>رضا پناهپور</t>
  </si>
  <si>
    <t>سازورسازه اذرستان</t>
  </si>
  <si>
    <t>زری بيات</t>
  </si>
  <si>
    <t>شرکت مهندسی فیرمکو پارس</t>
  </si>
  <si>
    <t>سهیلا رزقی کلو</t>
  </si>
  <si>
    <t>گل تزیینی میلان</t>
  </si>
  <si>
    <t>شرکت آران مهر آذربایجان (سیمان صوفیان)</t>
  </si>
  <si>
    <t>محمد صالح ابراهیم زاده</t>
  </si>
  <si>
    <t>شرکت صنایع مس شهید باهنر</t>
  </si>
  <si>
    <t>ماشاالله مهدوی</t>
  </si>
  <si>
    <t>شرکت گروه معدنی پردیس صدرپاژ</t>
  </si>
  <si>
    <t>تهیه غذای اروین بوتیا</t>
  </si>
  <si>
    <t>محمدحسین عبداللهی ارپناهی</t>
  </si>
  <si>
    <t>منصور عیاشی</t>
  </si>
  <si>
    <t>کشرکت پنجره ای به سوی خوشبختی</t>
  </si>
  <si>
    <t>عماد نوذری</t>
  </si>
  <si>
    <t>عباس ازاد مرزابادی</t>
  </si>
  <si>
    <t>پرسی ایرن گاز</t>
  </si>
  <si>
    <t>سمیه دلیریان</t>
  </si>
  <si>
    <t>رضا دیریکوند مقدم</t>
  </si>
  <si>
    <t>پرشین کارتن اریان</t>
  </si>
  <si>
    <t>سامان طاهری</t>
  </si>
  <si>
    <t>امیدرضا انصاری</t>
  </si>
  <si>
    <t>شرکت نیروآرا اندیش</t>
  </si>
  <si>
    <t xml:space="preserve">بهاره  آتش خانه </t>
  </si>
  <si>
    <t>شرکت نواوران صنعت فلز و پلیمر سینا</t>
  </si>
  <si>
    <t>جواد رستمی</t>
  </si>
  <si>
    <t>مرتضی حاجتمند</t>
  </si>
  <si>
    <t>محمد پیرایی</t>
  </si>
  <si>
    <t>طلا سازی زرمند</t>
  </si>
  <si>
    <t>مینا قدیمی رهورد</t>
  </si>
  <si>
    <t>بیمارستان اسیا(دو شغله)</t>
  </si>
  <si>
    <t>بیمارستان سینا(دو شغله)</t>
  </si>
  <si>
    <t>حمیده فتحی تنگرودی</t>
  </si>
  <si>
    <t>شرکت آرین صنعت آرتاویل</t>
  </si>
  <si>
    <t xml:space="preserve">پیام پالیزان </t>
  </si>
  <si>
    <t>شرکت آگرین فولاد باختر</t>
  </si>
  <si>
    <t>فاطمه عباس زاده</t>
  </si>
  <si>
    <t>شرکت برزویه حکیم</t>
  </si>
  <si>
    <t>بنفشه خضرائی تیزکار</t>
  </si>
  <si>
    <t>شرکت مهندسی هلو</t>
  </si>
  <si>
    <t>محمدرضا رشیدزاده</t>
  </si>
  <si>
    <t>سمیرا  رستمی</t>
  </si>
  <si>
    <t>بیمارستان فاطمه الزهرا مهر</t>
  </si>
  <si>
    <t>امید ممسنی</t>
  </si>
  <si>
    <t>سعید شفیعی</t>
  </si>
  <si>
    <t>شرکت نیکان پردیسان سپهر طورسینا</t>
  </si>
  <si>
    <t>بهرامعلی موسی زاده</t>
  </si>
  <si>
    <t>مرتضی مهرجوی چوبری</t>
  </si>
  <si>
    <t>شیرینی شهد گل</t>
  </si>
  <si>
    <t>مونا فناکار بحری</t>
  </si>
  <si>
    <t>شرکت خدماتی درخشان</t>
  </si>
  <si>
    <t xml:space="preserve"> منصور صنعتی</t>
  </si>
  <si>
    <t>مشارکت هگزا</t>
  </si>
  <si>
    <t xml:space="preserve">محدثه کامرانی </t>
  </si>
  <si>
    <t>سازه های پیش تنیده ی آرمه بن</t>
  </si>
  <si>
    <t xml:space="preserve">محمد بدیعی </t>
  </si>
  <si>
    <t xml:space="preserve">هدایت الله جهانیانی پور </t>
  </si>
  <si>
    <t>شرکت توسعه مسکن تهران</t>
  </si>
  <si>
    <t xml:space="preserve">لیلا حسین زاده </t>
  </si>
  <si>
    <t>دیارا نوآوران خودرو</t>
  </si>
  <si>
    <t xml:space="preserve">حسن کروبی </t>
  </si>
  <si>
    <t>پترو زاگرس</t>
  </si>
  <si>
    <t>فرهاد عالینژاد</t>
  </si>
  <si>
    <t>چشم انداز ماهور</t>
  </si>
  <si>
    <t>علی رفععی هامانه</t>
  </si>
  <si>
    <t>کاشی مسعود</t>
  </si>
  <si>
    <t>درب الومینیوم</t>
  </si>
  <si>
    <t>1382=/1</t>
  </si>
  <si>
    <t>رامین اکبرپور</t>
  </si>
  <si>
    <t>محمود زارع</t>
  </si>
  <si>
    <t>جمشید طالبی حبیب آبادی</t>
  </si>
  <si>
    <t>کارخانه اجرنماچین</t>
  </si>
  <si>
    <t>زینب استادیان</t>
  </si>
  <si>
    <t>ملیحه شریعتی امین</t>
  </si>
  <si>
    <t xml:space="preserve">سید محمد یزدانی طبایی زواره
</t>
  </si>
  <si>
    <t>مادیران</t>
  </si>
  <si>
    <t xml:space="preserve">جواد حیدرآبادی پور </t>
  </si>
  <si>
    <t>امین اوغازیان</t>
  </si>
  <si>
    <t>فاطمه شاکری</t>
  </si>
  <si>
    <t>شرکت الموت</t>
  </si>
  <si>
    <t>مژده درخشش</t>
  </si>
  <si>
    <t>شرکت فرهود خدمات آپامه</t>
  </si>
  <si>
    <t xml:space="preserve">محمد قادریان </t>
  </si>
  <si>
    <t>فرنهاد سیستم آریا</t>
  </si>
  <si>
    <t xml:space="preserve">سید احمد حسینی </t>
  </si>
  <si>
    <t>پیمانکاری دشت بیاض</t>
  </si>
  <si>
    <t>یاسمن کرباسی</t>
  </si>
  <si>
    <t>آکام سازان سیلک</t>
  </si>
  <si>
    <t>امیر مسعود کیانی منش</t>
  </si>
  <si>
    <t>موسسه فراسونگر</t>
  </si>
  <si>
    <t>یعقوب محمودی</t>
  </si>
  <si>
    <t>محمد مجاهد</t>
  </si>
  <si>
    <t>پیمان کاری رمضی</t>
  </si>
  <si>
    <t>ارزو عبدلی</t>
  </si>
  <si>
    <t>شرکت مهرگوشت اراک</t>
  </si>
  <si>
    <t>غزال خاکی</t>
  </si>
  <si>
    <t>بیمارسان امیر کبیر و بیمارستان قدس</t>
  </si>
  <si>
    <t xml:space="preserve">0590594834
</t>
  </si>
  <si>
    <t>محمدرضا میرزابیگی</t>
  </si>
  <si>
    <t xml:space="preserve">مجید فتاحی </t>
  </si>
  <si>
    <t xml:space="preserve">سمیه نوروزی </t>
  </si>
  <si>
    <t>اداره شعبه درجه یک بانک</t>
  </si>
  <si>
    <t xml:space="preserve">افسانه عسگری کفراج </t>
  </si>
  <si>
    <t xml:space="preserve">قباد یار احمدی </t>
  </si>
  <si>
    <t xml:space="preserve">بتول کلهری </t>
  </si>
  <si>
    <t>مریم باتمانی</t>
  </si>
  <si>
    <t>شرکت ارتقا گستر پویا</t>
  </si>
  <si>
    <t>محسن باقر ابادی</t>
  </si>
  <si>
    <t>فرهنگ و ارشاد اسلامی کرمانشاه</t>
  </si>
  <si>
    <t>یونس مزارعی</t>
  </si>
  <si>
    <t>عسلویه پتروشیمی بوشهر سایت 1</t>
  </si>
  <si>
    <t xml:space="preserve">میلاد کریمی </t>
  </si>
  <si>
    <t xml:space="preserve">  محمدحسین نورالهی</t>
  </si>
  <si>
    <t>ایده رشد جنوب</t>
  </si>
  <si>
    <t>امیر بهزادنیا</t>
  </si>
  <si>
    <t>محمد صالحي نيا</t>
  </si>
  <si>
    <t>لیلا منصوریان</t>
  </si>
  <si>
    <t>کمند رضائی</t>
  </si>
  <si>
    <t>احسان زاهری</t>
  </si>
  <si>
    <t>فوزیه عالی پور</t>
  </si>
  <si>
    <t>گمرک شهید باهنر</t>
  </si>
  <si>
    <t xml:space="preserve">فرزاد کرمی </t>
  </si>
  <si>
    <t>جاسک</t>
  </si>
  <si>
    <t>مهوان عسکری</t>
  </si>
  <si>
    <t>شرکت حمل و نقل بین المللی آتا ترابر اطلس</t>
  </si>
  <si>
    <t>سیروس مولایی</t>
  </si>
  <si>
    <t>شرکت نشاسته ممتاز موسوی حقیقی</t>
  </si>
  <si>
    <t xml:space="preserve">0017421748
</t>
  </si>
  <si>
    <t>امید بدرلو</t>
  </si>
  <si>
    <t>پالپ</t>
  </si>
  <si>
    <t xml:space="preserve">1262119332
</t>
  </si>
  <si>
    <t>وحید باقری کاشانی</t>
  </si>
  <si>
    <t>وزارت دفاع هوا فضا</t>
  </si>
  <si>
    <t>نعمت حبیبی کاریزنویی</t>
  </si>
  <si>
    <t>نیروگاه تولید برق شهید منتظرقائم</t>
  </si>
  <si>
    <t>رضا لطف اله زاده</t>
  </si>
  <si>
    <t>بایرام پرتو نیا</t>
  </si>
  <si>
    <t>حسین رام</t>
  </si>
  <si>
    <t>عبدالحکیم لکزایی</t>
  </si>
  <si>
    <t>احمد رحیمی</t>
  </si>
  <si>
    <t>مهران بهمدی</t>
  </si>
  <si>
    <t>افق میثاق طوس</t>
  </si>
  <si>
    <t>حبیبه خسروی چیتگر</t>
  </si>
  <si>
    <t>جواد صنوبری شهری</t>
  </si>
  <si>
    <t>شعیب سالارزهی</t>
  </si>
  <si>
    <t>مجتمع چادر ملو</t>
  </si>
  <si>
    <t>ارزو دهقانزاده</t>
  </si>
  <si>
    <t>دبستان غیرانتفاعی آوای علم</t>
  </si>
  <si>
    <t>ابوالفضل باغبانی</t>
  </si>
  <si>
    <t>بازرگانی پژوهشی کتیبه فردا</t>
  </si>
  <si>
    <t>مهنازپارسائیان</t>
  </si>
  <si>
    <t>آموزشگاه همیار مدیران</t>
  </si>
  <si>
    <t>مرتضی یوسفی حلمسلویی</t>
  </si>
  <si>
    <t>فامیلی مدرن</t>
  </si>
  <si>
    <t>ابوالفضل شهبازی</t>
  </si>
  <si>
    <t>صنعت و معدن چادرملو</t>
  </si>
  <si>
    <t>سید احمدسید رضائی خورمیزی</t>
  </si>
  <si>
    <t>مهندسین مشاور طرح آفرینان پارس</t>
  </si>
  <si>
    <t>مبینا درفکی</t>
  </si>
  <si>
    <t xml:space="preserve">پژوهشگاه نیرو </t>
  </si>
  <si>
    <t xml:space="preserve">مرتضی نصرتی </t>
  </si>
  <si>
    <t>ایدکو ایرانخودرو</t>
  </si>
  <si>
    <t>علی خوش مزاج ابدی</t>
  </si>
  <si>
    <t xml:space="preserve">محمد پیری </t>
  </si>
  <si>
    <t>شیرآلات کسری</t>
  </si>
  <si>
    <t xml:space="preserve">افسانه نیکو </t>
  </si>
  <si>
    <t xml:space="preserve">محمد رضا سلیمی </t>
  </si>
  <si>
    <t xml:space="preserve">تهران ایز </t>
  </si>
  <si>
    <t xml:space="preserve">محمد حسن دوستی </t>
  </si>
  <si>
    <t>بهزاد ضیائی</t>
  </si>
  <si>
    <t>محمدباقر سهرابی</t>
  </si>
  <si>
    <t>اروند سازه مهرگان</t>
  </si>
  <si>
    <t>علی عسکری سیریزی</t>
  </si>
  <si>
    <t>معدن انومالی</t>
  </si>
  <si>
    <t>عظیمه شبانی دوغنامی</t>
  </si>
  <si>
    <t>خیریه بیت الکوثر</t>
  </si>
  <si>
    <t>دهیاری بروات</t>
  </si>
  <si>
    <t xml:space="preserve"> سمیرا  نادریان رمضان آباد</t>
  </si>
  <si>
    <t>حسن کلارستاقی</t>
  </si>
  <si>
    <t>کیتوکیت</t>
  </si>
  <si>
    <t>بابک صنیعی</t>
  </si>
  <si>
    <t>سحر مردانی</t>
  </si>
  <si>
    <t>هواپیماهای ماهان</t>
  </si>
  <si>
    <t>فاطمه  علیزاده</t>
  </si>
  <si>
    <t>مزون خیاطی اراد</t>
  </si>
  <si>
    <t>سبحان اله غلامی کلیشمی</t>
  </si>
  <si>
    <t>شرکت کلاچ</t>
  </si>
  <si>
    <t>سید حمید میرخوش چهره</t>
  </si>
  <si>
    <t>كبري جام سحر</t>
  </si>
  <si>
    <t>صباح ساکی</t>
  </si>
  <si>
    <t>پادینا مهر پانیا</t>
  </si>
  <si>
    <t>فرزاد محمودي</t>
  </si>
  <si>
    <t>كشت و صنعت</t>
  </si>
  <si>
    <t>جعفر احمدیان</t>
  </si>
  <si>
    <t>کارخانه قند و شکر نهالی</t>
  </si>
  <si>
    <t>فریبا سلطانی بابوکانی</t>
  </si>
  <si>
    <t>لوازم التحریر ملل</t>
  </si>
  <si>
    <t>فاطمه هاشم پور محمدی</t>
  </si>
  <si>
    <t>گلخانه آرش</t>
  </si>
  <si>
    <t>مسعود خدایی</t>
  </si>
  <si>
    <t>شرکت مشاور طرح و تحقیقات آب و فاضلاب اصفهان</t>
  </si>
  <si>
    <t>کانمیاب کرمی صادق ابادی</t>
  </si>
  <si>
    <t>شرکت اختر برق</t>
  </si>
  <si>
    <t>مجتبی پور بافرانی</t>
  </si>
  <si>
    <t>شرکت پاسارگاد امین سپاهان</t>
  </si>
  <si>
    <t>شرکت پترو تجهیز سپاهان</t>
  </si>
  <si>
    <t xml:space="preserve"> منصور  محمدی خودلان</t>
  </si>
  <si>
    <t xml:space="preserve"> ایمان  کتکی</t>
  </si>
  <si>
    <t xml:space="preserve"> ساختمان و نصب فراب</t>
  </si>
  <si>
    <t xml:space="preserve"> مرجان منش بیراوند </t>
  </si>
  <si>
    <t xml:space="preserve">  اتحادیه صنف مشاران املاک تهران</t>
  </si>
  <si>
    <t xml:space="preserve"> معین هدهدی</t>
  </si>
  <si>
    <t xml:space="preserve"> فروشگاه قدیمی</t>
  </si>
  <si>
    <t xml:space="preserve"> راضیه محسنی ابربکوه
</t>
  </si>
  <si>
    <t xml:space="preserve"> شرکت تهویه پیشتاز جهان پارس</t>
  </si>
  <si>
    <t xml:space="preserve"> راحله فارسی</t>
  </si>
  <si>
    <t xml:space="preserve">  شرکت فنی مهندی پترو ادمان</t>
  </si>
  <si>
    <t xml:space="preserve"> نرگس رزاقی سیدانی</t>
  </si>
  <si>
    <t xml:space="preserve"> تولیدی پوشاک دانیالی</t>
  </si>
  <si>
    <t xml:space="preserve"> مریم ترکمن</t>
  </si>
  <si>
    <t xml:space="preserve">  بیمارستان امام خمینی</t>
  </si>
  <si>
    <t>اميرحسين بابايي</t>
  </si>
  <si>
    <t>الناز تفضلی</t>
  </si>
  <si>
    <t>آذران تجارت هومن</t>
  </si>
  <si>
    <t>فرزاد منشاوی</t>
  </si>
  <si>
    <t>زینب چعبی</t>
  </si>
  <si>
    <t>شرکت کشت وصنعت نیشکردهخدا</t>
  </si>
  <si>
    <t>دنیا ویشکی نژاد</t>
  </si>
  <si>
    <t>آموزشگاه فنی حرفه ای یوتا</t>
  </si>
  <si>
    <t>مازیار مسجدی</t>
  </si>
  <si>
    <t>پارس شرقی رامهرمز</t>
  </si>
  <si>
    <t>امید پلارک</t>
  </si>
  <si>
    <t>شرکت جهان میوه</t>
  </si>
  <si>
    <t>شرکت توزیع برق خوزستان</t>
  </si>
  <si>
    <t>بهنام اکبری</t>
  </si>
  <si>
    <t>شرکت سوله ایران</t>
  </si>
  <si>
    <t>خسرو حسینی کینگی</t>
  </si>
  <si>
    <t>اکرم کاظمی</t>
  </si>
  <si>
    <t>خسرو سبزواری</t>
  </si>
  <si>
    <t>شرکت دردانه فلارد</t>
  </si>
  <si>
    <t>محمد رضا نجفی</t>
  </si>
  <si>
    <t>سعیدفرهادی یونکی</t>
  </si>
  <si>
    <t>اسلام جلیل پیران</t>
  </si>
  <si>
    <t xml:space="preserve">صادق ربیعی </t>
  </si>
  <si>
    <t>شهرداری بروجن</t>
  </si>
  <si>
    <t>محمد صالح عبدی</t>
  </si>
  <si>
    <t>رهرو مروا</t>
  </si>
  <si>
    <t>امید ابراهیم آبادی</t>
  </si>
  <si>
    <t>مرکز بهداشت خدمات سلامت ابن سینا</t>
  </si>
  <si>
    <t>میلاد شیرزادی</t>
  </si>
  <si>
    <t>شهرداری سنندج</t>
  </si>
  <si>
    <t>پژمان حبیبی تجره</t>
  </si>
  <si>
    <t>مرکز توزیع</t>
  </si>
  <si>
    <t xml:space="preserve">مجتبی حسنی </t>
  </si>
  <si>
    <t>برق باختر اراک</t>
  </si>
  <si>
    <t>علی کسرایی</t>
  </si>
  <si>
    <t>شرکت هلدینگ سبحان</t>
  </si>
  <si>
    <t xml:space="preserve">محسن رحیمی
</t>
  </si>
  <si>
    <t>کارخانه ترشیجات</t>
  </si>
  <si>
    <t>احدزمیاد</t>
  </si>
  <si>
    <t>سعیده مرندی</t>
  </si>
  <si>
    <t>روان ارتباط عصر</t>
  </si>
  <si>
    <t xml:space="preserve"> بهاره هاشم خانی</t>
  </si>
  <si>
    <t xml:space="preserve"> شرکت آلان</t>
  </si>
  <si>
    <t xml:space="preserve">علیرضا نکونام </t>
  </si>
  <si>
    <t>دما تجهیز تهویه آرامش</t>
  </si>
  <si>
    <t>بهنام  درگاهی حصار</t>
  </si>
  <si>
    <t>تولیدی پوشاک کیمیا</t>
  </si>
  <si>
    <t>حمیدرضا کلانتری</t>
  </si>
  <si>
    <t>شرکت ایران ایر تور</t>
  </si>
  <si>
    <t>بهنام کردبچه</t>
  </si>
  <si>
    <t>مهندسین مشاور هگزا</t>
  </si>
  <si>
    <t>مرتضی کیا</t>
  </si>
  <si>
    <t>فرزاد شرف خانی</t>
  </si>
  <si>
    <t>کارخانه تونل ساز ماشین</t>
  </si>
  <si>
    <t>سپیده رحیمی</t>
  </si>
  <si>
    <t>شرکت راه و تاسیسات لاله نوع</t>
  </si>
  <si>
    <t>پوریا جلالی</t>
  </si>
  <si>
    <t>آریا مشهد صداقت</t>
  </si>
  <si>
    <t>آموزش و پرورش غیر انتفاعی</t>
  </si>
  <si>
    <t>فرشته کریمی گوغری</t>
  </si>
  <si>
    <t>شرکت پلی تک</t>
  </si>
  <si>
    <t>سيدجواد مکي</t>
  </si>
  <si>
    <t>شرکت سیالات حفاری افق</t>
  </si>
  <si>
    <t xml:space="preserve"> هانیه ناصر</t>
  </si>
  <si>
    <t xml:space="preserve"> شرکت لبنی دامداران</t>
  </si>
  <si>
    <t xml:space="preserve"> محمد علی محمدی</t>
  </si>
  <si>
    <t xml:space="preserve"> شرکت ساتراپ دینا</t>
  </si>
  <si>
    <t>22019928 </t>
  </si>
  <si>
    <t>شیما مرعشیان شوشتری</t>
  </si>
  <si>
    <t>علیرضا تاجعلی</t>
  </si>
  <si>
    <t>شرکت نواوران اینده خلاق راد</t>
  </si>
  <si>
    <t>حمزه خیشه</t>
  </si>
  <si>
    <t>احمد توکلی فرهاد</t>
  </si>
  <si>
    <t>میثم مرادعلیان</t>
  </si>
  <si>
    <t>فولاد راد</t>
  </si>
  <si>
    <t>مهرداد جمالی</t>
  </si>
  <si>
    <t>شرکت پارس سویچ زنجان</t>
  </si>
  <si>
    <t>تامین تجارت برین</t>
  </si>
  <si>
    <t>علیرضا عامری فرانی</t>
  </si>
  <si>
    <t>کارخانه قند عامری</t>
  </si>
  <si>
    <t>ابریشم مرادی موگویی</t>
  </si>
  <si>
    <t>سی دلف</t>
  </si>
  <si>
    <t>علی قربانعلی</t>
  </si>
  <si>
    <t>پویشگران نسل نو پارس</t>
  </si>
  <si>
    <t>ثریا قربانی</t>
  </si>
  <si>
    <t>تهران سکو</t>
  </si>
  <si>
    <t>طیبه جوان</t>
  </si>
  <si>
    <t>پدرام پورکریمی</t>
  </si>
  <si>
    <t>آذرین کوره پایتخت</t>
  </si>
  <si>
    <t>هانیه آدابی</t>
  </si>
  <si>
    <t>مجتنع تولیدی ۳۴۰یزد</t>
  </si>
  <si>
    <t>سميه جعفري ندوشن</t>
  </si>
  <si>
    <t>ندا زارعشاهی</t>
  </si>
  <si>
    <t>بازرگانی زارا شاه</t>
  </si>
  <si>
    <t>بهناز فتحی</t>
  </si>
  <si>
    <t>یزد پلیمر</t>
  </si>
  <si>
    <t>محمدرضا بورقی</t>
  </si>
  <si>
    <t>صدراپرگاس سهند</t>
  </si>
  <si>
    <t>محمدرضا باقريان</t>
  </si>
  <si>
    <t>شرکت پولاد فرم</t>
  </si>
  <si>
    <t>امیرحسین عابدی</t>
  </si>
  <si>
    <t>حسین خاکی</t>
  </si>
  <si>
    <t>احیا صنعت ادوات</t>
  </si>
  <si>
    <t>دنیا ویسمرادی</t>
  </si>
  <si>
    <t>پارس کارا  ماشین</t>
  </si>
  <si>
    <t>سهیل محمدی</t>
  </si>
  <si>
    <t>مهر ساچی</t>
  </si>
  <si>
    <t>4400183831</t>
  </si>
  <si>
    <t>مهسا خلجی</t>
  </si>
  <si>
    <t>درسا چوب</t>
  </si>
  <si>
    <t>زهرا ترابی</t>
  </si>
  <si>
    <t>ملیحه  اغمی</t>
  </si>
  <si>
    <t>شركت بهينا صنعت برساد شرق</t>
  </si>
  <si>
    <t>مصطفی قمری</t>
  </si>
  <si>
    <t>نوین سپه</t>
  </si>
  <si>
    <t>امیر معظمی گودرزی</t>
  </si>
  <si>
    <t>فراز انرژی پاد</t>
  </si>
  <si>
    <t>نجمه حق شناس آدرمنابادی</t>
  </si>
  <si>
    <t>شرکت آسیا کاغذ کویر</t>
  </si>
  <si>
    <t>مهدی نور محمدی</t>
  </si>
  <si>
    <t>قرارگاه وزارت دفاع تهران(نگین طبخ غذای اسلامی)</t>
  </si>
  <si>
    <t>حدیث حسین جانی</t>
  </si>
  <si>
    <t>شرکت توسعه فروشگاه های زنجیره ای پیوند</t>
  </si>
  <si>
    <t>اکبر شاکری</t>
  </si>
  <si>
    <t>شرکت درنای دستان</t>
  </si>
  <si>
    <t>امیر کیانی احمد آباد</t>
  </si>
  <si>
    <t>کارخانه ساخت مبل دژگان چوب</t>
  </si>
  <si>
    <t>فرشید خالدی</t>
  </si>
  <si>
    <t>ژرف اندیشان خاورمیانه</t>
  </si>
  <si>
    <t>احمدرضا ازاد</t>
  </si>
  <si>
    <t>مسیرهوشمند یکپارچه نوین</t>
  </si>
  <si>
    <t>سوانا خدادیان</t>
  </si>
  <si>
    <t>مهسا بادکوبه</t>
  </si>
  <si>
    <t>فناوری های علمی و صنعتی هونام فردا</t>
  </si>
  <si>
    <t>فاطمه انتظاری ایدلو</t>
  </si>
  <si>
    <t>حسین میرزاییان</t>
  </si>
  <si>
    <t>شرکت فردیس آفرین والا</t>
  </si>
  <si>
    <t>سجاد ابراهیمی</t>
  </si>
  <si>
    <t>شرکت فنی و تولیدی آذر</t>
  </si>
  <si>
    <t>عبدالله ایمانی</t>
  </si>
  <si>
    <t>سروگل گلچینی</t>
  </si>
  <si>
    <t>علی توفیده</t>
  </si>
  <si>
    <t>پترو جم</t>
  </si>
  <si>
    <t>منا موجی</t>
  </si>
  <si>
    <t>3570094103 </t>
  </si>
  <si>
    <t>شرکت پس کرانه</t>
  </si>
  <si>
    <t>کاردان کشاورز پروژه پتروشیمی آپادانا خلیج فارس</t>
  </si>
  <si>
    <t>ذبيح اله تاج</t>
  </si>
  <si>
    <t>گروه مهندسی شهدای خلیج فارس</t>
  </si>
  <si>
    <t>میرحسین سعیدی لیش</t>
  </si>
  <si>
    <t>ایران اروین</t>
  </si>
  <si>
    <t>محسن شعبان خواه</t>
  </si>
  <si>
    <t>نفیسه مرادی فیض آبادی</t>
  </si>
  <si>
    <t>محمدجواد کورکی پورحیدری</t>
  </si>
  <si>
    <t>پارس زمین</t>
  </si>
  <si>
    <t xml:space="preserve"> حکیمه تهامی پور زرندی</t>
  </si>
  <si>
    <t>شرکت میلاد طرح صدف سبز</t>
  </si>
  <si>
    <t>مصطفی روزبان</t>
  </si>
  <si>
    <t xml:space="preserve">پارت گودال </t>
  </si>
  <si>
    <t>آیدا  نقوی</t>
  </si>
  <si>
    <t xml:space="preserve">ابوالفضل مقدم کوهی </t>
  </si>
  <si>
    <t xml:space="preserve">زهره فتحی </t>
  </si>
  <si>
    <t xml:space="preserve">سیده مهسا عبدی </t>
  </si>
  <si>
    <t xml:space="preserve">کلینیک زیبایی دکتر عرفانیان </t>
  </si>
  <si>
    <t xml:space="preserve">محمدمحسن شکری </t>
  </si>
  <si>
    <t xml:space="preserve">دبستان پسرانه فرهنگ </t>
  </si>
  <si>
    <t>ام البنین پیرزادی</t>
  </si>
  <si>
    <t xml:space="preserve">احمد حیدری گودرزی </t>
  </si>
  <si>
    <t>اعظم معظمی گودرزی</t>
  </si>
  <si>
    <t xml:space="preserve">هادی پیرزادی </t>
  </si>
  <si>
    <t>مختار حصیری</t>
  </si>
  <si>
    <t>ایمن صنعت</t>
  </si>
  <si>
    <t>ابراهیم محمد جانی</t>
  </si>
  <si>
    <t>عبد الرسول بوذرجمهری</t>
  </si>
  <si>
    <t>نارون لیان</t>
  </si>
  <si>
    <t>بهرام حیدری</t>
  </si>
  <si>
    <t>ستاره تاراز</t>
  </si>
  <si>
    <t>سیروس سلیمانی</t>
  </si>
  <si>
    <t>ام البنین کمان کش</t>
  </si>
  <si>
    <t xml:space="preserve">رضا سجادی پور
</t>
  </si>
  <si>
    <t xml:space="preserve">مجید رجبی
</t>
  </si>
  <si>
    <t>شرکت ملی پست ایران</t>
  </si>
  <si>
    <t>اسماعیل یوسفی ورنامخواستی</t>
  </si>
  <si>
    <t>فولاد سبا</t>
  </si>
  <si>
    <t>حامد باغکار</t>
  </si>
  <si>
    <t>شرکت ارمان تجارت مهرنوش فارس</t>
  </si>
  <si>
    <t>مرضیه قائدی</t>
  </si>
  <si>
    <t>مجتمع نمایشگاهی اتومبیل لارستان</t>
  </si>
  <si>
    <t>زهرا یعقوبی روشن</t>
  </si>
  <si>
    <t>نمایندگی محصولات ایران خودرو</t>
  </si>
  <si>
    <t>پتروشیمی آپادانا خلیج فارس (آبادراهان کوثر)</t>
  </si>
  <si>
    <t>توحید جعفرپور</t>
  </si>
  <si>
    <t>بتول سادات شفائی</t>
  </si>
  <si>
    <t>جایگاه اختصاصی دو منظوره مهدی (عج)</t>
  </si>
  <si>
    <t>فاطمه افتخاری</t>
  </si>
  <si>
    <t>ویدا حساب</t>
  </si>
  <si>
    <t>محمد باصری</t>
  </si>
  <si>
    <t>کیوان مرادی سیرچی</t>
  </si>
  <si>
    <t>پخش شرکت فتحی</t>
  </si>
  <si>
    <t xml:space="preserve">محمد فتوحی پور
</t>
  </si>
  <si>
    <t xml:space="preserve">  شرکت مهان مهار
</t>
  </si>
  <si>
    <t>نگار زنگی</t>
  </si>
  <si>
    <t>شرکت ارمغان سبز شرق</t>
  </si>
  <si>
    <t>محمد علی معصومی کرجان</t>
  </si>
  <si>
    <t>قنادی تشریفات</t>
  </si>
  <si>
    <t>مهدی نوری باغی</t>
  </si>
  <si>
    <t>نگار جلینی</t>
  </si>
  <si>
    <t>شرکت صنایع غذایی جوان بهروش</t>
  </si>
  <si>
    <t>ابراهیم کاردان</t>
  </si>
  <si>
    <t>عفت زارعی</t>
  </si>
  <si>
    <t>غیرانتفاعی نو اندیشان</t>
  </si>
  <si>
    <t>پریسا نوری</t>
  </si>
  <si>
    <t>مهر اندیشان</t>
  </si>
  <si>
    <t>حسام الدین اکبری</t>
  </si>
  <si>
    <t>پروژه ساخت فولاد</t>
  </si>
  <si>
    <t>علیرضا کارگرزرندي</t>
  </si>
  <si>
    <t>جعفر ابوحيدري</t>
  </si>
  <si>
    <t>پارس منجی</t>
  </si>
  <si>
    <t xml:space="preserve">امید نظری </t>
  </si>
  <si>
    <t>شرکت جهان گستر الماس مجید</t>
  </si>
  <si>
    <t>فرید قاعدی</t>
  </si>
  <si>
    <t>مجتمع نمایشگاهی اتومبیل شب های لارستان</t>
  </si>
  <si>
    <t xml:space="preserve"> محمد حسین نوری</t>
  </si>
  <si>
    <t>آپوپل</t>
  </si>
  <si>
    <t>امین ملکی هاچه سو</t>
  </si>
  <si>
    <t>داروخانه دکتر امین پور</t>
  </si>
  <si>
    <t xml:space="preserve">علی الیاسی </t>
  </si>
  <si>
    <t>شرکت مرغداری سلیم میاندوآب</t>
  </si>
  <si>
    <t xml:space="preserve">مروارید ظهرابیان </t>
  </si>
  <si>
    <t>شرکت مفتولی فخر یزد</t>
  </si>
  <si>
    <t>شرکت وفور اب</t>
  </si>
  <si>
    <t xml:space="preserve">شهره هادی نژاد </t>
  </si>
  <si>
    <t xml:space="preserve">شرکت راه و ساختمانی زاویه </t>
  </si>
  <si>
    <t>مهندسین مشاور عمران فراز توازن</t>
  </si>
  <si>
    <t xml:space="preserve">سجاد پولادوند </t>
  </si>
  <si>
    <t>رضوان دست اویز</t>
  </si>
  <si>
    <t>2030215333 </t>
  </si>
  <si>
    <t>علی اصغر فیضی</t>
  </si>
  <si>
    <t>شرکت پارس پرک دلیچان</t>
  </si>
  <si>
    <t>احد کرمی پور</t>
  </si>
  <si>
    <t>شرکت الومینیوم سازی ایران</t>
  </si>
  <si>
    <t xml:space="preserve">رضا نقوی </t>
  </si>
  <si>
    <t>ستاره سایمان طعم</t>
  </si>
  <si>
    <t xml:space="preserve"> مینا امامی </t>
  </si>
  <si>
    <t>شرکت راه و ساختمانی</t>
  </si>
  <si>
    <t>شرقی 3</t>
  </si>
  <si>
    <t>وحید شتابی گورچین</t>
  </si>
  <si>
    <t>محسن نیکبخت</t>
  </si>
  <si>
    <t>مهام پروتئین ستاره خراسان</t>
  </si>
  <si>
    <t>سیده سمانه   ساداتی</t>
  </si>
  <si>
    <t>زاگرس نصب سپاهان</t>
  </si>
  <si>
    <t xml:space="preserve"> اشکان جمشیدی</t>
  </si>
  <si>
    <t xml:space="preserve"> زینب سلطانی</t>
  </si>
  <si>
    <t>بسته بندی</t>
  </si>
  <si>
    <t xml:space="preserve"> محمد باقر یکتائی</t>
  </si>
  <si>
    <t>پیمان زندی‌لک</t>
  </si>
  <si>
    <t>دفتر مطالعات جبهه فرهنگی انقلاب اسلامی</t>
  </si>
  <si>
    <t>فرشته گودرزی</t>
  </si>
  <si>
    <t>پیش دبستانی ادب</t>
  </si>
  <si>
    <t>محمد جواد سهرابی</t>
  </si>
  <si>
    <t>آیمت</t>
  </si>
  <si>
    <t>شرکت رب روژین</t>
  </si>
  <si>
    <t>اعظم معتمدی آدرمنابادی</t>
  </si>
  <si>
    <t>شبکه بهداشت ودرمان شهرستان برخوار</t>
  </si>
  <si>
    <t>امیر محمد لشگری</t>
  </si>
  <si>
    <t>کانون ایران نوین کیش</t>
  </si>
  <si>
    <t>میرعزیز مشمولی</t>
  </si>
  <si>
    <t>فناوران توسعه دانش محور تجارت رایانه</t>
  </si>
  <si>
    <t>خدیجه طلوع بخش</t>
  </si>
  <si>
    <t xml:space="preserve">ناهید نژاد محمد </t>
  </si>
  <si>
    <t>تولیدی کیف بیلندی</t>
  </si>
  <si>
    <t xml:space="preserve">هدایت هرمزی </t>
  </si>
  <si>
    <t>مدیریت تاناانرژی</t>
  </si>
  <si>
    <t xml:space="preserve">محمد جواد رمضان پور گنجاری
</t>
  </si>
  <si>
    <t xml:space="preserve">شرکت ماموت
</t>
  </si>
  <si>
    <t>شرکت کتیبه فردا</t>
  </si>
  <si>
    <t>مهدی دستگردی</t>
  </si>
  <si>
    <t>کابینت سازی دستگردی</t>
  </si>
  <si>
    <t>ابراهیم عنانی</t>
  </si>
  <si>
    <t>رعد اب ارام شرق</t>
  </si>
  <si>
    <t>سیده راضیه محمدی</t>
  </si>
  <si>
    <t>موسسه امدادگران</t>
  </si>
  <si>
    <t>محسن شهریار</t>
  </si>
  <si>
    <t>شرکت صنایع فولاد گسترش اصفهان</t>
  </si>
  <si>
    <t xml:space="preserve">محسن قاسمی احمدی </t>
  </si>
  <si>
    <t xml:space="preserve">فولاد زرند </t>
  </si>
  <si>
    <t xml:space="preserve">مهردادمهرابی گوهری </t>
  </si>
  <si>
    <t>شرکت ایمن پارس سیرجان</t>
  </si>
  <si>
    <t>فریبا صادقی</t>
  </si>
  <si>
    <t>شرکت بازرگانی سران فر</t>
  </si>
  <si>
    <t>علی رضا شجاعی</t>
  </si>
  <si>
    <t>سازمان میادین شهرداری</t>
  </si>
  <si>
    <t>حسین اسلامی</t>
  </si>
  <si>
    <t>گسترش پلاستیک</t>
  </si>
  <si>
    <t xml:space="preserve">شرکت آرمان رسا اداره برق
</t>
  </si>
  <si>
    <t>سمانه ابراهیمی</t>
  </si>
  <si>
    <t>شرکت ایران نوین کیش</t>
  </si>
  <si>
    <t xml:space="preserve">مجید اکبرغفوری
</t>
  </si>
  <si>
    <t>فولاد شرق کاوه</t>
  </si>
  <si>
    <t xml:space="preserve">طیبه عرب محمدی
</t>
  </si>
  <si>
    <t>ایرج کشتکار</t>
  </si>
  <si>
    <t>محمد رضا جهان بخش</t>
  </si>
  <si>
    <t>تپنا</t>
  </si>
  <si>
    <t>پارس گلایکو</t>
  </si>
  <si>
    <t xml:space="preserve">احمد گودرزی </t>
  </si>
  <si>
    <t xml:space="preserve">شهاب کمالی </t>
  </si>
  <si>
    <t>شرکت سپهر بستر</t>
  </si>
  <si>
    <t>محمد حیدری تجره</t>
  </si>
  <si>
    <t>همیاری شهرداریها (شهرداری خرم آباد)</t>
  </si>
  <si>
    <t xml:space="preserve">معصومه جهانگیری </t>
  </si>
  <si>
    <t>کارگاه آباد سازه گرین ازنا</t>
  </si>
  <si>
    <t>امید عرب</t>
  </si>
  <si>
    <t>سازه پایدار سوادکوه</t>
  </si>
  <si>
    <t>شرکت شکوه گستر خورشید مهر</t>
  </si>
  <si>
    <t>مژده قاسمی نژاد</t>
  </si>
  <si>
    <t>شرکت بهار نارنج پویاآیش</t>
  </si>
  <si>
    <t>خدیجه اسدیان</t>
  </si>
  <si>
    <t>هدی خوشروئی</t>
  </si>
  <si>
    <t>2130615422 </t>
  </si>
  <si>
    <t>رضا آذراتش</t>
  </si>
  <si>
    <t>زرناب دانه شمال</t>
  </si>
  <si>
    <t>جهانگیر بنی اسدی</t>
  </si>
  <si>
    <t xml:space="preserve"> فهیمه حیدری</t>
  </si>
  <si>
    <t xml:space="preserve"> محمد رضا مرادی کر</t>
  </si>
  <si>
    <t>شرکت الماس درخشان ارزوییه</t>
  </si>
  <si>
    <t>محمد پور محي آبادي</t>
  </si>
  <si>
    <t>شرکت روغن نباتی گلناز</t>
  </si>
  <si>
    <t>هدیه سبحانی</t>
  </si>
  <si>
    <t>دانشگاه غیرانتفاعی راهبردی شمال</t>
  </si>
  <si>
    <t>وحیدرضا دهدشتیان</t>
  </si>
  <si>
    <t>شرکت امواج کار</t>
  </si>
  <si>
    <t>0870373870 </t>
  </si>
  <si>
    <t>بهادر کریمی نژاد اصل</t>
  </si>
  <si>
    <t>حمیدرضا خادمی</t>
  </si>
  <si>
    <t>شرکت رایان پلیمر</t>
  </si>
  <si>
    <t xml:space="preserve">هادی قریشوندی </t>
  </si>
  <si>
    <t>تلاش گستر</t>
  </si>
  <si>
    <t>الناز ولدخان</t>
  </si>
  <si>
    <t>تهویه مطبوع وصنایع برودتی</t>
  </si>
  <si>
    <t>النازولدخان</t>
  </si>
  <si>
    <t>ندا باقری</t>
  </si>
  <si>
    <t>مهرام</t>
  </si>
  <si>
    <t>یلدا ارام</t>
  </si>
  <si>
    <t>سازمان اموال تملیکی</t>
  </si>
  <si>
    <t>مریم پناهی</t>
  </si>
  <si>
    <t>برزو بدرلو</t>
  </si>
  <si>
    <t>علیرضا قشقائیان‌</t>
  </si>
  <si>
    <t>دهیاری(باغخواص)</t>
  </si>
  <si>
    <t>محمد کیانیان</t>
  </si>
  <si>
    <t>محمد برارری</t>
  </si>
  <si>
    <t>بیمارستان انصاری</t>
  </si>
  <si>
    <t xml:space="preserve">مجتبی نبی زاده </t>
  </si>
  <si>
    <t>روکش نوین</t>
  </si>
  <si>
    <t xml:space="preserve">سعید بنی فضل </t>
  </si>
  <si>
    <t>یگانه برزگر</t>
  </si>
  <si>
    <t>صنایع تولیدی پاز</t>
  </si>
  <si>
    <t>الهام بهزاد پور</t>
  </si>
  <si>
    <t>مدرن سجاد</t>
  </si>
  <si>
    <t xml:space="preserve">الهام حسینی </t>
  </si>
  <si>
    <t xml:space="preserve">امیرعابدی </t>
  </si>
  <si>
    <t>ایمن خودرو شرق</t>
  </si>
  <si>
    <t>امیر مهتری شیرک</t>
  </si>
  <si>
    <t>شرکت کامپیوتری</t>
  </si>
  <si>
    <t>0310445418</t>
  </si>
  <si>
    <t>حسام اويارحسين</t>
  </si>
  <si>
    <t>مادر تخصصی تولید نیروی برق حرارتی</t>
  </si>
  <si>
    <t>5098805287</t>
  </si>
  <si>
    <t>سید جعفر حسینی</t>
  </si>
  <si>
    <t>نهرآب گستر</t>
  </si>
  <si>
    <t>مجتبی زارع خفری</t>
  </si>
  <si>
    <t xml:space="preserve">هادی جمشیدی </t>
  </si>
  <si>
    <t>ایران پتک</t>
  </si>
  <si>
    <t>محمد فراهانی</t>
  </si>
  <si>
    <t>کاسپین کارتن</t>
  </si>
  <si>
    <t>مجید خسروانی</t>
  </si>
  <si>
    <t>اداره کل تعاون کارورفاه اجتماعی استان مرکزی</t>
  </si>
  <si>
    <t>سیدکیوان فرهادی</t>
  </si>
  <si>
    <t>اب و فاضلاب ساوه</t>
  </si>
  <si>
    <t>مهدی ملیح</t>
  </si>
  <si>
    <t>سیمان خاکستری ساوه</t>
  </si>
  <si>
    <t xml:space="preserve">دوستعلی اسدی </t>
  </si>
  <si>
    <t>رنگ سازی محار</t>
  </si>
  <si>
    <t>25488767 </t>
  </si>
  <si>
    <t>امیررضا جعفری</t>
  </si>
  <si>
    <t>5579965877 </t>
  </si>
  <si>
    <t>رقیه معظمی گودرزی</t>
  </si>
  <si>
    <t>طبیعت سبز کهن پارس</t>
  </si>
  <si>
    <t>6270003474 </t>
  </si>
  <si>
    <t>مهدی شاه بهرامی</t>
  </si>
  <si>
    <t>آرا چاپ رنگین سپاهان</t>
  </si>
  <si>
    <t>50372890 </t>
  </si>
  <si>
    <t>زاهد بیوسد</t>
  </si>
  <si>
    <t>پارس پرک دلیجان</t>
  </si>
  <si>
    <t>شمع رز</t>
  </si>
  <si>
    <t>492683816 </t>
  </si>
  <si>
    <t>حمید مهری کهنه شهری</t>
  </si>
  <si>
    <t>ارا چاپ رنگین سپاهان</t>
  </si>
  <si>
    <t>حسین خانی</t>
  </si>
  <si>
    <t>صنایع ابداع اراک</t>
  </si>
  <si>
    <t>ابوالفضل قاسمی</t>
  </si>
  <si>
    <t>همیاری شهرداری مرکزی</t>
  </si>
  <si>
    <t>شرکت فن آوری نوین نیرو</t>
  </si>
  <si>
    <t>اصغر صمدی جاذب</t>
  </si>
  <si>
    <t>امیرمحمد شرفی</t>
  </si>
  <si>
    <t>نیک الومینیوم کاوه</t>
  </si>
  <si>
    <t>اروز یوسفی</t>
  </si>
  <si>
    <t>آزمایشگاه تدبیر خاک صبا</t>
  </si>
  <si>
    <t>مهناز شرفی</t>
  </si>
  <si>
    <t>شرکت چینی</t>
  </si>
  <si>
    <t>میثم نجیمی</t>
  </si>
  <si>
    <t>تقی ابراهیمی</t>
  </si>
  <si>
    <t>سعید شاکرنیا</t>
  </si>
  <si>
    <t>گروه صنعتی کبیر ریس</t>
  </si>
  <si>
    <t>سمیه مسن آبادی</t>
  </si>
  <si>
    <t>اکسیر دانش آبادیس</t>
  </si>
  <si>
    <t>علی موتمن</t>
  </si>
  <si>
    <t>کالوپ</t>
  </si>
  <si>
    <t>علیرضا فضایلی</t>
  </si>
  <si>
    <t>دیرگداز</t>
  </si>
  <si>
    <t>شرکت ارجمند ره آورد پویا (ویداس)</t>
  </si>
  <si>
    <t>محمدجواد سالاری کنگ</t>
  </si>
  <si>
    <t>فردین نصیری پور</t>
  </si>
  <si>
    <t>دابکو رایان پردیس</t>
  </si>
  <si>
    <t>3090793806 </t>
  </si>
  <si>
    <t>عبدالمهدی هوشیاری زرندی</t>
  </si>
  <si>
    <t xml:space="preserve"> محمدرضا  رزمی ویرثق</t>
  </si>
  <si>
    <t>تراز آب</t>
  </si>
  <si>
    <t xml:space="preserve">مرضیه خانی </t>
  </si>
  <si>
    <t>پیکسل</t>
  </si>
  <si>
    <t>رامین بیرامی</t>
  </si>
  <si>
    <t>اعتماد هوشمند آینده</t>
  </si>
  <si>
    <t>فاطمه مکفی</t>
  </si>
  <si>
    <t>نوروز علی رضائی</t>
  </si>
  <si>
    <t>عمران نگهداری ناحیه صنعتی غیر دولتی پرند</t>
  </si>
  <si>
    <t>زهرا عسکری</t>
  </si>
  <si>
    <t>هونام تجارت پارس</t>
  </si>
  <si>
    <t>سما آذرخش نیکو</t>
  </si>
  <si>
    <t xml:space="preserve">حمید نورانی غمام
</t>
  </si>
  <si>
    <t xml:space="preserve">خدیجه هنری پایدار
</t>
  </si>
  <si>
    <t>آزمون صنعت رازی</t>
  </si>
  <si>
    <t>محمد حاجیلو</t>
  </si>
  <si>
    <t>بستنی اطمینان آذرگل</t>
  </si>
  <si>
    <t>سید سجاد موسویان</t>
  </si>
  <si>
    <t>مرغداری زنجان سحر</t>
  </si>
  <si>
    <t xml:space="preserve"> سینافردوست</t>
  </si>
  <si>
    <t xml:space="preserve"> بی وی تی پارس</t>
  </si>
  <si>
    <t>علی ایاری</t>
  </si>
  <si>
    <t xml:space="preserve"> پویا پردازش فرداد</t>
  </si>
  <si>
    <t xml:space="preserve"> علیرضا لرزنگنه</t>
  </si>
  <si>
    <t xml:space="preserve"> آترازیست آرای</t>
  </si>
  <si>
    <t xml:space="preserve"> پیمان قلی زاده</t>
  </si>
  <si>
    <t xml:space="preserve"> سازمان آب و فاضلاب</t>
  </si>
  <si>
    <t xml:space="preserve"> علی شیخلو</t>
  </si>
  <si>
    <t>مجید خدابخشی</t>
  </si>
  <si>
    <t xml:space="preserve"> ایده گستران</t>
  </si>
  <si>
    <t xml:space="preserve"> زهره رضواني</t>
  </si>
  <si>
    <t xml:space="preserve"> رئوف امامی رازلیقی</t>
  </si>
  <si>
    <t xml:space="preserve"> بیمارستان قائم</t>
  </si>
  <si>
    <t>پیمان مرادی</t>
  </si>
  <si>
    <t>کارمند تامین اجتماعی</t>
  </si>
  <si>
    <t>هادی صفری</t>
  </si>
  <si>
    <t>هوشمند سازان</t>
  </si>
  <si>
    <t>محمد چهری</t>
  </si>
  <si>
    <t>ساسان اکبری</t>
  </si>
  <si>
    <t>امیر اعتمادی</t>
  </si>
  <si>
    <t>شرقی3</t>
  </si>
  <si>
    <t>امین ایاره</t>
  </si>
  <si>
    <t>مرکز مالی ایران</t>
  </si>
  <si>
    <t>رضا دلبری</t>
  </si>
  <si>
    <t>امیرحسین هروی</t>
  </si>
  <si>
    <t>کبریا ابراهیمی زرندی</t>
  </si>
  <si>
    <t>دیزاین کیش</t>
  </si>
  <si>
    <t>2471766293 </t>
  </si>
  <si>
    <t>عبدالرضا دلدار</t>
  </si>
  <si>
    <t>شرکت مروارید شن جنوب</t>
  </si>
  <si>
    <t>شرکت نیرو پارس یزد</t>
  </si>
  <si>
    <t>رسول مقیمی</t>
  </si>
  <si>
    <t>آزمایشگاه اریترون</t>
  </si>
  <si>
    <t>سیدمحمدمحسن هاشمی</t>
  </si>
  <si>
    <t>رمضان مظاهری</t>
  </si>
  <si>
    <t>زهرا سبحانی</t>
  </si>
  <si>
    <t>شرکت میر نخ سپاهان</t>
  </si>
  <si>
    <t>شهاب الدین نبی زاده چمازکتی</t>
  </si>
  <si>
    <t>ابراهیم افراسیاب زاده عمران</t>
  </si>
  <si>
    <t>سیده عاطفه موسوی کیاسری</t>
  </si>
  <si>
    <t>بیمارستان نفت ماهشهر</t>
  </si>
  <si>
    <t>بیمارستان امیر مازندرانی</t>
  </si>
  <si>
    <t>پژمان زاهدی</t>
  </si>
  <si>
    <t>جایگاه سوخت پویا</t>
  </si>
  <si>
    <t>فواد تابعی</t>
  </si>
  <si>
    <t>شرکت فنی مهندسی سازه فرآفن</t>
  </si>
  <si>
    <t>2491210746 </t>
  </si>
  <si>
    <t>طیبه راستی</t>
  </si>
  <si>
    <t>دانا نوین</t>
  </si>
  <si>
    <t>اوین رضایی</t>
  </si>
  <si>
    <t>ژیوان طب آسیا</t>
  </si>
  <si>
    <t>سید علی هاشمی شیخ شبانی</t>
  </si>
  <si>
    <t>شرکت نقشه برداری پویا سپهر</t>
  </si>
  <si>
    <t>کارگاه جوشکاری عدالت</t>
  </si>
  <si>
    <t>دنیا قربانی</t>
  </si>
  <si>
    <t>شرکت طراحی و معماری طراحان جنوب</t>
  </si>
  <si>
    <t>عیسی زمانی پور</t>
  </si>
  <si>
    <t>خدماتی قلعه خانی</t>
  </si>
  <si>
    <t>حسین زارع زاده</t>
  </si>
  <si>
    <t>شرکت پیمانکاری سیاح گستر گوریه</t>
  </si>
  <si>
    <t>هاجر خوبانی</t>
  </si>
  <si>
    <t>اداره آموزش و پرورش ناحیه 1 مشهد</t>
  </si>
  <si>
    <t xml:space="preserve">مریم تاجی </t>
  </si>
  <si>
    <t>بیمارستان سجادیه تربت جام</t>
  </si>
  <si>
    <t>حسین صادقیان</t>
  </si>
  <si>
    <t>پژوهشکده سیاست‌گذاری</t>
  </si>
  <si>
    <t>لشگری محمدرضا</t>
  </si>
  <si>
    <t>سارا فداکار طهران</t>
  </si>
  <si>
    <t>شرکت سرزمین غذاهای تمیز</t>
  </si>
  <si>
    <t>شرکت کیش سل پارس</t>
  </si>
  <si>
    <t>شهبازی کزج امید</t>
  </si>
  <si>
    <t>ایگل البرز</t>
  </si>
  <si>
    <t>فروشگاه لارا</t>
  </si>
  <si>
    <t>رضا یاورزاده</t>
  </si>
  <si>
    <t>شرکت فولاد گستر فجر خوارزمی</t>
  </si>
  <si>
    <t xml:space="preserve">  اصغر نوروزی کلدیانی</t>
  </si>
  <si>
    <t xml:space="preserve">  ابنیه سازان ستاوند</t>
  </si>
  <si>
    <t xml:space="preserve"> بهزاد فرد</t>
  </si>
  <si>
    <t xml:space="preserve">  بنیاد خیریه معلولین ایرانیان</t>
  </si>
  <si>
    <t xml:space="preserve"> محمد جواد عظیمی وقار</t>
  </si>
  <si>
    <t xml:space="preserve">  تامین گستر</t>
  </si>
  <si>
    <t xml:space="preserve"> ماهان محسنی</t>
  </si>
  <si>
    <t xml:space="preserve"> بیمارسان دامپزشکی آوینا</t>
  </si>
  <si>
    <t xml:space="preserve"> باقر خدمتگذار</t>
  </si>
  <si>
    <t>شرکت نقشه پردازان اسیا</t>
  </si>
  <si>
    <t xml:space="preserve"> محمدفتحعلی</t>
  </si>
  <si>
    <t xml:space="preserve"> بنیاد توسعه و عمران موقوفات کشور</t>
  </si>
  <si>
    <t xml:space="preserve"> سجاد اسلامیان</t>
  </si>
  <si>
    <t xml:space="preserve">  شرکت تولیدی محصولات صوتی و تصویری سروش(تهران)</t>
  </si>
  <si>
    <t xml:space="preserve"> حمید دادبین</t>
  </si>
  <si>
    <t>شرکت توسعه تفلون نسوزدماوند</t>
  </si>
  <si>
    <t xml:space="preserve"> محمد احمدی</t>
  </si>
  <si>
    <t xml:space="preserve">  شرکت تولید فراورده های گوشتی</t>
  </si>
  <si>
    <t xml:space="preserve">  پریسا مسلمی</t>
  </si>
  <si>
    <t>مریم خدا دوست برزکی</t>
  </si>
  <si>
    <t>ریسندگی نگارستان</t>
  </si>
  <si>
    <t>روح الله موری آرانی</t>
  </si>
  <si>
    <t>کارخانه قالی بافی</t>
  </si>
  <si>
    <t>برق درخشنده</t>
  </si>
  <si>
    <t>سازمان آبفای کاشان</t>
  </si>
  <si>
    <t>غلامحسین خدایی</t>
  </si>
  <si>
    <t>علیرضا جوادپور</t>
  </si>
  <si>
    <t xml:space="preserve"> شرکت نماد مشاوران ارتباط دنیا</t>
  </si>
  <si>
    <t xml:space="preserve">فرشاد حسینی </t>
  </si>
  <si>
    <t xml:space="preserve"> شرکت کار معدن آپادانا</t>
  </si>
  <si>
    <t xml:space="preserve">سیدابوالفضل هاشمی پور زواره </t>
  </si>
  <si>
    <t>همیاران سلامت ایثار</t>
  </si>
  <si>
    <t>مجتبی کرمی</t>
  </si>
  <si>
    <t xml:space="preserve"> شرکت سهامی بیمه ایران</t>
  </si>
  <si>
    <t>جواد دورانی</t>
  </si>
  <si>
    <t>نیروگاه حرارتی مپنا</t>
  </si>
  <si>
    <t>علي زاهدي</t>
  </si>
  <si>
    <t>عباس برمي</t>
  </si>
  <si>
    <t>شرکت بهینه سازی انرژی</t>
  </si>
  <si>
    <t>سعيد احمدي</t>
  </si>
  <si>
    <t>محمود شهبازي بور</t>
  </si>
  <si>
    <t>علی آذربایجانی</t>
  </si>
  <si>
    <t>شرکت نادریان فرد</t>
  </si>
  <si>
    <t>بتول فلاتی</t>
  </si>
  <si>
    <t>شرکت کشاورزی تات سبز</t>
  </si>
  <si>
    <t>رضا حاجی پور</t>
  </si>
  <si>
    <t>شرکت مهندسین خبره میهن</t>
  </si>
  <si>
    <t>سید علی حسینی جوبه</t>
  </si>
  <si>
    <t>شرکت صنایع کارخانجات آروشا</t>
  </si>
  <si>
    <t>مرضیه روستا</t>
  </si>
  <si>
    <t>صنایع غذایی نیری ارگانیک یزد</t>
  </si>
  <si>
    <t>اسماعیل پورحیدرجوهرینی</t>
  </si>
  <si>
    <t>شرکت تولیدی مخازن گاز طبیعی آسیاناما</t>
  </si>
  <si>
    <t>حمید رضا زندیه</t>
  </si>
  <si>
    <t>حسین اسدپور</t>
  </si>
  <si>
    <t>شرکت جهش صنعت سازه</t>
  </si>
  <si>
    <t>جهانشاه کلانتري</t>
  </si>
  <si>
    <t>موسسه حسابرسی حسام</t>
  </si>
  <si>
    <t>رحیم قاری جوشقانی</t>
  </si>
  <si>
    <t>سعیده خیرخواه برج قلعه</t>
  </si>
  <si>
    <t>ماندگار تجارت زرین آرنا</t>
  </si>
  <si>
    <t>حمیدرضا شمس آرا</t>
  </si>
  <si>
    <t>شیشه سازان خام ایمن</t>
  </si>
  <si>
    <t>سودابه احمد نظری</t>
  </si>
  <si>
    <t>جواد بنان</t>
  </si>
  <si>
    <t>سد سازی اسمانه</t>
  </si>
  <si>
    <t>فرامرز پیرمرادلو</t>
  </si>
  <si>
    <t>علی عطازاده</t>
  </si>
  <si>
    <t>کارتن سازان گیتی گستر بهاریه</t>
  </si>
  <si>
    <t>ویدا خوانساري ورکانه</t>
  </si>
  <si>
    <t>شرکت صدر سازه</t>
  </si>
  <si>
    <t>حمیده سقائی</t>
  </si>
  <si>
    <t>شرکت بنا برج ظفر</t>
  </si>
  <si>
    <t>امین سروی</t>
  </si>
  <si>
    <t xml:space="preserve">حامیان تدبیر و توسعه </t>
  </si>
  <si>
    <t>بهمن اجدری</t>
  </si>
  <si>
    <t>شرکت پیشگامان رسمی پردازش دانا</t>
  </si>
  <si>
    <t xml:space="preserve">غلامرضا جعفری ممتاز
</t>
  </si>
  <si>
    <t>شرکت مهندسی و ساخت تاسیسات دریایی ایران</t>
  </si>
  <si>
    <t>ارنیکا</t>
  </si>
  <si>
    <t>ایمان اشک زر نژاد</t>
  </si>
  <si>
    <t>کامپیوتر کوثر</t>
  </si>
  <si>
    <t>موسی الرضا دست باز</t>
  </si>
  <si>
    <t>محسن عامری</t>
  </si>
  <si>
    <t>شرکت پتروصنعت کیسون</t>
  </si>
  <si>
    <t xml:space="preserve">فضل الله فرخیان </t>
  </si>
  <si>
    <t>شرکت لوله شرق آسیا</t>
  </si>
  <si>
    <t>مهدی دربان جعفری</t>
  </si>
  <si>
    <t>رینگ سازی مشهد</t>
  </si>
  <si>
    <t>فاطمه قاسمی پور</t>
  </si>
  <si>
    <t>کیان شرق ایران</t>
  </si>
  <si>
    <t>رشیر قهرمانپور مرکید</t>
  </si>
  <si>
    <t>کفش طبی پاتیز</t>
  </si>
  <si>
    <t xml:space="preserve">بهروز مرادی شاللو </t>
  </si>
  <si>
    <t>سجاد جمشیدی مرکید</t>
  </si>
  <si>
    <t>یاور بتن</t>
  </si>
  <si>
    <t>وحید  جنگی شیخ احمدلو</t>
  </si>
  <si>
    <t>دانا مد شرق</t>
  </si>
  <si>
    <t>سیامک اسماعیلی قراخانلو</t>
  </si>
  <si>
    <t>شرکت آذر سبز پویا صنعت</t>
  </si>
  <si>
    <t>عادل خسروی</t>
  </si>
  <si>
    <t>شرکت گاز استان آذربایجان شرقی</t>
  </si>
  <si>
    <t>رویا اسماعیل پور</t>
  </si>
  <si>
    <t>رضا تیر اندار هروی</t>
  </si>
  <si>
    <t>شرکت ره پویان زیبای تاوریژ</t>
  </si>
  <si>
    <t>سید ابوذر نظریان تیزاب</t>
  </si>
  <si>
    <t>زیبا صنعت</t>
  </si>
  <si>
    <t>نرگس فریدونی دره چی</t>
  </si>
  <si>
    <t>سعید محرابیان</t>
  </si>
  <si>
    <t>مهدی طبیجی</t>
  </si>
  <si>
    <t>شرکت سدپایه بنا</t>
  </si>
  <si>
    <t xml:space="preserve">0011617713
</t>
  </si>
  <si>
    <t>صبا مرادخان</t>
  </si>
  <si>
    <t>چشم انداز ارتباط</t>
  </si>
  <si>
    <t>سيد سجاد مير احمدي</t>
  </si>
  <si>
    <t>سازمان جنگلها و مراتع کل کشور</t>
  </si>
  <si>
    <t>میترا تابش</t>
  </si>
  <si>
    <t>هلدینگ امیدفردا</t>
  </si>
  <si>
    <t>اویشن بهبهان</t>
  </si>
  <si>
    <t>فرشاد براتی فر</t>
  </si>
  <si>
    <t>اميد جزء خراساني</t>
  </si>
  <si>
    <t>شركت ساختماني فلات پارس</t>
  </si>
  <si>
    <t xml:space="preserve">  سید احد نجفی کلشانی</t>
  </si>
  <si>
    <t>شرکت اروم چکاوک</t>
  </si>
  <si>
    <t xml:space="preserve">مهدی رحیمی </t>
  </si>
  <si>
    <t xml:space="preserve">شرکت صدف </t>
  </si>
  <si>
    <t xml:space="preserve"> شیوا حبیبی گهراز</t>
  </si>
  <si>
    <t>شرکت راما پارسیان</t>
  </si>
  <si>
    <t xml:space="preserve">شادی حجاره </t>
  </si>
  <si>
    <t xml:space="preserve">عباس پیر ثمرین </t>
  </si>
  <si>
    <t xml:space="preserve">سعید میرزایی </t>
  </si>
  <si>
    <t>رتبه یک</t>
  </si>
  <si>
    <t xml:space="preserve">بهزاد سلیمی </t>
  </si>
  <si>
    <t>شرکت بافت</t>
  </si>
  <si>
    <t xml:space="preserve">علی نومید </t>
  </si>
  <si>
    <t xml:space="preserve">بهپرور </t>
  </si>
  <si>
    <t>علا صندید</t>
  </si>
  <si>
    <t>پلاست هامون</t>
  </si>
  <si>
    <t>رضا حقانی</t>
  </si>
  <si>
    <t>محمد رضا صفری جعفرلو</t>
  </si>
  <si>
    <t xml:space="preserve">محسن بیزنی </t>
  </si>
  <si>
    <t>آشپزخانه نوآوران</t>
  </si>
  <si>
    <t>مهسا صفایی کیا</t>
  </si>
  <si>
    <t>شرکت تسلا تجارت اساره</t>
  </si>
  <si>
    <t>بهناز فیاضی نیا</t>
  </si>
  <si>
    <t>نوآوران پرداخت مجازی ایرانیان(دیجی پی)</t>
  </si>
  <si>
    <t>مهتاب کریمی</t>
  </si>
  <si>
    <t>اسماعیل علیزاده بلو یزدی</t>
  </si>
  <si>
    <t>کارخانه تولید المینیوم نور</t>
  </si>
  <si>
    <t>شیرین واحد رسولی</t>
  </si>
  <si>
    <t>متانیر پارمیس سبز</t>
  </si>
  <si>
    <t xml:space="preserve">حمید زارع </t>
  </si>
  <si>
    <t>فرزاد عفیفی</t>
  </si>
  <si>
    <t>ابراهیم یزدانی فر</t>
  </si>
  <si>
    <t>حمید وارسته نژاد</t>
  </si>
  <si>
    <t>فناوری شبکه سینداد</t>
  </si>
  <si>
    <t>نیکان توانا افزار(منتاسیستم)</t>
  </si>
  <si>
    <t xml:space="preserve">امیر اسمعیل زاده گیلانی
</t>
  </si>
  <si>
    <t>عبدالحمید ضرابی</t>
  </si>
  <si>
    <t>راهبرد توسعه چکاد</t>
  </si>
  <si>
    <t>مریم تلاشان</t>
  </si>
  <si>
    <t>انیسه</t>
  </si>
  <si>
    <t>هژیر دوستی</t>
  </si>
  <si>
    <t>فاطمه صداقت نژاد</t>
  </si>
  <si>
    <t>کربنات سدیم کاوه</t>
  </si>
  <si>
    <t>فلز پارس</t>
  </si>
  <si>
    <t>محمد جواد محیط</t>
  </si>
  <si>
    <t>شقایق انارستان</t>
  </si>
  <si>
    <t>شکوهان پیروز</t>
  </si>
  <si>
    <t>تانسکو</t>
  </si>
  <si>
    <t>6090071218 </t>
  </si>
  <si>
    <t>زهرا حیدری خو</t>
  </si>
  <si>
    <t>امارت کالا</t>
  </si>
  <si>
    <t xml:space="preserve">کیمیا طاهری الیگودرزی </t>
  </si>
  <si>
    <t>امیر عزیزی</t>
  </si>
  <si>
    <t xml:space="preserve">برق منطقه ای باختر </t>
  </si>
  <si>
    <t>حسن عبدالوند</t>
  </si>
  <si>
    <t xml:space="preserve">اسداله دریکوندی </t>
  </si>
  <si>
    <t>اداره برق(شرکت نصب نیرو)</t>
  </si>
  <si>
    <t xml:space="preserve">مجتبی حیدری </t>
  </si>
  <si>
    <t>عباس اذری راد</t>
  </si>
  <si>
    <t>شرکت تاسیساتی آبرسانی ره آورد عمران پویان</t>
  </si>
  <si>
    <t xml:space="preserve">علیرضا رئوف زاهد </t>
  </si>
  <si>
    <t xml:space="preserve">حاجی رضا درویشی </t>
  </si>
  <si>
    <t>باشگاه فرهنگی ورزشی سایپا</t>
  </si>
  <si>
    <t xml:space="preserve"> حجت بلوچ حسنخانی چاهویی</t>
  </si>
  <si>
    <t>نورد فولاد صنعتی و ساختمانی یزد</t>
  </si>
  <si>
    <t xml:space="preserve">سید محمود مرتضوی </t>
  </si>
  <si>
    <t>اداره اب و فاضلاب</t>
  </si>
  <si>
    <t>محمد حسینی افشار</t>
  </si>
  <si>
    <t xml:space="preserve">گهر روش سیرجان </t>
  </si>
  <si>
    <t>علیرضا ذاکری ننگی</t>
  </si>
  <si>
    <t>پردیس نشان خلیج فارس</t>
  </si>
  <si>
    <t>میلاد یکدل</t>
  </si>
  <si>
    <t>شرکت ساتراس تامین آرکا</t>
  </si>
  <si>
    <t>امیر مردانی</t>
  </si>
  <si>
    <t>رضا تسلیمی</t>
  </si>
  <si>
    <t>رهنما محاسب کاسپین</t>
  </si>
  <si>
    <t>سهراب سیاوشان</t>
  </si>
  <si>
    <t>روح اله شفیعی</t>
  </si>
  <si>
    <t xml:space="preserve">عبدالله بلند </t>
  </si>
  <si>
    <t xml:space="preserve">موسی افتخاری </t>
  </si>
  <si>
    <t>محمد صادق رهبر</t>
  </si>
  <si>
    <t>گروه تحقیق و توسعه افرا</t>
  </si>
  <si>
    <t>4171627941 </t>
  </si>
  <si>
    <t xml:space="preserve">سیده خدیجه موسوی کردمیری </t>
  </si>
  <si>
    <t>اریا بسپار سمنان</t>
  </si>
  <si>
    <t xml:space="preserve">فاطمه رکنی </t>
  </si>
  <si>
    <t>امور مالی عشایر</t>
  </si>
  <si>
    <t>پوریا میر</t>
  </si>
  <si>
    <t>شرکت آذران چوب کویر</t>
  </si>
  <si>
    <t>سید ارژنگ موسوی</t>
  </si>
  <si>
    <t>تپسی (ارامیس)</t>
  </si>
  <si>
    <t>شرکت اسکیونک</t>
  </si>
  <si>
    <t xml:space="preserve"> زهرا سادات واحدی طبای زواره</t>
  </si>
  <si>
    <t>تابان نیرو تدبیر</t>
  </si>
  <si>
    <t>جواد باقری</t>
  </si>
  <si>
    <t>حمل نقل کاسپین</t>
  </si>
  <si>
    <t>محمد تاجیک مطلق</t>
  </si>
  <si>
    <t>هنرچیدمان ویرا(کارخانه)</t>
  </si>
  <si>
    <t xml:space="preserve">حسین اصغری </t>
  </si>
  <si>
    <t>صنایع غذایی به ارا(چاکلز)</t>
  </si>
  <si>
    <t>زرین تهرودی</t>
  </si>
  <si>
    <t>شرکت مایان دیزل فولاد</t>
  </si>
  <si>
    <t>عبدالحسین آقا جان پور پشت مساری</t>
  </si>
  <si>
    <t xml:space="preserve">فرزانه مومنیان </t>
  </si>
  <si>
    <t>اریکه سازان توس</t>
  </si>
  <si>
    <t>مجید عاشوری</t>
  </si>
  <si>
    <t>بار خادم</t>
  </si>
  <si>
    <t>6229977265</t>
  </si>
  <si>
    <t>زهرا صالح</t>
  </si>
  <si>
    <t>تولید تجهیزات بیمارستانی</t>
  </si>
  <si>
    <t>محمدحسین دلگام</t>
  </si>
  <si>
    <t>حمید مویدی</t>
  </si>
  <si>
    <t>آرمیتاژ</t>
  </si>
  <si>
    <t>محمد مهدی جعفری</t>
  </si>
  <si>
    <t>محمد سوسی</t>
  </si>
  <si>
    <t>باغ اناری حیدر</t>
  </si>
  <si>
    <t>مائده محمدی بهادرمحله</t>
  </si>
  <si>
    <t>شرکت طعم و عطر ماگنولیا</t>
  </si>
  <si>
    <t>محمد فارسیجانی</t>
  </si>
  <si>
    <t>ماشین سازی تکلان</t>
  </si>
  <si>
    <t>مژده مرادی</t>
  </si>
  <si>
    <t>شرکت فنی مهندسی نوین کوشان البرز سبز</t>
  </si>
  <si>
    <t>راضیه منصوری</t>
  </si>
  <si>
    <t>رسپینا سازه فراز</t>
  </si>
  <si>
    <t>محمد روشنایی</t>
  </si>
  <si>
    <t>زهرا شادمان</t>
  </si>
  <si>
    <t>آسا صنعت ساوه</t>
  </si>
  <si>
    <t>حسین الیاسی</t>
  </si>
  <si>
    <t>بهادر مرادی</t>
  </si>
  <si>
    <t>محمد نقی ئی دلاویز</t>
  </si>
  <si>
    <t>هادی رمضی</t>
  </si>
  <si>
    <t>اسماعیل عنایتی پور</t>
  </si>
  <si>
    <t>تعاونی تولید نوید کاران</t>
  </si>
  <si>
    <t xml:space="preserve"> سمیه بیگلر</t>
  </si>
  <si>
    <t>فلیکس شرق</t>
  </si>
  <si>
    <t>آرزو بارانی</t>
  </si>
  <si>
    <t>سعید اسماعیلی</t>
  </si>
  <si>
    <t>زهرا خسروانی</t>
  </si>
  <si>
    <t>فرس پیشگام</t>
  </si>
  <si>
    <t>سید مرتضی نهروان</t>
  </si>
  <si>
    <t>شرکت تعاونی پارساصنعت ساوه</t>
  </si>
  <si>
    <t>سامان محمودی</t>
  </si>
  <si>
    <t>زر معدن اختران</t>
  </si>
  <si>
    <t>غلامرضا رفیعی</t>
  </si>
  <si>
    <t>رامش صنعت اراک</t>
  </si>
  <si>
    <t>ابوالفضل سلمانی</t>
  </si>
  <si>
    <t>شرکت خدماتی شهرک صنعتی</t>
  </si>
  <si>
    <t>شرکت مرغ زرند</t>
  </si>
  <si>
    <t>سید مصطفی میربابایی</t>
  </si>
  <si>
    <t>شرکت خوارزمی</t>
  </si>
  <si>
    <t>سحر اسدی جوزانی</t>
  </si>
  <si>
    <t>شرکت راستین اندیشه شریف</t>
  </si>
  <si>
    <t>نوذر رستمی</t>
  </si>
  <si>
    <t>امیرحسین بهاروند</t>
  </si>
  <si>
    <t>اداره اب و فاضلاب خوزستان</t>
  </si>
  <si>
    <t>فاطمه حاتمی مالمیری</t>
  </si>
  <si>
    <t>شرکت تعاونی اتاق اصناف مرکز استان یزد</t>
  </si>
  <si>
    <t>محمد علی فلاح زاده</t>
  </si>
  <si>
    <t>همیاری شهرداری</t>
  </si>
  <si>
    <t>عزیزاله توکلی کمکوئی</t>
  </si>
  <si>
    <t>پیانکاری انتظامات عسکری</t>
  </si>
  <si>
    <t>سجاد کریمی احمد آبادی</t>
  </si>
  <si>
    <t>گروه صنعتی ومعدنی سیمان تجارت مهریز</t>
  </si>
  <si>
    <t>گلرخ اسلامیه</t>
  </si>
  <si>
    <t>شرکت پرزالیاف یزد</t>
  </si>
  <si>
    <t>ریحانه عراقی عرب</t>
  </si>
  <si>
    <t>ساباط پخش</t>
  </si>
  <si>
    <t>سید عباس دهقان طزرجانی</t>
  </si>
  <si>
    <t>الهام سرداری فیروزابادی</t>
  </si>
  <si>
    <t>فیدارپخش آروین</t>
  </si>
  <si>
    <t>فاطمه السادات ابراهیمی دخت خیرآباد</t>
  </si>
  <si>
    <t>رسن ریس</t>
  </si>
  <si>
    <t>موسی دژمان</t>
  </si>
  <si>
    <t>کیارش سرام</t>
  </si>
  <si>
    <t>فاطمه عضفوری جاسمی</t>
  </si>
  <si>
    <t>کاشی خورشید</t>
  </si>
  <si>
    <t>محمود یحیوی مسینانی</t>
  </si>
  <si>
    <t>آفتاب پیام</t>
  </si>
  <si>
    <t>محمدرضا محمدی رکن آبادی</t>
  </si>
  <si>
    <t>کارخانه کاشی مریم</t>
  </si>
  <si>
    <t>سیروس امیدی شاعبدالعظیمی</t>
  </si>
  <si>
    <t>صنایع فلزی حمیدرضا جوکار</t>
  </si>
  <si>
    <t xml:space="preserve">  ملانوری شمسی فاطمه</t>
  </si>
  <si>
    <t>یزد یوتاب</t>
  </si>
  <si>
    <t>آرش افشاری</t>
  </si>
  <si>
    <t>کالای برق</t>
  </si>
  <si>
    <t>رضا اسماعيل پورجنگلي</t>
  </si>
  <si>
    <t>شرکت اعتماد</t>
  </si>
  <si>
    <t>زیبا رضایی میرقائد</t>
  </si>
  <si>
    <t>نساجی آفرین</t>
  </si>
  <si>
    <t>شرکت کاشی گلسرام</t>
  </si>
  <si>
    <t>فاطمه عاشق طوسی</t>
  </si>
  <si>
    <t>شرکت مهشاد</t>
  </si>
  <si>
    <t>محسن خورسندی بروزاده</t>
  </si>
  <si>
    <t>سید علی میزان عدل</t>
  </si>
  <si>
    <t>غفور قدیمیان</t>
  </si>
  <si>
    <t>شرکت تراکتورسازی تبریز</t>
  </si>
  <si>
    <t>سید آرش میرسلیمانی</t>
  </si>
  <si>
    <t>شرکت ساباط طرح آرا</t>
  </si>
  <si>
    <t>مرضیه جهانشاه زاده حسین آبادی</t>
  </si>
  <si>
    <t>شرکت خودروسازی مدیران خودرو</t>
  </si>
  <si>
    <t>نیما  پورسپهری</t>
  </si>
  <si>
    <t>مهدی فاریابی</t>
  </si>
  <si>
    <t>لیلی امیری</t>
  </si>
  <si>
    <t>مدرسه غیر انتفاعی گام</t>
  </si>
  <si>
    <t>مالک همتی</t>
  </si>
  <si>
    <t>زرنام</t>
  </si>
  <si>
    <t>سمیه رعدی</t>
  </si>
  <si>
    <t>ساخته های فلزی تکوین</t>
  </si>
  <si>
    <t>مهیار غفاری</t>
  </si>
  <si>
    <t>پیشگامان امین قشم</t>
  </si>
  <si>
    <t>حسین ظفری</t>
  </si>
  <si>
    <t>مرضیه تعالی</t>
  </si>
  <si>
    <t>گسترش و فرهنگ و مطالعات</t>
  </si>
  <si>
    <t>امین   علی پور</t>
  </si>
  <si>
    <t>بسته بندی ایدکو</t>
  </si>
  <si>
    <t>محمد لطفی</t>
  </si>
  <si>
    <t>معین صیاد</t>
  </si>
  <si>
    <t>خدمات حفاظتی ومراقبتی ایمن مهر ایرانیان</t>
  </si>
  <si>
    <t>مریم تقوی</t>
  </si>
  <si>
    <t xml:space="preserve"> رویا مصطفوی تیرکلایی</t>
  </si>
  <si>
    <t xml:space="preserve"> شرکت آب منطقه ای</t>
  </si>
  <si>
    <t xml:space="preserve"> زهرا اعظمی</t>
  </si>
  <si>
    <t xml:space="preserve"> ایده تدبیر</t>
  </si>
  <si>
    <t xml:space="preserve">ساناز رضایی </t>
  </si>
  <si>
    <t>محمد مهرابیان</t>
  </si>
  <si>
    <t>شرکت نسق کرمان</t>
  </si>
  <si>
    <t>روزبه نیک بخت</t>
  </si>
  <si>
    <t>شرکت نسل فردا کوثر زنده رود</t>
  </si>
  <si>
    <t>میعاد کرمی</t>
  </si>
  <si>
    <t>بهنوش عرصه وزیری</t>
  </si>
  <si>
    <t>بازرگانی جم</t>
  </si>
  <si>
    <t>محمدرضا اسلامی فرکوش</t>
  </si>
  <si>
    <t>حسن پیری</t>
  </si>
  <si>
    <t>معصومه مهدی</t>
  </si>
  <si>
    <t>چاپ کارینا</t>
  </si>
  <si>
    <t>پیمان شریفی پور</t>
  </si>
  <si>
    <t>الناز عبدی</t>
  </si>
  <si>
    <t>هماهنگ همراه پایتخت</t>
  </si>
  <si>
    <t>احمدرضا عزیزی خوش منتظر</t>
  </si>
  <si>
    <t>شرکت ماشین سنگین (سهامی خاص )</t>
  </si>
  <si>
    <t>زینب مظفروندی</t>
  </si>
  <si>
    <t xml:space="preserve">شرکت چالیان طب
</t>
  </si>
  <si>
    <t>معصومه ابوئی مهریزی</t>
  </si>
  <si>
    <t xml:space="preserve">فاطمه عباسی توفیقی
</t>
  </si>
  <si>
    <t>شرکت الوند تابش ماد</t>
  </si>
  <si>
    <t>هاجرقهرودی</t>
  </si>
  <si>
    <t>دامون سبز</t>
  </si>
  <si>
    <t>ارش اعرابی بوشهری</t>
  </si>
  <si>
    <t>قنادی قصر شیرین</t>
  </si>
  <si>
    <t>فرزاد طهماسبی راد</t>
  </si>
  <si>
    <t>مهین ناز ولی زاده</t>
  </si>
  <si>
    <t>پوریا عزیزی</t>
  </si>
  <si>
    <t>فیزیو تراپی ایرانیان</t>
  </si>
  <si>
    <t>ارتوپدی فنی ایران پویا</t>
  </si>
  <si>
    <t>اسرین محمدی</t>
  </si>
  <si>
    <t>ادلان برساد برنا</t>
  </si>
  <si>
    <t>عطا اله کاکی</t>
  </si>
  <si>
    <t>هلدینگ زیباکار سقز</t>
  </si>
  <si>
    <t>بهزاد محمد مرادی</t>
  </si>
  <si>
    <t>آرون آب</t>
  </si>
  <si>
    <t>فرنوش ذوالنوریان</t>
  </si>
  <si>
    <t>فاطمه کوهپیما</t>
  </si>
  <si>
    <t>حمید ناظری</t>
  </si>
  <si>
    <t>گروه تولیدی ورزشی پارس</t>
  </si>
  <si>
    <t>حسین غلامی دهکردی</t>
  </si>
  <si>
    <t>شرکت زبانزد کوشا شهرداری</t>
  </si>
  <si>
    <t>کریم توکل زاده</t>
  </si>
  <si>
    <t>سید اکبر سجادی نیا</t>
  </si>
  <si>
    <t>میثم مقدس</t>
  </si>
  <si>
    <t>حسین معتوقی</t>
  </si>
  <si>
    <t>پخش معتوقی</t>
  </si>
  <si>
    <t>جواد راه چمنی</t>
  </si>
  <si>
    <t xml:space="preserve">محمد  باردل </t>
  </si>
  <si>
    <t>نیرو توان گستر مهام شرق</t>
  </si>
  <si>
    <t>صالح نعمتی ابرده</t>
  </si>
  <si>
    <t>جواد جمعه پور</t>
  </si>
  <si>
    <t>خراسان رضوی5</t>
  </si>
  <si>
    <t>مصطفی آسمانی</t>
  </si>
  <si>
    <t>کومه معدن پارس</t>
  </si>
  <si>
    <t>اصغر کرمی دایو</t>
  </si>
  <si>
    <t>چاپ و تبلیغات اکبر پور</t>
  </si>
  <si>
    <t>سجاد فیضی</t>
  </si>
  <si>
    <t>سمانه داودي</t>
  </si>
  <si>
    <t>سيدسجاد داودي</t>
  </si>
  <si>
    <t>موسسه احیاء امر اهل بیت</t>
  </si>
  <si>
    <t>تراب</t>
  </si>
  <si>
    <t xml:space="preserve"> بهرنگ فياض شاهاندشتي</t>
  </si>
  <si>
    <t xml:space="preserve">  زهرا سعیدی</t>
  </si>
  <si>
    <t xml:space="preserve">   مهندسی مشاور ایده پردازان توسعه</t>
  </si>
  <si>
    <t xml:space="preserve"> سید محمد علی مرعشی شوشتری </t>
  </si>
  <si>
    <t xml:space="preserve"> میلاد اسفندیاری فر</t>
  </si>
  <si>
    <t xml:space="preserve">  دیده نگار هوش نو</t>
  </si>
  <si>
    <t xml:space="preserve"> امیرحسن رياحي</t>
  </si>
  <si>
    <t xml:space="preserve">  شرکت مهندسی و ساخت ژنراتور مپنا</t>
  </si>
  <si>
    <t xml:space="preserve"> فاطمه  شکوری فشتمی</t>
  </si>
  <si>
    <t xml:space="preserve">  ایوان رایان پیام (جیبیت)</t>
  </si>
  <si>
    <t xml:space="preserve">  علي اصغر  تاجيک</t>
  </si>
  <si>
    <t xml:space="preserve"> قرارگاه سازندگی خاتم الانبیاء ص - هلدینگ نفت و گاز</t>
  </si>
  <si>
    <t xml:space="preserve"> معصومه نجفی نصب</t>
  </si>
  <si>
    <t xml:space="preserve">  شرکت پلاستیک الوند</t>
  </si>
  <si>
    <t xml:space="preserve"> ریحانه  مقیسه</t>
  </si>
  <si>
    <t xml:space="preserve">  شرکت همیارمکانیک کوشا</t>
  </si>
  <si>
    <t xml:space="preserve">محمد مهدی قاسمی قورتانی </t>
  </si>
  <si>
    <t>2909839478 </t>
  </si>
  <si>
    <t>پریسا کریم زاده چیانه</t>
  </si>
  <si>
    <t>سيدشمس الدين هاشمي زاده</t>
  </si>
  <si>
    <t>بيمه ايران</t>
  </si>
  <si>
    <t>مينا عزيزي</t>
  </si>
  <si>
    <t>شرکت معماری كيان ايرانيان تاريانا</t>
  </si>
  <si>
    <t>شقایق حقیقت گو اسیابر</t>
  </si>
  <si>
    <t>شرکت پناه آزما تجهیز</t>
  </si>
  <si>
    <t>حمیدرضا عابدی</t>
  </si>
  <si>
    <t>شرکت رونیکا گستر ماه آرا</t>
  </si>
  <si>
    <t>نازنین مایلی</t>
  </si>
  <si>
    <t>مهران سیلیکات البرز</t>
  </si>
  <si>
    <t>رحمان شعبان پور</t>
  </si>
  <si>
    <t>شرکت فورج البرز</t>
  </si>
  <si>
    <t>آرمیتا احمدی</t>
  </si>
  <si>
    <t>رازدانه تاکستان</t>
  </si>
  <si>
    <t>امير سلطان زاده</t>
  </si>
  <si>
    <t>بيمارستان پيامبران</t>
  </si>
  <si>
    <t xml:space="preserve">حسن فتحی زرنکش </t>
  </si>
  <si>
    <t>زهرا ایمانی لنگه بیز</t>
  </si>
  <si>
    <t>فضل اله پرهيزکاري</t>
  </si>
  <si>
    <t>سارا عرب براقی</t>
  </si>
  <si>
    <t xml:space="preserve">شرکت نداپرداز </t>
  </si>
  <si>
    <t>دادپیشگان</t>
  </si>
  <si>
    <t>یگانه افشارمنش</t>
  </si>
  <si>
    <t>زودرسان کیهان</t>
  </si>
  <si>
    <t>رضوانه پایندان</t>
  </si>
  <si>
    <t>سیاست روشن</t>
  </si>
  <si>
    <t>ملیحه موسی نژاد</t>
  </si>
  <si>
    <t>صالح کامیاب</t>
  </si>
  <si>
    <t xml:space="preserve">معصومه توکلی </t>
  </si>
  <si>
    <t>تولید پوشاک مهرنوش صانعی</t>
  </si>
  <si>
    <t>فریبا نوبخت</t>
  </si>
  <si>
    <t>محمد جواد زند کریمخانی</t>
  </si>
  <si>
    <t>مینا شاهسون پور</t>
  </si>
  <si>
    <t>مریم تقی زاده</t>
  </si>
  <si>
    <t>شرکت صنایع بسته بندی زرین سرچهان شیراز</t>
  </si>
  <si>
    <t>امیرحسین قربانیان</t>
  </si>
  <si>
    <t>فاطمه گفتی</t>
  </si>
  <si>
    <t>جواد لسانی</t>
  </si>
  <si>
    <t>آیت اله هراتی</t>
  </si>
  <si>
    <t>گروه خدمات کارکنان سپه نوین</t>
  </si>
  <si>
    <t>محمد خرسند</t>
  </si>
  <si>
    <t>کارخانه پتو نوبافت شادیلون</t>
  </si>
  <si>
    <t>محمدتوسلی زو</t>
  </si>
  <si>
    <t>شرکت گشت افزا جام</t>
  </si>
  <si>
    <t>معین دلیر</t>
  </si>
  <si>
    <t xml:space="preserve"> زهرا علی دوست</t>
  </si>
  <si>
    <t>سازمان مجتمع های فرهنگی سیاجتی ورزشی کوثر</t>
  </si>
  <si>
    <t>جلال قادری</t>
  </si>
  <si>
    <t>امیربیات ترک</t>
  </si>
  <si>
    <t>شرکت گل فیروزه</t>
  </si>
  <si>
    <t>مهلا الهي نژاد</t>
  </si>
  <si>
    <t>کلینیک جراحی آریا</t>
  </si>
  <si>
    <t xml:space="preserve">سیدهادی حسینی </t>
  </si>
  <si>
    <t>پلاسکو آیلین</t>
  </si>
  <si>
    <t>فاطمه صفری</t>
  </si>
  <si>
    <t>شرکت سهامی حامی فرتاک بیمه البرز</t>
  </si>
  <si>
    <t>بهناز لطف پور</t>
  </si>
  <si>
    <t>موسسه همراهان کارنو</t>
  </si>
  <si>
    <t>سالار مهدوی</t>
  </si>
  <si>
    <t>شیرینی بالکیز</t>
  </si>
  <si>
    <t>امیرنصرالله پور</t>
  </si>
  <si>
    <t>محمدباقر مطلوبی</t>
  </si>
  <si>
    <t>خودرو 45 . مریخ کار پارس آسیا</t>
  </si>
  <si>
    <t xml:space="preserve">اکرم عبدلی </t>
  </si>
  <si>
    <t>ناصر رمضانی</t>
  </si>
  <si>
    <t>کارگاه تابلو و کابینت سازی</t>
  </si>
  <si>
    <t>نادر علی اصغر زاده</t>
  </si>
  <si>
    <t>بلاسکو بیناز</t>
  </si>
  <si>
    <t>جواد قلی زاده</t>
  </si>
  <si>
    <t>پگاه آذربایجان شرقی</t>
  </si>
  <si>
    <t>رضا اقایی</t>
  </si>
  <si>
    <t>کهن پیشگامان تجارت جاده ابریشم</t>
  </si>
  <si>
    <t>اسماعیل عالی نژاد</t>
  </si>
  <si>
    <t>رستوران زنجیره ای</t>
  </si>
  <si>
    <t>حمید رضا محمد</t>
  </si>
  <si>
    <t>نفیسه فرد شمس</t>
  </si>
  <si>
    <t>مجموعه بین الملبی زئوس</t>
  </si>
  <si>
    <t>سمیه حدادی منش</t>
  </si>
  <si>
    <t>شرکت فیدارکیان رایان</t>
  </si>
  <si>
    <t>شيما بهزادپور</t>
  </si>
  <si>
    <t>اداره کل استاندارد تهران</t>
  </si>
  <si>
    <t xml:space="preserve">0073630438
</t>
  </si>
  <si>
    <t>اعظم  سرابادانی</t>
  </si>
  <si>
    <t>رهاورد کالا ایزدی</t>
  </si>
  <si>
    <t>محمد نصیری پور</t>
  </si>
  <si>
    <t>ذوب و نورد سرمد</t>
  </si>
  <si>
    <t>کیک و کلوچه</t>
  </si>
  <si>
    <t>علی قادری رهقی</t>
  </si>
  <si>
    <t>مصطفی یارالهی</t>
  </si>
  <si>
    <t>4240411475 </t>
  </si>
  <si>
    <t xml:space="preserve">رسول مکی زاده
</t>
  </si>
  <si>
    <t xml:space="preserve">ندا  خوش پیکر </t>
  </si>
  <si>
    <t>دبستان اندیشه</t>
  </si>
  <si>
    <t xml:space="preserve">علیرضا نژاد جواد </t>
  </si>
  <si>
    <t xml:space="preserve">بهراد </t>
  </si>
  <si>
    <t xml:space="preserve">کیارش کیانفر </t>
  </si>
  <si>
    <t xml:space="preserve">محسن جعفریان </t>
  </si>
  <si>
    <t>مینا قاسمی</t>
  </si>
  <si>
    <t>روند تغییر طرح</t>
  </si>
  <si>
    <t>مارال مددی</t>
  </si>
  <si>
    <t>مترجم</t>
  </si>
  <si>
    <t xml:space="preserve">زهرا ثابت </t>
  </si>
  <si>
    <t>اداره گاز خشت</t>
  </si>
  <si>
    <t>سمیرا یوسفی</t>
  </si>
  <si>
    <t>سیروس حیدری تبار</t>
  </si>
  <si>
    <t xml:space="preserve"> مهدوی فرد</t>
  </si>
  <si>
    <t>مسلم قبادی</t>
  </si>
  <si>
    <t>حمیدرضا نجف زاده</t>
  </si>
  <si>
    <t>آلتون رای</t>
  </si>
  <si>
    <t>لیلا نو اموز</t>
  </si>
  <si>
    <t>کلینیک تخصصی پوست و مو و لیزر سیما گل</t>
  </si>
  <si>
    <t>مهدیس یزدی</t>
  </si>
  <si>
    <t>شرکت خدماتی پیام پاک</t>
  </si>
  <si>
    <t xml:space="preserve">0639528317
</t>
  </si>
  <si>
    <t>منصور رضایی</t>
  </si>
  <si>
    <t>پارس کشش دقیق</t>
  </si>
  <si>
    <t xml:space="preserve">محسن سزخ پوش </t>
  </si>
  <si>
    <t>نگین اعتماد خراسان</t>
  </si>
  <si>
    <t xml:space="preserve">محمدفضلی </t>
  </si>
  <si>
    <t>نادر خلعتبری</t>
  </si>
  <si>
    <t>شرکت اهاب کار</t>
  </si>
  <si>
    <t>محمود رحمان پور</t>
  </si>
  <si>
    <t>هتل 4ستاره جوارالملک</t>
  </si>
  <si>
    <t>امیرعلی شریعت نیا</t>
  </si>
  <si>
    <t>موسسه حفاظتی نگین</t>
  </si>
  <si>
    <t>محمدحسن ابراهیم پور پشتکوهی</t>
  </si>
  <si>
    <t>موسی سپهرمنش</t>
  </si>
  <si>
    <t>دانشگاه بجنورد</t>
  </si>
  <si>
    <t>محترم پسندیده</t>
  </si>
  <si>
    <t>هادی همت پور بارانی</t>
  </si>
  <si>
    <t>شركت آرايه زيستي پيشرفته</t>
  </si>
  <si>
    <t>مهسا عظیمی</t>
  </si>
  <si>
    <t>شرکت رایمند راد</t>
  </si>
  <si>
    <t>علیرضا قجری</t>
  </si>
  <si>
    <t>شرکت موج فناوری هوشمند</t>
  </si>
  <si>
    <t>ابوالفضل زمان</t>
  </si>
  <si>
    <t>شرکت بازرگانی و خدمات همگام خودرو</t>
  </si>
  <si>
    <t>مصطفی فراهانی</t>
  </si>
  <si>
    <t>محمد حدادی فر</t>
  </si>
  <si>
    <t>پارسیان اسیا</t>
  </si>
  <si>
    <t>مریم محمدپور</t>
  </si>
  <si>
    <t>پویا نوین</t>
  </si>
  <si>
    <t xml:space="preserve">فاطمه جدیری شکری
</t>
  </si>
  <si>
    <t>آزمایشگاه دامپزشکی لابرا</t>
  </si>
  <si>
    <t xml:space="preserve">سپهر فتحی خلج
</t>
  </si>
  <si>
    <t>شرکت مهندسی ارتباط گستر انتخاب</t>
  </si>
  <si>
    <t xml:space="preserve">نیما کافی تهرانی
</t>
  </si>
  <si>
    <t>شرکت آرویناژ فرم</t>
  </si>
  <si>
    <t xml:space="preserve">کیا اسلامیان
</t>
  </si>
  <si>
    <t>ناهیده اردلانی</t>
  </si>
  <si>
    <t>سید محمد جواد موسوی</t>
  </si>
  <si>
    <t>فرهان عمارت</t>
  </si>
  <si>
    <t>مصطفی روان پاک</t>
  </si>
  <si>
    <t>شهاب بازوند</t>
  </si>
  <si>
    <t>کارمند نیروهای مسلح</t>
  </si>
  <si>
    <t xml:space="preserve">سجاد طرهانی </t>
  </si>
  <si>
    <t>شرکت ایران اروی</t>
  </si>
  <si>
    <t xml:space="preserve">هلیت رحیمی مقدم </t>
  </si>
  <si>
    <t xml:space="preserve">امین آذرم </t>
  </si>
  <si>
    <t>حوزه مهرگان پخش حافظ</t>
  </si>
  <si>
    <t>سجاد لیریایی</t>
  </si>
  <si>
    <t xml:space="preserve">رضا امیری </t>
  </si>
  <si>
    <t>سولماز آذر ی</t>
  </si>
  <si>
    <t>مصیب سلمان پور</t>
  </si>
  <si>
    <t>شرکت صنعتی ماکیان دورود</t>
  </si>
  <si>
    <t>احمد صابری راد</t>
  </si>
  <si>
    <t xml:space="preserve">سهیل یوسف شاهی </t>
  </si>
  <si>
    <t>شرکت زرین نو</t>
  </si>
  <si>
    <t xml:space="preserve">پوریا عبدی </t>
  </si>
  <si>
    <t xml:space="preserve">بنیاد مسکن </t>
  </si>
  <si>
    <t xml:space="preserve">سما نیکانیک </t>
  </si>
  <si>
    <t xml:space="preserve">شرکت دلتا </t>
  </si>
  <si>
    <t xml:space="preserve">محمد عین علی </t>
  </si>
  <si>
    <t xml:space="preserve">سازمان برنامه و بودجه </t>
  </si>
  <si>
    <t xml:space="preserve"> نازنین چهاردولی</t>
  </si>
  <si>
    <t xml:space="preserve">شرکت راتین صنعت مس گستر </t>
  </si>
  <si>
    <t>امیر نیک پور</t>
  </si>
  <si>
    <t xml:space="preserve"> رسول صابری نارتیچی</t>
  </si>
  <si>
    <t>علی  ابراهیمی</t>
  </si>
  <si>
    <t>امیررضا میرشکاری</t>
  </si>
  <si>
    <t>شرکت راه اندازی و بهره برداری صنایع نفتی</t>
  </si>
  <si>
    <t>ایلام1</t>
  </si>
  <si>
    <t>مختار جمالوندی</t>
  </si>
  <si>
    <t>مجتبی دارابی</t>
  </si>
  <si>
    <t>حفاری و اکتشاف انرژی گستر پارس( پدکس)</t>
  </si>
  <si>
    <t>جعفر ولی نژاد</t>
  </si>
  <si>
    <t>عباس گلاب پاش</t>
  </si>
  <si>
    <t>علی باسامی</t>
  </si>
  <si>
    <t>میترا باصره پشته</t>
  </si>
  <si>
    <t>شرکت صنایع روکش گرگان</t>
  </si>
  <si>
    <t>محسن همتی چافی</t>
  </si>
  <si>
    <t>2581559535 </t>
  </si>
  <si>
    <t>دانیال فرخی سورکی</t>
  </si>
  <si>
    <t>علوم پزشکی گیلان</t>
  </si>
  <si>
    <t>نادیا شبانکاره</t>
  </si>
  <si>
    <t>فاطمه بلوچی</t>
  </si>
  <si>
    <t>خدمات فنی و الکتریکی جنوب</t>
  </si>
  <si>
    <t>عبدالرحيم فرزادنيا</t>
  </si>
  <si>
    <t>غلامرضا متانت</t>
  </si>
  <si>
    <t>کاظم پارسایی</t>
  </si>
  <si>
    <t>مسعود شاهینی</t>
  </si>
  <si>
    <t>سنا اندیشه</t>
  </si>
  <si>
    <t>4668847445 </t>
  </si>
  <si>
    <t>بهره برداری صنایع نفت(اویکو)</t>
  </si>
  <si>
    <t>دقت پارس</t>
  </si>
  <si>
    <t>حمید صمصامی</t>
  </si>
  <si>
    <t xml:space="preserve">اسطوره سازان </t>
  </si>
  <si>
    <t>زری زارعی محمود آبادی</t>
  </si>
  <si>
    <t>کارتن گستران پاسارگاد گرمسار</t>
  </si>
  <si>
    <t xml:space="preserve">فاطمه علی محمدی </t>
  </si>
  <si>
    <t>پیمانکاری نوری زاده</t>
  </si>
  <si>
    <t>ابوذر رئيسيان</t>
  </si>
  <si>
    <t xml:space="preserve">شرکت نظیف پاک </t>
  </si>
  <si>
    <t xml:space="preserve">زینب رستمی </t>
  </si>
  <si>
    <t>پیمانکاری مطهری</t>
  </si>
  <si>
    <t xml:space="preserve">فائزه دادجو </t>
  </si>
  <si>
    <t>حلیمه افضلی</t>
  </si>
  <si>
    <t>شرکت نشاسته شاهرود</t>
  </si>
  <si>
    <t>رضا فردمحمدی</t>
  </si>
  <si>
    <t>شرکت صنایع لاستیک</t>
  </si>
  <si>
    <t xml:space="preserve">محمد تقی توحیدی نیا </t>
  </si>
  <si>
    <t>شرکت شهرکهای صنعتی سمنان</t>
  </si>
  <si>
    <t>ایمان امین شکروی</t>
  </si>
  <si>
    <t>اندیشه برتر توسعه ارتباطات</t>
  </si>
  <si>
    <t>اذین عارف</t>
  </si>
  <si>
    <t>مصطفی شهریار</t>
  </si>
  <si>
    <t>ایمن آرامش مهر ایرانیان</t>
  </si>
  <si>
    <t>احمد داهول</t>
  </si>
  <si>
    <t>شرکت ارمغان خوردروی سورنا</t>
  </si>
  <si>
    <t>سعید اسپرآئین</t>
  </si>
  <si>
    <t>ابنیه سازان ستاوند</t>
  </si>
  <si>
    <t>ایدا ابراهیمی</t>
  </si>
  <si>
    <t>هوبا دیزاین</t>
  </si>
  <si>
    <t>فاطمه صفری کنجدر</t>
  </si>
  <si>
    <t>تجارت پیشگان مهرکارن</t>
  </si>
  <si>
    <t>رضا مهرپویان</t>
  </si>
  <si>
    <t>ایده آرمان اسپاد</t>
  </si>
  <si>
    <t>محسن کبیری</t>
  </si>
  <si>
    <t>آذین صنعت اطلس</t>
  </si>
  <si>
    <t>عادله روشن چراغ</t>
  </si>
  <si>
    <t>شرینی و نان فانتزی</t>
  </si>
  <si>
    <t>ارمغان تراز توس</t>
  </si>
  <si>
    <t xml:space="preserve">ثریا بهرامی </t>
  </si>
  <si>
    <t xml:space="preserve">شیمیایی فریمان </t>
  </si>
  <si>
    <t>محمد بزرگی</t>
  </si>
  <si>
    <t xml:space="preserve"> سيدابوالفضل دهنوی</t>
  </si>
  <si>
    <t>مهدی خاقانی</t>
  </si>
  <si>
    <t>سورین چاشت سامیاران</t>
  </si>
  <si>
    <t>محمدرضا میعادزاده</t>
  </si>
  <si>
    <t>اکو پردیس اریا</t>
  </si>
  <si>
    <t>ابوالفضل رحیم</t>
  </si>
  <si>
    <t>مهران پیروند بوری</t>
  </si>
  <si>
    <t>تولید و توسعه صبح پارسیان صبا</t>
  </si>
  <si>
    <t>عباس جدیدی</t>
  </si>
  <si>
    <t>لامپ نور</t>
  </si>
  <si>
    <t>شزکت نیلوفرانه</t>
  </si>
  <si>
    <t>سرآمد الکتریک صنعت سریر</t>
  </si>
  <si>
    <t>زینب سیاه منصور</t>
  </si>
  <si>
    <t>سجاد نجاتی پور</t>
  </si>
  <si>
    <t>فناوری نوین نیرو</t>
  </si>
  <si>
    <t>سید رضا  مسئول صنعتی</t>
  </si>
  <si>
    <t>تابلو سازی اندیشه افتاب</t>
  </si>
  <si>
    <t>محبت نیک قلب</t>
  </si>
  <si>
    <t>پارس امپول</t>
  </si>
  <si>
    <t xml:space="preserve">لطف اله رحمانی </t>
  </si>
  <si>
    <t>بهنام عمیدی مفید</t>
  </si>
  <si>
    <t>امیر بهمن مینائی دوست</t>
  </si>
  <si>
    <t>میلاد جلیلی</t>
  </si>
  <si>
    <t>رضا معصومی</t>
  </si>
  <si>
    <t>سعید محسنی</t>
  </si>
  <si>
    <t>فن اوران نیتا</t>
  </si>
  <si>
    <t>مدینه مدنی</t>
  </si>
  <si>
    <t>مصطفی عبدالوند</t>
  </si>
  <si>
    <t>مجتبی فراهانی</t>
  </si>
  <si>
    <t>ابداع صنعت کویر</t>
  </si>
  <si>
    <t>علی مظاهری</t>
  </si>
  <si>
    <t>احمد امیر حسینی</t>
  </si>
  <si>
    <t>مرکز درمان سو مصرف دی</t>
  </si>
  <si>
    <t xml:space="preserve">مهدی زاهد </t>
  </si>
  <si>
    <t>فراورده(بهینه تکنیک)</t>
  </si>
  <si>
    <t>محمد جیریائی شراهی</t>
  </si>
  <si>
    <t>شرکت زرین بسپار</t>
  </si>
  <si>
    <t xml:space="preserve">مهدی اسماعیلی </t>
  </si>
  <si>
    <t>سلولزی ماریناسان</t>
  </si>
  <si>
    <t>محمد بابایی جودکی</t>
  </si>
  <si>
    <t>عباس متقیان احمدی</t>
  </si>
  <si>
    <t>موسی بوعذار</t>
  </si>
  <si>
    <t>شرکت دنیا کاران فردوس</t>
  </si>
  <si>
    <t>ابراهیم البوغبیش</t>
  </si>
  <si>
    <t>شرکت اب و فاضلاب خورستان</t>
  </si>
  <si>
    <t>رامین فرضی کاکش</t>
  </si>
  <si>
    <t>آزاده محنائی</t>
  </si>
  <si>
    <t>ارگ</t>
  </si>
  <si>
    <t>جواد گلی باغسنگانی</t>
  </si>
  <si>
    <t>اداره کل ورزش و جوانان استان یزد</t>
  </si>
  <si>
    <t>کاظم حکیمی</t>
  </si>
  <si>
    <t>نیروگاه سیکل ترکیبی شیر کوه</t>
  </si>
  <si>
    <t>علی اصغر اسمعیلی زینی</t>
  </si>
  <si>
    <t>عمارت وکیل</t>
  </si>
  <si>
    <t>فائزه منصوری نصرآباد</t>
  </si>
  <si>
    <t>شرکت ایده آز طب</t>
  </si>
  <si>
    <t>زهرا عبداللهی شیطوری</t>
  </si>
  <si>
    <t>الهه وکیل هنزائی</t>
  </si>
  <si>
    <t>شرکت دانش و صنعت سرمد خاورمیانه</t>
  </si>
  <si>
    <t>گیتی دهقان بنادکی</t>
  </si>
  <si>
    <t>فرش پازیریک</t>
  </si>
  <si>
    <t>سجاد غلامی</t>
  </si>
  <si>
    <t>سيدابوالفضل آتشي</t>
  </si>
  <si>
    <t>گلخانه</t>
  </si>
  <si>
    <t>علی محمودی میمند</t>
  </si>
  <si>
    <t>شرکت فن اوران پارسیان</t>
  </si>
  <si>
    <t>کرمان باتری ارگ</t>
  </si>
  <si>
    <t>رضوان درانی پور</t>
  </si>
  <si>
    <t>شرکت تاسیسکاران</t>
  </si>
  <si>
    <t>زهرا پورعبدیان</t>
  </si>
  <si>
    <t>نیلوفر خدایی</t>
  </si>
  <si>
    <t>چاوش مهرگان صنعت آریا</t>
  </si>
  <si>
    <t>آزمون نیروی فرهنگ</t>
  </si>
  <si>
    <t>عزیز فرج اللهی قرانقیه</t>
  </si>
  <si>
    <t>جابر عزیز پور حسن آباد</t>
  </si>
  <si>
    <t>سازمان حلال احمر</t>
  </si>
  <si>
    <t>رامین سهرابی کرت اباد</t>
  </si>
  <si>
    <t>نگارتدبیر فردا</t>
  </si>
  <si>
    <t>پایگاه سلامت مهر ضیا آباد</t>
  </si>
  <si>
    <t xml:space="preserve"> آمنه خورشیدی</t>
  </si>
  <si>
    <t>شرکت موج نسوز ملایر</t>
  </si>
  <si>
    <t>اسماعیل مرادی</t>
  </si>
  <si>
    <t>شرکت خدمات مسافرتی راهی</t>
  </si>
  <si>
    <t xml:space="preserve"> افسانه داودي</t>
  </si>
  <si>
    <t xml:space="preserve"> حامد چراغی</t>
  </si>
  <si>
    <t xml:space="preserve"> شرکت مهندسی موادکاران جاهد</t>
  </si>
  <si>
    <t xml:space="preserve"> زهرا شکیب منش</t>
  </si>
  <si>
    <t xml:space="preserve"> فروشگاه دشت سبز</t>
  </si>
  <si>
    <t xml:space="preserve"> ابوالحسن عباسی تشیع</t>
  </si>
  <si>
    <t xml:space="preserve"> بتن پژوهان ایرانیان</t>
  </si>
  <si>
    <t xml:space="preserve"> لیلا ولی محمدی</t>
  </si>
  <si>
    <t xml:space="preserve"> نوآوران سراج ابزار</t>
  </si>
  <si>
    <t xml:space="preserve"> بهرام دشتی قره ناز</t>
  </si>
  <si>
    <t xml:space="preserve"> گروه کارخانجات نساجی پویا تکس</t>
  </si>
  <si>
    <t xml:space="preserve"> اسماعیل  کردعلیوند</t>
  </si>
  <si>
    <t>گرشا</t>
  </si>
  <si>
    <t>محمد یوسف مسافری</t>
  </si>
  <si>
    <t>نگین عایق سپاهان</t>
  </si>
  <si>
    <t>ایوب رمضانی</t>
  </si>
  <si>
    <t>شرکت فرو الیاژ اکسین</t>
  </si>
  <si>
    <t>میثم زنده</t>
  </si>
  <si>
    <t>روح اله بیگلری</t>
  </si>
  <si>
    <t>مهندسین مشاور پارسا پایا طرح ایرانیان</t>
  </si>
  <si>
    <t>مجید اوجاقلو</t>
  </si>
  <si>
    <t>9/9=</t>
  </si>
  <si>
    <t>طارق دباغ فرزانه</t>
  </si>
  <si>
    <t>گیربکس اتوماتیک آندره</t>
  </si>
  <si>
    <t>فزشته انصاری</t>
  </si>
  <si>
    <t>زهرا کیا دلیری</t>
  </si>
  <si>
    <t>آلومینیوم البرز پاسارگاد</t>
  </si>
  <si>
    <t>میثم افشار</t>
  </si>
  <si>
    <t>بازرگانی اسلامی</t>
  </si>
  <si>
    <t>حانیه میرزایی</t>
  </si>
  <si>
    <t>اتاقک(گردش گستر خانه ما)</t>
  </si>
  <si>
    <t>شرکت توانش</t>
  </si>
  <si>
    <t>محمد کاظم دریایی</t>
  </si>
  <si>
    <t>فناوران فکرت طب</t>
  </si>
  <si>
    <t>محترم روحانی</t>
  </si>
  <si>
    <t>اسکان سازان شهرگستر</t>
  </si>
  <si>
    <t>حسن زینلی</t>
  </si>
  <si>
    <t>اتوبوس رانی تهران</t>
  </si>
  <si>
    <t>عبدالکریم محمدی</t>
  </si>
  <si>
    <t>مهرنوش دارا</t>
  </si>
  <si>
    <t>شرکت بسته بندی گوشت هگمتان ایده آل</t>
  </si>
  <si>
    <t>پرویزامامی</t>
  </si>
  <si>
    <t>امین فلاحی</t>
  </si>
  <si>
    <t>شرکت فنی مهندسی صنعت کیهان ابنیه</t>
  </si>
  <si>
    <t xml:space="preserve">فائزه نبی زاده
</t>
  </si>
  <si>
    <t>علوم پزشکی و خدمات بهداشتی</t>
  </si>
  <si>
    <t>درمانگاه اسداباد</t>
  </si>
  <si>
    <t>راضیه جلالی</t>
  </si>
  <si>
    <t>وزارت آموزش پرورش</t>
  </si>
  <si>
    <t>روناک محمدی</t>
  </si>
  <si>
    <t>شرکت تولیدی آرد وحدت</t>
  </si>
  <si>
    <t>سیده سنور کهنه پوشی</t>
  </si>
  <si>
    <t>شهرداری مریوان</t>
  </si>
  <si>
    <t>سید مجتبی درخشان</t>
  </si>
  <si>
    <t>داریوش نوریان</t>
  </si>
  <si>
    <t>شرکت زبانزد کوشا شاغل شهرداری</t>
  </si>
  <si>
    <t>قنبر پرویزی</t>
  </si>
  <si>
    <t>محرم محمدی اسکو</t>
  </si>
  <si>
    <t>مجید فرخی اذر</t>
  </si>
  <si>
    <t>دامداری فایضی پور</t>
  </si>
  <si>
    <t>امین البوغبیش</t>
  </si>
  <si>
    <t>مشاهیر سبویل و ساوه</t>
  </si>
  <si>
    <t>شهرداری قلعه خواجه</t>
  </si>
  <si>
    <t>رامین طاهری</t>
  </si>
  <si>
    <t>محمدعلی انصاری</t>
  </si>
  <si>
    <t>مبنا گستران فیدار</t>
  </si>
  <si>
    <t>نسیم صادقی</t>
  </si>
  <si>
    <t>ازمایشگاه نسیم</t>
  </si>
  <si>
    <t>غلامرضا رحمن پور</t>
  </si>
  <si>
    <t>آوان گستر وزین دز</t>
  </si>
  <si>
    <t>رسول عبادیان</t>
  </si>
  <si>
    <t>گلوبال پتروک کیش</t>
  </si>
  <si>
    <t>سعید بانی رشید</t>
  </si>
  <si>
    <t>اکسین ساحل خوزستان</t>
  </si>
  <si>
    <t>احمد مرزوک</t>
  </si>
  <si>
    <t>امرالله شایان زاده</t>
  </si>
  <si>
    <t>پتروسینا اریا</t>
  </si>
  <si>
    <t>علی اصغر عسکری</t>
  </si>
  <si>
    <t>فولاد پیشه سمنگان</t>
  </si>
  <si>
    <t xml:space="preserve">علی لشکری </t>
  </si>
  <si>
    <t>تفکر ماندگار یگانه سپهر</t>
  </si>
  <si>
    <t>مرتضی پربالائی</t>
  </si>
  <si>
    <t xml:space="preserve">محدثه جوادی </t>
  </si>
  <si>
    <t>سمیه جمالی</t>
  </si>
  <si>
    <t>کارگر شرکت آیبک پلاستیک</t>
  </si>
  <si>
    <t>محمد صادق ملک</t>
  </si>
  <si>
    <t>شرکت خدماتی نگین پاکان</t>
  </si>
  <si>
    <t>علی درودی</t>
  </si>
  <si>
    <t>کارگاه  تولید پلاستیک</t>
  </si>
  <si>
    <t>غزاله تشکری</t>
  </si>
  <si>
    <t>صنایع شیمیایی حیان پویش</t>
  </si>
  <si>
    <t>جواد مزدوکار</t>
  </si>
  <si>
    <t>سازمان تنظیم مقررات رادیویی</t>
  </si>
  <si>
    <t>روح الله مرامی</t>
  </si>
  <si>
    <t>کارواش تک</t>
  </si>
  <si>
    <t>کاظم سلیمانی</t>
  </si>
  <si>
    <t>کیهان ماهر تابناک پارس</t>
  </si>
  <si>
    <t>مجتبی صارمی</t>
  </si>
  <si>
    <t>دارو سازی</t>
  </si>
  <si>
    <t>گلنار حسيني</t>
  </si>
  <si>
    <t>بازرگاني برنج حسيني</t>
  </si>
  <si>
    <t>فرشاد اکبری</t>
  </si>
  <si>
    <t>شرکت تهویه گستر قائم(بانک شهر)</t>
  </si>
  <si>
    <t>محسن زارعی</t>
  </si>
  <si>
    <t>شهرام شیمی</t>
  </si>
  <si>
    <t xml:space="preserve"> فريد  شيرزاد</t>
  </si>
  <si>
    <t xml:space="preserve"> کشت وصنعت شریف اباد</t>
  </si>
  <si>
    <t xml:space="preserve"> لیلا  رنگرز</t>
  </si>
  <si>
    <t xml:space="preserve"> پردازش هوشمند یاسین </t>
  </si>
  <si>
    <t>عطیه حیدری</t>
  </si>
  <si>
    <t>ارشيا پخش نوبخت</t>
  </si>
  <si>
    <t>موسسه حفاظتی و مراقبتی نظم اوران نسیم ارامش</t>
  </si>
  <si>
    <t>موسی آذری</t>
  </si>
  <si>
    <t xml:space="preserve"> انی نور شفق</t>
  </si>
  <si>
    <t>محمد بني تميم</t>
  </si>
  <si>
    <t>شركت بابك كار ذز</t>
  </si>
  <si>
    <t>سيد محمود میرزاده</t>
  </si>
  <si>
    <t>افق سهند سباهان</t>
  </si>
  <si>
    <t>مالك هاشمي</t>
  </si>
  <si>
    <t>شرکت فراز کار جنوب</t>
  </si>
  <si>
    <t>عبدالامير البوغبيش</t>
  </si>
  <si>
    <t>شرکت مروارید پارسیان کیش</t>
  </si>
  <si>
    <t>مريم خياط</t>
  </si>
  <si>
    <t xml:space="preserve">مينا اميري </t>
  </si>
  <si>
    <t>مهدی باقری اقا بابایی</t>
  </si>
  <si>
    <t>شرکت شبکه تدبیرگران خلق خیال</t>
  </si>
  <si>
    <t>کاسعلی عباس زاده سورمی</t>
  </si>
  <si>
    <t>ابتکار اندیشان مهر</t>
  </si>
  <si>
    <t>مجتبی متولی ملامحله</t>
  </si>
  <si>
    <t>انجمن صنفی کارفرمایی شرکتهای حمل‌ونقل</t>
  </si>
  <si>
    <t>علی اذربایجانی</t>
  </si>
  <si>
    <t>پونه حجازیان</t>
  </si>
  <si>
    <t>شرکت سکو ایران</t>
  </si>
  <si>
    <t>نیلوفر آسترکی</t>
  </si>
  <si>
    <t>شرکت چشمه</t>
  </si>
  <si>
    <t xml:space="preserve">سعید شیری </t>
  </si>
  <si>
    <t>بهروز قلی زاده</t>
  </si>
  <si>
    <t>شرکا اتحادیه آوران صنعت مدرن</t>
  </si>
  <si>
    <t>رضا بهارلو</t>
  </si>
  <si>
    <t>صنایع غذایی پاندا میهن</t>
  </si>
  <si>
    <t>استیل بهزاد</t>
  </si>
  <si>
    <t>هانیه ضیایی فر</t>
  </si>
  <si>
    <t>طلافروشی بازمانده</t>
  </si>
  <si>
    <t>حسین نژاد وزیری</t>
  </si>
  <si>
    <t>احمد توکلی</t>
  </si>
  <si>
    <t>خسرو پوراحمدیان</t>
  </si>
  <si>
    <t>ابتکارسازان سورنا ایده</t>
  </si>
  <si>
    <t>مریم درستکاریزدی</t>
  </si>
  <si>
    <t>شرکت سوله ارا استیل یزد</t>
  </si>
  <si>
    <t>مهدیه یعقوبیان</t>
  </si>
  <si>
    <t xml:space="preserve">ابراهیم جابری </t>
  </si>
  <si>
    <t>محمدحسن زارع سخویدی</t>
  </si>
  <si>
    <t>فراز الکترونیک پویا</t>
  </si>
  <si>
    <t>سیدعباس هاشمی یزدی</t>
  </si>
  <si>
    <t>آدریان پلاست سپهر</t>
  </si>
  <si>
    <t>جبار اسحاقی</t>
  </si>
  <si>
    <t xml:space="preserve">امین کمالی </t>
  </si>
  <si>
    <t>شرکت نوین فولاد نورد مشهد</t>
  </si>
  <si>
    <t>حسن دهقان کاریزی</t>
  </si>
  <si>
    <t>ارتباطات و مخابرات (شسکام)</t>
  </si>
  <si>
    <t>سعید علی پور پاوا</t>
  </si>
  <si>
    <t>خیام کبیر (سیمان شرق)</t>
  </si>
  <si>
    <t>آیدا خوشخوی</t>
  </si>
  <si>
    <t>اعتماد روانکاران سینا صنعت</t>
  </si>
  <si>
    <t>فاطمه رستگار مقدم</t>
  </si>
  <si>
    <t>دوریکا</t>
  </si>
  <si>
    <t>محسن شیخی</t>
  </si>
  <si>
    <t>پالایه سازان فرایندتوس</t>
  </si>
  <si>
    <t>مرتضی انجیدنی</t>
  </si>
  <si>
    <t>رضا حاتمی مقدم</t>
  </si>
  <si>
    <t>شرکت آزمون طرح کاویان</t>
  </si>
  <si>
    <t>الهام قره باشلوئی</t>
  </si>
  <si>
    <t>سازمان نفت</t>
  </si>
  <si>
    <t>رضا ولی پور شربت</t>
  </si>
  <si>
    <t>بهروز ولی زاده</t>
  </si>
  <si>
    <t>شرکت آذر سیلوان تبریز</t>
  </si>
  <si>
    <t>موسی علیزاده</t>
  </si>
  <si>
    <t>سبز اوران مهتاب</t>
  </si>
  <si>
    <t>بهزاد عاطف حسینی</t>
  </si>
  <si>
    <t>حکیمه ملکی سراجه لو</t>
  </si>
  <si>
    <t>شرکت تعاونی 6993 پیشرو پلاست تبریز</t>
  </si>
  <si>
    <t>محمد حسن پور دامن اباد</t>
  </si>
  <si>
    <t>ساده فجر عمران</t>
  </si>
  <si>
    <t>علی شیراسماعیلی</t>
  </si>
  <si>
    <t>شرکت پایه وران پارسیان</t>
  </si>
  <si>
    <t>امیرعلی تیزپر نیری</t>
  </si>
  <si>
    <t xml:space="preserve">3051275379
</t>
  </si>
  <si>
    <t>علیرضا باقری نسب ماهونک</t>
  </si>
  <si>
    <t>شتابان پیشرو انتخاب</t>
  </si>
  <si>
    <t>محبوبه روزبهانی</t>
  </si>
  <si>
    <t>علی تلخابي</t>
  </si>
  <si>
    <t>شركت موننكو ايران</t>
  </si>
  <si>
    <t>مهران قربانی</t>
  </si>
  <si>
    <t>فاروق جمالی</t>
  </si>
  <si>
    <t>صدیقه نجفی</t>
  </si>
  <si>
    <t xml:space="preserve">کوروش نقیبی پور </t>
  </si>
  <si>
    <t>فولاد هرمزگان</t>
  </si>
  <si>
    <t xml:space="preserve">هاشم پروز </t>
  </si>
  <si>
    <t>شرکت بازافرینان شهرسبز سپاهان</t>
  </si>
  <si>
    <t>عاطفه انصاری</t>
  </si>
  <si>
    <t>علیرضا زائری</t>
  </si>
  <si>
    <t>شرکت مه پروتئین</t>
  </si>
  <si>
    <t>محمد نادری افشار</t>
  </si>
  <si>
    <t>شرکت فناوران تجارت الکترونیک روماک</t>
  </si>
  <si>
    <t>سجاد سیفی</t>
  </si>
  <si>
    <t>گسترش راه وابنیه ی شرق</t>
  </si>
  <si>
    <t>آدران شعله ی افروز آرتا</t>
  </si>
  <si>
    <t>علیرضا محبی کلخوران</t>
  </si>
  <si>
    <t>مجتمع کشاورزی ودام پروری حاج نوری</t>
  </si>
  <si>
    <t>میلاد ملائمی</t>
  </si>
  <si>
    <t>علی مدبر</t>
  </si>
  <si>
    <t>بیمه تامین اجتماعی سرعین</t>
  </si>
  <si>
    <t>همتی عطایی</t>
  </si>
  <si>
    <t>ابزارسبلان اصل</t>
  </si>
  <si>
    <t>ولی نادری اجیرلو</t>
  </si>
  <si>
    <t>کت وشلواردوزی سهراب نادری</t>
  </si>
  <si>
    <t>الهام رجب پور</t>
  </si>
  <si>
    <t>گروه بهمن</t>
  </si>
  <si>
    <t>پارسا حکمت دان</t>
  </si>
  <si>
    <t>شرکت دی جی کالا</t>
  </si>
  <si>
    <t xml:space="preserve">0011882247
</t>
  </si>
  <si>
    <t>بهزاد الهی</t>
  </si>
  <si>
    <t>الهام ولی زاده اصل</t>
  </si>
  <si>
    <t>پارس شیان پترو صنعت</t>
  </si>
  <si>
    <t>مهرداد دریادل</t>
  </si>
  <si>
    <t>اجیل تبریز</t>
  </si>
  <si>
    <t>سپیده حسنی</t>
  </si>
  <si>
    <t>اتابای تبریز</t>
  </si>
  <si>
    <t>میررضا سلیمانی ذاکری</t>
  </si>
  <si>
    <t>رضا سیفی مفاس</t>
  </si>
  <si>
    <t xml:space="preserve">حسین میرزا زاده اصل </t>
  </si>
  <si>
    <t>سجاد فرج زاه</t>
  </si>
  <si>
    <t>شرکت تعاونی امید صوفیان</t>
  </si>
  <si>
    <t>توحید محمودوند گبلو</t>
  </si>
  <si>
    <t>پویا پردازش فرداد</t>
  </si>
  <si>
    <t>فرامرز سرحدی</t>
  </si>
  <si>
    <t>نیروگاه گازی</t>
  </si>
  <si>
    <t>صدیقه ابوذری</t>
  </si>
  <si>
    <t>موسسه حقوقی ابوذر</t>
  </si>
  <si>
    <t>سیدمحمد ابراهیمی</t>
  </si>
  <si>
    <t>شرکت آذر نهامین پولاد شرق</t>
  </si>
  <si>
    <t>یاسر رسولی</t>
  </si>
  <si>
    <t>موسسه خدمات داروئی رضوی</t>
  </si>
  <si>
    <t>مرتضی پور صالح</t>
  </si>
  <si>
    <t>شرکت تحلیلگران فناوران فراز رایا</t>
  </si>
  <si>
    <t>شهرداری تربت حیدریه</t>
  </si>
  <si>
    <t>حلیمه اخوند قرقی</t>
  </si>
  <si>
    <t>شرکت پروتیین گسترسینا</t>
  </si>
  <si>
    <t>سید محمد رضا خطیبی</t>
  </si>
  <si>
    <t>مهدی قاسم زاده بهابادی</t>
  </si>
  <si>
    <t>شرکت راه سازی و معدنی مبین</t>
  </si>
  <si>
    <t>محمددیرنده</t>
  </si>
  <si>
    <t>سمانه کرد ابادی</t>
  </si>
  <si>
    <t>مرتاض</t>
  </si>
  <si>
    <t>محمودپاکروان</t>
  </si>
  <si>
    <t>مجتمع داروسازی دی میبد</t>
  </si>
  <si>
    <t>جعفرنصاری</t>
  </si>
  <si>
    <t>پویا سرام</t>
  </si>
  <si>
    <t>سهیلاشاکری</t>
  </si>
  <si>
    <t>موسسه فرهنگی اموزشی راهیان کوثر یزد</t>
  </si>
  <si>
    <t>سعیدشاطری احمدی ابادی</t>
  </si>
  <si>
    <t>داوداللهی</t>
  </si>
  <si>
    <t>آپاداناکاوش ایرانیان</t>
  </si>
  <si>
    <t>فاطمه شاکراردکانی</t>
  </si>
  <si>
    <t>دفتر فروش کاشی برخورداری</t>
  </si>
  <si>
    <t>شهرزادپارسائیان</t>
  </si>
  <si>
    <t>کارگزاری بهین پویا</t>
  </si>
  <si>
    <t>اعظم ربیعی</t>
  </si>
  <si>
    <t>پاک روان هوشمند</t>
  </si>
  <si>
    <t xml:space="preserve">سعادت جابری </t>
  </si>
  <si>
    <t xml:space="preserve">مهندسان مشاور سازه </t>
  </si>
  <si>
    <t>بهمن فرجی انزاب</t>
  </si>
  <si>
    <t>آفتاب طلایی پرشین</t>
  </si>
  <si>
    <t>میثم نصرتی آذر</t>
  </si>
  <si>
    <t xml:space="preserve">جعفر ایمانی </t>
  </si>
  <si>
    <t>قالشویی و رفوگری مهباف صفری</t>
  </si>
  <si>
    <t xml:space="preserve">سعید نباغ </t>
  </si>
  <si>
    <t xml:space="preserve">فاطمه سرپرست </t>
  </si>
  <si>
    <t xml:space="preserve">مبلمان آدنا </t>
  </si>
  <si>
    <t xml:space="preserve">زهرا حیدری </t>
  </si>
  <si>
    <t>کلینیک آتیه</t>
  </si>
  <si>
    <t>فایزه شفیعی</t>
  </si>
  <si>
    <t>نویان دژافلاک</t>
  </si>
  <si>
    <t>جمال بابایی اشرفلو</t>
  </si>
  <si>
    <t>کابینت سازی</t>
  </si>
  <si>
    <t>محمد رسول دعاگویی</t>
  </si>
  <si>
    <t>بتول محمدی</t>
  </si>
  <si>
    <t>علیرضا بیگ زاده</t>
  </si>
  <si>
    <t>مواد غذایی اسبان</t>
  </si>
  <si>
    <t>عباس میراحمدی هوتکی</t>
  </si>
  <si>
    <t>الکترو افراز ایرانیان</t>
  </si>
  <si>
    <t>فاطمه قیاسی</t>
  </si>
  <si>
    <t>سامان امن نگر</t>
  </si>
  <si>
    <t>مریم عظیمی واثق</t>
  </si>
  <si>
    <t>علی دروگر</t>
  </si>
  <si>
    <t>شرکت آوا فولاد پویا</t>
  </si>
  <si>
    <t xml:space="preserve">ميلاد قرباني بیرگامی
</t>
  </si>
  <si>
    <t>بترو كيميا اروين</t>
  </si>
  <si>
    <t>زهرا كعب</t>
  </si>
  <si>
    <t xml:space="preserve">كشت و صنعت </t>
  </si>
  <si>
    <t>زهرا سعدي ال كثير</t>
  </si>
  <si>
    <t>ليلا بني نعام</t>
  </si>
  <si>
    <t>كميته امداد</t>
  </si>
  <si>
    <t>محمد جعفر زاده</t>
  </si>
  <si>
    <t>پالایشگاه </t>
  </si>
  <si>
    <t xml:space="preserve"> عاطفه ابوترابی</t>
  </si>
  <si>
    <t xml:space="preserve"> کلینیک دندانپزشکی دکتر محمد جاج بابایی</t>
  </si>
  <si>
    <t xml:space="preserve"> مریم بیات</t>
  </si>
  <si>
    <t xml:space="preserve">  شرکت زرین پوشش جم</t>
  </si>
  <si>
    <t xml:space="preserve"> بهاره  صفری نژاد</t>
  </si>
  <si>
    <t xml:space="preserve">  دانشگاه ازاد اسلامی واحد اسلامشهر</t>
  </si>
  <si>
    <t xml:space="preserve"> امین اسدزاده</t>
  </si>
  <si>
    <t xml:space="preserve">  روشن صنعت</t>
  </si>
  <si>
    <t xml:space="preserve">  فاطمه جلالی</t>
  </si>
  <si>
    <t xml:space="preserve"> داده کاوان اندیشه برتر</t>
  </si>
  <si>
    <t xml:space="preserve">  احمد سهراب گرجی</t>
  </si>
  <si>
    <t xml:space="preserve">  شرکت حامی الیاژ آسیا </t>
  </si>
  <si>
    <t xml:space="preserve"> فرهاد  افشار</t>
  </si>
  <si>
    <t xml:space="preserve"> گروه بازرگانی گردشگری دانا</t>
  </si>
  <si>
    <t xml:space="preserve"> رضا  شجاعی</t>
  </si>
  <si>
    <t xml:space="preserve">  راواک</t>
  </si>
  <si>
    <t xml:space="preserve"> مرتضی ملارمضانی</t>
  </si>
  <si>
    <t xml:space="preserve"> ازمایشگاه فروردین</t>
  </si>
  <si>
    <t xml:space="preserve">  فاطمه رحیمی</t>
  </si>
  <si>
    <t>بوتیک ملکه</t>
  </si>
  <si>
    <t>سحر کریمی</t>
  </si>
  <si>
    <t>سعيد حدادي</t>
  </si>
  <si>
    <t>شرکت خردصنعت (گروه تاناانرژی)</t>
  </si>
  <si>
    <t>وحید نصیری</t>
  </si>
  <si>
    <t>شرکت ارتباطات هدی ارقام</t>
  </si>
  <si>
    <t>نسرین پرنور</t>
  </si>
  <si>
    <t>دفترخدمات بیمه ای امید مشاور</t>
  </si>
  <si>
    <t>محمد عبداله قاضی زفره</t>
  </si>
  <si>
    <t>بهاره سادات حسینی</t>
  </si>
  <si>
    <t>لابیسه</t>
  </si>
  <si>
    <t>غزاله پرهیزکاری</t>
  </si>
  <si>
    <t>ابزار یراق وهابی</t>
  </si>
  <si>
    <t>محبوبه داوری</t>
  </si>
  <si>
    <t>ابیان دارو</t>
  </si>
  <si>
    <t>صبریه حاجی امیدی</t>
  </si>
  <si>
    <t>انجمن خدمات پژوهشی و تحقیقاتی اوراسیا</t>
  </si>
  <si>
    <t>لیلا محمدزاده</t>
  </si>
  <si>
    <t>ارائه دهنده  خدمات اینترنتی</t>
  </si>
  <si>
    <t xml:space="preserve">احمد ره انجام </t>
  </si>
  <si>
    <t xml:space="preserve"> لاختیار اجرایی شرکت فضای سبز</t>
  </si>
  <si>
    <t>ناصر کوهکن</t>
  </si>
  <si>
    <t>کارخانه توس چینی</t>
  </si>
  <si>
    <t>مهری ملاحسن زاده</t>
  </si>
  <si>
    <t>کترینگ پارسیان</t>
  </si>
  <si>
    <t>جواد  شیرازی</t>
  </si>
  <si>
    <t>آناهیتا</t>
  </si>
  <si>
    <t>هادی روکی</t>
  </si>
  <si>
    <t>گروه توسعه قطعات خودرو پیروز</t>
  </si>
  <si>
    <t xml:space="preserve">محمد بلوچ زاده </t>
  </si>
  <si>
    <t>ساجده لکزیان</t>
  </si>
  <si>
    <t>تولیدی لوکس مبل</t>
  </si>
  <si>
    <t>صادق برومند</t>
  </si>
  <si>
    <t>مستانه عادی</t>
  </si>
  <si>
    <t>پارس گستر سواحل خلیج فارس</t>
  </si>
  <si>
    <t>علیرضا پور طاهر</t>
  </si>
  <si>
    <t>بهنام نیای دزفول</t>
  </si>
  <si>
    <t>سید عاشور پیشوا</t>
  </si>
  <si>
    <t>عبدالرضا احمدی</t>
  </si>
  <si>
    <t>مجید ادگیان پور</t>
  </si>
  <si>
    <t>شرکت فولاد جهان ارا</t>
  </si>
  <si>
    <t>عبدالرضا منظوری زاده</t>
  </si>
  <si>
    <t>شرکت فنی و مهندسی ایلیاگستر مارون</t>
  </si>
  <si>
    <t>سیروس ال احمدی</t>
  </si>
  <si>
    <t>بهرام امیرپور کرانی</t>
  </si>
  <si>
    <t>شرکت مهندسی جم صنعت کاران تهران</t>
  </si>
  <si>
    <t>شبنم معصومی</t>
  </si>
  <si>
    <t>روح اله مرادی</t>
  </si>
  <si>
    <t>داود نوروزی</t>
  </si>
  <si>
    <t>مهرداد مرادی</t>
  </si>
  <si>
    <t>عباس ابراهیم پور</t>
  </si>
  <si>
    <t>جایگاه سوخت اختصاصی ابراهیم پور</t>
  </si>
  <si>
    <t>مجتمع فرهنگی رفاهی لاله</t>
  </si>
  <si>
    <t>کیمیاالسادات کلانتری</t>
  </si>
  <si>
    <t>پتروغدیرکیش</t>
  </si>
  <si>
    <t>الفاتیم کیش</t>
  </si>
  <si>
    <t>الله یارباوقارزعیمی</t>
  </si>
  <si>
    <t>کیان حدیدسیرجان</t>
  </si>
  <si>
    <t xml:space="preserve">0063212331
</t>
  </si>
  <si>
    <t>زینب فلاحتی</t>
  </si>
  <si>
    <t>رهام حقیقی</t>
  </si>
  <si>
    <t>طیبه عسگری اردستانی</t>
  </si>
  <si>
    <t>درمانگاه رسالت</t>
  </si>
  <si>
    <t>سید حسین آل طعمه</t>
  </si>
  <si>
    <t>نسیم فرمان اشرفی</t>
  </si>
  <si>
    <t>مرکط پیشگیری و ارتقا سلامت نسخه</t>
  </si>
  <si>
    <t>محمدرضا ضیاءطارمسری</t>
  </si>
  <si>
    <t>شرکت شایگان سیستم</t>
  </si>
  <si>
    <t>معصومه عزیزی</t>
  </si>
  <si>
    <t>شرکت نگین سیرافق شرق</t>
  </si>
  <si>
    <t>قنبر پروکی زر</t>
  </si>
  <si>
    <t>بیمارستان گلستان</t>
  </si>
  <si>
    <t>یمارستان بیستون</t>
  </si>
  <si>
    <t>صحبتعلی قیطاسی</t>
  </si>
  <si>
    <t>شرکت مدیرت و بهره برداری پترو پارس</t>
  </si>
  <si>
    <t>زهره ایران پورپاریزی</t>
  </si>
  <si>
    <t>شرکت ایفاچی کار</t>
  </si>
  <si>
    <t xml:space="preserve"> محمد منگلی کهتوئی</t>
  </si>
  <si>
    <t xml:space="preserve"> شرکت کیان مس</t>
  </si>
  <si>
    <t>نیوشا شیران</t>
  </si>
  <si>
    <t>پارس پندار نهاد</t>
  </si>
  <si>
    <t>محمدباقر آخوندی</t>
  </si>
  <si>
    <t>فضل اله ال عباد</t>
  </si>
  <si>
    <t>گلنوش هستی</t>
  </si>
  <si>
    <t>محسن مهرنیا</t>
  </si>
  <si>
    <t>راه های طلایی البرز</t>
  </si>
  <si>
    <t>امیرحسین سلگی</t>
  </si>
  <si>
    <t>محمدتقی بیگی شهریاری</t>
  </si>
  <si>
    <t>راهور مس</t>
  </si>
  <si>
    <t>سجاد رضائی لری</t>
  </si>
  <si>
    <t>ناصر طالبی تبریزی</t>
  </si>
  <si>
    <t>اداره گاز تهران</t>
  </si>
  <si>
    <t>رقیه رمضانی نسب آبادی</t>
  </si>
  <si>
    <t>شرکت نواواران ابان</t>
  </si>
  <si>
    <t>علیمحمد یار</t>
  </si>
  <si>
    <t>اطلس یزد بار</t>
  </si>
  <si>
    <t>سیده سارا قرشی</t>
  </si>
  <si>
    <t>کهن سرای آیریا</t>
  </si>
  <si>
    <t>مطهره دهقانی سانیج</t>
  </si>
  <si>
    <t>قاسم مختاری</t>
  </si>
  <si>
    <t>کارخانه کامپوزیت شیمی سازه</t>
  </si>
  <si>
    <t>علی رؤیت</t>
  </si>
  <si>
    <t>امیرحسین برزگری</t>
  </si>
  <si>
    <t>پست برق افتاب</t>
  </si>
  <si>
    <t>خدیجه فرج الله چعب</t>
  </si>
  <si>
    <t>شرکت کشت و صنعت کارون</t>
  </si>
  <si>
    <t>محسن رضاجوکار</t>
  </si>
  <si>
    <t>بهره برداری و نگه داری فراب</t>
  </si>
  <si>
    <t>محمدرضا سعادتی پور</t>
  </si>
  <si>
    <t>هخامنش گتوند</t>
  </si>
  <si>
    <t>رضا البوسویط</t>
  </si>
  <si>
    <t>گلاب درویشی</t>
  </si>
  <si>
    <t>پیام کیهان طب</t>
  </si>
  <si>
    <t>پرویز عابدینی</t>
  </si>
  <si>
    <t>ایستا لنت</t>
  </si>
  <si>
    <t>محسن بوالحسنی</t>
  </si>
  <si>
    <t>عباس پارسائی</t>
  </si>
  <si>
    <t>پوریا صلح صداقت</t>
  </si>
  <si>
    <t>حسین سعید</t>
  </si>
  <si>
    <t>بهداشت کار</t>
  </si>
  <si>
    <t>الیاف ساویس</t>
  </si>
  <si>
    <t>منیژه شمسی</t>
  </si>
  <si>
    <t>تعاونی تولید روستایی هفتاد قلعه</t>
  </si>
  <si>
    <t>علیرضا سادات</t>
  </si>
  <si>
    <t>سیستم یاس ارغوانی</t>
  </si>
  <si>
    <t>بهاره قره حسنلو</t>
  </si>
  <si>
    <t>شرکت صنعتی و شیمیایی رنگ آور</t>
  </si>
  <si>
    <t>امیرخسرو ملکی</t>
  </si>
  <si>
    <t>شرکت سها صنعت نوآور توس</t>
  </si>
  <si>
    <t>محمد خرسنده</t>
  </si>
  <si>
    <t>گروه صنعتی لوکس</t>
  </si>
  <si>
    <t>علی اصغر خلیلی قازقان</t>
  </si>
  <si>
    <t>بنیاد تعاون فراجا</t>
  </si>
  <si>
    <t>محمدرضا سالاری مندی</t>
  </si>
  <si>
    <t>تاسیساتی نسیم شرق</t>
  </si>
  <si>
    <t>فاطمه عبدی کوه سفید</t>
  </si>
  <si>
    <t>داروخانه دکتر العبدالله</t>
  </si>
  <si>
    <t xml:space="preserve">علی اکبر اروجی </t>
  </si>
  <si>
    <t>شرکت پرین بتن امود</t>
  </si>
  <si>
    <t>محمدجواد نریمانی</t>
  </si>
  <si>
    <t>شرکت پیشرو هوشمند سپاهان</t>
  </si>
  <si>
    <t>نفیسه نجاتی</t>
  </si>
  <si>
    <t>آرد بهارستان</t>
  </si>
  <si>
    <t>وحید صمدی</t>
  </si>
  <si>
    <t>اتحادیه موسسات اتومبیل کرایه</t>
  </si>
  <si>
    <t>مهزاد مهجور شفیعی</t>
  </si>
  <si>
    <t>علی حمیدی فرد</t>
  </si>
  <si>
    <t>سمانه طاهری</t>
  </si>
  <si>
    <t>گروه صنعتی شبستری</t>
  </si>
  <si>
    <t>تیمور فتحی</t>
  </si>
  <si>
    <t>محمد امین زاج فروشان مقدم</t>
  </si>
  <si>
    <t>آمایش</t>
  </si>
  <si>
    <t>موسی رفیعی راد</t>
  </si>
  <si>
    <t>هواپیمایی کاسپین</t>
  </si>
  <si>
    <t>علیرضا جعفرپناهی</t>
  </si>
  <si>
    <t>کارخانه کاشی و سرامیک مارلیک سمنان</t>
  </si>
  <si>
    <t xml:space="preserve">رسول عطائی </t>
  </si>
  <si>
    <t>فاطمه صفاری طلب</t>
  </si>
  <si>
    <t>ابوالقاسم پیکار</t>
  </si>
  <si>
    <t>سالار موسی وند</t>
  </si>
  <si>
    <t>شرکت گلرنگ پخش(اویلا)</t>
  </si>
  <si>
    <t>الکترونیک کاران پیشتاز تهران</t>
  </si>
  <si>
    <t>عبدالرضا منصوری فرد</t>
  </si>
  <si>
    <t>محمدرضا منصوری فرد</t>
  </si>
  <si>
    <t>پیشرو صنعت پارسیان مهر</t>
  </si>
  <si>
    <t>مصطفی رستگار</t>
  </si>
  <si>
    <t>شرکت فولاد امیرکبیر خزر</t>
  </si>
  <si>
    <t>مهدیه محمدرجب زادده اناری</t>
  </si>
  <si>
    <t xml:space="preserve">قالیبافی </t>
  </si>
  <si>
    <t>رضا صیادی</t>
  </si>
  <si>
    <t>حمیدرضا نوروزی</t>
  </si>
  <si>
    <t>سامانه یکپارچه ی معاینه فنی خودرو ایران</t>
  </si>
  <si>
    <t>سبحان بابائیان</t>
  </si>
  <si>
    <t>شرکت مهندسی محب نیرو جنوب</t>
  </si>
  <si>
    <t>محمد امين افضلي گروه</t>
  </si>
  <si>
    <t>شرکت پخش سراسری چاو ایرانیان</t>
  </si>
  <si>
    <t>2991578424 </t>
  </si>
  <si>
    <t xml:space="preserve">میلاد ترسیای </t>
  </si>
  <si>
    <t xml:space="preserve">اداره پست </t>
  </si>
  <si>
    <t xml:space="preserve">هدا ملااسمعیل شیرازی </t>
  </si>
  <si>
    <t xml:space="preserve">مطب دکتر بهادر شعبانی </t>
  </si>
  <si>
    <t xml:space="preserve">فاطمه بختیاری </t>
  </si>
  <si>
    <t xml:space="preserve">اتوسا سبز علی </t>
  </si>
  <si>
    <t xml:space="preserve">ابنوس صیاد زاده </t>
  </si>
  <si>
    <t>مرکز جراحی</t>
  </si>
  <si>
    <t xml:space="preserve">3510203038
</t>
  </si>
  <si>
    <t>علیرضا کشاورزی</t>
  </si>
  <si>
    <t>لیان سرام</t>
  </si>
  <si>
    <t>حمید شیراوژن</t>
  </si>
  <si>
    <t>مهران راویان</t>
  </si>
  <si>
    <t>اداره کل بنادر</t>
  </si>
  <si>
    <t>سکینه شهنیایی</t>
  </si>
  <si>
    <t>کار افرینان اوا</t>
  </si>
  <si>
    <t>حجت نیک قدم</t>
  </si>
  <si>
    <t>اریان تابلو</t>
  </si>
  <si>
    <t>فهیمه هیجاب</t>
  </si>
  <si>
    <t xml:space="preserve">پژمان حاجی بابایی
</t>
  </si>
  <si>
    <t>شرکت مهندسی و بازرسی نیروآب البرز</t>
  </si>
  <si>
    <t xml:space="preserve">نجمیه اشناگهر
</t>
  </si>
  <si>
    <t>هلدینگ تفتا</t>
  </si>
  <si>
    <t>علیرضا نصیحت</t>
  </si>
  <si>
    <t xml:space="preserve">محمدرضا صادق قزوینی
</t>
  </si>
  <si>
    <t>صرافی تجارت</t>
  </si>
  <si>
    <t xml:space="preserve">اعظم جمالی گلدیانی
</t>
  </si>
  <si>
    <t>هیوپارس</t>
  </si>
  <si>
    <t>حسین کاکاخانی</t>
  </si>
  <si>
    <t>امین آقایی</t>
  </si>
  <si>
    <t>شرکت گلنوش هستی</t>
  </si>
  <si>
    <t>اسما عبدالملکی</t>
  </si>
  <si>
    <t>شرکت سیمرغ افق اکباتان</t>
  </si>
  <si>
    <t>محبوبه  محمد خانی حاجی خواجه لو</t>
  </si>
  <si>
    <t>قالیبافان اسباران3</t>
  </si>
  <si>
    <t>طلا ونوس</t>
  </si>
  <si>
    <t>اخلاقی فیض آثار</t>
  </si>
  <si>
    <t>سعیدسیوائی کلاته آقامحمد</t>
  </si>
  <si>
    <t>حسین گلشنی</t>
  </si>
  <si>
    <t>عسل کوهدشت</t>
  </si>
  <si>
    <t>ازاده حسینی قائمی</t>
  </si>
  <si>
    <t>بیمارستان بین المللی آرمان</t>
  </si>
  <si>
    <t>نسیم سلامت خاتم</t>
  </si>
  <si>
    <t>عبدالرضا شریف</t>
  </si>
  <si>
    <t>محمد تقی خانی</t>
  </si>
  <si>
    <t>پژوهشگاه فضایی ایران</t>
  </si>
  <si>
    <t>شرکت اعتبار سنجی ارزش افرین اعتماد</t>
  </si>
  <si>
    <t>محسن الموتی</t>
  </si>
  <si>
    <t>شرکت پژوهش و نوآوری فرتاک ایرانیان</t>
  </si>
  <si>
    <t>سید مرتضی نقیبی</t>
  </si>
  <si>
    <t>شبکه نوآوري هم آفريني(اسمایلینو)</t>
  </si>
  <si>
    <t>امیر طمراسی</t>
  </si>
  <si>
    <t>کوه اندیشان توسعه محور</t>
  </si>
  <si>
    <t>ستاره هضباوی عرب</t>
  </si>
  <si>
    <t>فروشگاه قائم بنز</t>
  </si>
  <si>
    <t>شرکت فرادید راه ساحل</t>
  </si>
  <si>
    <t xml:space="preserve">صدیقه موسوی </t>
  </si>
  <si>
    <t>خانه بازی ژیکو</t>
  </si>
  <si>
    <t>حسین نوری زاده</t>
  </si>
  <si>
    <t>شرکت ایلیا شیمی کاوان پارس</t>
  </si>
  <si>
    <t>صادق حعفری</t>
  </si>
  <si>
    <t>بانک صادزات</t>
  </si>
  <si>
    <t xml:space="preserve">امیر یارکه سلخوری </t>
  </si>
  <si>
    <t xml:space="preserve">عرفان محبی </t>
  </si>
  <si>
    <t>اقای فرش</t>
  </si>
  <si>
    <t xml:space="preserve">محمد سعید مروارید </t>
  </si>
  <si>
    <t xml:space="preserve">شرکت سنگین ساخت افق </t>
  </si>
  <si>
    <t>سنگین ترابر کاسپین</t>
  </si>
  <si>
    <t xml:space="preserve">سعید درس خوان </t>
  </si>
  <si>
    <t>میلاد فرجي گرگري</t>
  </si>
  <si>
    <t>شرکت باسکول نیکو</t>
  </si>
  <si>
    <t>سلیمان امانی اسطلخ کوهی</t>
  </si>
  <si>
    <t>علیرضا ظریفی</t>
  </si>
  <si>
    <t>شرکت مهندسان مشاور خانه سازي ایران</t>
  </si>
  <si>
    <t>حامدقره داغی</t>
  </si>
  <si>
    <t>تولید نورد</t>
  </si>
  <si>
    <t>بهنام صمدی چونقرالوی یکان</t>
  </si>
  <si>
    <t>ارسلان حسینی چلبیانلو</t>
  </si>
  <si>
    <t xml:space="preserve">احمداحمدی </t>
  </si>
  <si>
    <t>شرکت جاودان سازه ایساتیس</t>
  </si>
  <si>
    <t>اصهان</t>
  </si>
  <si>
    <t>رستا کبیری بارچانی</t>
  </si>
  <si>
    <t>زینب مظاهری</t>
  </si>
  <si>
    <t>صنعتگران جنوب</t>
  </si>
  <si>
    <t>مهرانگیز حق کار</t>
  </si>
  <si>
    <t>فراورده های گوشتی صدی</t>
  </si>
  <si>
    <t xml:space="preserve">محسن رحیمی </t>
  </si>
  <si>
    <t xml:space="preserve">شرکت خودرو </t>
  </si>
  <si>
    <t xml:space="preserve">مهدی عامریان </t>
  </si>
  <si>
    <t xml:space="preserve">هادی ایراندوست </t>
  </si>
  <si>
    <t>اسرین ایراندوست</t>
  </si>
  <si>
    <t xml:space="preserve">ارمان تدبیر </t>
  </si>
  <si>
    <t>رحیم نصیری</t>
  </si>
  <si>
    <t xml:space="preserve"> ایمان سعیدی رشک علیا</t>
  </si>
  <si>
    <t xml:space="preserve"> انتقال برق نیرو</t>
  </si>
  <si>
    <t>حامد اسدی</t>
  </si>
  <si>
    <t>عمده فروشی خواروبار سامان</t>
  </si>
  <si>
    <t>لبنیات پاستوریزه پاک آرا</t>
  </si>
  <si>
    <t>علیرضا حسنی</t>
  </si>
  <si>
    <t>میترا جوانمردی</t>
  </si>
  <si>
    <t>آزمایشگاه دکتر قادرمرزی</t>
  </si>
  <si>
    <t>میلاد محمدی خیاره</t>
  </si>
  <si>
    <t>چرم جانتا</t>
  </si>
  <si>
    <t>3875624920 </t>
  </si>
  <si>
    <t>ابراهیم جوادی ثابت</t>
  </si>
  <si>
    <t>6489968460 </t>
  </si>
  <si>
    <t>صادق برومندی</t>
  </si>
  <si>
    <t>حکیمه رحیمی</t>
  </si>
  <si>
    <t>نمایندگی ایران خودرو سلیمی</t>
  </si>
  <si>
    <t>مائده گستر</t>
  </si>
  <si>
    <t>کوروش شافعی</t>
  </si>
  <si>
    <t>کلینیک دندانپزشکی تامین اجتماعی</t>
  </si>
  <si>
    <t>رویا مردی کلارده</t>
  </si>
  <si>
    <t>شرکت لابرتوار اخوی</t>
  </si>
  <si>
    <t xml:space="preserve">بهزاد نظری نژاد </t>
  </si>
  <si>
    <t>دانشگاه آزاد واحد رودبار</t>
  </si>
  <si>
    <t xml:space="preserve"> امیر نیک پور</t>
  </si>
  <si>
    <t>فاطمه حجار</t>
  </si>
  <si>
    <t>شرکت دارویی اکتوور کو</t>
  </si>
  <si>
    <t>ز هرا نادری</t>
  </si>
  <si>
    <t>مرکز توان بخشی پیام امید داراب</t>
  </si>
  <si>
    <t>حسام پارسایی</t>
  </si>
  <si>
    <t xml:space="preserve">مصطفی کشاورز </t>
  </si>
  <si>
    <t>هتل پارسه</t>
  </si>
  <si>
    <t>4311107064</t>
  </si>
  <si>
    <t>فاطمه رهگذر</t>
  </si>
  <si>
    <t>0084519614</t>
  </si>
  <si>
    <t>رضا عبدالوند</t>
  </si>
  <si>
    <t>شرکت بسپارپی ایرانیان</t>
  </si>
  <si>
    <t>0020674910</t>
  </si>
  <si>
    <t>مبین عالی منش</t>
  </si>
  <si>
    <t>رایان رشد</t>
  </si>
  <si>
    <t>حسن مرادی محمودابادی</t>
  </si>
  <si>
    <t>بازرگانی حیدری</t>
  </si>
  <si>
    <t>مرضیه خانی مزرعه اخوند</t>
  </si>
  <si>
    <t>دفترفنی و کافی نت</t>
  </si>
  <si>
    <t>سیدحمیدحائری</t>
  </si>
  <si>
    <t>محمدحسین سمیعی زاده میبدی</t>
  </si>
  <si>
    <t>صنایع لعاب سازی میبد</t>
  </si>
  <si>
    <t>محمدحسن زارع</t>
  </si>
  <si>
    <t>شرکت رخسار بافت یزد</t>
  </si>
  <si>
    <t>کورش طاهری بیدشاهی</t>
  </si>
  <si>
    <t>پاساژ امیر</t>
  </si>
  <si>
    <t>سیدحسین میردهقان اشکذری</t>
  </si>
  <si>
    <t>شرکت کانسار کندوکاو</t>
  </si>
  <si>
    <t>ارزوروغنگرهدشی</t>
  </si>
  <si>
    <t>مجتمع صنایع غذایی شیر رضا</t>
  </si>
  <si>
    <t>مصیب قاعده رحمتی</t>
  </si>
  <si>
    <t>شرکت صنعت معدن شهتاب</t>
  </si>
  <si>
    <t>مرتضی دشتی خویدکی</t>
  </si>
  <si>
    <t>کارخانجات کاشی کویر یزد</t>
  </si>
  <si>
    <t>وحیدصفوی زاده</t>
  </si>
  <si>
    <t>محمدمهدی حیدری فیروزابادی</t>
  </si>
  <si>
    <t>درسا سرام</t>
  </si>
  <si>
    <t>سمانه جعفری</t>
  </si>
  <si>
    <t>تولیدی حلوا و ارده جنتی</t>
  </si>
  <si>
    <t>ابوالفضل شیخی</t>
  </si>
  <si>
    <t>کاشی مهتاب</t>
  </si>
  <si>
    <t>محمدامین طاهری چهارلنگ</t>
  </si>
  <si>
    <t>کاشی سرامیک نوین سرام</t>
  </si>
  <si>
    <t>فوادعطیه پورسواری</t>
  </si>
  <si>
    <t>ایفا</t>
  </si>
  <si>
    <t>مسلم نفیسی</t>
  </si>
  <si>
    <t>کشتیرانی بین اللملی ام اس اسی</t>
  </si>
  <si>
    <t>زینب شیرافکن</t>
  </si>
  <si>
    <t>تهویه و تاسیسات مکش و دهش</t>
  </si>
  <si>
    <t>فاطمه فرهان</t>
  </si>
  <si>
    <t>شرکت طرح و ساخت سام</t>
  </si>
  <si>
    <t>ابراهیم فلاح کوهی</t>
  </si>
  <si>
    <t>شرکت مهندسی رویش نامور ارمغان کویز ( روناک )</t>
  </si>
  <si>
    <t>پدرام نوروزي لفمجاني</t>
  </si>
  <si>
    <t>شرکت فراسامد</t>
  </si>
  <si>
    <t>محسن روح اللهی ورنوسفادرانی</t>
  </si>
  <si>
    <t>جهان زیوان</t>
  </si>
  <si>
    <t xml:space="preserve"> هادی ابروتن</t>
  </si>
  <si>
    <t xml:space="preserve"> شرکت اتیه سپهر ایرانیان</t>
  </si>
  <si>
    <t xml:space="preserve"> نادر  پاکزاد</t>
  </si>
  <si>
    <t xml:space="preserve">  تامین ارتباطات رویکرد آینده</t>
  </si>
  <si>
    <t xml:space="preserve"> علیرضا  وکیل رعایا</t>
  </si>
  <si>
    <t xml:space="preserve"> حفاظتی مراقبتی ایمن ارامش مهرایرانیان</t>
  </si>
  <si>
    <t xml:space="preserve"> سپهر  اسمعیلی</t>
  </si>
  <si>
    <t xml:space="preserve"> مهران  رستمی فدیهه</t>
  </si>
  <si>
    <t xml:space="preserve"> خیریه حضرت رقیه</t>
  </si>
  <si>
    <t xml:space="preserve"> رضا مطهری نژاد</t>
  </si>
  <si>
    <t xml:space="preserve"> پارس تامین</t>
  </si>
  <si>
    <t xml:space="preserve"> فاطمه حلاجیان امین</t>
  </si>
  <si>
    <t xml:space="preserve"> تولیدی دادا</t>
  </si>
  <si>
    <t xml:space="preserve"> محبوبه بیات</t>
  </si>
  <si>
    <t xml:space="preserve">  سیدمهدی  سیدی کامکار</t>
  </si>
  <si>
    <t>همراه پژوهان علم و فناوری</t>
  </si>
  <si>
    <t>میلاد پرازنده</t>
  </si>
  <si>
    <t>سازه  پویش ستاره سام</t>
  </si>
  <si>
    <t>بیتا فتاحی</t>
  </si>
  <si>
    <t>نوین شکلات حشمتی</t>
  </si>
  <si>
    <t>مریم اکبری فرد</t>
  </si>
  <si>
    <t>مجتمع فولاد غدیر نی ریز</t>
  </si>
  <si>
    <t>ریحانه اسفندیاری</t>
  </si>
  <si>
    <t>شرکت سپاهان طب گستر</t>
  </si>
  <si>
    <t>صاایران صنایع اپتیک اصفهان شرکت نورنهاد</t>
  </si>
  <si>
    <t>رویاسادات شریفی</t>
  </si>
  <si>
    <t>کارخانه اسباب بازی روی دی</t>
  </si>
  <si>
    <t xml:space="preserve">انیس میرزاجانی میان بری
</t>
  </si>
  <si>
    <t>مهرسا تجهیزات</t>
  </si>
  <si>
    <t>محمدحسام طاهری خندان</t>
  </si>
  <si>
    <t>بازرگانی ایران خزر</t>
  </si>
  <si>
    <t>حامد سعیدی</t>
  </si>
  <si>
    <t xml:space="preserve">شرکت پارسه پرداز نیک دانش
</t>
  </si>
  <si>
    <t>اکبر شجاعی باغینی</t>
  </si>
  <si>
    <t>شرکت راهسازی و ساختمانی پ پل</t>
  </si>
  <si>
    <t>ارمان نوریان</t>
  </si>
  <si>
    <t>شرکت پخش مواد غذایی اذر تبریز</t>
  </si>
  <si>
    <t>علیرضا پوراسماعیل قراخانلو</t>
  </si>
  <si>
    <t>شرکت کارتن سازی انصار</t>
  </si>
  <si>
    <t>ابراهیم پور الهام</t>
  </si>
  <si>
    <t>شرکت راسا کنترل</t>
  </si>
  <si>
    <t>امیر موسی زاده</t>
  </si>
  <si>
    <t>مسعود محمودي خطايلو</t>
  </si>
  <si>
    <t>فیروز رضائی</t>
  </si>
  <si>
    <t>تجارت گران عمران اسپوتا</t>
  </si>
  <si>
    <t>سید طاها میرباقری دانالو</t>
  </si>
  <si>
    <t>احمد یاراحمدی</t>
  </si>
  <si>
    <t>پارس انرژی مبتکران</t>
  </si>
  <si>
    <t>محمود ساکت يزدي</t>
  </si>
  <si>
    <t>عمارت سازان آرتامان</t>
  </si>
  <si>
    <t>امیرحسین پاکروان</t>
  </si>
  <si>
    <t>پرستار درمانگاه فاطمه الزهرا</t>
  </si>
  <si>
    <t>آزاده محمد طاهری</t>
  </si>
  <si>
    <t>الکتروکویر</t>
  </si>
  <si>
    <t>ابوالفضل یوسفی کهنوجی</t>
  </si>
  <si>
    <t>شرکا فنی مهدسی ثمین اردکان</t>
  </si>
  <si>
    <t>محمدعلی ملکی</t>
  </si>
  <si>
    <t>شرکت پخش درنای خزر</t>
  </si>
  <si>
    <t>سیدمحمدرضا امامی میبدی</t>
  </si>
  <si>
    <t>آویژه طوس</t>
  </si>
  <si>
    <t>ندا یاوری</t>
  </si>
  <si>
    <t>لیلا پنداشته</t>
  </si>
  <si>
    <t>بیز(بازاریابان ایران زمین)</t>
  </si>
  <si>
    <t>داود ابراهیمی</t>
  </si>
  <si>
    <t>شرکت علامه حلی</t>
  </si>
  <si>
    <t>مصطفی صیادی</t>
  </si>
  <si>
    <t>اعظم پوررحیم</t>
  </si>
  <si>
    <t>آریان کیمیا تک</t>
  </si>
  <si>
    <t>حسن محسنی</t>
  </si>
  <si>
    <t>مصطفی حسین زاده</t>
  </si>
  <si>
    <t>شرکت بین المللی امید پارسینا دماوند</t>
  </si>
  <si>
    <t>کیانوش بیرانوند</t>
  </si>
  <si>
    <t>گروه فاطر</t>
  </si>
  <si>
    <t xml:space="preserve">زیبا شعبان نیا </t>
  </si>
  <si>
    <t xml:space="preserve">مصطفی ترکاشوند </t>
  </si>
  <si>
    <t>شرکت آروین معدن پایا</t>
  </si>
  <si>
    <t xml:space="preserve">مهین کلهری </t>
  </si>
  <si>
    <t>شرکت تعاونی گلیم بافی و قالیبافی اسماء زاگرس</t>
  </si>
  <si>
    <t>حسین بشارت</t>
  </si>
  <si>
    <t>شرکت نگین سازان پیام</t>
  </si>
  <si>
    <t xml:space="preserve">مهرداد نادی </t>
  </si>
  <si>
    <t>نعمت اله عباس نژاد</t>
  </si>
  <si>
    <t>احمدعلی کریمی زاده</t>
  </si>
  <si>
    <t>نیرومند بسطامی جا</t>
  </si>
  <si>
    <t>محمدرضا قریشی</t>
  </si>
  <si>
    <t>آب فاضلاب</t>
  </si>
  <si>
    <t>مسعود هوشیار</t>
  </si>
  <si>
    <t>شرکت نیو آریا</t>
  </si>
  <si>
    <t>مبینابخشایش</t>
  </si>
  <si>
    <t>انستیتو قلب و عروق شهید رجایی</t>
  </si>
  <si>
    <t>کیمیا جمال ابادی</t>
  </si>
  <si>
    <t>مدد باختر</t>
  </si>
  <si>
    <t>فائزه خدابخشی</t>
  </si>
  <si>
    <t>اعتماد پخش تیمره</t>
  </si>
  <si>
    <t>سیده شیرین ادریس پور</t>
  </si>
  <si>
    <t>صنایع استیل پارس کاوه</t>
  </si>
  <si>
    <t xml:space="preserve">دانشگاه لوم پزشکی خمین </t>
  </si>
  <si>
    <t>رضا متقیان قلی نژاد</t>
  </si>
  <si>
    <t>حسین ضیائی</t>
  </si>
  <si>
    <t>کارخانه برفره</t>
  </si>
  <si>
    <t>مجتبی اله دادی</t>
  </si>
  <si>
    <t>پیشگامان صنعت کاغذ</t>
  </si>
  <si>
    <t>وحید بهرامی فرد</t>
  </si>
  <si>
    <t>روح الله نوری</t>
  </si>
  <si>
    <t>اذرآب</t>
  </si>
  <si>
    <t>امیر رنجبریان</t>
  </si>
  <si>
    <t xml:space="preserve"> تاکا</t>
  </si>
  <si>
    <t>حبیبه انوری</t>
  </si>
  <si>
    <t>بسپار پلاستیک خلیج فارس</t>
  </si>
  <si>
    <t>محمد تیموری مجید</t>
  </si>
  <si>
    <t>رسول فرجی مقدم</t>
  </si>
  <si>
    <t>صنایع استیل ایریانا</t>
  </si>
  <si>
    <t>فریبا رضایی هزاوه</t>
  </si>
  <si>
    <t>شرکت زربین تهران</t>
  </si>
  <si>
    <t>کلینیک رز</t>
  </si>
  <si>
    <t>زنجان 1</t>
  </si>
  <si>
    <t xml:space="preserve"> نیلوفر الهقلی تبریزی</t>
  </si>
  <si>
    <t>طرح تجهیزایده تدبیر</t>
  </si>
  <si>
    <t xml:space="preserve"> نغمه واحدی</t>
  </si>
  <si>
    <t>مرضیه   صائمیان</t>
  </si>
  <si>
    <t>صنایع غذایی لاکی مک</t>
  </si>
  <si>
    <t>محمود صدری</t>
  </si>
  <si>
    <t>سلمان ترابی</t>
  </si>
  <si>
    <t>اسپیدار طب تجهیز</t>
  </si>
  <si>
    <t>پژمان نوروزی</t>
  </si>
  <si>
    <t>جواد بغرایی</t>
  </si>
  <si>
    <t>شرکت تولیدی صنعتی ریاب</t>
  </si>
  <si>
    <t>احسان کوهستانی</t>
  </si>
  <si>
    <t>اسما یزدانی</t>
  </si>
  <si>
    <t>ارین محمودیان</t>
  </si>
  <si>
    <t xml:space="preserve">ساناز رضی </t>
  </si>
  <si>
    <t xml:space="preserve">فاطمه حشمتی </t>
  </si>
  <si>
    <t>یزدان مطهر قائم وسطی</t>
  </si>
  <si>
    <t>مبین رستمی چاوشلو</t>
  </si>
  <si>
    <t>هنر والای گویش همیار</t>
  </si>
  <si>
    <t>مهدی علیزمانی</t>
  </si>
  <si>
    <t>پدیده پایدار</t>
  </si>
  <si>
    <t>محمد زینلی زاده</t>
  </si>
  <si>
    <t>حامد علوی</t>
  </si>
  <si>
    <t>نانو تهویه950</t>
  </si>
  <si>
    <t>داود وفائي</t>
  </si>
  <si>
    <t>شهرداری همدان سازمان آتش نشانی</t>
  </si>
  <si>
    <t>دلارام خورشيدي</t>
  </si>
  <si>
    <t>شتابدهنده نوآوري تشخيصي سيناپس</t>
  </si>
  <si>
    <t>صدف ارشادی کلور</t>
  </si>
  <si>
    <t>بیمه لند</t>
  </si>
  <si>
    <t>امید ذولقرنین</t>
  </si>
  <si>
    <t>شرکت ایروف</t>
  </si>
  <si>
    <t>2993900811 </t>
  </si>
  <si>
    <t>شرکت سیناپخش ژن</t>
  </si>
  <si>
    <t>گروه صنعتی نوین سازه</t>
  </si>
  <si>
    <t xml:space="preserve">منیر نیک اختر </t>
  </si>
  <si>
    <t xml:space="preserve">شرکت میزان ساز سپنتا </t>
  </si>
  <si>
    <t xml:space="preserve">شرکت نازمکان جنوب </t>
  </si>
  <si>
    <t>محمد قوام ابادی</t>
  </si>
  <si>
    <t>نوسازی صنایع ایرانیان مانا</t>
  </si>
  <si>
    <t>مهدی جعفری سیریزی</t>
  </si>
  <si>
    <t>سنگ اهن بافق</t>
  </si>
  <si>
    <t>سامان مهنی رفتار</t>
  </si>
  <si>
    <t>پارس اسانرو مانا فراز</t>
  </si>
  <si>
    <t>بابک میدوک</t>
  </si>
  <si>
    <t>محمد صادق رجایی نژاد</t>
  </si>
  <si>
    <t>فرتاک سازه دژ پایا</t>
  </si>
  <si>
    <t>شرکت ورت بافت ایران</t>
  </si>
  <si>
    <t>ماریه شاهملکی</t>
  </si>
  <si>
    <t>دفتر اسنادرسمی</t>
  </si>
  <si>
    <t>امیرحسین درویشی</t>
  </si>
  <si>
    <t>کارگاه تراشکاری</t>
  </si>
  <si>
    <t>گسترش آهن راه</t>
  </si>
  <si>
    <t>ملیحه کیخای مقدم</t>
  </si>
  <si>
    <t>شرکت شهد نوش اریا</t>
  </si>
  <si>
    <t>عسل راست جو</t>
  </si>
  <si>
    <t>گالری سنجاق</t>
  </si>
  <si>
    <t xml:space="preserve">0410233315
</t>
  </si>
  <si>
    <t xml:space="preserve">فاطمه بیات پاتپه
</t>
  </si>
  <si>
    <t>شرکت نرم افزاری پیشرو فناوران هوشمند</t>
  </si>
  <si>
    <t xml:space="preserve">2299069348
</t>
  </si>
  <si>
    <t>لیلا شکرریزی</t>
  </si>
  <si>
    <t>آکو فرا فناور دینا</t>
  </si>
  <si>
    <t xml:space="preserve">0073958141
</t>
  </si>
  <si>
    <t>طاهره هاشم پور آق قلعه</t>
  </si>
  <si>
    <t>کیمیای ناب تجزیه</t>
  </si>
  <si>
    <t>پیمان پورنیازی</t>
  </si>
  <si>
    <t>شرکت مهندسی مشاور پارس</t>
  </si>
  <si>
    <t xml:space="preserve">جعفر مرنگی کاکائی
</t>
  </si>
  <si>
    <t>امیرحسین خلیفه</t>
  </si>
  <si>
    <t>فن آوران پارسیان</t>
  </si>
  <si>
    <t>محمد معصومي</t>
  </si>
  <si>
    <t>ترب</t>
  </si>
  <si>
    <t xml:space="preserve">مهدی شمس الانکش
</t>
  </si>
  <si>
    <t>جهان نور</t>
  </si>
  <si>
    <t>عفت نژندعلی</t>
  </si>
  <si>
    <t>شرکت خدمات مسافرت هوائی و جهانگردی صدف</t>
  </si>
  <si>
    <t>ساناز توکلی</t>
  </si>
  <si>
    <t>پریچهر جهانشاهی زیتونی</t>
  </si>
  <si>
    <t>عبدالرحیم برکان</t>
  </si>
  <si>
    <t>شرکت دزباد صنعت سازه</t>
  </si>
  <si>
    <t xml:space="preserve">حامد اصل روستا </t>
  </si>
  <si>
    <t xml:space="preserve">علیرضا بخشی </t>
  </si>
  <si>
    <t>امین وثاقتی عزت</t>
  </si>
  <si>
    <t>شرکت تولیدی صنعتی سهند پلاستیک کاوش</t>
  </si>
  <si>
    <t>علی محمد قلی زاده آغوزی</t>
  </si>
  <si>
    <t>شرکت اطلس پارس پادیر</t>
  </si>
  <si>
    <t xml:space="preserve">رضا محمدی شعبانی
</t>
  </si>
  <si>
    <t>شعبانی پلاستیک</t>
  </si>
  <si>
    <t>پارس کهن سبز</t>
  </si>
  <si>
    <t>سید محمد علی هاشمی</t>
  </si>
  <si>
    <t>محمدحسین عزیزی</t>
  </si>
  <si>
    <t>وحید طاهری جوزانی</t>
  </si>
  <si>
    <t>شرکت پرسی ایران گاز</t>
  </si>
  <si>
    <t>مسعود جعفری</t>
  </si>
  <si>
    <t>پردیس شهرآفتاب</t>
  </si>
  <si>
    <t>عصمت مرودی</t>
  </si>
  <si>
    <t>سازمان آرامستان های شهرداری مشهد</t>
  </si>
  <si>
    <t>سروش یعقوبی</t>
  </si>
  <si>
    <t>ارش چهرازی</t>
  </si>
  <si>
    <t>صنایع شیر</t>
  </si>
  <si>
    <t>پژمان رحمان</t>
  </si>
  <si>
    <t>شرکت باربری تفنگساز</t>
  </si>
  <si>
    <t>فنی مهندسی ناظران</t>
  </si>
  <si>
    <t>داریوش مولایی</t>
  </si>
  <si>
    <t>شرکت دانش بنیان بهیار صنعت سپاهان</t>
  </si>
  <si>
    <t>محمدسالار رمضان زاده</t>
  </si>
  <si>
    <t>1092230076</t>
  </si>
  <si>
    <t>نوید منوچهری</t>
  </si>
  <si>
    <t>آرمان عرشه سازان تاراز</t>
  </si>
  <si>
    <t>شاپور شرافت</t>
  </si>
  <si>
    <t>شرکت پتروشیمی سبلان</t>
  </si>
  <si>
    <t>مهدی معظمی گودرزی</t>
  </si>
  <si>
    <t>میلاد شیرین بهار</t>
  </si>
  <si>
    <t>سعید شاهی</t>
  </si>
  <si>
    <t>نواندیشان کرمان</t>
  </si>
  <si>
    <t>امیر ابراهیمی</t>
  </si>
  <si>
    <t>علیرضا اسلامی</t>
  </si>
  <si>
    <t>سمیه ایرانی</t>
  </si>
  <si>
    <t>شبکه بهداشت و درمان قشم</t>
  </si>
  <si>
    <t>فاطمه قهرمان شهرکی</t>
  </si>
  <si>
    <t>فاطمه مهراورطشی</t>
  </si>
  <si>
    <t>مرکزتوانبخشی مهراور</t>
  </si>
  <si>
    <t>مریم احمدی زاده فینی</t>
  </si>
  <si>
    <t>پیشگامان علوی</t>
  </si>
  <si>
    <t>فرهادمحمودی</t>
  </si>
  <si>
    <t>مدیریت تولیدبرق</t>
  </si>
  <si>
    <t>سمیه چشم براه</t>
  </si>
  <si>
    <t>ارایه بندی شیواهنگام</t>
  </si>
  <si>
    <t>فردین رحیمی ریگی</t>
  </si>
  <si>
    <t>هلدینگ نفت گاز قرارگاه خاتم الانبیا (ص)</t>
  </si>
  <si>
    <t>درمانگاه تامین اجتماعی فارسان</t>
  </si>
  <si>
    <t>اسحاق شریفی ریگی</t>
  </si>
  <si>
    <t>مرضیه پورکاوه دهکردی</t>
  </si>
  <si>
    <t>جمشید مولایی خو</t>
  </si>
  <si>
    <t>شرکت عمران اذرستان/سامان فراز</t>
  </si>
  <si>
    <t>محمد ایزدی چم خرمی</t>
  </si>
  <si>
    <t xml:space="preserve">شرکت زبانزد کوشا </t>
  </si>
  <si>
    <t>قاسم امانی</t>
  </si>
  <si>
    <t>مهران اسیوند</t>
  </si>
  <si>
    <t>شهرداری سامان</t>
  </si>
  <si>
    <t>حسين محمدزاده</t>
  </si>
  <si>
    <t>احمد هاشمي</t>
  </si>
  <si>
    <t>محمدرضا اعتبار</t>
  </si>
  <si>
    <t>مهدي نعامي</t>
  </si>
  <si>
    <t>رویایی پرواز آسمان</t>
  </si>
  <si>
    <t>خليل عساكره</t>
  </si>
  <si>
    <t>شركت بخش سايه سمن</t>
  </si>
  <si>
    <t>هاجر خلفي</t>
  </si>
  <si>
    <t>كشت و صنعت امام خميني</t>
  </si>
  <si>
    <t xml:space="preserve">سليمان  رضائی میرقائد
</t>
  </si>
  <si>
    <t>كافينت ارمين</t>
  </si>
  <si>
    <t>لطيف حميداني</t>
  </si>
  <si>
    <t>بيمانكاري سلطان سلامت</t>
  </si>
  <si>
    <t>رضا كعبي مفرد</t>
  </si>
  <si>
    <t>شفق راهيان اكسين</t>
  </si>
  <si>
    <t>محسن نادري ده  شيخ</t>
  </si>
  <si>
    <t>شركت ساختارصنعت بايدار</t>
  </si>
  <si>
    <t>علي موحدي بور</t>
  </si>
  <si>
    <t>اريان كيميا تك</t>
  </si>
  <si>
    <t>محمدرضا جمیلی</t>
  </si>
  <si>
    <t>محمد هوتی پور</t>
  </si>
  <si>
    <t>ماجد نواصری</t>
  </si>
  <si>
    <t>چاه پیمان مهران</t>
  </si>
  <si>
    <t>شایان بابادی سپه</t>
  </si>
  <si>
    <t>گودرز محمدی</t>
  </si>
  <si>
    <t>پدافندسپاه پاسداران</t>
  </si>
  <si>
    <t>صائب غریبی</t>
  </si>
  <si>
    <t>عارف سنجری</t>
  </si>
  <si>
    <t>سلیمان حمیدی پور</t>
  </si>
  <si>
    <t>انبار Mdf پارسیان</t>
  </si>
  <si>
    <t>رضا یوسفی نژاد</t>
  </si>
  <si>
    <t>بهره برداری  و نگهداری فراب</t>
  </si>
  <si>
    <t>عقیل سلیمانی</t>
  </si>
  <si>
    <t>شفق راهیان اسکین</t>
  </si>
  <si>
    <t>رحمت الله موسوی</t>
  </si>
  <si>
    <t>پیمان عبدالله زاده</t>
  </si>
  <si>
    <t xml:space="preserve">یعقوب نوروزی </t>
  </si>
  <si>
    <t>پیوند نیرو هرمزگان</t>
  </si>
  <si>
    <t xml:space="preserve">شبنم تیمور زاده </t>
  </si>
  <si>
    <t>گروه صنعتی پیچکا</t>
  </si>
  <si>
    <t xml:space="preserve">علیرضا غیبی تختی </t>
  </si>
  <si>
    <t>بهنوش میرزایی</t>
  </si>
  <si>
    <t xml:space="preserve">شرکت حمل  و  نقل </t>
  </si>
  <si>
    <t xml:space="preserve">فواد امجدیان </t>
  </si>
  <si>
    <t>محمد جواد کمالی محمد زاده</t>
  </si>
  <si>
    <t>حسین حسنی خضری</t>
  </si>
  <si>
    <t>نگین خراسان</t>
  </si>
  <si>
    <t>مجتبی مقنی</t>
  </si>
  <si>
    <t>بازرگامی مروج</t>
  </si>
  <si>
    <t>حسین نیرومند</t>
  </si>
  <si>
    <t>موسسه آموزشی آرمان</t>
  </si>
  <si>
    <t>مینا عباسپور</t>
  </si>
  <si>
    <t>امین خزائیان مقدم</t>
  </si>
  <si>
    <t>کاویان جارساچی</t>
  </si>
  <si>
    <t xml:space="preserve">گرانيت سبز ليمويي </t>
  </si>
  <si>
    <t>فرزانه جمشیدیان</t>
  </si>
  <si>
    <t>شرکت نوین درمانگران آلا اصفهان</t>
  </si>
  <si>
    <t>حسین توکلی</t>
  </si>
  <si>
    <t>شیر گوسفند هرندی</t>
  </si>
  <si>
    <t>امین کردنوغانی</t>
  </si>
  <si>
    <t>کیان پخش نجیب خراسان</t>
  </si>
  <si>
    <t>الهه ضیائیان حریر باف</t>
  </si>
  <si>
    <t>شرکت توسعه محافظ ایمن سایه</t>
  </si>
  <si>
    <t>امین کارکن</t>
  </si>
  <si>
    <t>علی شعبانی مهر</t>
  </si>
  <si>
    <t>شرکت دنا الکتریک ایرانیان</t>
  </si>
  <si>
    <t>محمد صادق بیات</t>
  </si>
  <si>
    <t>شرکت حمل و نقل حرکت پارسیان</t>
  </si>
  <si>
    <t>یحیی سیدآبادی</t>
  </si>
  <si>
    <t>شرکت آوند پویان ماهان</t>
  </si>
  <si>
    <t xml:space="preserve">بهزاد رجبی </t>
  </si>
  <si>
    <t>شاهرود فلکه کارگر مجتمع ادارات</t>
  </si>
  <si>
    <t>شرکت ایران پیچکار</t>
  </si>
  <si>
    <t>شرکت تولیدی و صنعتی توسن محرکه</t>
  </si>
  <si>
    <t>محمد جواد کنشلی</t>
  </si>
  <si>
    <t>شرکت پخش بازار گستر پگاه</t>
  </si>
  <si>
    <t>شرکت توسن محرکه شرق</t>
  </si>
  <si>
    <t>فرزانه ایری</t>
  </si>
  <si>
    <t>شرکت تولیدی لبخند</t>
  </si>
  <si>
    <t xml:space="preserve">حلیمه افضلی </t>
  </si>
  <si>
    <t xml:space="preserve"> پوریا میر </t>
  </si>
  <si>
    <t>محسن سبزواری</t>
  </si>
  <si>
    <t>مرغ فریمان</t>
  </si>
  <si>
    <t>پیام کیهان</t>
  </si>
  <si>
    <t>دانیال میر</t>
  </si>
  <si>
    <t>شرکت آرتین پروتئین یکتا</t>
  </si>
  <si>
    <t>نرجس منفردیان</t>
  </si>
  <si>
    <t>تولید نان سلیم جنوب</t>
  </si>
  <si>
    <t>فرشته صفرپور</t>
  </si>
  <si>
    <t>یونس حاتمی</t>
  </si>
  <si>
    <t>جم صنعت کاران</t>
  </si>
  <si>
    <t>پدرام شهریور</t>
  </si>
  <si>
    <t>مهندسی سازان</t>
  </si>
  <si>
    <t>عقیل ابراهیمی</t>
  </si>
  <si>
    <t>جواد وفایی نژاد</t>
  </si>
  <si>
    <t>زهرا جلالی</t>
  </si>
  <si>
    <t>امین پلیمر پلاست</t>
  </si>
  <si>
    <t>جلیل صفاری طلب</t>
  </si>
  <si>
    <t>صدیقه جاکوک</t>
  </si>
  <si>
    <t>علی برزگر</t>
  </si>
  <si>
    <t>مهوش پوربهی</t>
  </si>
  <si>
    <t>شمس کالای لیان</t>
  </si>
  <si>
    <t>عبدالحسین لطیفی</t>
  </si>
  <si>
    <t>آسیه خان محمد</t>
  </si>
  <si>
    <t>حمدالله خوش خبری</t>
  </si>
  <si>
    <t>درمان کار ارشیدا</t>
  </si>
  <si>
    <t>پارس دریا</t>
  </si>
  <si>
    <t>محمد علی رابحی</t>
  </si>
  <si>
    <t>علیرضا رزم پور</t>
  </si>
  <si>
    <t>اکشن</t>
  </si>
  <si>
    <t>فاطمه درخشان پور</t>
  </si>
  <si>
    <t xml:space="preserve">رضا نوبهار </t>
  </si>
  <si>
    <t>موقوفه</t>
  </si>
  <si>
    <t xml:space="preserve">حسن نعمتی </t>
  </si>
  <si>
    <t>شرکت ارتباطات و مخابرات شسکام</t>
  </si>
  <si>
    <t>برلیان آسانبر</t>
  </si>
  <si>
    <t>ابراهیم تاجیک مطلق</t>
  </si>
  <si>
    <t>هنر چیدمان ویرا</t>
  </si>
  <si>
    <t>زهرا  ملامحمدعلیان مهریزی</t>
  </si>
  <si>
    <t>موسسه آموزش عالی هلال ایران</t>
  </si>
  <si>
    <t>زینب محمدی رازی</t>
  </si>
  <si>
    <t>تهویه گسترارگا</t>
  </si>
  <si>
    <t>حسین موحدی فر</t>
  </si>
  <si>
    <t>محمد مهدی ارغوان</t>
  </si>
  <si>
    <t>پویش معادن ذوب آهن</t>
  </si>
  <si>
    <t>0780667506 </t>
  </si>
  <si>
    <t>مرتضی زید ابادی</t>
  </si>
  <si>
    <t>داروخانه دکتر قندی</t>
  </si>
  <si>
    <t>پردیس معینی</t>
  </si>
  <si>
    <t xml:space="preserve">رضا حسینی </t>
  </si>
  <si>
    <t>پیمانکاری  رحیمی و جمالپور</t>
  </si>
  <si>
    <t>فرزین براتی گندمکاری</t>
  </si>
  <si>
    <t xml:space="preserve">شرکت مهندسی شفاب </t>
  </si>
  <si>
    <t xml:space="preserve">محسن استوار </t>
  </si>
  <si>
    <t>شرکت پیمانکاری داراب کریمی (پاتله)</t>
  </si>
  <si>
    <t>سارا اسکندری ثانی</t>
  </si>
  <si>
    <t xml:space="preserve"> تام باهر</t>
  </si>
  <si>
    <t>محمدرضا حوایجی اقدم</t>
  </si>
  <si>
    <t xml:space="preserve"> شرکت توسعه سپر افلاک نما</t>
  </si>
  <si>
    <t>مهساذکاوتی اول</t>
  </si>
  <si>
    <t>چابک تجارت آسیا</t>
  </si>
  <si>
    <t>پترو ایمن شریف</t>
  </si>
  <si>
    <t>زهراعلیپورکندی</t>
  </si>
  <si>
    <t>تک تاز صنعت موسوی</t>
  </si>
  <si>
    <t>فرهاد پورعلی</t>
  </si>
  <si>
    <t>انبوه سازان نوین گلستان</t>
  </si>
  <si>
    <t xml:space="preserve">الشن پرستار </t>
  </si>
  <si>
    <t>کارخانه صنعتی اذر مارال تبریز</t>
  </si>
  <si>
    <t xml:space="preserve">علیرضا پیوندی قلعه چه </t>
  </si>
  <si>
    <t>دونار خزر</t>
  </si>
  <si>
    <t>حسن قربانزاده</t>
  </si>
  <si>
    <t>راه آهن تبریز</t>
  </si>
  <si>
    <t>رحیم حاتمی هزه بران</t>
  </si>
  <si>
    <t>ملاحت سعیدی</t>
  </si>
  <si>
    <t>عطر باران</t>
  </si>
  <si>
    <t>گستر شهر ارا</t>
  </si>
  <si>
    <t>شرکت دارویی اکتوور</t>
  </si>
  <si>
    <t>محمود قوی دل نیری</t>
  </si>
  <si>
    <t>شرکت فنی نوآوران رز صنعت</t>
  </si>
  <si>
    <t>حمدرضا ملکیان نورافکن</t>
  </si>
  <si>
    <t>پخش سراسری سایه سمن</t>
  </si>
  <si>
    <t>احسان حسینی زاده</t>
  </si>
  <si>
    <t>شرکت قطران شهد</t>
  </si>
  <si>
    <t>اژدر جداری</t>
  </si>
  <si>
    <t>کارخانه آجر شمس</t>
  </si>
  <si>
    <t>شرکت و پخش عینک( بابای عینک)</t>
  </si>
  <si>
    <t xml:space="preserve">امین زاده عطار </t>
  </si>
  <si>
    <t xml:space="preserve">شرکت  قلعه خانی </t>
  </si>
  <si>
    <t>حسن  بروکی میلان</t>
  </si>
  <si>
    <t>امین حسینی غفاربی</t>
  </si>
  <si>
    <t>شرکت پیمان سلامت آتی گستر</t>
  </si>
  <si>
    <t xml:space="preserve">سید فتاح دانشمند </t>
  </si>
  <si>
    <t xml:space="preserve">امیر عباسی وند </t>
  </si>
  <si>
    <t>پیمان قلی زاده</t>
  </si>
  <si>
    <t>شرکت زیبا سرای کرج</t>
  </si>
  <si>
    <t>شرکت توان کوشان البرز</t>
  </si>
  <si>
    <t xml:space="preserve"> مهشاد ساسانی</t>
  </si>
  <si>
    <t xml:space="preserve"> دفتر کفالت  اتباع خارجی</t>
  </si>
  <si>
    <t xml:space="preserve">شقایق نعیمی کوکنه </t>
  </si>
  <si>
    <t>شرکت ایران گانودرما</t>
  </si>
  <si>
    <t xml:space="preserve"> شکیبا احمدی</t>
  </si>
  <si>
    <t>رشد نو</t>
  </si>
  <si>
    <t xml:space="preserve">رامین صادقی </t>
  </si>
  <si>
    <t>شرکت بهان سان</t>
  </si>
  <si>
    <t>ایت اله غلامی</t>
  </si>
  <si>
    <t>شرکت تدبیر صنعت</t>
  </si>
  <si>
    <t>حسین میرزایی نیا</t>
  </si>
  <si>
    <t>شرکت تلاشگران معدنی کیمیا صنعت ایرانیان</t>
  </si>
  <si>
    <t xml:space="preserve">رضا بارانی </t>
  </si>
  <si>
    <t xml:space="preserve">صنایع سدید </t>
  </si>
  <si>
    <t>زینب اسعدی</t>
  </si>
  <si>
    <t xml:space="preserve">شرکت صبا </t>
  </si>
  <si>
    <t xml:space="preserve">علیرضا طباطبایی </t>
  </si>
  <si>
    <t xml:space="preserve">راه اهن </t>
  </si>
  <si>
    <t xml:space="preserve">سپیده لشگری </t>
  </si>
  <si>
    <t>مدیریت سرمایه</t>
  </si>
  <si>
    <t xml:space="preserve">مهرناز رضایی </t>
  </si>
  <si>
    <t>رضا جلوه گر</t>
  </si>
  <si>
    <t>ریحانه  بهنام فرد</t>
  </si>
  <si>
    <t>تجهیز سلامت ارم</t>
  </si>
  <si>
    <t>محمد علی  برزم</t>
  </si>
  <si>
    <t>فواد صادقی</t>
  </si>
  <si>
    <t>بتن اماده</t>
  </si>
  <si>
    <t>رضا دخت اذر</t>
  </si>
  <si>
    <t>محمد مطوريان</t>
  </si>
  <si>
    <t>شرکت نیرو منور گستر</t>
  </si>
  <si>
    <t>سمانه زندیه</t>
  </si>
  <si>
    <t>بیمارستان گمنام</t>
  </si>
  <si>
    <t>هانیه عزیز زاده</t>
  </si>
  <si>
    <t>توسعه ابزارهای داده ابریشم</t>
  </si>
  <si>
    <t xml:space="preserve">سارا جواهری </t>
  </si>
  <si>
    <t>تولیدی مبلمان شکوه</t>
  </si>
  <si>
    <t xml:space="preserve">سعید ایوب زاده </t>
  </si>
  <si>
    <t>درمانگاه سما</t>
  </si>
  <si>
    <t xml:space="preserve">راحله ثرکمنی </t>
  </si>
  <si>
    <t>کلینیک رادیولوژی تخصصی دهان، فک و صورت نگاره نوین</t>
  </si>
  <si>
    <t xml:space="preserve">محمد ناصر تیموری </t>
  </si>
  <si>
    <t>سیمیدکو</t>
  </si>
  <si>
    <t>اصغر قلندری</t>
  </si>
  <si>
    <t>شهرداری محی آباد</t>
  </si>
  <si>
    <t>مجتبی بهزادپور</t>
  </si>
  <si>
    <t>برق منطقه ای تهران</t>
  </si>
  <si>
    <t>ابوالحسن میرزائی</t>
  </si>
  <si>
    <t>شرکت تعاونی سازندگان کلیشه و لیتوگرافی مهروپلاک و</t>
  </si>
  <si>
    <t>میلاد جلالوند</t>
  </si>
  <si>
    <t>تولیدی بازرگانی تهران فرگام</t>
  </si>
  <si>
    <t>حمیدرضا کیهان</t>
  </si>
  <si>
    <t>6029575317 </t>
  </si>
  <si>
    <t>بنیاد توسعه و عمران موقوفات کشور</t>
  </si>
  <si>
    <t>0020433492 </t>
  </si>
  <si>
    <t xml:space="preserve">شرکت تداک
</t>
  </si>
  <si>
    <t>علی اکبر سادین</t>
  </si>
  <si>
    <t>ذغالسنگ طبس</t>
  </si>
  <si>
    <t>ابوالفضل میردار</t>
  </si>
  <si>
    <t>سینا مسافر</t>
  </si>
  <si>
    <t>راهنمای توسعه بازاریابی</t>
  </si>
  <si>
    <t xml:space="preserve">احسان حاجی کریم
</t>
  </si>
  <si>
    <t>دادمان صنعت دی</t>
  </si>
  <si>
    <t>عمران میرزایی</t>
  </si>
  <si>
    <t xml:space="preserve">سمیرا آقامیرمحمدعلی
</t>
  </si>
  <si>
    <t>شرکت تولیدی صنعتی فرگل</t>
  </si>
  <si>
    <t xml:space="preserve">معظمه رضا زاده نبی کندی
</t>
  </si>
  <si>
    <t>رستوران مهتاب</t>
  </si>
  <si>
    <t xml:space="preserve">امیرحسین گرکانی نژاد فرد
</t>
  </si>
  <si>
    <t>میلا  سلگی</t>
  </si>
  <si>
    <t>شرکت مفید</t>
  </si>
  <si>
    <t xml:space="preserve">رضا ابوالوفائی چمنی
</t>
  </si>
  <si>
    <t>فریبرز اقجانی</t>
  </si>
  <si>
    <t>حمیدرضا الوندرویی</t>
  </si>
  <si>
    <t>سید محمد نبی موسوی</t>
  </si>
  <si>
    <t>پیمانکاری فرزانه</t>
  </si>
  <si>
    <t>جواد شیخانی</t>
  </si>
  <si>
    <t>ایسیکو</t>
  </si>
  <si>
    <t>حسین والی</t>
  </si>
  <si>
    <t>الا طب پوش</t>
  </si>
  <si>
    <t xml:space="preserve">فاطمه درویش پور </t>
  </si>
  <si>
    <t xml:space="preserve">محمد مهدی میرزاییان </t>
  </si>
  <si>
    <t>نمایندگی آمیکو</t>
  </si>
  <si>
    <t xml:space="preserve">لیلا گودرزی </t>
  </si>
  <si>
    <t xml:space="preserve">مریم کریمی </t>
  </si>
  <si>
    <t xml:space="preserve">علیرضا محمد امینی </t>
  </si>
  <si>
    <t xml:space="preserve">مهدی جافری مهر </t>
  </si>
  <si>
    <t xml:space="preserve">گیتی ابراهیمی </t>
  </si>
  <si>
    <t>مهدی کرمی فرد</t>
  </si>
  <si>
    <t>بهنام معمار نیایی</t>
  </si>
  <si>
    <t>شرکت سیما سنگ الیگودرز</t>
  </si>
  <si>
    <t xml:space="preserve">محمد حاجی مختار </t>
  </si>
  <si>
    <t xml:space="preserve">کارخانه سازه فلزی شرکت اببندینا </t>
  </si>
  <si>
    <t xml:space="preserve">سمیرا رهبر ماشینی </t>
  </si>
  <si>
    <t xml:space="preserve">شرکت چابک تجارت اسیا </t>
  </si>
  <si>
    <t xml:space="preserve">مینا امیری </t>
  </si>
  <si>
    <t xml:space="preserve">شرکت کافه تلگرام </t>
  </si>
  <si>
    <t>شرکت درآب کرمان</t>
  </si>
  <si>
    <t>ملیحه سلجوقي نژاد</t>
  </si>
  <si>
    <t>شرکت مدیریت تولید برق  کرمان</t>
  </si>
  <si>
    <t>هوشنگ  مرشدی زاده</t>
  </si>
  <si>
    <t>شرکت نگین پرتو نصر</t>
  </si>
  <si>
    <t xml:space="preserve">ایمان رجایی </t>
  </si>
  <si>
    <t>شرکت تولیدی مدرس</t>
  </si>
  <si>
    <t xml:space="preserve">نوروزی حمیدرضا </t>
  </si>
  <si>
    <t xml:space="preserve">مرکز معینه فنی  </t>
  </si>
  <si>
    <t>کورش شافعی دیگه سرا</t>
  </si>
  <si>
    <t>رضا مسیح زاده</t>
  </si>
  <si>
    <t>هلدینگ هدف مهام</t>
  </si>
  <si>
    <t>ارمان شریفی</t>
  </si>
  <si>
    <t>مسئول تحویل سرای گیلانی</t>
  </si>
  <si>
    <t>نیما حیدری</t>
  </si>
  <si>
    <t>آسفالت شهرداری</t>
  </si>
  <si>
    <t>ایدین صاحبی</t>
  </si>
  <si>
    <t>نیافام</t>
  </si>
  <si>
    <t>سید ابراهیم آماده</t>
  </si>
  <si>
    <t>پناه ساز ایران</t>
  </si>
  <si>
    <t>عباس زنده بودی</t>
  </si>
  <si>
    <t>توانا صنعت مهرگان</t>
  </si>
  <si>
    <t>مسعود عربی</t>
  </si>
  <si>
    <t>عباس بحرانی پور</t>
  </si>
  <si>
    <t>شرکت تعاونی ترنم جاوید مشار بندر</t>
  </si>
  <si>
    <t>سجاد کمالی</t>
  </si>
  <si>
    <t>شایگان عمران شهید</t>
  </si>
  <si>
    <t>محمدرضا صالحی نیا</t>
  </si>
  <si>
    <t>درمانگاه امام صادق</t>
  </si>
  <si>
    <t>مرتضی اعظمی</t>
  </si>
  <si>
    <t xml:space="preserve">بهنام ابراهیمی </t>
  </si>
  <si>
    <t>شرکت آرمین شیمی رنگ</t>
  </si>
  <si>
    <t>سیدمهدی فرودی اطربی</t>
  </si>
  <si>
    <t>شرکت پترو غدیر کیش</t>
  </si>
  <si>
    <t xml:space="preserve">مسعود عمرانی </t>
  </si>
  <si>
    <t>شرکت آراد مکث</t>
  </si>
  <si>
    <t>محمد خضرپور</t>
  </si>
  <si>
    <t>حمید احمد مفاخری</t>
  </si>
  <si>
    <t>تهویه دماوند</t>
  </si>
  <si>
    <t xml:space="preserve">عباس اکبری </t>
  </si>
  <si>
    <t>شرکت تولید و پخش شاملو(دو شغله)</t>
  </si>
  <si>
    <t>شرکت نوین طراوت آسا مهر(دو شغله)</t>
  </si>
  <si>
    <t xml:space="preserve">حسن قانع راد </t>
  </si>
  <si>
    <t>شرکت مهیا پروتئینی</t>
  </si>
  <si>
    <t>سهیل صفری</t>
  </si>
  <si>
    <t>شرکت تولیدی آذین تنه</t>
  </si>
  <si>
    <t>زهره رجب فردی</t>
  </si>
  <si>
    <t>ئانسگاه علوم پزشکی ایران</t>
  </si>
  <si>
    <t>حسین گیوه کش</t>
  </si>
  <si>
    <t>انتشارات خردمندان</t>
  </si>
  <si>
    <t xml:space="preserve">امیر عسگری </t>
  </si>
  <si>
    <t>صنایع غذایی رامونا سلامت</t>
  </si>
  <si>
    <t>مهرشاد گودرزی</t>
  </si>
  <si>
    <t>شرکت سیرنگ البسه منتخب</t>
  </si>
  <si>
    <t>بهاره سادات محسنی</t>
  </si>
  <si>
    <t>شرکت آیسان بهبود پارس</t>
  </si>
  <si>
    <t>سجاد رادفر</t>
  </si>
  <si>
    <t>پارس صنعت رسانا</t>
  </si>
  <si>
    <t>کوروش شاهرخی</t>
  </si>
  <si>
    <t>سهیلا محمدی شیر مرده</t>
  </si>
  <si>
    <t>دبیرستان فدک</t>
  </si>
  <si>
    <t>دبیرستان پروین اعتصامی</t>
  </si>
  <si>
    <t>امیرحسین درخشان هوره</t>
  </si>
  <si>
    <t>دفترخانه اسنادرسمی 816</t>
  </si>
  <si>
    <t xml:space="preserve"> ارد پارس اسپادانا</t>
  </si>
  <si>
    <t>افق نیروی آذر</t>
  </si>
  <si>
    <t>عزیزالله عزیزی</t>
  </si>
  <si>
    <t>کارادژ اقبال</t>
  </si>
  <si>
    <t>معصومه عباسپور</t>
  </si>
  <si>
    <t>شرکت مهیار فام</t>
  </si>
  <si>
    <t>مرتضی رئوفی سلامی</t>
  </si>
  <si>
    <t>موسسه فرهنگی تبلیغاتی بهمن سبز</t>
  </si>
  <si>
    <t>سیده نرگس صفوی</t>
  </si>
  <si>
    <t>پیام پیروزی</t>
  </si>
  <si>
    <t>محبوبه بیرجندی</t>
  </si>
  <si>
    <t>امیدداروسلامت</t>
  </si>
  <si>
    <t>بهروز خرمی</t>
  </si>
  <si>
    <t>هادی اولاد</t>
  </si>
  <si>
    <t>نیک الومینیوم</t>
  </si>
  <si>
    <t>محمد بخشی</t>
  </si>
  <si>
    <t>علی اکبر دانیالی</t>
  </si>
  <si>
    <t xml:space="preserve">زهرا السعیدی </t>
  </si>
  <si>
    <t>الهام طب</t>
  </si>
  <si>
    <t>غلامرضا صادقی پور</t>
  </si>
  <si>
    <t>مسلم حسنی</t>
  </si>
  <si>
    <t>معدن سرب سوژمیران</t>
  </si>
  <si>
    <t>چیپس  نور جم</t>
  </si>
  <si>
    <t>علی اکبر عزیزی جاماسبی</t>
  </si>
  <si>
    <t>شرکت فراور مریک</t>
  </si>
  <si>
    <t>لیلا میاحی زاده</t>
  </si>
  <si>
    <t>مصطفی فرمانبر</t>
  </si>
  <si>
    <t>امیرمحمد لشنی</t>
  </si>
  <si>
    <t>تولیدی ظروف نچسب اهورا</t>
  </si>
  <si>
    <t>نیکا مشایخی</t>
  </si>
  <si>
    <t>شرکت فرایند جوش مرکزی</t>
  </si>
  <si>
    <t>اسکندر ویس کرمی</t>
  </si>
  <si>
    <t>شرکت افق نور</t>
  </si>
  <si>
    <t>امیرحسین حامدی</t>
  </si>
  <si>
    <t>صنایع آلومینیوم توکلی</t>
  </si>
  <si>
    <t>هادی عصمتی</t>
  </si>
  <si>
    <t>دوده صنعتي پارس</t>
  </si>
  <si>
    <t>محمد علی انقانی</t>
  </si>
  <si>
    <t>شهرداری کارچان</t>
  </si>
  <si>
    <t>سعید ذوالفقاری</t>
  </si>
  <si>
    <t>شمس اله سلطانی</t>
  </si>
  <si>
    <t>شرکت ابداع صنعت کویر</t>
  </si>
  <si>
    <t>سجاد باقرزاده لاکانی</t>
  </si>
  <si>
    <t xml:space="preserve">زهرا حسابی </t>
  </si>
  <si>
    <t>شیرگاز لاله</t>
  </si>
  <si>
    <t>آرمان فدائی</t>
  </si>
  <si>
    <t>علی زبیدی</t>
  </si>
  <si>
    <t>سرام نگار</t>
  </si>
  <si>
    <t>نجمه دانش آموز</t>
  </si>
  <si>
    <t>ریخته گری پرلیت اسیا</t>
  </si>
  <si>
    <t>شقایق رفیعی شکرباغانی</t>
  </si>
  <si>
    <t>پرند دارو</t>
  </si>
  <si>
    <t>نیکی محمودی</t>
  </si>
  <si>
    <t>حسام خودرو اراک</t>
  </si>
  <si>
    <t>الناز شهلا</t>
  </si>
  <si>
    <t>برنا نیک اریان</t>
  </si>
  <si>
    <t>جلال صادقی</t>
  </si>
  <si>
    <t>شرکت نگین صدرآفرین ایرانیان</t>
  </si>
  <si>
    <t>دی آریا پلمیر</t>
  </si>
  <si>
    <t>سید اکبر حسینی</t>
  </si>
  <si>
    <t>تعاونی بتن اماده یاسر</t>
  </si>
  <si>
    <t>سیدناصر حسینی تبار</t>
  </si>
  <si>
    <t>شرکت صنایع فولاد هیربد زرندیه</t>
  </si>
  <si>
    <t>سیدعباس هاشمی روش</t>
  </si>
  <si>
    <t>شرکت برق منطقه ای خوزستان</t>
  </si>
  <si>
    <t>داریوش ناصری کتکی</t>
  </si>
  <si>
    <t>کشت صنعت نیشکر هفت تپه</t>
  </si>
  <si>
    <t>نسیمه مانعی</t>
  </si>
  <si>
    <t>حسن کهن سال</t>
  </si>
  <si>
    <t>سلمان سراتحه</t>
  </si>
  <si>
    <t>ارش نکوئیان</t>
  </si>
  <si>
    <t>کشرکت ملی نفت ایران</t>
  </si>
  <si>
    <t>مهران نوروزی چادگانی</t>
  </si>
  <si>
    <t>آبفاصنعت آرین</t>
  </si>
  <si>
    <t>مهدی علی نژاد</t>
  </si>
  <si>
    <t>محمدوحیدی نژاد</t>
  </si>
  <si>
    <t>شرکت خدماتی سامانده کویر</t>
  </si>
  <si>
    <t>سيدمهدي راستي عصمت آباد</t>
  </si>
  <si>
    <t>کارگر مکانیک</t>
  </si>
  <si>
    <t>بنيامين يغمايي</t>
  </si>
  <si>
    <t>زینب حاجی زاده</t>
  </si>
  <si>
    <t>سرپرست مرکز </t>
  </si>
  <si>
    <t>شهرام محمودی</t>
  </si>
  <si>
    <t>شرکت تعاونی همیاری دهیاری های شهرستان یزد</t>
  </si>
  <si>
    <t>شرکت کاغذکار الماس سبز</t>
  </si>
  <si>
    <t>امان الله ابراهیم پور مسینانی</t>
  </si>
  <si>
    <t>کانون پرورش فکری کودکان و نوجوانان استان یزد</t>
  </si>
  <si>
    <t>سجاد فارسی</t>
  </si>
  <si>
    <t>شرکت پایا طب سلامت آریا</t>
  </si>
  <si>
    <t>زینب شفیعی مبارکه</t>
  </si>
  <si>
    <t>هتل نیکان</t>
  </si>
  <si>
    <t>داودحسنی نژاد عباس اباد</t>
  </si>
  <si>
    <t>جعفر رحيمي</t>
  </si>
  <si>
    <t>محمد قلی زاده</t>
  </si>
  <si>
    <t>نورد میلاد یزد</t>
  </si>
  <si>
    <t>فائزه خانی</t>
  </si>
  <si>
    <t>صبا طب</t>
  </si>
  <si>
    <t xml:space="preserve"> گلزاری مژگان</t>
  </si>
  <si>
    <t>مجتمع آموزشی فرهنگی راهیان کوثر غدیر یزد</t>
  </si>
  <si>
    <t>الهه مجیبیان</t>
  </si>
  <si>
    <t>شرکت حمل و نقا فرآورده های نفتی اطلس ترابر یزد</t>
  </si>
  <si>
    <t>کوثر غالی پور طرفی</t>
  </si>
  <si>
    <t>جهان شیمی دکتر کامکار</t>
  </si>
  <si>
    <t>محمدحسین حسین زاده یحیایی</t>
  </si>
  <si>
    <t>شرکت فهندژ</t>
  </si>
  <si>
    <t>میلاد خورمهر</t>
  </si>
  <si>
    <t>نوظرف</t>
  </si>
  <si>
    <t>بنیاد دایره المعارف اسلامی</t>
  </si>
  <si>
    <t>فراسو زیبا نگاه</t>
  </si>
  <si>
    <t>شرکت فن آوران آریا محور</t>
  </si>
  <si>
    <t>معصومه اوتارلو</t>
  </si>
  <si>
    <t>شرکت بهبودگران پاسارگاد</t>
  </si>
  <si>
    <t>مهدی دهقان محمدآبادی</t>
  </si>
  <si>
    <t>شرکت سپنتا پالایه پارس</t>
  </si>
  <si>
    <t xml:space="preserve"> حسین  سمائی قادر</t>
  </si>
  <si>
    <t xml:space="preserve"> سید مرتضی حسینی گوکی</t>
  </si>
  <si>
    <t xml:space="preserve"> شرکت بتن اماده پیله ور زاده</t>
  </si>
  <si>
    <t xml:space="preserve"> صدیقه نجفی جوشانی زاده</t>
  </si>
  <si>
    <t>سيداحمد اميري ده احمدي</t>
  </si>
  <si>
    <t>رضا میرزایی سروشک</t>
  </si>
  <si>
    <t xml:space="preserve"> محمد علی جوادی زاده مهدی آباد</t>
  </si>
  <si>
    <t>سهراب رحمانیان</t>
  </si>
  <si>
    <t>طلاساری</t>
  </si>
  <si>
    <t>جعفرتراکمه</t>
  </si>
  <si>
    <t>کارگاه فرا فرز</t>
  </si>
  <si>
    <t>محبوبه شاه جلال</t>
  </si>
  <si>
    <t>ردانشگاه مهاجر</t>
  </si>
  <si>
    <t>نوید ادیب نیا</t>
  </si>
  <si>
    <t>شرکت کشت و صنعت شادچین</t>
  </si>
  <si>
    <t>توان رسان</t>
  </si>
  <si>
    <t>فاطمه احدزاده</t>
  </si>
  <si>
    <t>شرکت زرپران مهر</t>
  </si>
  <si>
    <t>اندیشه پویان</t>
  </si>
  <si>
    <t>مهرداد محمد بابایی</t>
  </si>
  <si>
    <t>صنایع غذایی گیوا</t>
  </si>
  <si>
    <t>زهرا مسعودی</t>
  </si>
  <si>
    <t>ساناز طالبی</t>
  </si>
  <si>
    <t>آموزشگاه کودکان برتر</t>
  </si>
  <si>
    <t xml:space="preserve">هانیه جعفری </t>
  </si>
  <si>
    <t>ندا پاریزی نژاد</t>
  </si>
  <si>
    <t>شرکت راه و ساختمان پارسا پی</t>
  </si>
  <si>
    <t>معصومه مهرزاد</t>
  </si>
  <si>
    <t xml:space="preserve">حمیدصادقی نقد علی علیا
</t>
  </si>
  <si>
    <t>شرکت ستاره پاسارگاد همدان</t>
  </si>
  <si>
    <t xml:space="preserve">محمدمحمدی شهریور
</t>
  </si>
  <si>
    <t>بنیاد شهید و امور ایثارگران رزن</t>
  </si>
  <si>
    <t xml:space="preserve">احمدسبز علیخانی
</t>
  </si>
  <si>
    <t>بهناز جوپانی</t>
  </si>
  <si>
    <t>جواد حسين زاده خاک سفيدي</t>
  </si>
  <si>
    <t>شرکت متین ارا زنده رود</t>
  </si>
  <si>
    <t>1272314642</t>
  </si>
  <si>
    <t>مصطفی شیرازی</t>
  </si>
  <si>
    <t>ویستا رایانه</t>
  </si>
  <si>
    <t>سهراب اکبر مهدی</t>
  </si>
  <si>
    <t>دهیاری گلدره</t>
  </si>
  <si>
    <t>صدیقه توکلی</t>
  </si>
  <si>
    <t>میلاد میری</t>
  </si>
  <si>
    <t>فیدار سازه بندار</t>
  </si>
  <si>
    <t>هرمزگان 1</t>
  </si>
  <si>
    <t>شاپور حیدری</t>
  </si>
  <si>
    <t>کامران میرازائی</t>
  </si>
  <si>
    <t>شعبانعلی ملک محمدی</t>
  </si>
  <si>
    <t>سبزدانه</t>
  </si>
  <si>
    <t>نوذر سعیدی</t>
  </si>
  <si>
    <t>مهدی ارجنگ</t>
  </si>
  <si>
    <t>شرکت کیمیا صنعت دالاهو</t>
  </si>
  <si>
    <t xml:space="preserve">قنبر پرویزی </t>
  </si>
  <si>
    <t xml:space="preserve"> مخابرات</t>
  </si>
  <si>
    <t>اسماعیل صفری</t>
  </si>
  <si>
    <t>شرکت زبانزد کوشا شاغل</t>
  </si>
  <si>
    <t>معصومه ربیعی</t>
  </si>
  <si>
    <t>سازمان سیما منظر و فضای سبز</t>
  </si>
  <si>
    <t>قالب مسعودی</t>
  </si>
  <si>
    <t>شرکت رئوف سازه جنوب</t>
  </si>
  <si>
    <t>حسین داروغه بایگی</t>
  </si>
  <si>
    <t>معدن زرمهر</t>
  </si>
  <si>
    <t>محمدجواد بديع الزمان طاري نظري</t>
  </si>
  <si>
    <t xml:space="preserve">سیحان سیال </t>
  </si>
  <si>
    <t>سجاد ربیع پور</t>
  </si>
  <si>
    <t>شرکت اوستا بار بندر</t>
  </si>
  <si>
    <t>اکبر تقي زاده</t>
  </si>
  <si>
    <t>فروشگاه سنگ صدف</t>
  </si>
  <si>
    <t>عطا چاه زن</t>
  </si>
  <si>
    <t>صنایع درب و پنجره دوجداره فجر آذربایجان</t>
  </si>
  <si>
    <t xml:space="preserve">  مهران درگاهی نسب</t>
  </si>
  <si>
    <t xml:space="preserve"> شرکت مهبد کاغذ فردا</t>
  </si>
  <si>
    <t xml:space="preserve"> هادی  مددی جابری</t>
  </si>
  <si>
    <t xml:space="preserve">  کارخانه شیر پگاه تهران</t>
  </si>
  <si>
    <t xml:space="preserve"> اعظم ایمانی</t>
  </si>
  <si>
    <t xml:space="preserve">  بازرگانی تیمورزمانی فروشانی</t>
  </si>
  <si>
    <t xml:space="preserve"> احسان زرگر</t>
  </si>
  <si>
    <t xml:space="preserve">  پوراپخش</t>
  </si>
  <si>
    <t xml:space="preserve"> مسعود  معین زاده</t>
  </si>
  <si>
    <t xml:space="preserve">  مهام تجهیز کیش</t>
  </si>
  <si>
    <t xml:space="preserve">  ابوالفضل  بوربور</t>
  </si>
  <si>
    <t xml:space="preserve">  شرکت به ارا</t>
  </si>
  <si>
    <t xml:space="preserve"> مصطفی  لامعی رامندی</t>
  </si>
  <si>
    <t xml:space="preserve">  ایمن ارامش مهر ایرانیان</t>
  </si>
  <si>
    <t xml:space="preserve"> فاضل  قاجاریه</t>
  </si>
  <si>
    <t>تدبیرو صنعت کوثر</t>
  </si>
  <si>
    <t xml:space="preserve">  بتول  عبدالهی</t>
  </si>
  <si>
    <t xml:space="preserve">  باشگاه آیندگان انتظام پارسی</t>
  </si>
  <si>
    <t xml:space="preserve"> امیر میرزاجانی</t>
  </si>
  <si>
    <t xml:space="preserve">  شهربازی امیر</t>
  </si>
  <si>
    <t xml:space="preserve">  معصومه رضائی منش</t>
  </si>
  <si>
    <t xml:space="preserve">  شرکت نیکا کمپرسور</t>
  </si>
  <si>
    <t>حمیده جعفرزاده</t>
  </si>
  <si>
    <t>مهراندیشان فعال</t>
  </si>
  <si>
    <t>فرزانه عسگرپور</t>
  </si>
  <si>
    <t>شرکت تعاونی  روستایی</t>
  </si>
  <si>
    <t>حسن پاکنژاد</t>
  </si>
  <si>
    <t>آذر محاسبان فردا</t>
  </si>
  <si>
    <t>سوگل حبیبی شبان</t>
  </si>
  <si>
    <t>شرکت شیمی پژوهان ناصرخسرو</t>
  </si>
  <si>
    <t>الهه علی آباد</t>
  </si>
  <si>
    <t xml:space="preserve"> خانه کتاب و ادبیات ایران</t>
  </si>
  <si>
    <t>امیرحسین میری فضل آباد</t>
  </si>
  <si>
    <t xml:space="preserve"> شرکت آرا تجهیز سیستم</t>
  </si>
  <si>
    <t>مرجان صادقیان حسن آباد</t>
  </si>
  <si>
    <t xml:space="preserve"> کلینیک سعادت آباد</t>
  </si>
  <si>
    <t xml:space="preserve"> مهندسی آسیا بسپار گستر</t>
  </si>
  <si>
    <t xml:space="preserve"> جهاددانشگاهی</t>
  </si>
  <si>
    <t>نسرین مرادیان</t>
  </si>
  <si>
    <t xml:space="preserve"> شرکت رایمندراد</t>
  </si>
  <si>
    <t>2871267472 </t>
  </si>
  <si>
    <t>جواهر مصطفی پور اذر</t>
  </si>
  <si>
    <t>شرکت پرتو تشخیص بیستون</t>
  </si>
  <si>
    <t>اسعد کریمی</t>
  </si>
  <si>
    <t>رضا حسینی</t>
  </si>
  <si>
    <t>شرکت ارزش آفرین اطلس</t>
  </si>
  <si>
    <t>سینا علیارزاده</t>
  </si>
  <si>
    <t>داروخانه شبانه روزی دکتر حریری</t>
  </si>
  <si>
    <t>ايمان طاهري مالك ابادي</t>
  </si>
  <si>
    <t>رضا فتحي</t>
  </si>
  <si>
    <t>بارس حساس</t>
  </si>
  <si>
    <t>سجاد عابدي</t>
  </si>
  <si>
    <t>مركزي1</t>
  </si>
  <si>
    <t>مهرشاد بازوند</t>
  </si>
  <si>
    <t> قیر پارسیان انرژی</t>
  </si>
  <si>
    <t>روح اله حجتي</t>
  </si>
  <si>
    <t>بتروشيمي</t>
  </si>
  <si>
    <t>سيدايمان موسوي دشتكي</t>
  </si>
  <si>
    <t>كلينيك ساختماني سليماني فر</t>
  </si>
  <si>
    <t>نرگس نجفی</t>
  </si>
  <si>
    <t>شرکت نیک پی تجارت گستر فردا</t>
  </si>
  <si>
    <t>زینب زهیری</t>
  </si>
  <si>
    <t>شرکت مژده وصل شیراز</t>
  </si>
  <si>
    <t>امیرحسین باقری</t>
  </si>
  <si>
    <t>صمد کوخالو</t>
  </si>
  <si>
    <t>قربان صفائی</t>
  </si>
  <si>
    <t>شرکت آذرخش پیشتازان اهورا</t>
  </si>
  <si>
    <t>شیدا قاضی سلطان</t>
  </si>
  <si>
    <t>کلینیک ارتوپدی</t>
  </si>
  <si>
    <t>هادی خورشیدی</t>
  </si>
  <si>
    <t>حسن مرشدیان</t>
  </si>
  <si>
    <t>شرکت جنرال الکترون کیت</t>
  </si>
  <si>
    <t>کورش فعله کری</t>
  </si>
  <si>
    <t>شرکت سیمان لارستان</t>
  </si>
  <si>
    <t>فرشاد جبارحنتی</t>
  </si>
  <si>
    <t>تولیدی خوشخواب</t>
  </si>
  <si>
    <t>صنایع سیلیس مهرداد قزوین</t>
  </si>
  <si>
    <t>زهرا قطبی</t>
  </si>
  <si>
    <t>شرکت قزل دشت نسیم کویر</t>
  </si>
  <si>
    <t>یوسف طاهرخانی</t>
  </si>
  <si>
    <t>امنه اکبری</t>
  </si>
  <si>
    <t>دانشگاه بصیر</t>
  </si>
  <si>
    <t>شیرعلی امامقلی</t>
  </si>
  <si>
    <t>کارخانجات تولیدی نابریس</t>
  </si>
  <si>
    <t>محمد بیده</t>
  </si>
  <si>
    <t>فاطمه مجاهدی هرمزی</t>
  </si>
  <si>
    <t>اتوماسیون رعد</t>
  </si>
  <si>
    <t xml:space="preserve">راضیه سادات معطی </t>
  </si>
  <si>
    <t>اشرف جهانی ماسوله</t>
  </si>
  <si>
    <t>مامان پز</t>
  </si>
  <si>
    <t>محمد اسکندری ملکی</t>
  </si>
  <si>
    <t>اسلام سالاری</t>
  </si>
  <si>
    <t>سافروشام فارس گستر</t>
  </si>
  <si>
    <t>محسن  ایزدی یزدان ابادی</t>
  </si>
  <si>
    <t xml:space="preserve">اردشیر معدنی </t>
  </si>
  <si>
    <t>اداره بهداری</t>
  </si>
  <si>
    <t>شرکت فولاد پارسیان</t>
  </si>
  <si>
    <t>سید کامران حسینی صدر</t>
  </si>
  <si>
    <t>لیلا کمیجانی برچلوئی</t>
  </si>
  <si>
    <t>تکنیک ترمز زینلی</t>
  </si>
  <si>
    <t>افسون صمدی سندانی</t>
  </si>
  <si>
    <t>صنایع مفتولی کمیل</t>
  </si>
  <si>
    <t>ربابه صبحی حسین حاجلو</t>
  </si>
  <si>
    <t>امیدان پارس تیر</t>
  </si>
  <si>
    <t xml:space="preserve">فرانک حسینی </t>
  </si>
  <si>
    <t>بیمارستان لبافی نژاد</t>
  </si>
  <si>
    <t xml:space="preserve">مجتبی سلحشور
</t>
  </si>
  <si>
    <t>بستر یگانه تحول کیش</t>
  </si>
  <si>
    <t>مجتبی کارگربیده</t>
  </si>
  <si>
    <t>بازرگانی مهرگان</t>
  </si>
  <si>
    <t>میبد سرامیک</t>
  </si>
  <si>
    <t>مهناز شیرانیان</t>
  </si>
  <si>
    <t>فرامرزتیموری اسفیچی</t>
  </si>
  <si>
    <t>بیستون کویر</t>
  </si>
  <si>
    <t>محمدحسین دهقانی فیروزابادی</t>
  </si>
  <si>
    <t>شرکت کاشی کوروش</t>
  </si>
  <si>
    <t>ملیحه ساداتعبدالغفوریان</t>
  </si>
  <si>
    <t>مبتکران برخط پارسا</t>
  </si>
  <si>
    <t>قاسم حاجی بیکی</t>
  </si>
  <si>
    <t>شرکت کاشی مدرن</t>
  </si>
  <si>
    <t>حسین صدیق زاده</t>
  </si>
  <si>
    <t>شرکت نیرو فراز جنوب شرق</t>
  </si>
  <si>
    <t>سما محمدی خراسانی</t>
  </si>
  <si>
    <t>ترمه دستجردی یزد</t>
  </si>
  <si>
    <t>وحیده باوی</t>
  </si>
  <si>
    <t>وحید برهانی</t>
  </si>
  <si>
    <t>احسان دهنوی</t>
  </si>
  <si>
    <t>سید محمد جعفری</t>
  </si>
  <si>
    <t>بابک بهمنیار</t>
  </si>
  <si>
    <t>ایمن انرژی آینده سازان توس</t>
  </si>
  <si>
    <t>مهدی خدایی</t>
  </si>
  <si>
    <t>مسعود افسری ایلخچی</t>
  </si>
  <si>
    <t>شرکت مهر اصل</t>
  </si>
  <si>
    <t>رستم احمدی</t>
  </si>
  <si>
    <t>کارخانه آجر ماشینی شمس حقیقت مرند</t>
  </si>
  <si>
    <t>بهزاد خان وریدنی</t>
  </si>
  <si>
    <t>بهزاد صداقت گله خانه</t>
  </si>
  <si>
    <t>شرکت آیلین کام آذر</t>
  </si>
  <si>
    <t>مهرداد قلی زاده نجفی</t>
  </si>
  <si>
    <t>شرکت ارتباط رسا کارا اریا</t>
  </si>
  <si>
    <t>اسماعیل نوید کلوجه</t>
  </si>
  <si>
    <t>میلاد افزار</t>
  </si>
  <si>
    <t>ساجد جوادی</t>
  </si>
  <si>
    <t>کارمند شرکت آرکا فیدار انرژی آراز</t>
  </si>
  <si>
    <t>ولی نقدی</t>
  </si>
  <si>
    <t>کشش فولاد برادران ابراهیمی</t>
  </si>
  <si>
    <t>1382209207 </t>
  </si>
  <si>
    <t>کوه بابا</t>
  </si>
  <si>
    <t>بهنام غفارلو</t>
  </si>
  <si>
    <t>سیروس سرودی</t>
  </si>
  <si>
    <t>سردخانه سامالان</t>
  </si>
  <si>
    <t>محدثه سعیدی</t>
  </si>
  <si>
    <t>تحلیلگران عصر دیجیتال</t>
  </si>
  <si>
    <t>فرهود رهبری‌نیا</t>
  </si>
  <si>
    <t>آزمایشگاه ملی نقشه برداری مغز</t>
  </si>
  <si>
    <t>میلاد سهندی</t>
  </si>
  <si>
    <t>فائزه پرهیزکار</t>
  </si>
  <si>
    <t>شیدا عسگری رزن</t>
  </si>
  <si>
    <t>بازرگانی پرسپولیس پخش شمال</t>
  </si>
  <si>
    <t>الهه خراسانی</t>
  </si>
  <si>
    <t>قصرسفید</t>
  </si>
  <si>
    <t xml:space="preserve">4901405489
</t>
  </si>
  <si>
    <t>زهرا ضیاء فخرآبادی</t>
  </si>
  <si>
    <t xml:space="preserve">0063717026
</t>
  </si>
  <si>
    <t>رضا محبي</t>
  </si>
  <si>
    <t>نیروگاه برق ری</t>
  </si>
  <si>
    <t>محدثه حاجی زاده جدید</t>
  </si>
  <si>
    <t>مدرسه غیر انتفاعی  نخبه</t>
  </si>
  <si>
    <t xml:space="preserve">مدرسه غیر انتفاعی علوی </t>
  </si>
  <si>
    <t>رامین آذریون</t>
  </si>
  <si>
    <t>قصاب</t>
  </si>
  <si>
    <t>نسیم مکتبداران</t>
  </si>
  <si>
    <t>صادق خجسته فرد</t>
  </si>
  <si>
    <t>اردشیر بازی</t>
  </si>
  <si>
    <t>شرکت تخلیه و بارگیری</t>
  </si>
  <si>
    <t>ثریا شرافتی</t>
  </si>
  <si>
    <t xml:space="preserve">امین نجم الدینی پور </t>
  </si>
  <si>
    <t>شرکت آران</t>
  </si>
  <si>
    <t>سمیه فرجی</t>
  </si>
  <si>
    <t>شرکت مهندسین مشاوره آب و محیط</t>
  </si>
  <si>
    <t>منا عباسپور</t>
  </si>
  <si>
    <t>شرکت فروبار بندرعباس</t>
  </si>
  <si>
    <t>حسن صورتی</t>
  </si>
  <si>
    <t>آینده پژوهی صنعت امنیت</t>
  </si>
  <si>
    <t xml:space="preserve">0018771841
</t>
  </si>
  <si>
    <t>سجاد نصرالهی</t>
  </si>
  <si>
    <t>ایوب رنجبر</t>
  </si>
  <si>
    <t>فهيمه جوكار</t>
  </si>
  <si>
    <t>پیشرو فولاد آینده</t>
  </si>
  <si>
    <t>سیده زهرا سجادی</t>
  </si>
  <si>
    <t>نسرین الهی</t>
  </si>
  <si>
    <t>موسسه اموزشی پویا</t>
  </si>
  <si>
    <t>مریم دهشتکار گونه فراهانی</t>
  </si>
  <si>
    <t>جعفر عبدی زاده</t>
  </si>
  <si>
    <t>آترین پروتئین</t>
  </si>
  <si>
    <t>حسن عزتی</t>
  </si>
  <si>
    <t>شرکت معدنی</t>
  </si>
  <si>
    <t>پارسا خیره مسحدی</t>
  </si>
  <si>
    <t>ایدا صنعت اذر</t>
  </si>
  <si>
    <t>حسین باقرپور</t>
  </si>
  <si>
    <t>شرکت جهان تکین</t>
  </si>
  <si>
    <t>نیلوفر شیخ ویسی</t>
  </si>
  <si>
    <t>شرکت پویان سازه قدرت</t>
  </si>
  <si>
    <t>سجاد وطن دوست</t>
  </si>
  <si>
    <t>شرکت صنایع تحفه</t>
  </si>
  <si>
    <t>فایزه محمدزاده نداف یزد</t>
  </si>
  <si>
    <t>بیمارستان بنت الهدی</t>
  </si>
  <si>
    <t>فاطمه عطایی</t>
  </si>
  <si>
    <t>(پاشا لوتوس)شرکت هواپیمایی زاگرس</t>
  </si>
  <si>
    <t>ریحانه نوری</t>
  </si>
  <si>
    <t>موسسه آفرینش های هنری رضوی</t>
  </si>
  <si>
    <t>علی راخ</t>
  </si>
  <si>
    <t>شرکت سبزگستر</t>
  </si>
  <si>
    <t>مرتضی اسکندری فر</t>
  </si>
  <si>
    <t>شرکت رهاورد صنعت نیلی شرق</t>
  </si>
  <si>
    <t>مرتضی واحدی زاده</t>
  </si>
  <si>
    <t>بازرسی اصناف</t>
  </si>
  <si>
    <t>امیر رضا ملایری</t>
  </si>
  <si>
    <t>داروسازان التیام</t>
  </si>
  <si>
    <t>محمدجوادمباشری</t>
  </si>
  <si>
    <t>کاشی و سرامیک آبان ایساتیس</t>
  </si>
  <si>
    <t>احسان جعفری قریه علی</t>
  </si>
  <si>
    <t>شرکت فناوری و مهندسی طیف زمین</t>
  </si>
  <si>
    <t>سالارسنجری</t>
  </si>
  <si>
    <t>دانشگاه آزاداسلامی واحدیزد</t>
  </si>
  <si>
    <t>علی اردستانی حصار کوچک</t>
  </si>
  <si>
    <t>شرکت اب وفاظلاب منطقه 6شهرری</t>
  </si>
  <si>
    <t xml:space="preserve">حسین نظری </t>
  </si>
  <si>
    <t>حسابدار کیلینیک دندانپزشکی</t>
  </si>
  <si>
    <t>ارش آریانی آوید</t>
  </si>
  <si>
    <t xml:space="preserve">ربابه فرزانه </t>
  </si>
  <si>
    <t>موسسه آموزشی ندای مفید آموزشی ندای مفید</t>
  </si>
  <si>
    <t>علیرضا اسمعیلی کاشی</t>
  </si>
  <si>
    <t>شرکت شکوه ماندگار نیکان</t>
  </si>
  <si>
    <t>احسان فرمانبر فدافن</t>
  </si>
  <si>
    <t>شرکت پرنیان تجارت</t>
  </si>
  <si>
    <t>مهرنوش مباشر همدانی</t>
  </si>
  <si>
    <t>فروشگاه 110</t>
  </si>
  <si>
    <t>زهرا منیعی</t>
  </si>
  <si>
    <t>خدمات دارویی رضوی</t>
  </si>
  <si>
    <t>مریم صادقی گوغری</t>
  </si>
  <si>
    <t>حجت باقرزاده</t>
  </si>
  <si>
    <t>امیرحسین کروکی</t>
  </si>
  <si>
    <t>بیمارستان صاحب الزمان</t>
  </si>
  <si>
    <t>حدیثه بدرلو</t>
  </si>
  <si>
    <t>تنظیفات بیمارستان صنعت نفت تهران</t>
  </si>
  <si>
    <t>علیرضا فعال پاپلی</t>
  </si>
  <si>
    <t>آذر پژوهش پلاست</t>
  </si>
  <si>
    <t>یاسر مرادی خواجوند</t>
  </si>
  <si>
    <t>سيدمرتضي سجادياني</t>
  </si>
  <si>
    <t>شرکت فرساد</t>
  </si>
  <si>
    <t>شرکت آمیتیس تجارت</t>
  </si>
  <si>
    <t>رضا بارانی</t>
  </si>
  <si>
    <t>توسعه صنايع سديد</t>
  </si>
  <si>
    <t>شهرلبنیات میهن</t>
  </si>
  <si>
    <t>پخش بلور و پلایتیک</t>
  </si>
  <si>
    <t>شرکت مهران سیلیکات البرز</t>
  </si>
  <si>
    <t>امیر فلاح پور ابراهیم داخلی</t>
  </si>
  <si>
    <t>محمدسعيد جهان نيا</t>
  </si>
  <si>
    <t>مركزدرماني اعصاب و روان حامي</t>
  </si>
  <si>
    <t>سيده معصومه موسوي</t>
  </si>
  <si>
    <t>تقي كعبي</t>
  </si>
  <si>
    <t>ياوران اميد</t>
  </si>
  <si>
    <t>محمدصادق همت نژاد</t>
  </si>
  <si>
    <t>نويد صالحين</t>
  </si>
  <si>
    <t>اشکان سلیمی افشار</t>
  </si>
  <si>
    <t>شرکت پرتو افشان افق</t>
  </si>
  <si>
    <t>رینب اسلامی</t>
  </si>
  <si>
    <t>انتشارات فانوس دانش</t>
  </si>
  <si>
    <t>صبا شریفیان</t>
  </si>
  <si>
    <t>کیمیا معادن سپاهان</t>
  </si>
  <si>
    <t>محمد حسین نگارستانیان</t>
  </si>
  <si>
    <t>پارسه اصفهان</t>
  </si>
  <si>
    <t>افسانه عبدانی</t>
  </si>
  <si>
    <t>باربان سیر پارسیان</t>
  </si>
  <si>
    <t xml:space="preserve"> شرقی سیه دولانی محرم</t>
  </si>
  <si>
    <t>کیهان گستر استیل</t>
  </si>
  <si>
    <t>بهناز مراد</t>
  </si>
  <si>
    <t>شرکت کارگزاری بورس بیمه ایران</t>
  </si>
  <si>
    <t>پارسا امامقلی پور</t>
  </si>
  <si>
    <t>معصومه امامی خواجه</t>
  </si>
  <si>
    <t>عطا اطلس آسا</t>
  </si>
  <si>
    <t>هاشم عدالتی نیا</t>
  </si>
  <si>
    <t>زهرا زاده ئی رحیم بیکی</t>
  </si>
  <si>
    <t>فاطمه عزیزی مقدم</t>
  </si>
  <si>
    <t>شرکت پرداخت نوین ارین</t>
  </si>
  <si>
    <t>فرشته عربی</t>
  </si>
  <si>
    <t>یکتا تندیس ابادیس</t>
  </si>
  <si>
    <t xml:space="preserve">حدیث اسلامی نیا </t>
  </si>
  <si>
    <t>جوانه خراسان</t>
  </si>
  <si>
    <t xml:space="preserve">مریم چنابی </t>
  </si>
  <si>
    <t>چسب بتن ژیکاوا</t>
  </si>
  <si>
    <t>حسن سخنگو</t>
  </si>
  <si>
    <t>داریوش سر افراز</t>
  </si>
  <si>
    <t>هوشیار وکیلی قصریان</t>
  </si>
  <si>
    <t>حمیدرضا توانگر</t>
  </si>
  <si>
    <t>ابراهیم زارعی</t>
  </si>
  <si>
    <t>مریم شعاری</t>
  </si>
  <si>
    <t>علی حسنوند</t>
  </si>
  <si>
    <t>شرکت پحش فراورده های گوشتی</t>
  </si>
  <si>
    <t>امید کربلایی</t>
  </si>
  <si>
    <t>اروین خودروی ماهان</t>
  </si>
  <si>
    <t>محمدعلی دیودار</t>
  </si>
  <si>
    <t>اینده نگریزد</t>
  </si>
  <si>
    <t>نهالی شاهین دژ</t>
  </si>
  <si>
    <t>مینا اریانژاد</t>
  </si>
  <si>
    <t>هادی امیدی</t>
  </si>
  <si>
    <t>شرکت مهندسی و توسعه گاز</t>
  </si>
  <si>
    <t>ابوالفضل امیر مهدوی</t>
  </si>
  <si>
    <t>کارگاه آداک درب</t>
  </si>
  <si>
    <t>احمد طهماسبي</t>
  </si>
  <si>
    <t>وزارت راه و شهر سازی . شرکت ساخت و توسعه زیربناها</t>
  </si>
  <si>
    <t>مهرداد فتاحی</t>
  </si>
  <si>
    <t>خدمات کامپیوتر ملی</t>
  </si>
  <si>
    <t>محسن ماهان اصل</t>
  </si>
  <si>
    <t>سانامهر ایرانیان</t>
  </si>
  <si>
    <t>مصطفی اسلامی</t>
  </si>
  <si>
    <t>زیمنس انرژی ایرانیان</t>
  </si>
  <si>
    <t>سجاد عزیزالهی</t>
  </si>
  <si>
    <t>نیکان سازه بهینه پارس</t>
  </si>
  <si>
    <t>مریم محدث</t>
  </si>
  <si>
    <t>شرکت بهبود تجارت صدرا</t>
  </si>
  <si>
    <t>سعید سودملی</t>
  </si>
  <si>
    <t>حریر سبز پارسیان</t>
  </si>
  <si>
    <t>ابوالفضل عیوضی</t>
  </si>
  <si>
    <t>شرکت توحید راه سلفچگان</t>
  </si>
  <si>
    <t>نوید وافری</t>
  </si>
  <si>
    <t>پالایشگاه پارسیان</t>
  </si>
  <si>
    <t>علوم پزشکی زنجان</t>
  </si>
  <si>
    <t>محمدامین اسکندری نسب سیاهکوهی</t>
  </si>
  <si>
    <t>کرومیت همتا انیران</t>
  </si>
  <si>
    <t>فاطمه پور جعفری</t>
  </si>
  <si>
    <t>جابر ذره صفت</t>
  </si>
  <si>
    <t xml:space="preserve"> حمید فخر آبادی</t>
  </si>
  <si>
    <t xml:space="preserve"> شرکت سازه گستر منظر کویر</t>
  </si>
  <si>
    <t xml:space="preserve"> حسين ايزدي بيداني</t>
  </si>
  <si>
    <t>زغالسنگ</t>
  </si>
  <si>
    <t>رسول غریب شاهی</t>
  </si>
  <si>
    <t> آریا اس جی اس</t>
  </si>
  <si>
    <t>سارا پزشکی</t>
  </si>
  <si>
    <t>امیر ابراهیم معزی</t>
  </si>
  <si>
    <t>دبستان مکتب الجواد</t>
  </si>
  <si>
    <t>رضا خاص محمدی</t>
  </si>
  <si>
    <t>لیتوگرافی رایانمهر</t>
  </si>
  <si>
    <t>زهره بیات</t>
  </si>
  <si>
    <t>توسعه تجارت زرین گستر رامان</t>
  </si>
  <si>
    <t>حسین شمسی</t>
  </si>
  <si>
    <t>جم گستر جی</t>
  </si>
  <si>
    <t>سهند ابزار</t>
  </si>
  <si>
    <t>حامد رحمانيان</t>
  </si>
  <si>
    <t>محسن فیض اللهی</t>
  </si>
  <si>
    <t>تولیدی قند</t>
  </si>
  <si>
    <t>امیرعلی حنائی</t>
  </si>
  <si>
    <t>سعید دباغیان</t>
  </si>
  <si>
    <t>ریخته گری آروین</t>
  </si>
  <si>
    <t>فرید عاشری</t>
  </si>
  <si>
    <t>طراحان تجارت رایانه پرداز</t>
  </si>
  <si>
    <t>مهدی معیریان</t>
  </si>
  <si>
    <t>محمدعلی دهقانی فیروزآبادی</t>
  </si>
  <si>
    <t>شن و ماسه میبد بتن</t>
  </si>
  <si>
    <t>عرفان زارعیان بین آبادی</t>
  </si>
  <si>
    <t>شرکت ترنم گستر شمیم یزد</t>
  </si>
  <si>
    <t>فرناز حسینی فرزین</t>
  </si>
  <si>
    <t>تعاونی تولیدی سیرنگ</t>
  </si>
  <si>
    <t>1980058105 </t>
  </si>
  <si>
    <t>مینا سعیدی</t>
  </si>
  <si>
    <t>اسماعیل انصاری اصل</t>
  </si>
  <si>
    <t>شرکت زاگرس تابان جنوب شوشتر</t>
  </si>
  <si>
    <t>لیلا یارعلی</t>
  </si>
  <si>
    <t>شرکت تهیه و توزیع مواد غذایی پویا پخش</t>
  </si>
  <si>
    <t>محمدرضا شوهانی</t>
  </si>
  <si>
    <t>شرکت صبا ریس کاشان</t>
  </si>
  <si>
    <t>جمال حزابی جمال زاده</t>
  </si>
  <si>
    <t>شرکت توسعه نیشکر حکیم فارابی</t>
  </si>
  <si>
    <t>افشین دوستانی</t>
  </si>
  <si>
    <t>تولید و تعمیرات مبل دوستانی</t>
  </si>
  <si>
    <t>4030383920 </t>
  </si>
  <si>
    <t>مجید اله رضایی</t>
  </si>
  <si>
    <t>شرکت دانش بنیان مگلونیا</t>
  </si>
  <si>
    <t>محدثه سادات موسوی</t>
  </si>
  <si>
    <t>پترو سازان انرژی</t>
  </si>
  <si>
    <t>تعاونی تولیدی کشمش سبز اراک</t>
  </si>
  <si>
    <t>علی اکبری</t>
  </si>
  <si>
    <t>ارین پارس موتور</t>
  </si>
  <si>
    <t>غلامرضاآشیان</t>
  </si>
  <si>
    <t>شرکت پایپ گستر فارس</t>
  </si>
  <si>
    <t>محمد حسین فالی عابد</t>
  </si>
  <si>
    <t>امیدزارع</t>
  </si>
  <si>
    <t>0480112789</t>
  </si>
  <si>
    <t>انيسا کارگر جوشقاني</t>
  </si>
  <si>
    <t>سباپردازش</t>
  </si>
  <si>
    <t>0322204781</t>
  </si>
  <si>
    <t>منیژه طهماسبی آبدر</t>
  </si>
  <si>
    <t>شركت ارتباطات سيار ايران</t>
  </si>
  <si>
    <t>0040866211</t>
  </si>
  <si>
    <t>ژیان ذهنی</t>
  </si>
  <si>
    <t>2200376421</t>
  </si>
  <si>
    <t>ام البنین سلطانیان</t>
  </si>
  <si>
    <t>اداره برق البرز</t>
  </si>
  <si>
    <t xml:space="preserve">مهدی ابیار هی هی </t>
  </si>
  <si>
    <t>قالیشویی شربت اوغلی</t>
  </si>
  <si>
    <t>علی عباسیان نامقی</t>
  </si>
  <si>
    <t>مهرسازان یگانه</t>
  </si>
  <si>
    <t>افشین نائینی</t>
  </si>
  <si>
    <t>موسسه رسانه ای رسام</t>
  </si>
  <si>
    <t>محمد صفی خانی</t>
  </si>
  <si>
    <t>ژرف اندیشان بهره ور کارا</t>
  </si>
  <si>
    <t>بهرام دشتی نژاد</t>
  </si>
  <si>
    <t>فرا  طرح آلیاژ</t>
  </si>
  <si>
    <t xml:space="preserve">مرتضی امیرمسجدی </t>
  </si>
  <si>
    <t>شبکه بهداشت ودرمان ملارد</t>
  </si>
  <si>
    <t>رضا علیلو</t>
  </si>
  <si>
    <t>حمید تیموری</t>
  </si>
  <si>
    <t>بیمارستان فوق تخصصی مهر</t>
  </si>
  <si>
    <t>امیر موسی پور بفراجرد</t>
  </si>
  <si>
    <t xml:space="preserve">شروین رحیمی </t>
  </si>
  <si>
    <t>شرکت برودت صنعت ماندگار</t>
  </si>
  <si>
    <t>محمدبهادران شیروان</t>
  </si>
  <si>
    <t>فاطمه قهرمانی</t>
  </si>
  <si>
    <t>هواپیمایی فلای پرشیا</t>
  </si>
  <si>
    <t>مصطفی مظفری</t>
  </si>
  <si>
    <t>بازرگانی شاهماری</t>
  </si>
  <si>
    <t>شرکت املاح معدنی</t>
  </si>
  <si>
    <t xml:space="preserve">رحمت الله پهم لی </t>
  </si>
  <si>
    <t>شرکت قطران شیمی</t>
  </si>
  <si>
    <t>امیر مرغوب</t>
  </si>
  <si>
    <t>شرکت آریان پلیمر پرشیا</t>
  </si>
  <si>
    <t>سیدرامین خاتمی فر</t>
  </si>
  <si>
    <t>گلفام ایوانکی</t>
  </si>
  <si>
    <t>مهدی قیطران نژاد</t>
  </si>
  <si>
    <t>رضا پنجی</t>
  </si>
  <si>
    <t>رضا بافت</t>
  </si>
  <si>
    <t>امید صادقی</t>
  </si>
  <si>
    <t>شرکت چکاد آفرین ایرانیان</t>
  </si>
  <si>
    <t>حاجیه هاشمی لر خسروشاهی</t>
  </si>
  <si>
    <t>شرکت راه ساختمانی آذربایجان</t>
  </si>
  <si>
    <t>وحید مهدی خانی</t>
  </si>
  <si>
    <t>شرکت پرداد رنگ کهربا</t>
  </si>
  <si>
    <t>کامران سلیمان پور</t>
  </si>
  <si>
    <t>شرکت پتکو</t>
  </si>
  <si>
    <t>مهدی قاسم زاده</t>
  </si>
  <si>
    <t>تات تجارت رویای ارس</t>
  </si>
  <si>
    <t>رعنا وزیری توتکابنی</t>
  </si>
  <si>
    <t>بیمارستان دهخدا</t>
  </si>
  <si>
    <t>محمدصادق جعفری</t>
  </si>
  <si>
    <t>آشکده آبادان</t>
  </si>
  <si>
    <t>خداکرم فخری</t>
  </si>
  <si>
    <t>پتروشیمی خارک</t>
  </si>
  <si>
    <t>امیر امینی زاده</t>
  </si>
  <si>
    <t>محمد سناسیری</t>
  </si>
  <si>
    <t>کارگاه کشاورزی غلامحسن حشمتی راد</t>
  </si>
  <si>
    <t>عبداله خالدی نژاد</t>
  </si>
  <si>
    <t>سید علی شریف</t>
  </si>
  <si>
    <t>مرضیه امیدعلی</t>
  </si>
  <si>
    <t>شیروان تجارت نوین</t>
  </si>
  <si>
    <t>سیده محدثه شاه چشمه</t>
  </si>
  <si>
    <t>توسعه زیست بوم حل مسئله کندو</t>
  </si>
  <si>
    <t>ندا کاظمی مقدم</t>
  </si>
  <si>
    <t>علی پیرزاهد</t>
  </si>
  <si>
    <t>گسترش سبزدانه</t>
  </si>
  <si>
    <t>محمدرضا عرب قائنی</t>
  </si>
  <si>
    <t>محمدحسین محمدی نسب</t>
  </si>
  <si>
    <t xml:space="preserve"> علی اصغر جهانشاهی</t>
  </si>
  <si>
    <t>پیمانکاری برزگر  پاریزی</t>
  </si>
  <si>
    <t>فاطمه صالحی عباس ابادی</t>
  </si>
  <si>
    <t>بهزاد نیکونژاد کومله</t>
  </si>
  <si>
    <t>5669421574 </t>
  </si>
  <si>
    <t>عسگر حسینی</t>
  </si>
  <si>
    <t>آمارد گسترنوین هراز</t>
  </si>
  <si>
    <t>0064102114 </t>
  </si>
  <si>
    <t>افشین سلیمانی</t>
  </si>
  <si>
    <t>شرکت اینترنشنال سینوپک</t>
  </si>
  <si>
    <t>2170033361 </t>
  </si>
  <si>
    <t>0820240133 </t>
  </si>
  <si>
    <t>شرکت ساوین تاپ</t>
  </si>
  <si>
    <t>5770010673 </t>
  </si>
  <si>
    <t>سیده مهسا تالشی</t>
  </si>
  <si>
    <t xml:space="preserve">هومن یوسفی </t>
  </si>
  <si>
    <t>شرکت رزین هنر</t>
  </si>
  <si>
    <t xml:space="preserve">مهدی تقی پور </t>
  </si>
  <si>
    <t xml:space="preserve">کفش دیبا </t>
  </si>
  <si>
    <t xml:space="preserve">الهام شریعتی </t>
  </si>
  <si>
    <t xml:space="preserve">اندیشه پویان </t>
  </si>
  <si>
    <t xml:space="preserve">سعید اسد الهی </t>
  </si>
  <si>
    <t xml:space="preserve">شرکت دخانیات ایران </t>
  </si>
  <si>
    <t xml:space="preserve">میثم شاهمرادی </t>
  </si>
  <si>
    <t>شریف کار دهکردی</t>
  </si>
  <si>
    <t xml:space="preserve">زهرا پور حسینی </t>
  </si>
  <si>
    <t>تعمیرات اداری اطلس</t>
  </si>
  <si>
    <t xml:space="preserve">علی گودرزی مهر </t>
  </si>
  <si>
    <t>مهدی پولادوند</t>
  </si>
  <si>
    <t>سيدحامد موسوي</t>
  </si>
  <si>
    <t>شرکت توسعه تدبیر جوامع سلام</t>
  </si>
  <si>
    <t>مهدیه امامی</t>
  </si>
  <si>
    <t>مجید دهداری پور</t>
  </si>
  <si>
    <t>مینو سا</t>
  </si>
  <si>
    <t>ابراهیم شریفی</t>
  </si>
  <si>
    <t>نوین ابان</t>
  </si>
  <si>
    <t>شهر ارا بتن</t>
  </si>
  <si>
    <t>قند پارس</t>
  </si>
  <si>
    <t>حسن صابری</t>
  </si>
  <si>
    <t xml:space="preserve">سامان صوری غیاثوندی
</t>
  </si>
  <si>
    <t xml:space="preserve">صداقت فروزان ایرانیان
</t>
  </si>
  <si>
    <t>شیبا ملکی خوزانی</t>
  </si>
  <si>
    <t>شرکت چهرزاد مفهام</t>
  </si>
  <si>
    <t>احمد خسروی سراب</t>
  </si>
  <si>
    <t>نوین عایق</t>
  </si>
  <si>
    <t>فرزاد صالحیان</t>
  </si>
  <si>
    <t>افق دنیای کلیک</t>
  </si>
  <si>
    <t>نازنین اربابی فرد</t>
  </si>
  <si>
    <t>مهرداد وطنی</t>
  </si>
  <si>
    <t>سهیل جامی نژاد</t>
  </si>
  <si>
    <t>ابر رایانش دیدار</t>
  </si>
  <si>
    <t>ابوالحسن قاسمپور</t>
  </si>
  <si>
    <t>سامانه هوشمند سورنا</t>
  </si>
  <si>
    <t>زهرا خزایی</t>
  </si>
  <si>
    <t xml:space="preserve">شرکت ایندامین سایپا
</t>
  </si>
  <si>
    <t xml:space="preserve">محمود رضا منطقی گویا
</t>
  </si>
  <si>
    <t xml:space="preserve">شرکت کمتال فناور
</t>
  </si>
  <si>
    <t>غلامرضا قادری</t>
  </si>
  <si>
    <t>نادر برینجانی</t>
  </si>
  <si>
    <t>فولاد توان آور آسیا</t>
  </si>
  <si>
    <t>موسی حسن پور</t>
  </si>
  <si>
    <t>ظروف پویان مهر</t>
  </si>
  <si>
    <t>سجاد کیوانلو شهرستانکی</t>
  </si>
  <si>
    <t>رامین خلیلی</t>
  </si>
  <si>
    <t>شرکت مدیریت تامین لجستیک نوین ایده پارس</t>
  </si>
  <si>
    <t>علی قارداشخانی</t>
  </si>
  <si>
    <t>شرکت ابو فاضلاب</t>
  </si>
  <si>
    <t>معصومه تقیزاده اذر</t>
  </si>
  <si>
    <t>اذر موتور</t>
  </si>
  <si>
    <t>سید محمد رضا بال افکن</t>
  </si>
  <si>
    <t>شرکت قالی بافان نگار نصر زاگرس</t>
  </si>
  <si>
    <t>علیرضا قانعی</t>
  </si>
  <si>
    <t>سجادشایق</t>
  </si>
  <si>
    <t>هنام صنعت</t>
  </si>
  <si>
    <t>مهدی ازارشی</t>
  </si>
  <si>
    <t>مهندسی پزشکی</t>
  </si>
  <si>
    <t xml:space="preserve"> رضاحسین زاده</t>
  </si>
  <si>
    <t>وحیده جوانمرد</t>
  </si>
  <si>
    <t>آوای زیست تهران</t>
  </si>
  <si>
    <t>ابوالفضل جهان ارا</t>
  </si>
  <si>
    <t>ساز آب اندیشان جوان</t>
  </si>
  <si>
    <t>سجاد دهقانی لاطانی</t>
  </si>
  <si>
    <t>حسین حاجی باباییی طاهری</t>
  </si>
  <si>
    <t>محمدمنتظری</t>
  </si>
  <si>
    <t>تعویض روغنی جوشیار</t>
  </si>
  <si>
    <t>مهدی ذالی کوپائی</t>
  </si>
  <si>
    <t>شرکت فن آوران فرزانگان سپاهان</t>
  </si>
  <si>
    <t>فاطمه اعرابی چم علیشاهی</t>
  </si>
  <si>
    <t>ازمایشگاه بهداشتی درمانی پاسارگاد</t>
  </si>
  <si>
    <t>بهروز امینی تهرانی</t>
  </si>
  <si>
    <t>آرشیدا صنعت اسپادانا</t>
  </si>
  <si>
    <t>الناز يزداني</t>
  </si>
  <si>
    <t>شرکت مشاوران علم وصنعت</t>
  </si>
  <si>
    <t>سادات سبحانی</t>
  </si>
  <si>
    <t xml:space="preserve">فریده حسین زاده باغ یعقوب </t>
  </si>
  <si>
    <t>محمد امین امین صفائی</t>
  </si>
  <si>
    <t xml:space="preserve">امیر محسن  ابادیان </t>
  </si>
  <si>
    <t>فروشگاه کیان موبایل</t>
  </si>
  <si>
    <t xml:space="preserve">5959940787
</t>
  </si>
  <si>
    <t xml:space="preserve">عبدالرحمن محمودی </t>
  </si>
  <si>
    <t xml:space="preserve">پیروز گستر </t>
  </si>
  <si>
    <t xml:space="preserve">فرهاد حمزه </t>
  </si>
  <si>
    <t xml:space="preserve">سعید احمدی </t>
  </si>
  <si>
    <t xml:space="preserve">لوکس </t>
  </si>
  <si>
    <t xml:space="preserve">سامان رضوی </t>
  </si>
  <si>
    <t>شرکت آریا صنعت</t>
  </si>
  <si>
    <t xml:space="preserve"> محمد نصرتی میر عزیزی</t>
  </si>
  <si>
    <t>سامان دژ</t>
  </si>
  <si>
    <t>4120396894 </t>
  </si>
  <si>
    <t>رامین باقری</t>
  </si>
  <si>
    <t>علیرضا خانی</t>
  </si>
  <si>
    <t>مینا اشرفی</t>
  </si>
  <si>
    <t>شرکت خرد صنعت</t>
  </si>
  <si>
    <t>جواد شیخی</t>
  </si>
  <si>
    <t>طاق گستران غرب</t>
  </si>
  <si>
    <t>معصومه مختاری جدید</t>
  </si>
  <si>
    <t>رهنمون صنعت شیده</t>
  </si>
  <si>
    <t>شرکت زرین خوشه اراک</t>
  </si>
  <si>
    <t>تعمیر و تولید مبل و اثاثه غیر فلزی</t>
  </si>
  <si>
    <t>هادی صحرائی</t>
  </si>
  <si>
    <t>بیتا عطائی</t>
  </si>
  <si>
    <t>مواد نوین کیمیاگران پاسارگاد</t>
  </si>
  <si>
    <t>حمید رضا جمالی</t>
  </si>
  <si>
    <t>شرکت الومینیوم سازی سپهر گستر پارساگاد</t>
  </si>
  <si>
    <t xml:space="preserve"> میلاد جهادگر</t>
  </si>
  <si>
    <t xml:space="preserve"> ام دی اف   ازاد  مدیر فروش</t>
  </si>
  <si>
    <t xml:space="preserve"> امیر ترکمان</t>
  </si>
  <si>
    <t xml:space="preserve">میثم حسن زاده </t>
  </si>
  <si>
    <t>شرکت سهامی پاکسان</t>
  </si>
  <si>
    <t>جواد  حسن پور</t>
  </si>
  <si>
    <t xml:space="preserve">طیبه حقی </t>
  </si>
  <si>
    <t>بیتا اقاجان</t>
  </si>
  <si>
    <t>مدرسه غیردولتی سما</t>
  </si>
  <si>
    <t>محسن نافع رحمانی</t>
  </si>
  <si>
    <t xml:space="preserve">محمد رضا مصطفویی </t>
  </si>
  <si>
    <t>شرکت فرداد تجارت توسعه آرام</t>
  </si>
  <si>
    <t>سکینه کریمی</t>
  </si>
  <si>
    <t>آرین پویا</t>
  </si>
  <si>
    <t>فاطمه فتحی فرکوش</t>
  </si>
  <si>
    <t>شرکت توسعه قوای محرکه دینا</t>
  </si>
  <si>
    <t>ایند ساز معین</t>
  </si>
  <si>
    <t>ثریا مهدی زاده</t>
  </si>
  <si>
    <t>اعظم خدری</t>
  </si>
  <si>
    <t>شرکت برج سازان سیوان</t>
  </si>
  <si>
    <t>کسرا رستگار</t>
  </si>
  <si>
    <t>زهره جانفدوی</t>
  </si>
  <si>
    <t>سید مسلم عدالت معظم</t>
  </si>
  <si>
    <t>شرکت مهندسی مشاور دزآب</t>
  </si>
  <si>
    <t>حامد پررنگ</t>
  </si>
  <si>
    <t>خدمات فرودگاهی خوش پرواز قشم</t>
  </si>
  <si>
    <t>مهسا سادات جلالی</t>
  </si>
  <si>
    <t xml:space="preserve">0082203601
</t>
  </si>
  <si>
    <t>مطهره ابوفاضلی</t>
  </si>
  <si>
    <t>ایمن باز</t>
  </si>
  <si>
    <t>سمیه شاپوری</t>
  </si>
  <si>
    <t>درمانگاه دندانپزشکی حضرت محمد (ص)</t>
  </si>
  <si>
    <t>زری محمدتقی</t>
  </si>
  <si>
    <t>آسیا سیم</t>
  </si>
  <si>
    <t>احمدرضا احمدی</t>
  </si>
  <si>
    <t>مهسا زینالی</t>
  </si>
  <si>
    <t>تیرچه صنعتی آسا(واحد تولیدی حسین عدالتی)</t>
  </si>
  <si>
    <t>رحیم رنجبریان</t>
  </si>
  <si>
    <t xml:space="preserve">مهدی حسن زاده </t>
  </si>
  <si>
    <t>زری نوری</t>
  </si>
  <si>
    <t xml:space="preserve">مینا ذبیح اللهی </t>
  </si>
  <si>
    <t>رحیم مریدی</t>
  </si>
  <si>
    <t>فاطمه دولتی لوشاب</t>
  </si>
  <si>
    <t>سازه ها هیدرولیک</t>
  </si>
  <si>
    <t xml:space="preserve">اکرم آهنگی </t>
  </si>
  <si>
    <t>آزاده سراوانی</t>
  </si>
  <si>
    <t>شرکت صنعتی ماهان تدبیر پارت</t>
  </si>
  <si>
    <t>شاهین شاه قلی</t>
  </si>
  <si>
    <t>حمل و نقل بین المللی کهکشان گردان</t>
  </si>
  <si>
    <t>سهیلا رضائی</t>
  </si>
  <si>
    <t>شرکت دینا طوس</t>
  </si>
  <si>
    <t>زهرا حاجی حسینی</t>
  </si>
  <si>
    <t>شرکت لنا</t>
  </si>
  <si>
    <t>چواد مبارکی</t>
  </si>
  <si>
    <t>اسحاق زارعین</t>
  </si>
  <si>
    <t>حمیدملک حسینی</t>
  </si>
  <si>
    <t>سحر باشتینی</t>
  </si>
  <si>
    <t>ایمن تردد تندیس</t>
  </si>
  <si>
    <t>پیشرو توزین</t>
  </si>
  <si>
    <t>علی اصغر اخی خونی</t>
  </si>
  <si>
    <t>تیک ماد پی</t>
  </si>
  <si>
    <t>معصومه رضایی</t>
  </si>
  <si>
    <t>صنايع شيميايي مرجان پیمان</t>
  </si>
  <si>
    <t>بهاره رضایی مجدآبادی</t>
  </si>
  <si>
    <t>شرکت مه زاد کالا</t>
  </si>
  <si>
    <t xml:space="preserve">محمدرضا  زارعی </t>
  </si>
  <si>
    <t>مرکز اورژانس البرز</t>
  </si>
  <si>
    <t>بهروز خوش کلانی</t>
  </si>
  <si>
    <t>فجرشاهد</t>
  </si>
  <si>
    <t>امیرمعظمی</t>
  </si>
  <si>
    <t>مریم بزرگی</t>
  </si>
  <si>
    <t>عماد گستر افق بار زرند</t>
  </si>
  <si>
    <t>عاطفه سعدی</t>
  </si>
  <si>
    <t>دکتر لشکری زاده</t>
  </si>
  <si>
    <t>محمدخوش کیش</t>
  </si>
  <si>
    <t>پارسیان کلر</t>
  </si>
  <si>
    <t>ملیحه صدخروی</t>
  </si>
  <si>
    <t>حامی تولید پارسیان آریا</t>
  </si>
  <si>
    <t>ارسلان بهزادپور</t>
  </si>
  <si>
    <t>شرکت ساحل امید ایرانیان</t>
  </si>
  <si>
    <t>محمد رستگار مقدم عیدیان</t>
  </si>
  <si>
    <t>مسعود علی آبادی</t>
  </si>
  <si>
    <t>شرکت مهرگان پخش حافظ (مزمز)</t>
  </si>
  <si>
    <t>فاطمه مرالی</t>
  </si>
  <si>
    <t>دفتر خدماتی شهرک صنعتی اشتهارد</t>
  </si>
  <si>
    <t>سهیلا حاجی</t>
  </si>
  <si>
    <t>مرکز موبایل وزراء</t>
  </si>
  <si>
    <t>مریم محمدبیگی سلخوری</t>
  </si>
  <si>
    <t>سازه سیم پوش</t>
  </si>
  <si>
    <t>عليرضا لويمي</t>
  </si>
  <si>
    <t>دشت بلوط</t>
  </si>
  <si>
    <t>مرتضي شريفي</t>
  </si>
  <si>
    <t>شركت بيمانكاري(ملي حفاري)</t>
  </si>
  <si>
    <t>حسن سلماني بور</t>
  </si>
  <si>
    <t>شركت پیمانكاری محمد حسين الباجي</t>
  </si>
  <si>
    <t>زهرا كرملاچعب</t>
  </si>
  <si>
    <t>ياسمن عطوفي</t>
  </si>
  <si>
    <t>شركت جهانبارس</t>
  </si>
  <si>
    <t>سيد حبيب اله حسيني درشتي</t>
  </si>
  <si>
    <t>شركت خوشگوار</t>
  </si>
  <si>
    <t>حميده بغلاني</t>
  </si>
  <si>
    <t>شمس جاوید اروند</t>
  </si>
  <si>
    <t>منا خزاعل زاده</t>
  </si>
  <si>
    <t>شمس جاويد اروند</t>
  </si>
  <si>
    <t>ندا مختاری</t>
  </si>
  <si>
    <t>شرکت کیامهر</t>
  </si>
  <si>
    <t>میلاد مخموراقباش</t>
  </si>
  <si>
    <t>بیمارستان عباسی</t>
  </si>
  <si>
    <t>فوریتهای پزشکی</t>
  </si>
  <si>
    <t>سامان اسماعیل پور</t>
  </si>
  <si>
    <t>خزر پارس باریت</t>
  </si>
  <si>
    <t>محمود افسر</t>
  </si>
  <si>
    <t>شرکت کیان صنعت سپاهان زاگرس</t>
  </si>
  <si>
    <t>فاطمه ظفری ده کهنه</t>
  </si>
  <si>
    <t xml:space="preserve"> وحيده عظيمي اقدم ابرغان</t>
  </si>
  <si>
    <t>شرکت توسعه حفاری تدبیر</t>
  </si>
  <si>
    <t xml:space="preserve">ستاد اجرایی فرمان امام </t>
  </si>
  <si>
    <t xml:space="preserve"> سید مهدی حجازی</t>
  </si>
  <si>
    <t xml:space="preserve"> کیوان  طالبی</t>
  </si>
  <si>
    <t xml:space="preserve">  شرکت تعاونی پارس</t>
  </si>
  <si>
    <t xml:space="preserve">  مائده  تقی چیان</t>
  </si>
  <si>
    <t xml:space="preserve"> شرکت بین الملل ساختمان و صنعت ملی</t>
  </si>
  <si>
    <t xml:space="preserve"> علی محمد باقری</t>
  </si>
  <si>
    <t xml:space="preserve">  موسسه ایثار</t>
  </si>
  <si>
    <t xml:space="preserve">  علی  رمضانی</t>
  </si>
  <si>
    <t xml:space="preserve">  شرکت امین سازه اداک کیش(ایرانسل)</t>
  </si>
  <si>
    <t>ابوالفضل قاسمی برزشی</t>
  </si>
  <si>
    <t>شركت ستاره هشتم شرقي</t>
  </si>
  <si>
    <t>علیرضا نظام الملکی</t>
  </si>
  <si>
    <t xml:space="preserve"> تولیدی دکوراسیون طاهری</t>
  </si>
  <si>
    <t>همتی محمدتقی</t>
  </si>
  <si>
    <t>سلیمان نوری</t>
  </si>
  <si>
    <t>مینا وطن خواه قوجه بیگلو</t>
  </si>
  <si>
    <t>شهرام طب</t>
  </si>
  <si>
    <t>نیلوفر عطائی جوزقانی</t>
  </si>
  <si>
    <t xml:space="preserve">آرزو ولی زاده نوده </t>
  </si>
  <si>
    <t>جواد نژاد علیجانی</t>
  </si>
  <si>
    <t>شرکت سامان داروی هشتم</t>
  </si>
  <si>
    <t>عارفه عرفانی مجد</t>
  </si>
  <si>
    <t>شرکت اعتماد صنعت هوشمند سازه</t>
  </si>
  <si>
    <t>مهدی شجاع</t>
  </si>
  <si>
    <t>علی  شریف زاده</t>
  </si>
  <si>
    <t>شرکت کارسازان بیهق سبزوار</t>
  </si>
  <si>
    <t>حسین غلامزاده اسلاملو</t>
  </si>
  <si>
    <t>اروین محاسب</t>
  </si>
  <si>
    <t xml:space="preserve">میلاد مباشری نیا </t>
  </si>
  <si>
    <t>کافه لاوندر</t>
  </si>
  <si>
    <t>کاوه پور خدا کرم</t>
  </si>
  <si>
    <t>توسعه اقتصادی فراگیر وفا</t>
  </si>
  <si>
    <t>ناهید شاکرمی</t>
  </si>
  <si>
    <t>مدرسه راه افتخارجم</t>
  </si>
  <si>
    <t>اقبال محمدی</t>
  </si>
  <si>
    <t>خسین حیدری</t>
  </si>
  <si>
    <t>صنایع قهوه شوشتری</t>
  </si>
  <si>
    <t>هادی تمیمی</t>
  </si>
  <si>
    <t>کشت و صنعت هفت تپه</t>
  </si>
  <si>
    <t>امیر بنی رشید</t>
  </si>
  <si>
    <t>بازنان صحرای جنوب</t>
  </si>
  <si>
    <t>مونس شهبازی</t>
  </si>
  <si>
    <t>شرکت کشت و صنعت نیشکر دهخدا</t>
  </si>
  <si>
    <t>صمد عسکری</t>
  </si>
  <si>
    <t>4610374552 </t>
  </si>
  <si>
    <t xml:space="preserve">علیرضا شیوندی </t>
  </si>
  <si>
    <t>بازرسی مهندسی ایکا</t>
  </si>
  <si>
    <t>یاسر مهرگان</t>
  </si>
  <si>
    <t>حسن دهاروت</t>
  </si>
  <si>
    <t>شرکت امین سپیدانه</t>
  </si>
  <si>
    <t>زهیر عقیقی سهراب پور</t>
  </si>
  <si>
    <t>پتروپایساز</t>
  </si>
  <si>
    <t>سهیل گنجی</t>
  </si>
  <si>
    <t>شرکت ویسپار</t>
  </si>
  <si>
    <t>زهره مرادی</t>
  </si>
  <si>
    <t>سیره علوی</t>
  </si>
  <si>
    <t xml:space="preserve">آرزومحمودوند
</t>
  </si>
  <si>
    <t xml:space="preserve">زهراجیریائی شراهی
</t>
  </si>
  <si>
    <t>جمیل شهبازی</t>
  </si>
  <si>
    <t>3392780553 </t>
  </si>
  <si>
    <t>سارا طغرالجردي</t>
  </si>
  <si>
    <t>مهین راه رازان</t>
  </si>
  <si>
    <t xml:space="preserve">2450728228	</t>
  </si>
  <si>
    <t>حانیه اصلاح چی</t>
  </si>
  <si>
    <t xml:space="preserve">امیرحسین مطلق </t>
  </si>
  <si>
    <t>بهین بهره برداران بوم بهار</t>
  </si>
  <si>
    <t>فاطمه منذری مفرد</t>
  </si>
  <si>
    <t>باشگاه ورزشی تکنیک برتر</t>
  </si>
  <si>
    <t>بهزااد علیپور</t>
  </si>
  <si>
    <t>شرکت نیکاتکس</t>
  </si>
  <si>
    <t>محمدرسول دانشیار</t>
  </si>
  <si>
    <t>پیشگامان داده افزار اسپادانا</t>
  </si>
  <si>
    <t>هوشمند </t>
  </si>
  <si>
    <t>شیرین حافظی</t>
  </si>
  <si>
    <t>ام ای ار اصفهان</t>
  </si>
  <si>
    <t>مژگان  بهرامی</t>
  </si>
  <si>
    <t xml:space="preserve"> مریم بقائی راوری</t>
  </si>
  <si>
    <t xml:space="preserve"> خورشید کوهستان </t>
  </si>
  <si>
    <t xml:space="preserve"> محمد نيشابوري</t>
  </si>
  <si>
    <t xml:space="preserve"> شرکت نیکسان سلامت بهبود</t>
  </si>
  <si>
    <t xml:space="preserve"> اردلان حسینی نژاد</t>
  </si>
  <si>
    <t xml:space="preserve"> دنیای قطعات صنعت بم </t>
  </si>
  <si>
    <t>فروشکاه پوشاک اکبری همدان</t>
  </si>
  <si>
    <t>مدیرمالی شرکت اهورا</t>
  </si>
  <si>
    <t>محمد جمشیدی</t>
  </si>
  <si>
    <t>بیمارستان مهر ملایر پیمانکاری شکوه مهندسی شریف</t>
  </si>
  <si>
    <t>کرمعلی قلندری</t>
  </si>
  <si>
    <t>مدیران خودور</t>
  </si>
  <si>
    <t>اکبر امیری</t>
  </si>
  <si>
    <t>قندستان نوآوران زنجان</t>
  </si>
  <si>
    <t>اشکان دانشور جلیلی</t>
  </si>
  <si>
    <t>نمعت اله بیات</t>
  </si>
  <si>
    <t>علیرضا جدیدی</t>
  </si>
  <si>
    <t>نسرین یوسفی امامچایی</t>
  </si>
  <si>
    <t>احسان فرجامی</t>
  </si>
  <si>
    <t>بهراد رویش رویان</t>
  </si>
  <si>
    <t>فائزه نظام الملکی</t>
  </si>
  <si>
    <t>تندیس سیمین شرق</t>
  </si>
  <si>
    <t>رقیه زاهدی نیاری</t>
  </si>
  <si>
    <t>هادی شیرازی فلاح</t>
  </si>
  <si>
    <t>تولیدی فراسو پمپ اتحاد</t>
  </si>
  <si>
    <t>محمد فیض ابادی</t>
  </si>
  <si>
    <t>غلامرضا حیدری ترک اباد</t>
  </si>
  <si>
    <t>تیوانرژی</t>
  </si>
  <si>
    <t>احمد زبیدی</t>
  </si>
  <si>
    <t>جلیل احمدی</t>
  </si>
  <si>
    <t>کامیاب رهنورد خوزستان</t>
  </si>
  <si>
    <t>اعظم سادات موسوی نصر</t>
  </si>
  <si>
    <t>سازمان آب وبرق خوزستان</t>
  </si>
  <si>
    <t>کمال سعیدی</t>
  </si>
  <si>
    <t>شرکت برق منطقه‌ای خوزستان</t>
  </si>
  <si>
    <t>پرویز پرز طالب زاده</t>
  </si>
  <si>
    <t>مجتمع عالی آموزشی و پژوهشی صنعت آب و برق خوزستان</t>
  </si>
  <si>
    <t>پرویز میش مستی خوزانی</t>
  </si>
  <si>
    <t>شرکت خدماتی ایلما اندیشان ناریان</t>
  </si>
  <si>
    <t>فاطمه کعبی</t>
  </si>
  <si>
    <t>ارمین صادقی ده ابراهیمی</t>
  </si>
  <si>
    <t>غلامحسین ابراهیمی</t>
  </si>
  <si>
    <t>علی حسن زاده اصل</t>
  </si>
  <si>
    <t>تولیدی لاستیک دنا</t>
  </si>
  <si>
    <t>جمیله یوسفی</t>
  </si>
  <si>
    <t>ام دی ف سیستم</t>
  </si>
  <si>
    <t>محمدرستمی فرد</t>
  </si>
  <si>
    <t>آ‌کوساتراپ ایرانیان</t>
  </si>
  <si>
    <t>0371214688</t>
  </si>
  <si>
    <t>زینت سادات تدینی</t>
  </si>
  <si>
    <t>درمانگاه شهیدان اینانلو</t>
  </si>
  <si>
    <t>6300050556</t>
  </si>
  <si>
    <t>کیفیت آزما آسپادانا</t>
  </si>
  <si>
    <t>فاطمه امن زاده</t>
  </si>
  <si>
    <t>توسعه صنعت</t>
  </si>
  <si>
    <t>سامان طالبی تکمه داش</t>
  </si>
  <si>
    <t>دانیال پیروی قاضیانی</t>
  </si>
  <si>
    <t>شرکت هواپیمایی ایرتور</t>
  </si>
  <si>
    <t xml:space="preserve">مرتضی زارعی </t>
  </si>
  <si>
    <t>توزیع و پخش نادرری</t>
  </si>
  <si>
    <t>معصومه غلامی بهمنی</t>
  </si>
  <si>
    <t>تسلا مگنت</t>
  </si>
  <si>
    <t>مهدیه خجسته فر</t>
  </si>
  <si>
    <t>نقش محیط</t>
  </si>
  <si>
    <t>ذکریا شکری</t>
  </si>
  <si>
    <t>ناهید پیر قوللو ثمرین</t>
  </si>
  <si>
    <t>پیشداد گستر بهاوند</t>
  </si>
  <si>
    <t>مهرداد سلطانی محمود آباد</t>
  </si>
  <si>
    <t>معصومه کاوسی</t>
  </si>
  <si>
    <t>فهندژ</t>
  </si>
  <si>
    <t>زهرا لکزائی نظری</t>
  </si>
  <si>
    <t>شرکت کیسه الوان فجر</t>
  </si>
  <si>
    <t>هادی لاری منفرد</t>
  </si>
  <si>
    <t>عبداله حسینی کنگانی</t>
  </si>
  <si>
    <t>شرکت نورویژه</t>
  </si>
  <si>
    <t>اسمعیل بهادری</t>
  </si>
  <si>
    <t>پتروشیمی آریا ساسول</t>
  </si>
  <si>
    <t>احمد بلوچی</t>
  </si>
  <si>
    <t>شرکت بین المللی افق جهان فارس</t>
  </si>
  <si>
    <t>دانیال اسحاقی</t>
  </si>
  <si>
    <t>شرکت آزمون فلز پازس</t>
  </si>
  <si>
    <t>حمید نهفته دل</t>
  </si>
  <si>
    <t>مريم حيدري سورشجاني</t>
  </si>
  <si>
    <t>مجتمع شیمیایی تیراژه رنگ پارس</t>
  </si>
  <si>
    <t>صنف خیاطان</t>
  </si>
  <si>
    <t>2722636603 </t>
  </si>
  <si>
    <t>سیده رقیه سعادت</t>
  </si>
  <si>
    <t>محمدرضا اعتدالی</t>
  </si>
  <si>
    <t>ابوالفضل محمد عباسی</t>
  </si>
  <si>
    <t xml:space="preserve">همگامان مس </t>
  </si>
  <si>
    <t xml:space="preserve">فرناک نگر سیرجان </t>
  </si>
  <si>
    <t>یعقوب بخشایی</t>
  </si>
  <si>
    <t xml:space="preserve">پخش طلوع </t>
  </si>
  <si>
    <t xml:space="preserve">سید عباس حسینی </t>
  </si>
  <si>
    <t>شرکت ره گستر آبتاب آتیه</t>
  </si>
  <si>
    <t xml:space="preserve">علی داداش زاده </t>
  </si>
  <si>
    <t>شرکت مهندسین مشاور تهران سحاب</t>
  </si>
  <si>
    <t>سیدعلی پروری</t>
  </si>
  <si>
    <t>شرکت آسیا صنعت ایمن اطلس</t>
  </si>
  <si>
    <t>محمد رزاقی رونیزی</t>
  </si>
  <si>
    <t xml:space="preserve"> سهیل جعفری بیهود</t>
  </si>
  <si>
    <t>کیمیا صنعت خیام</t>
  </si>
  <si>
    <t>صابرآماده</t>
  </si>
  <si>
    <t xml:space="preserve">فریده مرادی </t>
  </si>
  <si>
    <t xml:space="preserve">علی کردی </t>
  </si>
  <si>
    <t>کلینیک دندانپزشکی مهرسا</t>
  </si>
  <si>
    <t>داریوش هاشمی دزکی</t>
  </si>
  <si>
    <t>عظیم پلاستیک الماس خاورمیانه</t>
  </si>
  <si>
    <t>امیر شفعی</t>
  </si>
  <si>
    <t>درب و پنجره</t>
  </si>
  <si>
    <t>همیرا فیروزی</t>
  </si>
  <si>
    <t>گواهی اشتغال</t>
  </si>
  <si>
    <t>مائده خرم</t>
  </si>
  <si>
    <t>نگار سیستم</t>
  </si>
  <si>
    <t>مسعود کاظمی</t>
  </si>
  <si>
    <t>فولاد الیاژ</t>
  </si>
  <si>
    <t>حبیب بهبودی</t>
  </si>
  <si>
    <t xml:space="preserve">کلینیک دندان پزشکی </t>
  </si>
  <si>
    <t>معصومه نصیرزاده</t>
  </si>
  <si>
    <t>کارگذاری</t>
  </si>
  <si>
    <t>مسلم علی زاده</t>
  </si>
  <si>
    <t xml:space="preserve">میلاد عابدی </t>
  </si>
  <si>
    <t>کاشی پاسارگارد</t>
  </si>
  <si>
    <t>نیوشا محمدنیا</t>
  </si>
  <si>
    <t>حسابیاری امین ملل</t>
  </si>
  <si>
    <t xml:space="preserve">سمیه محمدزاده
</t>
  </si>
  <si>
    <t>آریا بستا صنعت</t>
  </si>
  <si>
    <t xml:space="preserve">منیزه قربان پورملکده
</t>
  </si>
  <si>
    <t>رستاک صنعت کیان</t>
  </si>
  <si>
    <t xml:space="preserve">علی حجتی سعیدی
</t>
  </si>
  <si>
    <t>شرکت گازتک ایرانیان</t>
  </si>
  <si>
    <t xml:space="preserve">محمدسعید سیدکریمی
</t>
  </si>
  <si>
    <t>مدیریت موسسه</t>
  </si>
  <si>
    <t>تولیدی بازرگانی رادمان پیشه پارسایان</t>
  </si>
  <si>
    <t>محمد سهیل حکمت پور</t>
  </si>
  <si>
    <t>شرکت نورگستران راه نیاک</t>
  </si>
  <si>
    <t>معصومه اصلانی</t>
  </si>
  <si>
    <t xml:space="preserve"> مهرداد کرمی </t>
  </si>
  <si>
    <t>امیررضا فرود</t>
  </si>
  <si>
    <t xml:space="preserve">حسن شکورزاده میاندهی
</t>
  </si>
  <si>
    <t>صعنت چوب ومبل نیک رادان</t>
  </si>
  <si>
    <t>آذر هولوگرام</t>
  </si>
  <si>
    <t>محسن نوری نیکو</t>
  </si>
  <si>
    <t xml:space="preserve">مهناز ستوده راد
</t>
  </si>
  <si>
    <t xml:space="preserve">تمدن تصفیه
</t>
  </si>
  <si>
    <t xml:space="preserve">سینا نوروزی نوده
</t>
  </si>
  <si>
    <t>کادوس</t>
  </si>
  <si>
    <t xml:space="preserve">سیده زهرا موسوی
</t>
  </si>
  <si>
    <t xml:space="preserve">توسعه ثرروت آفرین داناک
</t>
  </si>
  <si>
    <t>آیه منصف</t>
  </si>
  <si>
    <t>خانه کودک جام جم</t>
  </si>
  <si>
    <t>سمانه سادات موسوی ازغندی</t>
  </si>
  <si>
    <t>موسسه راه افتخار جم</t>
  </si>
  <si>
    <t>نجمه قاسمی</t>
  </si>
  <si>
    <t>جواد حاجی بیگی</t>
  </si>
  <si>
    <t>امید جم</t>
  </si>
  <si>
    <t>هدایت اله گنجه</t>
  </si>
  <si>
    <t>فاطمه بحرانی</t>
  </si>
  <si>
    <t>ابراهیم درویشی</t>
  </si>
  <si>
    <t xml:space="preserve">سید سهند سید پور </t>
  </si>
  <si>
    <t>شرکت تعاونی تولید مینافام بارثاوا</t>
  </si>
  <si>
    <t>جمشید امرداد</t>
  </si>
  <si>
    <t>فروشندگی</t>
  </si>
  <si>
    <t xml:space="preserve">مرضیه حامدی </t>
  </si>
  <si>
    <t>رضا خلجی</t>
  </si>
  <si>
    <t>صنایع تولیدی بهداشتی ناب گستر</t>
  </si>
  <si>
    <t>زینب مهرابادی</t>
  </si>
  <si>
    <t>حمید مرزبان روش</t>
  </si>
  <si>
    <t>شرکت مهران طب مد</t>
  </si>
  <si>
    <t>گروه کانکت شریف</t>
  </si>
  <si>
    <t>معصومه قربانی</t>
  </si>
  <si>
    <t>درمانگاه دندانپزشکی فجر ارتش</t>
  </si>
  <si>
    <t>محمدرضا امینی</t>
  </si>
  <si>
    <t>نگین پلیمر جی</t>
  </si>
  <si>
    <t>مرتضی رسولی</t>
  </si>
  <si>
    <t>بافندگی بهاران ترمه</t>
  </si>
  <si>
    <t>مرید استوان</t>
  </si>
  <si>
    <t>اباد سازان دشت افلاک</t>
  </si>
  <si>
    <t>مریم زنگنه</t>
  </si>
  <si>
    <t>رشید کاکائی</t>
  </si>
  <si>
    <t>نادیا  خبزی کاری</t>
  </si>
  <si>
    <t>شرکت میشا تجارت گواه</t>
  </si>
  <si>
    <t>اذربایجان شرقی 3</t>
  </si>
  <si>
    <t>محمد علی زاده مهدی</t>
  </si>
  <si>
    <t>سازمان منطقه ازاد ارس</t>
  </si>
  <si>
    <t>بشیر قربانی</t>
  </si>
  <si>
    <t>دیوان محاسبات فارس</t>
  </si>
  <si>
    <t>2432032896 </t>
  </si>
  <si>
    <t>موسی غلامی</t>
  </si>
  <si>
    <t>دانشگاه علوم پزشكي شیراز</t>
  </si>
  <si>
    <t xml:space="preserve">عبدالله عباس زاده </t>
  </si>
  <si>
    <t>شرکت خودرو</t>
  </si>
  <si>
    <t xml:space="preserve">مصطفی السادات هلبر </t>
  </si>
  <si>
    <t xml:space="preserve">توسعه همراه </t>
  </si>
  <si>
    <t xml:space="preserve"> جاوید حبیب الله زاده هشین</t>
  </si>
  <si>
    <t>رمضان محمودی</t>
  </si>
  <si>
    <t>سازمان آب استان مرکزی</t>
  </si>
  <si>
    <t xml:space="preserve"> بهنام عباسی</t>
  </si>
  <si>
    <t>پارس کار</t>
  </si>
  <si>
    <t>بنت الهدی عاشوری</t>
  </si>
  <si>
    <t>شرکت نگین الماس</t>
  </si>
  <si>
    <t>حمیدرضا زینلی</t>
  </si>
  <si>
    <t>فرزانه ایل بیگی</t>
  </si>
  <si>
    <t>ساطی رود</t>
  </si>
  <si>
    <t>خاندان ماشین</t>
  </si>
  <si>
    <t>احمد تربت</t>
  </si>
  <si>
    <t>تولید و بازرگانی لپ لپ</t>
  </si>
  <si>
    <t>حمیده جعفرزاده قهدریجانی</t>
  </si>
  <si>
    <t>محسن اسلامي کل تپه</t>
  </si>
  <si>
    <t>هلدینگ راه وشهرسازی</t>
  </si>
  <si>
    <t>پارسا دستگیر</t>
  </si>
  <si>
    <t>شرکت توسعه و تولید شیرهای صنعتی</t>
  </si>
  <si>
    <t>فرهاد عاشوری</t>
  </si>
  <si>
    <t>فاطمه حاجی بابایی شاقاجی</t>
  </si>
  <si>
    <t>مهدی قائمی مهدوی</t>
  </si>
  <si>
    <t>مهلقا  مرادی</t>
  </si>
  <si>
    <t>معین الوندی</t>
  </si>
  <si>
    <t>دایتی زرین غزال</t>
  </si>
  <si>
    <t>علی  عیسی آبادی</t>
  </si>
  <si>
    <t>سازه های فلزی مهدوی</t>
  </si>
  <si>
    <t>پگاه ایرانشاهی</t>
  </si>
  <si>
    <t>آرین جم</t>
  </si>
  <si>
    <t xml:space="preserve"> ناصر قربانی</t>
  </si>
  <si>
    <t>شرکت واناشید</t>
  </si>
  <si>
    <t xml:space="preserve">مجید عرب </t>
  </si>
  <si>
    <t xml:space="preserve">بیمه تامین اجتماعی </t>
  </si>
  <si>
    <t>نسرین کاظمی</t>
  </si>
  <si>
    <t xml:space="preserve">رکسانا بنایی </t>
  </si>
  <si>
    <t xml:space="preserve">فردا </t>
  </si>
  <si>
    <t xml:space="preserve">منصور حسن زاده </t>
  </si>
  <si>
    <t xml:space="preserve">سعید فتحی </t>
  </si>
  <si>
    <t>موسسه حسابرسی</t>
  </si>
  <si>
    <t>مشاور مالی</t>
  </si>
  <si>
    <t>ماجد جمشیدی</t>
  </si>
  <si>
    <t>الهه عبدالهی</t>
  </si>
  <si>
    <t>نمایندگی بیمه ما</t>
  </si>
  <si>
    <t>سیروس رستمی</t>
  </si>
  <si>
    <t>مسعود کلنی</t>
  </si>
  <si>
    <t>شرکت پخش سیناپخش</t>
  </si>
  <si>
    <t>امین اصلانی</t>
  </si>
  <si>
    <t>اداره مخابرات</t>
  </si>
  <si>
    <t>امید زندکریمی</t>
  </si>
  <si>
    <t>آکو زرین سپنتا</t>
  </si>
  <si>
    <t>میلاد ایزدی لای بیدی</t>
  </si>
  <si>
    <t>عذراعبداللهي</t>
  </si>
  <si>
    <t>شرکت ترنگ پخش ایرانیان</t>
  </si>
  <si>
    <t>سیدحامد موسوی کیفته</t>
  </si>
  <si>
    <t>شرکت کیوان فراز</t>
  </si>
  <si>
    <t>مجتبی محلوجی</t>
  </si>
  <si>
    <t>سفره کاغذی اکبری</t>
  </si>
  <si>
    <t>متین آباقری</t>
  </si>
  <si>
    <t>شرکت فرش مشتاق بافت</t>
  </si>
  <si>
    <t>جمشید قاسمی</t>
  </si>
  <si>
    <t>تولید وپخش شیرآلات صنعتی سام</t>
  </si>
  <si>
    <t>مهنوش اصغری</t>
  </si>
  <si>
    <t>لابراتوار سایان</t>
  </si>
  <si>
    <t>عباس تقلیدی</t>
  </si>
  <si>
    <t>تعاونی شهرداری</t>
  </si>
  <si>
    <t>ارزو ابراهیمی</t>
  </si>
  <si>
    <t>حسن مصطفائی شیراوندی</t>
  </si>
  <si>
    <t>ایمن پرتو اروین</t>
  </si>
  <si>
    <t xml:space="preserve">0921085079
</t>
  </si>
  <si>
    <t>پلاست نگار پاژ</t>
  </si>
  <si>
    <t xml:space="preserve">حسن دشتی </t>
  </si>
  <si>
    <t>شرکت سیرنگ‌</t>
  </si>
  <si>
    <t xml:space="preserve">اعظم با صداقتی </t>
  </si>
  <si>
    <t>دبستان اءین بهشت</t>
  </si>
  <si>
    <t>سهیلا همت بلند لطفی</t>
  </si>
  <si>
    <t>سبزگستر</t>
  </si>
  <si>
    <t>اسماعیل اسکندری</t>
  </si>
  <si>
    <t>شرکت عمران گستران کهن سناباد</t>
  </si>
  <si>
    <t>نصیبه رحیمی آغ چشمه</t>
  </si>
  <si>
    <t>شرکت انبوه سازان ایستا</t>
  </si>
  <si>
    <t>مهدیه قائمی</t>
  </si>
  <si>
    <t>محمد عنبرسوز</t>
  </si>
  <si>
    <t>ایوب محمدیان</t>
  </si>
  <si>
    <t>ویرا واکسن شایا</t>
  </si>
  <si>
    <t>جواد ستايشي افضلی</t>
  </si>
  <si>
    <t>رستوران ستایش</t>
  </si>
  <si>
    <t>علیرضا درویشی</t>
  </si>
  <si>
    <t>اسمعیل علیزاده</t>
  </si>
  <si>
    <t>مسعود صدیق فر</t>
  </si>
  <si>
    <t>فرشته لک</t>
  </si>
  <si>
    <t>مهسا مالکی</t>
  </si>
  <si>
    <t>شرکت دلتا ارتباطات ایرانیان</t>
  </si>
  <si>
    <t>امیرحسین ازموده</t>
  </si>
  <si>
    <t>صادق فرزین بایرام بدن</t>
  </si>
  <si>
    <t>افشین بروع</t>
  </si>
  <si>
    <t>تولیدی کارد و چاقوی طاهری</t>
  </si>
  <si>
    <t>طاهره نورعلیئی</t>
  </si>
  <si>
    <t>روبیک پلاستیک</t>
  </si>
  <si>
    <t>دخانیات پارسا</t>
  </si>
  <si>
    <t>امیر بوالحسنی</t>
  </si>
  <si>
    <t>برزو ارتگلی</t>
  </si>
  <si>
    <t>بازرگانی دیلمی</t>
  </si>
  <si>
    <t xml:space="preserve">نسرین اهنی </t>
  </si>
  <si>
    <t>عوض سهرابی</t>
  </si>
  <si>
    <t>کارکنان نفت</t>
  </si>
  <si>
    <t>سعید پولادی</t>
  </si>
  <si>
    <t>حکم کارگزینی</t>
  </si>
  <si>
    <t>حسام خانچی</t>
  </si>
  <si>
    <t>فن گستران</t>
  </si>
  <si>
    <t>ریحانه نیکخواه</t>
  </si>
  <si>
    <t>درمانگاه شبانه روزی</t>
  </si>
  <si>
    <t>حمید رضا عبد یزدان</t>
  </si>
  <si>
    <t>استان مقدس</t>
  </si>
  <si>
    <t>امید ضرغامی</t>
  </si>
  <si>
    <t>ضامن مرادی</t>
  </si>
  <si>
    <t>کامران ابسالان فرد</t>
  </si>
  <si>
    <t>بوشهر دو</t>
  </si>
  <si>
    <t>فواد جباری</t>
  </si>
  <si>
    <t>سعید قائمی نسب</t>
  </si>
  <si>
    <t>پتروشيمی آپادانا</t>
  </si>
  <si>
    <t>رشید محتشمی</t>
  </si>
  <si>
    <t>محمد علی کعبی پور</t>
  </si>
  <si>
    <t>ابوالحسن سلطانی</t>
  </si>
  <si>
    <t>شرکت بلورین ریز پیمان پالایشگاه گاز پارس جنوبی</t>
  </si>
  <si>
    <t>هانیه عزیز یانی</t>
  </si>
  <si>
    <t xml:space="preserve">عارف دیانتی </t>
  </si>
  <si>
    <t xml:space="preserve">شرکت مشاور مونتکو </t>
  </si>
  <si>
    <t xml:space="preserve">شاهین طایفه حاجی حسینی </t>
  </si>
  <si>
    <t xml:space="preserve">حسین پارسای قلعه </t>
  </si>
  <si>
    <t xml:space="preserve">شرکت صابرین </t>
  </si>
  <si>
    <t>ثریا یوسفوند</t>
  </si>
  <si>
    <t>شرکت اتیش نقش جهان</t>
  </si>
  <si>
    <t xml:space="preserve"> فهیمه فهرجی نرماشیری</t>
  </si>
  <si>
    <t xml:space="preserve">مدرسه غیرانتفاعی </t>
  </si>
  <si>
    <t>مهراب خوش دامن</t>
  </si>
  <si>
    <t>شرکت کیهان کیان کرمان</t>
  </si>
  <si>
    <t xml:space="preserve">بهاره نوری </t>
  </si>
  <si>
    <t>شرکت معدنی آریا جنوب ایرانیان</t>
  </si>
  <si>
    <t>انیس آتش نژاد</t>
  </si>
  <si>
    <t>مهندسین مشاور آمودان</t>
  </si>
  <si>
    <t>فرزین آزاد</t>
  </si>
  <si>
    <t>سجاد معرفتی ریک</t>
  </si>
  <si>
    <t>نیروی شرکتی بیمارستان</t>
  </si>
  <si>
    <t>فرهاد خداینده لو</t>
  </si>
  <si>
    <t>اندیشه شمال</t>
  </si>
  <si>
    <t>علیرضا عیوضی</t>
  </si>
  <si>
    <t>افراز صنعت کاسپین</t>
  </si>
  <si>
    <t>مجتبی حیدری نژاد</t>
  </si>
  <si>
    <t>پیشگامان</t>
  </si>
  <si>
    <t>جلال عبودی</t>
  </si>
  <si>
    <t>امیرارسلان خوزستان</t>
  </si>
  <si>
    <t>عبداله مهدیان</t>
  </si>
  <si>
    <t>پس کرانه</t>
  </si>
  <si>
    <t>رزاق رنجبر</t>
  </si>
  <si>
    <t>ایمان رفیعیان</t>
  </si>
  <si>
    <t>شرکت اشراق صنعت کویر</t>
  </si>
  <si>
    <t>میثم لطفی نیا</t>
  </si>
  <si>
    <t>شرکت صنایع کارتن گستران پاسارگاد گرمسار</t>
  </si>
  <si>
    <t>وزارت دفاع وپشتیبانی</t>
  </si>
  <si>
    <t>سید مسعود پورجعفر</t>
  </si>
  <si>
    <t>ریخته گری دقیق پارس</t>
  </si>
  <si>
    <t>مریم بریزی</t>
  </si>
  <si>
    <t>علی  خاضعی نیا</t>
  </si>
  <si>
    <t>سید شمس الدین موسوی</t>
  </si>
  <si>
    <t>بنیامین احمدی</t>
  </si>
  <si>
    <t>موسسه فرهنگي هنري آواي سلمك</t>
  </si>
  <si>
    <t>ایسان سعید</t>
  </si>
  <si>
    <t>سپیدرو</t>
  </si>
  <si>
    <t xml:space="preserve">سمانه عسگری </t>
  </si>
  <si>
    <t>وحید عقیل پور</t>
  </si>
  <si>
    <t>به پرداز همراه اول سامانه</t>
  </si>
  <si>
    <t>عزیز حسن زاده  اصل</t>
  </si>
  <si>
    <t>بیمارستان امام حسین(دو شغله)</t>
  </si>
  <si>
    <t xml:space="preserve">عزیز حسن زاده  اصل </t>
  </si>
  <si>
    <t>پارسیان کهن نیرو(دو شغله)</t>
  </si>
  <si>
    <t>محمد شعائي عليشاه</t>
  </si>
  <si>
    <t>شرکت مهندسین مشاور اشل</t>
  </si>
  <si>
    <t>مائده رحیمی</t>
  </si>
  <si>
    <t>شرکت افزون بتن کیمیا</t>
  </si>
  <si>
    <t>صنایع کارتن و ورق سازی بهروز</t>
  </si>
  <si>
    <t>غزاله وطن دوست</t>
  </si>
  <si>
    <t>تجهیز تهویه آریا</t>
  </si>
  <si>
    <t>عالیه نکوئی</t>
  </si>
  <si>
    <t xml:space="preserve">پریسا غلامیان </t>
  </si>
  <si>
    <t>نوین سازان</t>
  </si>
  <si>
    <t>امیر سلیمانپور</t>
  </si>
  <si>
    <t xml:space="preserve">علی عباسیان </t>
  </si>
  <si>
    <t xml:space="preserve">مهرسازان یگانه </t>
  </si>
  <si>
    <t>0740059221</t>
  </si>
  <si>
    <t>ریحانه زارع</t>
  </si>
  <si>
    <t>الهام خواجویی</t>
  </si>
  <si>
    <t>بیمارستان شهید فقیهی</t>
  </si>
  <si>
    <t>پزشکی حرفه ای-درمانگاه پوست و مو پارسامهر</t>
  </si>
  <si>
    <t>مرضیه دهقانیان</t>
  </si>
  <si>
    <t>اداره کل ورزش و جوانان استان فارس</t>
  </si>
  <si>
    <t>غلامرضا کیخسروانی</t>
  </si>
  <si>
    <t>سعید نادری</t>
  </si>
  <si>
    <t>سیاره گلزار</t>
  </si>
  <si>
    <t>احمد شابسی پور</t>
  </si>
  <si>
    <t>شرکت سرما سازان</t>
  </si>
  <si>
    <t>شهاب بابادی</t>
  </si>
  <si>
    <t>شرکت دورنیکا</t>
  </si>
  <si>
    <t>سعیده غلامزاده</t>
  </si>
  <si>
    <t>مصطفی افشارنیا</t>
  </si>
  <si>
    <t>سپند پیچ یزد</t>
  </si>
  <si>
    <t>رضیه کمالی زربندی</t>
  </si>
  <si>
    <t>مواد شوینده ریحان شو</t>
  </si>
  <si>
    <t>معصومه کمالی جو</t>
  </si>
  <si>
    <t>شرکت بازرگانی مهندسی شهاب یزد</t>
  </si>
  <si>
    <t>حامد برجسته</t>
  </si>
  <si>
    <t>شرکت امیر دایا کویر</t>
  </si>
  <si>
    <t>مهدی بیت الهی</t>
  </si>
  <si>
    <t>شرکت مهندسی طرحهای برقی</t>
  </si>
  <si>
    <t>محمدامین فرج اللهی</t>
  </si>
  <si>
    <t>موسسه دکتر حسین پور</t>
  </si>
  <si>
    <t>توسعه صنایع پتروشیمی</t>
  </si>
  <si>
    <t>محمدحسین صافی</t>
  </si>
  <si>
    <t>نیروی برق تهران</t>
  </si>
  <si>
    <t>مالک بابایی</t>
  </si>
  <si>
    <t>رباط مخزن</t>
  </si>
  <si>
    <t>کبرا داودی</t>
  </si>
  <si>
    <t>آیسان محمدزاده خواجوی</t>
  </si>
  <si>
    <t xml:space="preserve"> گیتی سیر دوستان</t>
  </si>
  <si>
    <t>مهدی محمدی نژاد بهار</t>
  </si>
  <si>
    <t>بهزاد براهوئی</t>
  </si>
  <si>
    <t>سجاد جماليان پور</t>
  </si>
  <si>
    <t>کلان داده هوشمند ایرانیان</t>
  </si>
  <si>
    <t>لیلا عرب زاده قهازی</t>
  </si>
  <si>
    <t>کانساران البرز رودبار</t>
  </si>
  <si>
    <t xml:space="preserve">مرضیه شبانپور
</t>
  </si>
  <si>
    <t>شرکت پتروشیمی بازرگانی</t>
  </si>
  <si>
    <t>یداله ملکی</t>
  </si>
  <si>
    <t>بیمارستان رازی ماهنشان</t>
  </si>
  <si>
    <t>کیهان صنعت</t>
  </si>
  <si>
    <t>ریحانه کهوند</t>
  </si>
  <si>
    <t>کافه نانوان همدان</t>
  </si>
  <si>
    <t>معصومه دریانورد</t>
  </si>
  <si>
    <t>بهنام خزائی</t>
  </si>
  <si>
    <t>مهدی بالائی</t>
  </si>
  <si>
    <t>صمد استجلو</t>
  </si>
  <si>
    <t>آب منطقه ای استان همدان</t>
  </si>
  <si>
    <t xml:space="preserve"> سید هدایت الله آل احمد</t>
  </si>
  <si>
    <t xml:space="preserve"> همیار گهر حدید</t>
  </si>
  <si>
    <t xml:space="preserve"> منصور  بيدخت</t>
  </si>
  <si>
    <t>کویر</t>
  </si>
  <si>
    <t>محمد مومني تذرجي</t>
  </si>
  <si>
    <t xml:space="preserve"> پیمانکاری حاجی پور</t>
  </si>
  <si>
    <t xml:space="preserve"> مهدی صابرماهانی</t>
  </si>
  <si>
    <t xml:space="preserve"> شرکت مجتمع تولید گوشت مرغ ماهان</t>
  </si>
  <si>
    <t xml:space="preserve"> محمدرضا عرب پور گتکوئی</t>
  </si>
  <si>
    <t>سهند رهنما</t>
  </si>
  <si>
    <t>آپادانا پترو فرایند</t>
  </si>
  <si>
    <t>مسیب صالحی</t>
  </si>
  <si>
    <t>شرکت افرازپایانه فاخر</t>
  </si>
  <si>
    <t>حامد روئین تن</t>
  </si>
  <si>
    <t>علی عبداله پور</t>
  </si>
  <si>
    <t>شرکت ندای نسیم شمال</t>
  </si>
  <si>
    <t>زهرا عمویی</t>
  </si>
  <si>
    <t>شرکت راهیان پترو غدیر کیش</t>
  </si>
  <si>
    <t>شرکت تعاونی تولیدی پارس دانه سوادکوه</t>
  </si>
  <si>
    <t>علی فلاح پور</t>
  </si>
  <si>
    <t>شرکت فراتاگون</t>
  </si>
  <si>
    <t>نیلوفر صادقی آذر</t>
  </si>
  <si>
    <t>فناوران تجارت پویا</t>
  </si>
  <si>
    <t>رضا پارسائی</t>
  </si>
  <si>
    <t>مهرداد کولجی</t>
  </si>
  <si>
    <t>آرش فروغی</t>
  </si>
  <si>
    <t>پشتیبان شبکه پردیس بین الملل</t>
  </si>
  <si>
    <t>یا سمن توکلی</t>
  </si>
  <si>
    <t>شرکت هیدرولیک کاران</t>
  </si>
  <si>
    <t>زینب السادات هاشمی نژاد</t>
  </si>
  <si>
    <t>امیدکیا پاشا</t>
  </si>
  <si>
    <t>تولیدی تاوان سیلیس</t>
  </si>
  <si>
    <t>فاطمه سام نژاد</t>
  </si>
  <si>
    <t>حشمت اسپوی</t>
  </si>
  <si>
    <t>بندریاران سرآمد</t>
  </si>
  <si>
    <t>حسن امدادی</t>
  </si>
  <si>
    <t xml:space="preserve">امیروجدانی منظور
</t>
  </si>
  <si>
    <t>محمددارائی</t>
  </si>
  <si>
    <t>آموزش و پرورش نهاوند</t>
  </si>
  <si>
    <t>سعیدسماواتی</t>
  </si>
  <si>
    <t xml:space="preserve">فرزادعسکری
</t>
  </si>
  <si>
    <t>شرکت فنی پیک</t>
  </si>
  <si>
    <t xml:space="preserve">علی صلح میرزائی
</t>
  </si>
  <si>
    <t>شهروزجلیلی</t>
  </si>
  <si>
    <t xml:space="preserve">معصومه جعفری هنر
</t>
  </si>
  <si>
    <t>اداره دارائی</t>
  </si>
  <si>
    <t>علیرضاکرمی</t>
  </si>
  <si>
    <t xml:space="preserve">آناهیتارفعت جو
</t>
  </si>
  <si>
    <t>پوشاك بارونی</t>
  </si>
  <si>
    <t>فرزادترابی</t>
  </si>
  <si>
    <t>شرکت رادین پخش پیوند</t>
  </si>
  <si>
    <t>راهله برقعي</t>
  </si>
  <si>
    <t>مرکزناباروری نوین</t>
  </si>
  <si>
    <t>مجتبی جلالی نیا</t>
  </si>
  <si>
    <t>شرکت هنرتاسیسات و تهویه انصار فن ماهان</t>
  </si>
  <si>
    <t>رضوان احمدی</t>
  </si>
  <si>
    <t>کارگاه امام حسین</t>
  </si>
  <si>
    <t>گلناز پوراسعد</t>
  </si>
  <si>
    <t>پوراسعد</t>
  </si>
  <si>
    <t>الهه ربیعی</t>
  </si>
  <si>
    <t>زانیار احمدی</t>
  </si>
  <si>
    <t>جایگاه دومنظوره سوخت موقوفه قرآن و عترت</t>
  </si>
  <si>
    <t>محسن عبدالملکی</t>
  </si>
  <si>
    <t>فراز طراحان بهار شهرداری</t>
  </si>
  <si>
    <t>دیاکو یزدانی</t>
  </si>
  <si>
    <t>پایا دریا</t>
  </si>
  <si>
    <t>سالار محمدی</t>
  </si>
  <si>
    <t>شرکت کشت آذین ماشین سازی کریمیان</t>
  </si>
  <si>
    <t>شیکو عبدالهی</t>
  </si>
  <si>
    <t>بانیان ساز نو اندیش</t>
  </si>
  <si>
    <t>پیمان پرس</t>
  </si>
  <si>
    <t>جعفر کعب عمیر</t>
  </si>
  <si>
    <t>شاخه ساحل کارون</t>
  </si>
  <si>
    <t>میثم اسفندیاری</t>
  </si>
  <si>
    <t>میثاق کوثر توحید</t>
  </si>
  <si>
    <t>زهرا میرزاپور</t>
  </si>
  <si>
    <t>تفکر ماندگار اسیا</t>
  </si>
  <si>
    <t>رضا مستوفی</t>
  </si>
  <si>
    <t>شرکت پتروشیمی ابادان</t>
  </si>
  <si>
    <t>ام البنین اسماعیلی</t>
  </si>
  <si>
    <t>شرکت فنی ومهندسی رخشا کوشا صنعت</t>
  </si>
  <si>
    <t>داود حاجتی</t>
  </si>
  <si>
    <t>فاواشهرداری</t>
  </si>
  <si>
    <t>حسین میاحی زاده</t>
  </si>
  <si>
    <t>پتروتک کیش</t>
  </si>
  <si>
    <t>منصوره عمیدنیا</t>
  </si>
  <si>
    <t>علی جوانمرد سیستانی</t>
  </si>
  <si>
    <t>شرکت مشهد سرما</t>
  </si>
  <si>
    <t>الهام رنجبر</t>
  </si>
  <si>
    <t>سکینه عزیزنژاد</t>
  </si>
  <si>
    <t>آصف شیخی علی بابالو</t>
  </si>
  <si>
    <t>کارگاه مدرن</t>
  </si>
  <si>
    <t>سعید سعیدی مهر</t>
  </si>
  <si>
    <t xml:space="preserve">محمد حسین تدین شیخ احمد </t>
  </si>
  <si>
    <t>حنفی کارز</t>
  </si>
  <si>
    <t>آزاد مائده</t>
  </si>
  <si>
    <t>شرکت برین پندار</t>
  </si>
  <si>
    <t>حامد یزدان پناه</t>
  </si>
  <si>
    <t>فناوران صنعت پرتو اندیشه</t>
  </si>
  <si>
    <t>زهرا اطهاری نیکوروان</t>
  </si>
  <si>
    <t>نگین خودرو هوشمند</t>
  </si>
  <si>
    <t xml:space="preserve"> بهرام سخایی</t>
  </si>
  <si>
    <t xml:space="preserve">  شرکت آریوپل</t>
  </si>
  <si>
    <t xml:space="preserve"> سبحان آسترکی</t>
  </si>
  <si>
    <t xml:space="preserve"> شرکت خودرو سرویس شهر</t>
  </si>
  <si>
    <t xml:space="preserve"> فاطمه مقصودی</t>
  </si>
  <si>
    <t xml:space="preserve">  سکان اروند کیش</t>
  </si>
  <si>
    <t xml:space="preserve">  فائزه رستمی ساری یارقان</t>
  </si>
  <si>
    <t xml:space="preserve">  جهان پرچم نشان</t>
  </si>
  <si>
    <t xml:space="preserve">  سوسن قدرتی</t>
  </si>
  <si>
    <t xml:space="preserve">  راهبرد بین المللی هوگر</t>
  </si>
  <si>
    <t xml:space="preserve"> علي قائديان رونيزي</t>
  </si>
  <si>
    <t xml:space="preserve">  یکتا ققنوس پارس</t>
  </si>
  <si>
    <t xml:space="preserve"> محمدامین  جلیل چناقلو</t>
  </si>
  <si>
    <t xml:space="preserve">  شرکت ساختمانی وناراه</t>
  </si>
  <si>
    <t>علیرضا عصارزاده</t>
  </si>
  <si>
    <t>کانون فرهنگی و هنری شهید عماد مغنیه</t>
  </si>
  <si>
    <t xml:space="preserve"> محمد مهدی البرزی</t>
  </si>
  <si>
    <t>مجتبی توکلی گارماسه</t>
  </si>
  <si>
    <t>علی حاتمی غریبوند</t>
  </si>
  <si>
    <t>محمدیار علی</t>
  </si>
  <si>
    <t>تولیدی نخ پلی استر پارس</t>
  </si>
  <si>
    <t>محمد تقی پور</t>
  </si>
  <si>
    <t>گل وش</t>
  </si>
  <si>
    <t>ریحانه شیرانی بیدآبادی</t>
  </si>
  <si>
    <t xml:space="preserve">کافه تریا </t>
  </si>
  <si>
    <t>آریا حساب زنده رود</t>
  </si>
  <si>
    <t>علیرضا مهدوری</t>
  </si>
  <si>
    <t>ایران پیام اسپادانا</t>
  </si>
  <si>
    <t>ایمان میرعباسی</t>
  </si>
  <si>
    <t>علی اسمعیل زاده</t>
  </si>
  <si>
    <t>پخش بهار آذربایجان</t>
  </si>
  <si>
    <t>6409926847 </t>
  </si>
  <si>
    <t>مجید اکبری زاده</t>
  </si>
  <si>
    <t>شهرداری-شوط</t>
  </si>
  <si>
    <t>سيده اخلاص موسوي جابري</t>
  </si>
  <si>
    <t>تفكرماندگار اسيا</t>
  </si>
  <si>
    <t>عارف مطر</t>
  </si>
  <si>
    <t>شرکت مهندسی نوین مهد جندی شاپور</t>
  </si>
  <si>
    <t>طارق مراوني</t>
  </si>
  <si>
    <t>هتل ابارتمان هدا</t>
  </si>
  <si>
    <t>محسن قبادی</t>
  </si>
  <si>
    <t>علی اصغر شجاعی همایون</t>
  </si>
  <si>
    <t>قنادی و کیک و شیرینی رشیدی</t>
  </si>
  <si>
    <t>محمد اهوارکی</t>
  </si>
  <si>
    <t>شرکت کشت صنعت طلاچین</t>
  </si>
  <si>
    <t>سعید محمدخانی غیاثوند</t>
  </si>
  <si>
    <t>مهدی خالقی</t>
  </si>
  <si>
    <t>توسعه ارتباطات هوشمند تبیان</t>
  </si>
  <si>
    <t>احمد رضا سهرابی نظری</t>
  </si>
  <si>
    <t>فاطمه فیضی</t>
  </si>
  <si>
    <t>زهرا اسعدی سینگلی</t>
  </si>
  <si>
    <t>علیرضامجیدی</t>
  </si>
  <si>
    <t>اکتورکو</t>
  </si>
  <si>
    <t>فهیمه رضائی</t>
  </si>
  <si>
    <t>مریم تقی پور</t>
  </si>
  <si>
    <t>کیان تجارت باران</t>
  </si>
  <si>
    <t>سید فرزاد سید عربی نژاد</t>
  </si>
  <si>
    <t>سید عربی نژاد</t>
  </si>
  <si>
    <t xml:space="preserve">هادی ظفری </t>
  </si>
  <si>
    <t>همگرایان تولید</t>
  </si>
  <si>
    <t>نعمت اله صفری بیرانوند</t>
  </si>
  <si>
    <t>لیلا نعمت کار</t>
  </si>
  <si>
    <t>تجارت هوشمند رو به راه</t>
  </si>
  <si>
    <t>زهرا صفری الیزئی</t>
  </si>
  <si>
    <t xml:space="preserve">محمد حسین افشار </t>
  </si>
  <si>
    <t>کاله تهران</t>
  </si>
  <si>
    <t>مهرداد شادروح</t>
  </si>
  <si>
    <t>موسسه فرهنگی هنری لاله زار</t>
  </si>
  <si>
    <t>فائزه عبدالله زاده</t>
  </si>
  <si>
    <t>فراورده های کنجدی بازارنو</t>
  </si>
  <si>
    <t>عیسی نیکو</t>
  </si>
  <si>
    <t>محمدرضا خالومحمدی فیروزابادی</t>
  </si>
  <si>
    <t>شرکت تعاونی قیرگستر صدوق</t>
  </si>
  <si>
    <t>مسلم کوهکن</t>
  </si>
  <si>
    <t>نساجی سیمینه باف</t>
  </si>
  <si>
    <t>مرجان حاجیوندی</t>
  </si>
  <si>
    <t>زهرا مومن کلاته</t>
  </si>
  <si>
    <t>آی تک آرا</t>
  </si>
  <si>
    <t>امیر فوجی</t>
  </si>
  <si>
    <t>شرکت مهندسین مشاور پیشرو طرح راشا</t>
  </si>
  <si>
    <t>شرکت ساتراب دژکار</t>
  </si>
  <si>
    <t>حبیب قوام سعیدی نوغابی</t>
  </si>
  <si>
    <t>ناصر صادقی</t>
  </si>
  <si>
    <t>هتل هاترا</t>
  </si>
  <si>
    <t xml:space="preserve">مهدی جعفر زاده </t>
  </si>
  <si>
    <t>الیاس قادری</t>
  </si>
  <si>
    <t>شرکت پخش چکاد</t>
  </si>
  <si>
    <t>سیوان صنعت</t>
  </si>
  <si>
    <t>حسین صبور باقر زاده</t>
  </si>
  <si>
    <t>فن آوران صانع شرق</t>
  </si>
  <si>
    <t>حسین پایدار</t>
  </si>
  <si>
    <t>سیدمحمد هاشمی نژاد</t>
  </si>
  <si>
    <t>شرکت سبزکاران کویر رامشار</t>
  </si>
  <si>
    <t>زینب نظری</t>
  </si>
  <si>
    <t>حسن بابائی دایلاری</t>
  </si>
  <si>
    <t>درمانگاه شبانه روزی روز سالم</t>
  </si>
  <si>
    <t>علیرضا دادگر سعدی</t>
  </si>
  <si>
    <t>وحید بهبودی</t>
  </si>
  <si>
    <t>جاوید زارعی انباق</t>
  </si>
  <si>
    <t>امیر لطفی</t>
  </si>
  <si>
    <t>گلناز یوسفی</t>
  </si>
  <si>
    <t>شرکت پدیده خوش طعم آذربایجان</t>
  </si>
  <si>
    <t xml:space="preserve">0023765070
</t>
  </si>
  <si>
    <t>هادی محبی</t>
  </si>
  <si>
    <t>رضا محمدخانی</t>
  </si>
  <si>
    <t>شرکت فرآورده های لبنی تین دامداران</t>
  </si>
  <si>
    <t xml:space="preserve"> امیرحسین عبادی</t>
  </si>
  <si>
    <t>ایران تایر</t>
  </si>
  <si>
    <t>رحیم رمضاني</t>
  </si>
  <si>
    <t>شرکت توسعه مسکن اردبیل</t>
  </si>
  <si>
    <t>مهدی اولادوطن</t>
  </si>
  <si>
    <t>مدرسه غیرانتفاعی دین ودانش</t>
  </si>
  <si>
    <t>اداره کل زندان های اردبیل</t>
  </si>
  <si>
    <t>رامین مهدي نيا</t>
  </si>
  <si>
    <t>نمایندگی بنیاد تعاون زندانیان اردبیل</t>
  </si>
  <si>
    <t>اتحادیه تعاونیهای فرش دستبافت استان اردبیل</t>
  </si>
  <si>
    <t>عیسی رضازاده اردبیلی</t>
  </si>
  <si>
    <t xml:space="preserve">یاسر جاوید اصل
</t>
  </si>
  <si>
    <t>شرکت توسعه اب اسیا</t>
  </si>
  <si>
    <t>شایان مظفری</t>
  </si>
  <si>
    <t>مریم خالویی</t>
  </si>
  <si>
    <t>اسرافيل علی پور</t>
  </si>
  <si>
    <t>فهیمه خواجوند</t>
  </si>
  <si>
    <t>لوتوس پوشاک مدرن بنی جمالی</t>
  </si>
  <si>
    <t>سینا جوادی</t>
  </si>
  <si>
    <t>رتا برش کارا</t>
  </si>
  <si>
    <t>رحیم یشیری</t>
  </si>
  <si>
    <t>خودروسرویس شهر</t>
  </si>
  <si>
    <t>مهرداد تقی زاده</t>
  </si>
  <si>
    <t>فست فود فلاچی</t>
  </si>
  <si>
    <t xml:space="preserve">فاطمه حسن رحیمی کریم آبادی </t>
  </si>
  <si>
    <t>فروشگاه مانتو خاورمیانه</t>
  </si>
  <si>
    <t xml:space="preserve">امیر حسین قلی نژاد داوران </t>
  </si>
  <si>
    <t>نجاري و کابينت سازي آریاچوب محسن زین الدینی</t>
  </si>
  <si>
    <t>جواد جعفری یالقوزآغاجی</t>
  </si>
  <si>
    <t>اتحادیه آرایشگران</t>
  </si>
  <si>
    <t xml:space="preserve">سروش توانا فر </t>
  </si>
  <si>
    <t>حبیب الله  رجبی کیارودی</t>
  </si>
  <si>
    <t xml:space="preserve">زلیخا رحیمی </t>
  </si>
  <si>
    <t>الکترونیک افزارآزما</t>
  </si>
  <si>
    <t>فاطمه ملک محمدی برسری</t>
  </si>
  <si>
    <t>داروسازی آتی فارمد</t>
  </si>
  <si>
    <t>عذرا محمودی</t>
  </si>
  <si>
    <t>شرکت درسادارو</t>
  </si>
  <si>
    <t>فرهاد مالمیر</t>
  </si>
  <si>
    <t>شستشو تجهیزات پزشکی</t>
  </si>
  <si>
    <t>17/3=</t>
  </si>
  <si>
    <t xml:space="preserve">محسن فتاحی </t>
  </si>
  <si>
    <t>شرکت ماشین ابزار ایران</t>
  </si>
  <si>
    <t xml:space="preserve">عباس قاسمی شاد  </t>
  </si>
  <si>
    <t>مژگان شیرمنش</t>
  </si>
  <si>
    <t>شرکت فنی و مهندسی پیشرو صنعت</t>
  </si>
  <si>
    <t>صنایع غذایی کدبانو</t>
  </si>
  <si>
    <t>علی رحمانپور</t>
  </si>
  <si>
    <t>شركت بوتان يكتا بيتا</t>
  </si>
  <si>
    <t xml:space="preserve"> فریبا حسینی خوشنامه</t>
  </si>
  <si>
    <t xml:space="preserve"> نادر جعفری احمدآباد سفلی        </t>
  </si>
  <si>
    <t xml:space="preserve">   شرکت پاکشوما</t>
  </si>
  <si>
    <t>حمید رضا نعمتی</t>
  </si>
  <si>
    <t>علی اصغر ارمیده</t>
  </si>
  <si>
    <t>سازمان همیاری شهرداری های استان مرکزی</t>
  </si>
  <si>
    <t>پرویز عرفانیان</t>
  </si>
  <si>
    <t>مجید بقایی</t>
  </si>
  <si>
    <t>محمدرضا میرزا بیگی</t>
  </si>
  <si>
    <t>شرکت بهينه پوشش جم</t>
  </si>
  <si>
    <t>مجید رییسی</t>
  </si>
  <si>
    <t>رام هونامیک</t>
  </si>
  <si>
    <t>ابوالفضل کمانی</t>
  </si>
  <si>
    <t>اوپکو</t>
  </si>
  <si>
    <t>احمد باجلان</t>
  </si>
  <si>
    <t xml:space="preserve">ابراهیم دخانی </t>
  </si>
  <si>
    <t xml:space="preserve">حمیده گنجعلی </t>
  </si>
  <si>
    <t>افزار کیمیای فارس</t>
  </si>
  <si>
    <t>محابرات</t>
  </si>
  <si>
    <t>شرکت پترو صنعت پلیمر کوشا</t>
  </si>
  <si>
    <t>اله یار جاهد</t>
  </si>
  <si>
    <t>شرکت پاساب گستر شیراز</t>
  </si>
  <si>
    <t>مسعود سلیم پور</t>
  </si>
  <si>
    <t xml:space="preserve">حسین زرین </t>
  </si>
  <si>
    <t>کاظم زلفی</t>
  </si>
  <si>
    <t>عطر ادکلن شاپرک</t>
  </si>
  <si>
    <t xml:space="preserve">ایناز امیری </t>
  </si>
  <si>
    <t>1360239243 </t>
  </si>
  <si>
    <t>بهزاد افدیده</t>
  </si>
  <si>
    <t>ایدین تلاش سهند</t>
  </si>
  <si>
    <t>شرکت پارسه</t>
  </si>
  <si>
    <t>سیروس منصوری</t>
  </si>
  <si>
    <t>لیلا انصاری</t>
  </si>
  <si>
    <t>صنایع غذایی سکه</t>
  </si>
  <si>
    <t>بیسکوئیت فرخنده</t>
  </si>
  <si>
    <t>امیر شمس اشترجانی</t>
  </si>
  <si>
    <t>شرکت اسپادان پمپ</t>
  </si>
  <si>
    <t>علی صادق پور باروق</t>
  </si>
  <si>
    <t>سازمان خصوصی سازی</t>
  </si>
  <si>
    <t>احسان خانی</t>
  </si>
  <si>
    <t>احسان گستران همیان</t>
  </si>
  <si>
    <t>حمیده سلیمانی ابری</t>
  </si>
  <si>
    <t>آتی دانا</t>
  </si>
  <si>
    <t>محمد صادق محمدی</t>
  </si>
  <si>
    <t>کارتن شهریار</t>
  </si>
  <si>
    <t xml:space="preserve">یونس قربانی </t>
  </si>
  <si>
    <t>شرکت الکسان</t>
  </si>
  <si>
    <t xml:space="preserve">شیرین جبینی </t>
  </si>
  <si>
    <t>صنایع البرز رایانه خراسان</t>
  </si>
  <si>
    <t>زهره قدمیاری</t>
  </si>
  <si>
    <t>شرکت روغن طلایی بینالود</t>
  </si>
  <si>
    <t xml:space="preserve">محمود امیری </t>
  </si>
  <si>
    <t>کهن جویمند</t>
  </si>
  <si>
    <t>علیرضا عطامحمدی</t>
  </si>
  <si>
    <t>آژانس هواپیمایی راستان سیرنگین توس</t>
  </si>
  <si>
    <t>منوچهر فتحی</t>
  </si>
  <si>
    <t>افلاک الکتریک خراسان</t>
  </si>
  <si>
    <t>منصور رستمی</t>
  </si>
  <si>
    <t>شرکت فرش الماس</t>
  </si>
  <si>
    <t>هانیه مالکی</t>
  </si>
  <si>
    <t>راشا مهر نیکان</t>
  </si>
  <si>
    <t>پیمان دانشمند</t>
  </si>
  <si>
    <t>پوریا همتی</t>
  </si>
  <si>
    <t>پارت ارتباط آوا</t>
  </si>
  <si>
    <t>حامد طیبی</t>
  </si>
  <si>
    <t>نامی موتور نوید</t>
  </si>
  <si>
    <t>علیرضا رهبر</t>
  </si>
  <si>
    <t>نوید سیستم</t>
  </si>
  <si>
    <t>بهنام گرشاسبی</t>
  </si>
  <si>
    <t>شرکت بازرگانی نیک گستر قشم</t>
  </si>
  <si>
    <t>عليرضا بکائي</t>
  </si>
  <si>
    <t>انجمن اتیسم اصفهان</t>
  </si>
  <si>
    <t>الهام ولی پور</t>
  </si>
  <si>
    <t>موسسه زبان سبحان</t>
  </si>
  <si>
    <t>عسل دیوانی</t>
  </si>
  <si>
    <t>تولیدی گوهر بافان</t>
  </si>
  <si>
    <t>ایمانه مهماندوست اصفهانی</t>
  </si>
  <si>
    <t xml:space="preserve">0080742491
</t>
  </si>
  <si>
    <t xml:space="preserve">صادق فرزین بایرام بدن
</t>
  </si>
  <si>
    <t xml:space="preserve">حسن جوانمردی
</t>
  </si>
  <si>
    <t>خوشگوار،تهران</t>
  </si>
  <si>
    <t>پرویا براتی</t>
  </si>
  <si>
    <t xml:space="preserve">سجاد روحی نیک آباد
</t>
  </si>
  <si>
    <t>اریا لیان</t>
  </si>
  <si>
    <t>مریم بنایی</t>
  </si>
  <si>
    <t>امید شیراز</t>
  </si>
  <si>
    <t>محمد امین غلامی</t>
  </si>
  <si>
    <t>شرکت سکاف</t>
  </si>
  <si>
    <t>شاهرخ یزدانیان</t>
  </si>
  <si>
    <t>عملکرد بستنی</t>
  </si>
  <si>
    <t>عباس سعاددت خواه</t>
  </si>
  <si>
    <t>صدا و سیمای مرکز لرستان</t>
  </si>
  <si>
    <t xml:space="preserve">سکینه کاوه پور فرد </t>
  </si>
  <si>
    <t>حامد حبیبی</t>
  </si>
  <si>
    <t>شرکت مهندسین مشاور راه یاب ملل</t>
  </si>
  <si>
    <t>زینب لیریایی</t>
  </si>
  <si>
    <t>مریم موسوی خداداد</t>
  </si>
  <si>
    <t>توسعه افلاک</t>
  </si>
  <si>
    <t xml:space="preserve">سمیرا زمانی فرد </t>
  </si>
  <si>
    <t xml:space="preserve">سهیلا محبتی </t>
  </si>
  <si>
    <t>نقش رنگ خجستگان</t>
  </si>
  <si>
    <t xml:space="preserve">بانک گردشگری </t>
  </si>
  <si>
    <t xml:space="preserve">مریم جلالی </t>
  </si>
  <si>
    <t>شرکت آشتیان تابلو</t>
  </si>
  <si>
    <t>4980094023 </t>
  </si>
  <si>
    <t>ایمان یزدانی</t>
  </si>
  <si>
    <t>شرکت بازرگانی سپهرافروزصبا</t>
  </si>
  <si>
    <t>4999903237 </t>
  </si>
  <si>
    <t>سعید کرم زاده</t>
  </si>
  <si>
    <t>2150763559 </t>
  </si>
  <si>
    <t xml:space="preserve">فاطمه زهرا خمیسه </t>
  </si>
  <si>
    <t>2150415550 </t>
  </si>
  <si>
    <t>مهیار فولادی</t>
  </si>
  <si>
    <t>حمیدرضا مشهوری نظری</t>
  </si>
  <si>
    <t>شرکت تعاونی سینا یاران نور ایران</t>
  </si>
  <si>
    <t>ماشالله امیراسمعیلی</t>
  </si>
  <si>
    <t>نگهبان شرکت راهسازی پ بل</t>
  </si>
  <si>
    <t>محمد علی نخعی محمد آبادی</t>
  </si>
  <si>
    <t>شرکت وصال نوید</t>
  </si>
  <si>
    <t xml:space="preserve"> فاطمه سلیمانی هونی</t>
  </si>
  <si>
    <t>مؤسسه مطبوعاتی پیام آوران</t>
  </si>
  <si>
    <t>موسسه ارقام روش  ذهن برتر</t>
  </si>
  <si>
    <t>افشین پوراحمدیان ندیکی</t>
  </si>
  <si>
    <t>3391761938 </t>
  </si>
  <si>
    <t xml:space="preserve">اعظم مریدی </t>
  </si>
  <si>
    <t>شرکت حسابداران فرتاک نگر سیرجان</t>
  </si>
  <si>
    <t xml:space="preserve"> شرکت بوتیای کریمان</t>
  </si>
  <si>
    <t>نگارین گولد</t>
  </si>
  <si>
    <t>داوود طالبی</t>
  </si>
  <si>
    <t>پایاصنعت</t>
  </si>
  <si>
    <t>امیرحسین زیرراهی</t>
  </si>
  <si>
    <t>محمدحسن پرواس</t>
  </si>
  <si>
    <t>پیام آوران ندای فارس</t>
  </si>
  <si>
    <t>عبدالمطلب تیربند</t>
  </si>
  <si>
    <t>علیرضا تبیانیان</t>
  </si>
  <si>
    <t>شرکت کود شیمیایی البرز سنگسر</t>
  </si>
  <si>
    <t>جمشید لکزائی</t>
  </si>
  <si>
    <t>فریده شریفی اصل</t>
  </si>
  <si>
    <t xml:space="preserve">علی کاشی </t>
  </si>
  <si>
    <t>شرکت دارویی سینا پخش</t>
  </si>
  <si>
    <t>محمد بي باکيان</t>
  </si>
  <si>
    <t>شرکت توزیع برق استان سمنان</t>
  </si>
  <si>
    <t>عليرضا اصغرپور شکتائي</t>
  </si>
  <si>
    <t>شرکت حسابداری طاها ارقام پژوه خزر</t>
  </si>
  <si>
    <t>ابوالفضل اصفهانی</t>
  </si>
  <si>
    <t>توسعه سبد گردان فیروزه</t>
  </si>
  <si>
    <t>نیلوفر سلمانی</t>
  </si>
  <si>
    <t>شرکت تفاهم</t>
  </si>
  <si>
    <t>مهسا رحیلی خراسانی</t>
  </si>
  <si>
    <t>کلینیک روشا</t>
  </si>
  <si>
    <t>محمد مهدی معینی</t>
  </si>
  <si>
    <t>فیروز طب زمان</t>
  </si>
  <si>
    <t>فرشته حکاکی</t>
  </si>
  <si>
    <t>فرابرد پارت یدک(دو شغله)</t>
  </si>
  <si>
    <t>ماموت (دو شغله)</t>
  </si>
  <si>
    <t>سوگند کلهری</t>
  </si>
  <si>
    <t>سعید سمیعی</t>
  </si>
  <si>
    <t>توسعه معادن و صنایع معدنی فاتح</t>
  </si>
  <si>
    <t>مانا صنعت سلامت</t>
  </si>
  <si>
    <t>مجتبی حاج حسینی</t>
  </si>
  <si>
    <t>زهرا سپاهی</t>
  </si>
  <si>
    <t>نشر چیستا</t>
  </si>
  <si>
    <t>تاریخ ادبیات کودکان</t>
  </si>
  <si>
    <t>محمدعلی حوایی</t>
  </si>
  <si>
    <t>صبح سبز جام</t>
  </si>
  <si>
    <t>علی اصغر قرائی</t>
  </si>
  <si>
    <t>سجاد</t>
  </si>
  <si>
    <t>محمود اسماعیلی</t>
  </si>
  <si>
    <t>اداره راهداری وحمل ونقل جاده ای</t>
  </si>
  <si>
    <t>مهدی رجبی سنگل آباد</t>
  </si>
  <si>
    <t>رستوران پسران کریم</t>
  </si>
  <si>
    <t>0323563872</t>
  </si>
  <si>
    <t>ملیحه خواجه بچه</t>
  </si>
  <si>
    <t>خیاطی ترمه</t>
  </si>
  <si>
    <t>0311146473</t>
  </si>
  <si>
    <t>مهدی دادمهر</t>
  </si>
  <si>
    <t>حامی نوزاد پارس</t>
  </si>
  <si>
    <t>5870068479</t>
  </si>
  <si>
    <t>مهدی کبود بند</t>
  </si>
  <si>
    <t>متین چوب</t>
  </si>
  <si>
    <t>3770323688</t>
  </si>
  <si>
    <t>کسری قائمی</t>
  </si>
  <si>
    <t>بارمان ساخت اکسین</t>
  </si>
  <si>
    <t>4271097667</t>
  </si>
  <si>
    <t>مرضيه ابراهيمي ميمند</t>
  </si>
  <si>
    <t>شرکت فرش ایران</t>
  </si>
  <si>
    <t>3256553311</t>
  </si>
  <si>
    <t>مظفر الماسی نژاد</t>
  </si>
  <si>
    <t>مجتمع پتروشیمی مکران چابهار/م</t>
  </si>
  <si>
    <t>0014890364</t>
  </si>
  <si>
    <t>سروش دلبری</t>
  </si>
  <si>
    <t>شرکت سایپا آذین/م</t>
  </si>
  <si>
    <t>4200250780</t>
  </si>
  <si>
    <t>زینب چراغیان دولیسکان</t>
  </si>
  <si>
    <t>شرکت صنایع تولیدی کروز/م</t>
  </si>
  <si>
    <t>محسن تقدسی</t>
  </si>
  <si>
    <t>شرکت پایبست تاو انرژی</t>
  </si>
  <si>
    <t>میلادمشتاق</t>
  </si>
  <si>
    <t>کاشی حافظ</t>
  </si>
  <si>
    <t>سولماز مغیثی</t>
  </si>
  <si>
    <t>مدرسه سازندگان فردا</t>
  </si>
  <si>
    <t>فرشید امیدی</t>
  </si>
  <si>
    <t>علی پورمرادیان</t>
  </si>
  <si>
    <t>سیما کابل رسانا</t>
  </si>
  <si>
    <t>اتحاد تمیز اراک</t>
  </si>
  <si>
    <t>رضا کمالی پور</t>
  </si>
  <si>
    <t>ریزپردازان مدار سبز</t>
  </si>
  <si>
    <t>بهزاد اخلاقی ناو</t>
  </si>
  <si>
    <t>رنگسازی باژاک</t>
  </si>
  <si>
    <t>ایمان حمیدی</t>
  </si>
  <si>
    <t>علی پورعوض خیل گاوان</t>
  </si>
  <si>
    <t>آبنوس نوین ماشین دارو</t>
  </si>
  <si>
    <t>علی پرتوی همراه</t>
  </si>
  <si>
    <t>کاوه فلوت</t>
  </si>
  <si>
    <t>زرین آیند پرشیا</t>
  </si>
  <si>
    <t xml:space="preserve">سید حسین سجادی منفرد </t>
  </si>
  <si>
    <t>شرکت آریا حفاران اندیشه پارس</t>
  </si>
  <si>
    <t>نسیم دیوانی</t>
  </si>
  <si>
    <t>عمران شهری ابادان</t>
  </si>
  <si>
    <t>نسترن نادری</t>
  </si>
  <si>
    <t>آذین پورهاشمی</t>
  </si>
  <si>
    <t>کارخانه پارس بال</t>
  </si>
  <si>
    <t>رضا شاه محمدی</t>
  </si>
  <si>
    <t>شرکت مهندسی ساخت و فراوری صنایع غیر اهنی نیپک</t>
  </si>
  <si>
    <t>محمدامین آئین پور</t>
  </si>
  <si>
    <t>یونس نجم الدینی</t>
  </si>
  <si>
    <t>بایرام پناهی</t>
  </si>
  <si>
    <t>تولیدی بازرگانی مولایی پور</t>
  </si>
  <si>
    <t>ابوالفضل چمنی تیتکانلو</t>
  </si>
  <si>
    <t>برزان سازان ایزد مهر</t>
  </si>
  <si>
    <t>حسام الدین توکلی</t>
  </si>
  <si>
    <t>مهدی علینقی زاده</t>
  </si>
  <si>
    <t>نقش پیوند نوین</t>
  </si>
  <si>
    <t>مهرنوش جودکی</t>
  </si>
  <si>
    <t>پرتو سلامت شهریار</t>
  </si>
  <si>
    <t>میثم فلاحی</t>
  </si>
  <si>
    <t>مصنوعات زیبا چوب</t>
  </si>
  <si>
    <t>عیسی خشنود مطلق</t>
  </si>
  <si>
    <t>توسعه آلکامید</t>
  </si>
  <si>
    <t>مزرعه گل خادم</t>
  </si>
  <si>
    <t>حسن محمد حیدر</t>
  </si>
  <si>
    <t>شیراز پخش پژمان</t>
  </si>
  <si>
    <t xml:space="preserve">فاطمه لعلی </t>
  </si>
  <si>
    <t>آوا سازه</t>
  </si>
  <si>
    <t>صابر یوسف‌نژاد فتلکی</t>
  </si>
  <si>
    <t> میهن</t>
  </si>
  <si>
    <t>نگین زارعی</t>
  </si>
  <si>
    <t>پایش گستران پیشرو</t>
  </si>
  <si>
    <t>وحید احمدی</t>
  </si>
  <si>
    <t>خرم پخش ایرانیان</t>
  </si>
  <si>
    <t>محدرضا احمدی</t>
  </si>
  <si>
    <t>شرکت خرم پخش ایرانیان</t>
  </si>
  <si>
    <t>محمد کردبچه</t>
  </si>
  <si>
    <t>ابهر شهرک صنعتی نورین</t>
  </si>
  <si>
    <t>سعید گنج خانلو</t>
  </si>
  <si>
    <t xml:space="preserve"> محمدحسین منصوری بابهوتک</t>
  </si>
  <si>
    <t xml:space="preserve"> بیمارستان افضلی پور کرمان</t>
  </si>
  <si>
    <t xml:space="preserve"> امیررضا انجم شعاع</t>
  </si>
  <si>
    <t xml:space="preserve"> شرکت نگین سیار سبز</t>
  </si>
  <si>
    <t>مهرداد اسمی</t>
  </si>
  <si>
    <t>سازمان شهرداری</t>
  </si>
  <si>
    <t>رضا داردرفشی</t>
  </si>
  <si>
    <t>صبا افشان غرب</t>
  </si>
  <si>
    <t xml:space="preserve"> سهیل غلامی</t>
  </si>
  <si>
    <t>خودرو سرویس شهر تهران</t>
  </si>
  <si>
    <t>حسین رجبی رشت آبادی</t>
  </si>
  <si>
    <t>صنعت گستران شریف</t>
  </si>
  <si>
    <t>اسماعیل امینی ممان</t>
  </si>
  <si>
    <t>تهویه نواندیشان ماندگار</t>
  </si>
  <si>
    <t>فرهام ولیانی</t>
  </si>
  <si>
    <t>شرکت صمیم یاران وطن</t>
  </si>
  <si>
    <t>محمد مهدی گل‌محمدی</t>
  </si>
  <si>
    <t>شرکت دانش بنیان بسامد گستر فردا</t>
  </si>
  <si>
    <t>رضا نیک فرجام</t>
  </si>
  <si>
    <t>کارشناس فروش کناف</t>
  </si>
  <si>
    <t>شرف الدین محتشم</t>
  </si>
  <si>
    <t>شرکت محور ماشین آلات ایرانیان</t>
  </si>
  <si>
    <t>بیژن هادی زاده زرندی</t>
  </si>
  <si>
    <t>نعمت اله طاهری</t>
  </si>
  <si>
    <t>سنااندیشه</t>
  </si>
  <si>
    <t>محمدعلی رفعتی</t>
  </si>
  <si>
    <t>دانشگاه-پردیس کیش</t>
  </si>
  <si>
    <t>سمیه اصطهباناتي</t>
  </si>
  <si>
    <t>مدرسه غیرانتفاعی شهدای پتروشیمی</t>
  </si>
  <si>
    <t>فواد جابری</t>
  </si>
  <si>
    <t>سجادآقایانی</t>
  </si>
  <si>
    <t xml:space="preserve">میناحسنی
</t>
  </si>
  <si>
    <t>مجتمع کشاورزی و دامپروری اصلانی</t>
  </si>
  <si>
    <t xml:space="preserve">الهام الیاسی گرجی
</t>
  </si>
  <si>
    <t>شرکت راهیان پترو غدیرکیش</t>
  </si>
  <si>
    <t xml:space="preserve">حمیددرویشی پائین کولائی
</t>
  </si>
  <si>
    <t>شرکت رامان ماسوله</t>
  </si>
  <si>
    <t>مجتبی حمامی</t>
  </si>
  <si>
    <t>شرکت متین ساختمان جی</t>
  </si>
  <si>
    <t>امیر شیردوانی</t>
  </si>
  <si>
    <t>ابر و باد</t>
  </si>
  <si>
    <t>حسین فتحی</t>
  </si>
  <si>
    <t>فراپتروسازان انرژی</t>
  </si>
  <si>
    <t>محدرضا زمانی فرادنبه</t>
  </si>
  <si>
    <t>شرکت زیگوارت صنعت</t>
  </si>
  <si>
    <t>بهروز اهنگر دارابی</t>
  </si>
  <si>
    <t>مجتبی گنجی ارجنگی</t>
  </si>
  <si>
    <t>مسعود نجفی</t>
  </si>
  <si>
    <t>کارگاه کشت وصنعت</t>
  </si>
  <si>
    <t>محسن سهرابی نیا</t>
  </si>
  <si>
    <t>پتروشیمی تخت جمشید</t>
  </si>
  <si>
    <t>ولید سیلاوی</t>
  </si>
  <si>
    <t>گروه مهندسی مهر صنعت</t>
  </si>
  <si>
    <t>سیده فخری موسوی</t>
  </si>
  <si>
    <t>خراسان رضوی6</t>
  </si>
  <si>
    <t>فائزه کوثری</t>
  </si>
  <si>
    <t>فاطمه نکوئی نصر ابادی</t>
  </si>
  <si>
    <t>سید حمید طالبی زاده</t>
  </si>
  <si>
    <t>نسیم مددی</t>
  </si>
  <si>
    <t>پناب</t>
  </si>
  <si>
    <t>مرتضي ظريفي رودپشتي</t>
  </si>
  <si>
    <t>ابولفضل زریک</t>
  </si>
  <si>
    <t>بیمارستان لقمان</t>
  </si>
  <si>
    <t xml:space="preserve">  سید ناصر  موسویان</t>
  </si>
  <si>
    <t>شرکت سترگ مهر ارا پاک</t>
  </si>
  <si>
    <t xml:space="preserve">  علی حسینی خواه</t>
  </si>
  <si>
    <t xml:space="preserve"> بازرگانی بریز</t>
  </si>
  <si>
    <t xml:space="preserve"> مرضیه  شاهپوری</t>
  </si>
  <si>
    <t xml:space="preserve">  گلدیران</t>
  </si>
  <si>
    <t xml:space="preserve">  سجاد رضائیان</t>
  </si>
  <si>
    <t xml:space="preserve">  جلفا صنعت</t>
  </si>
  <si>
    <t xml:space="preserve"> سعادت شکوری دیزجی</t>
  </si>
  <si>
    <t xml:space="preserve">  شرکت سپهر تجارت افلاک نما</t>
  </si>
  <si>
    <t xml:space="preserve"> امیر بهرامی</t>
  </si>
  <si>
    <t xml:space="preserve"> پیشتازان صنعت شمس امید </t>
  </si>
  <si>
    <t xml:space="preserve"> فریبا  احمدی</t>
  </si>
  <si>
    <t xml:space="preserve"> ستایش پیشرو پارس</t>
  </si>
  <si>
    <t xml:space="preserve"> غزال نقدعلی</t>
  </si>
  <si>
    <t xml:space="preserve"> شرکت پژوهشی و تولیدی سیناسل</t>
  </si>
  <si>
    <t>اعظم بیاتی</t>
  </si>
  <si>
    <t>گروه صنعتی مریم</t>
  </si>
  <si>
    <t>یوسف قدیمی</t>
  </si>
  <si>
    <t>کارخانه تزریق پلاستیک گلابی زاده</t>
  </si>
  <si>
    <t>مائده صادقي</t>
  </si>
  <si>
    <t>آراز تجارت سادات</t>
  </si>
  <si>
    <t>امين ميرزاوند</t>
  </si>
  <si>
    <t>معصومه احمد بور</t>
  </si>
  <si>
    <t>تراشه گستر بهداد</t>
  </si>
  <si>
    <t>مصطفي مومن بور</t>
  </si>
  <si>
    <t>كارخانه لينترباك</t>
  </si>
  <si>
    <t>مریم بی بی</t>
  </si>
  <si>
    <t>موسوی سنامی</t>
  </si>
  <si>
    <t>علیرضا شالی</t>
  </si>
  <si>
    <t>پخش بهدیس آرامش</t>
  </si>
  <si>
    <t>مهدی غیاثوند محمدخانی</t>
  </si>
  <si>
    <t>شرکت اریا لجستیک</t>
  </si>
  <si>
    <t>علیرضا فرهمندنیا</t>
  </si>
  <si>
    <t>تک نخ</t>
  </si>
  <si>
    <t>زهرا علی اکبر زاده</t>
  </si>
  <si>
    <t>شرکت صنایع غذایی نیری ارگانیک یزد</t>
  </si>
  <si>
    <t>لیلی پورمحی ابادی</t>
  </si>
  <si>
    <t>پلی امید جنوب شرق</t>
  </si>
  <si>
    <t>محدثه عباسی وکیل ابادی</t>
  </si>
  <si>
    <t>علی برسان</t>
  </si>
  <si>
    <t>عمران گهر ایده ساز</t>
  </si>
  <si>
    <t>سید احسان جلالی</t>
  </si>
  <si>
    <t>تتراپک</t>
  </si>
  <si>
    <t>صبا اردوخاني</t>
  </si>
  <si>
    <t xml:space="preserve">سازه کار افرینان </t>
  </si>
  <si>
    <t>محمد رضا  نیرومندی</t>
  </si>
  <si>
    <t>شرکت پولاد صنعت پارس</t>
  </si>
  <si>
    <t xml:space="preserve">حمیرا اشرفی </t>
  </si>
  <si>
    <t>مگا موتور</t>
  </si>
  <si>
    <t xml:space="preserve">پویا خماند </t>
  </si>
  <si>
    <t xml:space="preserve">آرش معصومی گودرزی
</t>
  </si>
  <si>
    <t>صندوق پژوهش</t>
  </si>
  <si>
    <t>مهران فولادی</t>
  </si>
  <si>
    <t>مهندسین مشاور تهران رایمند</t>
  </si>
  <si>
    <t>علی پسند</t>
  </si>
  <si>
    <t>شرکت پژوهش عمران راهوار</t>
  </si>
  <si>
    <t>سجادزارع سخویدی</t>
  </si>
  <si>
    <t>شرکت ممتاز نخ ایساتیس</t>
  </si>
  <si>
    <t>مرجان فلاحی</t>
  </si>
  <si>
    <t>حجت یاوری</t>
  </si>
  <si>
    <t>مهدی حسن شاهی</t>
  </si>
  <si>
    <t>تک فولاد حافظ</t>
  </si>
  <si>
    <t>حسن حشمتی</t>
  </si>
  <si>
    <t>پیشتازان صدای برتر</t>
  </si>
  <si>
    <t>علیرضا قربانیان اناری زاده</t>
  </si>
  <si>
    <t>شرکت عمران ومسکن سازان</t>
  </si>
  <si>
    <t>محمدرضا جعفری</t>
  </si>
  <si>
    <t>شرکت پارسیستا پی گلشن</t>
  </si>
  <si>
    <t>امین کاشفی</t>
  </si>
  <si>
    <t>شرکت پخش نارین</t>
  </si>
  <si>
    <t>هادی طاهری</t>
  </si>
  <si>
    <t>نیان الکترونیک</t>
  </si>
  <si>
    <t>زهرا مباشر امینی</t>
  </si>
  <si>
    <t>دبستان غیر دولتی مشکوه</t>
  </si>
  <si>
    <t>سحر رضوی فر</t>
  </si>
  <si>
    <t>هادی پرارین</t>
  </si>
  <si>
    <t>فروشگاه البرز</t>
  </si>
  <si>
    <t>زهرا کهندل</t>
  </si>
  <si>
    <t>سپیدگوشت خراسان</t>
  </si>
  <si>
    <t>فاطمه کاریز نوی</t>
  </si>
  <si>
    <t>نگین حق پرست</t>
  </si>
  <si>
    <t>شرکت شهرک صنعتی خراسان رضوی</t>
  </si>
  <si>
    <t>علی شهرياري زابل</t>
  </si>
  <si>
    <t>مدیر استخر</t>
  </si>
  <si>
    <t>رسول جواهریان</t>
  </si>
  <si>
    <t>صنایع الیاژ تبریز</t>
  </si>
  <si>
    <t>ایوب نظام خواه</t>
  </si>
  <si>
    <t>سعید سلمانی دیده بان</t>
  </si>
  <si>
    <t>شرکت نیکو شبنم کوهسار</t>
  </si>
  <si>
    <t>علی اقدمی نوجه ده سادات</t>
  </si>
  <si>
    <t>پتروشیمی پلی نار</t>
  </si>
  <si>
    <t>لیلا نصرالله زاده سردرودی</t>
  </si>
  <si>
    <t>آموزش و پرورش(ادمین)</t>
  </si>
  <si>
    <t>لیلا ایمانی</t>
  </si>
  <si>
    <t>مهدی سلطانی سیه رود</t>
  </si>
  <si>
    <t>شرکت فرهیختگان فراموج فائز</t>
  </si>
  <si>
    <t>محمدصمدي</t>
  </si>
  <si>
    <t>جهان سپید مروارید</t>
  </si>
  <si>
    <t xml:space="preserve">3490194659
</t>
  </si>
  <si>
    <t>اسماعيل ابراهيمي</t>
  </si>
  <si>
    <t>افسانه خداداددیزاوندی</t>
  </si>
  <si>
    <t xml:space="preserve">0083514351
</t>
  </si>
  <si>
    <t>مسعوداکبری آریا</t>
  </si>
  <si>
    <t xml:space="preserve">یوسف راه پیما </t>
  </si>
  <si>
    <t>شرکت هزاره سوم زرین کیش</t>
  </si>
  <si>
    <t>سلیمان کشاورز</t>
  </si>
  <si>
    <t>سید مرتضی سیدین ابنکار</t>
  </si>
  <si>
    <t>جبرین ترابرجنوب</t>
  </si>
  <si>
    <t>رحیم   دانش</t>
  </si>
  <si>
    <t>بازرگانی آرتاویل</t>
  </si>
  <si>
    <t>بهزاد زماني معصوم آباد</t>
  </si>
  <si>
    <t>داریوش دانش</t>
  </si>
  <si>
    <t>تک ماهان مشگین</t>
  </si>
  <si>
    <t>حسین ایرانی اجیرلو</t>
  </si>
  <si>
    <t>شرکت کشت و صنعت شرکت پارس</t>
  </si>
  <si>
    <t>شرکت گلپخش</t>
  </si>
  <si>
    <t>نازنین جریده</t>
  </si>
  <si>
    <t>شرکت پالایشگاه تهران</t>
  </si>
  <si>
    <t>افشین محمودی</t>
  </si>
  <si>
    <t>مهدي خيرخواه ثاني چوبري</t>
  </si>
  <si>
    <t xml:space="preserve">مهدي پوريزدان پناه کرماني
</t>
  </si>
  <si>
    <t>محمد امین نعمت</t>
  </si>
  <si>
    <t>شرکت پیام پرداز</t>
  </si>
  <si>
    <t>سجاد شعبانی شادباد</t>
  </si>
  <si>
    <t>سوپرمارکت تیراژه</t>
  </si>
  <si>
    <t>رویاشاهرخ نادری</t>
  </si>
  <si>
    <t>ماگما مشاور انرژی</t>
  </si>
  <si>
    <t>سید محمدهادیطباطبائی رستمی</t>
  </si>
  <si>
    <t>شرکت توزیع نیروهای برق</t>
  </si>
  <si>
    <t>1378400070 </t>
  </si>
  <si>
    <t>نسیم نبوی علمداری</t>
  </si>
  <si>
    <t>شرکت اکتوور</t>
  </si>
  <si>
    <t>4271080373 </t>
  </si>
  <si>
    <t>براهیم بیات</t>
  </si>
  <si>
    <t>مهدیه پورنامدارالوارعلیا</t>
  </si>
  <si>
    <t>عصر جدید</t>
  </si>
  <si>
    <t xml:space="preserve">میلاد محمدزاده </t>
  </si>
  <si>
    <t>اداره برق ( شرکت تدبیر انرژی آذر )</t>
  </si>
  <si>
    <t>ابراهیم عبداللهی</t>
  </si>
  <si>
    <t>موسسه حسابرسی آرا تدبیر نوین پارس</t>
  </si>
  <si>
    <t>حسن زاد محمودی</t>
  </si>
  <si>
    <t>مریم بوستان افروز</t>
  </si>
  <si>
    <t>شرکت آتابای تبریز</t>
  </si>
  <si>
    <t>مهدی صبوری مقدم</t>
  </si>
  <si>
    <t>علی ثقفی</t>
  </si>
  <si>
    <t>شرکت صنایع دما بخار مشهد</t>
  </si>
  <si>
    <t>مجتبی سعیدی</t>
  </si>
  <si>
    <t>صنایع سنجش انرژی بهینه سازان توس</t>
  </si>
  <si>
    <t>محمد متین خداجو</t>
  </si>
  <si>
    <t>شرکت آرشاکابل شهاب ممتاز مشهد</t>
  </si>
  <si>
    <t>محمدرضا نامنی</t>
  </si>
  <si>
    <t>سیوان صنعت بارثاوا</t>
  </si>
  <si>
    <t>امید کرخی</t>
  </si>
  <si>
    <t>پیشگامان رایا سیستم شرق</t>
  </si>
  <si>
    <t>ریحانه شمس</t>
  </si>
  <si>
    <t>شرکت پرشین پلاست اسپادانا</t>
  </si>
  <si>
    <t>علی حسيني جاجائي</t>
  </si>
  <si>
    <t>علی اصغر شکری کلاگری</t>
  </si>
  <si>
    <t>سید مصطفی مومنی</t>
  </si>
  <si>
    <t>مرضیه ارجی واشقانی فرد</t>
  </si>
  <si>
    <t>شرکت سورفی</t>
  </si>
  <si>
    <t>مصطفی سحاب اله پناه</t>
  </si>
  <si>
    <t>سازمان بورس و اوراق بهادار _ شرکت اطلاع رسانی</t>
  </si>
  <si>
    <t>امنه غیور مینایی</t>
  </si>
  <si>
    <t>نادر جعفری نژاد</t>
  </si>
  <si>
    <t>صندوق پژوهش و فناوری غیردولتی دانشگاه تهران</t>
  </si>
  <si>
    <t xml:space="preserve">میثم حاتمی </t>
  </si>
  <si>
    <t>احمد علی مولائی</t>
  </si>
  <si>
    <t>رستوران گردان برج میلاد</t>
  </si>
  <si>
    <t>لیلا جبرائیلی</t>
  </si>
  <si>
    <t>بهاره ابراهیم آبادی</t>
  </si>
  <si>
    <t>نسیم عزتی پلنگ دره</t>
  </si>
  <si>
    <t>بابک رحیمی</t>
  </si>
  <si>
    <t>شرکت صنعتی رما پویا</t>
  </si>
  <si>
    <t>زینب باقرزاده</t>
  </si>
  <si>
    <t>آرادصفی</t>
  </si>
  <si>
    <t>حسین براتی</t>
  </si>
  <si>
    <t>شرکت رویال تی وی استند</t>
  </si>
  <si>
    <t>زینب مرجانی</t>
  </si>
  <si>
    <t>خیریه یاران محسنین</t>
  </si>
  <si>
    <t>مهری گیلک</t>
  </si>
  <si>
    <t>شرکتزرین شهد نیایش</t>
  </si>
  <si>
    <t>فرشاد تاجیک</t>
  </si>
  <si>
    <t>نبی الله کوهستانی</t>
  </si>
  <si>
    <t>کارگاه سبزیجات هدیه سبز</t>
  </si>
  <si>
    <t>عليرضا هلالي</t>
  </si>
  <si>
    <t>شركت خدمات دريايي اريايي بنادر ايرانيان</t>
  </si>
  <si>
    <t>زهرا بختياري</t>
  </si>
  <si>
    <t>گلناز داراب بور</t>
  </si>
  <si>
    <t>بيمارستان رازي</t>
  </si>
  <si>
    <t>احممد سلماني</t>
  </si>
  <si>
    <t>تفكر ماندگار اسيا</t>
  </si>
  <si>
    <t>حسين صالحي</t>
  </si>
  <si>
    <t>شركت نظام مهندسي</t>
  </si>
  <si>
    <t>شركت عمران و مشكن سازان</t>
  </si>
  <si>
    <t>علی مظاهرپور</t>
  </si>
  <si>
    <t xml:space="preserve">آسال بتن </t>
  </si>
  <si>
    <t xml:space="preserve">میلاد اسماعیلیان مقدم </t>
  </si>
  <si>
    <t xml:space="preserve"> آبفای منطقه</t>
  </si>
  <si>
    <t xml:space="preserve">سارا کاویانپور اصفهانی </t>
  </si>
  <si>
    <t xml:space="preserve"> شرکت مهندسی ساخت و توسعه پالایشگاه بندر عباس</t>
  </si>
  <si>
    <t xml:space="preserve">مهدی تیموری </t>
  </si>
  <si>
    <t xml:space="preserve">مهران قدیرزاده </t>
  </si>
  <si>
    <t xml:space="preserve"> شرکت یارنیکان صالح</t>
  </si>
  <si>
    <t>نعمت الله برزگر</t>
  </si>
  <si>
    <t xml:space="preserve"> شرکت جهان گستران دنیا</t>
  </si>
  <si>
    <t>ستایش سامانی</t>
  </si>
  <si>
    <t>نساجی تجارت</t>
  </si>
  <si>
    <t>فرهود بدیعی</t>
  </si>
  <si>
    <t xml:space="preserve"> حامد بخشی</t>
  </si>
  <si>
    <t xml:space="preserve">  بانک رفاه</t>
  </si>
  <si>
    <t xml:space="preserve"> علیرضا  کاظمی نژاد</t>
  </si>
  <si>
    <t xml:space="preserve">  شرکت مدیریت تجارت بین‌الملل داناسپند</t>
  </si>
  <si>
    <t xml:space="preserve">  نعمت  عباسی</t>
  </si>
  <si>
    <t xml:space="preserve">  شرکت میهن</t>
  </si>
  <si>
    <t xml:space="preserve">  وحید  مدنی</t>
  </si>
  <si>
    <t xml:space="preserve">  حامد  حبیبی</t>
  </si>
  <si>
    <t xml:space="preserve"> شرکت کالارسان هستی </t>
  </si>
  <si>
    <t xml:space="preserve">  محمد میرمروتی</t>
  </si>
  <si>
    <t xml:space="preserve">  شرکت ساندورا</t>
  </si>
  <si>
    <t xml:space="preserve">  مهدی عالی زاده اروانق</t>
  </si>
  <si>
    <t xml:space="preserve">   شرکت فوم پلاست بهاریه</t>
  </si>
  <si>
    <t xml:space="preserve"> مهرداد  کرمی</t>
  </si>
  <si>
    <t xml:space="preserve">  حبوبات فروشي محمد لپه چي</t>
  </si>
  <si>
    <t xml:space="preserve">  محمدصادق سمیعی زفرقندی</t>
  </si>
  <si>
    <t xml:space="preserve">  آتیه پردازان ظهورشریف</t>
  </si>
  <si>
    <t xml:space="preserve">  علی  فضیلت</t>
  </si>
  <si>
    <t xml:space="preserve">صدا و سیما جمهوری اسلامی </t>
  </si>
  <si>
    <t xml:space="preserve">  پیمان شکورزاده خشکنودهانی</t>
  </si>
  <si>
    <t xml:space="preserve"> سهند سنگ شکن پویا</t>
  </si>
  <si>
    <t xml:space="preserve">  مایسا  بخشنده</t>
  </si>
  <si>
    <t xml:space="preserve">  پارسیان پارت خاورمیانه</t>
  </si>
  <si>
    <t>تقوا خسروی</t>
  </si>
  <si>
    <t>پارس آرای کوهستان</t>
  </si>
  <si>
    <t>فاطمه صادقی شریف ابادی</t>
  </si>
  <si>
    <t>جمال فیاضی پارچین</t>
  </si>
  <si>
    <t>هواپیمایی اتا</t>
  </si>
  <si>
    <t>علیرضا نورنژاد</t>
  </si>
  <si>
    <t>داریوش غنی زاده</t>
  </si>
  <si>
    <t>قمری رضا</t>
  </si>
  <si>
    <t>محمد قلیزاده</t>
  </si>
  <si>
    <t>مصنوعات فلزی سنگین</t>
  </si>
  <si>
    <t>راضیه باغ شیرین زاده</t>
  </si>
  <si>
    <t>طلعت جعفرپناه</t>
  </si>
  <si>
    <t>ارم پروتئین رضوی</t>
  </si>
  <si>
    <t xml:space="preserve">محمد عمارلو </t>
  </si>
  <si>
    <t>میلاد زرین خوی</t>
  </si>
  <si>
    <t>کارن افزار نوید پارسیان</t>
  </si>
  <si>
    <t>نسرین حمامیان</t>
  </si>
  <si>
    <t>هتل مهریز</t>
  </si>
  <si>
    <t>علی اصغر اکبری</t>
  </si>
  <si>
    <t>علی داوری نسب</t>
  </si>
  <si>
    <t>شرکت فرودگاه‌های کشور</t>
  </si>
  <si>
    <t>زینب  ظریف جلالیان صبور</t>
  </si>
  <si>
    <t>شرکت نمای ممتاز</t>
  </si>
  <si>
    <t>احمد علی رجبی خیرآبادی</t>
  </si>
  <si>
    <t>بن یامین وهابی پور</t>
  </si>
  <si>
    <t>لیلا بیشه نژاد</t>
  </si>
  <si>
    <t>کشت و صنعت نیشکر حکیم فارابی</t>
  </si>
  <si>
    <t>محمود زغیبی</t>
  </si>
  <si>
    <t>کشت و صنعت نیشکر دهخدا</t>
  </si>
  <si>
    <t>حسین هودگر</t>
  </si>
  <si>
    <t>اتحادیه صنف رایانه و ماشينهاي اداري شهرستان دزفو</t>
  </si>
  <si>
    <t>محمد حمید</t>
  </si>
  <si>
    <t>محمدرضا حمیدی</t>
  </si>
  <si>
    <t>شرکت شییلنگ و لوله خوزستان</t>
  </si>
  <si>
    <t>هدی خزاعل</t>
  </si>
  <si>
    <t>یاران امید اهواز</t>
  </si>
  <si>
    <t>رحمن منصوری</t>
  </si>
  <si>
    <t>رضا شیخی</t>
  </si>
  <si>
    <t>ارش امینی مصطفی ابادی</t>
  </si>
  <si>
    <t>3358293122 </t>
  </si>
  <si>
    <t>امیر عزتی</t>
  </si>
  <si>
    <t>علیرضا راجی زاده</t>
  </si>
  <si>
    <t>ایمن پاکت</t>
  </si>
  <si>
    <t>عادل ابراهیمی</t>
  </si>
  <si>
    <t>شرکت سرچاوکه ی ماماتکه ی ئاویه ر</t>
  </si>
  <si>
    <t>فریبا فکوریان</t>
  </si>
  <si>
    <t>سعید قاسم نژاد</t>
  </si>
  <si>
    <t>بنیاد تعاون زندانیان استان مازندران</t>
  </si>
  <si>
    <t xml:space="preserve">زهراامیدی بخش
</t>
  </si>
  <si>
    <t>شرکت صنایع غذایی آریا ایده آل</t>
  </si>
  <si>
    <t xml:space="preserve">حمیدرضاغفاری تیمور
</t>
  </si>
  <si>
    <t>صنایع غذایی الوند سحر</t>
  </si>
  <si>
    <t xml:space="preserve">کیوان تعیشی
</t>
  </si>
  <si>
    <t xml:space="preserve">علی وحدت لطیفی
</t>
  </si>
  <si>
    <t>مدرن صنعت پوشاک آبتین</t>
  </si>
  <si>
    <t xml:space="preserve">افشین اکبری راد
</t>
  </si>
  <si>
    <t>حسین صدیقی پور</t>
  </si>
  <si>
    <t>پلاستکار</t>
  </si>
  <si>
    <t>سپیده جهانشاهی</t>
  </si>
  <si>
    <t>مهرگان پرواز ایرانیان</t>
  </si>
  <si>
    <t>کوروش خضرائی</t>
  </si>
  <si>
    <t>شرکت اطلس تجارت روشن چراغ</t>
  </si>
  <si>
    <t>1289406073 </t>
  </si>
  <si>
    <t>کامران آب سالان فرد</t>
  </si>
  <si>
    <t>سیماهاشمی افشار</t>
  </si>
  <si>
    <t>کلنیک فخرایی</t>
  </si>
  <si>
    <t xml:space="preserve"> طوفان محمدی </t>
  </si>
  <si>
    <t>صنایع لبنیات میهن</t>
  </si>
  <si>
    <t>علیرضا سراجی اصل</t>
  </si>
  <si>
    <t>آزمایشگاه تست آلایندگی و شرایط محیطی</t>
  </si>
  <si>
    <t xml:space="preserve"> علي اکبر مرتضائي نژاد ميمندي</t>
  </si>
  <si>
    <t xml:space="preserve"> شرکت افق مس کرمان</t>
  </si>
  <si>
    <t xml:space="preserve"> اعظم حاج ابراهیمی</t>
  </si>
  <si>
    <t xml:space="preserve"> شرکت دژپل سمنگان</t>
  </si>
  <si>
    <t xml:space="preserve"> حسن علی حسینی</t>
  </si>
  <si>
    <t xml:space="preserve"> شرکت آرتین ماشین آریا(آماکو)</t>
  </si>
  <si>
    <t>مرتضی رستمی</t>
  </si>
  <si>
    <t>گلخانه اریا رز فاز2</t>
  </si>
  <si>
    <t>گلخانه گل رز شاخه بریده</t>
  </si>
  <si>
    <t>مهدی همدانی</t>
  </si>
  <si>
    <t>مهدی سلطانیان</t>
  </si>
  <si>
    <t>شرکت تکنو انرژی سپهر(تسکو)</t>
  </si>
  <si>
    <t xml:space="preserve">محمدعباسی </t>
  </si>
  <si>
    <t>نیروگاه صبا دهلران</t>
  </si>
  <si>
    <t>خدیجه بصیر شعبانی</t>
  </si>
  <si>
    <t>ره آورد نسیم آرامش</t>
  </si>
  <si>
    <t>حسین ترابی</t>
  </si>
  <si>
    <t>شرکت امن افزار راوین</t>
  </si>
  <si>
    <t>مجتبی کيلک</t>
  </si>
  <si>
    <t>ذبیح الله برجی</t>
  </si>
  <si>
    <t>شرگت گاز</t>
  </si>
  <si>
    <t>متین علی اکبری</t>
  </si>
  <si>
    <t>شرکت دارالفنون ماد زنگان</t>
  </si>
  <si>
    <t xml:space="preserve">مهزاد فرخ زاد
</t>
  </si>
  <si>
    <t>صنایع شیمیایی ساوه</t>
  </si>
  <si>
    <t>امیرعباس برک</t>
  </si>
  <si>
    <t>شرکت پارس نیکل</t>
  </si>
  <si>
    <t>مهدی تقربی</t>
  </si>
  <si>
    <t> آریانا صنعت آرینا</t>
  </si>
  <si>
    <t xml:space="preserve">میثم کریمی اوجقاز
</t>
  </si>
  <si>
    <t>هم آرا کارا</t>
  </si>
  <si>
    <t>عبد المطلب نوروزی</t>
  </si>
  <si>
    <t>بادریس سازه های چوبی</t>
  </si>
  <si>
    <t>رحیمه محمدالق</t>
  </si>
  <si>
    <t>پارساپلاستیک پاپکو</t>
  </si>
  <si>
    <t>پارسا مومن پور</t>
  </si>
  <si>
    <t>احسان محمد خانی</t>
  </si>
  <si>
    <t>ایوب بنای زاده</t>
  </si>
  <si>
    <t>سامانه های برید</t>
  </si>
  <si>
    <t>رسول دوستکام</t>
  </si>
  <si>
    <t>شرکت ایپکو</t>
  </si>
  <si>
    <t>مريم رضايي استخروئيه</t>
  </si>
  <si>
    <t>موسسه برنامه نویسی</t>
  </si>
  <si>
    <t>زهرا رسائي</t>
  </si>
  <si>
    <t>حسن ميرشکار</t>
  </si>
  <si>
    <t>فولاد آرش یزد</t>
  </si>
  <si>
    <t>حمیدرضا منصوری شوازی</t>
  </si>
  <si>
    <t>تمیرگاه مهدی</t>
  </si>
  <si>
    <t>جلیل زارع ده آبادی</t>
  </si>
  <si>
    <t>کاشی وسرامیک هیوا</t>
  </si>
  <si>
    <t>حسین امین دربرزی</t>
  </si>
  <si>
    <t>سعید هنری رستگار</t>
  </si>
  <si>
    <t>شرکت اریا بتن</t>
  </si>
  <si>
    <t>عاطفه سیفی</t>
  </si>
  <si>
    <t>دبستان دخترانه صالحین</t>
  </si>
  <si>
    <t>شرکت تعاونی تولیدی توزیعی کارون</t>
  </si>
  <si>
    <t>علی پناهی نیا</t>
  </si>
  <si>
    <t>رحیم فضلی</t>
  </si>
  <si>
    <t>موسسه دریاساحل</t>
  </si>
  <si>
    <t>شرکت کاغذسازی پارس</t>
  </si>
  <si>
    <t>هادی اسلام تبار</t>
  </si>
  <si>
    <t>شرکت احیا صنعت ادوات</t>
  </si>
  <si>
    <t>نگین قربانی</t>
  </si>
  <si>
    <t>رهروان طب</t>
  </si>
  <si>
    <t>امیر گلابی</t>
  </si>
  <si>
    <t>ارایه فنون صنعت</t>
  </si>
  <si>
    <t>میلادسجادیان</t>
  </si>
  <si>
    <t xml:space="preserve"> شرکت سالار شیراز</t>
  </si>
  <si>
    <t>فهیمه جعفرزاده</t>
  </si>
  <si>
    <t>آزمایشگاه تقتمش</t>
  </si>
  <si>
    <t>0702512273</t>
  </si>
  <si>
    <t>حمید ابریشمی</t>
  </si>
  <si>
    <t>شالوده شرق</t>
  </si>
  <si>
    <t>3673951351</t>
  </si>
  <si>
    <t>اسماعیل ندیم عسکری</t>
  </si>
  <si>
    <t>سرزمین موج های آبی</t>
  </si>
  <si>
    <t>حمزه شمعونی</t>
  </si>
  <si>
    <t>روح اله قربانپور</t>
  </si>
  <si>
    <t>بشری علی مرادی</t>
  </si>
  <si>
    <t>فرا ابزاران دهقان نیری</t>
  </si>
  <si>
    <t>0943474612</t>
  </si>
  <si>
    <t>سعید ترکمنی</t>
  </si>
  <si>
    <t>شرکت داداش برادر ایدین</t>
  </si>
  <si>
    <t>هادی هراتی</t>
  </si>
  <si>
    <t>شرکت فناوری اطلاعات مهیمن</t>
  </si>
  <si>
    <t>حسین بابابیگی</t>
  </si>
  <si>
    <t>شرکت آسا نگار صبا</t>
  </si>
  <si>
    <t>رضا چگیینی</t>
  </si>
  <si>
    <t>آرا الکترونیک افزار</t>
  </si>
  <si>
    <t>امیرحسین باغانی</t>
  </si>
  <si>
    <t>صدا و سیما(تكتاز الكترو توان)</t>
  </si>
  <si>
    <t>سحر بابایی</t>
  </si>
  <si>
    <t>شرکت خانه کباب قصاب</t>
  </si>
  <si>
    <t>سید علی مدنی بجنوردی</t>
  </si>
  <si>
    <t>شهرداری(دو شغله)</t>
  </si>
  <si>
    <t>ابوالفضل عاشوری</t>
  </si>
  <si>
    <t xml:space="preserve">آتش نشانی پرند نسیم نشاط </t>
  </si>
  <si>
    <t xml:space="preserve">  کیمیا بخت آوری</t>
  </si>
  <si>
    <t>رایکا سوما</t>
  </si>
  <si>
    <t>سید مهرداد موسوی کنگر شاهی</t>
  </si>
  <si>
    <t>همایون احمدی</t>
  </si>
  <si>
    <t>خودروسازی فردا</t>
  </si>
  <si>
    <t>بهنام رنجبری</t>
  </si>
  <si>
    <t>شرکت سهند صنعت</t>
  </si>
  <si>
    <t>فریبا غلامی</t>
  </si>
  <si>
    <t>پخش قطعات خودرو مرشدی</t>
  </si>
  <si>
    <t>رقیه  سیف اله قرقانی</t>
  </si>
  <si>
    <t>حسین بحرانی فرد</t>
  </si>
  <si>
    <t>آزاد عبدالهی</t>
  </si>
  <si>
    <t>ساسان گودرزی ممسنی</t>
  </si>
  <si>
    <t>فرهاد ابرار</t>
  </si>
  <si>
    <t>تکاب صنعت مهر</t>
  </si>
  <si>
    <t>فزشاد فلکی خلیل سرایی</t>
  </si>
  <si>
    <t>بیمارستان شهدا گمنام</t>
  </si>
  <si>
    <t>حدیثه غلام رضایی</t>
  </si>
  <si>
    <t>سمیرا پاک روش</t>
  </si>
  <si>
    <t>نرگس حسنی</t>
  </si>
  <si>
    <t>علی اکبر غلامی</t>
  </si>
  <si>
    <t>پخش ورق های چوبی</t>
  </si>
  <si>
    <t>پخش ماشین آلات سنگین</t>
  </si>
  <si>
    <t xml:space="preserve">نسرین روزبهانی </t>
  </si>
  <si>
    <t>شرکت قالی بافی و گلیم بافی زرین گره</t>
  </si>
  <si>
    <t xml:space="preserve">صمد محممدی گراوند </t>
  </si>
  <si>
    <t>2281182045 </t>
  </si>
  <si>
    <t>طاهره خسروی زاده</t>
  </si>
  <si>
    <t>قصر سنگ</t>
  </si>
  <si>
    <t>حسین پارسا</t>
  </si>
  <si>
    <t>نو اندیشان</t>
  </si>
  <si>
    <t>مریم کرمدار</t>
  </si>
  <si>
    <t>تولید خوراک دام</t>
  </si>
  <si>
    <t>سارا روشن گرایی</t>
  </si>
  <si>
    <t>ساپکو  ایران خودرو</t>
  </si>
  <si>
    <t>بنیاد زندانها</t>
  </si>
  <si>
    <t>65=0</t>
  </si>
  <si>
    <t>شعبانعلی صالحی</t>
  </si>
  <si>
    <t>اطلس مهر</t>
  </si>
  <si>
    <t>رقیه عظیم زاده</t>
  </si>
  <si>
    <t>سعید سالار پور</t>
  </si>
  <si>
    <t>زرین ترابر</t>
  </si>
  <si>
    <t>6700042275 </t>
  </si>
  <si>
    <t>اسکانیای دمیری</t>
  </si>
  <si>
    <t xml:space="preserve">علی طاهری نیا
</t>
  </si>
  <si>
    <t>هاجر لطیفی</t>
  </si>
  <si>
    <t xml:space="preserve">امیر خوب بخت
</t>
  </si>
  <si>
    <t>اعظم فرجی</t>
  </si>
  <si>
    <t>dsa</t>
  </si>
  <si>
    <t>جلال جوادی</t>
  </si>
  <si>
    <t>صداقت فروزان ایرانیان</t>
  </si>
  <si>
    <t>جواد موقتیان</t>
  </si>
  <si>
    <t>فروشگاه تهران جامه</t>
  </si>
  <si>
    <t>مجتبی کارگرزاده</t>
  </si>
  <si>
    <t>شهرداری شرکت پاک روب قهستان</t>
  </si>
  <si>
    <t>فاطمه خرقانی</t>
  </si>
  <si>
    <t xml:space="preserve"> دفتر فنی نظام مهندسی
</t>
  </si>
  <si>
    <t>سیامک بیرانوند</t>
  </si>
  <si>
    <t xml:space="preserve">شرکت کارمین
</t>
  </si>
  <si>
    <t>ویکی پلاست</t>
  </si>
  <si>
    <t xml:space="preserve">یعقوب جاویدان نوجه ده سادات
</t>
  </si>
  <si>
    <t>شرکت گام الکترونیک سرویس</t>
  </si>
  <si>
    <t xml:space="preserve">محمدعلی نکوئی مروی لنگری
</t>
  </si>
  <si>
    <t>شرکت مهندسی ویرا فارمد</t>
  </si>
  <si>
    <t>نیلوفر برونی</t>
  </si>
  <si>
    <t>شرکت مهندسی و ساخت بویلر و تجهیزات گروه مپنا</t>
  </si>
  <si>
    <t>حبیب صحرایی</t>
  </si>
  <si>
    <t>محمدعلی نجارجهرمی</t>
  </si>
  <si>
    <t xml:space="preserve"> آریاناران کارگاه معدن سرچشمه</t>
  </si>
  <si>
    <t>جواد امیریان قلعه زو</t>
  </si>
  <si>
    <t>پیمانکار مجید براتی</t>
  </si>
  <si>
    <t>رضا زینتی</t>
  </si>
  <si>
    <t>صمد فیروزی</t>
  </si>
  <si>
    <t>موسسه حفاظتی جاوید</t>
  </si>
  <si>
    <t>فاطمه قربان زاده مقدم</t>
  </si>
  <si>
    <t>توسعه فناوری های نوین نانو مقیاس</t>
  </si>
  <si>
    <t>هتل جوادیه</t>
  </si>
  <si>
    <t xml:space="preserve">امیرحسین فیاضیان </t>
  </si>
  <si>
    <t>فناوری و تدبیر هومان</t>
  </si>
  <si>
    <t>فاطمه اللهیاری</t>
  </si>
  <si>
    <t>شرکت مهندسین مشاور دریا پای خاورمیانه</t>
  </si>
  <si>
    <t>خوراک دام پارس</t>
  </si>
  <si>
    <t>امید پالوایه</t>
  </si>
  <si>
    <t>شهریار سلطانی زاد سه ساری</t>
  </si>
  <si>
    <t>هانیه رحمت ابادی</t>
  </si>
  <si>
    <t>تولیدی مان پلاستیک</t>
  </si>
  <si>
    <t>ميثم عابدي</t>
  </si>
  <si>
    <t>درمانگاه کودکان ایرانمهر</t>
  </si>
  <si>
    <t>بهروز همتی</t>
  </si>
  <si>
    <t>شرکت آرکا دژ سازه آروند</t>
  </si>
  <si>
    <t>علیرضا بابایی کزج</t>
  </si>
  <si>
    <t>شرکت فرش حریر باستان</t>
  </si>
  <si>
    <t>مهران مختاری</t>
  </si>
  <si>
    <t>یاس ارغوانی ( به پرداخت)</t>
  </si>
  <si>
    <t>اکبر رهواری</t>
  </si>
  <si>
    <t>چاکلز</t>
  </si>
  <si>
    <t xml:space="preserve">ناصر زنگی </t>
  </si>
  <si>
    <t>پوریا عباسی</t>
  </si>
  <si>
    <t>حمید فیروزی</t>
  </si>
  <si>
    <t>شرکت پخش یکتا ارشام لوتوس</t>
  </si>
  <si>
    <t>سیذ سعید تقوی</t>
  </si>
  <si>
    <t>رادین پترو سنجش خلیج فارس</t>
  </si>
  <si>
    <t>لیلا جهانبخشی</t>
  </si>
  <si>
    <t>روح الله علیدادی</t>
  </si>
  <si>
    <t>2297976798 </t>
  </si>
  <si>
    <t>اکبر ربیعی</t>
  </si>
  <si>
    <t>فرید منصوری</t>
  </si>
  <si>
    <t>مجتمع شیرو گوشت دام دشت ساوه</t>
  </si>
  <si>
    <t>قاسم دهقانیان</t>
  </si>
  <si>
    <t>رحمن نوروزی کیا</t>
  </si>
  <si>
    <t>لیلی محمدی</t>
  </si>
  <si>
    <t>امین نعیمی</t>
  </si>
  <si>
    <t>فرشاد خورشیدی</t>
  </si>
  <si>
    <t>علی کرامتی</t>
  </si>
  <si>
    <t>شرکت صنم پخش</t>
  </si>
  <si>
    <t>سعید جدی</t>
  </si>
  <si>
    <t>شرکت رعدنور پارس</t>
  </si>
  <si>
    <t>امیر حسین مظفری</t>
  </si>
  <si>
    <t>فروشگاه موتورسیکلت احمدی</t>
  </si>
  <si>
    <t>فرزاد فعلی</t>
  </si>
  <si>
    <t>غذا فرآور</t>
  </si>
  <si>
    <t xml:space="preserve"> امین پزشکی نجف آبادی</t>
  </si>
  <si>
    <t>سازمان ویرا واکسن شایا</t>
  </si>
  <si>
    <t>محمد شکوری</t>
  </si>
  <si>
    <t>فست فود پرپروک</t>
  </si>
  <si>
    <t xml:space="preserve"> زینت داسگیر لیلی</t>
  </si>
  <si>
    <t>تکمیل چیت ساز</t>
  </si>
  <si>
    <t xml:space="preserve">رسول سلطانی </t>
  </si>
  <si>
    <t>شرکت طراوت سبز</t>
  </si>
  <si>
    <t xml:space="preserve">امیر عباس زاده </t>
  </si>
  <si>
    <t>شرکت دریا پلاستیک</t>
  </si>
  <si>
    <t xml:space="preserve">ابیاز محمد فام </t>
  </si>
  <si>
    <t>شرکت آذران کنترل میاندواب</t>
  </si>
  <si>
    <t xml:space="preserve">نعیمه عطار ها </t>
  </si>
  <si>
    <t>ساعیان شهر بادگیرها</t>
  </si>
  <si>
    <t>ارزو حسینی</t>
  </si>
  <si>
    <t>شرکت ایلام جوان</t>
  </si>
  <si>
    <t>کارمندان اداره زندان ساری</t>
  </si>
  <si>
    <t>حسن سلمانی ماهینی</t>
  </si>
  <si>
    <t>شرکت ذوب آهن آرمان آسیا</t>
  </si>
  <si>
    <t>حسین تقوی پور دانبرانی</t>
  </si>
  <si>
    <t>مرکز درمانی سوده</t>
  </si>
  <si>
    <t>بیمارستان حضرت زهرا(س)</t>
  </si>
  <si>
    <t>یونس جلیلی مجد</t>
  </si>
  <si>
    <t>شرکت کارافرینان دانش ساختمان</t>
  </si>
  <si>
    <t>مهدی هادیلو</t>
  </si>
  <si>
    <t>گروه صنعتی آرگون دکور</t>
  </si>
  <si>
    <t xml:space="preserve">3257170297
</t>
  </si>
  <si>
    <t>رویا گلیج</t>
  </si>
  <si>
    <t>تراز آب آماج</t>
  </si>
  <si>
    <t>وحید برزگر ولیلو</t>
  </si>
  <si>
    <t>بلکس</t>
  </si>
  <si>
    <t>راضیه فتح اللهی زاده</t>
  </si>
  <si>
    <t>شرکت آبیاران پویان آذر</t>
  </si>
  <si>
    <t>حامد نقدی</t>
  </si>
  <si>
    <t>پریسا محمدی</t>
  </si>
  <si>
    <t>پیشرو صنعت تکا انرژی</t>
  </si>
  <si>
    <t>(قرارگاه خاتم الانبیا)</t>
  </si>
  <si>
    <t>طیبه امیری زاده</t>
  </si>
  <si>
    <t>بازرگانی سبزینه گهر</t>
  </si>
  <si>
    <t>مهران استیری</t>
  </si>
  <si>
    <t>مجموعه آدم و حوا</t>
  </si>
  <si>
    <t>شدکت داتیس آرین قشم</t>
  </si>
  <si>
    <t>مسعود ملک جعفریان</t>
  </si>
  <si>
    <t>شرکت زرین توس کیان پارس(شهرداری مشهد)</t>
  </si>
  <si>
    <t>تلاشگران پایدار زرمس ایرانیان</t>
  </si>
  <si>
    <t>سکینه دانش مقدم</t>
  </si>
  <si>
    <t>یکتا تندیس آباد</t>
  </si>
  <si>
    <t>مجید رهنما آذر</t>
  </si>
  <si>
    <t>شرکت آسفالت توس</t>
  </si>
  <si>
    <t>محسن بزرگی فر</t>
  </si>
  <si>
    <t>شرگت پگاه</t>
  </si>
  <si>
    <t>محمد بهمدی</t>
  </si>
  <si>
    <t>شرکت ارمان سازان یکتای شرق</t>
  </si>
  <si>
    <t xml:space="preserve">سید حسین موسوی </t>
  </si>
  <si>
    <t>موسسه توسعه فرهنگ و هنر</t>
  </si>
  <si>
    <t>شبنم منصور بخت</t>
  </si>
  <si>
    <t>چکاد بام</t>
  </si>
  <si>
    <t>حبیب اله فرزانه روشن</t>
  </si>
  <si>
    <t>شرکت فولاد کوثر ایرانیان</t>
  </si>
  <si>
    <t xml:space="preserve">محمدرضا عبدی </t>
  </si>
  <si>
    <t xml:space="preserve">میترا فرزانه </t>
  </si>
  <si>
    <t>جالکو نیولانگ</t>
  </si>
  <si>
    <t>حسین خدادادی ابیازنی</t>
  </si>
  <si>
    <t>شرکت فر انرژی نیرو مهدی</t>
  </si>
  <si>
    <t xml:space="preserve">پیروزه کاید عباسی
</t>
  </si>
  <si>
    <t xml:space="preserve">علوم پزشکی شهید بهشتی </t>
  </si>
  <si>
    <t xml:space="preserve">موژان ورجاوند ناصری
</t>
  </si>
  <si>
    <t>راهکارهای گسترش تجارت امن</t>
  </si>
  <si>
    <t>فاطمه شفیعی دهکهانی</t>
  </si>
  <si>
    <t>ارمغان ثمین امید جنوب</t>
  </si>
  <si>
    <t>رضا موسی پور</t>
  </si>
  <si>
    <t>فولاد سیرجان حدید</t>
  </si>
  <si>
    <t>محمدرضا مرادی همت اباد</t>
  </si>
  <si>
    <t>مرضیه دامن افشان</t>
  </si>
  <si>
    <t>درمانگاه مهر شفا قلعه گنج</t>
  </si>
  <si>
    <t>سلطانعلی رجبی اقباش</t>
  </si>
  <si>
    <t>احسان طاهرپور</t>
  </si>
  <si>
    <t>سازمان مپنا نور کیش</t>
  </si>
  <si>
    <t>سپهر سیف آقایی</t>
  </si>
  <si>
    <t>محمدمهدی یوسفی مهر</t>
  </si>
  <si>
    <t>سپید داینامیک</t>
  </si>
  <si>
    <t>سپیده رستمی</t>
  </si>
  <si>
    <t>پیشگامان طب دیجیتال</t>
  </si>
  <si>
    <t>روح الله خسروی نژاد</t>
  </si>
  <si>
    <t>خانه طراحان</t>
  </si>
  <si>
    <t>خیرالله ظهیرالملک</t>
  </si>
  <si>
    <t>امیرحسین فلاح</t>
  </si>
  <si>
    <t>امیرهوشنگ شمسینی غیاپوند</t>
  </si>
  <si>
    <t>شرکت تولیدی و صنعتی صنعت یاران</t>
  </si>
  <si>
    <t>شرکت پلاست ورق تاک</t>
  </si>
  <si>
    <t>فاطمه مهمدي</t>
  </si>
  <si>
    <t>بازرسي مهندسي ايران</t>
  </si>
  <si>
    <t>كريم طعيمه نژاد</t>
  </si>
  <si>
    <t>شركت فجرافرينان(اتوبوس راني)</t>
  </si>
  <si>
    <t>ابراهيم جليلي اب نرگسي</t>
  </si>
  <si>
    <t>فرمانداري</t>
  </si>
  <si>
    <t xml:space="preserve">محسن محمدپوربیاتیاتی
</t>
  </si>
  <si>
    <t>شركت خدمات گسترسبز</t>
  </si>
  <si>
    <t>یعقوب رحیم زاده</t>
  </si>
  <si>
    <t>شرکت ماهان</t>
  </si>
  <si>
    <t>اذر عزتی</t>
  </si>
  <si>
    <t>شرکت فنی و مهندسی بهساز پایبندان پارس</t>
  </si>
  <si>
    <t>علی اکبر حق پناه زارع</t>
  </si>
  <si>
    <t>ایست رو آسانبر</t>
  </si>
  <si>
    <t>رقیه بابانژاد</t>
  </si>
  <si>
    <t xml:space="preserve"> تولیدی فیلتر کاج</t>
  </si>
  <si>
    <t>اکبر داوودی</t>
  </si>
  <si>
    <t>محمد احمدپور</t>
  </si>
  <si>
    <t>سینا صنعت احمدپور</t>
  </si>
  <si>
    <t>عباس مقصودی</t>
  </si>
  <si>
    <t>شرکت فولادگسترآتیه سپاهان</t>
  </si>
  <si>
    <t>محمدحسین مشکواتی</t>
  </si>
  <si>
    <t>تولیدی نخ پارس</t>
  </si>
  <si>
    <t>تجارت الکترونیک نسیم سپاهان</t>
  </si>
  <si>
    <t>عرفان تیموری</t>
  </si>
  <si>
    <t>شرکت فولادگستر حداد کچو</t>
  </si>
  <si>
    <t>رضا خلیلی سامانی</t>
  </si>
  <si>
    <t>نور نهاد</t>
  </si>
  <si>
    <t>شیرین منصوری  نسب</t>
  </si>
  <si>
    <t xml:space="preserve">دکا سیر انتخاب </t>
  </si>
  <si>
    <t>باران اتحادی مقدم</t>
  </si>
  <si>
    <t>شرکت دزبن سازه شایگان</t>
  </si>
  <si>
    <t>ستار محمدی</t>
  </si>
  <si>
    <t xml:space="preserve">نفت سپاهان </t>
  </si>
  <si>
    <t>شرکت تعاونی دهیاری های کوهپایه</t>
  </si>
  <si>
    <t>دهیاری کمال بیک</t>
  </si>
  <si>
    <t xml:space="preserve"> احمد غلامی نژاد کیسمی</t>
  </si>
  <si>
    <t xml:space="preserve">  کلینیک چشم پزشکی ونک</t>
  </si>
  <si>
    <t xml:space="preserve">  معصومه وثوق</t>
  </si>
  <si>
    <t xml:space="preserve"> شرکت بهستان پلاسما</t>
  </si>
  <si>
    <t xml:space="preserve"> پژمان قدیم پور</t>
  </si>
  <si>
    <t xml:space="preserve">  فرهاد  محمودی راد</t>
  </si>
  <si>
    <t xml:space="preserve">  محمد  تبریزی</t>
  </si>
  <si>
    <t xml:space="preserve">  مهدی نیک زاد</t>
  </si>
  <si>
    <t xml:space="preserve">  الفبای فناوری داتیس</t>
  </si>
  <si>
    <t xml:space="preserve"> علي نجفي</t>
  </si>
  <si>
    <t xml:space="preserve">توسعه نرم افزار بو بارس </t>
  </si>
  <si>
    <t>رحمت اله کشاورز</t>
  </si>
  <si>
    <t>بستنی پاندا میهن</t>
  </si>
  <si>
    <t>محمدحسین اشکاری بخشایش</t>
  </si>
  <si>
    <t>تراشکاری حقیقت</t>
  </si>
  <si>
    <t>امیر حسین عیوضی سقاواز</t>
  </si>
  <si>
    <t>شرکت فناپ زیر ساخت</t>
  </si>
  <si>
    <t>نازلی عرفانیان</t>
  </si>
  <si>
    <t>زر کابل کرمان</t>
  </si>
  <si>
    <t>مرضیه ایمانی کلاتی</t>
  </si>
  <si>
    <t>احمدی رضا</t>
  </si>
  <si>
    <t>پارس نفتون ایرانیان</t>
  </si>
  <si>
    <t>پرویز ذاکری ویرانی</t>
  </si>
  <si>
    <t>مفید راهبر</t>
  </si>
  <si>
    <t>سید عبدالمحمد فاطمی</t>
  </si>
  <si>
    <t>شیداجلالی</t>
  </si>
  <si>
    <t>علی اکبرولایتی یزدی منش</t>
  </si>
  <si>
    <t>آسوده خاطر</t>
  </si>
  <si>
    <t>محمدرضائی تبار</t>
  </si>
  <si>
    <t>دکوراسیون داخلی آس</t>
  </si>
  <si>
    <t>مصطفی لطفی قره تکان</t>
  </si>
  <si>
    <t>نان مزرعه ناب</t>
  </si>
  <si>
    <t>پژمان ضرغام</t>
  </si>
  <si>
    <t>ابادگران صنعت بختیاری</t>
  </si>
  <si>
    <t>سید محسن نصراله</t>
  </si>
  <si>
    <t>میلاد نیکومنش</t>
  </si>
  <si>
    <t>سازمان بنادر و دریانوری خوزستان</t>
  </si>
  <si>
    <t>مهرداد کلانتر</t>
  </si>
  <si>
    <t>لوله سازی اهواز</t>
  </si>
  <si>
    <t>سهیل عبداله اصل</t>
  </si>
  <si>
    <t>برج سازان تاسیسات خلیج فارس</t>
  </si>
  <si>
    <t>محمدرضا تاجیک زاده</t>
  </si>
  <si>
    <t>سازمان مدیریت و نظارت بر تاکسیرانی</t>
  </si>
  <si>
    <t>حسین صفائی عالی</t>
  </si>
  <si>
    <t>شرکت تولیدی فراسان</t>
  </si>
  <si>
    <t>امین عزیزی</t>
  </si>
  <si>
    <t>شرکت فنی مهندسی تزریق گستر جنوب</t>
  </si>
  <si>
    <t>رضا احمدی اخورمه</t>
  </si>
  <si>
    <t>گسترش پتروشیمی فارس</t>
  </si>
  <si>
    <t>مسعود گوهری</t>
  </si>
  <si>
    <t xml:space="preserve">عارفه طاهری فاخر
</t>
  </si>
  <si>
    <t xml:space="preserve">نادرشاحسین دستجردی
</t>
  </si>
  <si>
    <t>کارخانه شیشه همدان</t>
  </si>
  <si>
    <t xml:space="preserve">سیف اله خاکساری مهر
</t>
  </si>
  <si>
    <t>شرکت الومینیوم</t>
  </si>
  <si>
    <t>شرکت پازنان صحرای جنوب</t>
  </si>
  <si>
    <t>خلیفه کیانی</t>
  </si>
  <si>
    <t>پتروشیمی بوشهر ایمن سفر ایرانیان</t>
  </si>
  <si>
    <t>شقایق فقیه</t>
  </si>
  <si>
    <t>شرکت آب منطقه ای بوشهر</t>
  </si>
  <si>
    <t>سید مسعود حیدری</t>
  </si>
  <si>
    <t>داروخانه فوق تخصصی لقمان بیمارستان تهرانپارس</t>
  </si>
  <si>
    <t>الهه محمدابادی</t>
  </si>
  <si>
    <t>رویش نامور ارمغان کویز</t>
  </si>
  <si>
    <t>کامیاب خوانین زاده</t>
  </si>
  <si>
    <t>محمد عیوضی</t>
  </si>
  <si>
    <t>شرکت سامان ایران</t>
  </si>
  <si>
    <t>هاجر محمدی زیوه</t>
  </si>
  <si>
    <t>هاردنت جم</t>
  </si>
  <si>
    <t>غلام رضا رنجبری</t>
  </si>
  <si>
    <t>فولاد شمس گل اذین</t>
  </si>
  <si>
    <t>نیم تاج نباتی رازلیقی</t>
  </si>
  <si>
    <t>آروین لوله</t>
  </si>
  <si>
    <t>سحر لواسانی</t>
  </si>
  <si>
    <t>محبوبه ترکمن</t>
  </si>
  <si>
    <t>ساراب سازان</t>
  </si>
  <si>
    <t>3359043022 </t>
  </si>
  <si>
    <t>محمدعلی فعله گری</t>
  </si>
  <si>
    <t>رضا عزیزی</t>
  </si>
  <si>
    <t xml:space="preserve"> سجاد شیبانی تذرجی</t>
  </si>
  <si>
    <t>هایپرسیرجان</t>
  </si>
  <si>
    <t>علیرضا شهباززاده</t>
  </si>
  <si>
    <t>الهه شمی الهی</t>
  </si>
  <si>
    <t>آزمایشگاه تشخیص پزشکی نوین</t>
  </si>
  <si>
    <t xml:space="preserve">0071572937
</t>
  </si>
  <si>
    <t>حمید محرمی زنجانی</t>
  </si>
  <si>
    <t>شرکت پالایش فلزات رنگین پاسارگاد</t>
  </si>
  <si>
    <t>داود ولی زاده</t>
  </si>
  <si>
    <t>بیتا عسگری</t>
  </si>
  <si>
    <t>شرکت تجهیز مدرن اریانا</t>
  </si>
  <si>
    <t>امیر حاجی</t>
  </si>
  <si>
    <t>بیمارستان فوق تخصصی بعثت نهاجا</t>
  </si>
  <si>
    <t>فاطمه بختیاری</t>
  </si>
  <si>
    <t>اقتصادپویا فرتاک</t>
  </si>
  <si>
    <t>مهناز مصطفوی</t>
  </si>
  <si>
    <t xml:space="preserve"> رضا زرگری اراد</t>
  </si>
  <si>
    <t>شرکت مینو شوکوپارس</t>
  </si>
  <si>
    <t>پویش پارت پلیمر</t>
  </si>
  <si>
    <t>4284478974 </t>
  </si>
  <si>
    <t>مریم بخشی زاده</t>
  </si>
  <si>
    <t>پرشین پروتئین پارس</t>
  </si>
  <si>
    <t>امیر ذکایی</t>
  </si>
  <si>
    <t>همراه پژوه هوشمند صدرا ازما</t>
  </si>
  <si>
    <t>سیده زهرا ناقدی فر</t>
  </si>
  <si>
    <t>یدک تسهیل گستر</t>
  </si>
  <si>
    <t xml:space="preserve">سید حمید موسوی میرکلایی </t>
  </si>
  <si>
    <t>0311640001 </t>
  </si>
  <si>
    <t>محمدرضا محمدپور راوری</t>
  </si>
  <si>
    <t>ابمیوه بستنی شاهتوت</t>
  </si>
  <si>
    <t>یونس جعفری ندوشن</t>
  </si>
  <si>
    <t>ماشین سازی مهتاب یزد</t>
  </si>
  <si>
    <t xml:space="preserve"> حسابداری بینش برتر</t>
  </si>
  <si>
    <t>حمید رضا فلاحپور</t>
  </si>
  <si>
    <t>شرکت کوشان کارتن کبیر</t>
  </si>
  <si>
    <t>سيما صالحي زيدآبادي</t>
  </si>
  <si>
    <t>محمد عنايت</t>
  </si>
  <si>
    <t>سازه های فولادی طاق کسری پردیسان</t>
  </si>
  <si>
    <t>محمد حسن پورسینا</t>
  </si>
  <si>
    <t>شرکت سینا صنعت تبرید</t>
  </si>
  <si>
    <t>قاسم عساکره</t>
  </si>
  <si>
    <t>شرکت پارس الکتروصنعت مهرپایا</t>
  </si>
  <si>
    <t>اکرم اسکندری</t>
  </si>
  <si>
    <t>جهاد دانشگاهی اهواز</t>
  </si>
  <si>
    <t>هما محمدحسینی حاجی ور</t>
  </si>
  <si>
    <t>شرکت بسپار تجهیز</t>
  </si>
  <si>
    <t>زهرا فیروزی</t>
  </si>
  <si>
    <t>شهاب لوله پلیمر خاتم</t>
  </si>
  <si>
    <t>شرکت کوروش بتن ساوه</t>
  </si>
  <si>
    <t>قادر بیک محمدی</t>
  </si>
  <si>
    <t>آیدانار</t>
  </si>
  <si>
    <t>مژگان والی</t>
  </si>
  <si>
    <t>اشپزخانه امیرحسین قاسمی گودرزی</t>
  </si>
  <si>
    <t>جهان تهویه ریما</t>
  </si>
  <si>
    <t>جواد ادیبی پور</t>
  </si>
  <si>
    <t>بنیاد مسکن اراک</t>
  </si>
  <si>
    <t>محتشم میربلوکی</t>
  </si>
  <si>
    <t>شرکت مشکات تجارت رستگار</t>
  </si>
  <si>
    <t>علیرضا ازاد</t>
  </si>
  <si>
    <t>عباس سلیمی</t>
  </si>
  <si>
    <t>شرکت توس اشتات</t>
  </si>
  <si>
    <t>علی محمدی قره باغی</t>
  </si>
  <si>
    <t>محمدرضا بیش بهار</t>
  </si>
  <si>
    <t>بازرگانی پیشگام فروش امین</t>
  </si>
  <si>
    <t xml:space="preserve">ناصر صحت پناه </t>
  </si>
  <si>
    <t>سیده فاطمه سعیدی</t>
  </si>
  <si>
    <t>بیمارستان ثامن</t>
  </si>
  <si>
    <t>سروشان پارس</t>
  </si>
  <si>
    <t xml:space="preserve">حسن کاشف </t>
  </si>
  <si>
    <t>شیمی پلیمر پارس ایرانیان</t>
  </si>
  <si>
    <t>رضا محمدصادقی</t>
  </si>
  <si>
    <t>فرزاد گودرزی معظم</t>
  </si>
  <si>
    <t>شرکت دیبا بافت اطلس</t>
  </si>
  <si>
    <t>عدالت فنر</t>
  </si>
  <si>
    <t>حمیدرضا داودی</t>
  </si>
  <si>
    <t>ممپنا، توسعه 3</t>
  </si>
  <si>
    <t>مهدی حسنی کلشتری</t>
  </si>
  <si>
    <t>گروه تولیدی سورن صنعت سنگسر</t>
  </si>
  <si>
    <t>شرکت مدیریت تولید برق فارس</t>
  </si>
  <si>
    <t>مهدي شفيع</t>
  </si>
  <si>
    <t>ابنیه پردازان شیراز</t>
  </si>
  <si>
    <t>کبري يوسفي</t>
  </si>
  <si>
    <t xml:space="preserve"> رضا عرب شیبانی </t>
  </si>
  <si>
    <t>شرکت دریا ترسیم</t>
  </si>
  <si>
    <t>وحید مزارعی</t>
  </si>
  <si>
    <t>شرکت پویا صنعت آوای مدرن</t>
  </si>
  <si>
    <t>محمد علی شفیعی</t>
  </si>
  <si>
    <t xml:space="preserve"> شرکت خصوصی پیمانکاری</t>
  </si>
  <si>
    <t>زهرا فریدونی خانيمني</t>
  </si>
  <si>
    <t>فاطمه اسمعیلی</t>
  </si>
  <si>
    <t>مهدی دادستان</t>
  </si>
  <si>
    <t>حسین محبوبی فولادی</t>
  </si>
  <si>
    <t>یونس مختاری دوقزلو</t>
  </si>
  <si>
    <t>کاوش یوتاب آتلان</t>
  </si>
  <si>
    <t>فرهام امیری</t>
  </si>
  <si>
    <t>پتروشیمی کیمیا</t>
  </si>
  <si>
    <t>رضا توانا</t>
  </si>
  <si>
    <t>دانیال حاجی پور</t>
  </si>
  <si>
    <t>صنعت فرابر زرین</t>
  </si>
  <si>
    <t>عبداله دریس طرفی</t>
  </si>
  <si>
    <t>تابان تندیس اسپادانا</t>
  </si>
  <si>
    <t>سجادحسینی</t>
  </si>
  <si>
    <t>آریاساسول</t>
  </si>
  <si>
    <t>طالب حسینی</t>
  </si>
  <si>
    <t>نوین صنعت گلزاار</t>
  </si>
  <si>
    <t>فاطر نیروی هوافضای سپاه</t>
  </si>
  <si>
    <t>صابر مختاری دوقزلو</t>
  </si>
  <si>
    <t>کاشی و سرامیک حافظ</t>
  </si>
  <si>
    <t>حامد خوش برش</t>
  </si>
  <si>
    <t>مرضیه بذل کننده عربانی</t>
  </si>
  <si>
    <t>فرزاد جاویدی</t>
  </si>
  <si>
    <t>گروه تولیدی پنجره بهین صنعت</t>
  </si>
  <si>
    <t>سعيد ميمندي نيا بابکي</t>
  </si>
  <si>
    <t>زهرا سلطاني رموني</t>
  </si>
  <si>
    <t xml:space="preserve">شرکت شیرین عسل </t>
  </si>
  <si>
    <t>فاطمه سلجوقی</t>
  </si>
  <si>
    <t>طلوع افق  اسایش ما</t>
  </si>
  <si>
    <t xml:space="preserve">دنیا ملک محمدی </t>
  </si>
  <si>
    <t xml:space="preserve">بانک خاورمیانه </t>
  </si>
  <si>
    <t xml:space="preserve">زینب سرهنگی </t>
  </si>
  <si>
    <t xml:space="preserve">ساتراپ تهویه البرز </t>
  </si>
  <si>
    <t xml:space="preserve">سعید سالک براتی </t>
  </si>
  <si>
    <t>شرکت مشکین نخ البرز</t>
  </si>
  <si>
    <t>امیرحسین عین الهی</t>
  </si>
  <si>
    <t>تولیدی آسمان تراش</t>
  </si>
  <si>
    <t>ناصرنعمتی خان بلاغی</t>
  </si>
  <si>
    <t>شرکت توزیع برق استان اردبیل</t>
  </si>
  <si>
    <t>رسول الهامی</t>
  </si>
  <si>
    <t>شرکت آرتا صنعت سبلان</t>
  </si>
  <si>
    <t>سکینه نظافت کلخوران</t>
  </si>
  <si>
    <t>اسانسور رحیم زاده</t>
  </si>
  <si>
    <t>احمدصفری اوجقاز</t>
  </si>
  <si>
    <t>علی اکبر دیبائی</t>
  </si>
  <si>
    <t>شرکت ابزار سبلان اصل</t>
  </si>
  <si>
    <t>حامدعیوضی ساری نصرلو</t>
  </si>
  <si>
    <t>شرکت ارتا سان پلاست</t>
  </si>
  <si>
    <t xml:space="preserve">بهزاد سلطانی محمود اباد </t>
  </si>
  <si>
    <t>سمیه جدیدی</t>
  </si>
  <si>
    <t>شرکت گلیم بافی و قالیبافی اسماء زاگرس بافت بروجرد</t>
  </si>
  <si>
    <t xml:space="preserve">مرضیه ازادی </t>
  </si>
  <si>
    <t xml:space="preserve">سجاد حسنوند </t>
  </si>
  <si>
    <t>معدن سنگ چینی ازنا</t>
  </si>
  <si>
    <t xml:space="preserve">نبی اله شمسی فر </t>
  </si>
  <si>
    <t>محمد حسین بیرانوند</t>
  </si>
  <si>
    <t>عبدالرضا گشتیل</t>
  </si>
  <si>
    <t>روح اله زارعی</t>
  </si>
  <si>
    <t>سبززیور</t>
  </si>
  <si>
    <t>سعید کیمیایی</t>
  </si>
  <si>
    <t>پالایش تفت</t>
  </si>
  <si>
    <t xml:space="preserve">ساناز پارسا </t>
  </si>
  <si>
    <t xml:space="preserve">مرضیه حاجیان تیله نوئی
</t>
  </si>
  <si>
    <t>سازند تجهیزات دیان</t>
  </si>
  <si>
    <t>فرامرز کریمی</t>
  </si>
  <si>
    <t xml:space="preserve">هاشم تمجیدی لسکوکلایه
</t>
  </si>
  <si>
    <t>شرکت نیکنام صفر اینده</t>
  </si>
  <si>
    <t>میلاد زحمت‌کش</t>
  </si>
  <si>
    <t>فناوران تجارت الکترونیک روماک (اسنپ گروسری)</t>
  </si>
  <si>
    <t>حامد سلمانی</t>
  </si>
  <si>
    <t>ودجا</t>
  </si>
  <si>
    <t xml:space="preserve">نسیم بزم نيا
</t>
  </si>
  <si>
    <t xml:space="preserve">حسین اکبری مکیدی
</t>
  </si>
  <si>
    <t>پرشین پیشه وران ساعی</t>
  </si>
  <si>
    <t xml:space="preserve">حسین حق‌شناس کیکاسری
</t>
  </si>
  <si>
    <t>تدبیرگران پویاپرداز</t>
  </si>
  <si>
    <t xml:space="preserve">مهدی اسماعيلي حسن کندي
</t>
  </si>
  <si>
    <t>علیرضا بیاتی کمیتکی</t>
  </si>
  <si>
    <t>آتوسا بوجاری آرانی</t>
  </si>
  <si>
    <t>مدیران صنعت مطهر</t>
  </si>
  <si>
    <t>پیمان خاجوی</t>
  </si>
  <si>
    <t>شرکت داران سرمایه ی دوران(ازکی سرمایه)</t>
  </si>
  <si>
    <t>آرام تکمیل</t>
  </si>
  <si>
    <t>بهاره وحیدیان فر</t>
  </si>
  <si>
    <t>دانشگاه آزاد واحد لاهیجان</t>
  </si>
  <si>
    <t>هوشمند طاهری</t>
  </si>
  <si>
    <t>میراث نفیس دستها</t>
  </si>
  <si>
    <t>محمد هارونی</t>
  </si>
  <si>
    <t>شركت مهندسي طرح و ساخت دامون</t>
  </si>
  <si>
    <t>پریسا داداش نژاد دلشاد</t>
  </si>
  <si>
    <t>پارسا سرامیک تهران</t>
  </si>
  <si>
    <t>مهسافغفور مغربی</t>
  </si>
  <si>
    <t>بیمارستان امام رضا ع</t>
  </si>
  <si>
    <t>محسن گلوی خاص</t>
  </si>
  <si>
    <t>شرکت کارت نگین خراسان</t>
  </si>
  <si>
    <t>سعید زندی</t>
  </si>
  <si>
    <t>شرکت پویا هنر مهر ارمغان</t>
  </si>
  <si>
    <t>غلامحسن گندمکار</t>
  </si>
  <si>
    <t>توس مسیر</t>
  </si>
  <si>
    <t>مرتضی خرمدل نیک</t>
  </si>
  <si>
    <t>عذا رسان اطلس</t>
  </si>
  <si>
    <t>محمود ادم پرا</t>
  </si>
  <si>
    <t>املاک نارمک</t>
  </si>
  <si>
    <t>نسترن بزازان</t>
  </si>
  <si>
    <t>حسن بشر دوست ناشی</t>
  </si>
  <si>
    <t>سیدحسین رهقی</t>
  </si>
  <si>
    <t>ماه چوب</t>
  </si>
  <si>
    <t>حسنعلی حیدری سهلوانی</t>
  </si>
  <si>
    <t>فولاد برش ایرانیان</t>
  </si>
  <si>
    <t>سمیه طهماسبی بلداجی</t>
  </si>
  <si>
    <t>ماشین سازی مومنی</t>
  </si>
  <si>
    <t>فروزان ممیز</t>
  </si>
  <si>
    <t>بازرگانی هیوارو</t>
  </si>
  <si>
    <t>الناز داوری دولت ابادی</t>
  </si>
  <si>
    <t>شرکت در افشان بختیاری</t>
  </si>
  <si>
    <t>مجید هدایتی چرمهینی</t>
  </si>
  <si>
    <t>شیرینی گلاب</t>
  </si>
  <si>
    <t>فهیمه عباسی</t>
  </si>
  <si>
    <t>بستنی مهر اصفهان</t>
  </si>
  <si>
    <t>الناز قاسم تبار</t>
  </si>
  <si>
    <t>شرکت سرو خوشتینت غرب</t>
  </si>
  <si>
    <t>هادی جعفرپور</t>
  </si>
  <si>
    <t>شرکت صنعت وبازرگانی صنام</t>
  </si>
  <si>
    <t xml:space="preserve">1552237931
</t>
  </si>
  <si>
    <t>برق منطقه ای اذربایجان</t>
  </si>
  <si>
    <t>رویا جوکار</t>
  </si>
  <si>
    <t>پرویز زارع اورنگی</t>
  </si>
  <si>
    <t>عالم  علی زاده</t>
  </si>
  <si>
    <t xml:space="preserve">شرکت تعاونی پیشرو پلاست </t>
  </si>
  <si>
    <t>امیر پاسیار</t>
  </si>
  <si>
    <t>ارش حسنلو</t>
  </si>
  <si>
    <t>شیرین عسل واحد شیلر ماکارون</t>
  </si>
  <si>
    <t>مجید یاس</t>
  </si>
  <si>
    <t>شرکت پیمان طلاصالح الومینیوم سازی</t>
  </si>
  <si>
    <t>فرهاد حیدری</t>
  </si>
  <si>
    <t>مبنا پایا</t>
  </si>
  <si>
    <t>تیمور کریمی</t>
  </si>
  <si>
    <t>شهباز المینیوم</t>
  </si>
  <si>
    <t>جواد شمسی</t>
  </si>
  <si>
    <t>شرکت چینی بهداشتی ارمیتاژ</t>
  </si>
  <si>
    <t>محمد توکلی کرمانی</t>
  </si>
  <si>
    <t>چاپ و بسته بندی کالا وست</t>
  </si>
  <si>
    <t>رومینا خدادادی</t>
  </si>
  <si>
    <t>سید محمود میر باقری</t>
  </si>
  <si>
    <t>طیبه رکرکی</t>
  </si>
  <si>
    <t>آیریا برنا</t>
  </si>
  <si>
    <t>سعید تقوی</t>
  </si>
  <si>
    <t>سید مصطفی حسینی</t>
  </si>
  <si>
    <t>شرکت شعله وصال قومس</t>
  </si>
  <si>
    <t>مهندسی ساخت چمان</t>
  </si>
  <si>
    <t>احمد یحیائی</t>
  </si>
  <si>
    <t>رضا فرجی</t>
  </si>
  <si>
    <t>شرکت اذر اب</t>
  </si>
  <si>
    <t>حسین جلالی فراهانی</t>
  </si>
  <si>
    <t>بهنام بیات</t>
  </si>
  <si>
    <t>داروسازی روناک</t>
  </si>
  <si>
    <t>جواد بصیر فخاری</t>
  </si>
  <si>
    <t>شرکت پخش آرتا مهام توزیع هامون</t>
  </si>
  <si>
    <t>محمد احسان دینوری</t>
  </si>
  <si>
    <t>باشگاه آلمینیوم</t>
  </si>
  <si>
    <t>ارزو ساطوری</t>
  </si>
  <si>
    <t>آموزشگاه محراب</t>
  </si>
  <si>
    <t>حبیب اهنگی ماجلان</t>
  </si>
  <si>
    <t>کاهنرباماشین</t>
  </si>
  <si>
    <t>فرشته لشکری</t>
  </si>
  <si>
    <t>همکاران پرشین وطن</t>
  </si>
  <si>
    <t>رضا کرمی فرا</t>
  </si>
  <si>
    <t>علی پوراکبر</t>
  </si>
  <si>
    <t>سید مرتضی دهقان نيري</t>
  </si>
  <si>
    <t>شرکت پخش سوغات ایرانیان</t>
  </si>
  <si>
    <t>هومن باقری گرمارودی</t>
  </si>
  <si>
    <t>کنت HR</t>
  </si>
  <si>
    <t>دانیال قدردان</t>
  </si>
  <si>
    <t>منتظر قائم</t>
  </si>
  <si>
    <t>رضا آب روشن</t>
  </si>
  <si>
    <t>فروشگاه لوازم بهداشتی ساختمان دهقان زاده</t>
  </si>
  <si>
    <t>دانیال مفیدی</t>
  </si>
  <si>
    <t>دایامد شرق</t>
  </si>
  <si>
    <t>محمدعلی کجویی</t>
  </si>
  <si>
    <t>چمان</t>
  </si>
  <si>
    <t>فن اورن</t>
  </si>
  <si>
    <t>بهداد عبادي نژاد</t>
  </si>
  <si>
    <t>مجتمع تحققاتی تولیدی پارس لانه</t>
  </si>
  <si>
    <t>محمدرضا شاکری</t>
  </si>
  <si>
    <t xml:space="preserve"> شرکت ترمه بافت آذر</t>
  </si>
  <si>
    <t>محمدمهدی صفری</t>
  </si>
  <si>
    <t xml:space="preserve"> آریا نسیم ایرانیان</t>
  </si>
  <si>
    <t>جواد جوادی</t>
  </si>
  <si>
    <t xml:space="preserve"> شرکت آریا هنگام رهنورد</t>
  </si>
  <si>
    <t xml:space="preserve">سروش توانافر </t>
  </si>
  <si>
    <t>افسانه ایمانی</t>
  </si>
  <si>
    <t>فرزان کرجی</t>
  </si>
  <si>
    <t>فرشته ایران پرست چوبری</t>
  </si>
  <si>
    <t>ملامین وزراء</t>
  </si>
  <si>
    <t>سمیه یوسفی</t>
  </si>
  <si>
    <t>کارگزاری بیمه 2125</t>
  </si>
  <si>
    <t>هانیه فلاح شاداب بازکیائی</t>
  </si>
  <si>
    <t>پارت پلیمر پیشرو</t>
  </si>
  <si>
    <t>مهدی داوند</t>
  </si>
  <si>
    <t>علیرضا پور علی نقی زاده</t>
  </si>
  <si>
    <t>کافینت نقش جهان</t>
  </si>
  <si>
    <t>کامبیز زارع کوچک</t>
  </si>
  <si>
    <t>صنایع و معادن</t>
  </si>
  <si>
    <t>محمد اردبيلي میانجی</t>
  </si>
  <si>
    <t>شرکت باران بسپار</t>
  </si>
  <si>
    <t>سید محمدهادی طباطبائی رستمی</t>
  </si>
  <si>
    <t>جواد مجیدی شالی</t>
  </si>
  <si>
    <t>شرک رویا انوش بهار</t>
  </si>
  <si>
    <t>مجید جوهری</t>
  </si>
  <si>
    <t>شرکت تعاونی پاکبانان سهند تلاشگر تبریز</t>
  </si>
  <si>
    <t>مرتضی خیلیلی ایلخچی</t>
  </si>
  <si>
    <t>آراز حفاظ نیرو</t>
  </si>
  <si>
    <t>شیوا اصلانی</t>
  </si>
  <si>
    <t>1583290133 </t>
  </si>
  <si>
    <t>منصور زنده دل انامق</t>
  </si>
  <si>
    <t>بیمارستان تخصصی و فوق تخصصی بهبود</t>
  </si>
  <si>
    <t>اسما جهانتیغ</t>
  </si>
  <si>
    <t>شرکت تعاونی مسکن</t>
  </si>
  <si>
    <t>شهریارذالفقارزاده</t>
  </si>
  <si>
    <t>شهرداری زاهدان_شرکت همیارتجارت</t>
  </si>
  <si>
    <t>میثم اکبرنژآد</t>
  </si>
  <si>
    <t>نور ویژه</t>
  </si>
  <si>
    <t>مینا معصومی</t>
  </si>
  <si>
    <t>فروشگاه آتش نشانی نوین توس</t>
  </si>
  <si>
    <t>هادی محمدیان نوقابی</t>
  </si>
  <si>
    <t>شرکت ساختمانی سازه پایدار جویمند</t>
  </si>
  <si>
    <t>نسرین شاهسون</t>
  </si>
  <si>
    <t>صنایع بسته بندی پیشگامان آپادانا</t>
  </si>
  <si>
    <t>حمید حسنی بها ابادی</t>
  </si>
  <si>
    <t>علی ساجدی شکار سرایی</t>
  </si>
  <si>
    <t>حلیمه فیروزی</t>
  </si>
  <si>
    <t>امین سیستانی بدویی</t>
  </si>
  <si>
    <t>مگاصنعت جنوب شرق</t>
  </si>
  <si>
    <t>سپیده غلامحسن نژاد</t>
  </si>
  <si>
    <t>نادر فرج نژادکلتپه</t>
  </si>
  <si>
    <t xml:space="preserve">4285920964
</t>
  </si>
  <si>
    <t>نیروفرآورکافی</t>
  </si>
  <si>
    <t>امین منصوری</t>
  </si>
  <si>
    <t>گروه صنعتی پارس اشن</t>
  </si>
  <si>
    <t>فرزاد حیدرعلی</t>
  </si>
  <si>
    <t>شرکت نیکان مهر پیشه</t>
  </si>
  <si>
    <t>رستوران امت</t>
  </si>
  <si>
    <t>علي الا</t>
  </si>
  <si>
    <t>النازافراز</t>
  </si>
  <si>
    <t xml:space="preserve"> اتحادیه شرکتهای تعاونی مصرف فرهنگیان</t>
  </si>
  <si>
    <t>شهلا خزاعل زاده</t>
  </si>
  <si>
    <t xml:space="preserve">شرکت یاوران امید </t>
  </si>
  <si>
    <t>سيدمجتبي موسوي صدر</t>
  </si>
  <si>
    <t>سايبا يدك</t>
  </si>
  <si>
    <t>جواد شکوری</t>
  </si>
  <si>
    <t xml:space="preserve">نازنین عالی </t>
  </si>
  <si>
    <t>کوروش نوین آریایی</t>
  </si>
  <si>
    <t xml:space="preserve">الناز کریمی </t>
  </si>
  <si>
    <t xml:space="preserve"> تجارت خلاق هدف (شرکت خانومی)</t>
  </si>
  <si>
    <t>فاطمه اله یورتی</t>
  </si>
  <si>
    <t>آرمان سازه زاینده رود</t>
  </si>
  <si>
    <t xml:space="preserve"> ابراهیم  حسنی علیکلایه</t>
  </si>
  <si>
    <t xml:space="preserve">  شرکت مهندسی فکور صنعت تهران</t>
  </si>
  <si>
    <t xml:space="preserve">  سعید شاه حسین دستجردی</t>
  </si>
  <si>
    <t xml:space="preserve">  سازمان پزشکی قانونی کشور</t>
  </si>
  <si>
    <t xml:space="preserve">  مصطفی احمدوند</t>
  </si>
  <si>
    <t xml:space="preserve">  شرکت شکوه شهد نیک (ساعدی نیا)</t>
  </si>
  <si>
    <t xml:space="preserve">  مجید برارنیاادبی</t>
  </si>
  <si>
    <t xml:space="preserve">  بانک مرکزی جمهوری اسلامی ایران</t>
  </si>
  <si>
    <t xml:space="preserve">  ناصر  حسنی</t>
  </si>
  <si>
    <t xml:space="preserve">  نوشین نصرت قوجه بیگلو</t>
  </si>
  <si>
    <t xml:space="preserve"> شرکت مهندسی اندیشه سبز تازه </t>
  </si>
  <si>
    <t xml:space="preserve">  محمد محمدهاشم جاسبی</t>
  </si>
  <si>
    <t xml:space="preserve"> نگین پخش شهران</t>
  </si>
  <si>
    <t xml:space="preserve"> رسول محمدی</t>
  </si>
  <si>
    <t xml:space="preserve"> شرکت مهندس مشاور آبگستران</t>
  </si>
  <si>
    <t xml:space="preserve">  یداله باباپور زره شوران</t>
  </si>
  <si>
    <t xml:space="preserve">  شرکت وزین آذری پرشیا</t>
  </si>
  <si>
    <t xml:space="preserve">  سیما قدیمی</t>
  </si>
  <si>
    <t xml:space="preserve"> شرکت والادگران وثاق</t>
  </si>
  <si>
    <t>رضا رستمي زاده</t>
  </si>
  <si>
    <t>ایتکو</t>
  </si>
  <si>
    <t>رشید رحیمیان</t>
  </si>
  <si>
    <t>قهرمانی فر مسعود</t>
  </si>
  <si>
    <t>سیدعمادالدین حسینی</t>
  </si>
  <si>
    <t>بهروز اسلامبولچی</t>
  </si>
  <si>
    <t>چاپ، تبلیغات و بسته بندی سماع</t>
  </si>
  <si>
    <t>باقریان نسیم</t>
  </si>
  <si>
    <t>شیرالات بهداشتی زرشام</t>
  </si>
  <si>
    <t>کیمیا رمضان زاده</t>
  </si>
  <si>
    <t>مرتضي مهريار چوسري</t>
  </si>
  <si>
    <t>جوانفکران داده گستر</t>
  </si>
  <si>
    <t>زارع آرمین</t>
  </si>
  <si>
    <t>سهام طرفی</t>
  </si>
  <si>
    <t>صنایع چوب نوا</t>
  </si>
  <si>
    <t>محمد اردین</t>
  </si>
  <si>
    <t>ولی اله شیخیان زاده</t>
  </si>
  <si>
    <t>ایمان دهدار</t>
  </si>
  <si>
    <t>شرکت ملی پخش نفتی</t>
  </si>
  <si>
    <t>هاشم جعفری</t>
  </si>
  <si>
    <t>قائم عاطفت دوست</t>
  </si>
  <si>
    <t xml:space="preserve">سازمان مدیریت وبرنامه ریزی </t>
  </si>
  <si>
    <t>علیرضا کاظمی</t>
  </si>
  <si>
    <t>مینو قاسم ایران</t>
  </si>
  <si>
    <t>شرکت روی کاوان</t>
  </si>
  <si>
    <t>رضا خمری</t>
  </si>
  <si>
    <t>سیمین سرخیان</t>
  </si>
  <si>
    <t>ئاود قربانی</t>
  </si>
  <si>
    <t>سالن زیبایی اراید</t>
  </si>
  <si>
    <t>عرفان قربانی</t>
  </si>
  <si>
    <t>بهاره حداد</t>
  </si>
  <si>
    <t>بیمارستان خانواده اصفهان</t>
  </si>
  <si>
    <t>گروه تولیدی ایفوریا</t>
  </si>
  <si>
    <t>رقیه جدی پیر سلطان</t>
  </si>
  <si>
    <t>تولیدی صنعتی مریم اصفهان</t>
  </si>
  <si>
    <t>فاطمه فضلي</t>
  </si>
  <si>
    <t xml:space="preserve">بهمن طالع دانا
</t>
  </si>
  <si>
    <t>صبا نور ایرانیان</t>
  </si>
  <si>
    <t xml:space="preserve">جلال عالمی رحمانی
</t>
  </si>
  <si>
    <t>شرکت آباد گران فاخر اکباتان شهر</t>
  </si>
  <si>
    <t>احمد شهراني کراني</t>
  </si>
  <si>
    <t xml:space="preserve">پتروشیمی - صنعتی فهامه </t>
  </si>
  <si>
    <t>محسن حقیقی</t>
  </si>
  <si>
    <t>حمیده نوروزی</t>
  </si>
  <si>
    <t>چترا طلیعه صنعت</t>
  </si>
  <si>
    <t>آسیا تک</t>
  </si>
  <si>
    <t>محمد سبزی</t>
  </si>
  <si>
    <t>بافته های مهستان</t>
  </si>
  <si>
    <t>تورج میرزایی فشتالی</t>
  </si>
  <si>
    <t>امیر رمضان پناه</t>
  </si>
  <si>
    <t>شرکت تولید قطعات پلان</t>
  </si>
  <si>
    <t>احسان روزخوش</t>
  </si>
  <si>
    <t>تعاونی عشایری شهید بهشتی</t>
  </si>
  <si>
    <t>پریسا صفری</t>
  </si>
  <si>
    <t>شرکت بهار پمپ</t>
  </si>
  <si>
    <t>محسن ریئسی</t>
  </si>
  <si>
    <t>فکور مغناطیس</t>
  </si>
  <si>
    <t>اصغر داوودی</t>
  </si>
  <si>
    <t>مخازن سبز عسلویه</t>
  </si>
  <si>
    <t>محمد هادی</t>
  </si>
  <si>
    <t>پاسارگاد آهن نقش جهان</t>
  </si>
  <si>
    <t>آتناغلامعلی نژاد</t>
  </si>
  <si>
    <t>شرکت کاشانه سلامت امید</t>
  </si>
  <si>
    <t>رسول اصغرزاده</t>
  </si>
  <si>
    <t>کارگاه برودتی پور شاه آبادی</t>
  </si>
  <si>
    <t>مهديه مهدي زاده</t>
  </si>
  <si>
    <t>هوشمند نوین افزار</t>
  </si>
  <si>
    <t xml:space="preserve"> شیما ساردوئی</t>
  </si>
  <si>
    <t xml:space="preserve">  شرکت نساجی</t>
  </si>
  <si>
    <t>مهرداد طهماسبی</t>
  </si>
  <si>
    <t>بيمارستان ساسان</t>
  </si>
  <si>
    <t>بیمارستان شهیدمصطفی خمینی</t>
  </si>
  <si>
    <t>محمدابراهیم زاده کاریزکی</t>
  </si>
  <si>
    <t>مهتاب فعله کری</t>
  </si>
  <si>
    <t>رکت آریا زرین بلورین</t>
  </si>
  <si>
    <t>فریبا صادق نواز</t>
  </si>
  <si>
    <t>شرکت ترانس صنعت ایرانیان</t>
  </si>
  <si>
    <t>5079880546 </t>
  </si>
  <si>
    <t>حسن اسماعیل زاده</t>
  </si>
  <si>
    <t>اکبر گنج خانلو</t>
  </si>
  <si>
    <t>اداره گاز استان خدابنده</t>
  </si>
  <si>
    <t>اکبر نور محمدی</t>
  </si>
  <si>
    <t>سارا زواری زارع</t>
  </si>
  <si>
    <t>شرکت تجهیزات آزمایشگاهی مهر آزمون تشخیص</t>
  </si>
  <si>
    <t>سمیرا جعفری</t>
  </si>
  <si>
    <t>نخ تایر صبا</t>
  </si>
  <si>
    <t>مصطفی خدائیان گندابه</t>
  </si>
  <si>
    <t>شرکت فولاد آلیاژی و استیل افق ابهر</t>
  </si>
  <si>
    <t>اصغر قنبرلو</t>
  </si>
  <si>
    <t>شرکت خرم پاک</t>
  </si>
  <si>
    <t>داود ذوالفقاری</t>
  </si>
  <si>
    <t>شرکت سیم کابل ابهر</t>
  </si>
  <si>
    <t>محسن سلامت خواه مهربانی</t>
  </si>
  <si>
    <t>تهویه اذین البرز</t>
  </si>
  <si>
    <t>سودابه یوسفی</t>
  </si>
  <si>
    <t>رادگستر محاسب</t>
  </si>
  <si>
    <t>زهرا قائد</t>
  </si>
  <si>
    <t>صنعت سازان کسری</t>
  </si>
  <si>
    <t>طاهره شعبانی</t>
  </si>
  <si>
    <t>مهندسین اندیشه سازان صنعتی پارس</t>
  </si>
  <si>
    <t>امید فتحی ابرکوه</t>
  </si>
  <si>
    <t>توسعه صنایع خودرو</t>
  </si>
  <si>
    <t>لاله اخترکیا</t>
  </si>
  <si>
    <t>همگام سفر ایده ال</t>
  </si>
  <si>
    <t>احمد چگنی</t>
  </si>
  <si>
    <t>محمد قلندری زاده</t>
  </si>
  <si>
    <t>شرکت معادن اسفندقه مکانیزاسیون جلگه</t>
  </si>
  <si>
    <t>نجمه ترقی خواه</t>
  </si>
  <si>
    <t>شرکت تعاونی خدمات فنی مهندسی و کشاورزی مرجع</t>
  </si>
  <si>
    <t>علی نقوی</t>
  </si>
  <si>
    <t>گهر پارک شرکت ماهور تجارت</t>
  </si>
  <si>
    <t>سعید ایران پور</t>
  </si>
  <si>
    <t>شرکت پتک راه کویر</t>
  </si>
  <si>
    <t>زهرا سلجوقی</t>
  </si>
  <si>
    <t>کارخانه تولیدی کاشی</t>
  </si>
  <si>
    <t>حسین بدری شاهعلی بگلو</t>
  </si>
  <si>
    <t>چوکا ایساتیس</t>
  </si>
  <si>
    <t>حسن جام شیر</t>
  </si>
  <si>
    <t>شرکت ایثارگسترافق</t>
  </si>
  <si>
    <t>ابراهیم شهیبی</t>
  </si>
  <si>
    <t>مانی قنواتی</t>
  </si>
  <si>
    <t>شرکت پترو سامان آوران رازی</t>
  </si>
  <si>
    <t>رضا یلالی</t>
  </si>
  <si>
    <t>شرکت بهره برداری پترو پارس ومدیریت اریا کیش</t>
  </si>
  <si>
    <t>پرستو باقری</t>
  </si>
  <si>
    <t>صدر فولاد گداختار</t>
  </si>
  <si>
    <t>حمزه وکیلی</t>
  </si>
  <si>
    <t>پرنیان سلطان مرادی</t>
  </si>
  <si>
    <t>سازمان ثبت اسناد مرکزی</t>
  </si>
  <si>
    <t xml:space="preserve"> شرکت تک سفر ایرانیان</t>
  </si>
  <si>
    <t>محمدجعفری</t>
  </si>
  <si>
    <t>2981586513</t>
  </si>
  <si>
    <t>محمدرسول زابلی ده نوي</t>
  </si>
  <si>
    <t>شرکت تولیدی نخل کریمان</t>
  </si>
  <si>
    <t>کرمان یک</t>
  </si>
  <si>
    <t>3020401380</t>
  </si>
  <si>
    <t>علي گنجعلي پور</t>
  </si>
  <si>
    <t>فاطمه قره باغی</t>
  </si>
  <si>
    <t>فراورده های لبنی دوشان شرق</t>
  </si>
  <si>
    <t xml:space="preserve">سید قاسم حسینی </t>
  </si>
  <si>
    <t>مصطفی نوروزي نياز آباد</t>
  </si>
  <si>
    <t>پیرو سپهر</t>
  </si>
  <si>
    <t>صبح سبزجام</t>
  </si>
  <si>
    <t>جعفر جنابادی</t>
  </si>
  <si>
    <t>آذرخش پارس</t>
  </si>
  <si>
    <t>منصوره خوش نظر</t>
  </si>
  <si>
    <t>میلان پارس</t>
  </si>
  <si>
    <t>سید حسین فانی</t>
  </si>
  <si>
    <t>شرکت سیماشهر ازما</t>
  </si>
  <si>
    <t>علیرضا رنجبر</t>
  </si>
  <si>
    <t>شرکت تجارت بین الملل انرژی سپهر (سیتکو)</t>
  </si>
  <si>
    <t>فریبرز ناجیان</t>
  </si>
  <si>
    <t>حمل و نقل مواد نفتی</t>
  </si>
  <si>
    <t>کلثوم قنبری</t>
  </si>
  <si>
    <t>صداوسیما(گهر خرم ماداکتو)</t>
  </si>
  <si>
    <t>رینب کمالیان</t>
  </si>
  <si>
    <t>خدمات کامپیوتری فدک</t>
  </si>
  <si>
    <t>علی محمودی کندوانی</t>
  </si>
  <si>
    <t>محمدرضا قیصری حسن آبادی</t>
  </si>
  <si>
    <t>شرکت داده پویان هوشمند اطلس(دو شغله)</t>
  </si>
  <si>
    <t>حمل و نقل چندوجهی مپنا(دو شغله)</t>
  </si>
  <si>
    <t>مهدی غریبی ابر</t>
  </si>
  <si>
    <t>شرکت راهدار صنعت ماشین</t>
  </si>
  <si>
    <t>سمانه افتخاری</t>
  </si>
  <si>
    <t>مهندسی ایمن تیار</t>
  </si>
  <si>
    <t>مهدی مسلمی</t>
  </si>
  <si>
    <t>شرکت صنایع الکتریک ونوس ایرانیان</t>
  </si>
  <si>
    <t>فرهاد تیمور زاده</t>
  </si>
  <si>
    <t>آیناز هاشم زاده مزرعه</t>
  </si>
  <si>
    <t>زینت داغ گازران</t>
  </si>
  <si>
    <t>اسماء باقرپور</t>
  </si>
  <si>
    <t>حدیثه زاده شهرکی</t>
  </si>
  <si>
    <t xml:space="preserve"> امین گورکانی</t>
  </si>
  <si>
    <t>زهره صدقی جهانی</t>
  </si>
  <si>
    <t>بیمارستان تامین اجتماعی زاهدان</t>
  </si>
  <si>
    <t>سلیمان زردکوهی</t>
  </si>
  <si>
    <t>شرکت تعاونی راناب</t>
  </si>
  <si>
    <t>حسین اطمینان</t>
  </si>
  <si>
    <t>شهید محمد احمدی جوان</t>
  </si>
  <si>
    <t>ابوشریف حاجب</t>
  </si>
  <si>
    <t>دانیال عبدشاهزاده</t>
  </si>
  <si>
    <t>مسلم عبدالهی</t>
  </si>
  <si>
    <t>موادغذایی امیری</t>
  </si>
  <si>
    <t>محمد دریابیان</t>
  </si>
  <si>
    <t>تعاونی کشاورزی دامداران آستارا</t>
  </si>
  <si>
    <t xml:space="preserve">حمید عبدی </t>
  </si>
  <si>
    <t xml:space="preserve">پروین نوتاش اقبلاغ </t>
  </si>
  <si>
    <t>شرکت صنعتی تولیدی پارس پایا پایپ</t>
  </si>
  <si>
    <t xml:space="preserve">کیارش ملک الکلامی </t>
  </si>
  <si>
    <t xml:space="preserve">ندا زارعی </t>
  </si>
  <si>
    <t xml:space="preserve">صنایع غذایی فومن </t>
  </si>
  <si>
    <t xml:space="preserve">متین رحمن ابادی </t>
  </si>
  <si>
    <t xml:space="preserve">شرکت ملی پست </t>
  </si>
  <si>
    <t xml:space="preserve">ارزو کشوری </t>
  </si>
  <si>
    <t xml:space="preserve">پریسا غفاری </t>
  </si>
  <si>
    <t xml:space="preserve">یونس ولی پوری </t>
  </si>
  <si>
    <t xml:space="preserve">لیلا کلهری </t>
  </si>
  <si>
    <t xml:space="preserve">مجید بازگیر  </t>
  </si>
  <si>
    <t>اداره برق استان لرستان</t>
  </si>
  <si>
    <t xml:space="preserve">عباس ولی پوری </t>
  </si>
  <si>
    <t xml:space="preserve">مریم حیدری </t>
  </si>
  <si>
    <t xml:space="preserve">محمد رازانی </t>
  </si>
  <si>
    <t>گروه مهندسی ساروج</t>
  </si>
  <si>
    <t xml:space="preserve">علی غلامی </t>
  </si>
  <si>
    <t xml:space="preserve">سید صادق عادلی </t>
  </si>
  <si>
    <t>آب معدنی گهر</t>
  </si>
  <si>
    <t>سبز علی ذامیدی</t>
  </si>
  <si>
    <t>زاه و شهر سازی</t>
  </si>
  <si>
    <t>امنه بازدار</t>
  </si>
  <si>
    <t>پارس صنعت</t>
  </si>
  <si>
    <t>عدل گستر</t>
  </si>
  <si>
    <t>مریم زارع</t>
  </si>
  <si>
    <t>کاشت مو</t>
  </si>
  <si>
    <t xml:space="preserve">زهرا امجدی شایق
</t>
  </si>
  <si>
    <t xml:space="preserve">تدارکات صنعتی پیچ تهران
</t>
  </si>
  <si>
    <t>محمدحسین محرابی</t>
  </si>
  <si>
    <t>فرایند توسعه</t>
  </si>
  <si>
    <t xml:space="preserve">پریسا محمد زاده
</t>
  </si>
  <si>
    <t>آتبین</t>
  </si>
  <si>
    <t xml:space="preserve">امید مرآتی شیرازی
</t>
  </si>
  <si>
    <t>شکیل نگار چابهار</t>
  </si>
  <si>
    <t xml:space="preserve">محمدعلی کریمی صالح
</t>
  </si>
  <si>
    <t>پترو تامین تجهیزات نیکان</t>
  </si>
  <si>
    <t>محمد هلالی</t>
  </si>
  <si>
    <t>کارگاه توحید</t>
  </si>
  <si>
    <t>شهرداری خمینی شهر</t>
  </si>
  <si>
    <t>فرناز امیدواری</t>
  </si>
  <si>
    <t>توسعه ارتباطات پویااندیش</t>
  </si>
  <si>
    <t>سجاد ضیائی قهنویه</t>
  </si>
  <si>
    <t>شرکت تعاونی تک تام نوین</t>
  </si>
  <si>
    <t>سایپایدک</t>
  </si>
  <si>
    <t xml:space="preserve">شهاب ضیاءبخش کلخوران
</t>
  </si>
  <si>
    <t>گروه سایپا - شرکت مالیبل سایپا</t>
  </si>
  <si>
    <t>علی گودرزی</t>
  </si>
  <si>
    <t>سجاد  باقری</t>
  </si>
  <si>
    <t>شرکت ياس</t>
  </si>
  <si>
    <t>امیرباغجری</t>
  </si>
  <si>
    <t>فرامرز رسولی</t>
  </si>
  <si>
    <t>سپاهان نوین</t>
  </si>
  <si>
    <t>شرکت آب و فاضلاب سبزوار</t>
  </si>
  <si>
    <t>محسن باسره</t>
  </si>
  <si>
    <t>سارا صفایی</t>
  </si>
  <si>
    <t>سرمربی مدرسه شنای دانش</t>
  </si>
  <si>
    <t>علیرضا هوشمند</t>
  </si>
  <si>
    <t xml:space="preserve">محسن حیدری </t>
  </si>
  <si>
    <t>شرکت مانا پلیمر آرمان</t>
  </si>
  <si>
    <t xml:space="preserve">مریم  صمدی </t>
  </si>
  <si>
    <t xml:space="preserve">کهکیلویه </t>
  </si>
  <si>
    <t>سروناز رضوانی</t>
  </si>
  <si>
    <t>رامین طهرانی</t>
  </si>
  <si>
    <t>سیلانه سبز</t>
  </si>
  <si>
    <t>زهرا اسفید نی مشهد ریزه ئی</t>
  </si>
  <si>
    <t>پیشگامان راه فردای ایرانیان</t>
  </si>
  <si>
    <t>فرزاد لطیفیان فر</t>
  </si>
  <si>
    <t>آزانس هواپیمایی ساتراپ سیر</t>
  </si>
  <si>
    <t>مهدیه رواجی تربزق</t>
  </si>
  <si>
    <t>شرکت ویرا بازرگانی فرنام پویا</t>
  </si>
  <si>
    <t>نیروگاه منتظر قائم</t>
  </si>
  <si>
    <t>تولیدی آپکو</t>
  </si>
  <si>
    <t xml:space="preserve">0079990177	</t>
  </si>
  <si>
    <t>سجاد گودرزی</t>
  </si>
  <si>
    <t>الناز خدایار</t>
  </si>
  <si>
    <t>نسیم نصرآزادانی</t>
  </si>
  <si>
    <t>سپاهان</t>
  </si>
  <si>
    <t>ابراهیم سالمی</t>
  </si>
  <si>
    <t>مهندسی مشاور معمار خانه باغ نظر</t>
  </si>
  <si>
    <t>نیره پژوهنده</t>
  </si>
  <si>
    <t>علی یار</t>
  </si>
  <si>
    <t>همگام خودرو آسیا</t>
  </si>
  <si>
    <t>احمد واحدی</t>
  </si>
  <si>
    <t>امیر مرادی پور</t>
  </si>
  <si>
    <t>اکسیرصنعت(پادجم)</t>
  </si>
  <si>
    <t>پیمان مهدوی دوچقابی</t>
  </si>
  <si>
    <t>کتبه بتن غرب</t>
  </si>
  <si>
    <t>مژگان سلطانی عهدیه</t>
  </si>
  <si>
    <t xml:space="preserve">1754737706	</t>
  </si>
  <si>
    <t>مریم جلال ابادی</t>
  </si>
  <si>
    <t>صنایع غذایی اذر حلاوت</t>
  </si>
  <si>
    <t>مجید عبادی اصل</t>
  </si>
  <si>
    <t>تراشه پرداز</t>
  </si>
  <si>
    <t>1380367166 </t>
  </si>
  <si>
    <t>پیمان محمدی الاکوز</t>
  </si>
  <si>
    <t>داداش برادر ایدین</t>
  </si>
  <si>
    <t xml:space="preserve">فاطمه پناهی </t>
  </si>
  <si>
    <t xml:space="preserve">دارالترجمه </t>
  </si>
  <si>
    <t>محمد حسنی کرده ده</t>
  </si>
  <si>
    <t>شکت نواوران پمپ های صنایع هیدرولیک سهند</t>
  </si>
  <si>
    <t>هاشم خردمندان</t>
  </si>
  <si>
    <t xml:space="preserve">محمدعلی  چوپانی </t>
  </si>
  <si>
    <t>گلخانه ارس تالاامیر</t>
  </si>
  <si>
    <t>جعفر اقازاده نهر</t>
  </si>
  <si>
    <t>شرکت تعاونی پاکبانان سهند</t>
  </si>
  <si>
    <t xml:space="preserve"> داوود بهبودی مباردان</t>
  </si>
  <si>
    <t>فیروز عبادی کردلر</t>
  </si>
  <si>
    <t xml:space="preserve"> شرکت تسنیم</t>
  </si>
  <si>
    <t>شرکت ارمان راهبران اذران زیست بوم</t>
  </si>
  <si>
    <t xml:space="preserve"> حمید معظمی</t>
  </si>
  <si>
    <t>شرکت مولد نیروگاهی هریس</t>
  </si>
  <si>
    <t>پریناز سربازایران</t>
  </si>
  <si>
    <t>بازرگانی پریچهره</t>
  </si>
  <si>
    <t xml:space="preserve"> علی ذوالقرنی میانجی</t>
  </si>
  <si>
    <t>ذوبگران رنگین فلز</t>
  </si>
  <si>
    <t>آیدین  ریخته گر غیاثی</t>
  </si>
  <si>
    <t>باقلوا استانبلی باباکرم</t>
  </si>
  <si>
    <t xml:space="preserve"> ابوالفضل فتحی</t>
  </si>
  <si>
    <t>تاو کاغذ ارس</t>
  </si>
  <si>
    <t>اوا زاکری</t>
  </si>
  <si>
    <t>شرکت زیبارویان ویرا</t>
  </si>
  <si>
    <t>فروزان عباسی</t>
  </si>
  <si>
    <t>شرکت کیمیا تات مهرگان</t>
  </si>
  <si>
    <t>مرضیه زارع</t>
  </si>
  <si>
    <t>ییمارستان کوثر</t>
  </si>
  <si>
    <t>ارغوان پور حسینی</t>
  </si>
  <si>
    <t>داروخانه دکتر محمد زمانی</t>
  </si>
  <si>
    <t>وحید صیاد</t>
  </si>
  <si>
    <t>اورمان تجارت</t>
  </si>
  <si>
    <t>برنامه نویس فریلنسر</t>
  </si>
  <si>
    <t>ملیحه هلالی</t>
  </si>
  <si>
    <t>هتل زندیه</t>
  </si>
  <si>
    <t>حسین بلوچی</t>
  </si>
  <si>
    <t>مسلم بلوچی</t>
  </si>
  <si>
    <t>شرکت فرش ستاره طلایی دلیجان</t>
  </si>
  <si>
    <t>هلدینگ پارس</t>
  </si>
  <si>
    <t>حسن مفخم</t>
  </si>
  <si>
    <t>محمد کریمی مهرابادی</t>
  </si>
  <si>
    <t>رحمت کرمی</t>
  </si>
  <si>
    <t xml:space="preserve"> اسکندریان مهرشاد</t>
  </si>
  <si>
    <t>کرانه نیلگون تیس</t>
  </si>
  <si>
    <t>رضا امیری نیکچه</t>
  </si>
  <si>
    <t>شرکت چاوشگران صنعت پارسیان</t>
  </si>
  <si>
    <t>ایمان قربانی</t>
  </si>
  <si>
    <t>شرکت خدماتی کالای شهروند</t>
  </si>
  <si>
    <t>سحر فتحی</t>
  </si>
  <si>
    <t>واژه پرداز اندیشه</t>
  </si>
  <si>
    <t>شرکت چاپ و نشر بین‌الملل</t>
  </si>
  <si>
    <t>میثم اسلامی راد</t>
  </si>
  <si>
    <t>شرکت قالبهای صنعتی سایپا</t>
  </si>
  <si>
    <t>رقیه اسمعیلی</t>
  </si>
  <si>
    <t>شرکت سایپاگام</t>
  </si>
  <si>
    <t>مبین گودرزی</t>
  </si>
  <si>
    <t>پیاوار</t>
  </si>
  <si>
    <t>سجاد چهل امیرانی</t>
  </si>
  <si>
    <t>سجاد علی نوری</t>
  </si>
  <si>
    <t>پایاموج گستر اطلس</t>
  </si>
  <si>
    <t>اکبرصدری رباطی</t>
  </si>
  <si>
    <t>شرکت گروه صنعتی آسان تیکن</t>
  </si>
  <si>
    <t>محمد حسین پور نیک نام</t>
  </si>
  <si>
    <t>پارس آذرخش زاگرس</t>
  </si>
  <si>
    <t>شادی سمواتی</t>
  </si>
  <si>
    <t>آزانس هواپیمایی مارک</t>
  </si>
  <si>
    <t>مهدی عبيري</t>
  </si>
  <si>
    <t>سهراب  غفاری تیرآبادی</t>
  </si>
  <si>
    <t>راستا صنعت هوشمند</t>
  </si>
  <si>
    <t>مهناز کریمی</t>
  </si>
  <si>
    <t>آتیمهر</t>
  </si>
  <si>
    <t xml:space="preserve">سید مصطفی سادات  </t>
  </si>
  <si>
    <t xml:space="preserve">شرکت </t>
  </si>
  <si>
    <t xml:space="preserve"> فرشاد فرهنور </t>
  </si>
  <si>
    <t>فر بتن</t>
  </si>
  <si>
    <t xml:space="preserve">اتنا جاهد </t>
  </si>
  <si>
    <t>شرکت مهندسی خور</t>
  </si>
  <si>
    <t>حسین سبزه پرور</t>
  </si>
  <si>
    <t>شوکامو</t>
  </si>
  <si>
    <t>محسن جرات</t>
  </si>
  <si>
    <t>شرکت بنیان جاوید دی</t>
  </si>
  <si>
    <t>نسیم نوائی</t>
  </si>
  <si>
    <t>علیرضا یاری قلی</t>
  </si>
  <si>
    <t>سامان صنعت بروج</t>
  </si>
  <si>
    <t>وحید نریمانی</t>
  </si>
  <si>
    <t>زربین تهران</t>
  </si>
  <si>
    <t>شیرین حاجي حسن زاده</t>
  </si>
  <si>
    <t>سرمک</t>
  </si>
  <si>
    <t> پیشگامان فلزات البرز</t>
  </si>
  <si>
    <t xml:space="preserve"> زینب کاویانی</t>
  </si>
  <si>
    <t>شرکت استیل تجارت جم</t>
  </si>
  <si>
    <t>ژیلا احمدی</t>
  </si>
  <si>
    <t>هما گستر</t>
  </si>
  <si>
    <t>مهناز پورعلی</t>
  </si>
  <si>
    <t>شرکت صداقت تجارت مهر کاوه</t>
  </si>
  <si>
    <t>0570066840 </t>
  </si>
  <si>
    <t>شرکت تراز ماندگار سپیدار دلیجان</t>
  </si>
  <si>
    <t>مجید سرلک</t>
  </si>
  <si>
    <t>صدر فولاد گدختار</t>
  </si>
  <si>
    <t>آب و فاضلاب شهرستان محلات</t>
  </si>
  <si>
    <t>فرزاد رجبی</t>
  </si>
  <si>
    <t>حسین شراهی راد</t>
  </si>
  <si>
    <t>شرکت آلومنیوم سازی اراک</t>
  </si>
  <si>
    <t>شرکت شیرگاز لاله</t>
  </si>
  <si>
    <t>زهرا عزیز محمدی</t>
  </si>
  <si>
    <t>کلینیک زیبایی رویا</t>
  </si>
  <si>
    <t>انسیه پور حسین</t>
  </si>
  <si>
    <t>افرا صنوبر سبز ایرانیان</t>
  </si>
  <si>
    <t>خسرو اولاد</t>
  </si>
  <si>
    <t>مرتضی شاکری</t>
  </si>
  <si>
    <t>باهر اکسیر کاوه</t>
  </si>
  <si>
    <t>ارش حیدری شه روز</t>
  </si>
  <si>
    <t>سعید چراغی</t>
  </si>
  <si>
    <t>خلیل امیدی نیا</t>
  </si>
  <si>
    <t xml:space="preserve">محمد پارسا </t>
  </si>
  <si>
    <t>شرکت توسعه پتروشیمی کنگان</t>
  </si>
  <si>
    <t>حجت اروجی</t>
  </si>
  <si>
    <t>شرکت نختاب فروزان</t>
  </si>
  <si>
    <t>مینا رنجبریه</t>
  </si>
  <si>
    <t>اذر جاداپتیک</t>
  </si>
  <si>
    <t>سکینه نوری</t>
  </si>
  <si>
    <t>نواوران اینده خلاق راد</t>
  </si>
  <si>
    <t xml:space="preserve"> حسن علی قلی پور</t>
  </si>
  <si>
    <t>فولاد اذدبادگان ارس</t>
  </si>
  <si>
    <t xml:space="preserve"> مرتضی تقی زاده توانا</t>
  </si>
  <si>
    <t>شرکتراه اندازی و بهره برداری پتروپارس اریا کیش</t>
  </si>
  <si>
    <t>ابراهیم قنبری چراغلو</t>
  </si>
  <si>
    <t>شرکت صنایع تجاری پارلامنسوجات</t>
  </si>
  <si>
    <t>فاطیما نوروری</t>
  </si>
  <si>
    <t>امیررضا احمدیان</t>
  </si>
  <si>
    <t>رویان بهفن اریانا</t>
  </si>
  <si>
    <t>یوسف میرزایی سراجه لو</t>
  </si>
  <si>
    <t>ماهان ترابر پدیده</t>
  </si>
  <si>
    <t>علی خاک پور</t>
  </si>
  <si>
    <t>رهیافت داده پردازی ارکا</t>
  </si>
  <si>
    <t>شاهین بزمی</t>
  </si>
  <si>
    <t>پلاستیک اریا فیلم</t>
  </si>
  <si>
    <t>سید بیوک کفیلی صوفیانی</t>
  </si>
  <si>
    <t>صنایع غذایی شیواسان</t>
  </si>
  <si>
    <t>اسمعیل درود</t>
  </si>
  <si>
    <t>حسنا کاکایی</t>
  </si>
  <si>
    <t>شرکت اردشهر</t>
  </si>
  <si>
    <t>سهیل نکوئی</t>
  </si>
  <si>
    <t>نفت و گاز سینوپک چین</t>
  </si>
  <si>
    <t>مسعود باطنی</t>
  </si>
  <si>
    <t>پیشگام دام پرور سپاهان</t>
  </si>
  <si>
    <t>زینب مهدی</t>
  </si>
  <si>
    <t>آزاد دارو سلامت</t>
  </si>
  <si>
    <t>هنرکده چوب دی داد</t>
  </si>
  <si>
    <t>قزل گل داریوش</t>
  </si>
  <si>
    <t>کوثر سنگ پارسیان</t>
  </si>
  <si>
    <t>زهرا محمدی کجل</t>
  </si>
  <si>
    <t>وحید قاصدی</t>
  </si>
  <si>
    <t>مسعود مستقیم</t>
  </si>
  <si>
    <t>بهزاد ملکی افوس</t>
  </si>
  <si>
    <t>سفارت انگلستان</t>
  </si>
  <si>
    <t>ایرج ضمیر</t>
  </si>
  <si>
    <t>شرکت پارسه پرداز نیک اندیش</t>
  </si>
  <si>
    <t>شرکت فزیک ماشین</t>
  </si>
  <si>
    <t xml:space="preserve">آسیه بیرجندی </t>
  </si>
  <si>
    <t>دیزل ژنراتور مهدی</t>
  </si>
  <si>
    <t>وجیهه نوایی</t>
  </si>
  <si>
    <t>تمیم بتن شرق</t>
  </si>
  <si>
    <t xml:space="preserve">پوشاک سازان توس </t>
  </si>
  <si>
    <t xml:space="preserve">سعید علی محمدی </t>
  </si>
  <si>
    <t xml:space="preserve">شیوا سجادی </t>
  </si>
  <si>
    <t>منشی شرکت</t>
  </si>
  <si>
    <t>فاطمه کلادی</t>
  </si>
  <si>
    <t>صولت عسکری</t>
  </si>
  <si>
    <t>محمدرضا میرزاده</t>
  </si>
  <si>
    <t>پرهون جوش</t>
  </si>
  <si>
    <t>مجتبی خسروی</t>
  </si>
  <si>
    <t>رادمهر بدیع</t>
  </si>
  <si>
    <t>حمید صادقی نسب</t>
  </si>
  <si>
    <t>باقلوا پزی</t>
  </si>
  <si>
    <t>عارفه سادات برارثانی</t>
  </si>
  <si>
    <t>امین صباغ طرقی</t>
  </si>
  <si>
    <t>شرکت پارت الکتریک پیشرو خراسان</t>
  </si>
  <si>
    <t>سهیل قربانی</t>
  </si>
  <si>
    <t xml:space="preserve">اسداله دره وزمی
</t>
  </si>
  <si>
    <t xml:space="preserve">شرکت پولاد صنعت هونامیک
</t>
  </si>
  <si>
    <t xml:space="preserve">پرستو عرب لو
</t>
  </si>
  <si>
    <t xml:space="preserve">بیمارستان آرام
</t>
  </si>
  <si>
    <t>ماکان کربلایی فر</t>
  </si>
  <si>
    <t>نوآوران هوشمند مکعب</t>
  </si>
  <si>
    <t>امیر مشدئی</t>
  </si>
  <si>
    <t>آگه سازان</t>
  </si>
  <si>
    <t>الهام عجم نجفی</t>
  </si>
  <si>
    <t>شرکت تهویه پویا</t>
  </si>
  <si>
    <t>سلیم سینی دادوکلایی</t>
  </si>
  <si>
    <t>فروغ زوار</t>
  </si>
  <si>
    <t>سايبر صنعت</t>
  </si>
  <si>
    <t>محمدرضا عابد</t>
  </si>
  <si>
    <t>فست فود ویانا</t>
  </si>
  <si>
    <t>عادل لطفی</t>
  </si>
  <si>
    <t>شرکت سالم خوراک افق</t>
  </si>
  <si>
    <t xml:space="preserve">مریم شیر خانی
</t>
  </si>
  <si>
    <t>بیمارستان تخصصی و فوق تخصصی نور</t>
  </si>
  <si>
    <t>شهریار کیهانی</t>
  </si>
  <si>
    <t>جلال دهخدا</t>
  </si>
  <si>
    <t>مصطفی غلامی</t>
  </si>
  <si>
    <t>شعله وران</t>
  </si>
  <si>
    <t>زهرا ملک مکان</t>
  </si>
  <si>
    <t>دفتر مهندسی</t>
  </si>
  <si>
    <t>حمید چهره گشا</t>
  </si>
  <si>
    <t>ارمان بار</t>
  </si>
  <si>
    <t>سعید حدادی</t>
  </si>
  <si>
    <t>صدر ارتباطات</t>
  </si>
  <si>
    <t>محسن خاکباز</t>
  </si>
  <si>
    <t>زیبا طاق</t>
  </si>
  <si>
    <t>فرنگیس پارسا</t>
  </si>
  <si>
    <t>یاسر احمدی</t>
  </si>
  <si>
    <t>ادوات کشاورزی</t>
  </si>
  <si>
    <t>2280660717 </t>
  </si>
  <si>
    <t>محمد رضا باقر زاده</t>
  </si>
  <si>
    <t>پازسیان کهن نیرو</t>
  </si>
  <si>
    <t>مهوش روشنی زاده</t>
  </si>
  <si>
    <t xml:space="preserve">رضا ولی الهی </t>
  </si>
  <si>
    <t xml:space="preserve">حمیدوردی سبز ابادی </t>
  </si>
  <si>
    <t>شرکت مهان سپهر تابان</t>
  </si>
  <si>
    <t xml:space="preserve">شیرین شجاعی </t>
  </si>
  <si>
    <t xml:space="preserve">صبا رستمی </t>
  </si>
  <si>
    <t xml:space="preserve">پارس اندیش </t>
  </si>
  <si>
    <t>مهدی فلاح نژاد</t>
  </si>
  <si>
    <t>اتحادیه کارگران ساختمانی</t>
  </si>
  <si>
    <t xml:space="preserve">محمدصادق قرائی </t>
  </si>
  <si>
    <t xml:space="preserve">شرکت حامیان تدبیر و توسعه </t>
  </si>
  <si>
    <t xml:space="preserve">رضا نصیرزاده </t>
  </si>
  <si>
    <t>سیدمهدی فاضلی</t>
  </si>
  <si>
    <t>مهتاب صبوری</t>
  </si>
  <si>
    <t>فروشگاه ونک</t>
  </si>
  <si>
    <t>سیما شیرین خواه</t>
  </si>
  <si>
    <t>همراه سرویس خاورمیانه</t>
  </si>
  <si>
    <t>هادی سیاه پوش</t>
  </si>
  <si>
    <t>سراب مهر قم</t>
  </si>
  <si>
    <t>حسین فخارنزاد</t>
  </si>
  <si>
    <t>بازرگانی ایده ال</t>
  </si>
  <si>
    <t>رضا اسحاقی</t>
  </si>
  <si>
    <t>علی سلمان پور</t>
  </si>
  <si>
    <t>سیما فرهمندنیا</t>
  </si>
  <si>
    <t>خدایار باستانی</t>
  </si>
  <si>
    <t>پتروعمران مکران</t>
  </si>
  <si>
    <t>سیدحسین اسماعیلی</t>
  </si>
  <si>
    <t>مهدی محمودی زاده</t>
  </si>
  <si>
    <t>راهیان کوثر</t>
  </si>
  <si>
    <t>احمد یوسفوند</t>
  </si>
  <si>
    <t>ایمان اسماعیلی خواه</t>
  </si>
  <si>
    <t>محدثه ابراهیمی سیاوشی</t>
  </si>
  <si>
    <t>شرکت پهناب گستر</t>
  </si>
  <si>
    <t>الهه یخکشی</t>
  </si>
  <si>
    <t>وحيد عبدي</t>
  </si>
  <si>
    <t>سپاه مازندران</t>
  </si>
  <si>
    <t>ایمانعلی فتحی</t>
  </si>
  <si>
    <t>شرکت آریو پلاستیک</t>
  </si>
  <si>
    <t>حانیه اسدکی</t>
  </si>
  <si>
    <t>هولدینگ مکث سرمایه</t>
  </si>
  <si>
    <t>حسین رشید یوسف زاده</t>
  </si>
  <si>
    <t>بهروز طالبی</t>
  </si>
  <si>
    <t>مجتبی رضائئ</t>
  </si>
  <si>
    <t>محمدحسین رضوانی نسب</t>
  </si>
  <si>
    <t>میلاد صفری ارگنه</t>
  </si>
  <si>
    <t>بیمارستان تخصصی و فوق تخصصی نور شهریار</t>
  </si>
  <si>
    <t>ازاده مرادخانی</t>
  </si>
  <si>
    <t>زهرا ولی زاده شندی آذر</t>
  </si>
  <si>
    <t>شرکت توام پیچ پویا</t>
  </si>
  <si>
    <t>تدبیر بنای شاهین</t>
  </si>
  <si>
    <t>حسین عبدالمالکی</t>
  </si>
  <si>
    <t>مریم سادات خورا</t>
  </si>
  <si>
    <t>مروارید مظاهری کلهرودی</t>
  </si>
  <si>
    <t>شرکت مهندسی طراحی و بناکنندگان ایما</t>
  </si>
  <si>
    <t>پریسا چهانی علمدار</t>
  </si>
  <si>
    <t>شرکت فن آوران صنعت ارتباطات</t>
  </si>
  <si>
    <t>الهام همتی</t>
  </si>
  <si>
    <t>شركت خدمات فراساحلي و بازرگاني پترو سرويس رايكا</t>
  </si>
  <si>
    <t>کیانوش کهوائی</t>
  </si>
  <si>
    <t>بستنی روز</t>
  </si>
  <si>
    <t>مهکامه گودرزی</t>
  </si>
  <si>
    <t>شکت پارس گستران ژرف</t>
  </si>
  <si>
    <t>اعظم عبدي سرآسيا</t>
  </si>
  <si>
    <t>ابواقاسم مجدی</t>
  </si>
  <si>
    <t>تولیدی نخ رضا</t>
  </si>
  <si>
    <t>طوبی جوانمردی</t>
  </si>
  <si>
    <t>شرکت پیشگامان صنعت دراک</t>
  </si>
  <si>
    <t>عیسی دهقان</t>
  </si>
  <si>
    <t>شرکت پاسارگاد شیلنگ پارس</t>
  </si>
  <si>
    <t>بیتا پناهی</t>
  </si>
  <si>
    <t>اسلام سلمانی</t>
  </si>
  <si>
    <t>سحر دوستانی</t>
  </si>
  <si>
    <t>خیاطی و دوخت لباس</t>
  </si>
  <si>
    <t>جواد ابوحیدری</t>
  </si>
  <si>
    <t>تولید قطعات خودرو</t>
  </si>
  <si>
    <t>امین ایرانی مقدم</t>
  </si>
  <si>
    <t>پیشگامان صنعت هوشیار</t>
  </si>
  <si>
    <t>سجاد شمس نجف ابادی</t>
  </si>
  <si>
    <t>شرکت ایثارگستر دزفول</t>
  </si>
  <si>
    <t>فرزانه مورث</t>
  </si>
  <si>
    <t>شرکت پارس نانو آنالیز</t>
  </si>
  <si>
    <t>غلامرضا طاهری منش</t>
  </si>
  <si>
    <t>علیرضا خدارحمی بالنجانی</t>
  </si>
  <si>
    <t>موسسه ایثارگر افق</t>
  </si>
  <si>
    <t>روح الله قلاوند</t>
  </si>
  <si>
    <t>صمد خنفری</t>
  </si>
  <si>
    <t>2669977162 </t>
  </si>
  <si>
    <t>رسول شاکرماکلوانی</t>
  </si>
  <si>
    <t>مرضیه اسلامی جوزانی</t>
  </si>
  <si>
    <t>کاشی ونوس میبد</t>
  </si>
  <si>
    <t>مصطفي نعمتي</t>
  </si>
  <si>
    <t>بازرگانی نعمتی و پسران</t>
  </si>
  <si>
    <t>رامين محسني</t>
  </si>
  <si>
    <t>شرکت انتقال گاز ایران منطقه دو</t>
  </si>
  <si>
    <t>اکبر سعید</t>
  </si>
  <si>
    <t>نمایندگی مدیران خودرو (محتشم)</t>
  </si>
  <si>
    <t>امین خادمی پور</t>
  </si>
  <si>
    <t>خدمان ناجی صنعت دهقان</t>
  </si>
  <si>
    <t>فهیمه جهانشاهی</t>
  </si>
  <si>
    <t>گل آذین بم</t>
  </si>
  <si>
    <t>سمیه سرلک</t>
  </si>
  <si>
    <t>توران فکر آزاد میاندهی</t>
  </si>
  <si>
    <t>توسعه صنایع برز</t>
  </si>
  <si>
    <t>زهرا حبیبی میرابادی</t>
  </si>
  <si>
    <t>احمد فوزی</t>
  </si>
  <si>
    <t>پارسااوین کار</t>
  </si>
  <si>
    <t>سامان صفائی</t>
  </si>
  <si>
    <t>فرادیس البرز</t>
  </si>
  <si>
    <t>حسین بهرام پور</t>
  </si>
  <si>
    <t>شرکت الوند فولاد آریا</t>
  </si>
  <si>
    <t>سهیلا پیشگر</t>
  </si>
  <si>
    <t>فاطمه سادات صدری</t>
  </si>
  <si>
    <t>شرکت ارگ پلیمری زنجان</t>
  </si>
  <si>
    <t>ذوب گران رنگین فلز</t>
  </si>
  <si>
    <t>محمد قنبری ویکی</t>
  </si>
  <si>
    <t>مهندسی مشاور پل رود</t>
  </si>
  <si>
    <t>مهرداد گمار</t>
  </si>
  <si>
    <t>شرکت برق افشان مهدیس</t>
  </si>
  <si>
    <t>امیر حسین يحيوي زنجاني</t>
  </si>
  <si>
    <t>كلينيك مهرانه زنجان</t>
  </si>
  <si>
    <t>مجتبی اسم خانی</t>
  </si>
  <si>
    <t>شرکت گارنگ</t>
  </si>
  <si>
    <t>امید حمزه لوئي نژاد</t>
  </si>
  <si>
    <t>کیمیا صنعت یاوران</t>
  </si>
  <si>
    <t>شاهحسین بنایی</t>
  </si>
  <si>
    <t>تولیدانواع شن و ماسه صدف</t>
  </si>
  <si>
    <t>عباس کرمی</t>
  </si>
  <si>
    <t>شرکت سبزگستر گنجنامه</t>
  </si>
  <si>
    <t xml:space="preserve">مجتکع غدیر </t>
  </si>
  <si>
    <t>راضیه نیرومند</t>
  </si>
  <si>
    <t>شهدین قند</t>
  </si>
  <si>
    <t>رویا نیرومند</t>
  </si>
  <si>
    <t>تولیدی صنعتی پیروز شفق</t>
  </si>
  <si>
    <t>فاطمه حسن</t>
  </si>
  <si>
    <t>نازنین طحان پور طاهر آبادی</t>
  </si>
  <si>
    <t xml:space="preserve"> محمد علی حسنی کبوترخانی</t>
  </si>
  <si>
    <t xml:space="preserve"> شرکت ثمین خودرو دیزل</t>
  </si>
  <si>
    <t xml:space="preserve"> هادی شکاری</t>
  </si>
  <si>
    <t>شرکت جهان شرکت جهان مس آرمان ایرانیان</t>
  </si>
  <si>
    <t xml:space="preserve"> احمد صادقیان بهنوئی</t>
  </si>
  <si>
    <t xml:space="preserve"> شرکت صحت رفسنجان</t>
  </si>
  <si>
    <t>حامد هدایتی</t>
  </si>
  <si>
    <t>مجتمع مکانیزه گوگرد</t>
  </si>
  <si>
    <t>مریم کرم زاده</t>
  </si>
  <si>
    <t>مریم شرفی</t>
  </si>
  <si>
    <t>شرکت زیبا طرح فیروزه</t>
  </si>
  <si>
    <t>بهروز احمدوند</t>
  </si>
  <si>
    <t>شرکت طیف اوج پارسیان</t>
  </si>
  <si>
    <t>امیر حسین محمدی ینگجه</t>
  </si>
  <si>
    <t>شلف دیواری</t>
  </si>
  <si>
    <t>زینب قربان پور درگاه</t>
  </si>
  <si>
    <t>سمیرا میرزائی</t>
  </si>
  <si>
    <t>تک توان ویژن شرق</t>
  </si>
  <si>
    <t>خاطره قهرمانی</t>
  </si>
  <si>
    <t xml:space="preserve">شاهین رستمی </t>
  </si>
  <si>
    <t>تولید پارافین مالکی</t>
  </si>
  <si>
    <t>اسلام احمدی پور</t>
  </si>
  <si>
    <t>شرکت آماج گستران پاسارگاد</t>
  </si>
  <si>
    <t>بارزگانی نیلپر</t>
  </si>
  <si>
    <t>مهربان وجدانی اکمل</t>
  </si>
  <si>
    <t>شرکت شیمیایی لیان پلیمر</t>
  </si>
  <si>
    <t>نرگس پیلبان</t>
  </si>
  <si>
    <t>شرکت بین المللی ساروج بوشهر</t>
  </si>
  <si>
    <t>ارمان مرادی</t>
  </si>
  <si>
    <t>شرکت حصار بتن آرمه</t>
  </si>
  <si>
    <t>محمدرضا وجدی</t>
  </si>
  <si>
    <t>شرکت چند منظوره مروارید دانش افروز</t>
  </si>
  <si>
    <t>فاطمه رمضانی</t>
  </si>
  <si>
    <t xml:space="preserve">مهنازقاسمی قادر
</t>
  </si>
  <si>
    <t>مبینا رفیعی</t>
  </si>
  <si>
    <t>یادمان پلیمر اسپادانا</t>
  </si>
  <si>
    <t>زهرا جمشیدی</t>
  </si>
  <si>
    <t>رنگ سپهرفلاورجان</t>
  </si>
  <si>
    <t>محمدجواد نامور</t>
  </si>
  <si>
    <t>راه اهن الکا اریا</t>
  </si>
  <si>
    <t>شیروان یاری سراب</t>
  </si>
  <si>
    <t>هفته نامه سیروان</t>
  </si>
  <si>
    <t>ارسلان احمدی نیاز</t>
  </si>
  <si>
    <t>کاشی کسری</t>
  </si>
  <si>
    <t>مقصود دوستی</t>
  </si>
  <si>
    <t>عبدالصمد قاصدی</t>
  </si>
  <si>
    <t>حبیب کرمی راد</t>
  </si>
  <si>
    <t>هوا صنعت</t>
  </si>
  <si>
    <t>کاوان رضائی</t>
  </si>
  <si>
    <t>شیرینی سرای سنه دژ</t>
  </si>
  <si>
    <t>پوریا صادقی ده فرخی</t>
  </si>
  <si>
    <t>زهره دشت پیما</t>
  </si>
  <si>
    <t>بریان گوشت امل</t>
  </si>
  <si>
    <t xml:space="preserve">سید حسن حسینی ماچک پشتی </t>
  </si>
  <si>
    <t>پیمان بذرافشان</t>
  </si>
  <si>
    <t>زینب ایزد خواه</t>
  </si>
  <si>
    <t>اهن الات شایگان</t>
  </si>
  <si>
    <t>کارخانه فولاد طبرستان</t>
  </si>
  <si>
    <t>امین کریمی شلال</t>
  </si>
  <si>
    <t>فرشید سازان عصرنوین</t>
  </si>
  <si>
    <t>فاضل بنی ذب</t>
  </si>
  <si>
    <t>امیر گستر شوش</t>
  </si>
  <si>
    <t>محمدرضا قاری</t>
  </si>
  <si>
    <t>کشت و صنعت سلمان فارسی</t>
  </si>
  <si>
    <t>صبا صفایی</t>
  </si>
  <si>
    <t>نوید اوران سازندگی صبا</t>
  </si>
  <si>
    <t>شهرزاد افشار</t>
  </si>
  <si>
    <t>امل سعدی</t>
  </si>
  <si>
    <t>زهرا هاشمی نسب</t>
  </si>
  <si>
    <t>دکوراسیون امود</t>
  </si>
  <si>
    <t>رضا کرملا چعب</t>
  </si>
  <si>
    <t>افسانه شیرمردی</t>
  </si>
  <si>
    <t>محمد یاسر الهایی</t>
  </si>
  <si>
    <t>بابک سلیمانی بابادی</t>
  </si>
  <si>
    <t xml:space="preserve">  مهدیه افچنگی</t>
  </si>
  <si>
    <t>آموت ایرانیان</t>
  </si>
  <si>
    <t>سید مصطفی سجادیان</t>
  </si>
  <si>
    <t xml:space="preserve">محسن اکبری نیا  </t>
  </si>
  <si>
    <t>مهراب حاتمی مانی</t>
  </si>
  <si>
    <t>عباس هروی</t>
  </si>
  <si>
    <t>علی اصغر کافی مقدم</t>
  </si>
  <si>
    <t>هتل شهدا</t>
  </si>
  <si>
    <t>علی اکبر اکبری</t>
  </si>
  <si>
    <t>شرکت کورپی سازان</t>
  </si>
  <si>
    <t>اکبراسمعیلی ملومه</t>
  </si>
  <si>
    <t>مهنازرام</t>
  </si>
  <si>
    <t>عبدالله حبیبی</t>
  </si>
  <si>
    <t>مجتبي رفيعي</t>
  </si>
  <si>
    <t>شرکت نقشه پردازان ارتباط نوین</t>
  </si>
  <si>
    <t>سمیه امیدوار</t>
  </si>
  <si>
    <t>شرکت تعاونی تولیدی شن و ماسه</t>
  </si>
  <si>
    <t>رضا بدری</t>
  </si>
  <si>
    <t>شرکت پاشالتوس کیش</t>
  </si>
  <si>
    <t>سمیه قلیچ خان</t>
  </si>
  <si>
    <t>شرکت صفا پخش</t>
  </si>
  <si>
    <t>داور رحیمی</t>
  </si>
  <si>
    <t>محمدمسعود زارعی</t>
  </si>
  <si>
    <t>شرکت خانومی</t>
  </si>
  <si>
    <t>سمیه طاعتی بیالوائی</t>
  </si>
  <si>
    <t>تولید چرم پیگیر</t>
  </si>
  <si>
    <t xml:space="preserve">  سعيد سهرابي</t>
  </si>
  <si>
    <t xml:space="preserve">  شرکت میلینیوم</t>
  </si>
  <si>
    <t xml:space="preserve">  فاتح قادریانی</t>
  </si>
  <si>
    <t>مصطفی محمدغریبانی</t>
  </si>
  <si>
    <t>به خدمات وفا شرکت ملی گاز</t>
  </si>
  <si>
    <t>فریدون محمدی زاد</t>
  </si>
  <si>
    <t>شرکت توزیع اکسیر</t>
  </si>
  <si>
    <t>سهیل عطایی</t>
  </si>
  <si>
    <t>محسن طالبی جمادی</t>
  </si>
  <si>
    <t>داود صفری</t>
  </si>
  <si>
    <t>تاکسیرانی</t>
  </si>
  <si>
    <t xml:space="preserve">سعید حقیقت </t>
  </si>
  <si>
    <t xml:space="preserve"> یگان حفاظت شهرداری</t>
  </si>
  <si>
    <t>محمد ورمزیاد</t>
  </si>
  <si>
    <t>امیر اسلامی هرندی</t>
  </si>
  <si>
    <t xml:space="preserve"> روئین گستر سینا</t>
  </si>
  <si>
    <t xml:space="preserve">ندا کریم </t>
  </si>
  <si>
    <t>شرکت اعلاگستر</t>
  </si>
  <si>
    <t>وحید یاری چراغتپه</t>
  </si>
  <si>
    <t>شرکت پیشتازان کانی کاران غرب فراوری</t>
  </si>
  <si>
    <t>محمد کاظمی هریس</t>
  </si>
  <si>
    <t>مریم شاهیان اقطار</t>
  </si>
  <si>
    <t>کارخانه آرد شاهین دژ</t>
  </si>
  <si>
    <t>5260406710 </t>
  </si>
  <si>
    <t>مصطفي فاضلي مطلق</t>
  </si>
  <si>
    <t xml:space="preserve">1743541570
</t>
  </si>
  <si>
    <t>فاطمه سالم نيا</t>
  </si>
  <si>
    <t>علي نيسي</t>
  </si>
  <si>
    <t>كشاورزي مجيد بوعذار</t>
  </si>
  <si>
    <t>محمد مهدي روشن نيا</t>
  </si>
  <si>
    <t>غروشگاه بذر دانه روشن نيا</t>
  </si>
  <si>
    <t>فرود ناصری</t>
  </si>
  <si>
    <t>شرکت فضا سازه اریب</t>
  </si>
  <si>
    <t>علیرضا بلندی شعارفر</t>
  </si>
  <si>
    <t>بام لند</t>
  </si>
  <si>
    <t>اصغر برزگری</t>
  </si>
  <si>
    <t>پمپ های صنعتی بین المللی نفت</t>
  </si>
  <si>
    <t>قربان پرویزی</t>
  </si>
  <si>
    <t>ایران لوازم قطعه</t>
  </si>
  <si>
    <t>بهاره زمانی نظامی</t>
  </si>
  <si>
    <t>آريگا غوکاسي</t>
  </si>
  <si>
    <t>فرشته سلطانی</t>
  </si>
  <si>
    <t>طاهره مهدوی لختکی</t>
  </si>
  <si>
    <t>جگرسرای دوربرگردون</t>
  </si>
  <si>
    <t>محسن سقرجوقی فراهانی</t>
  </si>
  <si>
    <t>بهزاد مرادی پیله رود</t>
  </si>
  <si>
    <t>سمیه محیا پور لری</t>
  </si>
  <si>
    <t>گهر اندیشان</t>
  </si>
  <si>
    <t>امیرحسین حدادی</t>
  </si>
  <si>
    <t>فاطمه پورفرمی</t>
  </si>
  <si>
    <t>صنایع غیراهنی نیپک</t>
  </si>
  <si>
    <t xml:space="preserve">مرتضی معینی </t>
  </si>
  <si>
    <t xml:space="preserve">رادین </t>
  </si>
  <si>
    <t xml:space="preserve">امید رحیمی </t>
  </si>
  <si>
    <t>شرکت توسعه اهداف هوشمند پارسیان</t>
  </si>
  <si>
    <t>1451711921 </t>
  </si>
  <si>
    <t>اصغر باقربندی</t>
  </si>
  <si>
    <t>شرکت پارس گستران ژرف</t>
  </si>
  <si>
    <t>زهرا عرب برزو</t>
  </si>
  <si>
    <t>سمیه هلالیان</t>
  </si>
  <si>
    <t>شرکت خیام گستر نیشابور</t>
  </si>
  <si>
    <t>مرضیه عید محمد پور شورک توکانلو</t>
  </si>
  <si>
    <t>شرکت صباح پخش</t>
  </si>
  <si>
    <t>سید امین کاخکی</t>
  </si>
  <si>
    <t>صبا ژن زیست فناور توس</t>
  </si>
  <si>
    <t>رمضانعلی فهیمی حصاری</t>
  </si>
  <si>
    <t>ایران خودرو ایسیکو</t>
  </si>
  <si>
    <t xml:space="preserve">0925256323
</t>
  </si>
  <si>
    <t>امیرحسین برابادی</t>
  </si>
  <si>
    <t>مجموعه خرید و سرگرمی ستاره شهر ایلیا</t>
  </si>
  <si>
    <t>فرهاد ایران پناه</t>
  </si>
  <si>
    <t>شرکت نازحریرخراسان</t>
  </si>
  <si>
    <t>شهاب تایر آسیا</t>
  </si>
  <si>
    <t>امیرعلی عرب</t>
  </si>
  <si>
    <t>پلیمر نیکنام</t>
  </si>
  <si>
    <t>فهمیه بخشی</t>
  </si>
  <si>
    <t>شیرین وطن</t>
  </si>
  <si>
    <t>پرویز علی احمد</t>
  </si>
  <si>
    <t>آریا برج تفتان</t>
  </si>
  <si>
    <t>سمیه گلزاری مقدم</t>
  </si>
  <si>
    <t>شرکت دارویی پارس حیان</t>
  </si>
  <si>
    <t>علی اصغر جباری قراملکی</t>
  </si>
  <si>
    <t>حسین عبدی</t>
  </si>
  <si>
    <t xml:space="preserve">مبینا رجبی </t>
  </si>
  <si>
    <t xml:space="preserve"> اتابای تبریز</t>
  </si>
  <si>
    <t xml:space="preserve">محمد کوچک خانی </t>
  </si>
  <si>
    <t>نگین شهد شهران</t>
  </si>
  <si>
    <t>شهناز سراینده فرد</t>
  </si>
  <si>
    <t>شرکت آلیاژی دمیر سهند</t>
  </si>
  <si>
    <t>پرویز محمدزاده</t>
  </si>
  <si>
    <t>نوید علم ودانش</t>
  </si>
  <si>
    <t>غلامحسین طهمورثی</t>
  </si>
  <si>
    <t xml:space="preserve">0067706991
</t>
  </si>
  <si>
    <t xml:space="preserve"> راضیه نائبی</t>
  </si>
  <si>
    <t>پارسیان نوین</t>
  </si>
  <si>
    <t xml:space="preserve">2980003387
</t>
  </si>
  <si>
    <t>میثم عرب آبادی</t>
  </si>
  <si>
    <t>سها سرمایه هوشمند آینده-گروه مالی فارابی</t>
  </si>
  <si>
    <t xml:space="preserve">4210414001
</t>
  </si>
  <si>
    <t>مهدی توحیدی راد</t>
  </si>
  <si>
    <t>گروه صنعتی سرکان</t>
  </si>
  <si>
    <t>آزمایشگاه دکتر حیدریان</t>
  </si>
  <si>
    <t>آزمایشگاه سپهرآزما ایرانیان</t>
  </si>
  <si>
    <t>محمد مهدی نوری مقربی</t>
  </si>
  <si>
    <t>بیمارتان مسیح دانشوری</t>
  </si>
  <si>
    <t xml:space="preserve">سیده نصیبه حسینی </t>
  </si>
  <si>
    <t>شرکت اطلس نگین</t>
  </si>
  <si>
    <t xml:space="preserve">حمید صفوی </t>
  </si>
  <si>
    <t>کرانه کیش</t>
  </si>
  <si>
    <t>صدرا وطن خواه</t>
  </si>
  <si>
    <t>شرکت معراج گستر نور کیش</t>
  </si>
  <si>
    <t xml:space="preserve">علی زنگنه </t>
  </si>
  <si>
    <t>رضا حاج قنبری</t>
  </si>
  <si>
    <t>شرکت حمل ونقل سی سنگان</t>
  </si>
  <si>
    <t>شرکت ذوب خاتون اباد</t>
  </si>
  <si>
    <t>حسین نصیری باغدهوکی</t>
  </si>
  <si>
    <t>نسرین غفاری جم</t>
  </si>
  <si>
    <t>سارینا تجارت جم</t>
  </si>
  <si>
    <t>مجید شیخی</t>
  </si>
  <si>
    <t xml:space="preserve"> میهن</t>
  </si>
  <si>
    <t>علی رضایی فرد</t>
  </si>
  <si>
    <t xml:space="preserve"> شرکت کاردان کشاورز پتروشیمی آپادانا خلیج فارس</t>
  </si>
  <si>
    <t>سید ابوالفضی حسینی</t>
  </si>
  <si>
    <t xml:space="preserve"> شرکت زرین فولاد شهریاری</t>
  </si>
  <si>
    <t>مریم اناری بزچلویی</t>
  </si>
  <si>
    <t>طلاساز</t>
  </si>
  <si>
    <t xml:space="preserve"> علی پورحسین فروانق</t>
  </si>
  <si>
    <t>شرکت بی وی تی پارس</t>
  </si>
  <si>
    <t xml:space="preserve">حامد عبیری </t>
  </si>
  <si>
    <t xml:space="preserve">بیمارستان اقبال </t>
  </si>
  <si>
    <t xml:space="preserve">محمد پیشکاهی </t>
  </si>
  <si>
    <t>شرکت کلورز اریانا</t>
  </si>
  <si>
    <t>محسن علیدادی ضامنجانی</t>
  </si>
  <si>
    <t>فرشاد افرنگیان</t>
  </si>
  <si>
    <t>شرکت ارکان سازه</t>
  </si>
  <si>
    <t>ابوالفضل رحیمی فرد</t>
  </si>
  <si>
    <t>مائده الیاسی</t>
  </si>
  <si>
    <t>حمید رضا فخیمی اسد</t>
  </si>
  <si>
    <t>رحمت الله میرزا هویجانی</t>
  </si>
  <si>
    <t>پیتزا پیتزا شعبه اراک</t>
  </si>
  <si>
    <t>میلاد صفری</t>
  </si>
  <si>
    <t>سمیه داراب ملک ابادی</t>
  </si>
  <si>
    <t>اوج پاک شرکت گاز</t>
  </si>
  <si>
    <t>حامد علیدادی پور</t>
  </si>
  <si>
    <t>علی قنبر نزاد</t>
  </si>
  <si>
    <t>فروشگاه تجهیزات پارسیان</t>
  </si>
  <si>
    <t>محبوبه شهبازی</t>
  </si>
  <si>
    <t>مهرزاد پرویز</t>
  </si>
  <si>
    <t>شرکت صنایع و بنادر آزاد فراساحل قشم</t>
  </si>
  <si>
    <t>ندا رضایی</t>
  </si>
  <si>
    <t>محمد حسن ظریف صنایعی</t>
  </si>
  <si>
    <t xml:space="preserve">ازاد </t>
  </si>
  <si>
    <t>علی سعادتیان بلوچی</t>
  </si>
  <si>
    <t>حجت رحیم زاده</t>
  </si>
  <si>
    <t>هادی محمدپور</t>
  </si>
  <si>
    <t>شرکت فنی مهندسی مبتکران انرژی ایرانیان</t>
  </si>
  <si>
    <t>لیلا خزایی</t>
  </si>
  <si>
    <t>فاطمه شکیب فرد</t>
  </si>
  <si>
    <t>کهکیلوییه</t>
  </si>
  <si>
    <t>علی اتابک</t>
  </si>
  <si>
    <t>شرکت پخش مز مز</t>
  </si>
  <si>
    <t>زری گل افشین</t>
  </si>
  <si>
    <t>محمد محمديان آبده گاه</t>
  </si>
  <si>
    <t>علی کریمی پور</t>
  </si>
  <si>
    <t>ادراه کل راه وشهرسازی استان</t>
  </si>
  <si>
    <t>الیاس طاهری</t>
  </si>
  <si>
    <t>اداره شرکت نفت و گاز</t>
  </si>
  <si>
    <t>فرشید بادسار</t>
  </si>
  <si>
    <t xml:space="preserve">محمدرضا اسان </t>
  </si>
  <si>
    <t>موسسه پتروصنعت</t>
  </si>
  <si>
    <t>مهدی حاجی پور</t>
  </si>
  <si>
    <t>شرکت عمران کاوش نامدار</t>
  </si>
  <si>
    <t>محمد دوستی زاده</t>
  </si>
  <si>
    <t>سید نبی اله حسینی فالحی</t>
  </si>
  <si>
    <t>شرکت امید ساحل ایرانیان</t>
  </si>
  <si>
    <t>کیمیا صراف بیدابادی</t>
  </si>
  <si>
    <t>بارمان اتوماسیون سایا</t>
  </si>
  <si>
    <t>سارا فشارکی</t>
  </si>
  <si>
    <t>شهرام نصرالهي</t>
  </si>
  <si>
    <t>سحر امیرخانی</t>
  </si>
  <si>
    <t>شرکت فنی کاران نور اصفهان</t>
  </si>
  <si>
    <t>نوشین م عبدی</t>
  </si>
  <si>
    <t>البرز یدک</t>
  </si>
  <si>
    <t>معصومه حکیم نمین</t>
  </si>
  <si>
    <t>دکوراسیون داخلی مکعب گرد</t>
  </si>
  <si>
    <t>احمد امجردی</t>
  </si>
  <si>
    <t>شرکت توسعه صنایع ایدکوپرس</t>
  </si>
  <si>
    <t>مهسا احمدی دربرزی</t>
  </si>
  <si>
    <t>ایران تک پک</t>
  </si>
  <si>
    <t>سعید نیاستی</t>
  </si>
  <si>
    <t>تراز حساب صدرا</t>
  </si>
  <si>
    <t>محسن عظمی گودرزی</t>
  </si>
  <si>
    <t>موسسه حفاظتی و مراقبتی ایمن داران ایرانیان</t>
  </si>
  <si>
    <t>عباس کیوان</t>
  </si>
  <si>
    <t>سازمان فولاد</t>
  </si>
  <si>
    <t>محسن تمنانلو</t>
  </si>
  <si>
    <t>شرکت عمران بهشت سازان فیروزه شرق</t>
  </si>
  <si>
    <t xml:space="preserve">حسین عرفانی </t>
  </si>
  <si>
    <t>گلرنگ </t>
  </si>
  <si>
    <t>مهدیه بیت الهی</t>
  </si>
  <si>
    <t>الماس کارتن ممتاز خراسان</t>
  </si>
  <si>
    <t>علی حسن وند</t>
  </si>
  <si>
    <t>بهرخ یاران کوشا</t>
  </si>
  <si>
    <t>وجهیه قاسمی</t>
  </si>
  <si>
    <t>پی روماک</t>
  </si>
  <si>
    <t>اهار شرق</t>
  </si>
  <si>
    <t>هانیه سید ابرایشمی</t>
  </si>
  <si>
    <t>اطلس افروز</t>
  </si>
  <si>
    <t>ساره ناصری</t>
  </si>
  <si>
    <t>شرکت فرهنگ سازان اندیشه زرین</t>
  </si>
  <si>
    <t>سعید مهدوی نیا</t>
  </si>
  <si>
    <t xml:space="preserve"> راهسازی ابنیه سازان فرصت</t>
  </si>
  <si>
    <t>زهرا قربانعلی</t>
  </si>
  <si>
    <t>سازمان بسیج</t>
  </si>
  <si>
    <t>سیدرضا محمدی</t>
  </si>
  <si>
    <t>سادات مظاهری سودانی</t>
  </si>
  <si>
    <t>کتابخانه عمومی کشور</t>
  </si>
  <si>
    <t xml:space="preserve">مریم علی پور
</t>
  </si>
  <si>
    <t>حدیث چگنی</t>
  </si>
  <si>
    <t xml:space="preserve">شرکت گیتی سیر دوستان
</t>
  </si>
  <si>
    <t>محمدهادی دباغیان</t>
  </si>
  <si>
    <t>افشین رزمجو</t>
  </si>
  <si>
    <t>بتن ساز</t>
  </si>
  <si>
    <t>محمد بازیار</t>
  </si>
  <si>
    <t xml:space="preserve">حبیب اله رستمی مطلق </t>
  </si>
  <si>
    <t xml:space="preserve">لیلا کاوه پور فرد </t>
  </si>
  <si>
    <t xml:space="preserve">حمید وردی سبز ابادی </t>
  </si>
  <si>
    <t>فاطمه گودرز ی</t>
  </si>
  <si>
    <t>علیرضا گودرزی دهریزی</t>
  </si>
  <si>
    <t>حسین بهزادی نژاد</t>
  </si>
  <si>
    <t>گسترش پتروشیمی شیراز</t>
  </si>
  <si>
    <t>حسام منصورابادی</t>
  </si>
  <si>
    <t xml:space="preserve">سهیل ملهمی </t>
  </si>
  <si>
    <t xml:space="preserve">صنعت غذایی کوروش </t>
  </si>
  <si>
    <t xml:space="preserve">محسن افضلی </t>
  </si>
  <si>
    <t xml:space="preserve">شرکت اب و فاضلاب تهران </t>
  </si>
  <si>
    <t>زینب سواری</t>
  </si>
  <si>
    <t xml:space="preserve">شرکت اراتک تجهیز عمران </t>
  </si>
  <si>
    <t xml:space="preserve">ابراهیم حاجی اسدی </t>
  </si>
  <si>
    <t xml:space="preserve">علوم پزشکی یزد </t>
  </si>
  <si>
    <t xml:space="preserve">بیمارستان دکتر مجیبیان </t>
  </si>
  <si>
    <t>عقیل وزیری</t>
  </si>
  <si>
    <t>شرکت داده رایانش ابری پردیس</t>
  </si>
  <si>
    <t>مریم باشرف</t>
  </si>
  <si>
    <t>پیشتازان طلوع</t>
  </si>
  <si>
    <t>امیررضا میرزائی</t>
  </si>
  <si>
    <t>غفور پروردکاری</t>
  </si>
  <si>
    <t>شرکت طرحهای صنعتی رادنیرو کرمان</t>
  </si>
  <si>
    <t>جواد بردجامه</t>
  </si>
  <si>
    <t>پیام صنعت امیدیه</t>
  </si>
  <si>
    <t>علیرضا مصلح</t>
  </si>
  <si>
    <t>دفتر خدمات پلیس</t>
  </si>
  <si>
    <t>یوسف هلالی</t>
  </si>
  <si>
    <t>صادق رمورزاده</t>
  </si>
  <si>
    <t>بهار زاگرس جهان</t>
  </si>
  <si>
    <t>محمد خالویی</t>
  </si>
  <si>
    <t>لیلا رنجبران</t>
  </si>
  <si>
    <t>علیرضا اریانفر</t>
  </si>
  <si>
    <t>فیرمکو پارس</t>
  </si>
  <si>
    <t>منصور عباسی</t>
  </si>
  <si>
    <t xml:space="preserve">شرکت تو آر </t>
  </si>
  <si>
    <t>مسلم بیات</t>
  </si>
  <si>
    <t>سلمان ميرزا قراچه</t>
  </si>
  <si>
    <t>معصومه نژاداکبر مهابادی</t>
  </si>
  <si>
    <t>آرایشگران</t>
  </si>
  <si>
    <t>علیرضا اصغری اصل</t>
  </si>
  <si>
    <t>میثم رخشی</t>
  </si>
  <si>
    <t>مرکز تجاری گلستان</t>
  </si>
  <si>
    <t>پروین قربان زاده</t>
  </si>
  <si>
    <t>فهمیده کوی زمرد</t>
  </si>
  <si>
    <t>محسن باباپور طایفه عمله</t>
  </si>
  <si>
    <t>حسین علیزاد وافق</t>
  </si>
  <si>
    <t>پوریا امینی</t>
  </si>
  <si>
    <t>صنایع غذایی آنار ممتاز</t>
  </si>
  <si>
    <t>میلاد آژیده</t>
  </si>
  <si>
    <t>شرکت چاپرنگ</t>
  </si>
  <si>
    <t>دفتر امام جمعه</t>
  </si>
  <si>
    <t>قاسم پرستاری</t>
  </si>
  <si>
    <t>دورنا باطری</t>
  </si>
  <si>
    <t>حامد صدقی</t>
  </si>
  <si>
    <t>پاکبانان سهند تلاشگری تبریز</t>
  </si>
  <si>
    <t>هانیه ملکی ساقونی</t>
  </si>
  <si>
    <t>شیمن کک</t>
  </si>
  <si>
    <t>میلاد عجمی دلاور</t>
  </si>
  <si>
    <t xml:space="preserve">الهه خرمی فر </t>
  </si>
  <si>
    <t>پردازش تردد</t>
  </si>
  <si>
    <t>مصطفی بیکدلو</t>
  </si>
  <si>
    <t>رهزا نصرتی عربشاه خان</t>
  </si>
  <si>
    <t>آریا فن ابزار</t>
  </si>
  <si>
    <t>حمیدرضا فلاح</t>
  </si>
  <si>
    <t>شرکت نوآوری زیستی گویا</t>
  </si>
  <si>
    <t xml:space="preserve">محمدجعفری </t>
  </si>
  <si>
    <t>بیمارستان ابن سینا(دو شغله)</t>
  </si>
  <si>
    <t>خدمات هوایی سامان(دو شغله)</t>
  </si>
  <si>
    <t>کابینت سازی زیگورات</t>
  </si>
  <si>
    <t>علی هدایتی</t>
  </si>
  <si>
    <t>کارا ارتباطات هوشمند آسیا</t>
  </si>
  <si>
    <t>اعظم شهابی</t>
  </si>
  <si>
    <t>بیودارو</t>
  </si>
  <si>
    <t>سینا صحراگرد</t>
  </si>
  <si>
    <t>محمدسجاد خلیلی</t>
  </si>
  <si>
    <t>آژانس هواپیمایی حریم آفتاب</t>
  </si>
  <si>
    <t>فریبا مظلوم لپوندانی</t>
  </si>
  <si>
    <t>الهام فرجی</t>
  </si>
  <si>
    <t>عباس علیخانی</t>
  </si>
  <si>
    <t>یاراسرویس</t>
  </si>
  <si>
    <t>مهدی رستم زاده</t>
  </si>
  <si>
    <t>شرکت سیماتصویر</t>
  </si>
  <si>
    <t>محمدرضا سالمی</t>
  </si>
  <si>
    <t>محمد رضا سپهرین</t>
  </si>
  <si>
    <t>فروشگاه سپهرین</t>
  </si>
  <si>
    <t>علی اکبر اسکندری زاد</t>
  </si>
  <si>
    <t>سایپا کار</t>
  </si>
  <si>
    <t>رضا رمضان پور</t>
  </si>
  <si>
    <t>دوزندگی امام رضا (ع)</t>
  </si>
  <si>
    <t>علی عین الهی</t>
  </si>
  <si>
    <t>ریل پارت اسیا</t>
  </si>
  <si>
    <t>مسعود توانا</t>
  </si>
  <si>
    <t>پخش پاک سرشت(دینگ)</t>
  </si>
  <si>
    <t>سونیا پورامینی</t>
  </si>
  <si>
    <t>امین ارتباط گلستان</t>
  </si>
  <si>
    <t>نجمه اسمعیل زاده پیش کشی</t>
  </si>
  <si>
    <t>مجتمع ذوب آهن ونورد کرمان</t>
  </si>
  <si>
    <t>غلامرضا مشهدالکوبه</t>
  </si>
  <si>
    <t>شاداب کار اراک</t>
  </si>
  <si>
    <t>علیرضا باقری</t>
  </si>
  <si>
    <t>جلوه آبان هندودر</t>
  </si>
  <si>
    <t>ملک احمدپناه</t>
  </si>
  <si>
    <t>کلینیک دندانپزشکی درسا</t>
  </si>
  <si>
    <t>مینو کریمی</t>
  </si>
  <si>
    <t>شرکت سیال قطعه ساز</t>
  </si>
  <si>
    <t>علیرضا نیرومند</t>
  </si>
  <si>
    <t>پخش فرآورده های نفتی</t>
  </si>
  <si>
    <t>عرفان گستر فرهنگ</t>
  </si>
  <si>
    <t>محمدرضا قاسمی فر</t>
  </si>
  <si>
    <t>امین تقوی</t>
  </si>
  <si>
    <t>زهرا پاک فرد</t>
  </si>
  <si>
    <t>تکنوتک</t>
  </si>
  <si>
    <t>علی قرایلو</t>
  </si>
  <si>
    <t>قنبر فرخ</t>
  </si>
  <si>
    <t>سارا بیاتی</t>
  </si>
  <si>
    <t>آموزشگاه پارسیان معماران ساوه</t>
  </si>
  <si>
    <t>عبدالرحمان هاشم پور</t>
  </si>
  <si>
    <t>ابراهیم ال کثیر</t>
  </si>
  <si>
    <t>شرکت پخش فردوس سهامی خاص</t>
  </si>
  <si>
    <t>شاکر البوعبادی</t>
  </si>
  <si>
    <t>خلف احمدی</t>
  </si>
  <si>
    <t>شرکت سینا صنعت احمدپور</t>
  </si>
  <si>
    <t xml:space="preserve"> شبانی محمدآباد مجتبی</t>
  </si>
  <si>
    <t>موزائیک اتوماتیک آپادانا گرانیت</t>
  </si>
  <si>
    <t xml:space="preserve"> مهربان مهران</t>
  </si>
  <si>
    <t xml:space="preserve"> تاب کابل یزد</t>
  </si>
  <si>
    <t>اصغر جمشیدی</t>
  </si>
  <si>
    <t>افسانه برزگري بنادكوكي</t>
  </si>
  <si>
    <t>بازرگانی سردار</t>
  </si>
  <si>
    <t>مرتضی  قیومی زاده ابرقویی</t>
  </si>
  <si>
    <t>خوش نوش کویر</t>
  </si>
  <si>
    <t>محمدعرفان کهنوجی</t>
  </si>
  <si>
    <t>تعمیرگاه دلتا جنوب شرق</t>
  </si>
  <si>
    <t>امیرحسین حسن زاده</t>
  </si>
  <si>
    <t>شرکت آریان پژوهش کویر</t>
  </si>
  <si>
    <t>روح الله آرام</t>
  </si>
  <si>
    <t>آبادگران کارمانیا</t>
  </si>
  <si>
    <t>حسین عرب ندوی زرندی</t>
  </si>
  <si>
    <t xml:space="preserve">وصال نوید </t>
  </si>
  <si>
    <t>جواد خیری مقدم</t>
  </si>
  <si>
    <t>زعفر نوری</t>
  </si>
  <si>
    <t>شرکت کیش بهین</t>
  </si>
  <si>
    <t>شرکت گشت طاها</t>
  </si>
  <si>
    <t>ملیحه رفیعی</t>
  </si>
  <si>
    <t>هادی پسرکلو</t>
  </si>
  <si>
    <t>شرکت سیم و کابل آرین ابهر</t>
  </si>
  <si>
    <t>امیر ضا موذنی پیرالقر</t>
  </si>
  <si>
    <t>امین رمضانی فرددارابی</t>
  </si>
  <si>
    <t>آرزو بادفر</t>
  </si>
  <si>
    <t>سیده فرح هاشمی</t>
  </si>
  <si>
    <t>شرکت کانی ساب</t>
  </si>
  <si>
    <t>شرکت فراوری مواد معدنی ایران</t>
  </si>
  <si>
    <t>دانشگاه ملی مهارت استان زنجان</t>
  </si>
  <si>
    <t>شرکت سازه گستر</t>
  </si>
  <si>
    <t>بهزاد بهاوری</t>
  </si>
  <si>
    <t>شرکت پویش پارت پلیمر</t>
  </si>
  <si>
    <t>پدیده شیمی قرن</t>
  </si>
  <si>
    <t>مصطفی حیدری رمی</t>
  </si>
  <si>
    <t>ستاد امر به معروف</t>
  </si>
  <si>
    <t>گروه صنعتی سدید</t>
  </si>
  <si>
    <t>عبدالله تدین</t>
  </si>
  <si>
    <t>حسین رزاق نژاد</t>
  </si>
  <si>
    <t>اپراتور دستگاه چاپ</t>
  </si>
  <si>
    <t xml:space="preserve"> رضا پورشیخعلی اندوهجردی</t>
  </si>
  <si>
    <t>علی حاج امینی</t>
  </si>
  <si>
    <t>حمید رضا کیوان داریان</t>
  </si>
  <si>
    <t>فولاد مبارکه شرکت فنی مهندسی برق ارا</t>
  </si>
  <si>
    <t>زهرا قیصری</t>
  </si>
  <si>
    <t>شرکت صنعت آفرین نشان آذر</t>
  </si>
  <si>
    <t>5640046554 </t>
  </si>
  <si>
    <t>پرستار بیمارستان حجتیه</t>
  </si>
  <si>
    <t>نیکی شکر امیز</t>
  </si>
  <si>
    <t>آکادمی هنری بهارنارنج</t>
  </si>
  <si>
    <t>عمران خانی</t>
  </si>
  <si>
    <t>یاسین فضلعلی</t>
  </si>
  <si>
    <t>ارمغان دیار داریوش</t>
  </si>
  <si>
    <t>صفورا داباشی قباغکندی</t>
  </si>
  <si>
    <t>صحافی ایمان</t>
  </si>
  <si>
    <t>محمد مهدی عشقی</t>
  </si>
  <si>
    <t>امیر قلعه سرداری</t>
  </si>
  <si>
    <t>زهرا عبدی اقباش</t>
  </si>
  <si>
    <t>محمد جواد رحمتی</t>
  </si>
  <si>
    <t>نگار توکلی</t>
  </si>
  <si>
    <t>شرکت زاگرس طب سنبران</t>
  </si>
  <si>
    <t>شرکت آلکام ویستا</t>
  </si>
  <si>
    <t>کفا ایران</t>
  </si>
  <si>
    <t>مریم شعبانیان</t>
  </si>
  <si>
    <t>خوراک آفرینان چلوپز</t>
  </si>
  <si>
    <t>امیر خسرو ابادی</t>
  </si>
  <si>
    <t>پرویز عالی زاده</t>
  </si>
  <si>
    <t>زیتون کاران قلعه سنگ</t>
  </si>
  <si>
    <t>حنانه شاهی</t>
  </si>
  <si>
    <t>داروخانه دکتر طالبی</t>
  </si>
  <si>
    <t>حمید علوی</t>
  </si>
  <si>
    <t>توسعه پترو پالایش دنا</t>
  </si>
  <si>
    <t>صمد مرادی چلسیاه</t>
  </si>
  <si>
    <t>شرکت درریز</t>
  </si>
  <si>
    <t xml:space="preserve">مریم خط کار
</t>
  </si>
  <si>
    <t>کفش و دمپایی اهورا</t>
  </si>
  <si>
    <t xml:space="preserve">رضافعله کری
</t>
  </si>
  <si>
    <t>تیپاکس اکسپرس پارس</t>
  </si>
  <si>
    <t xml:space="preserve">مرتضی عظیم پور
</t>
  </si>
  <si>
    <t>علي موحد</t>
  </si>
  <si>
    <t>شهرداری منطقه ۲</t>
  </si>
  <si>
    <t>سميرابرزگر</t>
  </si>
  <si>
    <t>همتاز موتور</t>
  </si>
  <si>
    <t>داوداشرفی</t>
  </si>
  <si>
    <t>شرکت پترو صنعت نجف آباد</t>
  </si>
  <si>
    <t>شرکت نیرو سازان</t>
  </si>
  <si>
    <t>لیلا آقاخونی</t>
  </si>
  <si>
    <t>شرکت کرخه و شاوور</t>
  </si>
  <si>
    <t>شایان کریمی</t>
  </si>
  <si>
    <t>مرجان طبیبی جبلی</t>
  </si>
  <si>
    <t>شرکت لیان پارتاک دنا</t>
  </si>
  <si>
    <t>امیر اقایی</t>
  </si>
  <si>
    <t>شهرداري اصفهان</t>
  </si>
  <si>
    <t>سيدمحمد بهادر</t>
  </si>
  <si>
    <t>شرکت رادوین پویان پردیس</t>
  </si>
  <si>
    <t>فریبا علی محمدی</t>
  </si>
  <si>
    <t>شرکت رفاه اندیش اسپادانا</t>
  </si>
  <si>
    <t>زهرا شجری قاسم خیلی</t>
  </si>
  <si>
    <t>شرکت و دفتر پیشخوان</t>
  </si>
  <si>
    <t>آزیتا حاجی نیااسبو</t>
  </si>
  <si>
    <t>معاونت بهداشتی درمانی شهرستان بابل</t>
  </si>
  <si>
    <t>مجمد رنجبر</t>
  </si>
  <si>
    <t>آبیاران پهن دشت</t>
  </si>
  <si>
    <t>عادل وکیلی</t>
  </si>
  <si>
    <t>دلنیا رشیدی</t>
  </si>
  <si>
    <t>شکر افشان زاگرس</t>
  </si>
  <si>
    <t>هانا ملائی</t>
  </si>
  <si>
    <t>شرکت حمزه</t>
  </si>
  <si>
    <t>حدیث محمودی</t>
  </si>
  <si>
    <t>شرکت پخش پردیس</t>
  </si>
  <si>
    <t>حسین شنبه ای</t>
  </si>
  <si>
    <t>نیکان توسعه برتر زاگرس</t>
  </si>
  <si>
    <t>ارین علاسوند</t>
  </si>
  <si>
    <t>شرکت تولید گاز اکسیژن پارسوماش کوشه</t>
  </si>
  <si>
    <t>بشار حسین پور</t>
  </si>
  <si>
    <t>امدادگر گاز</t>
  </si>
  <si>
    <t>مهدی قاید ناظری</t>
  </si>
  <si>
    <t>میلاد کعبی مفرد</t>
  </si>
  <si>
    <t>شفق راهیان اکسین</t>
  </si>
  <si>
    <t>علی ضامن  صباحیوندبوری</t>
  </si>
  <si>
    <t>مصطفی آشفته کامه علیا</t>
  </si>
  <si>
    <t>بازرگانی نوآوران شرق</t>
  </si>
  <si>
    <t>بانی چاپ ایرانیان</t>
  </si>
  <si>
    <t>محمدهادي عطاري</t>
  </si>
  <si>
    <t>شرکت خدمات گردشگری هلیا</t>
  </si>
  <si>
    <t>سيدحبيب حسيني</t>
  </si>
  <si>
    <t>علی فدائی زاده</t>
  </si>
  <si>
    <t>باراثا</t>
  </si>
  <si>
    <t>جوادزنگنه اسدآبادی</t>
  </si>
  <si>
    <t>جوادکاظمیان</t>
  </si>
  <si>
    <t>شرکت مهندسی گلریزان نواور</t>
  </si>
  <si>
    <t>مریم سادات ناصری</t>
  </si>
  <si>
    <t>آروین تجارت فرتاک</t>
  </si>
  <si>
    <t>علی نقش زن</t>
  </si>
  <si>
    <t>مروارید درخشان گیتی گستر</t>
  </si>
  <si>
    <t>نسرین نوری شهریور</t>
  </si>
  <si>
    <t>سینا تجارت</t>
  </si>
  <si>
    <t xml:space="preserve">4899444834
</t>
  </si>
  <si>
    <t>محمد رضا زارع رفیع</t>
  </si>
  <si>
    <t>تراشکاری اسدپور</t>
  </si>
  <si>
    <t xml:space="preserve">  امیر بهرامی</t>
  </si>
  <si>
    <t xml:space="preserve"> علی  حنیفی واحد</t>
  </si>
  <si>
    <t xml:space="preserve"> اندیشکده ارزش</t>
  </si>
  <si>
    <t xml:space="preserve">  حسین  رضائی</t>
  </si>
  <si>
    <t xml:space="preserve">  شرکت آذر نان نظری</t>
  </si>
  <si>
    <t xml:space="preserve">  سیدمحمدحسین حسن نیا</t>
  </si>
  <si>
    <t xml:space="preserve"> فن‌آوران</t>
  </si>
  <si>
    <t xml:space="preserve"> عبدالحسین  صابری</t>
  </si>
  <si>
    <t xml:space="preserve">  فولاد ثامن پایتخت</t>
  </si>
  <si>
    <t xml:space="preserve"> فرزانه  علائی کاشانی</t>
  </si>
  <si>
    <t xml:space="preserve">  میثاق ترابر</t>
  </si>
  <si>
    <t xml:space="preserve"> امین اسکندری</t>
  </si>
  <si>
    <t xml:space="preserve">  پهن دشت الما</t>
  </si>
  <si>
    <t xml:space="preserve">  فاطمه پرموز</t>
  </si>
  <si>
    <t xml:space="preserve"> پایگاه بهداشت علوم پزشکی</t>
  </si>
  <si>
    <t xml:space="preserve"> امید افتخار پور</t>
  </si>
  <si>
    <t xml:space="preserve">  شرکت یاس ارغوانی</t>
  </si>
  <si>
    <t xml:space="preserve"> نادر  عبدالهی قراولی</t>
  </si>
  <si>
    <t xml:space="preserve">  شرکت سحر قطعه امین</t>
  </si>
  <si>
    <t>حدیثه تاری قلی</t>
  </si>
  <si>
    <t>شرکت سیرانگاه</t>
  </si>
  <si>
    <t>ستاره ساویس</t>
  </si>
  <si>
    <t>جمال الدین دانشور</t>
  </si>
  <si>
    <t>استخر سوم خرداد</t>
  </si>
  <si>
    <t xml:space="preserve">1465417702
</t>
  </si>
  <si>
    <t>سعید شفائی رضاقلی قشلاقی</t>
  </si>
  <si>
    <t>پخش سراسری مشا طب</t>
  </si>
  <si>
    <t>هادی نوری</t>
  </si>
  <si>
    <t>چشمه ساران مغان  شرکت نفت</t>
  </si>
  <si>
    <t>جواد شاکر</t>
  </si>
  <si>
    <t>خدمات برق صنعتی بی متال</t>
  </si>
  <si>
    <t>حسام علومی ثمرین</t>
  </si>
  <si>
    <t>حفاظ بام</t>
  </si>
  <si>
    <t>علی بهروزسینه سر</t>
  </si>
  <si>
    <t>فروشگاههای زنجیره ای همسایه آریا</t>
  </si>
  <si>
    <t>علی بوبهمنش</t>
  </si>
  <si>
    <t xml:space="preserve"> شرکت یسنا مهر</t>
  </si>
  <si>
    <t>محمد عبدی پور</t>
  </si>
  <si>
    <t xml:space="preserve"> انجمن صنفی کار فرمایی ریخته گری تحت فشار ایران</t>
  </si>
  <si>
    <t xml:space="preserve"> تولید بتن اماده مقاوم سقف</t>
  </si>
  <si>
    <t>وحید امیدی تلیکانی</t>
  </si>
  <si>
    <t xml:space="preserve"> رستورات زنجیره ای شیلا</t>
  </si>
  <si>
    <t xml:space="preserve">عرفان صالحی </t>
  </si>
  <si>
    <t xml:space="preserve"> شناسایی افق سلامت</t>
  </si>
  <si>
    <t xml:space="preserve">غلامعلی دشتی </t>
  </si>
  <si>
    <t>نویان کویر</t>
  </si>
  <si>
    <t>وحید بنائی صادق</t>
  </si>
  <si>
    <t>الناز کامیان</t>
  </si>
  <si>
    <t>نمایندگی ایران خودرو میاندوآب</t>
  </si>
  <si>
    <t>جعفر کریمی خانشان</t>
  </si>
  <si>
    <t>علي جهانبخش</t>
  </si>
  <si>
    <t>علي محمد سلطاني</t>
  </si>
  <si>
    <t>شركت بارس كوير</t>
  </si>
  <si>
    <t>يزد1</t>
  </si>
  <si>
    <t>مهدي حاجي حسيني</t>
  </si>
  <si>
    <t>رسا ايمن</t>
  </si>
  <si>
    <t>اصغر ایمانی</t>
  </si>
  <si>
    <t>رامشان اسیا</t>
  </si>
  <si>
    <t>اسما کریمیان</t>
  </si>
  <si>
    <t>شرکت رنگرزی و چاپ حریر</t>
  </si>
  <si>
    <t>اصغر امیری</t>
  </si>
  <si>
    <t xml:space="preserve"> مهدی موسوی</t>
  </si>
  <si>
    <t>شرکت ارتباطات هوشمند ارکا</t>
  </si>
  <si>
    <t>سیدامیر رون</t>
  </si>
  <si>
    <t>موسسه رزمندگان</t>
  </si>
  <si>
    <t xml:space="preserve">0200203444
</t>
  </si>
  <si>
    <t>سیدمحمدتقی صفوی سهی</t>
  </si>
  <si>
    <t xml:space="preserve">داده ورزی سداد </t>
  </si>
  <si>
    <t>معصومه آزوغ</t>
  </si>
  <si>
    <t>پیرانو دانش</t>
  </si>
  <si>
    <t>حامد فلاح رضائی</t>
  </si>
  <si>
    <t>مانا تجارت تازه‌بار</t>
  </si>
  <si>
    <t>خواجه نصیرالدین طوسی</t>
  </si>
  <si>
    <t>مجید میزابی نژاد</t>
  </si>
  <si>
    <t>شرکت ویرا تامین هوبر</t>
  </si>
  <si>
    <t>صادق مهدی ابادی تکابی</t>
  </si>
  <si>
    <t>ماکان سیر اوان کیش</t>
  </si>
  <si>
    <t>مهدیه اقایی</t>
  </si>
  <si>
    <t>سلامت بخش دانیال</t>
  </si>
  <si>
    <t>محمود ابراهیم میمند</t>
  </si>
  <si>
    <t>شهرداری خورسند</t>
  </si>
  <si>
    <t>علیرضا طاهری ریحانی</t>
  </si>
  <si>
    <t>رضا اسفندیار پور</t>
  </si>
  <si>
    <t>شرکت تعاونی مرغداران سیرجان</t>
  </si>
  <si>
    <t>مریم اسدی دهیادگاری</t>
  </si>
  <si>
    <t>امیر ملک حسینی درمنکی</t>
  </si>
  <si>
    <t>تسنیم گستر</t>
  </si>
  <si>
    <t xml:space="preserve">مرضیه همتی </t>
  </si>
  <si>
    <t>شرکت سراج سبز</t>
  </si>
  <si>
    <t>لیلا برومندنژاد</t>
  </si>
  <si>
    <t>داده ورزی فرادیس البرز</t>
  </si>
  <si>
    <t>کبری دوست خواه</t>
  </si>
  <si>
    <t>شرکت بازرگانی آوان سپهر آمیتیس</t>
  </si>
  <si>
    <t xml:space="preserve">فاطمه علیپور </t>
  </si>
  <si>
    <t>کلینیک تخصصی آروین</t>
  </si>
  <si>
    <t>مسعود کوه کن</t>
  </si>
  <si>
    <t>حافظ فرمانی سرنسری</t>
  </si>
  <si>
    <t>فرودگاه مهراباد</t>
  </si>
  <si>
    <t>داود یوسفوند</t>
  </si>
  <si>
    <t>دانشگاه پرندک</t>
  </si>
  <si>
    <t>شرکت تولیدی صدرا آکو</t>
  </si>
  <si>
    <t>الهام کیومرثی</t>
  </si>
  <si>
    <t>آژانس هواپیمایی آبتین</t>
  </si>
  <si>
    <t>حسین عزیزی</t>
  </si>
  <si>
    <t>ابوالفضل فیاضی حصاری</t>
  </si>
  <si>
    <t>آمایش بتن پردیس</t>
  </si>
  <si>
    <t>لیلا سفانی پور</t>
  </si>
  <si>
    <t>شرکت دریاداران طوس</t>
  </si>
  <si>
    <t>ناهیدکرد</t>
  </si>
  <si>
    <t>دامپزشکی خراسان رضوی</t>
  </si>
  <si>
    <t>شرکت پارسیان کهن مپنا</t>
  </si>
  <si>
    <t>محمد قرائی</t>
  </si>
  <si>
    <t>گروه هتل های الماس</t>
  </si>
  <si>
    <t>سعید قادری پور</t>
  </si>
  <si>
    <t>محمدرضا سرحدی</t>
  </si>
  <si>
    <t>زکریا حسن زهی</t>
  </si>
  <si>
    <t>محمدعلی کشوری مقدم</t>
  </si>
  <si>
    <t>نازنین دکالی</t>
  </si>
  <si>
    <t>دانشگاه ولایت</t>
  </si>
  <si>
    <t>مژگان کیانی</t>
  </si>
  <si>
    <t>شرکت عمران صنعت زاریس</t>
  </si>
  <si>
    <t>1490645594 </t>
  </si>
  <si>
    <t>معماران داده رایمندکارا</t>
  </si>
  <si>
    <t>مرجان رحیمیان</t>
  </si>
  <si>
    <t>امین آذری</t>
  </si>
  <si>
    <t>شرکت بنیان دیزل</t>
  </si>
  <si>
    <t>بلوبانک</t>
  </si>
  <si>
    <t>مصطفی فتاحی</t>
  </si>
  <si>
    <t>شرکت تحقیقاتی و تولیدی واریان فارمد</t>
  </si>
  <si>
    <t>بهنام ضعیفی</t>
  </si>
  <si>
    <t xml:space="preserve">پلاستیک صیادی </t>
  </si>
  <si>
    <t>محمدبابایی</t>
  </si>
  <si>
    <t>فیلپا</t>
  </si>
  <si>
    <t xml:space="preserve">2411569971
</t>
  </si>
  <si>
    <t>مهسا کريمي</t>
  </si>
  <si>
    <t xml:space="preserve">فاطمه ابراهيمي دارسينوئئ
</t>
  </si>
  <si>
    <t>آریو تجهیز صنعت</t>
  </si>
  <si>
    <t>6329728291 </t>
  </si>
  <si>
    <t>احسان عسگری</t>
  </si>
  <si>
    <t xml:space="preserve">صباح سیف پناهی </t>
  </si>
  <si>
    <t xml:space="preserve"> تراکتورسازی کردستان</t>
  </si>
  <si>
    <t>مهدي ولايتي</t>
  </si>
  <si>
    <t>راهبران سیستم رستاک</t>
  </si>
  <si>
    <t>حسن عباسی قرائی</t>
  </si>
  <si>
    <t>شرکت آرمان گهر</t>
  </si>
  <si>
    <t>امید کريمي گوغري</t>
  </si>
  <si>
    <t>پاریزپیشرو</t>
  </si>
  <si>
    <t>صدف درزراهی</t>
  </si>
  <si>
    <t>حمزه مارانی</t>
  </si>
  <si>
    <t>محمدحسین علی احمدی</t>
  </si>
  <si>
    <t>محسن محمدی قناتغستانی</t>
  </si>
  <si>
    <t>صادق پاریاب</t>
  </si>
  <si>
    <t>ایدا حسینی خیرابادی</t>
  </si>
  <si>
    <t>پیمانکاری الله بخشی</t>
  </si>
  <si>
    <t>مجتبی تاکی</t>
  </si>
  <si>
    <t>افق راه مانا</t>
  </si>
  <si>
    <t>یوسف مولائی</t>
  </si>
  <si>
    <t>شرکت فولادکار الوند</t>
  </si>
  <si>
    <t>فرزادامیری</t>
  </si>
  <si>
    <t>شرکت نودر</t>
  </si>
  <si>
    <t>احمد قنبری</t>
  </si>
  <si>
    <t>زهرا حبیبی میر آبادی</t>
  </si>
  <si>
    <t>رضا عزیزی اصل مغانلو</t>
  </si>
  <si>
    <t>میلاد اسلامی الوارس</t>
  </si>
  <si>
    <t>مروارید زرین پخش</t>
  </si>
  <si>
    <t>ايمان منتظری</t>
  </si>
  <si>
    <t>شرکت مانی طب برین</t>
  </si>
  <si>
    <t>رحیم زینلی</t>
  </si>
  <si>
    <t>توسعه امید افق گردشگری</t>
  </si>
  <si>
    <t>احسان تاری</t>
  </si>
  <si>
    <t>شرکت پردیس سازان رهاب</t>
  </si>
  <si>
    <t>مهرانگیز رحیم زاده شببلو</t>
  </si>
  <si>
    <t>مجتمع تولیدی نگین اهر</t>
  </si>
  <si>
    <t>حسین تیرانداز باجه باج</t>
  </si>
  <si>
    <t>شرکت پخش سراسری کارن</t>
  </si>
  <si>
    <t>حامد افرازی حاجی عبدال</t>
  </si>
  <si>
    <t>عیسی پور سلیمان دولت آباد</t>
  </si>
  <si>
    <t>شرکت آسمان بهرام علیشاه</t>
  </si>
  <si>
    <t>حسین حقگو</t>
  </si>
  <si>
    <t>مطفی هراتی</t>
  </si>
  <si>
    <t>شرکت آرام گستران آواری جاوید</t>
  </si>
  <si>
    <t xml:space="preserve">0921854447
</t>
  </si>
  <si>
    <t>فریبا رجب زاده</t>
  </si>
  <si>
    <t>آریا بارون توس</t>
  </si>
  <si>
    <t>فرشته زعفرانیه</t>
  </si>
  <si>
    <t>لبنیات بینالود</t>
  </si>
  <si>
    <t>امیرمحمد کمال روحانی</t>
  </si>
  <si>
    <t>شرکت شاهسوند</t>
  </si>
  <si>
    <t>حسین قیصرناز</t>
  </si>
  <si>
    <t>انعکاس سیستم (شرکت به آوران سیر رضوان)</t>
  </si>
  <si>
    <t>معین تربران</t>
  </si>
  <si>
    <t>شرکت مقاطع فولادی پارت صنیع شرق</t>
  </si>
  <si>
    <t>نگار ضمیری</t>
  </si>
  <si>
    <t>اکرم شمس الدینی</t>
  </si>
  <si>
    <t>رضا خاکسار</t>
  </si>
  <si>
    <t>آموزش عالی</t>
  </si>
  <si>
    <t>0938026917 </t>
  </si>
  <si>
    <t>خاطره حکیمیان</t>
  </si>
  <si>
    <t>الکتریک خودروشرق</t>
  </si>
  <si>
    <t>مریم آردم</t>
  </si>
  <si>
    <t>روانساز صنعت</t>
  </si>
  <si>
    <t>سیما یعقوبی جانی</t>
  </si>
  <si>
    <t>مهندسین مشاور آمود</t>
  </si>
  <si>
    <t>فاطمه مسکینی</t>
  </si>
  <si>
    <t>تجهیزات نفت و پتروشیمی</t>
  </si>
  <si>
    <t>سمیرا زاهدی توسروندانی</t>
  </si>
  <si>
    <t>آریان کیمیاتک</t>
  </si>
  <si>
    <t>محمد خوشنام وند</t>
  </si>
  <si>
    <t xml:space="preserve">عادل پژوهی </t>
  </si>
  <si>
    <t>زهرا مالامیری کجوری</t>
  </si>
  <si>
    <t>چابک تجارت اسیا</t>
  </si>
  <si>
    <t>حمید باطاني</t>
  </si>
  <si>
    <t xml:space="preserve">علیرضا فاطمی </t>
  </si>
  <si>
    <t>شرکت اریکه ترابر سهیل</t>
  </si>
  <si>
    <t>فاطمه غلامحسین زاده</t>
  </si>
  <si>
    <t>تعاونی باربران</t>
  </si>
  <si>
    <t>علی اکبر افشار</t>
  </si>
  <si>
    <t>شرکت مهندسی جهانپارس</t>
  </si>
  <si>
    <t>مریم ملاحسینی</t>
  </si>
  <si>
    <t>کلینیک دکتر امینیان</t>
  </si>
  <si>
    <t>امیر کشت گر</t>
  </si>
  <si>
    <t>حسین کامران زاده</t>
  </si>
  <si>
    <t>زهرا فدائی</t>
  </si>
  <si>
    <t>درمانگاه دندانپزشکی شبانه روزی مارلیک</t>
  </si>
  <si>
    <t>مجید صفاریان زاده</t>
  </si>
  <si>
    <t>گروه تجاری گلستان - فرداموتورز</t>
  </si>
  <si>
    <t>علیرضا افروغ</t>
  </si>
  <si>
    <t>شرکت تجارت الکترونیک روماک</t>
  </si>
  <si>
    <t>مريم سيدموسوي</t>
  </si>
  <si>
    <t>اداره امور مالیاتی غرب تهران</t>
  </si>
  <si>
    <t>حسن نادری فر</t>
  </si>
  <si>
    <t>سازمان ثبت اسناد و املاک کل کشور</t>
  </si>
  <si>
    <t>علیرضا غلامعلی</t>
  </si>
  <si>
    <t>تولیدی پوشاک گل تپه</t>
  </si>
  <si>
    <t>سيدعباس سليماني</t>
  </si>
  <si>
    <t>شركت ميثاق كوثر توحيد</t>
  </si>
  <si>
    <t>فاطمه جلالي</t>
  </si>
  <si>
    <t>رضا حسين بور</t>
  </si>
  <si>
    <t>اشيان سازان صمصام</t>
  </si>
  <si>
    <t>فاطمه دينوي زاده</t>
  </si>
  <si>
    <t>درمانگاه صادقيان</t>
  </si>
  <si>
    <t>محمد مهدوي عظمي</t>
  </si>
  <si>
    <t>جهاد دانشگاهي</t>
  </si>
  <si>
    <t>كرمانشاه1</t>
  </si>
  <si>
    <t>کارخانه تولید ارد شاهیندژ بارشک</t>
  </si>
  <si>
    <t>افشین مینائی</t>
  </si>
  <si>
    <t>سیمان ارومیه</t>
  </si>
  <si>
    <t>احمد برزگر</t>
  </si>
  <si>
    <t>امورمالیاتی</t>
  </si>
  <si>
    <t xml:space="preserve"> میلادحسین خانی</t>
  </si>
  <si>
    <t>مجید دهقانی زاد</t>
  </si>
  <si>
    <t xml:space="preserve">محمد عباسی </t>
  </si>
  <si>
    <t>بازرگانی زرین نخ اروین</t>
  </si>
  <si>
    <t>سمانه روستایی</t>
  </si>
  <si>
    <t xml:space="preserve">مدرسه غیر انتفاعی افتخار </t>
  </si>
  <si>
    <t>مدرسه علم و ادب</t>
  </si>
  <si>
    <t>بهمن اسدپور لمر</t>
  </si>
  <si>
    <t>هامون مجيدي معجزي</t>
  </si>
  <si>
    <t>کیمیا لذیذ کاسپین</t>
  </si>
  <si>
    <t>محمد مسگرلو</t>
  </si>
  <si>
    <t>مونا پرتو</t>
  </si>
  <si>
    <t xml:space="preserve">3350233597	</t>
  </si>
  <si>
    <t>میلاد کماسی</t>
  </si>
  <si>
    <t xml:space="preserve">5719962891	</t>
  </si>
  <si>
    <t xml:space="preserve">لیلا  آقامحمدی </t>
  </si>
  <si>
    <t>تیام اندیش شبکه</t>
  </si>
  <si>
    <t>نوین اعتبار هوشمند پردیس</t>
  </si>
  <si>
    <t>سعید عبدالملکی</t>
  </si>
  <si>
    <t>آوا طب پرنیا</t>
  </si>
  <si>
    <t>اسماعیل نصرتی</t>
  </si>
  <si>
    <t>مجید قهاری</t>
  </si>
  <si>
    <t xml:space="preserve"> امید جم</t>
  </si>
  <si>
    <t>سيد مرتضي علوي اقکند</t>
  </si>
  <si>
    <t>پروتئین وال مارکت</t>
  </si>
  <si>
    <t>پروتئین ابوترابیان</t>
  </si>
  <si>
    <t>داود دروگر</t>
  </si>
  <si>
    <t>اداره آب و فاضلاب شهرستان تربت جام</t>
  </si>
  <si>
    <t>حسام رئیسیان</t>
  </si>
  <si>
    <t>شرکت سهندشت</t>
  </si>
  <si>
    <t>اسماعیل صبوریان سررودی</t>
  </si>
  <si>
    <t>بهاران برتر تورنگ مشهد</t>
  </si>
  <si>
    <t>مرضیه پورسلمان</t>
  </si>
  <si>
    <t>هاشم غلامی ثانی ابدال آبادی</t>
  </si>
  <si>
    <t>موسسه سفیر میهن من</t>
  </si>
  <si>
    <t>مسلم پادارلو</t>
  </si>
  <si>
    <t>شرکت ماهتاب گستران</t>
  </si>
  <si>
    <t>علی محمدقمری</t>
  </si>
  <si>
    <t>شرکت ایمن خودرو شرق</t>
  </si>
  <si>
    <t>سید ناصر میرانوری بایگی</t>
  </si>
  <si>
    <t>صانع شرق</t>
  </si>
  <si>
    <t>مهدی قربانی اسی بلاغ</t>
  </si>
  <si>
    <t>زرین دام اساک</t>
  </si>
  <si>
    <t>حسین زرقی</t>
  </si>
  <si>
    <t>اميدعزتيان سرابي</t>
  </si>
  <si>
    <t>سریر گلشن بهار نوش</t>
  </si>
  <si>
    <t>پخش سینا</t>
  </si>
  <si>
    <t>ازاده کشاورز</t>
  </si>
  <si>
    <t>شرکت فنی مهندسی رخشاکوشا صنعت</t>
  </si>
  <si>
    <t>فرخنده نوروزی</t>
  </si>
  <si>
    <t>مجتبی فرهمندکیا</t>
  </si>
  <si>
    <t>عزل سلطانی</t>
  </si>
  <si>
    <t>فرزاد بابادی</t>
  </si>
  <si>
    <t>پتروفرابرداری ساحل</t>
  </si>
  <si>
    <t>داریوش مکوندی</t>
  </si>
  <si>
    <t>بابک سلطانی</t>
  </si>
  <si>
    <t>ایمان کیان</t>
  </si>
  <si>
    <t>نوید کاران امیرسازه</t>
  </si>
  <si>
    <t>عبدالله سجادیان</t>
  </si>
  <si>
    <t>پخش وطن</t>
  </si>
  <si>
    <t>مجتبی فاتحی پور</t>
  </si>
  <si>
    <t>ام البنین علیزاده</t>
  </si>
  <si>
    <t>شرکت تعاونی ماهیان خاویاري قره برون</t>
  </si>
  <si>
    <t>پژمان ابراهیمی</t>
  </si>
  <si>
    <t>شرکت پلاست نیک ساری</t>
  </si>
  <si>
    <t>مرضیه میرزایی</t>
  </si>
  <si>
    <t>دناسوله</t>
  </si>
  <si>
    <t>محمد جواد کریمی</t>
  </si>
  <si>
    <t>کیهان افروغ آژمان</t>
  </si>
  <si>
    <t xml:space="preserve">هادی سلیمانیان
</t>
  </si>
  <si>
    <t xml:space="preserve">اردشیرعالمی مشعوف
</t>
  </si>
  <si>
    <t>کامبیز مبصری</t>
  </si>
  <si>
    <t>محمد زایری</t>
  </si>
  <si>
    <t>قنبرپیرمرادی</t>
  </si>
  <si>
    <t>چاه بنادر</t>
  </si>
  <si>
    <t>5540035755 </t>
  </si>
  <si>
    <t>احسان پورشرف</t>
  </si>
  <si>
    <t>لاستیک هرمزگان</t>
  </si>
  <si>
    <t>محمد علی حسینی</t>
  </si>
  <si>
    <t>شرکت تعاونی مسکن مخابرات و شرکت های تبعه</t>
  </si>
  <si>
    <t>سید علی مرتضوی</t>
  </si>
  <si>
    <t>صبا قاسمی</t>
  </si>
  <si>
    <t>رضا قلعه قوند</t>
  </si>
  <si>
    <t>بهساز قطعه</t>
  </si>
  <si>
    <t>سمانه لواسانی</t>
  </si>
  <si>
    <t>شیما باتمانی</t>
  </si>
  <si>
    <t>امیرمصطفی والامهر</t>
  </si>
  <si>
    <t>مدرسه علمیه دارالسلام</t>
  </si>
  <si>
    <t>هستی عرب</t>
  </si>
  <si>
    <t>شرکت دارویی کارن</t>
  </si>
  <si>
    <t>هادی شاهمرادی</t>
  </si>
  <si>
    <t>امیر حسین علی محمد</t>
  </si>
  <si>
    <t>شرکت سیم و کابل</t>
  </si>
  <si>
    <t>امیر حسین اسلامی</t>
  </si>
  <si>
    <t>شرکت گداز کوبان سپاهان</t>
  </si>
  <si>
    <t>ارمیتا بیگی</t>
  </si>
  <si>
    <t>تکنو سرویس</t>
  </si>
  <si>
    <t>اداره کل زندان های استان کرمان</t>
  </si>
  <si>
    <t>یاسر عظیم نسب راینی</t>
  </si>
  <si>
    <t>اسانسور پاسارگاد</t>
  </si>
  <si>
    <t xml:space="preserve"> نازپری رئیسی نسب</t>
  </si>
  <si>
    <t xml:space="preserve"> شبکه بهداشت</t>
  </si>
  <si>
    <t>ثریا حسین زاده</t>
  </si>
  <si>
    <t>موسسه رنگین کمان</t>
  </si>
  <si>
    <t xml:space="preserve">1739870476
</t>
  </si>
  <si>
    <t>مهدی احمدی جمال اباد</t>
  </si>
  <si>
    <t>وحید خدائی</t>
  </si>
  <si>
    <t>شرکت نورد وتولید قطعات فولادی</t>
  </si>
  <si>
    <t>محمدفولادی</t>
  </si>
  <si>
    <t>تک درخت سرو پیرو</t>
  </si>
  <si>
    <t>زهرا قائمی</t>
  </si>
  <si>
    <t>علی عبدی جاهد</t>
  </si>
  <si>
    <t>دبیرستان امیر</t>
  </si>
  <si>
    <t>سید مرتضی اظهری لمراسکی</t>
  </si>
  <si>
    <t>شرکت ملی صنایع پ تروشیمی</t>
  </si>
  <si>
    <t xml:space="preserve"> مبینا دوستی ورکانه</t>
  </si>
  <si>
    <t>شرکت پلمپین صنعت</t>
  </si>
  <si>
    <t>بهین گستران شقایق</t>
  </si>
  <si>
    <t>سیاوش معلمی</t>
  </si>
  <si>
    <t>بیمارستان دکتر غرضی ملایر(سازمان تامین اجتماعی)</t>
  </si>
  <si>
    <t>زینب کریمی</t>
  </si>
  <si>
    <t>مرتضی احمدلوتنها</t>
  </si>
  <si>
    <t>شرکت زنگان پرشیا</t>
  </si>
  <si>
    <t>مظاهر نصیری</t>
  </si>
  <si>
    <t>کلینیک شبانه روزی پونک</t>
  </si>
  <si>
    <t>سعید میرزاپور</t>
  </si>
  <si>
    <t>شرکت شعله وران آریا</t>
  </si>
  <si>
    <t>صالح بهمنی</t>
  </si>
  <si>
    <t>سازمان راه و شهرسازی</t>
  </si>
  <si>
    <t>نانوایی سنگگ</t>
  </si>
  <si>
    <t>محمد حسین ولیزاده</t>
  </si>
  <si>
    <t>ایران سیبوک</t>
  </si>
  <si>
    <t>زیمب اقایی فر</t>
  </si>
  <si>
    <t>زهره رحیمی ازاد</t>
  </si>
  <si>
    <t>اکادمی مریم حمزه ای</t>
  </si>
  <si>
    <t>میثم لشگری</t>
  </si>
  <si>
    <t>اروند پیشرو</t>
  </si>
  <si>
    <t>ارش صادقی</t>
  </si>
  <si>
    <t>رستوران مولانژ</t>
  </si>
  <si>
    <t>ابوالقاسم کامرانی</t>
  </si>
  <si>
    <t>الومینیوم قزوین</t>
  </si>
  <si>
    <t>حسین حسن شاهی مغیث ابادی</t>
  </si>
  <si>
    <t>مهرداد قاسمی نژاد</t>
  </si>
  <si>
    <t>زرخاتون پیوند</t>
  </si>
  <si>
    <t>شرکت بیمه تعاون</t>
  </si>
  <si>
    <t>مریم السادات رشیدی طغرالجردی</t>
  </si>
  <si>
    <t>شرکت اریا اورست</t>
  </si>
  <si>
    <t>مهدی دهقان زاده فلاحتی انار</t>
  </si>
  <si>
    <t>رسول  شهبازی</t>
  </si>
  <si>
    <t>ایمان شکری بغدادآبادی</t>
  </si>
  <si>
    <t>شرکت گچ برگ</t>
  </si>
  <si>
    <t>حمید دهقانی</t>
  </si>
  <si>
    <t>محمدعلي دهقان نيري</t>
  </si>
  <si>
    <t>شرکت گاز اشکذر</t>
  </si>
  <si>
    <t>سلیمه خالدی</t>
  </si>
  <si>
    <t>محمد نوری راد</t>
  </si>
  <si>
    <t>شرکت یکتا صنعت نوری</t>
  </si>
  <si>
    <t>محمد طریفی</t>
  </si>
  <si>
    <t>شرکت جاوید مارون کوپال اکسین</t>
  </si>
  <si>
    <t>ابوالفضل حسین مردی</t>
  </si>
  <si>
    <t>علی بهرامی نژاد</t>
  </si>
  <si>
    <t>محمد افشار</t>
  </si>
  <si>
    <t>شرکت سبز رویش اراک</t>
  </si>
  <si>
    <t>فرامرز کنجوری</t>
  </si>
  <si>
    <t>سجاد اسد بگی</t>
  </si>
  <si>
    <t>مصباح انرژی</t>
  </si>
  <si>
    <t>امیر بیک لویی</t>
  </si>
  <si>
    <t>امیر فراهانی</t>
  </si>
  <si>
    <t>وحید رضایی</t>
  </si>
  <si>
    <t>علیرضا ازبیکی</t>
  </si>
  <si>
    <t>مسبار کاوه</t>
  </si>
  <si>
    <t>کاوش پژوه سپاهان</t>
  </si>
  <si>
    <t xml:space="preserve">علی اقبال </t>
  </si>
  <si>
    <t>شرکت فرادست انرژی زیما</t>
  </si>
  <si>
    <t>2992757561</t>
  </si>
  <si>
    <t>مهران اتش نژاد</t>
  </si>
  <si>
    <t>روماک ساختمان</t>
  </si>
  <si>
    <t>نیلوفر صمدی</t>
  </si>
  <si>
    <t>شرکت صنعتی دمیرچی</t>
  </si>
  <si>
    <t>ساناز حلاجیان</t>
  </si>
  <si>
    <t>آوین ارمغان فردوس</t>
  </si>
  <si>
    <t>سیامک جعفری چروده</t>
  </si>
  <si>
    <t>سازه پیکر قرن</t>
  </si>
  <si>
    <t>سپند کریمی</t>
  </si>
  <si>
    <t>نسران</t>
  </si>
  <si>
    <t>ستاره مویدی</t>
  </si>
  <si>
    <t>چالیان طب</t>
  </si>
  <si>
    <t>مهدی محمدی ندیم</t>
  </si>
  <si>
    <t>تبمور الهی عزیز آبادی</t>
  </si>
  <si>
    <t xml:space="preserve">احمد شعبانیان </t>
  </si>
  <si>
    <t>خدمات فرودگاهی کشور(دو شغله)</t>
  </si>
  <si>
    <t>اب و فاضلاب(دو شغله)</t>
  </si>
  <si>
    <t>صادق اکبرزاده</t>
  </si>
  <si>
    <t>فرودگاه مهراباد(پیرو سپهر راویس)</t>
  </si>
  <si>
    <t>فرزاد فریورمهر</t>
  </si>
  <si>
    <t xml:space="preserve">کشت و صنعت ارین بهین </t>
  </si>
  <si>
    <t>امید شکری</t>
  </si>
  <si>
    <t>دارو سازی پارس حیان</t>
  </si>
  <si>
    <t xml:space="preserve">نسیم یارمحمدتوسکی </t>
  </si>
  <si>
    <t xml:space="preserve">علوم پزشکی البرز </t>
  </si>
  <si>
    <t>میلاد حاصلی</t>
  </si>
  <si>
    <t>سفیر نو آوران امید</t>
  </si>
  <si>
    <t>احمد رهبر گلسفیدی</t>
  </si>
  <si>
    <t>فاطمه خطیبی</t>
  </si>
  <si>
    <t>عالیه یزدیان</t>
  </si>
  <si>
    <t>شادی زندگی بهین</t>
  </si>
  <si>
    <t>منیره امیری</t>
  </si>
  <si>
    <t>شرکت صدف فام البرز</t>
  </si>
  <si>
    <t>یعقوب شفیعی</t>
  </si>
  <si>
    <t>شرکت تجهیزات پزشکی رئوف</t>
  </si>
  <si>
    <t>علی اکبر خلیل اللهی</t>
  </si>
  <si>
    <t>شرکت پردیس آفرین والا</t>
  </si>
  <si>
    <t>شهرام پاریزی</t>
  </si>
  <si>
    <t xml:space="preserve">امیر شکری </t>
  </si>
  <si>
    <t>میلاد جمشیدی کمرودی</t>
  </si>
  <si>
    <t xml:space="preserve">بهاره زمان </t>
  </si>
  <si>
    <t>شرکت گچ مومن آباد سمنان</t>
  </si>
  <si>
    <t>محمد  پیمانی</t>
  </si>
  <si>
    <t>پژمان زماني نيا</t>
  </si>
  <si>
    <t xml:space="preserve">عباس قاسمی </t>
  </si>
  <si>
    <t>فروشگاه های زنجیره ای همسایه اریا</t>
  </si>
  <si>
    <t>محمد امین کلاهدوز</t>
  </si>
  <si>
    <t>شرکت کیهان ورق کبیر</t>
  </si>
  <si>
    <t>رامین شفعلی</t>
  </si>
  <si>
    <t>شرکت یاسین سپهر گرگان</t>
  </si>
  <si>
    <t xml:space="preserve">زهرا رضوانی </t>
  </si>
  <si>
    <t>حس برتر پدیده نو</t>
  </si>
  <si>
    <t>عبدالرسول نسیمی</t>
  </si>
  <si>
    <t>گروه صنعت پردیس</t>
  </si>
  <si>
    <t>روح اله فرامرزی</t>
  </si>
  <si>
    <t>حسین یگانه</t>
  </si>
  <si>
    <t>بیمارستان حضرت نبی اکرم</t>
  </si>
  <si>
    <t>نرجس خوش بختیان</t>
  </si>
  <si>
    <t>مرتضی شولی</t>
  </si>
  <si>
    <t>مرکز جراحی دی</t>
  </si>
  <si>
    <t>پازنان صحرای جنوب</t>
  </si>
  <si>
    <t>محمدجواد احمدی</t>
  </si>
  <si>
    <t>تعاونی مهر کشاورزی خلیج فارس</t>
  </si>
  <si>
    <t>ابراهیم فراشبندی</t>
  </si>
  <si>
    <t>زهرا چلیپا</t>
  </si>
  <si>
    <t>انتشارات زمزمه‌های روشن</t>
  </si>
  <si>
    <t>سلطانعلی حامدفر</t>
  </si>
  <si>
    <t>زهرا پازیاب</t>
  </si>
  <si>
    <t>بهداشت لنگرود</t>
  </si>
  <si>
    <t>بیمارستان میلاد لاهیجان</t>
  </si>
  <si>
    <t>2141273161 </t>
  </si>
  <si>
    <t>حرمت اله قلی نیا</t>
  </si>
  <si>
    <t>بازرگانی مقیمی</t>
  </si>
  <si>
    <t>سکینه اسکندری</t>
  </si>
  <si>
    <t xml:space="preserve"> پیمانکاری پژمان صفری ناغانی</t>
  </si>
  <si>
    <t xml:space="preserve">میثم داداشی نسل </t>
  </si>
  <si>
    <t xml:space="preserve">فروشگاه توحیدی </t>
  </si>
  <si>
    <t xml:space="preserve">مهدی شرفی </t>
  </si>
  <si>
    <t>هیئت علمی دانشگاه پیام نور</t>
  </si>
  <si>
    <t xml:space="preserve">مهرداد نزهتی </t>
  </si>
  <si>
    <t>شرکت بهره برداری اب خلیج فارس</t>
  </si>
  <si>
    <t xml:space="preserve">رحیم تکلو </t>
  </si>
  <si>
    <t xml:space="preserve">پلاستیک بازن </t>
  </si>
  <si>
    <t xml:space="preserve">نادر ملارحیمی ممقانی </t>
  </si>
  <si>
    <t xml:space="preserve">اکرم مرادی </t>
  </si>
  <si>
    <t>فاطمه سجادی</t>
  </si>
  <si>
    <t>محمد رضا پارسا</t>
  </si>
  <si>
    <t>سمیه پدردار</t>
  </si>
  <si>
    <t>ندا غفاری</t>
  </si>
  <si>
    <t>دفتر نظام فنی روستا</t>
  </si>
  <si>
    <t>امیر ارسلان مرادی</t>
  </si>
  <si>
    <t>چوبریزان پارس</t>
  </si>
  <si>
    <t>مجتبی مفتولی</t>
  </si>
  <si>
    <t xml:space="preserve">محسن فلاح مبرمی
</t>
  </si>
  <si>
    <t>بلور</t>
  </si>
  <si>
    <t>حسن معبودی</t>
  </si>
  <si>
    <t>شرکت خودرو سرویس</t>
  </si>
  <si>
    <t xml:space="preserve">سحر مهدوی گلوجه
</t>
  </si>
  <si>
    <t>فراطرح</t>
  </si>
  <si>
    <t xml:space="preserve">علی نوری طهرابندی
</t>
  </si>
  <si>
    <t>دکوراسیون خانه رویایی</t>
  </si>
  <si>
    <t>زهره موسیوند</t>
  </si>
  <si>
    <t>شرکت راه نیک ترابر</t>
  </si>
  <si>
    <t>احسان عنابی</t>
  </si>
  <si>
    <t>شرکت زیبا روی مهتاب</t>
  </si>
  <si>
    <t xml:space="preserve"> شرکت آسیا سیر ارس</t>
  </si>
  <si>
    <t>پوریا حیدری هرستانی</t>
  </si>
  <si>
    <t>شرکت پترو پالایش اصفهان</t>
  </si>
  <si>
    <t>فاطمه فولادی تالاری</t>
  </si>
  <si>
    <t>شرکت فناوری بنیاخته</t>
  </si>
  <si>
    <t>عطیه حاجی حسنی کهکی</t>
  </si>
  <si>
    <t>پیام قاسمی</t>
  </si>
  <si>
    <t>کارا معدن آپادانا تهران</t>
  </si>
  <si>
    <t>امیرحسین شیرینی همپا</t>
  </si>
  <si>
    <t>حامد سلطانی</t>
  </si>
  <si>
    <t>سمیرا فتحی</t>
  </si>
  <si>
    <t>تجربه خاطرات زیبا</t>
  </si>
  <si>
    <t>یاسر اخوان</t>
  </si>
  <si>
    <t>خدمات رفاهی و رستوران</t>
  </si>
  <si>
    <t>شركت فن آسا</t>
  </si>
  <si>
    <t>محمدرضا اهویی</t>
  </si>
  <si>
    <t>دامپروی براردان اهویی</t>
  </si>
  <si>
    <t>سیدصادق زوار</t>
  </si>
  <si>
    <t>پژوهشکده هوا خورشید</t>
  </si>
  <si>
    <t>جواد رستگار مقدم</t>
  </si>
  <si>
    <t>نیروگاه شریعتی</t>
  </si>
  <si>
    <t>سعیدهاشمیان</t>
  </si>
  <si>
    <t>اهورا مهر کستران</t>
  </si>
  <si>
    <t>سعید هاشمیان</t>
  </si>
  <si>
    <t>توسه باهشت کردشکر ایرانیان</t>
  </si>
  <si>
    <t>محمد مهدی تقدسی ثالت فعال</t>
  </si>
  <si>
    <t>طاها گستر ایرانیان</t>
  </si>
  <si>
    <t xml:space="preserve">مهدی عادل </t>
  </si>
  <si>
    <t>شرکت فرودگاههای کشور</t>
  </si>
  <si>
    <t>عبد الحکیم کار گذار</t>
  </si>
  <si>
    <t>شرکت سگال صنعت پاسارگارد</t>
  </si>
  <si>
    <t>نگین پروژه پاسارگاد</t>
  </si>
  <si>
    <t>فراز قوی رضوانی</t>
  </si>
  <si>
    <t>زنجان خودرو</t>
  </si>
  <si>
    <t>شهناز علیزاده</t>
  </si>
  <si>
    <t>مجموعه اموزشی تربیت</t>
  </si>
  <si>
    <t>منصور میکائیل زاده</t>
  </si>
  <si>
    <t>تولیدی مبلمان اداری البرز</t>
  </si>
  <si>
    <t>فربد اشراقی ورنامخواستی</t>
  </si>
  <si>
    <t>زاگرس چسب سپاهان</t>
  </si>
  <si>
    <t>محمد حسین میربلوکی امیرهنده</t>
  </si>
  <si>
    <t>حجت سماعی</t>
  </si>
  <si>
    <t>ارتا سپهر کاویان</t>
  </si>
  <si>
    <t>میثم پروانه پروانه</t>
  </si>
  <si>
    <t>امیران دکور</t>
  </si>
  <si>
    <t>الهام داوري دولت آبادي</t>
  </si>
  <si>
    <t>ناصر کرمی باباشیخعلی</t>
  </si>
  <si>
    <t>شرکت مانا تجارت ققنوس پارسیان</t>
  </si>
  <si>
    <t>اسپادان راه</t>
  </si>
  <si>
    <t>عیسی علیرضایی</t>
  </si>
  <si>
    <t>زینب ابراهیم وند</t>
  </si>
  <si>
    <t>محسن اصغرمنش</t>
  </si>
  <si>
    <t>ساینا صنعت غرب</t>
  </si>
  <si>
    <t>مسعود دیهیم اصل</t>
  </si>
  <si>
    <t>محمد ایمنی قشلاق</t>
  </si>
  <si>
    <t>شرکت فولاد غرب بنلب</t>
  </si>
  <si>
    <t>شهرک مس</t>
  </si>
  <si>
    <t xml:space="preserve"> بهنام جعفری ارمنیان</t>
  </si>
  <si>
    <t>افشین خزائی فرد</t>
  </si>
  <si>
    <t>شرکت چاپ تنبریز پاک</t>
  </si>
  <si>
    <t xml:space="preserve"> محمدامین خاکپور خاکپور خواجه</t>
  </si>
  <si>
    <t>شرکت نواوران پمپ هیرولیک سهند انرزی</t>
  </si>
  <si>
    <t>اکبر یوسفی ممقانی</t>
  </si>
  <si>
    <t>شرکت خدماتی پاکبانان سهند تلاشگر</t>
  </si>
  <si>
    <t xml:space="preserve"> محمدرضا راستانی</t>
  </si>
  <si>
    <t>غرفه گل مرجان</t>
  </si>
  <si>
    <t xml:space="preserve"> رضا عبداللهی</t>
  </si>
  <si>
    <t>محمد امین  پورفتحی</t>
  </si>
  <si>
    <t>شرکت بازرگانی پریچهره</t>
  </si>
  <si>
    <t>حامد چالاکی</t>
  </si>
  <si>
    <t>شرکت پتروشیمی میاندوآب</t>
  </si>
  <si>
    <t>مهدی محمدزاده رودباري</t>
  </si>
  <si>
    <t>رسول صفرنیاکان شهری</t>
  </si>
  <si>
    <t>محسن فرخ</t>
  </si>
  <si>
    <t>شرکت آلومینیوم کاوه</t>
  </si>
  <si>
    <t>اهلعلی ذوالفقاری نصیر</t>
  </si>
  <si>
    <t>امید اسدی</t>
  </si>
  <si>
    <t>اصغر شمسی</t>
  </si>
  <si>
    <t>فاطمه رحیمی زارج</t>
  </si>
  <si>
    <t>بیمارستان افشار</t>
  </si>
  <si>
    <t>حسین عبدال پور</t>
  </si>
  <si>
    <t>مسلم قانع مبارکه</t>
  </si>
  <si>
    <t>رضا طهمورثي</t>
  </si>
  <si>
    <t>غلامعباس کریمی</t>
  </si>
  <si>
    <t>رضا مددی</t>
  </si>
  <si>
    <t>فرشته علی نیا</t>
  </si>
  <si>
    <t>مهنوش تاشک</t>
  </si>
  <si>
    <t>داود طالب لی</t>
  </si>
  <si>
    <t>شرکت بامگاه صنعت صنوبر</t>
  </si>
  <si>
    <t>نیره ناجی</t>
  </si>
  <si>
    <t>کارگاه خیاطی الگو</t>
  </si>
  <si>
    <t>میثم تقوی</t>
  </si>
  <si>
    <t>علی اصغر صفر خانی</t>
  </si>
  <si>
    <t>دفتر محلی شهرک صنعتی</t>
  </si>
  <si>
    <t>موسی ازبکی</t>
  </si>
  <si>
    <t>سیم و کابل انرژی</t>
  </si>
  <si>
    <t>مجتبی مظهری</t>
  </si>
  <si>
    <t>شرکت پترو پالایش کاسیان</t>
  </si>
  <si>
    <t>وحید انحدانی</t>
  </si>
  <si>
    <t>شرکت صنایع آذراب</t>
  </si>
  <si>
    <t xml:space="preserve"> محمد رسول بیاتی</t>
  </si>
  <si>
    <t xml:space="preserve">عباس شایان اصل </t>
  </si>
  <si>
    <t>شرکت پایا</t>
  </si>
  <si>
    <t xml:space="preserve">غباس شایان اصل </t>
  </si>
  <si>
    <t xml:space="preserve">ارین پویا </t>
  </si>
  <si>
    <t>فرهادعطائی تبریزی</t>
  </si>
  <si>
    <t>سی ولکس</t>
  </si>
  <si>
    <t>علی اکبر   رباط جزی</t>
  </si>
  <si>
    <t>رنگ کاری رباط جزی</t>
  </si>
  <si>
    <t>حسین هادیگل</t>
  </si>
  <si>
    <t>شرکت فناروان کوشا صدرا</t>
  </si>
  <si>
    <t>4889789936 </t>
  </si>
  <si>
    <t xml:space="preserve">رحمن حسینی </t>
  </si>
  <si>
    <t>فروشگاه مبل</t>
  </si>
  <si>
    <t xml:space="preserve">حمید رضا علیزاده </t>
  </si>
  <si>
    <t>شرکت اریو</t>
  </si>
  <si>
    <t xml:space="preserve">ژاله کاظمی </t>
  </si>
  <si>
    <t>حامد مردميدان اباجلو</t>
  </si>
  <si>
    <t>ایوب کریم نژاد</t>
  </si>
  <si>
    <t>شرکت پرورش ماهی دریا</t>
  </si>
  <si>
    <t xml:space="preserve">محسن میرزاخانی شهرضا
</t>
  </si>
  <si>
    <t xml:space="preserve">ساخت وتولید ادوات کشاورزی
</t>
  </si>
  <si>
    <t xml:space="preserve">مینیا پرهیزکار حاجی اباد </t>
  </si>
  <si>
    <t>شرکت هیدروفیل دنیای حریر</t>
  </si>
  <si>
    <t xml:space="preserve"> سعید فرجی </t>
  </si>
  <si>
    <t>شرکت تولیدی صنعتی عقاب افشان</t>
  </si>
  <si>
    <t xml:space="preserve">بیمارستان قدس </t>
  </si>
  <si>
    <t>مهدی جوانمردی</t>
  </si>
  <si>
    <t>منوچهر ترابی نسب</t>
  </si>
  <si>
    <t>جهان تهویه</t>
  </si>
  <si>
    <t>هانیه مهری</t>
  </si>
  <si>
    <t>پارسا سناره نامدار مرکزی</t>
  </si>
  <si>
    <t>مهرداد رئوفی</t>
  </si>
  <si>
    <t>نیروگاه پترشیمی شازند</t>
  </si>
  <si>
    <t>زینب بگ زاده</t>
  </si>
  <si>
    <t>شرکت سهیل نسج تهران</t>
  </si>
  <si>
    <t>مهدی شادمانی</t>
  </si>
  <si>
    <t>احمد براتی</t>
  </si>
  <si>
    <t>علی نظر قره ویسی</t>
  </si>
  <si>
    <t>بهنوش طیبی</t>
  </si>
  <si>
    <t>ماهد آلومینیوم</t>
  </si>
  <si>
    <t>هتل امیر کبیر</t>
  </si>
  <si>
    <t xml:space="preserve">بهرام قاسمی
</t>
  </si>
  <si>
    <t xml:space="preserve">حمیدرضا اریان پور  </t>
  </si>
  <si>
    <t xml:space="preserve">شرکت خدماتی </t>
  </si>
  <si>
    <t xml:space="preserve">موسی عباسی </t>
  </si>
  <si>
    <t xml:space="preserve">فولاد </t>
  </si>
  <si>
    <t>فرهاد پارسا فر</t>
  </si>
  <si>
    <t xml:space="preserve">تحقیقات علمی </t>
  </si>
  <si>
    <t xml:space="preserve">سپیده چرخچی </t>
  </si>
  <si>
    <t xml:space="preserve">وزارت کشور </t>
  </si>
  <si>
    <t>سمیرا استوار</t>
  </si>
  <si>
    <t>شرکت بین المللی فلات مهر پارس</t>
  </si>
  <si>
    <t>اکرم بویر</t>
  </si>
  <si>
    <t>علی اصغر ملایی</t>
  </si>
  <si>
    <t>کلینیک توانبخشی آرامش</t>
  </si>
  <si>
    <t>سرباز</t>
  </si>
  <si>
    <t>زینب خوشدل</t>
  </si>
  <si>
    <t>مشکفام فارس</t>
  </si>
  <si>
    <t>شرکت تجهیزات پزشکی فروش دستگاههای کلینیکی و زیبایی</t>
  </si>
  <si>
    <t>عباس بیگی</t>
  </si>
  <si>
    <t>خدمات دریایی سکان اروند</t>
  </si>
  <si>
    <t>لاستیک دنا</t>
  </si>
  <si>
    <t>فریده زارعی</t>
  </si>
  <si>
    <t>منطقه ازاد تجاری جلفا</t>
  </si>
  <si>
    <t>درمانگاه عجبشیر</t>
  </si>
  <si>
    <t>ایوب حسینی نژاد</t>
  </si>
  <si>
    <t>شرکت فاران</t>
  </si>
  <si>
    <t>ایمان طالع پور اصل</t>
  </si>
  <si>
    <t>شرکت منابع انسانی و خدمات فنی مدبر</t>
  </si>
  <si>
    <t>زهرا رخ افروز</t>
  </si>
  <si>
    <t>بهمن الهام زاده</t>
  </si>
  <si>
    <t>شرکت مهندسی سازان</t>
  </si>
  <si>
    <t>ابوطالب تابا</t>
  </si>
  <si>
    <t>شرکت کار و تامین(سازمان تامین اجتماعی شعبه یاسوج)</t>
  </si>
  <si>
    <t>رضا نشاط</t>
  </si>
  <si>
    <t>اداره آب و فاضلاب گچساران</t>
  </si>
  <si>
    <t>ایمان کیانی زاد</t>
  </si>
  <si>
    <t>دبیرستان غیردولتی باران</t>
  </si>
  <si>
    <t>امیرحسین مالکی</t>
  </si>
  <si>
    <t>موسسه نظم گستران مبین</t>
  </si>
  <si>
    <t>عبدالواحد شحمان زاده</t>
  </si>
  <si>
    <t>شرکت نفت و گاز گجساران</t>
  </si>
  <si>
    <t>جواد ارست</t>
  </si>
  <si>
    <t>هلدینگ نیرو موسسه فجر</t>
  </si>
  <si>
    <t>اسماعیل برات نژاد</t>
  </si>
  <si>
    <t>احمدرضا فرخیانی</t>
  </si>
  <si>
    <t>وزارت صنعت معدن</t>
  </si>
  <si>
    <t>ایمان غریبی</t>
  </si>
  <si>
    <t>شرت نوید صنعت گچساران</t>
  </si>
  <si>
    <t>حسین سوادزاده</t>
  </si>
  <si>
    <t>فولاد شریف</t>
  </si>
  <si>
    <t>مژده ایزدی</t>
  </si>
  <si>
    <t>عطیه بیات</t>
  </si>
  <si>
    <t>حمید جامه بزرگی</t>
  </si>
  <si>
    <t>سردخانه چهارفصل</t>
  </si>
  <si>
    <t xml:space="preserve">0944932703
</t>
  </si>
  <si>
    <t>الهه اسماعیلی</t>
  </si>
  <si>
    <t>قطعات صنعتی شهرویژن</t>
  </si>
  <si>
    <t xml:space="preserve">سعید محمدی </t>
  </si>
  <si>
    <t>کاوش صنعت</t>
  </si>
  <si>
    <t>نسیم قرائی</t>
  </si>
  <si>
    <t>اوج رایانه گستر شریف</t>
  </si>
  <si>
    <t>الهام مددی</t>
  </si>
  <si>
    <t>بازرگانی موعود</t>
  </si>
  <si>
    <t>محمدرضا دستمردی</t>
  </si>
  <si>
    <t>زهره سادات حسینی</t>
  </si>
  <si>
    <t>نگاره هشتم پردیس توس</t>
  </si>
  <si>
    <t>مهرداد میردریکوند</t>
  </si>
  <si>
    <t>شرکت برج سازان صدرا</t>
  </si>
  <si>
    <t>مهدی عبدل زاده</t>
  </si>
  <si>
    <t>فرانک ایل بیگ بهرام آبادی</t>
  </si>
  <si>
    <t>اصفهان آهن آپادانا</t>
  </si>
  <si>
    <t>جلال بصیریان</t>
  </si>
  <si>
    <t>به‌پرداز همراه سامانه اول (بهسا)</t>
  </si>
  <si>
    <t>مهصومه محمدی</t>
  </si>
  <si>
    <t>کارتابان</t>
  </si>
  <si>
    <t>گلسار فارس</t>
  </si>
  <si>
    <t xml:space="preserve">مصطفی گودرزی </t>
  </si>
  <si>
    <t>قالی بافی و گلیم بافی</t>
  </si>
  <si>
    <t>معصومه باجلان</t>
  </si>
  <si>
    <t xml:space="preserve">مهدی جهانشاهی </t>
  </si>
  <si>
    <t xml:space="preserve">محمدعلی خرقانی </t>
  </si>
  <si>
    <t>1190348780 </t>
  </si>
  <si>
    <t>بیتا فرهنگی</t>
  </si>
  <si>
    <t>2581009306 </t>
  </si>
  <si>
    <t>سودابه حبیب زاده</t>
  </si>
  <si>
    <t>شرکت یکتا تجارت گیل</t>
  </si>
  <si>
    <t>ماکان محجوبی سیاهکلی</t>
  </si>
  <si>
    <t>نگار نقشه شمال</t>
  </si>
  <si>
    <t xml:space="preserve">فاطمه شرقی نیا </t>
  </si>
  <si>
    <t>پروتئینی ساطور</t>
  </si>
  <si>
    <t>کتایون کاتوزیان</t>
  </si>
  <si>
    <t>حمیدرضا سلیمی فرد</t>
  </si>
  <si>
    <t>نواندیشان فراساحل لیان</t>
  </si>
  <si>
    <t>ابوذر اصلی نسب</t>
  </si>
  <si>
    <t>پیمان ابفا</t>
  </si>
  <si>
    <t>فاطمه جوکار مشتانی</t>
  </si>
  <si>
    <t>بیمارستان کازرون</t>
  </si>
  <si>
    <t>زهرا برزگر</t>
  </si>
  <si>
    <t>مائده</t>
  </si>
  <si>
    <t>تیوان</t>
  </si>
  <si>
    <t>مهدی شبانی</t>
  </si>
  <si>
    <t>مجموعه غذایی زیتون</t>
  </si>
  <si>
    <t>علی حسین تابع مویدی</t>
  </si>
  <si>
    <t>فروشگاه پارس دکور</t>
  </si>
  <si>
    <t>مهناز محمودی</t>
  </si>
  <si>
    <t>بیمارستان قلب کوثر</t>
  </si>
  <si>
    <t xml:space="preserve"> محمد اسماعیل زارع</t>
  </si>
  <si>
    <t>شرکت جهان گستر الماس جدید</t>
  </si>
  <si>
    <t>امنه اذرگون</t>
  </si>
  <si>
    <t>رضا هلالي غرقه</t>
  </si>
  <si>
    <t>انور رحمانی</t>
  </si>
  <si>
    <t>صنایع فولادی بستارون</t>
  </si>
  <si>
    <t>28//3</t>
  </si>
  <si>
    <t>شرکت حمل و نقل بیکران قشم</t>
  </si>
  <si>
    <t>سمیرا عطارنیاسر</t>
  </si>
  <si>
    <t>آرشه کار</t>
  </si>
  <si>
    <t>شبنم اسدی</t>
  </si>
  <si>
    <t>آرتابان موتور</t>
  </si>
  <si>
    <t>علیرضا جلیلی</t>
  </si>
  <si>
    <t>فولاد تجارت طرق</t>
  </si>
  <si>
    <t>علیرضا قلی بیگی</t>
  </si>
  <si>
    <t>آریا سپهر کیهان</t>
  </si>
  <si>
    <t xml:space="preserve">سالار فری رضایی </t>
  </si>
  <si>
    <t>تجارت هوشمند زرین نگاره</t>
  </si>
  <si>
    <t>داود نظری</t>
  </si>
  <si>
    <t>مرتضی راستگو</t>
  </si>
  <si>
    <t>سعید مهری</t>
  </si>
  <si>
    <t>بیمارستان ولیعصر / بیمارستان خصوصی سینا</t>
  </si>
  <si>
    <t>محمد قاسمی مدانی</t>
  </si>
  <si>
    <t>ریخته گری پرلیت آسیا</t>
  </si>
  <si>
    <t>شقایق میرزایی</t>
  </si>
  <si>
    <t>احسان نجفی نوری</t>
  </si>
  <si>
    <t>شرکت بایا</t>
  </si>
  <si>
    <t>لیلا خدابنده</t>
  </si>
  <si>
    <t>پیتزا افتاب گردون</t>
  </si>
  <si>
    <t>شرکت کاوه سلولز زرین</t>
  </si>
  <si>
    <t>فاطمه یاوری</t>
  </si>
  <si>
    <t>خدمات درمانی عرفان سلامت</t>
  </si>
  <si>
    <t>بابک امیرشیرزاد</t>
  </si>
  <si>
    <t>شرکت حفاری دانا</t>
  </si>
  <si>
    <t>هادی محمدی گودیزی</t>
  </si>
  <si>
    <t>رعنا علیزاده عصاری</t>
  </si>
  <si>
    <t>هزاراختر</t>
  </si>
  <si>
    <t>اسماعیل شیخ پور</t>
  </si>
  <si>
    <t>شرکت فنی و مهندسی پتروسازه کریمان</t>
  </si>
  <si>
    <t>منوچهر کريمي</t>
  </si>
  <si>
    <t>شرکت دیرگداز مهر اریان</t>
  </si>
  <si>
    <t>حسن طالب فرد</t>
  </si>
  <si>
    <t>نجمه ایران پور</t>
  </si>
  <si>
    <t>جلال علی مرادی</t>
  </si>
  <si>
    <t>شرکت خدماتی بازرگانی تندر فرازان</t>
  </si>
  <si>
    <t>زهره جمشیدی</t>
  </si>
  <si>
    <t>شرکت خدمات بارآتی حمل امید</t>
  </si>
  <si>
    <t>محمد علیپور</t>
  </si>
  <si>
    <t>لوموس</t>
  </si>
  <si>
    <t>حسین محممدی</t>
  </si>
  <si>
    <t>مس فضلی</t>
  </si>
  <si>
    <t>محمدرضا حاجی علی اکبری</t>
  </si>
  <si>
    <t>شرکت ایران ترانسفو(پالایش روغن)</t>
  </si>
  <si>
    <t>فرهاد قربانی</t>
  </si>
  <si>
    <t>شرکت دنیز نیروی زنگان</t>
  </si>
  <si>
    <t>فرناز جعفری</t>
  </si>
  <si>
    <t>نمایندگی ایرانسل</t>
  </si>
  <si>
    <t>فرزاد احتسابیان</t>
  </si>
  <si>
    <t>سپهر آریا مهراز</t>
  </si>
  <si>
    <t>ربابه قرابیگلی</t>
  </si>
  <si>
    <t>تولیدی پوشاک ترک حجین</t>
  </si>
  <si>
    <t>رحمان عبادی</t>
  </si>
  <si>
    <t>گسترش صنایع روی</t>
  </si>
  <si>
    <t>الهام ارین پویا</t>
  </si>
  <si>
    <t>شرکت سنبل اباد</t>
  </si>
  <si>
    <t>پریسا قاسملو</t>
  </si>
  <si>
    <t>آزمایشگاه مادر</t>
  </si>
  <si>
    <t>مهدي لطيفي برازنده</t>
  </si>
  <si>
    <t>محمد رنجبر شمس اباد</t>
  </si>
  <si>
    <t>شرکت آریا روده نوین</t>
  </si>
  <si>
    <t>عرفان فیروزی کرمان شاهی</t>
  </si>
  <si>
    <t>پژوهشگاه بین المللی زلزله شناسی و مهندسی زلزله</t>
  </si>
  <si>
    <t>مهدی بهروزی کلیان</t>
  </si>
  <si>
    <t>شهرداری صالحیه</t>
  </si>
  <si>
    <t>شرمین اله یاری</t>
  </si>
  <si>
    <t>شرکت خاک زرین</t>
  </si>
  <si>
    <t>کسری محمدی</t>
  </si>
  <si>
    <t>عمران راه بازی دراز</t>
  </si>
  <si>
    <t>شرکت گیتی سیر دوستان</t>
  </si>
  <si>
    <t>سهرابی سرشت</t>
  </si>
  <si>
    <t>صنایع فیلتر سازی لوکومبیل(کاکتوس)</t>
  </si>
  <si>
    <t>فاطمه شیرمحمدی</t>
  </si>
  <si>
    <t>علي اصغر  حاتمی</t>
  </si>
  <si>
    <t>تهرا17</t>
  </si>
  <si>
    <t>محمدرضا قرقچیان</t>
  </si>
  <si>
    <t>گازلوله</t>
  </si>
  <si>
    <t>مهدی امین</t>
  </si>
  <si>
    <t>سیویل سهند رادمان</t>
  </si>
  <si>
    <t>حانیه برادری</t>
  </si>
  <si>
    <t>مریم بی ریا</t>
  </si>
  <si>
    <t>سالار صنعت</t>
  </si>
  <si>
    <t>امیر رمضانی</t>
  </si>
  <si>
    <t>اصالت اندیشان</t>
  </si>
  <si>
    <t>نجمه ابیار</t>
  </si>
  <si>
    <t>سید روح الله حسینی</t>
  </si>
  <si>
    <t>پترو پالایش برزویه</t>
  </si>
  <si>
    <t>عباس فلاح فرد</t>
  </si>
  <si>
    <t>عسلویه شرکت آپادانا</t>
  </si>
  <si>
    <t>ابراهیم مجد</t>
  </si>
  <si>
    <t>سازمان صدا وسیما</t>
  </si>
  <si>
    <t>میثم معصومی</t>
  </si>
  <si>
    <t>سبحان کرمی پور</t>
  </si>
  <si>
    <t>علیرضا رشتی</t>
  </si>
  <si>
    <t>رسول طرق جعفر سرابی</t>
  </si>
  <si>
    <t xml:space="preserve">علی قراباغی
</t>
  </si>
  <si>
    <t>ايرج عبدلي</t>
  </si>
  <si>
    <t>شرکت پترو پالایش سهروردی</t>
  </si>
  <si>
    <t>شیما امام بخش</t>
  </si>
  <si>
    <t>سهند شیمی ارکا</t>
  </si>
  <si>
    <t>رحمان  رضاپورحسین وند</t>
  </si>
  <si>
    <t>دنیای گرانول</t>
  </si>
  <si>
    <t>مهدیه جعفری</t>
  </si>
  <si>
    <t>رحمت حافظي حقاني</t>
  </si>
  <si>
    <t>مهسا عمو شاهی</t>
  </si>
  <si>
    <t>محسن رهنما</t>
  </si>
  <si>
    <t>تیوبلس نیسان</t>
  </si>
  <si>
    <t>شن و ماسه قلعه باباریز(رجبی)</t>
  </si>
  <si>
    <t>خلیل اصلانی</t>
  </si>
  <si>
    <t>هیوا قادریان</t>
  </si>
  <si>
    <t>امید پی</t>
  </si>
  <si>
    <t>مجید صالحی</t>
  </si>
  <si>
    <t>فرشاد عالیپور</t>
  </si>
  <si>
    <t>ارش باغسردار</t>
  </si>
  <si>
    <t>گلوبال پتروتک  کیش</t>
  </si>
  <si>
    <t>لعیا  پریسایان</t>
  </si>
  <si>
    <t>محسن سگوند</t>
  </si>
  <si>
    <t>شرکت اروند دینا پاسارگاد</t>
  </si>
  <si>
    <t>علی کرم اله چعب</t>
  </si>
  <si>
    <t>حمید گرامی</t>
  </si>
  <si>
    <t>یاوران فولاد جنوب</t>
  </si>
  <si>
    <t>مهدی حیدرابادی</t>
  </si>
  <si>
    <t>شرکت اگزوز خراسان</t>
  </si>
  <si>
    <t>حانیه  کنعانی فشتمی</t>
  </si>
  <si>
    <t>رابین تکین آرتا</t>
  </si>
  <si>
    <t>سید مرتضی طباطبایی پارسا</t>
  </si>
  <si>
    <t>کالاب خراسان</t>
  </si>
  <si>
    <t>محمدرضا براتیان عسگرآباد</t>
  </si>
  <si>
    <t>بیمارستان امام عل</t>
  </si>
  <si>
    <t>حسین رزقی</t>
  </si>
  <si>
    <t>افسانه بهمن یار</t>
  </si>
  <si>
    <t>مجتمع تخصصی فیلم عکس سپیدار</t>
  </si>
  <si>
    <t>زینب سادات پاک سرشت</t>
  </si>
  <si>
    <t>پخش پاک سرشت</t>
  </si>
  <si>
    <t>رضا اسدی استاد</t>
  </si>
  <si>
    <t>شرکت اریا فیلم</t>
  </si>
  <si>
    <t>لادن خاموشی</t>
  </si>
  <si>
    <t>فرهنگسرای بهمن</t>
  </si>
  <si>
    <t>ابراهیم قلخانباز</t>
  </si>
  <si>
    <t>شرکت ماشین سازان</t>
  </si>
  <si>
    <t>امیر کمندی</t>
  </si>
  <si>
    <t xml:space="preserve">شهرزاد پشته شیرانی </t>
  </si>
  <si>
    <t>لوازم یدکی حسینی</t>
  </si>
  <si>
    <t>علی قلیزاده فرشی</t>
  </si>
  <si>
    <t>شرکت خاکریسه</t>
  </si>
  <si>
    <t>رودباری حسین</t>
  </si>
  <si>
    <t>شرکت صنعتی طلوع</t>
  </si>
  <si>
    <t xml:space="preserve">  علی یاوری</t>
  </si>
  <si>
    <t xml:space="preserve">  گروه  ارغوان آدینه</t>
  </si>
  <si>
    <t xml:space="preserve"> حسین  ابراهیم مقدم</t>
  </si>
  <si>
    <t xml:space="preserve">  شرکت قالب های بزرگ صنعتی سایپا</t>
  </si>
  <si>
    <t xml:space="preserve">  مهران  مهرانی فرد</t>
  </si>
  <si>
    <t xml:space="preserve">  پژوهشگاه توسعه فناوری های پیشرفته</t>
  </si>
  <si>
    <t xml:space="preserve">  حسین صالحی</t>
  </si>
  <si>
    <t xml:space="preserve">  زرفود</t>
  </si>
  <si>
    <t xml:space="preserve">  سید علیرضا  سعیدی رکاوندی</t>
  </si>
  <si>
    <t xml:space="preserve"> زهرا  باقری</t>
  </si>
  <si>
    <t xml:space="preserve">  شرکت رنگ پودری فلزپوشان قرن</t>
  </si>
  <si>
    <t>مسعود کاظمی حسین آباد</t>
  </si>
  <si>
    <t>حسن قاسمی سیانی</t>
  </si>
  <si>
    <t xml:space="preserve">آسیه کیانی </t>
  </si>
  <si>
    <t>خوش پیمان باران</t>
  </si>
  <si>
    <t>اکرم روشن زاده</t>
  </si>
  <si>
    <t>گل خندان</t>
  </si>
  <si>
    <t>شهر پروتئین</t>
  </si>
  <si>
    <t>آش سرای هیزم</t>
  </si>
  <si>
    <t>حسام علومی</t>
  </si>
  <si>
    <t>حفاظ بام سبلان</t>
  </si>
  <si>
    <t xml:space="preserve">مهندسی و بازرسی فنی آزما گستر نیما </t>
  </si>
  <si>
    <t>اسلام سادیس</t>
  </si>
  <si>
    <t xml:space="preserve"> شرکت نوراشید</t>
  </si>
  <si>
    <t>مجتبی رادپور</t>
  </si>
  <si>
    <t xml:space="preserve"> شرکت ویرا تجهیز الوند</t>
  </si>
  <si>
    <t>سحر آبادی پور</t>
  </si>
  <si>
    <t xml:space="preserve"> شرکت گلنوش هستی</t>
  </si>
  <si>
    <t xml:space="preserve">مریم فرجزاده جلالی </t>
  </si>
  <si>
    <t xml:space="preserve"> سازه اطلاعات سامان</t>
  </si>
  <si>
    <t>شهناز حمیدی</t>
  </si>
  <si>
    <t>عليرضا سلاجقه موردو</t>
  </si>
  <si>
    <t xml:space="preserve">بهنام زماني </t>
  </si>
  <si>
    <t>صنعت قیر پارسیان انرزی</t>
  </si>
  <si>
    <t>بهزاد كريمي</t>
  </si>
  <si>
    <t>كارافرينان اوا سلامت</t>
  </si>
  <si>
    <t>زينب شفيعي</t>
  </si>
  <si>
    <t>احسان جوانشير</t>
  </si>
  <si>
    <t>اكسين بناي اتش نشان</t>
  </si>
  <si>
    <t>حسين كيخا</t>
  </si>
  <si>
    <t>شرکت تجارت الکترونیک پارسه سلاسل</t>
  </si>
  <si>
    <t>محمد افروشه</t>
  </si>
  <si>
    <t>اعظم لطفی</t>
  </si>
  <si>
    <t>شرکت الماس قهوه ماندگار</t>
  </si>
  <si>
    <t>حمید زهیری اصل</t>
  </si>
  <si>
    <t>شرکت صنایع پلاستیک</t>
  </si>
  <si>
    <t>مهرداد فیروز بهی</t>
  </si>
  <si>
    <t>صنایع غذایی ارگانیک یزد</t>
  </si>
  <si>
    <t>محمد سارانی</t>
  </si>
  <si>
    <t>شرکت توسعه بازرگانی اخوان جم</t>
  </si>
  <si>
    <t>سیمان لارستان</t>
  </si>
  <si>
    <t>علی کاری کلخوران</t>
  </si>
  <si>
    <t>فیروز فام آریا</t>
  </si>
  <si>
    <t>شرکت ثنا</t>
  </si>
  <si>
    <t>سینا حاصللو</t>
  </si>
  <si>
    <t>زهرا کمالي زاده دهقان</t>
  </si>
  <si>
    <t>شرکت مانا نوین آرمانی</t>
  </si>
  <si>
    <t>زهرا قرجه</t>
  </si>
  <si>
    <t>ریگان خودرو</t>
  </si>
  <si>
    <t>ازیتا فردوسی</t>
  </si>
  <si>
    <t>ابوالقاسم علی حسنخانی</t>
  </si>
  <si>
    <t>صباح پخش</t>
  </si>
  <si>
    <t>رضا خوش کیش</t>
  </si>
  <si>
    <t>سعید پور جعفر ابادی</t>
  </si>
  <si>
    <t>پیمانکاری زید ابادی نزاد</t>
  </si>
  <si>
    <t>حسن اشرف عسکری</t>
  </si>
  <si>
    <t>سعید بهادر</t>
  </si>
  <si>
    <t>نرم افزاری فراپژوهان</t>
  </si>
  <si>
    <t>علیرضا پورک</t>
  </si>
  <si>
    <t>زهره زید ابادی</t>
  </si>
  <si>
    <t>تعاونی افاق</t>
  </si>
  <si>
    <t>محسن حاجی محمد تقی دولابی</t>
  </si>
  <si>
    <t>ارجان صنعت</t>
  </si>
  <si>
    <t>سیامک رستمی شاپور آبادی</t>
  </si>
  <si>
    <t>شرکت فرآورده های تزریقی دارویی ایران</t>
  </si>
  <si>
    <t xml:space="preserve">مجید شعبانلو
</t>
  </si>
  <si>
    <t>سان مینو ویستا</t>
  </si>
  <si>
    <t xml:space="preserve">سولماز مالمیر
</t>
  </si>
  <si>
    <t xml:space="preserve">مصطفی مرادی </t>
  </si>
  <si>
    <t xml:space="preserve">ساتینا </t>
  </si>
  <si>
    <t>کهرباصنعت مهرگان</t>
  </si>
  <si>
    <t xml:space="preserve">محمد ساکی </t>
  </si>
  <si>
    <t>طراحان الکترونیک نیک اندیشان</t>
  </si>
  <si>
    <t>مریم رجب زاده</t>
  </si>
  <si>
    <t>شرکت صنایع روشنایی پاژ شعاع تابان</t>
  </si>
  <si>
    <t>سعید محمد زاده سلحشور</t>
  </si>
  <si>
    <t>موسسه دارویی رضوی</t>
  </si>
  <si>
    <t>حسین کریمی طرازخاکی</t>
  </si>
  <si>
    <t>شرکت گلبوی پاک (شهرداری مشهد)</t>
  </si>
  <si>
    <t>مهرداد منزلسازکرمانی</t>
  </si>
  <si>
    <t>جلیل دلدارنژاد</t>
  </si>
  <si>
    <t>مونا نصرتی</t>
  </si>
  <si>
    <t>شرکت پارسیس ارتباطات</t>
  </si>
  <si>
    <t>عبدالله سیاهانی</t>
  </si>
  <si>
    <t>قرارگاه سپاه قدس</t>
  </si>
  <si>
    <t>محمدجواد کامجو</t>
  </si>
  <si>
    <t>اداک کیش</t>
  </si>
  <si>
    <t>عادل رحیم پور</t>
  </si>
  <si>
    <t>حمیده عباس زاده</t>
  </si>
  <si>
    <t>افرازفاخر ایرانیان</t>
  </si>
  <si>
    <t>توحید حامدی کلجاهی</t>
  </si>
  <si>
    <t>شرکت آذرسبز پویا صنعت (ماشین سازی تبریز)</t>
  </si>
  <si>
    <t>اسماعیل خانمحمدزاده جبدرقی</t>
  </si>
  <si>
    <t>شرکت ایلیا گستر تبریز (تراکتور سازی تبریز)</t>
  </si>
  <si>
    <t>امین علی پور</t>
  </si>
  <si>
    <t>امیر مسعود خالقی هوجقان</t>
  </si>
  <si>
    <t>شرکت ایلیا گستر تبریز</t>
  </si>
  <si>
    <t xml:space="preserve">0034922008
</t>
  </si>
  <si>
    <t>سید حمیدرضا نیرینی</t>
  </si>
  <si>
    <t>مهدی تاروردیان</t>
  </si>
  <si>
    <t>شركت روئين دژ بتن</t>
  </si>
  <si>
    <t>محمد عباسی قرایی</t>
  </si>
  <si>
    <t>احمد نیکخواه کوه جهری</t>
  </si>
  <si>
    <t>4660599590 </t>
  </si>
  <si>
    <t>حمیدرضا صلح چینی</t>
  </si>
  <si>
    <t>شرکت اروین کوش خان میرزا</t>
  </si>
  <si>
    <t>حسن صالحی</t>
  </si>
  <si>
    <t>شرکت کهربا توان</t>
  </si>
  <si>
    <t>جمشید مرادی امام قیسی</t>
  </si>
  <si>
    <t>كيان سازه بنوار</t>
  </si>
  <si>
    <t>عقیل ممتازی</t>
  </si>
  <si>
    <t>شرکت دیرگذاز</t>
  </si>
  <si>
    <t>متین حری فراهانی</t>
  </si>
  <si>
    <t>شمیم رحمت</t>
  </si>
  <si>
    <t xml:space="preserve"> محمد شکیبایی</t>
  </si>
  <si>
    <t xml:space="preserve"> اوستا سینا طب</t>
  </si>
  <si>
    <t xml:space="preserve">  حسین قدیمی</t>
  </si>
  <si>
    <t xml:space="preserve"> شرکت مشترک ایران خودرو اتومبیل پژو ایکاپ</t>
  </si>
  <si>
    <t xml:space="preserve">  بنفشه کولیوند</t>
  </si>
  <si>
    <t xml:space="preserve"> آموزشگاه جهان</t>
  </si>
  <si>
    <t xml:space="preserve">  زینب ماهوری</t>
  </si>
  <si>
    <t xml:space="preserve"> مانیا پرواز رویایی</t>
  </si>
  <si>
    <t xml:space="preserve">  سید محسن موسوی</t>
  </si>
  <si>
    <t xml:space="preserve"> شرکت هیواسام پارت</t>
  </si>
  <si>
    <t xml:space="preserve">  مازيار  ظاهري عبده وند</t>
  </si>
  <si>
    <t xml:space="preserve"> شرکت جهان پتروپیمان</t>
  </si>
  <si>
    <t xml:space="preserve">  محمد  آخوندی</t>
  </si>
  <si>
    <t xml:space="preserve">  شرکت پخش سراسری طبیعت</t>
  </si>
  <si>
    <t xml:space="preserve">  اسماعیل پورعباس</t>
  </si>
  <si>
    <t xml:space="preserve">  شرکت سازنده توربو کمپرسورنفت</t>
  </si>
  <si>
    <t xml:space="preserve">  مسعود  فردسعادت</t>
  </si>
  <si>
    <t xml:space="preserve"> پرتوخورشید متین</t>
  </si>
  <si>
    <t xml:space="preserve">  اکبر سرداری </t>
  </si>
  <si>
    <t xml:space="preserve"> شرکت پخش سراسري بانی چاو ایرانیان</t>
  </si>
  <si>
    <t xml:space="preserve"> هادی پویان فرد</t>
  </si>
  <si>
    <t xml:space="preserve"> دانا سیستم کیش (سهامی خاص)</t>
  </si>
  <si>
    <t>شرکت مصاب پویا</t>
  </si>
  <si>
    <t xml:space="preserve">  مهدی صفری</t>
  </si>
  <si>
    <t xml:space="preserve">  شرکت فناوران تجارت الکترونیک روماک</t>
  </si>
  <si>
    <t xml:space="preserve"> حدیث دهقان نیری</t>
  </si>
  <si>
    <t xml:space="preserve"> کرمان خودرو</t>
  </si>
  <si>
    <t>یوسف کهن هوش نژاد</t>
  </si>
  <si>
    <t>اعظم طبسی</t>
  </si>
  <si>
    <t xml:space="preserve">پردازش فلز </t>
  </si>
  <si>
    <t>پیمان شرفی</t>
  </si>
  <si>
    <t>شرکت حمل و نقل پارس لجستیک</t>
  </si>
  <si>
    <t>فریده طالبی</t>
  </si>
  <si>
    <t xml:space="preserve"> پژوهشگران ساختمان قطب آسیا</t>
  </si>
  <si>
    <t>مجید نوری زاده</t>
  </si>
  <si>
    <t xml:space="preserve"> شرکت اباته</t>
  </si>
  <si>
    <t>محمود وکیلی</t>
  </si>
  <si>
    <t xml:space="preserve"> ره راورد گستران</t>
  </si>
  <si>
    <t>حسین سرحدی</t>
  </si>
  <si>
    <t xml:space="preserve"> شیرینی پزی ماه عسل</t>
  </si>
  <si>
    <t>بهنام کاظمی</t>
  </si>
  <si>
    <t xml:space="preserve"> هلدینگ برادر</t>
  </si>
  <si>
    <t>زهره ناظمی</t>
  </si>
  <si>
    <t xml:space="preserve"> شرکت پرداخت نوین</t>
  </si>
  <si>
    <t>فاطمه سلطان رزمی</t>
  </si>
  <si>
    <t>سعید خادم زاده</t>
  </si>
  <si>
    <t>حسین قاسمی نژاد رائینی</t>
  </si>
  <si>
    <t>عظیم خالوئي علم ابادي</t>
  </si>
  <si>
    <t>تلاشگران مس</t>
  </si>
  <si>
    <t>سمیره رحیمی</t>
  </si>
  <si>
    <t>بازاریاب شرکت پنبه ریز</t>
  </si>
  <si>
    <t>ادرشیر عامری</t>
  </si>
  <si>
    <t>مهدی دمی زاده</t>
  </si>
  <si>
    <t>شرکت خدمات دریایی سینا</t>
  </si>
  <si>
    <t>لطف اله بابامحمدی</t>
  </si>
  <si>
    <t xml:space="preserve">0323390201
</t>
  </si>
  <si>
    <t>محمد مهر پویا</t>
  </si>
  <si>
    <t>شرکت مهندسی دوار سیستم</t>
  </si>
  <si>
    <t xml:space="preserve">0077632321
</t>
  </si>
  <si>
    <t>بنیادمستضعفان</t>
  </si>
  <si>
    <t xml:space="preserve">0828096880
</t>
  </si>
  <si>
    <t>سید صابرسبحانی راد</t>
  </si>
  <si>
    <t xml:space="preserve">بیمارستان  کودکان </t>
  </si>
  <si>
    <t>حمیداورعی ملاپور</t>
  </si>
  <si>
    <t>شرکت سازه های چوبی فدک</t>
  </si>
  <si>
    <t>غلامرضا صیدمحمدخانی</t>
  </si>
  <si>
    <t>مهدی علوی</t>
  </si>
  <si>
    <t xml:space="preserve">مبینا قاسمی </t>
  </si>
  <si>
    <t>سازمان مرکزی انتقال خون ایران</t>
  </si>
  <si>
    <t xml:space="preserve">الناز خدایار </t>
  </si>
  <si>
    <t>طراح سازه ارسطو</t>
  </si>
  <si>
    <t xml:space="preserve">مهرناز ترکیه </t>
  </si>
  <si>
    <t>ویرا رهش فارمد</t>
  </si>
  <si>
    <t xml:space="preserve">یاسر پور علی اکبریان </t>
  </si>
  <si>
    <t>شکوفا شیمی</t>
  </si>
  <si>
    <t xml:space="preserve">رضا پشوتن </t>
  </si>
  <si>
    <t>سازه پردازی</t>
  </si>
  <si>
    <t xml:space="preserve">بهار نوری </t>
  </si>
  <si>
    <t>لابراتوار کوروش نوین</t>
  </si>
  <si>
    <t>رحمان نیک آبادی</t>
  </si>
  <si>
    <t>فرهاد پارسافر</t>
  </si>
  <si>
    <t>فن آوران اطلاعات پردازش هیرا</t>
  </si>
  <si>
    <t xml:space="preserve">لیلا نگهداری </t>
  </si>
  <si>
    <t>سازمان سینمایی سوره</t>
  </si>
  <si>
    <t>فاطمه عسکری پور اودرجی</t>
  </si>
  <si>
    <t>رضا طهماسبی</t>
  </si>
  <si>
    <t>اشپزخانه تیموری</t>
  </si>
  <si>
    <t>پارسا فتحی</t>
  </si>
  <si>
    <t>تهران پلیمر</t>
  </si>
  <si>
    <t>ناصررضازاده کلیدبری</t>
  </si>
  <si>
    <t>کشتارگاه صنغعتی دام دیلم</t>
  </si>
  <si>
    <t>مالک عباس زاده</t>
  </si>
  <si>
    <t>رادین پوشش گلستان</t>
  </si>
  <si>
    <t>امیر درویشی</t>
  </si>
  <si>
    <t>فست فود ليانامين برليانی</t>
  </si>
  <si>
    <t>مهرداد محمدخانی غیاپوند</t>
  </si>
  <si>
    <t>شرکت تولیدی رسانا کابل</t>
  </si>
  <si>
    <t>مجيد غبيشاوي</t>
  </si>
  <si>
    <t>شركت شيخان صنعت</t>
  </si>
  <si>
    <t>سامي خالدي</t>
  </si>
  <si>
    <t>شرکت ایمان کوشای سبز عدالت</t>
  </si>
  <si>
    <t>اكسين بناي انشان</t>
  </si>
  <si>
    <t>مهدی جهان بین</t>
  </si>
  <si>
    <t xml:space="preserve">مریم جعفری </t>
  </si>
  <si>
    <t xml:space="preserve"> دادمهر سازه نیکو‌</t>
  </si>
  <si>
    <t>ميرفخرالدين موسوي</t>
  </si>
  <si>
    <t>پیمان گلمغانی اصل</t>
  </si>
  <si>
    <t>آرتاویل نادر</t>
  </si>
  <si>
    <t>نوشین سلامت</t>
  </si>
  <si>
    <t>شرکت تولیدی سروش</t>
  </si>
  <si>
    <t>نسیم شهبازی</t>
  </si>
  <si>
    <t>شرکت نگارر ترابر</t>
  </si>
  <si>
    <t>بهروز  وثوقی اصل</t>
  </si>
  <si>
    <t>آسیا فرا ارتباط</t>
  </si>
  <si>
    <t>کورش موسویان</t>
  </si>
  <si>
    <t>زهره فرقانی</t>
  </si>
  <si>
    <t>هلیا توسه اریا</t>
  </si>
  <si>
    <t>بهزاد لموچی</t>
  </si>
  <si>
    <t>شرکت تامکار</t>
  </si>
  <si>
    <t>مظاهر باقری</t>
  </si>
  <si>
    <t>شرکت مجموعه های پرسی ایدکو پرس</t>
  </si>
  <si>
    <t>الهام رباط جزی</t>
  </si>
  <si>
    <t>شرکت ارین دام</t>
  </si>
  <si>
    <t xml:space="preserve">  حسین رضا غلامی</t>
  </si>
  <si>
    <t>شرکت اتیک</t>
  </si>
  <si>
    <t xml:space="preserve">  امیرحسین  قلخانباز</t>
  </si>
  <si>
    <t xml:space="preserve">  تهران نوید</t>
  </si>
  <si>
    <t xml:space="preserve">  سمیرا  علمی</t>
  </si>
  <si>
    <t xml:space="preserve">  کارآفرینان صنعت ذوب فلزات</t>
  </si>
  <si>
    <t xml:space="preserve">  هانیه  محمدی جابری</t>
  </si>
  <si>
    <t xml:space="preserve">  دستیار دندانپزشک </t>
  </si>
  <si>
    <t xml:space="preserve">  محمد صدرا  احمدی</t>
  </si>
  <si>
    <t xml:space="preserve">  مدیریت انرژی امید تابان هور</t>
  </si>
  <si>
    <t xml:space="preserve">  محبوبه  ابراهيمي</t>
  </si>
  <si>
    <t xml:space="preserve">  بیمارستان تخصصی و فوق تخصصی نور</t>
  </si>
  <si>
    <t xml:space="preserve">  مهدی  باقری</t>
  </si>
  <si>
    <t xml:space="preserve">  کیان تایر</t>
  </si>
  <si>
    <t>حامد شاهد</t>
  </si>
  <si>
    <t>شرکت خدمات مسافرت هوایی آبنوس گشت تهران</t>
  </si>
  <si>
    <t>آیهان میرزائی</t>
  </si>
  <si>
    <t>شرکت طراحی هواگرد سیگما</t>
  </si>
  <si>
    <t>شریفی فرد گلناز</t>
  </si>
  <si>
    <t>شرکت کار آفرین آشناگوهر</t>
  </si>
  <si>
    <t>شهردای</t>
  </si>
  <si>
    <t>مهدی یاقوتی نوروزی</t>
  </si>
  <si>
    <t>مهدیقربانی اسی بلاغ</t>
  </si>
  <si>
    <t>دانه اساک</t>
  </si>
  <si>
    <t>علی محمد قمری</t>
  </si>
  <si>
    <t>خودروشرق</t>
  </si>
  <si>
    <t>سید ناصرمیرانوری بایگی</t>
  </si>
  <si>
    <t>عظیمه طیلانی</t>
  </si>
  <si>
    <t>کارخانه</t>
  </si>
  <si>
    <t>اصفهان یک</t>
  </si>
  <si>
    <t>احمد سرخه</t>
  </si>
  <si>
    <t>شرکت پاک چوب</t>
  </si>
  <si>
    <t>زینب زهریان</t>
  </si>
  <si>
    <t>زهره چینی ساز</t>
  </si>
  <si>
    <t>آزمایشگاه نرگس</t>
  </si>
  <si>
    <t>زهرا ذبی فر</t>
  </si>
  <si>
    <t>شبکه بهداشت و درمان. علوم پزشکی</t>
  </si>
  <si>
    <t>ایمان حیدری مزرعه اخوند</t>
  </si>
  <si>
    <t>بیمارستان شهید بهشتی نفت</t>
  </si>
  <si>
    <t>مرتاض یزذ</t>
  </si>
  <si>
    <t>دهیاری صدر آباد</t>
  </si>
  <si>
    <t>پریا پورعزیزی</t>
  </si>
  <si>
    <t>پرتو گستر رایان سپهر</t>
  </si>
  <si>
    <t>غلامرضا صادقی نژاد</t>
  </si>
  <si>
    <t>حمید دهقان منشادی</t>
  </si>
  <si>
    <t>بال پوش کویر</t>
  </si>
  <si>
    <t>جبار ملائی</t>
  </si>
  <si>
    <t>موسسه امنیت انتظام غرب</t>
  </si>
  <si>
    <t>دانیال قادری</t>
  </si>
  <si>
    <t>اصلس دینا</t>
  </si>
  <si>
    <t>محمد جعفر احمدآبادی اصفهانی</t>
  </si>
  <si>
    <t>اطلس پیما هوشمند</t>
  </si>
  <si>
    <t>ابوالفضل ذکاوتمند</t>
  </si>
  <si>
    <t>پخش مرغ طاها</t>
  </si>
  <si>
    <t>بهزاد میرزایی</t>
  </si>
  <si>
    <t>رزین نوین آینده</t>
  </si>
  <si>
    <t xml:space="preserve">رسول کاظمی
</t>
  </si>
  <si>
    <t>علی نظری</t>
  </si>
  <si>
    <t>شرکت همدان ترانس</t>
  </si>
  <si>
    <t xml:space="preserve">محمد ابراهیم بلوری مجید
</t>
  </si>
  <si>
    <t>فرشید کمالی</t>
  </si>
  <si>
    <t>سمیه عالی زاده</t>
  </si>
  <si>
    <t>ابوذر خاندل</t>
  </si>
  <si>
    <t>شرکت نواندیشان فراساحل لیان</t>
  </si>
  <si>
    <t>رضا فتاحی</t>
  </si>
  <si>
    <t>صاافتا</t>
  </si>
  <si>
    <t>مهدی زارعی قشلاق</t>
  </si>
  <si>
    <t>فرخ لقا عبدلی</t>
  </si>
  <si>
    <t>فاطمه پناهی نشتبانی</t>
  </si>
  <si>
    <t>تهران سنگ شکن</t>
  </si>
  <si>
    <t>معصومه رحمت طلب مهویزانی</t>
  </si>
  <si>
    <t>شرکت سینار کیش</t>
  </si>
  <si>
    <t>پریا فلاحی</t>
  </si>
  <si>
    <t>پوران مرادی</t>
  </si>
  <si>
    <t>سمیه سوادکوهی</t>
  </si>
  <si>
    <t>باربری</t>
  </si>
  <si>
    <t>شرکت شیوا امواج</t>
  </si>
  <si>
    <t xml:space="preserve">ارمیتا بیگی </t>
  </si>
  <si>
    <t>داود صفاییان</t>
  </si>
  <si>
    <t>پیام فولاد یاس</t>
  </si>
  <si>
    <t>حسن میر خلف</t>
  </si>
  <si>
    <t>سوغات نقش جهان</t>
  </si>
  <si>
    <t>کیوان مومنی</t>
  </si>
  <si>
    <t>امیر حسین علی محمدی</t>
  </si>
  <si>
    <t>میلاد لنگری زاده</t>
  </si>
  <si>
    <t>شرکت حدیدکاران</t>
  </si>
  <si>
    <t xml:space="preserve"> امین شجاعی</t>
  </si>
  <si>
    <t>اموزشگاه موسیقی ایران</t>
  </si>
  <si>
    <t xml:space="preserve">اموزشگاه موسیقی بتهوون </t>
  </si>
  <si>
    <t>اموزشگاه موسیقی هزاردستان</t>
  </si>
  <si>
    <t>مصطفي عزيزي ملاعيسي</t>
  </si>
  <si>
    <t>حبیب اله خاکساری مهر</t>
  </si>
  <si>
    <t>مصطفی مرادی ضابطی</t>
  </si>
  <si>
    <t>اصغر ندرخانلو</t>
  </si>
  <si>
    <t>بنیاد توسعه کار آفرینی و تعاون استان زنجان</t>
  </si>
  <si>
    <t xml:space="preserve">امیر حسین آقاخانی </t>
  </si>
  <si>
    <t>پخش سپید</t>
  </si>
  <si>
    <t>اداره برق شهرستان خرمدره</t>
  </si>
  <si>
    <t>شرکت کانه آرایی</t>
  </si>
  <si>
    <t>شرکت شمش سازان</t>
  </si>
  <si>
    <t>مریم خدائی فر</t>
  </si>
  <si>
    <t>ازمایشگاه مادر</t>
  </si>
  <si>
    <t>مهسا یگانه</t>
  </si>
  <si>
    <t>شرکت ماهک</t>
  </si>
  <si>
    <t>ریحان حاجی قربانی</t>
  </si>
  <si>
    <t>داده کاوان هوشمند</t>
  </si>
  <si>
    <t>علیرضا صادقی فر</t>
  </si>
  <si>
    <t>شرکت عمران راه ایل یاز</t>
  </si>
  <si>
    <t>شرکت خطابه لوله مخابرات نفت</t>
  </si>
  <si>
    <t>حامد محمدی رق ابادی</t>
  </si>
  <si>
    <t>شرکت مهندسی کاویان معدن آریا</t>
  </si>
  <si>
    <t>عباس نجمی</t>
  </si>
  <si>
    <t>شرکت انتقال گاز ایران</t>
  </si>
  <si>
    <t>نسیمه شیبانی تذرجی</t>
  </si>
  <si>
    <t>شرکت نوید روش سمنگان</t>
  </si>
  <si>
    <t>محمد بهارلوپور</t>
  </si>
  <si>
    <t>اداره راه و شهرسازی سیرجان</t>
  </si>
  <si>
    <t>زهرا جهانشاهي جواران</t>
  </si>
  <si>
    <t>کلینیک روانشناختی</t>
  </si>
  <si>
    <t>الهه یوسفی</t>
  </si>
  <si>
    <t>شرکت آرتا سازه پایدار قرن</t>
  </si>
  <si>
    <t>فاطمه دهقانپور</t>
  </si>
  <si>
    <t>ملامین یزد</t>
  </si>
  <si>
    <t>مجید بیکی نژاد</t>
  </si>
  <si>
    <t>شرکت والا تجارت ایساتیس</t>
  </si>
  <si>
    <t>علیرضا جوادی خرانق</t>
  </si>
  <si>
    <t>بیمارستان شهید صدوقی یزد</t>
  </si>
  <si>
    <t>کارشناس اتاق عمل بیمارستان مرتاض</t>
  </si>
  <si>
    <t>سیدعلی موسوی</t>
  </si>
  <si>
    <t>شرکت جهان ارا اسپادانا</t>
  </si>
  <si>
    <t>بیمارستان گلستان اهواز</t>
  </si>
  <si>
    <t>شرکت گروه ملی صنعتی فولاد ایران</t>
  </si>
  <si>
    <t>حسن حمادی</t>
  </si>
  <si>
    <t>حسن دیناروند</t>
  </si>
  <si>
    <t>موسسه کشاورزی نظام مافی</t>
  </si>
  <si>
    <t>کارگزاری رسمی تامین اجتماعی</t>
  </si>
  <si>
    <t>بهناز علی مرادزاده</t>
  </si>
  <si>
    <t>گروه مهندسی مهرآور</t>
  </si>
  <si>
    <t>مهدی ایسوندی</t>
  </si>
  <si>
    <t>فروشکاه کاشی فروشی بذرافکن</t>
  </si>
  <si>
    <t>نازنین ورناصری</t>
  </si>
  <si>
    <t>شرکت پیشخوان دولت</t>
  </si>
  <si>
    <t>حامد جلادت</t>
  </si>
  <si>
    <t>مجید کاغذگران</t>
  </si>
  <si>
    <t>شرکت بهین تدبیر پردیسه</t>
  </si>
  <si>
    <t>مهدی وحیدی نژاد</t>
  </si>
  <si>
    <t>میلاد قوی دل</t>
  </si>
  <si>
    <t>صنعت و معدن یزد یوتاب</t>
  </si>
  <si>
    <t xml:space="preserve"> فاطمه غلامی</t>
  </si>
  <si>
    <t>فرش پاتریس</t>
  </si>
  <si>
    <t>سارا رضوی</t>
  </si>
  <si>
    <t>الیاف پرسپولیس دلیجان</t>
  </si>
  <si>
    <t>احمدرضا سخایی</t>
  </si>
  <si>
    <t>شرکت پلیمر یاس</t>
  </si>
  <si>
    <t>میثم ویسی</t>
  </si>
  <si>
    <t>شركت حمل و نقل راهنورد</t>
  </si>
  <si>
    <t>عاطفه حسنی</t>
  </si>
  <si>
    <t>شرکت صنایع ذوب فولاد امید اریان زرندیه</t>
  </si>
  <si>
    <t>تهمینه جوخواست</t>
  </si>
  <si>
    <t>شرکت فولاد برق اراک</t>
  </si>
  <si>
    <t>محمدرضا کارگر</t>
  </si>
  <si>
    <t>حسین ربیعی</t>
  </si>
  <si>
    <t>اریا سطح تهران</t>
  </si>
  <si>
    <t>حسین ابراهیمی مقدم</t>
  </si>
  <si>
    <t>مجتمع امیرکبیر</t>
  </si>
  <si>
    <t>مریم محمودوند</t>
  </si>
  <si>
    <t>شرکت شیرین فراز</t>
  </si>
  <si>
    <t>محمدحسین داودآبادی</t>
  </si>
  <si>
    <t>لیلا اسماعیلی</t>
  </si>
  <si>
    <t>عارفه اجتهادی</t>
  </si>
  <si>
    <t>هانا ژن</t>
  </si>
  <si>
    <t>اباذر جعفری</t>
  </si>
  <si>
    <t>ابراهیم بنی اسدی</t>
  </si>
  <si>
    <t>علی گلدادی</t>
  </si>
  <si>
    <t>ریحانه لیلایی</t>
  </si>
  <si>
    <t>شرکت اصفهان زنجیرماهان</t>
  </si>
  <si>
    <t>حمل و نقل مرزیار</t>
  </si>
  <si>
    <t>سید احمدرضا کطائیان</t>
  </si>
  <si>
    <t>ایده نگاران شایسته بین الملل</t>
  </si>
  <si>
    <t>سید امیر میر سعید قاضی</t>
  </si>
  <si>
    <t>زهرا محمدخانی</t>
  </si>
  <si>
    <t xml:space="preserve">حسین کرابی </t>
  </si>
  <si>
    <t>علیرضا اشراقی ورنامخواستی</t>
  </si>
  <si>
    <t>شرکت گرما گستر پارس آرمه</t>
  </si>
  <si>
    <t>داود هوشمندی خانقاه</t>
  </si>
  <si>
    <t>آرین تایر پویا</t>
  </si>
  <si>
    <t>زینب نبی لو</t>
  </si>
  <si>
    <t>تنظیم مقررات و ارتباطات رادیویی</t>
  </si>
  <si>
    <t>محمود معالجی</t>
  </si>
  <si>
    <t>شیما حصار بنی</t>
  </si>
  <si>
    <t xml:space="preserve"> بیمارستان شهید ستاری قرچک</t>
  </si>
  <si>
    <t xml:space="preserve">  محمدرضا ذوالقدری</t>
  </si>
  <si>
    <t>شرکت جوینت مکانیک</t>
  </si>
  <si>
    <t>ابراهیم اسماعیل زاده</t>
  </si>
  <si>
    <t>پارس کربن</t>
  </si>
  <si>
    <t>غلیرضا تیموری</t>
  </si>
  <si>
    <t>شرکت تراشه نماد جنوب</t>
  </si>
  <si>
    <t>محمود بهادر</t>
  </si>
  <si>
    <t>سازمان تحقیقات و آموزش کشاورزی</t>
  </si>
  <si>
    <t>سید غلامحسن موسوی</t>
  </si>
  <si>
    <t>شرکت فنی مهندسی بنیان سنگ سپاهان</t>
  </si>
  <si>
    <t>محمد حیدری فرد</t>
  </si>
  <si>
    <t>شرکت الیاف سازان فارس</t>
  </si>
  <si>
    <t>نجمه زارع خفری</t>
  </si>
  <si>
    <t>شرکت تعاونی آریا لاله صحرا</t>
  </si>
  <si>
    <t>نوید فرهمند</t>
  </si>
  <si>
    <t>عادل زیاری</t>
  </si>
  <si>
    <t>کمیل گیلوری</t>
  </si>
  <si>
    <t>شرکت فنی مهندسی دریاپالا</t>
  </si>
  <si>
    <t>نرجس السادات طاهری</t>
  </si>
  <si>
    <t>حسن مزارعی</t>
  </si>
  <si>
    <t>علیرضا جهانشاهی</t>
  </si>
  <si>
    <t>ابراهیم شهیدزاده</t>
  </si>
  <si>
    <t>ایران صدرا</t>
  </si>
  <si>
    <t>سعید آقاجری زیتونی</t>
  </si>
  <si>
    <t>کامکار تدبیر ثمین</t>
  </si>
  <si>
    <t xml:space="preserve">مرکز پزشکی هسته ای </t>
  </si>
  <si>
    <t>افشین ورناصری</t>
  </si>
  <si>
    <t>کارگاه مسجد سلیمان</t>
  </si>
  <si>
    <t>2150780615 </t>
  </si>
  <si>
    <t>فاطمه پرده نشین</t>
  </si>
  <si>
    <t xml:space="preserve">محمد معین جهانگیر </t>
  </si>
  <si>
    <t xml:space="preserve">رضا کرمپور </t>
  </si>
  <si>
    <t>شرکت مهندسین مشاور فرآشار آسیا</t>
  </si>
  <si>
    <t xml:space="preserve">ایران جمشیدی </t>
  </si>
  <si>
    <t>سمانه رزمجویی</t>
  </si>
  <si>
    <t>سارا روشنی تیره</t>
  </si>
  <si>
    <t>زیبا رویان</t>
  </si>
  <si>
    <t>لیلا نامدار</t>
  </si>
  <si>
    <t>نوین رفاه</t>
  </si>
  <si>
    <t>حسین ایوبی</t>
  </si>
  <si>
    <t xml:space="preserve">خدیجه روز افزای
</t>
  </si>
  <si>
    <t xml:space="preserve">حسین حشمت افخم
</t>
  </si>
  <si>
    <t>عبدالرضا شریفی نیک</t>
  </si>
  <si>
    <t>میترا برگی</t>
  </si>
  <si>
    <t>آرنا حیات دانش</t>
  </si>
  <si>
    <t>داود محمدی</t>
  </si>
  <si>
    <t>شرکت تولیدی و صنعتی پارس کمپرسور</t>
  </si>
  <si>
    <t>گلی افضلی</t>
  </si>
  <si>
    <t>شرکت چینی میلاد مهر</t>
  </si>
  <si>
    <t>سینا یوسفی پاسندی</t>
  </si>
  <si>
    <t>ستیران</t>
  </si>
  <si>
    <t>امیر حسامی</t>
  </si>
  <si>
    <t>پتروشیمی پادجم</t>
  </si>
  <si>
    <t>سید اسماعیل میری</t>
  </si>
  <si>
    <t>زهرا مولائی</t>
  </si>
  <si>
    <t>فن اور اریا</t>
  </si>
  <si>
    <t xml:space="preserve">0491205899
</t>
  </si>
  <si>
    <t>زهره مهدی پور</t>
  </si>
  <si>
    <t>دما بخار</t>
  </si>
  <si>
    <t>محمد شیردل</t>
  </si>
  <si>
    <t>پیتزا لیو</t>
  </si>
  <si>
    <t>مجید خیری حسین اباد</t>
  </si>
  <si>
    <t>داروسازی پارس تک رخ</t>
  </si>
  <si>
    <t>سیدحسین هاشمی زهان</t>
  </si>
  <si>
    <t>حسین مطبوعی</t>
  </si>
  <si>
    <t>مرغ و گوشن زینلی</t>
  </si>
  <si>
    <t>علی تازیکی</t>
  </si>
  <si>
    <t>عمومی فجر بیرجند</t>
  </si>
  <si>
    <t xml:space="preserve">حمید بلندی </t>
  </si>
  <si>
    <t>بازرگانی آراد</t>
  </si>
  <si>
    <t>معصومه ابهری</t>
  </si>
  <si>
    <t>آسان کار</t>
  </si>
  <si>
    <t>هوران ارتباطات همراه</t>
  </si>
  <si>
    <t>ملکه سوری</t>
  </si>
  <si>
    <t>پردازش فلز</t>
  </si>
  <si>
    <t>همایون دالوند</t>
  </si>
  <si>
    <t>شرکت ارم</t>
  </si>
  <si>
    <t>حبیب اله جلال الدین صالحی</t>
  </si>
  <si>
    <t>یاسمن اکبری</t>
  </si>
  <si>
    <t>بیمارستان جواد الائمه (ع) جاجرم</t>
  </si>
  <si>
    <t>ثریا خادم زاده</t>
  </si>
  <si>
    <t xml:space="preserve">ذبیح اله دلشاد </t>
  </si>
  <si>
    <t>پروژه هاي نیروگاه اتمی بوشهر</t>
  </si>
  <si>
    <t>مسعود گنجی</t>
  </si>
  <si>
    <t xml:space="preserve">مهندسی رستاک پویا </t>
  </si>
  <si>
    <t>یوسف عطایی</t>
  </si>
  <si>
    <t>چشمه ساران بویر احمد</t>
  </si>
  <si>
    <t>زیور پیاغوش</t>
  </si>
  <si>
    <t>عباس ستاری کیا</t>
  </si>
  <si>
    <t>حيات الله عسکری</t>
  </si>
  <si>
    <t>سیف الله بازی</t>
  </si>
  <si>
    <t>شرکت کشتیبان بندر جنوب</t>
  </si>
  <si>
    <t>شهرام مومن نسب</t>
  </si>
  <si>
    <t>سجاد کامرانی</t>
  </si>
  <si>
    <t>شرکت‌جهانپارس</t>
  </si>
  <si>
    <t>سید وحید  علوی مطلق</t>
  </si>
  <si>
    <t xml:space="preserve">ایمان فریدونی </t>
  </si>
  <si>
    <t>نادر قبادی</t>
  </si>
  <si>
    <t>شرکت نفت و گاز عسلویه</t>
  </si>
  <si>
    <t>رحمت الله اکبری زاده</t>
  </si>
  <si>
    <t>شقایق محبی زاده</t>
  </si>
  <si>
    <t>شرکت نوید صنعت گچساران</t>
  </si>
  <si>
    <t>حجت بلوسی</t>
  </si>
  <si>
    <t>هتل رستوران رادین صفا</t>
  </si>
  <si>
    <t>زینب  حسن کاری</t>
  </si>
  <si>
    <t>سمیه محبوبی</t>
  </si>
  <si>
    <t>تجهیزات پزشکی اداک طب سینا</t>
  </si>
  <si>
    <t>طاهره  وفایی اقدم</t>
  </si>
  <si>
    <t>دبستان طوبی</t>
  </si>
  <si>
    <t xml:space="preserve">عاطفه جاوید </t>
  </si>
  <si>
    <t>نمایندگی سایپا و مکث موتور</t>
  </si>
  <si>
    <t>محدثه اذین مهر</t>
  </si>
  <si>
    <t>اسپادانا قیر پاسارگارد</t>
  </si>
  <si>
    <t>بهمن جلیلیان</t>
  </si>
  <si>
    <t>علی اصغر صدری</t>
  </si>
  <si>
    <t>احمد مرادی</t>
  </si>
  <si>
    <t>سپیدگچ</t>
  </si>
  <si>
    <t>سمیه عسکری</t>
  </si>
  <si>
    <t>سکینه اکرمی</t>
  </si>
  <si>
    <t>مهدی براتی</t>
  </si>
  <si>
    <t>مجتمع سیاحتی تفریحی امیرکبیر اراک</t>
  </si>
  <si>
    <t>علی حسن کاشی</t>
  </si>
  <si>
    <t>اسماعیل عزیز محمدی</t>
  </si>
  <si>
    <t>شرکت مهندس برق باختر</t>
  </si>
  <si>
    <t>حمید رضا نظیفی</t>
  </si>
  <si>
    <t>حسین احمدی بیغش</t>
  </si>
  <si>
    <t>عطیه ملاعلی اکبری</t>
  </si>
  <si>
    <t>مهدی اولاد</t>
  </si>
  <si>
    <t>رضا امانی</t>
  </si>
  <si>
    <t>نیکوپرشین</t>
  </si>
  <si>
    <t xml:space="preserve">شادان ابوالقاسمی </t>
  </si>
  <si>
    <t>پرتو آوران سما</t>
  </si>
  <si>
    <t>البر2</t>
  </si>
  <si>
    <t xml:space="preserve">فروزان نجفی </t>
  </si>
  <si>
    <t>دریک مواد و تجارت</t>
  </si>
  <si>
    <t xml:space="preserve">محمد قیطاسی </t>
  </si>
  <si>
    <t xml:space="preserve">محمد رسول بیاتی </t>
  </si>
  <si>
    <t>شرکت راهدار دشت</t>
  </si>
  <si>
    <t>رضا شیخ</t>
  </si>
  <si>
    <t xml:space="preserve"> شرکت کشاورزی و دامپروری مزرعه ازاد</t>
  </si>
  <si>
    <t>اموزش برورش</t>
  </si>
  <si>
    <t>جواد کاظمیان</t>
  </si>
  <si>
    <t>سميه مددي</t>
  </si>
  <si>
    <t>موسسه فرهنگی هنری مطاعات جبهه</t>
  </si>
  <si>
    <t>امیرحسین غلامی</t>
  </si>
  <si>
    <t>شرکت موسسه اروندان</t>
  </si>
  <si>
    <t>جهارمحال</t>
  </si>
  <si>
    <t>فریبرز پاسالار</t>
  </si>
  <si>
    <t xml:space="preserve">آموزشگاه رانندگی مقدم </t>
  </si>
  <si>
    <t>شرکت توسعه عمران مکران</t>
  </si>
  <si>
    <t>سید صابر سبحانی راد</t>
  </si>
  <si>
    <t xml:space="preserve">4433397687
</t>
  </si>
  <si>
    <t>نوآوران فن آوازه (دیجی‌کالا)</t>
  </si>
  <si>
    <t>ربابه خانی</t>
  </si>
  <si>
    <t>نادیه بدیع برفی</t>
  </si>
  <si>
    <t>داروخانه دکتر موسوی</t>
  </si>
  <si>
    <t>حمزه نوتی زهی</t>
  </si>
  <si>
    <t>کارمند منابع طبیعی</t>
  </si>
  <si>
    <t>محمدعلی صیفی</t>
  </si>
  <si>
    <t>شرکت آرکا جم شرق</t>
  </si>
  <si>
    <t>حمید سالارسماغچه</t>
  </si>
  <si>
    <t>زهرا رنج بران</t>
  </si>
  <si>
    <t>شرکت وراساز</t>
  </si>
  <si>
    <t>حمیدرضا محمدزاده لاری</t>
  </si>
  <si>
    <t>حسن رضا بالفروش</t>
  </si>
  <si>
    <t>شركت حمل ونقل آزادگان</t>
  </si>
  <si>
    <t>زکیه ربانی</t>
  </si>
  <si>
    <t>بیمارستان دکتر شیخ(علوم پزشکی)</t>
  </si>
  <si>
    <t>ارزو صباغی</t>
  </si>
  <si>
    <t>علی سقلاطون</t>
  </si>
  <si>
    <t>مجموعه هنری کاغذ رنگی</t>
  </si>
  <si>
    <t>شرکت مشاور نرم افزار محک</t>
  </si>
  <si>
    <t>زهرا عظیمیان سیار</t>
  </si>
  <si>
    <t>پریسا ایلخانی</t>
  </si>
  <si>
    <t>تاو الکتریک مانا</t>
  </si>
  <si>
    <t xml:space="preserve">کیمیا حمیدی فر </t>
  </si>
  <si>
    <t>شرکت ایده انرژی ماداکتو غرب</t>
  </si>
  <si>
    <t>پروین عباس پور</t>
  </si>
  <si>
    <t>آروند پژوه صنعت</t>
  </si>
  <si>
    <t>مهدیه سلیمان آبادی</t>
  </si>
  <si>
    <t>کوشا صنعت وان شف</t>
  </si>
  <si>
    <t>رها شاهواری</t>
  </si>
  <si>
    <t>ماموت ساختمان</t>
  </si>
  <si>
    <t xml:space="preserve">الناز دودانگه </t>
  </si>
  <si>
    <t>تجهیز صنعت قرن نو</t>
  </si>
  <si>
    <t>حمید معماریان</t>
  </si>
  <si>
    <t>کارخانه صاعدی</t>
  </si>
  <si>
    <t>معصومه مصطفایی</t>
  </si>
  <si>
    <t>کاووش صنعت خاتم</t>
  </si>
  <si>
    <t xml:space="preserve">لادن تاج اباد </t>
  </si>
  <si>
    <t>دومینو</t>
  </si>
  <si>
    <t>رامین جهانشاهی</t>
  </si>
  <si>
    <t>ساختمانی صنایع ایرانیان مانا</t>
  </si>
  <si>
    <t>علیرضا قاسمی نزاد</t>
  </si>
  <si>
    <t>مهدیه اکبری</t>
  </si>
  <si>
    <t>مهدیه اسماعیلی</t>
  </si>
  <si>
    <t>الا تجارت</t>
  </si>
  <si>
    <t>مجید حسنی</t>
  </si>
  <si>
    <t>پارتیان صنعت بم</t>
  </si>
  <si>
    <t>امید رحیمی</t>
  </si>
  <si>
    <t>کتاب فروشی</t>
  </si>
  <si>
    <t>فروزان حیاتی کلیمانی</t>
  </si>
  <si>
    <t>جلوه گاه ساخت رویا</t>
  </si>
  <si>
    <t>کاوه فدائی</t>
  </si>
  <si>
    <t>حميد عابدي</t>
  </si>
  <si>
    <t>صابر افشار طوینانی</t>
  </si>
  <si>
    <t>نیک پی سرای ایرانیان</t>
  </si>
  <si>
    <t>هیمن حکیمی موکه</t>
  </si>
  <si>
    <t>مرکز مدیریت حوادث و اورژانس 115</t>
  </si>
  <si>
    <t>ميترا عساكره</t>
  </si>
  <si>
    <t>افق سازان گلف اجنسي</t>
  </si>
  <si>
    <t>فاطمه كعبي مفرد</t>
  </si>
  <si>
    <t>مرجان طليعي</t>
  </si>
  <si>
    <t xml:space="preserve"> یاوران امید اهواز</t>
  </si>
  <si>
    <t>سكينه سليماني</t>
  </si>
  <si>
    <t>دوله زرگاني</t>
  </si>
  <si>
    <t>شهناز دغاغله</t>
  </si>
  <si>
    <t xml:space="preserve">پگاه
</t>
  </si>
  <si>
    <t>سرور قهرمانی</t>
  </si>
  <si>
    <t>شرکت ازما طب فن آوران میشا</t>
  </si>
  <si>
    <t xml:space="preserve"> فن آوری مقتدر</t>
  </si>
  <si>
    <t>نیوشا اسمعیلی فر</t>
  </si>
  <si>
    <t xml:space="preserve"> پارک ترافیک</t>
  </si>
  <si>
    <t xml:space="preserve"> ارتش</t>
  </si>
  <si>
    <t>وحید زهیری</t>
  </si>
  <si>
    <t xml:space="preserve"> شرکت پانتی</t>
  </si>
  <si>
    <t>زهرا مهدیزاده خرطومی</t>
  </si>
  <si>
    <t xml:space="preserve">چاپ نقشینه نگار </t>
  </si>
  <si>
    <t>هانیه مهدی زاده</t>
  </si>
  <si>
    <t>سبز اندیش پایش</t>
  </si>
  <si>
    <t xml:space="preserve">سفیر فرهنگ و هنر </t>
  </si>
  <si>
    <t>بازرگانی گنو</t>
  </si>
  <si>
    <t>لیلا نیکنام</t>
  </si>
  <si>
    <t>پایدار سازان پاییزان</t>
  </si>
  <si>
    <t>بهروز وثوقی اصل</t>
  </si>
  <si>
    <t>شهریار خلیق</t>
  </si>
  <si>
    <t>شهرداری  کاشان</t>
  </si>
  <si>
    <t>ارشاد جاویدی</t>
  </si>
  <si>
    <t>کرانه سازان زنده رود</t>
  </si>
  <si>
    <t>سمیه ورانی</t>
  </si>
  <si>
    <t>سلامتیان خودرو</t>
  </si>
  <si>
    <t>مریم جمالپور</t>
  </si>
  <si>
    <t>احسان یعقوب زاده</t>
  </si>
  <si>
    <t>کالای ساختمانی چلونگر</t>
  </si>
  <si>
    <t>مهرشاد عظیمی</t>
  </si>
  <si>
    <t xml:space="preserve">کارگاه شیرینی پزی </t>
  </si>
  <si>
    <t>فاطمه دودانگه</t>
  </si>
  <si>
    <t>آذین خودرو</t>
  </si>
  <si>
    <t>زهرا شیخی</t>
  </si>
  <si>
    <t>شرکت راتین خوش</t>
  </si>
  <si>
    <t>حجت اسکندري</t>
  </si>
  <si>
    <t>فرهاد حسنی</t>
  </si>
  <si>
    <t>سامانه نگار حامی بیمه</t>
  </si>
  <si>
    <t>اسحاق شهسواری</t>
  </si>
  <si>
    <t>همراه اول سامانه های ارتباطی صابران</t>
  </si>
  <si>
    <t>جلالی سید سجاد</t>
  </si>
  <si>
    <t xml:space="preserve"> خدمات مسافربری ابنوس گشت تهران</t>
  </si>
  <si>
    <t>امیر حسین موحدی زاده</t>
  </si>
  <si>
    <t>شرکت برق مشهد</t>
  </si>
  <si>
    <t>حمید داغانی</t>
  </si>
  <si>
    <t>دانه بندی فیروزه نیشابور</t>
  </si>
  <si>
    <t xml:space="preserve">شرکت سنگ شکسته </t>
  </si>
  <si>
    <t>14/4=</t>
  </si>
  <si>
    <t xml:space="preserve">محمد علی عسکری </t>
  </si>
  <si>
    <t>شرکت لبنیات صبا</t>
  </si>
  <si>
    <t>شرکت تعالی گستر طوس</t>
  </si>
  <si>
    <t>یاسر شریعت</t>
  </si>
  <si>
    <t>امیر رضا نعمتی</t>
  </si>
  <si>
    <t>رستوران لیمو</t>
  </si>
  <si>
    <t>وحید  کاردوان قابل</t>
  </si>
  <si>
    <t>رادین بذر ایرانیان</t>
  </si>
  <si>
    <t>کوروش سلطانی تبار</t>
  </si>
  <si>
    <t>سید جاسم امامی فر</t>
  </si>
  <si>
    <t>علی فتح الدین</t>
  </si>
  <si>
    <t>مهدی صحرانورد</t>
  </si>
  <si>
    <t>راویس تجارت مانا</t>
  </si>
  <si>
    <t>سعید کیانی</t>
  </si>
  <si>
    <t>محمد رنجبری</t>
  </si>
  <si>
    <t>تعاونی همشهری</t>
  </si>
  <si>
    <t>سیدهادی ترابی</t>
  </si>
  <si>
    <t>آذرین سیوند سهند</t>
  </si>
  <si>
    <t>عفت سلطانی</t>
  </si>
  <si>
    <t>احد شرفی</t>
  </si>
  <si>
    <t>توفیق اسماعیل پور</t>
  </si>
  <si>
    <t>هایپر فامیلی</t>
  </si>
  <si>
    <t>نجمه اسداله پور</t>
  </si>
  <si>
    <t>شرکت تولیدی پلی بافت</t>
  </si>
  <si>
    <t>سعید عسکری</t>
  </si>
  <si>
    <t>اجرماشینی</t>
  </si>
  <si>
    <t>محمدرضا یگانه جعفری</t>
  </si>
  <si>
    <t>عرفان سیفی</t>
  </si>
  <si>
    <t>2490404156</t>
  </si>
  <si>
    <t>غلامحسين هنرمند</t>
  </si>
  <si>
    <t>شهركهاي صنعتي ايران</t>
  </si>
  <si>
    <t>1293256471</t>
  </si>
  <si>
    <t>حامد مولایی مقدم</t>
  </si>
  <si>
    <t>مهدی چرخابي اصفهاني</t>
  </si>
  <si>
    <t>شرکت ارتباط سازان مبتکر ارمانهاي تجاري</t>
  </si>
  <si>
    <t>امیررضا سلیمانی</t>
  </si>
  <si>
    <t>شرکت توزیع برق همدان</t>
  </si>
  <si>
    <t xml:space="preserve">سعیده صالحی
</t>
  </si>
  <si>
    <t>شرکت ارسام پویان سپهر</t>
  </si>
  <si>
    <t>سعید برزین</t>
  </si>
  <si>
    <t>مسعود ابن رومی</t>
  </si>
  <si>
    <t>مجموعه غذایی کیلوکیلو</t>
  </si>
  <si>
    <t>هومن مطور</t>
  </si>
  <si>
    <t>اموزشگاه فنی حرفه ای برازمان</t>
  </si>
  <si>
    <t>الیاس اسماعیلی زاد</t>
  </si>
  <si>
    <t>فهیمه نادری</t>
  </si>
  <si>
    <t>مرتضی یزدانیار</t>
  </si>
  <si>
    <t>پتروشیمی هرمز</t>
  </si>
  <si>
    <t>سمیه سالاری</t>
  </si>
  <si>
    <t>مدرسه پیشگامان علوی</t>
  </si>
  <si>
    <t>محمدمهدی برپروشان</t>
  </si>
  <si>
    <t>شکلات پاپیون</t>
  </si>
  <si>
    <t>نوید عسگری</t>
  </si>
  <si>
    <t>گروه صنعتی مهام تجهیز اژیراک</t>
  </si>
  <si>
    <t>محمد ظهیری</t>
  </si>
  <si>
    <t>موسسه حسابرسی نیک ارقام بهار</t>
  </si>
  <si>
    <t>میلاد حامدی</t>
  </si>
  <si>
    <t>شرکت آرین طرح سعادت</t>
  </si>
  <si>
    <t>وحید علی نیا</t>
  </si>
  <si>
    <t>شرکت شوان</t>
  </si>
  <si>
    <t>سعید ربیعی</t>
  </si>
  <si>
    <t>محمود کرد</t>
  </si>
  <si>
    <t>مهدی فتحی</t>
  </si>
  <si>
    <t>وجیهه وهابی</t>
  </si>
  <si>
    <t>موسسه مشاور و کاریابی پارسیان</t>
  </si>
  <si>
    <t>علیرضا تراکمه</t>
  </si>
  <si>
    <t>شرکت معادن منگنز ایران</t>
  </si>
  <si>
    <t>محمدحسین حسینی بدرآبادی</t>
  </si>
  <si>
    <t>دفتر بازرگانی کوروش کبیر</t>
  </si>
  <si>
    <t>اهورا قنبری</t>
  </si>
  <si>
    <t>پترو صنعت جنوب</t>
  </si>
  <si>
    <t>جبار کرمی</t>
  </si>
  <si>
    <t>رضا حضرتی</t>
  </si>
  <si>
    <t>کوشا زریر اذین پویا</t>
  </si>
  <si>
    <t>مجتمع اموزشی</t>
  </si>
  <si>
    <t>زهرا شاطر زاده</t>
  </si>
  <si>
    <t>امیدعلی مددی زاده</t>
  </si>
  <si>
    <t>شرکت اسفالت فرهان</t>
  </si>
  <si>
    <t>مسعودمهدوی</t>
  </si>
  <si>
    <t xml:space="preserve">شرکت محور گستر شرق </t>
  </si>
  <si>
    <t xml:space="preserve"> عادله رئیسی سرحدی</t>
  </si>
  <si>
    <t xml:space="preserve"> شورای حل اختلاف</t>
  </si>
  <si>
    <t xml:space="preserve">  زینب رحیمی صادق</t>
  </si>
  <si>
    <t xml:space="preserve"> شرکت الماس کویر</t>
  </si>
  <si>
    <t>زینب شاهسون طغان</t>
  </si>
  <si>
    <t>حسين کرامتي شيخ الاسلامي</t>
  </si>
  <si>
    <t>مجموعه آداک چوب</t>
  </si>
  <si>
    <t>حامد زارعی</t>
  </si>
  <si>
    <t>بهنام حسنی</t>
  </si>
  <si>
    <t>موسی شالی حسینیه</t>
  </si>
  <si>
    <t>کیمیا سلامت</t>
  </si>
  <si>
    <t>مهرداد نجفی</t>
  </si>
  <si>
    <t>مپکا</t>
  </si>
  <si>
    <t>حسن بهلولی</t>
  </si>
  <si>
    <t>دفتر پیشخوان دولت 72221052 زنجان</t>
  </si>
  <si>
    <t>سیده زهرا هاشمی نژاد</t>
  </si>
  <si>
    <t>شرکت نوید گستر پارمیس</t>
  </si>
  <si>
    <t>مهنا محمدی</t>
  </si>
  <si>
    <t>شرکت دقت آزمون بسپار</t>
  </si>
  <si>
    <t>اصغر خانلو</t>
  </si>
  <si>
    <t>زینب بخشی</t>
  </si>
  <si>
    <t>مجتمع فولاد آریا جنوب ایرانیان</t>
  </si>
  <si>
    <t>حاجعلی صالحی</t>
  </si>
  <si>
    <t>زیمافود</t>
  </si>
  <si>
    <t>سالار مشت علی</t>
  </si>
  <si>
    <t>فائزه کعبی مفرد</t>
  </si>
  <si>
    <t>نادیا عساکره</t>
  </si>
  <si>
    <t>شرکت اینده سازان اطلس</t>
  </si>
  <si>
    <t>هادی گریباوی</t>
  </si>
  <si>
    <t>زینب معصومی</t>
  </si>
  <si>
    <t>کامپاند پلیمر فراهانی</t>
  </si>
  <si>
    <t>حمزه عارف خانی</t>
  </si>
  <si>
    <t>مهان مهر اوران امین</t>
  </si>
  <si>
    <t>مریم محمدی داخل</t>
  </si>
  <si>
    <t>شرکت افرا دشت</t>
  </si>
  <si>
    <t>سعید منصورخانی</t>
  </si>
  <si>
    <t>محمدابراهیم خیری</t>
  </si>
  <si>
    <t>لیلا سالم زاده</t>
  </si>
  <si>
    <t>رضا اصغری نسب</t>
  </si>
  <si>
    <t>سیدمهدی ابره دری</t>
  </si>
  <si>
    <t>تراشکاری سید قاسم ابره دری</t>
  </si>
  <si>
    <t>محمد طاهرمیرزایی</t>
  </si>
  <si>
    <t>سجاد خانکی</t>
  </si>
  <si>
    <t>یدالله غفوری راد</t>
  </si>
  <si>
    <t>محمد مهدی زارع مهرجردی</t>
  </si>
  <si>
    <t>کشتارگاه زربال میبد</t>
  </si>
  <si>
    <t>مریم منصوری زاده</t>
  </si>
  <si>
    <t>شرکت مهراز تشخیص</t>
  </si>
  <si>
    <t>ژیلا محمودی</t>
  </si>
  <si>
    <t>صنم پخش</t>
  </si>
  <si>
    <t>امیر شرفی</t>
  </si>
  <si>
    <t>ابوالفضل طریقی تابش</t>
  </si>
  <si>
    <t>محمد مزرعه فراهانی</t>
  </si>
  <si>
    <t>مرتضی نادری</t>
  </si>
  <si>
    <t>شركت توليد لوله و پوشش سلفچگان</t>
  </si>
  <si>
    <t>زهرا مسیبی</t>
  </si>
  <si>
    <t>حمید نوربه</t>
  </si>
  <si>
    <t>زهرا دستجانی فراهانی</t>
  </si>
  <si>
    <t>پیمان پروفیل اسیا</t>
  </si>
  <si>
    <t>پرند رادیاتور پارسیان</t>
  </si>
  <si>
    <t>ریحانه داود ابادی فراهانی</t>
  </si>
  <si>
    <t>تعاونی پتروشیمی شازند</t>
  </si>
  <si>
    <t>محمدمهدی هادی پناه</t>
  </si>
  <si>
    <t>سازمان تعزيرات حكومتي</t>
  </si>
  <si>
    <t xml:space="preserve"> فریبا مرادی پیرکاشانی</t>
  </si>
  <si>
    <t>ماستر فوده</t>
  </si>
  <si>
    <t>محسن کاووسی</t>
  </si>
  <si>
    <t>زهره ورمحمدی</t>
  </si>
  <si>
    <t>شرکت پارس نمک کاوه</t>
  </si>
  <si>
    <t>محمدتقی حیدری</t>
  </si>
  <si>
    <t>بندر پتروشیمی</t>
  </si>
  <si>
    <t>غلامحسن نژاد ایرانی</t>
  </si>
  <si>
    <t>حمید سعادتی</t>
  </si>
  <si>
    <t>فن اوران صانع شرق</t>
  </si>
  <si>
    <t>امین جمالو</t>
  </si>
  <si>
    <t>شرکت بهسازان صنعت ریلی نیروانا</t>
  </si>
  <si>
    <t>حسن موسیوند</t>
  </si>
  <si>
    <t>قالی شویی صداقت</t>
  </si>
  <si>
    <t>سوارکاری آریان</t>
  </si>
  <si>
    <t>حمید بهاری سقالکساری</t>
  </si>
  <si>
    <t>امین بالازاده</t>
  </si>
  <si>
    <t>سازمان اورژانس استان تهران</t>
  </si>
  <si>
    <t>محمد حسین مطیع بیرجندی</t>
  </si>
  <si>
    <t>خرید خدمت سپاه</t>
  </si>
  <si>
    <t>احسان حشمت زاد</t>
  </si>
  <si>
    <t>شرکت اطلس رادین خودرو</t>
  </si>
  <si>
    <t>ارش ربیعی</t>
  </si>
  <si>
    <t>ماد ایمن پاسارگاد</t>
  </si>
  <si>
    <t>حمید هاشمی رفعت</t>
  </si>
  <si>
    <t>شرکت توسعه افلاک مهر نما</t>
  </si>
  <si>
    <t>یاسمن جهانشیری</t>
  </si>
  <si>
    <t>عمران پایدار سازه اورنگ</t>
  </si>
  <si>
    <t>فاطمه داروغه حسین</t>
  </si>
  <si>
    <t>بنیان دانش پژوهان</t>
  </si>
  <si>
    <t>صالحه صوفی</t>
  </si>
  <si>
    <t>محدثه خدریا نسب</t>
  </si>
  <si>
    <t>ابراهیم سلیمانی نژاد</t>
  </si>
  <si>
    <t>شرکت کاشی و سرامیک مارلیک سمنان</t>
  </si>
  <si>
    <t>اصغر قاسمي</t>
  </si>
  <si>
    <t>شرکت جنرال مکانیک</t>
  </si>
  <si>
    <t>روح اله یوسفی</t>
  </si>
  <si>
    <t>شرکت جنرال مکانیک سد میمه</t>
  </si>
  <si>
    <t>اکبر رضازاده</t>
  </si>
  <si>
    <t>مهندسی و ساختمان صنایع نفت‌</t>
  </si>
  <si>
    <t>اکبر خان محمدیان</t>
  </si>
  <si>
    <t>نبی جعفری</t>
  </si>
  <si>
    <t>امیر عماری</t>
  </si>
  <si>
    <t>طاهره مروتي</t>
  </si>
  <si>
    <t>موسسه آموزش عالی غیرانتفاعی باختر</t>
  </si>
  <si>
    <t>جعفر فاطمی</t>
  </si>
  <si>
    <t>عباسعلی خلیل خلیل محله</t>
  </si>
  <si>
    <t>ام البنین آذرگون</t>
  </si>
  <si>
    <t>شمس سپهر پارس</t>
  </si>
  <si>
    <t>هما نیکنام</t>
  </si>
  <si>
    <t>مروارید صید دیر</t>
  </si>
  <si>
    <t>احمد فولادی</t>
  </si>
  <si>
    <t>محمدصادق شکرپور</t>
  </si>
  <si>
    <t>صنایع انرژ ی آبان</t>
  </si>
  <si>
    <t>فاطمه نادرپور</t>
  </si>
  <si>
    <t>کرمان موتور کاردانی</t>
  </si>
  <si>
    <t>افشار افریننده</t>
  </si>
  <si>
    <t>سئودا احمدیان</t>
  </si>
  <si>
    <t>هادی عیسی نژاد</t>
  </si>
  <si>
    <t>تولیدی گیلان صنعت</t>
  </si>
  <si>
    <t>هلدینگ ایرانمهر</t>
  </si>
  <si>
    <t>مهدی حسینعلی زاده</t>
  </si>
  <si>
    <t>محمد محب خواه</t>
  </si>
  <si>
    <t xml:space="preserve">نرگس علی بابایی </t>
  </si>
  <si>
    <t xml:space="preserve">شرکت پارس اولنگ </t>
  </si>
  <si>
    <t xml:space="preserve">افشین ناصری </t>
  </si>
  <si>
    <t xml:space="preserve">میلاد غریبی </t>
  </si>
  <si>
    <t>نظارت گستر ایمن</t>
  </si>
  <si>
    <t xml:space="preserve">فاطمه محمدخانی </t>
  </si>
  <si>
    <t>شرکت فنی مهندسی کوشا فن پارس</t>
  </si>
  <si>
    <t xml:space="preserve">مجتبی صفرعلی </t>
  </si>
  <si>
    <t xml:space="preserve">شرکت پل رود </t>
  </si>
  <si>
    <t xml:space="preserve">اکرم قادری زاده </t>
  </si>
  <si>
    <t>شرکت گلیم بافی و قالیبافی زرین کره</t>
  </si>
  <si>
    <t xml:space="preserve">فرج اله  بازن </t>
  </si>
  <si>
    <t xml:space="preserve">ارمغان سیفی دلی </t>
  </si>
  <si>
    <t>رایانه گستر کیو</t>
  </si>
  <si>
    <t>نسرین بهمن پور</t>
  </si>
  <si>
    <t>سید حسن موسوی</t>
  </si>
  <si>
    <t>عادل رضایی</t>
  </si>
  <si>
    <t>اذرین پیمان</t>
  </si>
  <si>
    <t xml:space="preserve">شکور کاویانی
</t>
  </si>
  <si>
    <t xml:space="preserve">علی بیات </t>
  </si>
  <si>
    <t>سپنتا</t>
  </si>
  <si>
    <t xml:space="preserve">میثم عباس زاده مولان
</t>
  </si>
  <si>
    <t xml:space="preserve">میثم ذاکرپور
</t>
  </si>
  <si>
    <t>احیا گستر سبز</t>
  </si>
  <si>
    <t>هانیه آهنچی</t>
  </si>
  <si>
    <t>مرکز دایره المعارف</t>
  </si>
  <si>
    <t>علی ایین بند</t>
  </si>
  <si>
    <t>پیشگامان توسعه فناوری</t>
  </si>
  <si>
    <t>محمدحسن اسکندرنیا</t>
  </si>
  <si>
    <t>پروژه نگین راگا</t>
  </si>
  <si>
    <t xml:space="preserve">امید شهسوارحقیقی
</t>
  </si>
  <si>
    <t>کمال الدین زارع اشکذری</t>
  </si>
  <si>
    <t xml:space="preserve">شرکت سیم و کابل شهاب ماهان خزر
</t>
  </si>
  <si>
    <t>پونه پیوست</t>
  </si>
  <si>
    <t>بهبود راه</t>
  </si>
  <si>
    <t>سیدرضا سیدی بریران</t>
  </si>
  <si>
    <t>استانداری گیلان</t>
  </si>
  <si>
    <t>مینا اصلی</t>
  </si>
  <si>
    <t>عارف سازه شرق</t>
  </si>
  <si>
    <t>نام اوران سربلند</t>
  </si>
  <si>
    <t>مائده جعفری</t>
  </si>
  <si>
    <t>بانک تجارت ایرانیان</t>
  </si>
  <si>
    <t xml:space="preserve">سید علیرضا افخمی </t>
  </si>
  <si>
    <t> تعاون صنفی نیشابور</t>
  </si>
  <si>
    <t>بهنام جنگ چو</t>
  </si>
  <si>
    <t>کیمیا اسپدی قشم</t>
  </si>
  <si>
    <t xml:space="preserve">علی اکبر یوسفی </t>
  </si>
  <si>
    <t>رضا صدیقیانی</t>
  </si>
  <si>
    <t xml:space="preserve">عطیه جلیلی </t>
  </si>
  <si>
    <t> راه آهن</t>
  </si>
  <si>
    <t xml:space="preserve">کاشی سرامیک </t>
  </si>
  <si>
    <t xml:space="preserve">فاطمه کاملی </t>
  </si>
  <si>
    <t>اخگرپارت قشم</t>
  </si>
  <si>
    <t>موسسه تحلیلگران تحول آفرین کوثر</t>
  </si>
  <si>
    <t>نورمحمد کردعلیوند</t>
  </si>
  <si>
    <t>ریبار</t>
  </si>
  <si>
    <t>مهدی اسدی اشکارلتی</t>
  </si>
  <si>
    <t>مرضیه حقیقی</t>
  </si>
  <si>
    <t>شرکت آلفا برق</t>
  </si>
  <si>
    <t>محمدحسن داوری دولت ابادی</t>
  </si>
  <si>
    <t>تنظیم مقررات و اطلاعات رادیویی</t>
  </si>
  <si>
    <t>سیدعماد قناعت قمصری</t>
  </si>
  <si>
    <t>گروه صنعتی عماد الکتریک</t>
  </si>
  <si>
    <t>علیرضا  هاشمی</t>
  </si>
  <si>
    <t>سایبر بین الملل</t>
  </si>
  <si>
    <t>حسین صانعی</t>
  </si>
  <si>
    <t>مکانیکی شریعتی</t>
  </si>
  <si>
    <t>مهدیس اقاپور شهرضا</t>
  </si>
  <si>
    <t>سپهرافتاب</t>
  </si>
  <si>
    <t>سمیه خرمی</t>
  </si>
  <si>
    <t>اشرف خرمی</t>
  </si>
  <si>
    <t>خیراله پیام</t>
  </si>
  <si>
    <t>سیدرضا یعقوبیان</t>
  </si>
  <si>
    <t>اکبر بناوند</t>
  </si>
  <si>
    <t>فخرالدین چهره ازاد</t>
  </si>
  <si>
    <t>شرکت اویشن  بهبهان</t>
  </si>
  <si>
    <t>مهرداد نادری</t>
  </si>
  <si>
    <t>عملیات اکتشافات نفت</t>
  </si>
  <si>
    <t>سیده زهرا   بزرگواری</t>
  </si>
  <si>
    <t>هانیه غرخانی</t>
  </si>
  <si>
    <t>مسلم سبزی پور بناری سفلی</t>
  </si>
  <si>
    <t xml:space="preserve">هادی نظری </t>
  </si>
  <si>
    <t>جهانگیر مهدوی</t>
  </si>
  <si>
    <t>بهروز اوری</t>
  </si>
  <si>
    <t>شهرام زندی</t>
  </si>
  <si>
    <t xml:space="preserve"> طاهره تقی لو	</t>
  </si>
  <si>
    <t xml:space="preserve"> شرکت زرساب کیان</t>
  </si>
  <si>
    <t>میثم حشمتیان</t>
  </si>
  <si>
    <t>عادل سنجابی</t>
  </si>
  <si>
    <t>زمین هوشمند آینده</t>
  </si>
  <si>
    <t>محسن قلی پور</t>
  </si>
  <si>
    <t>سجاد نوری اصل</t>
  </si>
  <si>
    <t>باربری کیوان بار تبریز</t>
  </si>
  <si>
    <t>مهرداد والوق قزلباش</t>
  </si>
  <si>
    <t>امیرعلی  سيديكاني اصل</t>
  </si>
  <si>
    <t>تراکتور سازی ایران</t>
  </si>
  <si>
    <t>نیلوفر بهمنی</t>
  </si>
  <si>
    <t xml:space="preserve">حیدر حسن زاده </t>
  </si>
  <si>
    <t>پرتو مهام افق</t>
  </si>
  <si>
    <t xml:space="preserve">معصومه  صمدی </t>
  </si>
  <si>
    <t xml:space="preserve">ایران نگاه </t>
  </si>
  <si>
    <t xml:space="preserve">مجید جالیزبان </t>
  </si>
  <si>
    <t>حمیده مصباح</t>
  </si>
  <si>
    <t>ارسس</t>
  </si>
  <si>
    <t>عبدالحسین فتحی</t>
  </si>
  <si>
    <t>رضا سربندی</t>
  </si>
  <si>
    <t>مهدی وزیری</t>
  </si>
  <si>
    <t>شرکت شیرهای ساختمانی صنعتی ایران</t>
  </si>
  <si>
    <t>ابوذر فارسیجانی</t>
  </si>
  <si>
    <t>آبفاضلاب</t>
  </si>
  <si>
    <t>جابر کاظمی لاکسار</t>
  </si>
  <si>
    <t>شرکت خودرو سازی بن رو سایپا</t>
  </si>
  <si>
    <t>سید فرج میره بیگی</t>
  </si>
  <si>
    <t>سهند بدخشان</t>
  </si>
  <si>
    <t>گروه بین المللی آبادراهان پارس</t>
  </si>
  <si>
    <t>مهدی امینی قاضی ولوئی</t>
  </si>
  <si>
    <t>شرکت نسیم نشاط اوز صبح فردا</t>
  </si>
  <si>
    <t>محمد غلامیان</t>
  </si>
  <si>
    <t>گچ بلور ساوه</t>
  </si>
  <si>
    <t>رضا ارجلو</t>
  </si>
  <si>
    <t>شرکت ایرانیان زمین پرگاس</t>
  </si>
  <si>
    <t>سمیه فلاخ یخدانی</t>
  </si>
  <si>
    <t>آموزش و پرورش میبد</t>
  </si>
  <si>
    <t>یرز1</t>
  </si>
  <si>
    <t>مریم فاطمی نیا</t>
  </si>
  <si>
    <t>علوم پزشکی اراک</t>
  </si>
  <si>
    <t xml:space="preserve">مهرسا اسدی </t>
  </si>
  <si>
    <t>شرکت مشاورین راهکار هموار</t>
  </si>
  <si>
    <t>سعید فرجی</t>
  </si>
  <si>
    <t>منصور  حسنی صدرآبادی</t>
  </si>
  <si>
    <t>شرکت تجارت الکترونیک امن موج</t>
  </si>
  <si>
    <t>کرمي  مهدی</t>
  </si>
  <si>
    <t>مقاوم سازی آریا پل بنا</t>
  </si>
  <si>
    <t xml:space="preserve"> سیدامیر سیدنساج</t>
  </si>
  <si>
    <t>شرکت صنایع تولیدی اشتاد ایران</t>
  </si>
  <si>
    <t xml:space="preserve"> اکبر ترک </t>
  </si>
  <si>
    <t xml:space="preserve">افسانه صاحبی </t>
  </si>
  <si>
    <t>چرمیران</t>
  </si>
  <si>
    <t xml:space="preserve">محمد علی دلارامی پور </t>
  </si>
  <si>
    <t>پیتزا خانه(اب نواز)</t>
  </si>
  <si>
    <t xml:space="preserve">منیره سپهری </t>
  </si>
  <si>
    <t>پخش مواد غذایی مدیران پخش موکریان</t>
  </si>
  <si>
    <t xml:space="preserve">نیما قهرمانی </t>
  </si>
  <si>
    <t>شرکت سنگین فلز ارومیه</t>
  </si>
  <si>
    <t xml:space="preserve"> هادی  رضایی</t>
  </si>
  <si>
    <t xml:space="preserve">  ارد پارس اسپادانا</t>
  </si>
  <si>
    <t xml:space="preserve"> سعید  حیرانی جیحون آبادی</t>
  </si>
  <si>
    <t xml:space="preserve">  بیمارستان فوق تخصصی پارسیان</t>
  </si>
  <si>
    <t xml:space="preserve">  علیرضا  هداوند</t>
  </si>
  <si>
    <t xml:space="preserve">  شرکت سازه ی کسرا نشان</t>
  </si>
  <si>
    <t xml:space="preserve">  آنیتا عبدالصمدی</t>
  </si>
  <si>
    <t xml:space="preserve">  جاب ویژن</t>
  </si>
  <si>
    <t xml:space="preserve"> منصور  نصیرپور</t>
  </si>
  <si>
    <t xml:space="preserve"> مریم خزلی</t>
  </si>
  <si>
    <t>ایر تمپ</t>
  </si>
  <si>
    <t xml:space="preserve">  محمد  کاظمی</t>
  </si>
  <si>
    <t xml:space="preserve"> کارخانه اسلات پارس</t>
  </si>
  <si>
    <t xml:space="preserve">  محمد  آرام</t>
  </si>
  <si>
    <t xml:space="preserve">  مهندسین مشاور راهان سازه</t>
  </si>
  <si>
    <t>فاروق فرطوس سفان</t>
  </si>
  <si>
    <t xml:space="preserve"> انبار بار اندازکوثر</t>
  </si>
  <si>
    <t>فریبا صمصامیان</t>
  </si>
  <si>
    <t xml:space="preserve"> سپهر درخشان پارس</t>
  </si>
  <si>
    <t xml:space="preserve"> فارس</t>
  </si>
  <si>
    <t xml:space="preserve">لیلا کریمی </t>
  </si>
  <si>
    <t xml:space="preserve"> معصومه خدائي شرف آباد</t>
  </si>
  <si>
    <t>شرکت آروم تجهیز گستر</t>
  </si>
  <si>
    <t xml:space="preserve">امیر قیاقی </t>
  </si>
  <si>
    <t>شرکت تجهیزات پزشکی و دارویی دوستکام</t>
  </si>
  <si>
    <t xml:space="preserve">روزا کرمجانی </t>
  </si>
  <si>
    <t xml:space="preserve">کامران  نوروزی ازبری </t>
  </si>
  <si>
    <t>صنایع غذایی لیسانس نوش</t>
  </si>
  <si>
    <t>کلینیک ترک اعتیاد بازگشت بهار</t>
  </si>
  <si>
    <t xml:space="preserve">کریم راکی سلیمی </t>
  </si>
  <si>
    <t xml:space="preserve">گروه صنعتی ویرا </t>
  </si>
  <si>
    <t xml:space="preserve"> فاطمه سادات مجتبائی</t>
  </si>
  <si>
    <t>توسعه تجارت الکترونیک ایکاد</t>
  </si>
  <si>
    <t>سوله کاوه پارس زرین</t>
  </si>
  <si>
    <t>مهدی دریاباز</t>
  </si>
  <si>
    <t>مینا بیرانوند</t>
  </si>
  <si>
    <t>سیاوش ارمین</t>
  </si>
  <si>
    <t>سید بهنام مهرابادی</t>
  </si>
  <si>
    <t>محمد باد کوبه ای</t>
  </si>
  <si>
    <t>محمدرضا رسولی</t>
  </si>
  <si>
    <t>شرکت پانیا صنعت پارس</t>
  </si>
  <si>
    <t>ایسان کدخدایی</t>
  </si>
  <si>
    <t xml:space="preserve">ابگستران </t>
  </si>
  <si>
    <t>جواد زرگرانی</t>
  </si>
  <si>
    <t>ابرسیمین</t>
  </si>
  <si>
    <t>صنایع</t>
  </si>
  <si>
    <t>سیده سمیه زندوی</t>
  </si>
  <si>
    <t>شرکت سازه پویش گیشای کاویان</t>
  </si>
  <si>
    <t>سایه علمی منفرد</t>
  </si>
  <si>
    <t>سکه سروستان</t>
  </si>
  <si>
    <t>کارواش خلیج فارس</t>
  </si>
  <si>
    <t>رضا نهروانی شیراز</t>
  </si>
  <si>
    <t>شرکت موننکوایران</t>
  </si>
  <si>
    <t>علی حزباوی</t>
  </si>
  <si>
    <t>مهندسی گنو</t>
  </si>
  <si>
    <t>فریده رزاقی  اولی</t>
  </si>
  <si>
    <t>دانیال حکیمی</t>
  </si>
  <si>
    <t>رضا پور نقیب</t>
  </si>
  <si>
    <t>سعید عباسی</t>
  </si>
  <si>
    <t>داراب دارسنج</t>
  </si>
  <si>
    <t>کانون پرورش فکری</t>
  </si>
  <si>
    <t>محمدرضا زمانی نیا</t>
  </si>
  <si>
    <t>گچساران پتروشیمی</t>
  </si>
  <si>
    <t xml:space="preserve">اردوان ولوی </t>
  </si>
  <si>
    <t>محمد صالحیانی مطلق</t>
  </si>
  <si>
    <t>کترینگ پدیده لیپار</t>
  </si>
  <si>
    <t>سعید دانشي اصل</t>
  </si>
  <si>
    <t>شرکت نصب و نگهداری کارخانجات پتروشیمی</t>
  </si>
  <si>
    <t>یاسر ایزدی</t>
  </si>
  <si>
    <t>منقه ویژه1 بوشهر</t>
  </si>
  <si>
    <t>پروین مرادی کشکولی</t>
  </si>
  <si>
    <t>هدایت خادم</t>
  </si>
  <si>
    <t>شرکت مشاور نظارت و اجرا</t>
  </si>
  <si>
    <t>صفر بخشی</t>
  </si>
  <si>
    <t>محمدمهدی آتش نژاد</t>
  </si>
  <si>
    <t>شرکت آبسان زلال خاورمیانه</t>
  </si>
  <si>
    <t>فرهاد صادقی</t>
  </si>
  <si>
    <t>میلادراه سپاهان</t>
  </si>
  <si>
    <t>سینا قنبری</t>
  </si>
  <si>
    <t>شرکت پوران توسعه انرژی کیان</t>
  </si>
  <si>
    <t>سپهرآفتاب</t>
  </si>
  <si>
    <t>فاطمه افرومند</t>
  </si>
  <si>
    <t>داروخانه بیمارستانی امام خمینی(ره)</t>
  </si>
  <si>
    <t>علی اکبری ویو</t>
  </si>
  <si>
    <t>نورد و تولید قطعات فولادی</t>
  </si>
  <si>
    <t>ذوالفقار مهدی زاده</t>
  </si>
  <si>
    <t>شرکت آب وفاضلاب استان تهران</t>
  </si>
  <si>
    <t>علیرضا عزیزی موسوی لو</t>
  </si>
  <si>
    <t>شرکت ابا طعم پرشین</t>
  </si>
  <si>
    <t>ناهید حاجیلو</t>
  </si>
  <si>
    <t>سمیه کبودوند</t>
  </si>
  <si>
    <t>شرکت دانش بنیان نو اندیش فناوری تربند</t>
  </si>
  <si>
    <t xml:space="preserve">زهرا عدنانی </t>
  </si>
  <si>
    <t>بهپویان</t>
  </si>
  <si>
    <t xml:space="preserve">رضا فیروزی </t>
  </si>
  <si>
    <t>فلزات رنگی</t>
  </si>
  <si>
    <t xml:space="preserve">علی اکبر صادقی </t>
  </si>
  <si>
    <t xml:space="preserve">خصوصی </t>
  </si>
  <si>
    <t>محبوبه حجی زاده</t>
  </si>
  <si>
    <t xml:space="preserve">مصطفی شاکرنیا </t>
  </si>
  <si>
    <t>بارمان تجارت پایدار</t>
  </si>
  <si>
    <t xml:space="preserve">علی حشمتی نیا </t>
  </si>
  <si>
    <t>پگاه شعله</t>
  </si>
  <si>
    <t>فرشید مجرد</t>
  </si>
  <si>
    <t>سینا شریفی</t>
  </si>
  <si>
    <t>شرکت پخش رویال پخش</t>
  </si>
  <si>
    <t>علیرضا پورسالاری</t>
  </si>
  <si>
    <t>شرکت نقشه برداران آریا جنوب سیرگان</t>
  </si>
  <si>
    <t>جواد خیاط زاده ماهانی</t>
  </si>
  <si>
    <t>ایمان جوکار</t>
  </si>
  <si>
    <t>ابنیه سازان</t>
  </si>
  <si>
    <t>محمدباقر عبداللهی</t>
  </si>
  <si>
    <t>علی اصغر شاداب</t>
  </si>
  <si>
    <t>هواپیمایی ارتا</t>
  </si>
  <si>
    <t>اعظم یوسفی</t>
  </si>
  <si>
    <t>کهکشان گردان</t>
  </si>
  <si>
    <t>شیما زارع قشلاقی</t>
  </si>
  <si>
    <t>درمانگاه تخصصی رویای طلایی</t>
  </si>
  <si>
    <t>سیروس منتشلو</t>
  </si>
  <si>
    <t>شاهین شمس</t>
  </si>
  <si>
    <t>دفتر فنی سازه گستر</t>
  </si>
  <si>
    <t>هلیا حسینی</t>
  </si>
  <si>
    <t>پارس کنترل پیشرو</t>
  </si>
  <si>
    <t>حسن میرصانع</t>
  </si>
  <si>
    <t>شرکت مهندسین مشاور کان اذین</t>
  </si>
  <si>
    <t>شرکت عمرانی خدماتی مجد آبادی فراهانی</t>
  </si>
  <si>
    <t>نیلوفر لطفیان</t>
  </si>
  <si>
    <t>گروه مهندسی رهپویان آینده سلامت ایرانیان</t>
  </si>
  <si>
    <t>پژمان بهارلوبردشاهی</t>
  </si>
  <si>
    <t>سمانه سادات علاف قلمزن</t>
  </si>
  <si>
    <t>شرکت سهند دور</t>
  </si>
  <si>
    <t xml:space="preserve">رضا موسوی نیارکی
</t>
  </si>
  <si>
    <t>شهاب موتور نورا</t>
  </si>
  <si>
    <t xml:space="preserve">ناصر اسفیجانیون
</t>
  </si>
  <si>
    <t>شرکت راهبر فرایند اریا</t>
  </si>
  <si>
    <t>جلال قاسمی</t>
  </si>
  <si>
    <t>محمدرضا فلسفی</t>
  </si>
  <si>
    <t>حمیدرضا شاهسوند</t>
  </si>
  <si>
    <t>لیلا فولادی</t>
  </si>
  <si>
    <t>ساورز</t>
  </si>
  <si>
    <t>فاطمه جمشیدی</t>
  </si>
  <si>
    <t>طراحان</t>
  </si>
  <si>
    <t>حبیب زارعی</t>
  </si>
  <si>
    <t xml:space="preserve"> صفورااستوار</t>
  </si>
  <si>
    <t>شرکت نرم افزار</t>
  </si>
  <si>
    <t xml:space="preserve">محمد ابراهیم گودرزی </t>
  </si>
  <si>
    <t xml:space="preserve">فاطمه گودرزی </t>
  </si>
  <si>
    <t>شرکت برج نگهدار</t>
  </si>
  <si>
    <t xml:space="preserve">محمدرضا دهقانی </t>
  </si>
  <si>
    <t xml:space="preserve">شرکت وصل </t>
  </si>
  <si>
    <t xml:space="preserve">بابک عبدالهی </t>
  </si>
  <si>
    <t xml:space="preserve">شیشه رازی </t>
  </si>
  <si>
    <t xml:space="preserve">عباس حسین مردی </t>
  </si>
  <si>
    <t xml:space="preserve">شرکت نیکان </t>
  </si>
  <si>
    <t xml:space="preserve">فرخنده کیوانی </t>
  </si>
  <si>
    <t xml:space="preserve">شرکت هنربان اپادانا </t>
  </si>
  <si>
    <t xml:space="preserve">موسسه حسابداری ایین حساب اتا </t>
  </si>
  <si>
    <t xml:space="preserve">حسین نوراحمدی </t>
  </si>
  <si>
    <t xml:space="preserve">محمدرضا نجار </t>
  </si>
  <si>
    <t>محمد رفیعی جوبنه</t>
  </si>
  <si>
    <t>محمد بالاور</t>
  </si>
  <si>
    <t>شرکت پارس شهاب نقره</t>
  </si>
  <si>
    <t>امیرمحمد احمدحسینی</t>
  </si>
  <si>
    <t>روح اله جاودان خرد</t>
  </si>
  <si>
    <t>گسترش فرایند شریف</t>
  </si>
  <si>
    <t>ندا فولادی</t>
  </si>
  <si>
    <t>دبستان جوانه های المهدی حسین باغداری منفرد</t>
  </si>
  <si>
    <t>محبوبه باقری</t>
  </si>
  <si>
    <t>یاسر بهادری</t>
  </si>
  <si>
    <t>ساتراپ صنعت رادمان</t>
  </si>
  <si>
    <t>فیصل گزدرازی</t>
  </si>
  <si>
    <t>شرکت شکوهان پیروز خلیج فارس</t>
  </si>
  <si>
    <t>شرکت دیده بان گستر تابان</t>
  </si>
  <si>
    <t>محمد زیارتی</t>
  </si>
  <si>
    <t>خدیجه حسن پور</t>
  </si>
  <si>
    <t>شرکت پارس تابان میهن</t>
  </si>
  <si>
    <t>محسن زاهدی</t>
  </si>
  <si>
    <t>روح اله باندری برچستانی</t>
  </si>
  <si>
    <t>توسعه فرایندهای صنعتی پندار</t>
  </si>
  <si>
    <t>احسان عبدالوند</t>
  </si>
  <si>
    <t>شرکت مهندسی و ساخت ونوسان</t>
  </si>
  <si>
    <t>محمدتقی علیان نژادی</t>
  </si>
  <si>
    <t>شرکت سمیرآب سمنان</t>
  </si>
  <si>
    <t>حدیثه میراخوری</t>
  </si>
  <si>
    <t>دیبا بافت اطلس</t>
  </si>
  <si>
    <t>صدیقه امام حسنی</t>
  </si>
  <si>
    <t>کاوه فلز لیان</t>
  </si>
  <si>
    <t>طاها فرهادی</t>
  </si>
  <si>
    <t>اورنگ تقی زاده</t>
  </si>
  <si>
    <t>سپهر مکران</t>
  </si>
  <si>
    <t>يعقوب رضائي</t>
  </si>
  <si>
    <t>امين زنده بودي</t>
  </si>
  <si>
    <t>پیمان کاری آمنه راستگو</t>
  </si>
  <si>
    <t>زهرا شايان سرشت</t>
  </si>
  <si>
    <t>درمانگاه نوید 2 برازجان</t>
  </si>
  <si>
    <t>علیرضا کیومرث نژاد</t>
  </si>
  <si>
    <t>شرکت محکم سازان بوشهر</t>
  </si>
  <si>
    <t>مجید آتشی</t>
  </si>
  <si>
    <t>مطهره یعقوبیان</t>
  </si>
  <si>
    <t>پایا اذران چوب شرق</t>
  </si>
  <si>
    <t>فرشاد ضیائی</t>
  </si>
  <si>
    <t>بیمارستان سلامت فردا (دو شغله)</t>
  </si>
  <si>
    <t>بیمارستان شهریار(دو شغله)</t>
  </si>
  <si>
    <t>ایمان محتشم</t>
  </si>
  <si>
    <t>شرکت نگین زیبایی آرمان</t>
  </si>
  <si>
    <t>حمید هاشمی</t>
  </si>
  <si>
    <t>صابر فتاحی فر</t>
  </si>
  <si>
    <t>دانشگاه علوم پزشکی تهران(بیمارستان رازی)</t>
  </si>
  <si>
    <t>امیر رضایی فاقلو</t>
  </si>
  <si>
    <t>دنیای شیرین شانجان</t>
  </si>
  <si>
    <t>زهرا نعمت پور</t>
  </si>
  <si>
    <t>شرکت کلانا</t>
  </si>
  <si>
    <t>نازنین رامز</t>
  </si>
  <si>
    <t>محدثه مشایخی</t>
  </si>
  <si>
    <t>کترینگ عامری</t>
  </si>
  <si>
    <t>مرتضی جوانمردی</t>
  </si>
  <si>
    <t>بیمارستان شهدای 15 خرداد</t>
  </si>
  <si>
    <t>مجید محزون</t>
  </si>
  <si>
    <t>شرکت ماهان شیر سلامت ایرانیان</t>
  </si>
  <si>
    <t>مسعود یوسفی</t>
  </si>
  <si>
    <t>صبح سبز</t>
  </si>
  <si>
    <t>آرزو کرمانی</t>
  </si>
  <si>
    <t>تعاونی روستا</t>
  </si>
  <si>
    <t>سحر بابازاده</t>
  </si>
  <si>
    <t>اژانس هواپیمایی تیک سیر</t>
  </si>
  <si>
    <t>علیرضا اقاسی زاده</t>
  </si>
  <si>
    <t>هواپیمایی اوا</t>
  </si>
  <si>
    <t>مهرشاد سیروس نژاد</t>
  </si>
  <si>
    <t>محمدبهمن پوری گله زن</t>
  </si>
  <si>
    <t>نفت گاز پارس جنوبی</t>
  </si>
  <si>
    <t>ناصرسلطانی سنگری</t>
  </si>
  <si>
    <t>دیده پردازان آسان ساخت</t>
  </si>
  <si>
    <t>روح اله قرخلو</t>
  </si>
  <si>
    <t>طلایه داران شیرآلات صنعتی اسپادانا</t>
  </si>
  <si>
    <t>ارش ظفر باش</t>
  </si>
  <si>
    <t>شرکت تولیدی لاستیک دنا</t>
  </si>
  <si>
    <t>معصومه بهرامی</t>
  </si>
  <si>
    <t>موسسه فاضل</t>
  </si>
  <si>
    <t>سعیدرحمتی تاش</t>
  </si>
  <si>
    <t>صنایع غذایی قافلانکوه</t>
  </si>
  <si>
    <t>ملیکا غلامی</t>
  </si>
  <si>
    <t>کوبه تجارت مبین</t>
  </si>
  <si>
    <t>رشید چراغی</t>
  </si>
  <si>
    <t>سیداسماعیل حسینی ثابت</t>
  </si>
  <si>
    <t>سيده مرضيه ميرحيدري حسن كياده</t>
  </si>
  <si>
    <t>شرکت اوژن</t>
  </si>
  <si>
    <t>سجاد شادمان</t>
  </si>
  <si>
    <t>شقایق سهرابی گرگه چقائی</t>
  </si>
  <si>
    <t>فناوری اطلاعات و ارتباطات نیتا</t>
  </si>
  <si>
    <t>معصومه سالم زاده</t>
  </si>
  <si>
    <t>رسول علائی وندرضائی</t>
  </si>
  <si>
    <t>فیلیکس</t>
  </si>
  <si>
    <t>بیمارستان قدس اراک</t>
  </si>
  <si>
    <t>محمدمهدی گودرزی</t>
  </si>
  <si>
    <t>مجید رشنو</t>
  </si>
  <si>
    <t xml:space="preserve">بهروز تفته </t>
  </si>
  <si>
    <t>پاپیروس</t>
  </si>
  <si>
    <t>رقیه سادات امامی میبدی</t>
  </si>
  <si>
    <t>ارین پلاستیک</t>
  </si>
  <si>
    <t xml:space="preserve"> بنگاه پیش فرض</t>
  </si>
  <si>
    <t>معصومه احمدلو</t>
  </si>
  <si>
    <t>صنایع شیمی دارویی دکتر مجللی</t>
  </si>
  <si>
    <t>زینب علیزاد</t>
  </si>
  <si>
    <t>شرکت نوید مروارید خلیج فارس</t>
  </si>
  <si>
    <t>محمد برات وند</t>
  </si>
  <si>
    <t>نعیم بیشه نژاد</t>
  </si>
  <si>
    <t>کشت و صنعت میان بندان</t>
  </si>
  <si>
    <t>عباس بهداروندی</t>
  </si>
  <si>
    <t>اسماعیل سروستانی</t>
  </si>
  <si>
    <t>برق منطقه ای خوزستان</t>
  </si>
  <si>
    <t>میلاد دبیری</t>
  </si>
  <si>
    <t>نسیم کعبی مفرد</t>
  </si>
  <si>
    <t>سروناز رسولی</t>
  </si>
  <si>
    <t>هستی کازرونی</t>
  </si>
  <si>
    <t>فروشگاه فرهنگیان</t>
  </si>
  <si>
    <t>پیام زنگنه عینالو</t>
  </si>
  <si>
    <t>گروه فولاد نصب سپهر</t>
  </si>
  <si>
    <t>مهری طغرلی پورگریغانی</t>
  </si>
  <si>
    <t>معصومه جمالی افرمجانی</t>
  </si>
  <si>
    <t>اهورا منش پویا</t>
  </si>
  <si>
    <t>شعیب بهمن</t>
  </si>
  <si>
    <t>راهبردپژوهان جهان معاصر</t>
  </si>
  <si>
    <t>فرهاد فرهادی</t>
  </si>
  <si>
    <t>تعویض روغن دقیق</t>
  </si>
  <si>
    <t>هومن طلایی زنجانی</t>
  </si>
  <si>
    <t>زهرا صنعتی منفرد</t>
  </si>
  <si>
    <t>آبشده فروشی حامد مهرجو</t>
  </si>
  <si>
    <t>4410519077 </t>
  </si>
  <si>
    <t>اروجعلی کرمی</t>
  </si>
  <si>
    <t>4410330969 </t>
  </si>
  <si>
    <t>امیر محبیان</t>
  </si>
  <si>
    <t>سپید اکسید البرز</t>
  </si>
  <si>
    <t>شرکت کیمیا فرد پویا</t>
  </si>
  <si>
    <t>رقیقه داداشی پور</t>
  </si>
  <si>
    <t>شرکت الماس الکترونیک راهبران پاسارگاد</t>
  </si>
  <si>
    <t>سحر حیدری</t>
  </si>
  <si>
    <t>شرکت توژال بتن</t>
  </si>
  <si>
    <t>شرکت عمران محمور سبز زاگرس</t>
  </si>
  <si>
    <t>زهرا مرادی فرشاد</t>
  </si>
  <si>
    <t xml:space="preserve">نیاز پردازان الوند </t>
  </si>
  <si>
    <t xml:space="preserve"> حسن روشن گوهر</t>
  </si>
  <si>
    <t>شرکت برق همدان</t>
  </si>
  <si>
    <t xml:space="preserve"> پروانه ذاکری افشار</t>
  </si>
  <si>
    <t>دبیرستان نخبگان</t>
  </si>
  <si>
    <t xml:space="preserve"> محبوبه مقدس زاده</t>
  </si>
  <si>
    <t xml:space="preserve"> فاضل پورخاتون</t>
  </si>
  <si>
    <t xml:space="preserve"> همیاری شهرداری کرمان</t>
  </si>
  <si>
    <t xml:space="preserve"> احمد عبدلي بهنوئي</t>
  </si>
  <si>
    <t xml:space="preserve"> شرکت پرتوگاز بابک</t>
  </si>
  <si>
    <t xml:space="preserve"> محمدصالح نوری</t>
  </si>
  <si>
    <t xml:space="preserve"> پیمانکاری جابری</t>
  </si>
  <si>
    <t>مسعود زینلی کرمانی</t>
  </si>
  <si>
    <t>تهویه آفرین کلوت</t>
  </si>
  <si>
    <t>الهام محمود آقایی</t>
  </si>
  <si>
    <t>شرکت سوغات نقش جهان</t>
  </si>
  <si>
    <t>رضا شکوری</t>
  </si>
  <si>
    <t>بازاریاب شرکت تهران بوران</t>
  </si>
  <si>
    <t>فرزاد عزیزی</t>
  </si>
  <si>
    <t>پویا نگر پارسیان</t>
  </si>
  <si>
    <t>حمد عابدی</t>
  </si>
  <si>
    <t>شرکت بنیان پلاست</t>
  </si>
  <si>
    <t>وحید هدایتی</t>
  </si>
  <si>
    <t>نگین فتوحی</t>
  </si>
  <si>
    <t>دهکده حسابداری نیک ارقام نقش جهان</t>
  </si>
  <si>
    <t>جلال رشدی دیزچی</t>
  </si>
  <si>
    <t>سازمان توسعه صنایع پتروشیمی</t>
  </si>
  <si>
    <t>علی مهری</t>
  </si>
  <si>
    <t>فولاد آلیاژی پاسارگاد</t>
  </si>
  <si>
    <t>نصیبه عیوضیان کاری</t>
  </si>
  <si>
    <t>سرای خلاق و فرهنگی ایرانیان</t>
  </si>
  <si>
    <t>عطیه سادات میرنعمتی</t>
  </si>
  <si>
    <t>مدرن سامانه غذا رسان اطلس(اسنپ فود)</t>
  </si>
  <si>
    <t>غلامرضا منتخبی</t>
  </si>
  <si>
    <t>شرکت ملی پالایش</t>
  </si>
  <si>
    <t>رضا اوحدی</t>
  </si>
  <si>
    <t>قطعات گلدیران نوین</t>
  </si>
  <si>
    <t>مرتضی عبدالمجید</t>
  </si>
  <si>
    <t>شرکت شهر فرش ایرانیان</t>
  </si>
  <si>
    <t>ساناز عسگری</t>
  </si>
  <si>
    <t>سونوگرافی و رادیولوژی نیاوران</t>
  </si>
  <si>
    <t>محمد عیوندی</t>
  </si>
  <si>
    <t>مصالح شوران کرج</t>
  </si>
  <si>
    <t>سیدعرفان موسوی</t>
  </si>
  <si>
    <t>شرکت کهن گشت آراد</t>
  </si>
  <si>
    <t>سمانه قاسمی</t>
  </si>
  <si>
    <t>آراد حیاط پردیس</t>
  </si>
  <si>
    <t>مطهره حسن زاده</t>
  </si>
  <si>
    <t>پریسا یکتاسرشت</t>
  </si>
  <si>
    <t>مهرداد مخلص گرامی</t>
  </si>
  <si>
    <t>پایش گرما</t>
  </si>
  <si>
    <t>مرتضی چینی زاده</t>
  </si>
  <si>
    <t>حسین علی محمدی</t>
  </si>
  <si>
    <t>نظم اوران راد</t>
  </si>
  <si>
    <t>نظم گستران مبین</t>
  </si>
  <si>
    <t>مرتضی قادری</t>
  </si>
  <si>
    <t>3490367073 </t>
  </si>
  <si>
    <t>محسن جمالی پور</t>
  </si>
  <si>
    <t>شرکت مهندسی توانمند زاگرس</t>
  </si>
  <si>
    <t>مختار عاطفی روشن</t>
  </si>
  <si>
    <t>درنا خوشنود</t>
  </si>
  <si>
    <t>شرکت ابنیه سازان نخلستان</t>
  </si>
  <si>
    <t>مسعود ذاکری</t>
  </si>
  <si>
    <t>شرکت جلوه نگار جم</t>
  </si>
  <si>
    <t>خداداد صادقی اصل</t>
  </si>
  <si>
    <t xml:space="preserve">6490061953
</t>
  </si>
  <si>
    <t>عارف صفی زاده</t>
  </si>
  <si>
    <t>دفترخدمات مالی چرتکه</t>
  </si>
  <si>
    <t>ابراهیم عالی</t>
  </si>
  <si>
    <t>علی نجار</t>
  </si>
  <si>
    <t>5650023646</t>
  </si>
  <si>
    <t>ابرسان دیار شرق</t>
  </si>
  <si>
    <t>اسماعیل سعیدی</t>
  </si>
  <si>
    <t>پیمانکاری راه و ابنیه</t>
  </si>
  <si>
    <t>مجتبی اسفندیاری</t>
  </si>
  <si>
    <t>ادریس علیمحمدی</t>
  </si>
  <si>
    <t>رسا ارتباظ گستر مهام</t>
  </si>
  <si>
    <t>فرزانه شاقلانی لور</t>
  </si>
  <si>
    <t>شرکت توسعه فن افزار توسن</t>
  </si>
  <si>
    <t>حمید پیربیگ درویشوند</t>
  </si>
  <si>
    <t>فاطمه قزلباش</t>
  </si>
  <si>
    <t>دبستان پیوند</t>
  </si>
  <si>
    <t>سجاد چگینی</t>
  </si>
  <si>
    <t>خوش پلاست</t>
  </si>
  <si>
    <t>قربان صفایی</t>
  </si>
  <si>
    <t>پاکشو</t>
  </si>
  <si>
    <t>ناصر پوررضا زاده</t>
  </si>
  <si>
    <t>فرش پارس</t>
  </si>
  <si>
    <t>مهسا فروزنده</t>
  </si>
  <si>
    <t>شرکت پویش گیربکس سامان</t>
  </si>
  <si>
    <t>حمید جعفری</t>
  </si>
  <si>
    <t>بیمارستان اما علی</t>
  </si>
  <si>
    <t>سیدصادق قریشی</t>
  </si>
  <si>
    <t>علی اصغر طهماسبی</t>
  </si>
  <si>
    <t>مشارکت چگالش انرشیمی و استیم</t>
  </si>
  <si>
    <t>سعید علی زاده</t>
  </si>
  <si>
    <t>شرکت سپهر مروارید خلیج فارس</t>
  </si>
  <si>
    <t>حسن دورق زاده</t>
  </si>
  <si>
    <t>شرکت لوح سبز جنوب</t>
  </si>
  <si>
    <t>لیلا دورق زاده</t>
  </si>
  <si>
    <t>شوش کشت و صنعت میان آب</t>
  </si>
  <si>
    <t>حامد دورق زاده</t>
  </si>
  <si>
    <t>اسما ظهیری</t>
  </si>
  <si>
    <t>فرهاد زارعی</t>
  </si>
  <si>
    <t>اکسیر صنعت باختر</t>
  </si>
  <si>
    <t>فرشید شاهون وند</t>
  </si>
  <si>
    <t>نسترن چلداوی</t>
  </si>
  <si>
    <t>فرادست  انرژی زیما</t>
  </si>
  <si>
    <t>سید اسماعیل حسنیان</t>
  </si>
  <si>
    <t>شرکت توسعه صنعت ایران افق</t>
  </si>
  <si>
    <t>هادی قاسمی فر</t>
  </si>
  <si>
    <t>زهرا فرزین</t>
  </si>
  <si>
    <t>شرکت فرنان طلایی توس</t>
  </si>
  <si>
    <t>ترنم گستر زرین</t>
  </si>
  <si>
    <t>بهناز اسکندریان انجشش</t>
  </si>
  <si>
    <t>شرکت سازه اطلاعات سامان</t>
  </si>
  <si>
    <t>محسن جعفری معصصوم اباد</t>
  </si>
  <si>
    <t>بهروز اسانا</t>
  </si>
  <si>
    <t>حسین حسن پور</t>
  </si>
  <si>
    <t>ایمان تایانلو بیک</t>
  </si>
  <si>
    <t>شرکت آلومینای جاجرم</t>
  </si>
  <si>
    <t>خراسان شمالی 1</t>
  </si>
  <si>
    <t>سید محمد مهدی شرفی</t>
  </si>
  <si>
    <t>مرکز آموزش رفاهی گلشن رضوی</t>
  </si>
  <si>
    <t xml:space="preserve">محسن قرونه </t>
  </si>
  <si>
    <t>شرکت پارت پلاستیک</t>
  </si>
  <si>
    <t xml:space="preserve">  زینب درویشیان</t>
  </si>
  <si>
    <t xml:space="preserve"> شرکت سلول بافت آزما</t>
  </si>
  <si>
    <t xml:space="preserve">  ایمان  رستمی</t>
  </si>
  <si>
    <t xml:space="preserve">  پرداش پیشه مدریک</t>
  </si>
  <si>
    <t xml:space="preserve"> زهرا فارسی</t>
  </si>
  <si>
    <t xml:space="preserve">  شرکت ساختمانی پارسازه</t>
  </si>
  <si>
    <t xml:space="preserve"> زهرا نادری ثانی اربط</t>
  </si>
  <si>
    <t xml:space="preserve">  شرکت ساختمانی و سرمایه گذاری آسابین</t>
  </si>
  <si>
    <t xml:space="preserve">  مرتضی علیمردانی</t>
  </si>
  <si>
    <t xml:space="preserve">  گروه پزشکی امید شمس هشتمین</t>
  </si>
  <si>
    <t xml:space="preserve"> حمید  حبیبی</t>
  </si>
  <si>
    <t xml:space="preserve"> کارگزاری بانک ملت</t>
  </si>
  <si>
    <t>بهزاد صمدی</t>
  </si>
  <si>
    <t>مپنا توگا</t>
  </si>
  <si>
    <t>فهیمه روزبهانی</t>
  </si>
  <si>
    <t>سوپر گوشت برادران</t>
  </si>
  <si>
    <t>فاضل نوری کرکرق</t>
  </si>
  <si>
    <t>شرکت کوشا زریر اذین پویا</t>
  </si>
  <si>
    <t>داریوش اردلان</t>
  </si>
  <si>
    <t>شهرداری اردبیل</t>
  </si>
  <si>
    <t>روزبه رحمانی نودهی</t>
  </si>
  <si>
    <t>بهنام قربانیان باش محله</t>
  </si>
  <si>
    <t xml:space="preserve"> آریا تکنیک</t>
  </si>
  <si>
    <t>امیر هامونی</t>
  </si>
  <si>
    <t xml:space="preserve"> مدیریت ثروت فدک</t>
  </si>
  <si>
    <t>انور خضری</t>
  </si>
  <si>
    <t>مرکز معلولین و سالمندان</t>
  </si>
  <si>
    <t>سحرکیانی</t>
  </si>
  <si>
    <t>الهویردی حسین زاده</t>
  </si>
  <si>
    <t>مراتب حسيني</t>
  </si>
  <si>
    <t>ميثاق كوثر توحيدي</t>
  </si>
  <si>
    <t>هديه جليلي اب جازي</t>
  </si>
  <si>
    <t>ناهيد  نيك بندار</t>
  </si>
  <si>
    <t>مرکز جراحی پارس</t>
  </si>
  <si>
    <t>افشين تقي بور</t>
  </si>
  <si>
    <t>مهراب احمدزاده دشتستاني</t>
  </si>
  <si>
    <t>اميرگستر شوش</t>
  </si>
  <si>
    <t xml:space="preserve">ایسودا پرتو </t>
  </si>
  <si>
    <t>شرکت معدنی ستاره ایساتیس آسیا</t>
  </si>
  <si>
    <t xml:space="preserve">5859523661
</t>
  </si>
  <si>
    <t xml:space="preserve">مهدی مظلوم زاده </t>
  </si>
  <si>
    <t>بادرام پیشرو اریا</t>
  </si>
  <si>
    <t xml:space="preserve">4460053391
</t>
  </si>
  <si>
    <t xml:space="preserve">سعیده هوشمند مروستی </t>
  </si>
  <si>
    <t>شرکت سهامی خاص آرادمسیر پرگاس</t>
  </si>
  <si>
    <t>ساناز نصیم زاده</t>
  </si>
  <si>
    <t>شرکت راستگو</t>
  </si>
  <si>
    <t>بنیاد تعاون</t>
  </si>
  <si>
    <t>فهیمه خنکسار</t>
  </si>
  <si>
    <t>زیباسازان</t>
  </si>
  <si>
    <t>امین دورانی</t>
  </si>
  <si>
    <t>رادمهر مظاهری</t>
  </si>
  <si>
    <t>سامانه های هوشمند پردازش سبز</t>
  </si>
  <si>
    <t xml:space="preserve">امیرمسعود ایرانی </t>
  </si>
  <si>
    <t xml:space="preserve">میثم حلیمی </t>
  </si>
  <si>
    <t>شرکت کیان تجارت</t>
  </si>
  <si>
    <t xml:space="preserve">شاهین </t>
  </si>
  <si>
    <t>محب خدائی</t>
  </si>
  <si>
    <t xml:space="preserve">علیرضا خسروی آهنگر </t>
  </si>
  <si>
    <t>گرماسازان افق</t>
  </si>
  <si>
    <t xml:space="preserve">سارا فقیهی </t>
  </si>
  <si>
    <t>گروه گلرنگ</t>
  </si>
  <si>
    <t xml:space="preserve">مجید بهمنی </t>
  </si>
  <si>
    <t xml:space="preserve">داود قربانی </t>
  </si>
  <si>
    <t>شرکت سازند طرح پرتو</t>
  </si>
  <si>
    <t xml:space="preserve">مهدی مهدوی </t>
  </si>
  <si>
    <t>تولید بتن باتیمان</t>
  </si>
  <si>
    <t>کتابفروشی استاد شهریار</t>
  </si>
  <si>
    <t>مرتضی قربانی</t>
  </si>
  <si>
    <t>تجهیزات اشپزخانه صنعتی</t>
  </si>
  <si>
    <t>یسرا رابحی</t>
  </si>
  <si>
    <t>امین منتظری</t>
  </si>
  <si>
    <t>شرکت پارستک رضوان</t>
  </si>
  <si>
    <t>اسحق براهویی نوری</t>
  </si>
  <si>
    <t>محمد ساالاری</t>
  </si>
  <si>
    <t>بخش مواد غذایی زاریس</t>
  </si>
  <si>
    <t>حمید کردنژاد</t>
  </si>
  <si>
    <t>شرکت فنرسازی زر سیستان</t>
  </si>
  <si>
    <t>روح اله صالح پور دستجردی</t>
  </si>
  <si>
    <t>مدینه عیسی زائی</t>
  </si>
  <si>
    <t>فرهود چام</t>
  </si>
  <si>
    <t>دلارام فریادی</t>
  </si>
  <si>
    <t xml:space="preserve">محمد فرجی </t>
  </si>
  <si>
    <t>مجتمع  تولیدی و گیاه پزشکی باغبان</t>
  </si>
  <si>
    <t>محمد مسموعی</t>
  </si>
  <si>
    <t>شرکت بیستون شکوه پارسه</t>
  </si>
  <si>
    <t>زهرا جلیلی</t>
  </si>
  <si>
    <t>کاریار مهتاب</t>
  </si>
  <si>
    <t>رضا محبوب پور</t>
  </si>
  <si>
    <t>مطهره درستکار</t>
  </si>
  <si>
    <t>شن وماسه بلورشن یداله کرم زاده</t>
  </si>
  <si>
    <t>حمید محمدی متین</t>
  </si>
  <si>
    <t>شرکت صنایع مس شهیدباهنر</t>
  </si>
  <si>
    <t>مریم اسماعیلی ماهانی</t>
  </si>
  <si>
    <t>شرکت خودرو سازی آریا اورست</t>
  </si>
  <si>
    <t>پژمان پویایی</t>
  </si>
  <si>
    <t>شرکت مانی ماس</t>
  </si>
  <si>
    <t xml:space="preserve">علی حسنی سرزه
</t>
  </si>
  <si>
    <t>فولاد بوتیای</t>
  </si>
  <si>
    <t>حسین خوش سیر</t>
  </si>
  <si>
    <t>شرکت خدمات الکترونیک رضوان</t>
  </si>
  <si>
    <t>رضا برزوئی</t>
  </si>
  <si>
    <t>شرکت زیبا سازان کیانا</t>
  </si>
  <si>
    <t>رضا اکبریان شندی</t>
  </si>
  <si>
    <t>کترینگ</t>
  </si>
  <si>
    <t>شرکت تولیدی پوشاک</t>
  </si>
  <si>
    <t xml:space="preserve">قربان اله قلی </t>
  </si>
  <si>
    <t>نمایندگی تیگارد موتور</t>
  </si>
  <si>
    <t>حشمت بختیاری</t>
  </si>
  <si>
    <t>اکبر فارسیجانی</t>
  </si>
  <si>
    <t>محمد سپه وند</t>
  </si>
  <si>
    <t>تولیدی سیمباف</t>
  </si>
  <si>
    <t>نسیم ذوقی</t>
  </si>
  <si>
    <t>اذین پوشش</t>
  </si>
  <si>
    <t>سازمان تامین اجتماعب</t>
  </si>
  <si>
    <t xml:space="preserve">مریم سیاره </t>
  </si>
  <si>
    <t xml:space="preserve">بیمه </t>
  </si>
  <si>
    <t xml:space="preserve">ابراهیم روستایی </t>
  </si>
  <si>
    <t>توسعه انرژِی</t>
  </si>
  <si>
    <t xml:space="preserve">دیبا سیستم </t>
  </si>
  <si>
    <t xml:space="preserve">نرجس ازاد کنجیری </t>
  </si>
  <si>
    <t xml:space="preserve">مجتبی معظمی </t>
  </si>
  <si>
    <t>2410785034 </t>
  </si>
  <si>
    <t>مهدی ندافی کورکاء</t>
  </si>
  <si>
    <t>امید هنرمند</t>
  </si>
  <si>
    <t>امیرحسین ناصري قشلاق سفلي</t>
  </si>
  <si>
    <t>ای گونش</t>
  </si>
  <si>
    <t>گلستان  بافت</t>
  </si>
  <si>
    <t>حسین  تقی زاده</t>
  </si>
  <si>
    <t>برج تجارت جهانی</t>
  </si>
  <si>
    <t>سیاوش بدایت عنصرودی</t>
  </si>
  <si>
    <t>اذرشای سان گالان</t>
  </si>
  <si>
    <t>محمد حسن نادری مارالانی</t>
  </si>
  <si>
    <t>گلسان کیسه</t>
  </si>
  <si>
    <t>سهیلا شهرستانی</t>
  </si>
  <si>
    <t>اموزش عالی امام جوادع</t>
  </si>
  <si>
    <t>شرکت کاراموزدگان یاری گرمانا</t>
  </si>
  <si>
    <t xml:space="preserve"> محمدصادق ذوالفقاری</t>
  </si>
  <si>
    <t>علی افتاب</t>
  </si>
  <si>
    <t>شرکت مهندسی ساختمانی جهان پارس</t>
  </si>
  <si>
    <t>اسفندیار احمدی</t>
  </si>
  <si>
    <t>فاطمه  قلی پور کریک</t>
  </si>
  <si>
    <t>شرکت امید فردا (شمیم)</t>
  </si>
  <si>
    <t>مجید ابنوس</t>
  </si>
  <si>
    <t>محمد حسن پاد</t>
  </si>
  <si>
    <t>پوریا خادمی</t>
  </si>
  <si>
    <t>داود پناهی بن سنجان</t>
  </si>
  <si>
    <t>شرکت بورنام</t>
  </si>
  <si>
    <t>امید پناهی</t>
  </si>
  <si>
    <t>مجتبی حسینی ابری</t>
  </si>
  <si>
    <t>فولاد سورن</t>
  </si>
  <si>
    <t>رضا محسنی ازیه</t>
  </si>
  <si>
    <t>شرکت نیکان پروفیل</t>
  </si>
  <si>
    <t>سعید سلیمیان ریزی</t>
  </si>
  <si>
    <t>شرکت ارکا دز سازه اروند</t>
  </si>
  <si>
    <t>علی علیزاده مکوانی</t>
  </si>
  <si>
    <t>شرکت قندنور سپاهان اصفهان</t>
  </si>
  <si>
    <t>فرزاد شمسی سولاری</t>
  </si>
  <si>
    <t>پارکینگ میدان</t>
  </si>
  <si>
    <t>جلال مظاهری کوپائی</t>
  </si>
  <si>
    <t>نت افراز ایرانیان</t>
  </si>
  <si>
    <t>بی بی فاطمه حسینی فر</t>
  </si>
  <si>
    <t>فروشگاه تبریزیان</t>
  </si>
  <si>
    <t>سهامه محمد پور</t>
  </si>
  <si>
    <t>سبز گلشن تیراژه</t>
  </si>
  <si>
    <t>داود مهربان دیگه سرا</t>
  </si>
  <si>
    <t>ابنیه فنی شاهین</t>
  </si>
  <si>
    <t>بابک عبادی</t>
  </si>
  <si>
    <t>شهرام محمد رضا زاده</t>
  </si>
  <si>
    <t xml:space="preserve">سید رسول حسینی </t>
  </si>
  <si>
    <t xml:space="preserve">رضا فاضلی </t>
  </si>
  <si>
    <t>شرکت کار آفرینان ایران زمین</t>
  </si>
  <si>
    <t>صادق اسحقی قالی باف</t>
  </si>
  <si>
    <t>صنایع ارتوپدی آرادطب توس</t>
  </si>
  <si>
    <t>محمدغفاریان</t>
  </si>
  <si>
    <t>گستران اویژه</t>
  </si>
  <si>
    <t>حامد اعلم شاهی</t>
  </si>
  <si>
    <t>مصطفی شادمان</t>
  </si>
  <si>
    <t>دانشگاه امام رضا</t>
  </si>
  <si>
    <t>صبا نیرو توس</t>
  </si>
  <si>
    <t>مهدی امیرملکی تبریزی</t>
  </si>
  <si>
    <t>شرکت دانش بنیان سازه گستر آرین پارس</t>
  </si>
  <si>
    <t>شرکت پی بند ارکان</t>
  </si>
  <si>
    <t xml:space="preserve">سیدمحمد مظفری آهنگرکلائی
</t>
  </si>
  <si>
    <t xml:space="preserve">شرکت اسپارا(راهکار هوشمند امن)
</t>
  </si>
  <si>
    <t>نسیم پیرایرانی</t>
  </si>
  <si>
    <t>صادق خسروی</t>
  </si>
  <si>
    <t>شرکت مهندسی آویسا صنعت ویرا</t>
  </si>
  <si>
    <t>سعید مستعانی</t>
  </si>
  <si>
    <t>میلاد جواهری اراسته</t>
  </si>
  <si>
    <t>ندا محمودی چلچه</t>
  </si>
  <si>
    <t>حامد بشیر فرد</t>
  </si>
  <si>
    <t>شرکت حصاران فنی</t>
  </si>
  <si>
    <t xml:space="preserve">امیر روحي پور
</t>
  </si>
  <si>
    <t>شرکت فناوران بسپار</t>
  </si>
  <si>
    <t xml:space="preserve">مینا قربان‌پور
</t>
  </si>
  <si>
    <t>علوم پزشکی تهران</t>
  </si>
  <si>
    <t>زرگل چهارمحالی</t>
  </si>
  <si>
    <t xml:space="preserve">سجاد علیزاده کلنگستانی
</t>
  </si>
  <si>
    <t>شرکت کشت و صنعت تکنوشیر</t>
  </si>
  <si>
    <t>دانشگاه مهارت</t>
  </si>
  <si>
    <t>مرضیه جمالی</t>
  </si>
  <si>
    <t>طاها صنعت</t>
  </si>
  <si>
    <t>عبدالله ارمند</t>
  </si>
  <si>
    <t>شیرینی نایس</t>
  </si>
  <si>
    <t>فرزاد طهماسبی</t>
  </si>
  <si>
    <t>بسپار پی ایرانیان</t>
  </si>
  <si>
    <t>محمد فروتن</t>
  </si>
  <si>
    <t>عبد الحسین علی پور</t>
  </si>
  <si>
    <t>ارمان فنون</t>
  </si>
  <si>
    <t>مینا نیکروی</t>
  </si>
  <si>
    <t>ارمان ابزار</t>
  </si>
  <si>
    <t>محمد رضا پور اقاجان</t>
  </si>
  <si>
    <t>اذر سبز</t>
  </si>
  <si>
    <t>حبیب اکبز دالینی</t>
  </si>
  <si>
    <t>شام شام</t>
  </si>
  <si>
    <t xml:space="preserve">مهرداد  عباسی </t>
  </si>
  <si>
    <t>مسعود عابدی</t>
  </si>
  <si>
    <t>شرکت مهندسی فارس تیرو رعد</t>
  </si>
  <si>
    <t>عاطفه حاتمی</t>
  </si>
  <si>
    <t>شرکت پلشیری</t>
  </si>
  <si>
    <t xml:space="preserve">مهدی فرهمند </t>
  </si>
  <si>
    <t xml:space="preserve">فهیمه نوروزی </t>
  </si>
  <si>
    <t>شرکت آراد آسانرو ثمین</t>
  </si>
  <si>
    <t xml:space="preserve">میثم مریخی </t>
  </si>
  <si>
    <t>شرکت ظریف کار بهروز</t>
  </si>
  <si>
    <t>زیرکوه پارس</t>
  </si>
  <si>
    <t>عیسی بریدانی</t>
  </si>
  <si>
    <t>آب و خاک و هستی</t>
  </si>
  <si>
    <t>امین کمالی</t>
  </si>
  <si>
    <t>دریادانه هوشمند</t>
  </si>
  <si>
    <t>رضا اسمعیلی</t>
  </si>
  <si>
    <t>سواحل ارام جنوب</t>
  </si>
  <si>
    <t>اریا باقری</t>
  </si>
  <si>
    <t>فست فود لاویا</t>
  </si>
  <si>
    <t>محمد رستمیان ازاد</t>
  </si>
  <si>
    <t>مژگان دهقانی</t>
  </si>
  <si>
    <t>پخش طبیعت</t>
  </si>
  <si>
    <t>جراحی عرفان</t>
  </si>
  <si>
    <t>محمدحسین نعیمی</t>
  </si>
  <si>
    <t>امیرفاضل اشکانیان</t>
  </si>
  <si>
    <t>فاطمه افکار</t>
  </si>
  <si>
    <t>دفتر بیمه ایران</t>
  </si>
  <si>
    <t>دامداری حیدری</t>
  </si>
  <si>
    <t xml:space="preserve"> محمدرضا خاکساري</t>
  </si>
  <si>
    <t>شرکت گردشگری کوهپایه شهمیرزاد</t>
  </si>
  <si>
    <t>ضرغام رئیسی</t>
  </si>
  <si>
    <t>شرکت تعاونی ذوب و ریخته گری فولاد سفیددشت</t>
  </si>
  <si>
    <t>سجاد شهرياري خيرابادي</t>
  </si>
  <si>
    <t>مشاور طرح آفرینان هزاره امید</t>
  </si>
  <si>
    <t>سجاد سجادی</t>
  </si>
  <si>
    <t>شرکت خمیرمایه چهارمحال و بختیاری</t>
  </si>
  <si>
    <t>سیدهمایون موشوی بهرام آبادی</t>
  </si>
  <si>
    <t>فرشید بابری</t>
  </si>
  <si>
    <t>کود شیمیایی اوره لردگان</t>
  </si>
  <si>
    <t>غلامرضا فاتحی قهفرخی</t>
  </si>
  <si>
    <t>حسین عرب حسن ابادی</t>
  </si>
  <si>
    <t>شرکت نورد لوله</t>
  </si>
  <si>
    <t>حمید جعفری اوردکلوئی</t>
  </si>
  <si>
    <t>سجادفوم ایرانیان</t>
  </si>
  <si>
    <t>وحید یهلولی</t>
  </si>
  <si>
    <t>برق منطقه‌ی تهران(میلاد شیرین بیان)</t>
  </si>
  <si>
    <t>مهرناز محسنی</t>
  </si>
  <si>
    <t>شركت مهندسي تكتاز الكترو توان (</t>
  </si>
  <si>
    <t>میثم فیاضی</t>
  </si>
  <si>
    <t>صبا داروی میلاد</t>
  </si>
  <si>
    <t>رضا قدیمی</t>
  </si>
  <si>
    <t>شرکت اوپال</t>
  </si>
  <si>
    <t>جاهد تارازی</t>
  </si>
  <si>
    <t>فنی مهندسی تیام صنعت البرز</t>
  </si>
  <si>
    <t>سعید جهانگیری</t>
  </si>
  <si>
    <t>فن محوران پرتو</t>
  </si>
  <si>
    <t>بهروز دهقانی</t>
  </si>
  <si>
    <t>شرکت آریانا وستا کرمان</t>
  </si>
  <si>
    <t>محمد حاجی شمس آباد</t>
  </si>
  <si>
    <t>پویا دانش مسلک</t>
  </si>
  <si>
    <t>شرکت کالاشهر</t>
  </si>
  <si>
    <t>دفتر خدمات الکترونیک شهرداری</t>
  </si>
  <si>
    <t xml:space="preserve">الهام نادم </t>
  </si>
  <si>
    <t>شرکت پایداراندیشان داناپاد</t>
  </si>
  <si>
    <t>بیژن عزیزی</t>
  </si>
  <si>
    <t>انرژِی اتمی</t>
  </si>
  <si>
    <t>مهسا مینعاوی</t>
  </si>
  <si>
    <t xml:space="preserve">فرداموتورز(فردا دیزل) </t>
  </si>
  <si>
    <t>رضا جعفر زاده مرندی</t>
  </si>
  <si>
    <t>پایدار سازان توسعه فناوری محور امید</t>
  </si>
  <si>
    <t>محمد سعید ایرانشاهی</t>
  </si>
  <si>
    <t>مهندسین مشاور شهرساز و معمار اکباتان (بنیاد مسکن)</t>
  </si>
  <si>
    <t>سجاد دامرودی</t>
  </si>
  <si>
    <t>حمل و نقل شهرداری</t>
  </si>
  <si>
    <t>احمد کیانفر</t>
  </si>
  <si>
    <t>امیرحسین بنکدار</t>
  </si>
  <si>
    <t>رسول اردلان</t>
  </si>
  <si>
    <t>درمانگاه شبانه روزی خیریه آل محمد</t>
  </si>
  <si>
    <t xml:space="preserve">زهرا ارغوانی </t>
  </si>
  <si>
    <t>لوازم خانگی ایرانیان</t>
  </si>
  <si>
    <t xml:space="preserve">سید سعید شمس ابادی </t>
  </si>
  <si>
    <t>ساریکا</t>
  </si>
  <si>
    <t>سمیه باغشینی</t>
  </si>
  <si>
    <t>شرکت ارین پاژ</t>
  </si>
  <si>
    <t>شرکت جهادنصر کرمان</t>
  </si>
  <si>
    <t>پوریا پیرزاده</t>
  </si>
  <si>
    <t>شرکت ویستا سامانه آسا(کارگزاری آگاه)</t>
  </si>
  <si>
    <t>محمد باندرنجانی</t>
  </si>
  <si>
    <t>شرکت اعتماد سازان خمین</t>
  </si>
  <si>
    <t>فراورده</t>
  </si>
  <si>
    <t>ارزو جهان پور</t>
  </si>
  <si>
    <t>غذافراورپنگوین</t>
  </si>
  <si>
    <t>رضا نوابی</t>
  </si>
  <si>
    <t>الکترو تابان پیشرو</t>
  </si>
  <si>
    <t>ابراهیم حامدی</t>
  </si>
  <si>
    <t>ارکا نگار پویا</t>
  </si>
  <si>
    <t>شرکت بلوار گچ</t>
  </si>
  <si>
    <t>مهرانه نوروزی</t>
  </si>
  <si>
    <t>عارف اندیشان احسان</t>
  </si>
  <si>
    <t>فاضیه احمدی</t>
  </si>
  <si>
    <t>شرکت کشت و صنعت دعبل خزاعی</t>
  </si>
  <si>
    <t>جواد کریمی</t>
  </si>
  <si>
    <t>سازمان آب و برق استان خوزستان</t>
  </si>
  <si>
    <t>زینت لطفاوی</t>
  </si>
  <si>
    <t>امیرگستر شوش</t>
  </si>
  <si>
    <t>فائزه صدری نیا</t>
  </si>
  <si>
    <t>موسسه حضرت رقیه</t>
  </si>
  <si>
    <t>سولماز صلاحی</t>
  </si>
  <si>
    <t>شرکت مهندسی مشاور هلیل آب</t>
  </si>
  <si>
    <t>علی نجفی پور</t>
  </si>
  <si>
    <t>فاطمه صالحی نیا</t>
  </si>
  <si>
    <t>هادی موسی پور سیاه جل</t>
  </si>
  <si>
    <t>شیما نودین زاده</t>
  </si>
  <si>
    <t>ازامایشگاه</t>
  </si>
  <si>
    <t>شرکت روی پرور زنجان</t>
  </si>
  <si>
    <t>مهدی خدرلو</t>
  </si>
  <si>
    <t>شرکت معدن گلستان آباد</t>
  </si>
  <si>
    <t>بهنام نباتی حصارلو</t>
  </si>
  <si>
    <t>مرتضی طومارخانی</t>
  </si>
  <si>
    <t>مهدی نادمیان</t>
  </si>
  <si>
    <t>شرکت داروسازی کیمیا زیست پارسیان</t>
  </si>
  <si>
    <t>فاطمه بیگدلی</t>
  </si>
  <si>
    <t>گروه مهندسی ارش پلاست ابهر</t>
  </si>
  <si>
    <t>فرهاد دستلو</t>
  </si>
  <si>
    <t>پخش بازرگانی تک</t>
  </si>
  <si>
    <t>ناهید حسنی ایالوئی</t>
  </si>
  <si>
    <t>زنجان تکاپو مهر</t>
  </si>
  <si>
    <t>رضا بحری</t>
  </si>
  <si>
    <t>فردین مجیدی</t>
  </si>
  <si>
    <t>اروین پلاست هکمتانه</t>
  </si>
  <si>
    <t>محمد حسن زبيري پاک</t>
  </si>
  <si>
    <t>نیروی هوافضای سپاه</t>
  </si>
  <si>
    <t>فرهاد مزاد قلیئی</t>
  </si>
  <si>
    <t>نساجی پرجین</t>
  </si>
  <si>
    <t>علی واثقی</t>
  </si>
  <si>
    <t xml:space="preserve">3950432337
</t>
  </si>
  <si>
    <t>احمدشفیعی صابر</t>
  </si>
  <si>
    <t>شرکت نفیس توسعه خاورمیانه</t>
  </si>
  <si>
    <t>تورج محتشمی</t>
  </si>
  <si>
    <t>پترو تدبیر پارس و پترو آسماری بین الملل</t>
  </si>
  <si>
    <t>آزاد قرارداد مشاوره</t>
  </si>
  <si>
    <t>حسن خسروجردی</t>
  </si>
  <si>
    <t>بیمارستان شفا یحیان</t>
  </si>
  <si>
    <t xml:space="preserve">تهران2 </t>
  </si>
  <si>
    <t>حسن خسروجرئی</t>
  </si>
  <si>
    <t xml:space="preserve"> رضا رضائی پوررزگله</t>
  </si>
  <si>
    <t xml:space="preserve"> تناوب</t>
  </si>
  <si>
    <t>مهرناز ایزدپناه همت ابادی</t>
  </si>
  <si>
    <t xml:space="preserve"> مجتمع تولیدی صالحی</t>
  </si>
  <si>
    <t xml:space="preserve">ندا صفاییان </t>
  </si>
  <si>
    <t>شرکت بهپردازان سیستم سپاهان</t>
  </si>
  <si>
    <t>سهیل بردال</t>
  </si>
  <si>
    <t>بابک تجارت ایرانیان</t>
  </si>
  <si>
    <t>محمد مهدی پور قدیری</t>
  </si>
  <si>
    <t>الیاف الوند اطلس</t>
  </si>
  <si>
    <t>سمیرا مهدی پور</t>
  </si>
  <si>
    <t>علی سمسار زاده</t>
  </si>
  <si>
    <t>پوریا فخری</t>
  </si>
  <si>
    <t>کابل باختر</t>
  </si>
  <si>
    <t>زینب عباسی</t>
  </si>
  <si>
    <t>شرکت بویان گستر غرب</t>
  </si>
  <si>
    <t>پرستو معصومی ارخارلو</t>
  </si>
  <si>
    <t>شرکت بین المللی رایان فرید</t>
  </si>
  <si>
    <t>حامد ساریجالو</t>
  </si>
  <si>
    <t>آژانس دورپرواز</t>
  </si>
  <si>
    <t>اسداله صفایی فخر</t>
  </si>
  <si>
    <t>شرکت خدمات پس از فروش تهران فاسکو</t>
  </si>
  <si>
    <t>امین مسلمی</t>
  </si>
  <si>
    <t>شرکت مهندسی سازه گستر نو اندیش ساعی</t>
  </si>
  <si>
    <t>شرکت ایمن محیط امید</t>
  </si>
  <si>
    <t>هادی مرادنژاد</t>
  </si>
  <si>
    <t>موناکریمی کرمانی</t>
  </si>
  <si>
    <t>نجمه شریفی</t>
  </si>
  <si>
    <t>نوآوران پردازش گستر نصر</t>
  </si>
  <si>
    <t>سرمایه گذاری ساختمانی عظام</t>
  </si>
  <si>
    <t>حسین ناصری</t>
  </si>
  <si>
    <t>کیش بتن جنوب</t>
  </si>
  <si>
    <t>الهام رهبان</t>
  </si>
  <si>
    <t>شرکت کاریار مهتاب</t>
  </si>
  <si>
    <t>ابراهیم بهمنی</t>
  </si>
  <si>
    <t>شرکت مهاجر جنوب</t>
  </si>
  <si>
    <t>زهرا اسمعیلی پور</t>
  </si>
  <si>
    <t>استخر سلامت</t>
  </si>
  <si>
    <t>ساسان دراشوری</t>
  </si>
  <si>
    <t>شرکت گاز استان بوشهر</t>
  </si>
  <si>
    <t>سکینه رفیعی مهر</t>
  </si>
  <si>
    <t>شرکت تعاونی بانوان کارآفرین آسمان جنوب</t>
  </si>
  <si>
    <t>محسن ارون</t>
  </si>
  <si>
    <t>علیرضا کوهکن</t>
  </si>
  <si>
    <t>سعید ملک زاده</t>
  </si>
  <si>
    <t>شیروان تجارت نوین خلیج فارس</t>
  </si>
  <si>
    <t>علی دینی</t>
  </si>
  <si>
    <t>شرکت نخ رنگ</t>
  </si>
  <si>
    <t>آزاده خمره</t>
  </si>
  <si>
    <t>شرکت گل دارو</t>
  </si>
  <si>
    <t xml:space="preserve">خالددیناری
</t>
  </si>
  <si>
    <t xml:space="preserve">جمال فلاح
</t>
  </si>
  <si>
    <t>شرکت توسعه معدنی و صنعتی صبا نور</t>
  </si>
  <si>
    <t xml:space="preserve">مهران حاجی باباعلی
</t>
  </si>
  <si>
    <t>شرکت فنی مهندسی فرانیرو</t>
  </si>
  <si>
    <t>محسن مهرعلی‌زاده</t>
  </si>
  <si>
    <t>شرکت فناوری اطلاعات و ارتباطات مهیمن</t>
  </si>
  <si>
    <t>افسانه روشنی</t>
  </si>
  <si>
    <t>حسین اورنگی</t>
  </si>
  <si>
    <t>پارسیان پیمان جی</t>
  </si>
  <si>
    <t>مجید جان نثاری لادانی</t>
  </si>
  <si>
    <t>زینب صابری</t>
  </si>
  <si>
    <t>2130604633 </t>
  </si>
  <si>
    <t>تعمیرات لوازم خانگی</t>
  </si>
  <si>
    <t>زینب خورشیدی</t>
  </si>
  <si>
    <t>پویا عسگری</t>
  </si>
  <si>
    <t>مریم فلاح گل نشینی</t>
  </si>
  <si>
    <t>شرکت طرح نوساز نما</t>
  </si>
  <si>
    <t>علیرضا صادقی کیادهی</t>
  </si>
  <si>
    <t>سام شیمی گستر بشل</t>
  </si>
  <si>
    <t>محمدتقی تقوی</t>
  </si>
  <si>
    <t>سیداشکان خالدیان</t>
  </si>
  <si>
    <t>سیدابوذر موسوی</t>
  </si>
  <si>
    <t>اروین گلنازی</t>
  </si>
  <si>
    <t>رامین کلوندی</t>
  </si>
  <si>
    <t>دشت گل کردستان</t>
  </si>
  <si>
    <t>نوید عزیزی</t>
  </si>
  <si>
    <t xml:space="preserve"> کارگزاری کارآمد</t>
  </si>
  <si>
    <t>فاطمه حاجی وند</t>
  </si>
  <si>
    <t>اوان تفکر اوان دز</t>
  </si>
  <si>
    <t>افسانه میرزاوند</t>
  </si>
  <si>
    <t>مهدی ال کثیر</t>
  </si>
  <si>
    <t>معصومه مسحنه</t>
  </si>
  <si>
    <t>اسماعیل غلام شینی</t>
  </si>
  <si>
    <t>مینا لشکری</t>
  </si>
  <si>
    <t>موسسه نظم افرینان امین وطن</t>
  </si>
  <si>
    <t>عاطفه درخشان</t>
  </si>
  <si>
    <t>شرکت آذرمهرتوان اهواز</t>
  </si>
  <si>
    <t>صادق حاجت پور</t>
  </si>
  <si>
    <t>شرکت خدمات حفاری چاه پیمای مهران</t>
  </si>
  <si>
    <t>جمال بدرقه</t>
  </si>
  <si>
    <t>قاسم طلائی</t>
  </si>
  <si>
    <t>سهیلا سعادت نیا</t>
  </si>
  <si>
    <t>رهام محاسب نوین</t>
  </si>
  <si>
    <t>امیر علی وجدانی فرد</t>
  </si>
  <si>
    <t>مسعود امنیان مدرس</t>
  </si>
  <si>
    <t>امین امینیان</t>
  </si>
  <si>
    <t>زینب  غفارپورفینی</t>
  </si>
  <si>
    <t>شرکت مشهد ظهور</t>
  </si>
  <si>
    <t>شریف آریایی</t>
  </si>
  <si>
    <t>رفاه گستر</t>
  </si>
  <si>
    <t>حوریه فدایی پور</t>
  </si>
  <si>
    <t xml:space="preserve">  نگین محمدی سمانی</t>
  </si>
  <si>
    <t xml:space="preserve">  شرکت عدل گشت اریا نوین</t>
  </si>
  <si>
    <t xml:space="preserve"> علی شیر طاهری</t>
  </si>
  <si>
    <t xml:space="preserve">  پست</t>
  </si>
  <si>
    <t xml:space="preserve">  مسعود  رشیدی فر</t>
  </si>
  <si>
    <t xml:space="preserve">ایده سازان  میهن ویرا </t>
  </si>
  <si>
    <t xml:space="preserve">  پروانه چراغ ابادي</t>
  </si>
  <si>
    <t xml:space="preserve"> شرکت تاسیساتی برج سفید</t>
  </si>
  <si>
    <t xml:space="preserve">  جواد شوشتری پوستی</t>
  </si>
  <si>
    <t xml:space="preserve">  هواپیمایی ماهان</t>
  </si>
  <si>
    <t xml:space="preserve"> مسعود  خسروی</t>
  </si>
  <si>
    <t>گسترش اهن راه مترو تهران</t>
  </si>
  <si>
    <t xml:space="preserve">  علی سلسبیلی</t>
  </si>
  <si>
    <t xml:space="preserve">شرکت نیکان اموت </t>
  </si>
  <si>
    <t xml:space="preserve"> زهرا فرزانه</t>
  </si>
  <si>
    <t xml:space="preserve">  نانو پاک آریا</t>
  </si>
  <si>
    <t xml:space="preserve">  نیره  فلاح قنبری</t>
  </si>
  <si>
    <t xml:space="preserve">  وارنا پردیس اریا</t>
  </si>
  <si>
    <t xml:space="preserve">  حشمت اله زنگنه</t>
  </si>
  <si>
    <t xml:space="preserve"> شرکت زیدار زیتون سبز</t>
  </si>
  <si>
    <t xml:space="preserve">  سيدمحسن حسيني</t>
  </si>
  <si>
    <t xml:space="preserve">  حامد شاه یاری اوزان</t>
  </si>
  <si>
    <t>مجید برزگرزادگان</t>
  </si>
  <si>
    <t>شركت جهان ترابر ماهان</t>
  </si>
  <si>
    <t>غلامرضا اسماعيلي</t>
  </si>
  <si>
    <t>وزین پرشیا</t>
  </si>
  <si>
    <t>اکرم حسنی نیکو</t>
  </si>
  <si>
    <t>سمیه عطائی</t>
  </si>
  <si>
    <t>سید مجید جمشیدی</t>
  </si>
  <si>
    <t>شرکت نخل بم</t>
  </si>
  <si>
    <t>جواد گلشنی</t>
  </si>
  <si>
    <t>شایان فلاحی</t>
  </si>
  <si>
    <t>بهناز نجفی</t>
  </si>
  <si>
    <t>پارکینگ شبانه امام خمینی</t>
  </si>
  <si>
    <t>سید امیر حسین حسینی</t>
  </si>
  <si>
    <t>کارگاه صدرا خدمات</t>
  </si>
  <si>
    <t>علیرضا زمان ی آب نیلی</t>
  </si>
  <si>
    <t>معین فاضلی</t>
  </si>
  <si>
    <t>زنجیره تجارت تلاش</t>
  </si>
  <si>
    <t>درمانگاه دندانپزشکی جوادالائمه</t>
  </si>
  <si>
    <t>حسين محمدپور</t>
  </si>
  <si>
    <t>علیرضا پورمهاجر</t>
  </si>
  <si>
    <t xml:space="preserve"> مجموعه ورزشی انقلاب</t>
  </si>
  <si>
    <t>مینا زینالی</t>
  </si>
  <si>
    <t>شرکت فر بتن</t>
  </si>
  <si>
    <t>معصومه عبادي</t>
  </si>
  <si>
    <t>دندانبزشكي اراس</t>
  </si>
  <si>
    <t>مجتبي بابابور</t>
  </si>
  <si>
    <t>توليد ادوات ماشين الات</t>
  </si>
  <si>
    <t>فريما ايگدر</t>
  </si>
  <si>
    <t>طرح كشاورزي فروغ ايگدر</t>
  </si>
  <si>
    <t>سجاد سلماني زاده</t>
  </si>
  <si>
    <t>بخش بارس</t>
  </si>
  <si>
    <t>سيدجواد غرابي</t>
  </si>
  <si>
    <t>اسبادحافظ مارون</t>
  </si>
  <si>
    <t>تقيه موسوي</t>
  </si>
  <si>
    <t>صفيه فرج اله چعب</t>
  </si>
  <si>
    <t>ايثار گستر افق</t>
  </si>
  <si>
    <t>مهدي كهمره</t>
  </si>
  <si>
    <t>جهاددانشگاهي</t>
  </si>
  <si>
    <t>احسان جابری بردکلی</t>
  </si>
  <si>
    <t>اویکو(نفت)</t>
  </si>
  <si>
    <t>هارف اصولی</t>
  </si>
  <si>
    <t>زرین پارسه</t>
  </si>
  <si>
    <t>بهاره اسماعیلی</t>
  </si>
  <si>
    <t>محرم بانو محمودی</t>
  </si>
  <si>
    <t>فاطمه تیموری</t>
  </si>
  <si>
    <t>شرکت سیماران</t>
  </si>
  <si>
    <t>سپیده محمودزاده حسنارودی</t>
  </si>
  <si>
    <t>همیار تربیت کودک گهواره</t>
  </si>
  <si>
    <t>محمد هاتفی</t>
  </si>
  <si>
    <t>شرکت پرشین انرژی جی</t>
  </si>
  <si>
    <t>رباب جواد زاده انکیز</t>
  </si>
  <si>
    <t>صنایع لترون حمید</t>
  </si>
  <si>
    <t>کیهان پرهیزکار</t>
  </si>
  <si>
    <t>شرکت ایده ساختمان تاسیسات</t>
  </si>
  <si>
    <t>نسرين تيموري تبار</t>
  </si>
  <si>
    <t>آفتاب درخشان دریا</t>
  </si>
  <si>
    <t>محمدرضا مستعلی زاده</t>
  </si>
  <si>
    <t>مریم گوری بمی</t>
  </si>
  <si>
    <t>معین گستر کریمان</t>
  </si>
  <si>
    <t>مجید نورانی</t>
  </si>
  <si>
    <t>تردد راهنما</t>
  </si>
  <si>
    <t>تردد گستر</t>
  </si>
  <si>
    <t xml:space="preserve">مهدی گودرزی
</t>
  </si>
  <si>
    <t>ارمغان بهنود شهر شرق</t>
  </si>
  <si>
    <t xml:space="preserve">هوشنگ علی نژاد چگنی
</t>
  </si>
  <si>
    <t>شرکت داروسازی سپیداج</t>
  </si>
  <si>
    <t>سید نوید احمدی</t>
  </si>
  <si>
    <t>شرکت خانه سازی رزمندگان تهران</t>
  </si>
  <si>
    <t xml:space="preserve">عرشیا جوانمرد
</t>
  </si>
  <si>
    <t xml:space="preserve">پریسا سیاری </t>
  </si>
  <si>
    <t>بارفرابری بین المللی پارسیان</t>
  </si>
  <si>
    <t>محمد حسن حمصی</t>
  </si>
  <si>
    <t xml:space="preserve">علی یوسفی آژنگ
</t>
  </si>
  <si>
    <t>پردیس میکرو الکترونیک</t>
  </si>
  <si>
    <t>امین زحمتکش عنبرانی</t>
  </si>
  <si>
    <t>قرارگاه سازندگی خاتم الانبیاء(ص) موسسه فاطر</t>
  </si>
  <si>
    <t>زهرا  ابارشی</t>
  </si>
  <si>
    <t>منیژه نصرتی</t>
  </si>
  <si>
    <t>شرکت آذین صنعت خراسان</t>
  </si>
  <si>
    <t>سید امیرحسین مرتضوی</t>
  </si>
  <si>
    <t>ملیحه جمال ابادی</t>
  </si>
  <si>
    <t>دبیرستان مبارکه زهرا</t>
  </si>
  <si>
    <t>فاطمه عربی</t>
  </si>
  <si>
    <t>سیدرضا رضائی ثانی</t>
  </si>
  <si>
    <t>شرکت تعاونی کشاورزی زنبورداران شهرستان نیشابور</t>
  </si>
  <si>
    <t>مصطفی قربان زاده</t>
  </si>
  <si>
    <t>کارآفرینان آوا سلامت (بیمارستان امام رضا (ع))</t>
  </si>
  <si>
    <t>علیرضا ناروئي قلعه نو</t>
  </si>
  <si>
    <t>صمدخان احمدپور</t>
  </si>
  <si>
    <t>شرکت راه و ساختمانی سنگ و کوه</t>
  </si>
  <si>
    <t>محمد اسلام جنگی زهی</t>
  </si>
  <si>
    <t>دانشگاه سراوان</t>
  </si>
  <si>
    <t>محمد حسین مقدم درستی</t>
  </si>
  <si>
    <t>پور زارع(کارگاه)</t>
  </si>
  <si>
    <t>مرتضی موسوی اسبق</t>
  </si>
  <si>
    <t>صنایع شیمیایی کرمان زمین - پخش کشاورز</t>
  </si>
  <si>
    <t>فاطمه کریمی قزلجه میدان</t>
  </si>
  <si>
    <t>شیرینی سفارشات</t>
  </si>
  <si>
    <t>بهنام ستاری</t>
  </si>
  <si>
    <t>شهریار چرم تبریز</t>
  </si>
  <si>
    <t>مهدیه کاظم پور گوهری</t>
  </si>
  <si>
    <t>همت پلاست آذر آبادگان</t>
  </si>
  <si>
    <t>امیرمسعود علیزاده</t>
  </si>
  <si>
    <t>1690170281 </t>
  </si>
  <si>
    <t>هادی خیاطی</t>
  </si>
  <si>
    <t>نورویژه</t>
  </si>
  <si>
    <t>گوهر اسایش</t>
  </si>
  <si>
    <t>علیرضا طلوع صادق</t>
  </si>
  <si>
    <t>نگین اسمعیل پور باغیرت</t>
  </si>
  <si>
    <t>شرکت آسان تهاتر ایرانیان</t>
  </si>
  <si>
    <t>علی ذاکری هیق</t>
  </si>
  <si>
    <t>بهنام پاشایی</t>
  </si>
  <si>
    <t>محمد رستمی پسیان</t>
  </si>
  <si>
    <t>شرکت اطهر بافت عجب شیر</t>
  </si>
  <si>
    <t>سجاد علی اصغری دانش</t>
  </si>
  <si>
    <t>احد رجب زاده</t>
  </si>
  <si>
    <t>دهیاری گلوجه خالصه</t>
  </si>
  <si>
    <t>دهیاری کهریز</t>
  </si>
  <si>
    <t>محمدرضا رمضانلو</t>
  </si>
  <si>
    <t>سازمان زمین شناسی</t>
  </si>
  <si>
    <t>میلاد ترکاشوند</t>
  </si>
  <si>
    <t>ایران خودرو گری ریخته آشپزخانه</t>
  </si>
  <si>
    <t xml:space="preserve">2949893279
</t>
  </si>
  <si>
    <t>داوود قهرمانی</t>
  </si>
  <si>
    <t>امیر حسین وند</t>
  </si>
  <si>
    <t>پوشاک آسمان</t>
  </si>
  <si>
    <t xml:space="preserve">2250047456
</t>
  </si>
  <si>
    <t>شرکت بازرسی کیفیت استاندارد ایران</t>
  </si>
  <si>
    <t xml:space="preserve">0082999562
</t>
  </si>
  <si>
    <t xml:space="preserve">5160059490
</t>
  </si>
  <si>
    <t>زینب رمضان زاده</t>
  </si>
  <si>
    <t>حمید رضا  رحیمی</t>
  </si>
  <si>
    <t>وحید زاکری</t>
  </si>
  <si>
    <t>شرکت معین ساختار هرمزگان</t>
  </si>
  <si>
    <t>امیرحسین حسن زاده گیسکی</t>
  </si>
  <si>
    <t>بهداشت  سیب سلامت</t>
  </si>
  <si>
    <t>داروخانه زنگی ابادی</t>
  </si>
  <si>
    <t>زهرا فتحعلی</t>
  </si>
  <si>
    <t>گروه خدمات درماتی عرفان</t>
  </si>
  <si>
    <t>بیمارستان آیت الله طالقانی</t>
  </si>
  <si>
    <t>عباس مرزبان</t>
  </si>
  <si>
    <t xml:space="preserve"> شرکت سازه های صنعتی آذران</t>
  </si>
  <si>
    <t>کهگیلوئیه</t>
  </si>
  <si>
    <t xml:space="preserve">مهران هیبتی </t>
  </si>
  <si>
    <t>ارمغان آوران یاران سبز</t>
  </si>
  <si>
    <t>مریم پیل پایه</t>
  </si>
  <si>
    <t>شرکت کیان عرش زرین گستر</t>
  </si>
  <si>
    <t>0924599731 </t>
  </si>
  <si>
    <t>مینا رنجبر</t>
  </si>
  <si>
    <t>شرکت آذرنیروی بارثاوا</t>
  </si>
  <si>
    <t>امید خاکشور چرمی</t>
  </si>
  <si>
    <t xml:space="preserve">احمد شاه علی </t>
  </si>
  <si>
    <t xml:space="preserve">شورای بخش </t>
  </si>
  <si>
    <t xml:space="preserve">نغمه کاظمی </t>
  </si>
  <si>
    <t xml:space="preserve">1376021560
</t>
  </si>
  <si>
    <t>محجمد اسماعیلی</t>
  </si>
  <si>
    <t>لویسکاری و طلاکوبی</t>
  </si>
  <si>
    <t>شهرام سلیم لیلان</t>
  </si>
  <si>
    <t>گشت و صنعت مکران</t>
  </si>
  <si>
    <t>سعید حضرتی</t>
  </si>
  <si>
    <t>شرکت مکانیک اب</t>
  </si>
  <si>
    <t>سمیرا مجیدی</t>
  </si>
  <si>
    <t>میرزا علی کرمی فرد</t>
  </si>
  <si>
    <t>بهاره صفری فرامانی</t>
  </si>
  <si>
    <t>فرشید علیزاده</t>
  </si>
  <si>
    <t>رضا حیدری اصل</t>
  </si>
  <si>
    <t>میلاد استادی</t>
  </si>
  <si>
    <t>ارمان وفایی فر</t>
  </si>
  <si>
    <t>ترخیص کالا</t>
  </si>
  <si>
    <t>عبدصالح  فتحی پوربرم</t>
  </si>
  <si>
    <t>شرکت پتروشیمی پناه صنعت پارت</t>
  </si>
  <si>
    <t>احسان مقدسی</t>
  </si>
  <si>
    <t>شهرداری دوگنبدان</t>
  </si>
  <si>
    <t>افشین بیوکانی</t>
  </si>
  <si>
    <t>شرکت نورباران رضا</t>
  </si>
  <si>
    <t>انیسه امیدی</t>
  </si>
  <si>
    <t>لیلا کارگر</t>
  </si>
  <si>
    <t>موسسه خیریه صدیقین اصفهان</t>
  </si>
  <si>
    <t>شرکت بابانا</t>
  </si>
  <si>
    <t xml:space="preserve">اعظم زینلی </t>
  </si>
  <si>
    <t xml:space="preserve">علی واحدی </t>
  </si>
  <si>
    <t>محتوا پردازان هشتم توس پیشرو</t>
  </si>
  <si>
    <t xml:space="preserve">1284667146
</t>
  </si>
  <si>
    <t xml:space="preserve">مهین شیرانی </t>
  </si>
  <si>
    <t>0921085079 </t>
  </si>
  <si>
    <t>سعیده خزایی</t>
  </si>
  <si>
    <t>حسن خانی نسب پاریزی</t>
  </si>
  <si>
    <t>شرکت ابر ساینده</t>
  </si>
  <si>
    <t>آرام صادقی</t>
  </si>
  <si>
    <t>شرکت مرجع رفسنجان</t>
  </si>
  <si>
    <t>کاظم احمدی</t>
  </si>
  <si>
    <t>ساوقطعه کاویان</t>
  </si>
  <si>
    <t>سید مرتضی نیک پارسا</t>
  </si>
  <si>
    <t>مدرسه سپهر اندیشه</t>
  </si>
  <si>
    <t>مصطفی محمودی</t>
  </si>
  <si>
    <t>شرکت مهندسین مشاور پایش نقش پاژ</t>
  </si>
  <si>
    <t xml:space="preserve">حسین رضا زاده </t>
  </si>
  <si>
    <t>احسان نوروزی</t>
  </si>
  <si>
    <t>مکانیکی و خدمات اتومبیل نوروز</t>
  </si>
  <si>
    <t>میثم مقتدایی</t>
  </si>
  <si>
    <t>پژمان جوزی و همکاران</t>
  </si>
  <si>
    <t>جواد احمدی خولکی</t>
  </si>
  <si>
    <t>قالب سازی رهام</t>
  </si>
  <si>
    <t>جواد دهقانی اسکویی</t>
  </si>
  <si>
    <t>مرضیه عابدی</t>
  </si>
  <si>
    <t>محمد دشتکیان</t>
  </si>
  <si>
    <t>شرکت رایاتدبیر کویر</t>
  </si>
  <si>
    <t>سلیمان ثقفیان لاریجانی</t>
  </si>
  <si>
    <t>مبین نجاریان نظری</t>
  </si>
  <si>
    <t>دپارتمان ملکی مبین</t>
  </si>
  <si>
    <t>محمدخدابنده لو</t>
  </si>
  <si>
    <t>قرارگاه خاتم شرکت پتروگوهر</t>
  </si>
  <si>
    <t xml:space="preserve">علیرضا اسمعیل پور پراپری
</t>
  </si>
  <si>
    <t>دلکن کاوان پاسارگاد</t>
  </si>
  <si>
    <t>فاطمه اسدی</t>
  </si>
  <si>
    <t>شرکت تولا</t>
  </si>
  <si>
    <t>احسان  ورزندیان</t>
  </si>
  <si>
    <t>نوین کشت</t>
  </si>
  <si>
    <t>وهاب عباسی</t>
  </si>
  <si>
    <t>ابراهیم دهقانی</t>
  </si>
  <si>
    <t>جهانبین پارسیان</t>
  </si>
  <si>
    <t>مسیح پور</t>
  </si>
  <si>
    <t>مهندسی ایکا</t>
  </si>
  <si>
    <t>استوار</t>
  </si>
  <si>
    <t>اموزش پروزش</t>
  </si>
  <si>
    <t xml:space="preserve">شیروانی </t>
  </si>
  <si>
    <t>نیتل پارس</t>
  </si>
  <si>
    <t>محمید محمد شاهی</t>
  </si>
  <si>
    <t>کاشی پاسارگاد</t>
  </si>
  <si>
    <t xml:space="preserve">وحید شیربندی </t>
  </si>
  <si>
    <t>شرکت صنعتی پیک افروز غرب</t>
  </si>
  <si>
    <t xml:space="preserve">حسن سلطان ابادی </t>
  </si>
  <si>
    <t xml:space="preserve">کارافرینان دانش ساختمان </t>
  </si>
  <si>
    <t xml:space="preserve">تراشکاری تراشکاری سنا پارس </t>
  </si>
  <si>
    <t xml:space="preserve">حسن دیبازر </t>
  </si>
  <si>
    <t>شرکت صنعت پوشاک پرشین کاریز</t>
  </si>
  <si>
    <t xml:space="preserve">میلاد باقری </t>
  </si>
  <si>
    <t xml:space="preserve">مبتکران محیط اذین جهان </t>
  </si>
  <si>
    <t>غلامرضاعرب اسدی</t>
  </si>
  <si>
    <t>شرکت سایه سمند</t>
  </si>
  <si>
    <t>0063322501 </t>
  </si>
  <si>
    <t>2092632205 </t>
  </si>
  <si>
    <t>حلیمه عرب خزائلی</t>
  </si>
  <si>
    <t>آموزش و پرورش نکاء</t>
  </si>
  <si>
    <t>5730062370 </t>
  </si>
  <si>
    <t>حدیثه رامشینی</t>
  </si>
  <si>
    <t>2141381002 </t>
  </si>
  <si>
    <t>نعمت ابراهیمی</t>
  </si>
  <si>
    <t>سبحان نجدی</t>
  </si>
  <si>
    <t>مهدی شهیدی فرد</t>
  </si>
  <si>
    <t>سیراف همکار خلیج فارس</t>
  </si>
  <si>
    <t>مسعود پورسعید</t>
  </si>
  <si>
    <t>سجاد نظری</t>
  </si>
  <si>
    <t>امین مختاری مقدم</t>
  </si>
  <si>
    <t>شرکت مهندسی پناه ساز ایران</t>
  </si>
  <si>
    <t>زینب قاسمی نژاد</t>
  </si>
  <si>
    <t>امین کریمی</t>
  </si>
  <si>
    <t>شرکت توسعه خدمات بازرگانی سپاهان همراه</t>
  </si>
  <si>
    <t xml:space="preserve">مهدی شاهی </t>
  </si>
  <si>
    <t>شرکت شهر فکر و اندیشه میلاد(دو شغله)</t>
  </si>
  <si>
    <t>شرکت طراح توسعه آرارات(دو شغله)</t>
  </si>
  <si>
    <t xml:space="preserve">نگین نظری </t>
  </si>
  <si>
    <t>گهواره</t>
  </si>
  <si>
    <t>مروت نظری پور فرد</t>
  </si>
  <si>
    <t>تولیدی سون</t>
  </si>
  <si>
    <t xml:space="preserve">رسول ترابی اقدم </t>
  </si>
  <si>
    <t>فرهاد فلاحتی</t>
  </si>
  <si>
    <t>فیدارگستران هوشمند</t>
  </si>
  <si>
    <t>بازرسی بخرد</t>
  </si>
  <si>
    <t>فروغ کوثری</t>
  </si>
  <si>
    <t>شرکت مهندسی رویش نامور ارمغان کویز (روناک)</t>
  </si>
  <si>
    <t>بیژن عزیزی ماشمیانی</t>
  </si>
  <si>
    <t>شرکت پارس ایزوتوپ</t>
  </si>
  <si>
    <t>حبیب الله عبدی</t>
  </si>
  <si>
    <t>صدیقه عسگری</t>
  </si>
  <si>
    <t>رستافن ارتباط</t>
  </si>
  <si>
    <t>سمیرا عزیزی</t>
  </si>
  <si>
    <t>علی اصغر رمضانی</t>
  </si>
  <si>
    <t>شرکت مهاد صنعت زرین</t>
  </si>
  <si>
    <t>هادی نگهبان برون</t>
  </si>
  <si>
    <t>شرکت معدنی و مهندسی مبینا تک جو</t>
  </si>
  <si>
    <t>هرمانو</t>
  </si>
  <si>
    <t>وحید حلیمی</t>
  </si>
  <si>
    <t>راستان سیر</t>
  </si>
  <si>
    <t>بهنام بهادری</t>
  </si>
  <si>
    <t>صنایع سیم و کابل شایان</t>
  </si>
  <si>
    <t>سحر سلطانی</t>
  </si>
  <si>
    <t>درمانگاه خيريه نرجس شيراز</t>
  </si>
  <si>
    <t xml:space="preserve">حسنعلی عباسی </t>
  </si>
  <si>
    <t>سحر حاج سردار</t>
  </si>
  <si>
    <t>موسسه علمی فرهنگی نویدصالحین</t>
  </si>
  <si>
    <t>امنه کعب فرج اله</t>
  </si>
  <si>
    <t>سیدیاسین موسوی</t>
  </si>
  <si>
    <t>شرکت مولایار نوین خوزستان</t>
  </si>
  <si>
    <t>یعقوب نوتاش زمانی</t>
  </si>
  <si>
    <t>گلخانه فرا کاشت</t>
  </si>
  <si>
    <t xml:space="preserve">فائزه تیموری </t>
  </si>
  <si>
    <t>جمال الدین سبزواری</t>
  </si>
  <si>
    <t>نیلگون سیستم پارس</t>
  </si>
  <si>
    <t>کریم رجبی</t>
  </si>
  <si>
    <t>شرکت سیم و کابل ابهر</t>
  </si>
  <si>
    <t>زهرا نجاتی</t>
  </si>
  <si>
    <t>شرکت پویا ریس</t>
  </si>
  <si>
    <t>مهدی فرهادی</t>
  </si>
  <si>
    <t>شرکت تجهیزات انرژی توان چرخه</t>
  </si>
  <si>
    <t>جلیل اکبری</t>
  </si>
  <si>
    <t>شرکت خرم پاک اندیش</t>
  </si>
  <si>
    <t>امیر حسن بیگی</t>
  </si>
  <si>
    <t>فاطمه تاران</t>
  </si>
  <si>
    <t>چمران کامرانی احمد پور</t>
  </si>
  <si>
    <t>قاسمترکمن</t>
  </si>
  <si>
    <t>شرکت پخش شهریار مواد غذایی</t>
  </si>
  <si>
    <t>سید محسن حسینی مقدم</t>
  </si>
  <si>
    <t>معصومه حامدفرشباف</t>
  </si>
  <si>
    <t>شرکت بسکویت حام</t>
  </si>
  <si>
    <t>هما  لیلی زاده</t>
  </si>
  <si>
    <t>کافه رستوران آولی</t>
  </si>
  <si>
    <t>جبار بیات</t>
  </si>
  <si>
    <t>مهسا سلیمی</t>
  </si>
  <si>
    <t>کلینیک طب فیزیکی و توانبخشی رز</t>
  </si>
  <si>
    <t>بهزاد علم دوست</t>
  </si>
  <si>
    <t>شرکت مهندسی پارس کنترل</t>
  </si>
  <si>
    <t>عدنان بخشنده</t>
  </si>
  <si>
    <t>مهیار اسدی</t>
  </si>
  <si>
    <t>رستم بارگاهی</t>
  </si>
  <si>
    <t>مهدی تیره دست</t>
  </si>
  <si>
    <t>پخش مواد غذایی حیدری</t>
  </si>
  <si>
    <t>شیرزاد یاهو</t>
  </si>
  <si>
    <t>شرکت پتروپارس آریاکیش</t>
  </si>
  <si>
    <t>مریم زلیخایی</t>
  </si>
  <si>
    <t>فیصل هوشمند</t>
  </si>
  <si>
    <t>شرکت حسابداران صدیق غرب</t>
  </si>
  <si>
    <t>موسی همیانی</t>
  </si>
  <si>
    <t>قندهگمتان</t>
  </si>
  <si>
    <t>مهران سلگی</t>
  </si>
  <si>
    <t>بیمارستان شهید قدوسی</t>
  </si>
  <si>
    <t>رضا ابراهیم</t>
  </si>
  <si>
    <t>فروشگاه دما کنترل</t>
  </si>
  <si>
    <t>فرزاد ساکت</t>
  </si>
  <si>
    <t>کارخانه آسفالت ماردین گستر</t>
  </si>
  <si>
    <t>سروه حیدری</t>
  </si>
  <si>
    <t>مهندسین مشاور سپنتا اتی پادیر</t>
  </si>
  <si>
    <t>کیوان مرغوبی</t>
  </si>
  <si>
    <t xml:space="preserve">نظام مهندسی ساختمان </t>
  </si>
  <si>
    <t>امید مرامی</t>
  </si>
  <si>
    <t>ایمان بیگدلی</t>
  </si>
  <si>
    <t>بیمارستان امیر المومنین</t>
  </si>
  <si>
    <t>پردیس ساختار افلاک</t>
  </si>
  <si>
    <t>مرتضی شمشیری</t>
  </si>
  <si>
    <t>ساحل زیبای اروند</t>
  </si>
  <si>
    <t xml:space="preserve">  سعید علی پور</t>
  </si>
  <si>
    <t xml:space="preserve">  شرکت مهرگشت مارلیک</t>
  </si>
  <si>
    <t xml:space="preserve">  مریم  جود</t>
  </si>
  <si>
    <t xml:space="preserve"> برنا ارتباط آرمان</t>
  </si>
  <si>
    <t xml:space="preserve">  حنان ضمیریان</t>
  </si>
  <si>
    <t xml:space="preserve"> پیام گستر توسعه ایرانیان</t>
  </si>
  <si>
    <t xml:space="preserve">  پوریا یگانه</t>
  </si>
  <si>
    <t xml:space="preserve">  محمدرضا  قاندقتور</t>
  </si>
  <si>
    <t xml:space="preserve">  قادرگستران اریا</t>
  </si>
  <si>
    <t xml:space="preserve"> امیرحسین نوظهور</t>
  </si>
  <si>
    <t xml:space="preserve">  مرکز گسترش فناوری اطلاعات مگفا</t>
  </si>
  <si>
    <t xml:space="preserve">  فاطمه  شکوهی فر</t>
  </si>
  <si>
    <t xml:space="preserve">  گروه صنعتی برنز</t>
  </si>
  <si>
    <t xml:space="preserve"> فرناز احمد پور</t>
  </si>
  <si>
    <t xml:space="preserve"> استخر شهید کشوری</t>
  </si>
  <si>
    <t xml:space="preserve">  احسان شریف مرادی کوپایی</t>
  </si>
  <si>
    <t xml:space="preserve"> شرکت گلوبال پتروتک کیش</t>
  </si>
  <si>
    <t xml:space="preserve">  فرشید  شریفی</t>
  </si>
  <si>
    <t xml:space="preserve"> مشک آهوی ختن</t>
  </si>
  <si>
    <t>بهمن لطفی</t>
  </si>
  <si>
    <t>شرکت صنایع هوایی قدس(پارمیس سبز)</t>
  </si>
  <si>
    <t>محمدرضا معرف</t>
  </si>
  <si>
    <t>سیامک کوچکی</t>
  </si>
  <si>
    <t>شرکت پخش سراسری بانی چاو ایران</t>
  </si>
  <si>
    <t>یاسین جوادیان</t>
  </si>
  <si>
    <t>شرکت ارتباط سازان مبتکر ارمان های تجاری</t>
  </si>
  <si>
    <t>پیمان منصوری</t>
  </si>
  <si>
    <t>سازمان رفاهی شهرداری اصفهان</t>
  </si>
  <si>
    <t>سلیمه بهرامی</t>
  </si>
  <si>
    <t>دبیرستان غیردولتی هستی</t>
  </si>
  <si>
    <t>علی پورجعفر مغانلو</t>
  </si>
  <si>
    <t>سوین حسین خانی فرد</t>
  </si>
  <si>
    <t>علی قمی شنوازاد</t>
  </si>
  <si>
    <t xml:space="preserve"> شرکت اطلس پارس پادیر</t>
  </si>
  <si>
    <t>بهزاد فرج الهی</t>
  </si>
  <si>
    <t>الهام ال محمدي</t>
  </si>
  <si>
    <t>شرکت بزرگ پخش ماشین های اداری نورا</t>
  </si>
  <si>
    <t>فرشاد فرهمند</t>
  </si>
  <si>
    <t>محمد عارف ساعي</t>
  </si>
  <si>
    <t>صنعت بنزو کاردان</t>
  </si>
  <si>
    <t>حسين كعبي</t>
  </si>
  <si>
    <t>شركت لاستيك</t>
  </si>
  <si>
    <t>رضا قاسمي</t>
  </si>
  <si>
    <t>بيمانكاري محمديان كوانواق</t>
  </si>
  <si>
    <t>محجتبي بابابور</t>
  </si>
  <si>
    <t>توليد و تعمير ماشين الات</t>
  </si>
  <si>
    <t>ناهيد نيك بندار</t>
  </si>
  <si>
    <t>مرک جراحی پارس</t>
  </si>
  <si>
    <t xml:space="preserve">احسان جابری بردکلی
</t>
  </si>
  <si>
    <t>راه اندازي و بهره برداري نفت</t>
  </si>
  <si>
    <t>زينب حليچي</t>
  </si>
  <si>
    <t>ايمن گستر ساز</t>
  </si>
  <si>
    <t>مریم شعبان پور</t>
  </si>
  <si>
    <t>نادر تقی نژاد اوغانی</t>
  </si>
  <si>
    <t>لیلا  غلامی</t>
  </si>
  <si>
    <t>کارخانه پارس برنز</t>
  </si>
  <si>
    <t>علی همائی نژاد</t>
  </si>
  <si>
    <t>فاطمه عسگري</t>
  </si>
  <si>
    <t>فلز افشان</t>
  </si>
  <si>
    <t>میلاد مالک نژاد مرزقانی</t>
  </si>
  <si>
    <t>مریم اسفندیار پور</t>
  </si>
  <si>
    <t>لعل رهنورد</t>
  </si>
  <si>
    <t>اسما باقری برواتی</t>
  </si>
  <si>
    <t>ارمان ارگ</t>
  </si>
  <si>
    <t>معین فیروز ابادی</t>
  </si>
  <si>
    <t>امین فاتح</t>
  </si>
  <si>
    <t>محمد علی موسی زاده</t>
  </si>
  <si>
    <t>جایگاه سوخت پورچراغی</t>
  </si>
  <si>
    <t>رمضان فریدونی پور</t>
  </si>
  <si>
    <t xml:space="preserve">مهدیه موسوی پورحق
</t>
  </si>
  <si>
    <t>سینا بافت مشهد</t>
  </si>
  <si>
    <t>ندا همایونفر</t>
  </si>
  <si>
    <t>شرکت پی سازه اورنگ</t>
  </si>
  <si>
    <t xml:space="preserve">عادل عبدی </t>
  </si>
  <si>
    <t>شرکت گندم طلایی نوتریکا</t>
  </si>
  <si>
    <t>شرکت طرح و نقش قلم</t>
  </si>
  <si>
    <t xml:space="preserve">پویا حسین ابادی </t>
  </si>
  <si>
    <t xml:space="preserve">شهریار محمودی </t>
  </si>
  <si>
    <t xml:space="preserve">محسن خضری </t>
  </si>
  <si>
    <t>هاشم آهوئی</t>
  </si>
  <si>
    <t>شهرداری(پیام آوران رامس جاوید)</t>
  </si>
  <si>
    <t>مهسا کلانتری</t>
  </si>
  <si>
    <t>شرکت شهرک صنعتی گروه مجموعه سازی</t>
  </si>
  <si>
    <t>جعفر چالوك</t>
  </si>
  <si>
    <t>شركت تعاوني تلاشگران بازار آهن قم</t>
  </si>
  <si>
    <t>زینب جعفرزاده دیزابادی</t>
  </si>
  <si>
    <t>شرکت ره شاد کیمیاگران فردوس</t>
  </si>
  <si>
    <t>اصغر رضائی معین</t>
  </si>
  <si>
    <t>فاطمه صالحي نژاد</t>
  </si>
  <si>
    <t>دکوراسیون پارسا چوب</t>
  </si>
  <si>
    <t>حبیب توفيقي</t>
  </si>
  <si>
    <t>صنایع تهویه مطبوع پاکشوما</t>
  </si>
  <si>
    <t>محسن ناصحي</t>
  </si>
  <si>
    <t>حسینیه امام خمینی (دفتر رهبری)</t>
  </si>
  <si>
    <t>کریم بچاک پور</t>
  </si>
  <si>
    <t>امیدسازان کلید اریا</t>
  </si>
  <si>
    <t>وحید عاصم آبادی</t>
  </si>
  <si>
    <t>کشتیرانی ج .ا.ا</t>
  </si>
  <si>
    <t>سعید محرمي</t>
  </si>
  <si>
    <t>هادی کهال</t>
  </si>
  <si>
    <t xml:space="preserve">نسرین صالحی </t>
  </si>
  <si>
    <t>لیلا شجاع</t>
  </si>
  <si>
    <t>گالری گونش</t>
  </si>
  <si>
    <t>پرویز قروشچی</t>
  </si>
  <si>
    <t>شرکت ساج</t>
  </si>
  <si>
    <t>1361156066  </t>
  </si>
  <si>
    <t>امین رسول زاده کسانق</t>
  </si>
  <si>
    <t>مدرسه میثاق</t>
  </si>
  <si>
    <t>حسی فتحی</t>
  </si>
  <si>
    <t>شرکت تامین گر</t>
  </si>
  <si>
    <t>امیرعلی صابر بلوردی</t>
  </si>
  <si>
    <t xml:space="preserve">2000647332
</t>
  </si>
  <si>
    <t>عبدالمحمد واحدي نژاد</t>
  </si>
  <si>
    <t>توسعه منابع آب و نیروی ایران</t>
  </si>
  <si>
    <t>فاطمه ضیائی</t>
  </si>
  <si>
    <t>ابنیه سازان اتیه</t>
  </si>
  <si>
    <t>مجید آدینه قاضی کند</t>
  </si>
  <si>
    <t xml:space="preserve">گلناز شریفی </t>
  </si>
  <si>
    <t xml:space="preserve">شرکت کار آفرین آشناگوهر
</t>
  </si>
  <si>
    <t>سولماز کشاورز معتمدی</t>
  </si>
  <si>
    <t>شركت تيرك بنا الوند</t>
  </si>
  <si>
    <t>مرتضی انواری</t>
  </si>
  <si>
    <t>آموزشگاه فن آموزان فیدار</t>
  </si>
  <si>
    <t>سمانه اسدی غیاثوند</t>
  </si>
  <si>
    <t>حسن غفاری</t>
  </si>
  <si>
    <t>آکادمی آموزشی محرابی</t>
  </si>
  <si>
    <t>محمدرضا اصلاحی نور</t>
  </si>
  <si>
    <t>تشک آیما</t>
  </si>
  <si>
    <t>سپهر احمدی</t>
  </si>
  <si>
    <t>تدبیرپردازان ایده های ابری</t>
  </si>
  <si>
    <t>زهرا مقدم حصاری</t>
  </si>
  <si>
    <t xml:space="preserve">رضا  پاک بین </t>
  </si>
  <si>
    <t>شرکت جامع توسعه فناوری های خودرو جتکو</t>
  </si>
  <si>
    <t>راضیه لطفی</t>
  </si>
  <si>
    <t>آغشام عامری نژاد</t>
  </si>
  <si>
    <t>شرکت نماکاران آرکا نوین</t>
  </si>
  <si>
    <t>مریم میرزاده</t>
  </si>
  <si>
    <t>شرکت استیل الکتریک آذربایجان</t>
  </si>
  <si>
    <t>کریم محبعلی زاده</t>
  </si>
  <si>
    <t>شرکت آذر دما گستر</t>
  </si>
  <si>
    <t>مجتبی فلاح یخدانی</t>
  </si>
  <si>
    <t>جهان پلاست سبز مهربد</t>
  </si>
  <si>
    <t>احسان حسینی فهرجی</t>
  </si>
  <si>
    <t>امید سلیمیان</t>
  </si>
  <si>
    <t>اورست ایده آل</t>
  </si>
  <si>
    <t xml:space="preserve">امین جوان </t>
  </si>
  <si>
    <t>شرکت سهند جام</t>
  </si>
  <si>
    <t>غلامرضا کیانی نژاد</t>
  </si>
  <si>
    <t>علی مهربان</t>
  </si>
  <si>
    <t>شرکت آگوستا</t>
  </si>
  <si>
    <t xml:space="preserve">رسول کیانی </t>
  </si>
  <si>
    <t>مایران</t>
  </si>
  <si>
    <t>علی قادری چنذاب</t>
  </si>
  <si>
    <t xml:space="preserve">جابر افسا </t>
  </si>
  <si>
    <t>الماس آیلین البرز</t>
  </si>
  <si>
    <t xml:space="preserve">سجاد محمد میرزایی </t>
  </si>
  <si>
    <t>اویاپ</t>
  </si>
  <si>
    <t>علی اکبرشاهجوقی</t>
  </si>
  <si>
    <t>شرکت افرافناوری ایکاد</t>
  </si>
  <si>
    <t xml:space="preserve">علیرضا شاهزکی </t>
  </si>
  <si>
    <t>شرکت نگین پاگان مجلس شورای اسلامی</t>
  </si>
  <si>
    <t>حسن طلوعی</t>
  </si>
  <si>
    <t>رضوان عسکری بدویی</t>
  </si>
  <si>
    <t>ابوالفضل صفی نژاد</t>
  </si>
  <si>
    <t>معصومه کیانی</t>
  </si>
  <si>
    <t>بناساز ایستا</t>
  </si>
  <si>
    <t>علی عطائی</t>
  </si>
  <si>
    <t>مجید بابایی</t>
  </si>
  <si>
    <t>شرکت بهین ابزار پارسه ایساتیس</t>
  </si>
  <si>
    <t>مصطفی کبیری</t>
  </si>
  <si>
    <t>کانون جهانگردی</t>
  </si>
  <si>
    <t>حامد شمسی چکانی</t>
  </si>
  <si>
    <t>شرکت شورلول ایرانیان</t>
  </si>
  <si>
    <t>زهرا ابوالحسنی</t>
  </si>
  <si>
    <t>انتشارات آلاقلم</t>
  </si>
  <si>
    <t>آساره رشیدی</t>
  </si>
  <si>
    <t>شرکت معمار و شهرساز نقش شارین</t>
  </si>
  <si>
    <t>ميثم جمشیدی</t>
  </si>
  <si>
    <t xml:space="preserve"> پترو ساز مبین</t>
  </si>
  <si>
    <t>جليل طريقي زاده شوشتري</t>
  </si>
  <si>
    <t>فوم سازان پارسیان داریون</t>
  </si>
  <si>
    <t>علی رضانژاد</t>
  </si>
  <si>
    <t>کرانه نیلگون</t>
  </si>
  <si>
    <t>سیدعلی هاشمی شفیق</t>
  </si>
  <si>
    <t xml:space="preserve"> شرکت ماهان پرداز افق گستر</t>
  </si>
  <si>
    <t>کیمیا پاکزاد</t>
  </si>
  <si>
    <t xml:space="preserve">داده پردازان ایمن منطقه آزاد انزلی </t>
  </si>
  <si>
    <t xml:space="preserve">کسری شکوهی </t>
  </si>
  <si>
    <t xml:space="preserve"> آزما ایمن بنا</t>
  </si>
  <si>
    <t>فرشید محسنی پور</t>
  </si>
  <si>
    <t xml:space="preserve"> شرکت ایران خمسه</t>
  </si>
  <si>
    <t>حسنعلی نادی شورابی</t>
  </si>
  <si>
    <t xml:space="preserve"> تولیدی شهردکمه</t>
  </si>
  <si>
    <t>علی کرکبودی</t>
  </si>
  <si>
    <t xml:space="preserve"> شایان پرداز</t>
  </si>
  <si>
    <t xml:space="preserve">مریم حسین زاده </t>
  </si>
  <si>
    <t xml:space="preserve"> شرکت فنی مهندسی راه پویان صنعت</t>
  </si>
  <si>
    <t>علی تصدیقی نیا</t>
  </si>
  <si>
    <t xml:space="preserve"> مرکز تصویربرداری پزشکی توسکا</t>
  </si>
  <si>
    <t>مهدی اله ویردی زاده نوشهر</t>
  </si>
  <si>
    <t>زرین چوب ارتا ویل</t>
  </si>
  <si>
    <t>رامین پورهدایتی</t>
  </si>
  <si>
    <t>شرکت فنر سازی زر  سایپا</t>
  </si>
  <si>
    <t>محمدکارگر بداف</t>
  </si>
  <si>
    <t>پیروزان صنعت آریان کویر</t>
  </si>
  <si>
    <t>محمدمسعودچنگیزی نژاد فرد</t>
  </si>
  <si>
    <t>ارتعاش  سازه سیار کویر</t>
  </si>
  <si>
    <t xml:space="preserve"> کاظم غریب زاده</t>
  </si>
  <si>
    <t>شرکت آهن سرو ایرانیان</t>
  </si>
  <si>
    <t xml:space="preserve"> مجتبی شناوه عیدانی</t>
  </si>
  <si>
    <t>ابوالفضل هادی</t>
  </si>
  <si>
    <t>آرمان برج زرین</t>
  </si>
  <si>
    <t>شرکت نیک آزمون آسیا</t>
  </si>
  <si>
    <t>لوله و پروفیل فولادفرم صفه</t>
  </si>
  <si>
    <t xml:space="preserve"> جلال  شاهسوار</t>
  </si>
  <si>
    <t xml:space="preserve"> افق کورش</t>
  </si>
  <si>
    <t xml:space="preserve"> آرمین  بیات</t>
  </si>
  <si>
    <t xml:space="preserve">  اسنپ پی</t>
  </si>
  <si>
    <t xml:space="preserve">  علیرضا آل آقا</t>
  </si>
  <si>
    <t xml:space="preserve">  کیان فناور رامند</t>
  </si>
  <si>
    <t xml:space="preserve">  سارا سادات مرتضوی</t>
  </si>
  <si>
    <t xml:space="preserve">  زرین رویا</t>
  </si>
  <si>
    <t xml:space="preserve">  نسرين عباس اوغلي</t>
  </si>
  <si>
    <t xml:space="preserve">  مارال  قاضیانی</t>
  </si>
  <si>
    <t xml:space="preserve">  شرکت توسعه انرژی خاورمیانه</t>
  </si>
  <si>
    <t>گلستان  سرلکی</t>
  </si>
  <si>
    <t>تولیدی و بازرگانی پلاستیک سپید جام</t>
  </si>
  <si>
    <t>ابراهیم ابراهیمیان</t>
  </si>
  <si>
    <t>شرکت مهندسی فرانیرو</t>
  </si>
  <si>
    <t>مهری قرایی</t>
  </si>
  <si>
    <t>مهرجام رنگ</t>
  </si>
  <si>
    <t>محمد خورسندی</t>
  </si>
  <si>
    <t>محمد عبدالمالکی</t>
  </si>
  <si>
    <t>ویژن پردازش گستر آپادانا</t>
  </si>
  <si>
    <t>مجتمع تجاری مادر و کودک افتاب</t>
  </si>
  <si>
    <t>مصطفي پارسامنش</t>
  </si>
  <si>
    <t>شرکت ساختمانی پاز</t>
  </si>
  <si>
    <t>محسن قطنی</t>
  </si>
  <si>
    <t xml:space="preserve">رضا عجمی </t>
  </si>
  <si>
    <t>شرکت فولاد کبکان</t>
  </si>
  <si>
    <t>سوسن حکیمی</t>
  </si>
  <si>
    <t>شرکت امید سازان شرق-بیمه آسیا</t>
  </si>
  <si>
    <t>سید جمال اشرفی سعادت</t>
  </si>
  <si>
    <t>شرکت شهرکهای صنعتی آذربایجانشرقی</t>
  </si>
  <si>
    <t>محمدرضا رضوی پور مجارشین</t>
  </si>
  <si>
    <t>زعفر منصوری</t>
  </si>
  <si>
    <t>دکوراسیون داخلی بشیرپور</t>
  </si>
  <si>
    <t>نعمت اله رستگارپور</t>
  </si>
  <si>
    <t>شرکت رازی بندر</t>
  </si>
  <si>
    <t>معصومه لطیفی</t>
  </si>
  <si>
    <t>موسی موسوی</t>
  </si>
  <si>
    <t>شرکت مهندسی و نصب فیرمکو پارس</t>
  </si>
  <si>
    <t>رضا پور احمدیه</t>
  </si>
  <si>
    <t>فضل یدک زیبایی</t>
  </si>
  <si>
    <t>کیش اذر کارون</t>
  </si>
  <si>
    <t>بهیار صنعت</t>
  </si>
  <si>
    <t>محمدباقر زنگنه</t>
  </si>
  <si>
    <t>موسسه خیریه فردوس حیدر</t>
  </si>
  <si>
    <t>فرشاد شریفی</t>
  </si>
  <si>
    <t>پتروشیمی ادیش جنوبی شرکت مبین</t>
  </si>
  <si>
    <t>مهدی صیدالی</t>
  </si>
  <si>
    <t>الهام خانقاهی</t>
  </si>
  <si>
    <t>شرکت کاسپین لوله طبرستان</t>
  </si>
  <si>
    <t>فائزه هادیان</t>
  </si>
  <si>
    <t> بیمارستان خصوصی بهمن</t>
  </si>
  <si>
    <t>امیر کیانپور</t>
  </si>
  <si>
    <t>شرکت بکردانه سبز اسپادانا</t>
  </si>
  <si>
    <t>1250449383</t>
  </si>
  <si>
    <t>محمد رضا صیادی</t>
  </si>
  <si>
    <t>فرماندهی‌حفاظت‌وامنیت‌هسته‌ای‌مجتمع‌شهیداحمدی‌روشن</t>
  </si>
  <si>
    <t>ملیکا رنجبر ریزی</t>
  </si>
  <si>
    <t>فنی مهندسی فاطر</t>
  </si>
  <si>
    <t>محمد حسین سالمی نوح</t>
  </si>
  <si>
    <t>آرش شکوفه</t>
  </si>
  <si>
    <t>تیزرو پرش ماماهان</t>
  </si>
  <si>
    <t>مهدی امیرپور</t>
  </si>
  <si>
    <t>جواد خنسیر</t>
  </si>
  <si>
    <t>نیروگاه اتمی بوشهر</t>
  </si>
  <si>
    <t>محمد پورمحمد</t>
  </si>
  <si>
    <t>سیدابراهیم هاشمی</t>
  </si>
  <si>
    <t>شرکت ره اوران پتروشیمی</t>
  </si>
  <si>
    <t>عبدالرضا رضایی بابادی</t>
  </si>
  <si>
    <t>کلثوم کاظمی خورگو</t>
  </si>
  <si>
    <t>پریچهر مهرافروز</t>
  </si>
  <si>
    <t>زینب موسی زاده</t>
  </si>
  <si>
    <t>شرکت اطلس اینسپکشن سرویس</t>
  </si>
  <si>
    <t>حجیه علی نژآد چگنی</t>
  </si>
  <si>
    <t>بهرام قائم پناه</t>
  </si>
  <si>
    <t>مهدی خورشیدی</t>
  </si>
  <si>
    <t>محمدنهالی مقدم</t>
  </si>
  <si>
    <t>آزمایشگاه پاتوبیولوژی آسام</t>
  </si>
  <si>
    <t xml:space="preserve">0410804428	</t>
  </si>
  <si>
    <t>علی اکبرمهری</t>
  </si>
  <si>
    <t>مرضیه صداقت مهر</t>
  </si>
  <si>
    <t>شریف والا</t>
  </si>
  <si>
    <t>سحرپازوکی</t>
  </si>
  <si>
    <t>کیمیافارمدگیتی گستر</t>
  </si>
  <si>
    <t>نداموسی لو</t>
  </si>
  <si>
    <t>وجیهه حسنی</t>
  </si>
  <si>
    <t>شرکت لوازم جانبی موبایل</t>
  </si>
  <si>
    <t>پریا تحریری</t>
  </si>
  <si>
    <t>آزمایشگاه پاتولوژ</t>
  </si>
  <si>
    <t>امیرمهدی کاربخش</t>
  </si>
  <si>
    <t>تامین مواد فولاد آلیاژ کاران</t>
  </si>
  <si>
    <t xml:space="preserve"> ریحانه داوودی</t>
  </si>
  <si>
    <t xml:space="preserve"> شرکت حمل و نقل حجت راه</t>
  </si>
  <si>
    <t xml:space="preserve"> نسيم افتخاري کنزرکي</t>
  </si>
  <si>
    <t>نیر خدایی</t>
  </si>
  <si>
    <t>موسسه سامان نگهدار امین</t>
  </si>
  <si>
    <t>معراجعلی مختاری</t>
  </si>
  <si>
    <t>محمد حسن خلفی</t>
  </si>
  <si>
    <t>جی تی ای پارسیان (همای نظم پارس)</t>
  </si>
  <si>
    <t>محمود مراد خانی</t>
  </si>
  <si>
    <t>بهرامعلی محمدی</t>
  </si>
  <si>
    <t>مجموعه مبلمان پرستیژ</t>
  </si>
  <si>
    <t>برق منطقه‌ای زنجان</t>
  </si>
  <si>
    <t>سحر رشیدی هنر</t>
  </si>
  <si>
    <t>شرکت رایان پرتونگار</t>
  </si>
  <si>
    <t>شادی سبزعلی</t>
  </si>
  <si>
    <t>ارمغان آوران نوین سرزمین هوشمند</t>
  </si>
  <si>
    <t>امیرحسین فلاحتی</t>
  </si>
  <si>
    <t>محمد محمدی بختیاری</t>
  </si>
  <si>
    <t>امور آب و فاضلاب دزفول</t>
  </si>
  <si>
    <t>ایران بهادر بهبهانی</t>
  </si>
  <si>
    <t>ایدا احمدبابادی</t>
  </si>
  <si>
    <t>بیمارستان تامین اجتماعی محمد باقر</t>
  </si>
  <si>
    <t>منصوره اعتماد فر</t>
  </si>
  <si>
    <t>محمد پورافشار</t>
  </si>
  <si>
    <t>سجاد ساجدی یگانه</t>
  </si>
  <si>
    <t>ول سرویسز ایران</t>
  </si>
  <si>
    <t>باند و گاز پنبه کاوه</t>
  </si>
  <si>
    <t>3090768313</t>
  </si>
  <si>
    <t>محمد کریم پور</t>
  </si>
  <si>
    <t>شرکت راهبران برق B</t>
  </si>
  <si>
    <t>1534011617</t>
  </si>
  <si>
    <t>سعید صفری ترکمانی</t>
  </si>
  <si>
    <t>مجمتع تولیدی نان روز</t>
  </si>
  <si>
    <t>هلدینگ جاوید</t>
  </si>
  <si>
    <t>مانی کشاورز خالقی</t>
  </si>
  <si>
    <t>ایوان خانه</t>
  </si>
  <si>
    <t>حسین لزیری</t>
  </si>
  <si>
    <t>الاله ایرملو</t>
  </si>
  <si>
    <t>مهندسین مشاور منظر بوم نقش</t>
  </si>
  <si>
    <t xml:space="preserve">رعنا جباری </t>
  </si>
  <si>
    <t>دایامد</t>
  </si>
  <si>
    <t>مهسا مقدم</t>
  </si>
  <si>
    <t>شرکت تجارت گستر اطلس سبز فردا</t>
  </si>
  <si>
    <t>فائزه باباییی راد</t>
  </si>
  <si>
    <t>سبد گردان کاریزما</t>
  </si>
  <si>
    <t>زهرا خاکیان</t>
  </si>
  <si>
    <t>سازمان نقشه برداری</t>
  </si>
  <si>
    <t>محمدعلی شهابی</t>
  </si>
  <si>
    <t>معدن ژیپس ناصر</t>
  </si>
  <si>
    <t>چوب تراشه نقطه</t>
  </si>
  <si>
    <t>علی مهدی آبادی</t>
  </si>
  <si>
    <t>صدا و سیمای جمهوری اسلامی ایران</t>
  </si>
  <si>
    <t>هانیه مختاری</t>
  </si>
  <si>
    <t>ام البنین ابراهیمی</t>
  </si>
  <si>
    <t>شرکت خدماتی پاک نیما گلستان</t>
  </si>
  <si>
    <t>محمد ولیزاده قورتلار</t>
  </si>
  <si>
    <t>سحر ممتاز</t>
  </si>
  <si>
    <t>فروشگاه اقای تخفیف</t>
  </si>
  <si>
    <t>حسین قوچی شاهسوار</t>
  </si>
  <si>
    <t>مرتضی مکیان</t>
  </si>
  <si>
    <t>حلیمه محجوبی</t>
  </si>
  <si>
    <t>کارن اهنگری</t>
  </si>
  <si>
    <t>محمد برجی</t>
  </si>
  <si>
    <t>قرارگاه سازندگی خاتم الانبیا </t>
  </si>
  <si>
    <t>زهرا عاصی صیقلانی</t>
  </si>
  <si>
    <t xml:space="preserve">فرشته نامی </t>
  </si>
  <si>
    <t>سازمان نظام روانشناسی و مشاوره</t>
  </si>
  <si>
    <t xml:space="preserve">اکرم رامین </t>
  </si>
  <si>
    <t>موسسه فرهنگی هنری رهجو انعکاس تصویر</t>
  </si>
  <si>
    <t>زینب مرادی</t>
  </si>
  <si>
    <t xml:space="preserve">اعظم مرادی </t>
  </si>
  <si>
    <t xml:space="preserve">نیلوفر کریمی </t>
  </si>
  <si>
    <t>شرکت الغدیر</t>
  </si>
  <si>
    <t>مدرسی راد</t>
  </si>
  <si>
    <t>مهدی جلالی</t>
  </si>
  <si>
    <t>سنگین کاران</t>
  </si>
  <si>
    <t>لیاقت اصل</t>
  </si>
  <si>
    <t>تولیدی تقی پور</t>
  </si>
  <si>
    <t>مجتبی رئیسی</t>
  </si>
  <si>
    <t>بتن ارگ پایتخت</t>
  </si>
  <si>
    <t xml:space="preserve">محمد علی محمدصادقی پور
</t>
  </si>
  <si>
    <t>سفارت فرانسه</t>
  </si>
  <si>
    <t xml:space="preserve">محمدرضا پورابراهیمی
</t>
  </si>
  <si>
    <t>شرکت نوید ساختار بهینه</t>
  </si>
  <si>
    <t>علیرضا ارشیا</t>
  </si>
  <si>
    <t xml:space="preserve">مهسا مافی بالانی
</t>
  </si>
  <si>
    <t>بیتا سازه کیان</t>
  </si>
  <si>
    <t xml:space="preserve">مهدی سبزعلی پور تنیانی
</t>
  </si>
  <si>
    <t>امید رضا رستگاری</t>
  </si>
  <si>
    <t>شرکت بازرگانی صنعتی کاوه اخگر</t>
  </si>
  <si>
    <t>الهام حسينی</t>
  </si>
  <si>
    <t>مدیر مسئول</t>
  </si>
  <si>
    <t>سیدرضا خوش کام</t>
  </si>
  <si>
    <t>شرکت فرش فرخ مهر کاشان</t>
  </si>
  <si>
    <t>مهدی عمرانی پوده</t>
  </si>
  <si>
    <t>کارگاه اکبری</t>
  </si>
  <si>
    <t>سعید صاحبی اصفهانی</t>
  </si>
  <si>
    <t>هفت آسمان</t>
  </si>
  <si>
    <t>امین مسلم زاده</t>
  </si>
  <si>
    <t>سیدحامد رضوی</t>
  </si>
  <si>
    <t>رسانه تجارت نوین</t>
  </si>
  <si>
    <t>حمیدرضا سیف اللهی</t>
  </si>
  <si>
    <t>توسعه کسب و کار هوشمند آسان (آسان پرداخت)</t>
  </si>
  <si>
    <t>فرشته چیت سازیان</t>
  </si>
  <si>
    <t>پژوهشگاه توسعه فناوریهای پیشرفته</t>
  </si>
  <si>
    <t>مریم قربانی</t>
  </si>
  <si>
    <t>شرکت صبا پخش</t>
  </si>
  <si>
    <t>علیرضا صنوبری</t>
  </si>
  <si>
    <t>مریم مهربانی</t>
  </si>
  <si>
    <t>الهام هنرمند</t>
  </si>
  <si>
    <t>پخش پاک</t>
  </si>
  <si>
    <t>سمانه حاجیانی</t>
  </si>
  <si>
    <t>ایران گرافیک</t>
  </si>
  <si>
    <t xml:space="preserve">علی باقر پور </t>
  </si>
  <si>
    <t xml:space="preserve">مسعود میری کمک </t>
  </si>
  <si>
    <t>یونسی رحیمی</t>
  </si>
  <si>
    <t>بهین تامین اکام صنعت</t>
  </si>
  <si>
    <t>علی سرلک چیوائی</t>
  </si>
  <si>
    <t>پرس سازی سینا ( یساری )</t>
  </si>
  <si>
    <t>ایمان عباس پور</t>
  </si>
  <si>
    <t>شرکت پرشیان دانش اصفهان</t>
  </si>
  <si>
    <t>گروه مهندسی میکرو الکترونیک</t>
  </si>
  <si>
    <t>سعیده اعتصامی</t>
  </si>
  <si>
    <t>فربیا موسوی پور</t>
  </si>
  <si>
    <t>شرکت تولید گازهای صنعتی و طبی جنوب ایران</t>
  </si>
  <si>
    <t>ارمین  دانش پایه</t>
  </si>
  <si>
    <t>وزارت اموزش وپرورش</t>
  </si>
  <si>
    <t>نوید عطایی</t>
  </si>
  <si>
    <t>سعید شهرنیا</t>
  </si>
  <si>
    <t>فروغ صادقی</t>
  </si>
  <si>
    <t>پاتن پدیده</t>
  </si>
  <si>
    <t>منوچهراصغری</t>
  </si>
  <si>
    <t>نگارحک</t>
  </si>
  <si>
    <t>ارزو عبادی علی نظر</t>
  </si>
  <si>
    <t>سپرتجارت مهرافلاک</t>
  </si>
  <si>
    <t>معصومه علوی</t>
  </si>
  <si>
    <t>پرستاری بیمارستان پارس</t>
  </si>
  <si>
    <t>سمیه مقامی</t>
  </si>
  <si>
    <t>بیان ژن پارس</t>
  </si>
  <si>
    <t>کارشناس ازمایشگاه ژنتیک دکتر فقیهی</t>
  </si>
  <si>
    <t>زینب عسجيان</t>
  </si>
  <si>
    <t>کامران مشایخی</t>
  </si>
  <si>
    <t>حسن مزید ابادی فراهانی</t>
  </si>
  <si>
    <t>قرارگاه سازندگی خاتم الانبیا-موسسه نیرو گستر</t>
  </si>
  <si>
    <t>سهراب احمدی</t>
  </si>
  <si>
    <t>شرکت پالایش نفت امام خمینی</t>
  </si>
  <si>
    <t>امیر حسن رحیمی</t>
  </si>
  <si>
    <t>علی خان محمدی</t>
  </si>
  <si>
    <t>فاطمه فراهانی برز ابادی</t>
  </si>
  <si>
    <t>شرکت فراسازان آلومینیوم میهن</t>
  </si>
  <si>
    <t>زهرا السادات الحسینی خبر</t>
  </si>
  <si>
    <t xml:space="preserve"> پرستو احمدی راد</t>
  </si>
  <si>
    <t xml:space="preserve">ناهید رادملی </t>
  </si>
  <si>
    <t>سپید پروفیل پیام</t>
  </si>
  <si>
    <t>محسن دوستلو</t>
  </si>
  <si>
    <t xml:space="preserve"> کارگاه بلوک زنی</t>
  </si>
  <si>
    <t xml:space="preserve"> رحیمه مهرآئین نزدیک	</t>
  </si>
  <si>
    <t>امیرحسین آقاملایی</t>
  </si>
  <si>
    <t>فروش محصولات کودک و نوجوان</t>
  </si>
  <si>
    <t>فاطمه افخمی عقدا</t>
  </si>
  <si>
    <t>2283089824 </t>
  </si>
  <si>
    <t>هانیه دهقانی</t>
  </si>
  <si>
    <t>0070438897 </t>
  </si>
  <si>
    <t>سهامه محمدپور فرد</t>
  </si>
  <si>
    <t xml:space="preserve">1756792429	</t>
  </si>
  <si>
    <t>قاسم علی نژادی</t>
  </si>
  <si>
    <t>شرکت آرا الکترونیک افزار</t>
  </si>
  <si>
    <t>الیاس خداپرست برکوک</t>
  </si>
  <si>
    <t>بیمارستان و زایشگاه سینا</t>
  </si>
  <si>
    <t>زهره طایفه بداقی</t>
  </si>
  <si>
    <t>شرکت احیاکاران کومش</t>
  </si>
  <si>
    <t>مینا رضائی دستجرده ئی</t>
  </si>
  <si>
    <t>صنعتی معدنی کیمیای زنجان گستران</t>
  </si>
  <si>
    <t>رویا اباذری</t>
  </si>
  <si>
    <t>نیان میرزایی</t>
  </si>
  <si>
    <t>فردین حسن نژاد</t>
  </si>
  <si>
    <t>گروه صنعتی پامین</t>
  </si>
  <si>
    <t xml:space="preserve">1362778494  </t>
  </si>
  <si>
    <t>وحید صحت</t>
  </si>
  <si>
    <t xml:space="preserve">نوراله عالی </t>
  </si>
  <si>
    <t xml:space="preserve">سید حمید رضوی
</t>
  </si>
  <si>
    <t xml:space="preserve">سعید علیزاده
</t>
  </si>
  <si>
    <t>صداب نیرون</t>
  </si>
  <si>
    <t>عبداله عبدی</t>
  </si>
  <si>
    <t>سایپادیزل</t>
  </si>
  <si>
    <t>امینه نجفی</t>
  </si>
  <si>
    <t>موسسه حسابرسی و خدمات مدیریت دل آرام</t>
  </si>
  <si>
    <t>وحید حیدری نعیمی</t>
  </si>
  <si>
    <t>مرکز تحقیقات کوثر دانشگاه تهران</t>
  </si>
  <si>
    <t>شرکت مهندسی آراد پیشرو فناوران</t>
  </si>
  <si>
    <t>حسين فرجي</t>
  </si>
  <si>
    <t>عبداله هادیان</t>
  </si>
  <si>
    <t>باغ کتاب</t>
  </si>
  <si>
    <t>سمانه سعیدیان</t>
  </si>
  <si>
    <t>مینا صولتی</t>
  </si>
  <si>
    <t>کارمند شرکت کارا تجارت نوا</t>
  </si>
  <si>
    <t>شرکت مهندسی تعمیرات هواپیمایی فارسکو</t>
  </si>
  <si>
    <t>مصطفی قوردویی میلان</t>
  </si>
  <si>
    <t>احمد شکری</t>
  </si>
  <si>
    <t>فدراسیون ورزش های جانبازان و معلولین</t>
  </si>
  <si>
    <t>خديجه قنواتي زاده</t>
  </si>
  <si>
    <t>سعيد رضایی ورزرد</t>
  </si>
  <si>
    <t>افق كوروش</t>
  </si>
  <si>
    <t>فريدون ابول بور</t>
  </si>
  <si>
    <t>حنان سويطي</t>
  </si>
  <si>
    <t>ديلي ماركت</t>
  </si>
  <si>
    <t>باسم علواني</t>
  </si>
  <si>
    <t>سيده نسترن موسوي زاده</t>
  </si>
  <si>
    <t>فروشگاه داوين</t>
  </si>
  <si>
    <t xml:space="preserve">  عاطفه  مددی زیراسفی</t>
  </si>
  <si>
    <t xml:space="preserve">  اتیه سازان امید نسل امروز</t>
  </si>
  <si>
    <t xml:space="preserve">  احمدرضا  حسنلو</t>
  </si>
  <si>
    <t xml:space="preserve"> شرکت توسعه حمل و نقل ریلی پارسیان</t>
  </si>
  <si>
    <t xml:space="preserve"> امیرضا  اختیاری</t>
  </si>
  <si>
    <t xml:space="preserve"> خشکشویی الماس شرق تبریز</t>
  </si>
  <si>
    <t xml:space="preserve">  فرامرز نوربخش راد</t>
  </si>
  <si>
    <t xml:space="preserve">  سید محمد  تهجدی</t>
  </si>
  <si>
    <t xml:space="preserve"> اسمارتک</t>
  </si>
  <si>
    <t>زهرا توفیقی</t>
  </si>
  <si>
    <t>میلاد دهنویی</t>
  </si>
  <si>
    <t>رادمهر بدیع طوس</t>
  </si>
  <si>
    <t>ناصررشيدي</t>
  </si>
  <si>
    <t>محمد قربانیان رهورد</t>
  </si>
  <si>
    <t>مازیار سعدی ناشین</t>
  </si>
  <si>
    <t>کشت و صنعت تیشکر هفت تپه</t>
  </si>
  <si>
    <t>نگین طهماسبی</t>
  </si>
  <si>
    <t>محمدحسین اشعه بلند</t>
  </si>
  <si>
    <t>بخش فنی بانک ملت</t>
  </si>
  <si>
    <t>سیدقاسم البوشوکه</t>
  </si>
  <si>
    <t>پویانصب پارس</t>
  </si>
  <si>
    <t>علیرضا نوروزی</t>
  </si>
  <si>
    <t>مرتضی دزفولی</t>
  </si>
  <si>
    <t>راصد صنعت توسعه</t>
  </si>
  <si>
    <t>عباس ایزدی اقدره</t>
  </si>
  <si>
    <t>شرکت برزین بازرگان بوژان بهار</t>
  </si>
  <si>
    <t>فریبرز مرشدی</t>
  </si>
  <si>
    <t>کشتیرانی کارکیا نیکنام</t>
  </si>
  <si>
    <t>جعفر دورکی</t>
  </si>
  <si>
    <t>شرکت کاج گستر اروند</t>
  </si>
  <si>
    <t>حسین سلیمی سین</t>
  </si>
  <si>
    <t>بازرگانی سودبر</t>
  </si>
  <si>
    <t>مهرداد نوپیدا</t>
  </si>
  <si>
    <t>شرکت سپیدناب پروتئین</t>
  </si>
  <si>
    <t>مرضیه رحیم زاده</t>
  </si>
  <si>
    <t>احسان فرجی</t>
  </si>
  <si>
    <t>حریم ایمن شاقد</t>
  </si>
  <si>
    <t>اداره کل زندادن های استان کرمانشاه</t>
  </si>
  <si>
    <t>معصومه  فرجی</t>
  </si>
  <si>
    <t>خوابگاه دانشگاه زنجان</t>
  </si>
  <si>
    <t>محمدرضا ادینه لو فرد</t>
  </si>
  <si>
    <t>پخش حسن محمدی</t>
  </si>
  <si>
    <t>هادی قزلباش</t>
  </si>
  <si>
    <t>پخش امواج </t>
  </si>
  <si>
    <t>مصطفی مصطفوی</t>
  </si>
  <si>
    <t>مهسین اصلانی</t>
  </si>
  <si>
    <t>شــرکت آزما گستر اشتهارد</t>
  </si>
  <si>
    <t>فریبا جمیلی</t>
  </si>
  <si>
    <t>صنایع فلزی چناقچی</t>
  </si>
  <si>
    <t>الهه مهدی پور</t>
  </si>
  <si>
    <t>شرکت دشت مهرآگرین</t>
  </si>
  <si>
    <t>فرمان بلفت</t>
  </si>
  <si>
    <t>دلتا بتن حیدری</t>
  </si>
  <si>
    <t>زهرا کهریزی</t>
  </si>
  <si>
    <t>محمدرضا خزان</t>
  </si>
  <si>
    <t>سنگشویی زین الدینی</t>
  </si>
  <si>
    <t>احسان یوسفیان</t>
  </si>
  <si>
    <t>مهشید بارانی بره بی چاست</t>
  </si>
  <si>
    <t>جواد زیدونی</t>
  </si>
  <si>
    <t>قرارداد صنعت اسیا</t>
  </si>
  <si>
    <t>امیر مهربان زاده</t>
  </si>
  <si>
    <t>شرکت هم اوای نگین تابان دز</t>
  </si>
  <si>
    <t>اکادمی زبان ایران اکسفورد</t>
  </si>
  <si>
    <t>فریبا مهرپرور</t>
  </si>
  <si>
    <t>شرکت سرمایه گذاری و توسعه استان بوشهر</t>
  </si>
  <si>
    <t>مهری غمیلوی</t>
  </si>
  <si>
    <t>شرکت داروسازی تسنیم</t>
  </si>
  <si>
    <t xml:space="preserve">سمانه منصوری فرد </t>
  </si>
  <si>
    <t>شرکت داروسازی روناژن</t>
  </si>
  <si>
    <t>شرکت راه صنعت</t>
  </si>
  <si>
    <t>ناصر سمعیی</t>
  </si>
  <si>
    <t>رضا ملک پور</t>
  </si>
  <si>
    <t>بابا بستنی نیایش</t>
  </si>
  <si>
    <t>میر شکاری</t>
  </si>
  <si>
    <t>رینگ اسپرت</t>
  </si>
  <si>
    <t xml:space="preserve">رضا سلیمان نژاد
</t>
  </si>
  <si>
    <t>،ریبا گلوی</t>
  </si>
  <si>
    <t>شرکت رضا پلاستیک تابان</t>
  </si>
  <si>
    <t>حسین مشهدپور</t>
  </si>
  <si>
    <t>شرکت نگین صنعت</t>
  </si>
  <si>
    <t xml:space="preserve">شقایق مقدم
</t>
  </si>
  <si>
    <t xml:space="preserve">سامانه ازمای قایم
</t>
  </si>
  <si>
    <t xml:space="preserve">0323932673
</t>
  </si>
  <si>
    <t xml:space="preserve">حمیده نجاتی
</t>
  </si>
  <si>
    <t>ثریا موحدفر</t>
  </si>
  <si>
    <t xml:space="preserve">3242446534
</t>
  </si>
  <si>
    <t xml:space="preserve">امیررضا رشیدزاده کاکاوند
</t>
  </si>
  <si>
    <t xml:space="preserve">مهدی سلیمی
</t>
  </si>
  <si>
    <t>فاطمه زنگی آبادی</t>
  </si>
  <si>
    <t xml:space="preserve">اسما رجب قانع راینی
</t>
  </si>
  <si>
    <t>حمید اسمعیلی</t>
  </si>
  <si>
    <t>یلدا پوی پوی</t>
  </si>
  <si>
    <t>کالا رسان تارا</t>
  </si>
  <si>
    <t>یحیی موسی پور سیاه جل</t>
  </si>
  <si>
    <t>شرکت ساختمان فولاد کاوه</t>
  </si>
  <si>
    <t>ملیحه سادات کریمی</t>
  </si>
  <si>
    <t>شرکت حدیدمبتکران</t>
  </si>
  <si>
    <t>سمانه خوانی</t>
  </si>
  <si>
    <t>روناک پروتئین</t>
  </si>
  <si>
    <t>اکبر اوجاقلو</t>
  </si>
  <si>
    <t>وزارت راه و شهر سازی</t>
  </si>
  <si>
    <t>سعيد قرباني ياجلو</t>
  </si>
  <si>
    <t xml:space="preserve"> جواد ولیدی</t>
  </si>
  <si>
    <t>دانش فیروزه</t>
  </si>
  <si>
    <t>زهرا نیکومنش</t>
  </si>
  <si>
    <t>ادوات کشاورزی نوروزی</t>
  </si>
  <si>
    <t xml:space="preserve">6339493106
</t>
  </si>
  <si>
    <t>مهرداد غلام زاده ماتک</t>
  </si>
  <si>
    <t xml:space="preserve">0079830447
</t>
  </si>
  <si>
    <t>الهه فرشاد</t>
  </si>
  <si>
    <t>شرکت نسیم سلامت خاتم</t>
  </si>
  <si>
    <t>معصومه جهانگیری</t>
  </si>
  <si>
    <t>بیمه فالی بافی(شرکت تعاونی فرش دستباف 167)</t>
  </si>
  <si>
    <t>فرشته خلیل نژند</t>
  </si>
  <si>
    <t>حسن فرامرززاده خانقاه</t>
  </si>
  <si>
    <t>شرکت طرح توسعه اماکن بیستون</t>
  </si>
  <si>
    <t>محسن قشقایی فر</t>
  </si>
  <si>
    <t>شرکت خدمات دریایی هدایت کشتی خلیج فارس</t>
  </si>
  <si>
    <t>کوثر لاله رخی</t>
  </si>
  <si>
    <t>مشاور خیزش سبز شمال</t>
  </si>
  <si>
    <t>محمد عطایی گزیک</t>
  </si>
  <si>
    <t>رهاورد اندیشه صنعت آریا</t>
  </si>
  <si>
    <t>داریوش کدخدا</t>
  </si>
  <si>
    <t>محمدرضا مشکین تنورجه</t>
  </si>
  <si>
    <t>شرکت تجهیزات افرینان موفق شرق /تامش</t>
  </si>
  <si>
    <t xml:space="preserve">محسن احور </t>
  </si>
  <si>
    <t xml:space="preserve">محمدصالح مرحبا </t>
  </si>
  <si>
    <t>شرکت مهندسی توسعه سازان امید یکتا</t>
  </si>
  <si>
    <t xml:space="preserve">علی نعمتی </t>
  </si>
  <si>
    <t>دلوسه</t>
  </si>
  <si>
    <t xml:space="preserve">بهرام کوه نشین </t>
  </si>
  <si>
    <t>آسیاب ماشین ایرانیان</t>
  </si>
  <si>
    <t xml:space="preserve">حسین رنجبر کله نو
</t>
  </si>
  <si>
    <t xml:space="preserve">سهراب ظهره بند
</t>
  </si>
  <si>
    <t xml:space="preserve">رضا صبوری </t>
  </si>
  <si>
    <t>شرکت مهندسی پارس کنسولت</t>
  </si>
  <si>
    <t xml:space="preserve">وحیده سلیمی چرمخوران سفلی
</t>
  </si>
  <si>
    <t>حمل و نقل بین المللی گلریز</t>
  </si>
  <si>
    <t xml:space="preserve">امیر جعفر زاده
</t>
  </si>
  <si>
    <t xml:space="preserve">سعید نصرالله پور خوشابی
</t>
  </si>
  <si>
    <t>رضا صالحی ثمرین</t>
  </si>
  <si>
    <t>شرکت ناروپرکاس</t>
  </si>
  <si>
    <t>تولید کسب وکار بنیان آزرم</t>
  </si>
  <si>
    <t>شهناز حسین نژاد میلدانی</t>
  </si>
  <si>
    <t>رستوران خاله شیرین</t>
  </si>
  <si>
    <t>محمد کريمي</t>
  </si>
  <si>
    <t>تاژبان گشت</t>
  </si>
  <si>
    <t>زهیر کمالی اردکانی</t>
  </si>
  <si>
    <t>دلارا  دین پرور</t>
  </si>
  <si>
    <t>دفتر ترجمه سعدیان</t>
  </si>
  <si>
    <t>محمد مهدی طالب لو</t>
  </si>
  <si>
    <t>سالار دیندار</t>
  </si>
  <si>
    <t>پایش ارتباط نیوساد</t>
  </si>
  <si>
    <t>ولی اله آکار</t>
  </si>
  <si>
    <t>پیشران تراش ابین مهر</t>
  </si>
  <si>
    <t>دنيا قرباني</t>
  </si>
  <si>
    <t>شرکت مولایار نوین </t>
  </si>
  <si>
    <t>نگين ميرزا حسيني</t>
  </si>
  <si>
    <t>تيو انرژي</t>
  </si>
  <si>
    <t>محمد یاسین اعتباریان</t>
  </si>
  <si>
    <t>سفیران نور بیان</t>
  </si>
  <si>
    <t>سید حمید محمدی</t>
  </si>
  <si>
    <t xml:space="preserve"> حکیمه ملویی کلاته</t>
  </si>
  <si>
    <t xml:space="preserve"> فروشگاه کوروش</t>
  </si>
  <si>
    <t xml:space="preserve">  مسیح مکتب داران</t>
  </si>
  <si>
    <t xml:space="preserve">  شرکت معنا</t>
  </si>
  <si>
    <t xml:space="preserve">  محمد  برومند</t>
  </si>
  <si>
    <t xml:space="preserve"> شرکت توسعه آتیه جنگل جاودانه</t>
  </si>
  <si>
    <t xml:space="preserve">  رضا  باقری فرد</t>
  </si>
  <si>
    <t xml:space="preserve">  هنر چوب رویا</t>
  </si>
  <si>
    <t xml:space="preserve"> سعیده  شمس</t>
  </si>
  <si>
    <t xml:space="preserve"> شرکت اس جی اس ایران</t>
  </si>
  <si>
    <t xml:space="preserve"> سولماز  شرفي</t>
  </si>
  <si>
    <t xml:space="preserve">  سرمایه شمس ماندگار</t>
  </si>
  <si>
    <t xml:space="preserve">  سمیه شاطری</t>
  </si>
  <si>
    <t xml:space="preserve">  فروشگاه تاسیسات موسوی</t>
  </si>
  <si>
    <t xml:space="preserve">  محمود برزگر</t>
  </si>
  <si>
    <t xml:space="preserve">  پخش رنگ تهران</t>
  </si>
  <si>
    <t xml:space="preserve">  دبیرستان دخترانه غیردولتی مدرسان تهران</t>
  </si>
  <si>
    <t xml:space="preserve"> رضا  منیری نوجه</t>
  </si>
  <si>
    <t xml:space="preserve"> کوشش کارا</t>
  </si>
  <si>
    <t xml:space="preserve">  اکبر  قهرمانی فرحناک</t>
  </si>
  <si>
    <t xml:space="preserve">  شرکت آینده سازان</t>
  </si>
  <si>
    <t xml:space="preserve">  فاطمه مهرتاش</t>
  </si>
  <si>
    <t xml:space="preserve">  شرکت سینا یاران</t>
  </si>
  <si>
    <t xml:space="preserve"> سعید امانی</t>
  </si>
  <si>
    <t xml:space="preserve">  محمد امین  حیدری هوشیار</t>
  </si>
  <si>
    <t xml:space="preserve"> شرکت پژوهش و توسعه ناجی</t>
  </si>
  <si>
    <t xml:space="preserve"> شادی صالح پور</t>
  </si>
  <si>
    <t xml:space="preserve"> شرکت دنا فراز صنعت</t>
  </si>
  <si>
    <t xml:space="preserve"> مهدان اسلامی</t>
  </si>
  <si>
    <t xml:space="preserve"> کانی مس</t>
  </si>
  <si>
    <t xml:space="preserve">  محمد زرینی</t>
  </si>
  <si>
    <t>مشاور نرم افزار محک</t>
  </si>
  <si>
    <t xml:space="preserve">  زهره منفرد</t>
  </si>
  <si>
    <t xml:space="preserve"> هوشمند آرنا سورین</t>
  </si>
  <si>
    <t xml:space="preserve">  علی رودباری</t>
  </si>
  <si>
    <t>فانتزی استور سوین</t>
  </si>
  <si>
    <t xml:space="preserve">  غلامرضا محمدی چری</t>
  </si>
  <si>
    <t xml:space="preserve">  ابنیه سازان مارلیک</t>
  </si>
  <si>
    <t xml:space="preserve">  مصطفی علی نواز</t>
  </si>
  <si>
    <t xml:space="preserve"> شرکت امن افزا</t>
  </si>
  <si>
    <t xml:space="preserve">  علیرضا سعادتی</t>
  </si>
  <si>
    <t xml:space="preserve"> شرکت مشتریان گلدیران</t>
  </si>
  <si>
    <t xml:space="preserve"> محمد عرفان جلالی مقدم</t>
  </si>
  <si>
    <t xml:space="preserve"> ایرانسل</t>
  </si>
  <si>
    <t xml:space="preserve"> محراب کریم پور</t>
  </si>
  <si>
    <t xml:space="preserve">  شرکت نوین اسان تک مانا</t>
  </si>
  <si>
    <t xml:space="preserve"> فتانه شمسی سقزچی</t>
  </si>
  <si>
    <t xml:space="preserve"> وزارت راه و شهر سازی</t>
  </si>
  <si>
    <t xml:space="preserve"> هادی  باشتنی</t>
  </si>
  <si>
    <t xml:space="preserve"> شرکت دمنده</t>
  </si>
  <si>
    <t>مهناز مقدس</t>
  </si>
  <si>
    <t>کنترل نیرو خراسان</t>
  </si>
  <si>
    <t>کمیل نادران</t>
  </si>
  <si>
    <t>شرکت پردیس کاغذ پارسیان</t>
  </si>
  <si>
    <t xml:space="preserve">محمود صباغ مقدم </t>
  </si>
  <si>
    <t>شرکت امید آسانسور</t>
  </si>
  <si>
    <t> شرکت پایا کنترل الماس طوس</t>
  </si>
  <si>
    <t>امیر حسین حمامی</t>
  </si>
  <si>
    <t>ایرانخودروخراسان</t>
  </si>
  <si>
    <t>مهران ناصری</t>
  </si>
  <si>
    <t>پشتیبان همراه گشت</t>
  </si>
  <si>
    <t>عمر نگارین</t>
  </si>
  <si>
    <t>کارخانه ایستک</t>
  </si>
  <si>
    <t>محسن ریاضی</t>
  </si>
  <si>
    <t>ارتباطات پرشیا</t>
  </si>
  <si>
    <t>جمال رستم پور</t>
  </si>
  <si>
    <t>سرمایه انسانی مهر امداد</t>
  </si>
  <si>
    <t>نوال عفری</t>
  </si>
  <si>
    <t>ارژنگ محمدی</t>
  </si>
  <si>
    <t>پروین سجادی</t>
  </si>
  <si>
    <t xml:space="preserve"> شرکت صلاح برزگر </t>
  </si>
  <si>
    <t>شکیلا جهان بین</t>
  </si>
  <si>
    <t>توفیق ناصری</t>
  </si>
  <si>
    <t>شرکت صبا ایده</t>
  </si>
  <si>
    <t>مرضیه نعمتی</t>
  </si>
  <si>
    <t>0385256061 </t>
  </si>
  <si>
    <t>هادي رستمیان</t>
  </si>
  <si>
    <t>شرکت تعاونی دامداران برخوار</t>
  </si>
  <si>
    <t>مریم غزالی</t>
  </si>
  <si>
    <t>آب لوله آرا سپاهان</t>
  </si>
  <si>
    <t>فریبا خالی</t>
  </si>
  <si>
    <t>توسعه هتل سازی دریا</t>
  </si>
  <si>
    <t xml:space="preserve">میثم خرمرودی
</t>
  </si>
  <si>
    <t xml:space="preserve">حسن مراد خانی داویجانی
</t>
  </si>
  <si>
    <t xml:space="preserve">حمیدسوری
</t>
  </si>
  <si>
    <t>کاسپین کوهدشت</t>
  </si>
  <si>
    <t>مهدی جابری</t>
  </si>
  <si>
    <t>شهرداری سامن</t>
  </si>
  <si>
    <t>ستاد اجرایی فرمان حضرت امام ره شرکت پخش البرز</t>
  </si>
  <si>
    <t xml:space="preserve">سجاداحمدی آورزمانی
</t>
  </si>
  <si>
    <t>مهدي طهماسبي</t>
  </si>
  <si>
    <t>شرکت همدان ارم (شهربازی رنگین کمان)</t>
  </si>
  <si>
    <t xml:space="preserve">سحرمرادی آورزیان
</t>
  </si>
  <si>
    <t>ازمایشگاه فرهنگیان</t>
  </si>
  <si>
    <t>معصومه کوکبی</t>
  </si>
  <si>
    <t xml:space="preserve">امیررضازارعی عزیز
</t>
  </si>
  <si>
    <t>هلدینگ شیشه همدان</t>
  </si>
  <si>
    <t xml:space="preserve">رقیه احمدی
</t>
  </si>
  <si>
    <t>موسسه جامعه القرآن الکریم و دبستان دخترانه امام</t>
  </si>
  <si>
    <t>طاهره طاهری</t>
  </si>
  <si>
    <t xml:space="preserve">فروغ شیرزاد فر
</t>
  </si>
  <si>
    <t>شرکت معدن سرمک</t>
  </si>
  <si>
    <t>بهروز گودرزی</t>
  </si>
  <si>
    <t>تخلیه و بارگیری و انبار البرز بار</t>
  </si>
  <si>
    <t>پدرام یاسمی فر</t>
  </si>
  <si>
    <t>سهندگستر پارسیان</t>
  </si>
  <si>
    <t>مژگان صفری</t>
  </si>
  <si>
    <t>خاک بتن آزما پارسه خلیج فارس</t>
  </si>
  <si>
    <t>اکرم جعفری</t>
  </si>
  <si>
    <t>سهیلا اموری</t>
  </si>
  <si>
    <t>پیشگام آریان طب ایرانیان</t>
  </si>
  <si>
    <t>فرهاد سهرابی</t>
  </si>
  <si>
    <t>شرکت پخش بهنام</t>
  </si>
  <si>
    <t>حسین پلنگی</t>
  </si>
  <si>
    <t>شرکت تضامنی محمد ولیلو و شرکا(صرافی نامدار)</t>
  </si>
  <si>
    <t xml:space="preserve"> ریحانه علی نژاد</t>
  </si>
  <si>
    <t xml:space="preserve"> اداره حمل و‌نقل رادیس ترابر</t>
  </si>
  <si>
    <t xml:space="preserve"> امین فلسفی</t>
  </si>
  <si>
    <t>حامدیزدانی دماوندی</t>
  </si>
  <si>
    <t>شرکت فنی و مهندسی طرح آزمون جوش</t>
  </si>
  <si>
    <t>مشاور و مدیر پروژه بخش نظارت جوش</t>
  </si>
  <si>
    <t>محمد طیبی</t>
  </si>
  <si>
    <t>تعمیرات نیروگاه صبا</t>
  </si>
  <si>
    <t>عشقعلی خدائی</t>
  </si>
  <si>
    <t>کارگرشرکت آند و کاتدسازی فرجی نیا</t>
  </si>
  <si>
    <t>مجید غریب</t>
  </si>
  <si>
    <t>4270360143 </t>
  </si>
  <si>
    <t>محد علی بهرامی</t>
  </si>
  <si>
    <t>4270216654 </t>
  </si>
  <si>
    <t>گلثوم جارچی</t>
  </si>
  <si>
    <t>5899777869 </t>
  </si>
  <si>
    <t>اباذر هاشمی</t>
  </si>
  <si>
    <t>ماهان ماشین</t>
  </si>
  <si>
    <t>زیبا قربانی</t>
  </si>
  <si>
    <t>شرکت نیکران خودرو زنگان</t>
  </si>
  <si>
    <t>محرم داداشی</t>
  </si>
  <si>
    <t>میترا محمدی</t>
  </si>
  <si>
    <t>پاپیتال تات</t>
  </si>
  <si>
    <t>زهرا صفی خانی گلبوس</t>
  </si>
  <si>
    <t>نریمان خلیلی</t>
  </si>
  <si>
    <t>بیمارستاان شهدای تجریش</t>
  </si>
  <si>
    <t>عرفان میرزایی</t>
  </si>
  <si>
    <t>هایپر ابزار ورما</t>
  </si>
  <si>
    <t>امید رضایی</t>
  </si>
  <si>
    <t>فروشگاه زنجیره ایی جانبو</t>
  </si>
  <si>
    <t>لاله صادقی</t>
  </si>
  <si>
    <t>شرکت مهندسی تژه طرح و ساخت</t>
  </si>
  <si>
    <t>عادل بیدشکی</t>
  </si>
  <si>
    <t>مسعود بادکوبه</t>
  </si>
  <si>
    <t>ایمان حکت</t>
  </si>
  <si>
    <t>شرکت مهندسی و فنی تهران جنوب</t>
  </si>
  <si>
    <t>غزل حاجیان</t>
  </si>
  <si>
    <t>راهکار سلامت آسیا</t>
  </si>
  <si>
    <t>علی اشوری</t>
  </si>
  <si>
    <t>شرکت آبسان انرژی</t>
  </si>
  <si>
    <t>افراسادات موسوی</t>
  </si>
  <si>
    <t>شرکت سبزکوشان صنعتی پاژه</t>
  </si>
  <si>
    <t>شرکت سنایع گلدیران</t>
  </si>
  <si>
    <t>مسعود نصرابادی</t>
  </si>
  <si>
    <t>موسی درویش پور</t>
  </si>
  <si>
    <t>ارتباطات سینا</t>
  </si>
  <si>
    <t>الهام اخوان ملایری</t>
  </si>
  <si>
    <t>محمدرضا خاکپور</t>
  </si>
  <si>
    <t>زرین غزال(دایتی)</t>
  </si>
  <si>
    <t xml:space="preserve">محمدرضا دارابی </t>
  </si>
  <si>
    <t>نیروگاه سیکل ترکیبی پرند مپنا</t>
  </si>
  <si>
    <t xml:space="preserve">بیژن زنگنه </t>
  </si>
  <si>
    <t>عطرینه سازیبا</t>
  </si>
  <si>
    <t>ابوالفضل شاه محمدی</t>
  </si>
  <si>
    <t>درب و پنجره سازی خاتمی</t>
  </si>
  <si>
    <t>محمدحسین چگنی</t>
  </si>
  <si>
    <t>مهناز هیزجی</t>
  </si>
  <si>
    <t>موسسه خیریه سیدالشهدا(ع)</t>
  </si>
  <si>
    <t>احمد نهرکارون</t>
  </si>
  <si>
    <t>شرکت مپنا نور کیش</t>
  </si>
  <si>
    <t>حجت اله محمد حسینی</t>
  </si>
  <si>
    <t>یعقوب زرگانی</t>
  </si>
  <si>
    <t>شرکت بیندر خدمات</t>
  </si>
  <si>
    <t>فاطمه طاهری</t>
  </si>
  <si>
    <t>جمال حسونی نژاد</t>
  </si>
  <si>
    <t>شرکت اروند صنعت آسماری</t>
  </si>
  <si>
    <t>فاطمه اسکندري دهدز</t>
  </si>
  <si>
    <t>شرکن دایان کیمیا بتن</t>
  </si>
  <si>
    <t>منصور راه پیما</t>
  </si>
  <si>
    <t>محمد موری</t>
  </si>
  <si>
    <t>شرکت دندانسازی مروارید دریای مجد</t>
  </si>
  <si>
    <t>احمد چعب</t>
  </si>
  <si>
    <t>شرکت هومن کارون پارس</t>
  </si>
  <si>
    <t>فاطمه شبه</t>
  </si>
  <si>
    <t>ندا توسعه شهروندان</t>
  </si>
  <si>
    <t>فرزاد ساعدي فر</t>
  </si>
  <si>
    <t>پتروپالایش</t>
  </si>
  <si>
    <t>زینب خدری غریبوند</t>
  </si>
  <si>
    <t>نمایندگی سایپا صالحی</t>
  </si>
  <si>
    <t>زینب دلفی</t>
  </si>
  <si>
    <t>شرکت کشت و صنعت امام خمینی (ره)</t>
  </si>
  <si>
    <t>حسن سوری نژاد</t>
  </si>
  <si>
    <t>تعمیرات سیستم</t>
  </si>
  <si>
    <t>لیلا غفاری</t>
  </si>
  <si>
    <t>چاپ آراد</t>
  </si>
  <si>
    <t>زهرا عمرانی</t>
  </si>
  <si>
    <t>معین کاظمی</t>
  </si>
  <si>
    <t>ساختمانی نو پرور</t>
  </si>
  <si>
    <t>مصطفی قلی پور</t>
  </si>
  <si>
    <t>منصور بلوچی</t>
  </si>
  <si>
    <t>شهربانو باقری</t>
  </si>
  <si>
    <t>پترو عمران مکران</t>
  </si>
  <si>
    <t>سامان انرژی دماوند</t>
  </si>
  <si>
    <t>امید کتگان جنوب</t>
  </si>
  <si>
    <t>عمران سازه اندیمشک</t>
  </si>
  <si>
    <t>احمدرضا مجیدی</t>
  </si>
  <si>
    <t>فیروزه مرادی</t>
  </si>
  <si>
    <t>سلامت انیشان ایمن اریا</t>
  </si>
  <si>
    <t>حسین صابری</t>
  </si>
  <si>
    <t>سینا احمدپور</t>
  </si>
  <si>
    <t>اکبر دوخائی</t>
  </si>
  <si>
    <t>ایران نوتریکا</t>
  </si>
  <si>
    <t xml:space="preserve">سیروس دانش هیر </t>
  </si>
  <si>
    <t xml:space="preserve">ثریا مرادی </t>
  </si>
  <si>
    <t>رهروان افتاب مهر</t>
  </si>
  <si>
    <t>میلاد غلامی فرد</t>
  </si>
  <si>
    <t>مهدی موسی زاده کیوی</t>
  </si>
  <si>
    <t>امیرحسین  ترابی</t>
  </si>
  <si>
    <t>پارس پولاد سپید</t>
  </si>
  <si>
    <t>شرکت ماندگار نفیس صنعت افلاک</t>
  </si>
  <si>
    <t>بهروز رفعی</t>
  </si>
  <si>
    <t>راد مرغ</t>
  </si>
  <si>
    <t>محمد اخلاقی</t>
  </si>
  <si>
    <t>فرزانه پرنیان</t>
  </si>
  <si>
    <t>پلیس راهور</t>
  </si>
  <si>
    <t>محسن مطلق</t>
  </si>
  <si>
    <t>ابنوس دکور</t>
  </si>
  <si>
    <t>معراج مشهدی</t>
  </si>
  <si>
    <t>دژباد صنعت</t>
  </si>
  <si>
    <t>روح اله مختاری</t>
  </si>
  <si>
    <t>مرتضی علی پناهی</t>
  </si>
  <si>
    <t>پارسیان سریر</t>
  </si>
  <si>
    <t>سمیه دهقانی</t>
  </si>
  <si>
    <t xml:space="preserve">رضا عربيان نجف آبادي
</t>
  </si>
  <si>
    <t>شرکت تولیدی نایلون سپید</t>
  </si>
  <si>
    <t xml:space="preserve">زیور کشاورز میرزامحمدی
</t>
  </si>
  <si>
    <t>صفا شیر پارس</t>
  </si>
  <si>
    <t xml:space="preserve">علی علیزاده خلفلر
</t>
  </si>
  <si>
    <t>محمد تیمورا</t>
  </si>
  <si>
    <t>آبکاری عباس محبت زاده</t>
  </si>
  <si>
    <t xml:space="preserve">مجید زارعی قبادلو
</t>
  </si>
  <si>
    <t>اسکان سازان شهر گستر</t>
  </si>
  <si>
    <t>معصومه شرافتی</t>
  </si>
  <si>
    <t>شرکت توسعه و نگهداری اماکن ورزشی</t>
  </si>
  <si>
    <t>خدماتی</t>
  </si>
  <si>
    <t>سیدامید فغانی علی ابادی</t>
  </si>
  <si>
    <t>شرکت خدمات صنعتی ایرانخودرو</t>
  </si>
  <si>
    <t>فاطمه اجاق</t>
  </si>
  <si>
    <t>ابوالفضل طالبي مقدم</t>
  </si>
  <si>
    <t>مریم توسلی کفرانی</t>
  </si>
  <si>
    <t>سجاد معصومیان</t>
  </si>
  <si>
    <t>علی محمد حسین زاده</t>
  </si>
  <si>
    <t>سید عماد دانشمند</t>
  </si>
  <si>
    <t>پخش باتری</t>
  </si>
  <si>
    <t xml:space="preserve">سحر اردیبهشت </t>
  </si>
  <si>
    <t>اژانش هوایی</t>
  </si>
  <si>
    <t xml:space="preserve">زهرا پناهی </t>
  </si>
  <si>
    <t xml:space="preserve">بیمه ایران </t>
  </si>
  <si>
    <t>نسرین جهان نوش</t>
  </si>
  <si>
    <t>گردشگری افق جهان -هتل نوین پلاس</t>
  </si>
  <si>
    <t>شیرین نصیرلو</t>
  </si>
  <si>
    <t>شرکت شمس نیا</t>
  </si>
  <si>
    <t>ژوبین تک ستاره البرز</t>
  </si>
  <si>
    <t>محمود شیخی محمود آبادی</t>
  </si>
  <si>
    <t>الماس ریس آریا</t>
  </si>
  <si>
    <t>هدی خزعل پور</t>
  </si>
  <si>
    <t>شرکت بسپاران</t>
  </si>
  <si>
    <t xml:space="preserve">علیرضا شهبازی </t>
  </si>
  <si>
    <t xml:space="preserve">شرکت ساز سایپا </t>
  </si>
  <si>
    <t xml:space="preserve">مهناز احمدیه </t>
  </si>
  <si>
    <t xml:space="preserve">خدمات نفت و گاز انرژی آذخش </t>
  </si>
  <si>
    <t>عافیه ایگدری</t>
  </si>
  <si>
    <t>ازمایشگاه کوثر</t>
  </si>
  <si>
    <t>بی بی هاجر جان زمین</t>
  </si>
  <si>
    <t>منوره ضیاجلدی</t>
  </si>
  <si>
    <t>مهناز احمدیه</t>
  </si>
  <si>
    <t>خدمات نفت و گاز انرژی آذخش</t>
  </si>
  <si>
    <t>یوسف آقایی سانیانی</t>
  </si>
  <si>
    <t>کیف و کفش کاکتوس</t>
  </si>
  <si>
    <t>2181463905 </t>
  </si>
  <si>
    <t>ام کلثوم فردوسی سوچلمایی</t>
  </si>
  <si>
    <t>نانوایی جعفری</t>
  </si>
  <si>
    <t>حمید رضا خواه</t>
  </si>
  <si>
    <t>سیویل بنای ایرانیان</t>
  </si>
  <si>
    <t>محمدتقی گنجی</t>
  </si>
  <si>
    <t>فاطمه قربانی کوپلکوئی</t>
  </si>
  <si>
    <t>شرکت قارچ پیشه</t>
  </si>
  <si>
    <t>كارگاه گندله سازي (خرانق)-اترک</t>
  </si>
  <si>
    <t>نعمت اله برزویی</t>
  </si>
  <si>
    <t>شرکت المینیوم سازی صداقت</t>
  </si>
  <si>
    <t>آناهیتا محمودزاده</t>
  </si>
  <si>
    <t>شرکت مهندسین صنعت راه ایرسا</t>
  </si>
  <si>
    <t>روح اله خداکرمیان گیلان</t>
  </si>
  <si>
    <t xml:space="preserve"> بستر یگانه تحول کیش</t>
  </si>
  <si>
    <t>بستر توزیع پیمان هوشمند</t>
  </si>
  <si>
    <t>علی  ابراهیمی انامق</t>
  </si>
  <si>
    <t>مریم اسمعیلی مقدم جیرهنده</t>
  </si>
  <si>
    <t>صنایع غذایی شیلانه</t>
  </si>
  <si>
    <t>مجتبی حسین پور</t>
  </si>
  <si>
    <t>ذبیح الله براهوئی مقدم</t>
  </si>
  <si>
    <t>یعقوب هرمزي جنگي</t>
  </si>
  <si>
    <t>نقشه بردار</t>
  </si>
  <si>
    <t>عاطفه پژهان</t>
  </si>
  <si>
    <t>نگین ورق مرو</t>
  </si>
  <si>
    <t>سیدعلیرضا گل محمدی تولایی</t>
  </si>
  <si>
    <t>شرکت اگزا</t>
  </si>
  <si>
    <t>نفیسه سادات معطریان</t>
  </si>
  <si>
    <t>پیشرو طب کاران</t>
  </si>
  <si>
    <t>محسن معصومی هزاوه</t>
  </si>
  <si>
    <t>شرکت ایدکوپرس سایپا</t>
  </si>
  <si>
    <t xml:space="preserve">ناصر مستقیمی
</t>
  </si>
  <si>
    <t>سازمان خودرو سرویس شهر</t>
  </si>
  <si>
    <t xml:space="preserve">حسین تمدن </t>
  </si>
  <si>
    <t>لوازم بهداشتی آیسان</t>
  </si>
  <si>
    <t xml:space="preserve">میر حسن موسوی </t>
  </si>
  <si>
    <t>صندوق حمایت از سرمایه گذاری زیست فناوری</t>
  </si>
  <si>
    <t>جواد پيروزي</t>
  </si>
  <si>
    <t>پیشرو صنعت مولد پارس</t>
  </si>
  <si>
    <t>روژان فرهادی</t>
  </si>
  <si>
    <t>شرکت مهندسی آصال</t>
  </si>
  <si>
    <t>مهسا ذولفقاری عقیق</t>
  </si>
  <si>
    <t>داروخانه فاخر</t>
  </si>
  <si>
    <t>امیرحسین پیامنی</t>
  </si>
  <si>
    <t>نواندیشان مدیانام</t>
  </si>
  <si>
    <t>مهدی محمدحسینی</t>
  </si>
  <si>
    <t>انتشارات دوستان</t>
  </si>
  <si>
    <t>مرتضی اشتری قوشخانه</t>
  </si>
  <si>
    <t>پتروایده نوین</t>
  </si>
  <si>
    <t xml:space="preserve"> پریسا مهری</t>
  </si>
  <si>
    <t>شرکت مدیریت طرحهای صنعتی ایران</t>
  </si>
  <si>
    <t>الهه ستوده فر</t>
  </si>
  <si>
    <t>اتحاديه صنف بيراهن دوزان</t>
  </si>
  <si>
    <t>فرخنده نژاد بشم فروش</t>
  </si>
  <si>
    <t>سرور خرد بژوه</t>
  </si>
  <si>
    <t>امين محمد زاده</t>
  </si>
  <si>
    <t>كارافرينان سلامت</t>
  </si>
  <si>
    <t>تکنسین اورژانس</t>
  </si>
  <si>
    <t>فرهاد شهرياري كوتك</t>
  </si>
  <si>
    <t>شرکت یاوران امید اهواز</t>
  </si>
  <si>
    <t>ايمان صرغام</t>
  </si>
  <si>
    <t>گلوبال بتروتك</t>
  </si>
  <si>
    <t>معصومه بوعذار</t>
  </si>
  <si>
    <t>ليلا گله دار</t>
  </si>
  <si>
    <t>سهيلا يوسفي حاجيور</t>
  </si>
  <si>
    <t xml:space="preserve">صنعت گستر </t>
  </si>
  <si>
    <t>جواد صدير نزيل</t>
  </si>
  <si>
    <t>پیمانکار محسن مالي</t>
  </si>
  <si>
    <t>نورمحمد
اسماعیلی اسمعلی کندی</t>
  </si>
  <si>
    <t>تیرازه</t>
  </si>
  <si>
    <t xml:space="preserve">  غلامرضا صفری تپه باشی</t>
  </si>
  <si>
    <t xml:space="preserve">  شرکت صفا پخش</t>
  </si>
  <si>
    <t xml:space="preserve">  فائزه  صیدی</t>
  </si>
  <si>
    <t xml:space="preserve">  نوآوران تجارت الکترونیک رمزینه</t>
  </si>
  <si>
    <t xml:space="preserve">  عارفه خليلي</t>
  </si>
  <si>
    <t xml:space="preserve"> داتین</t>
  </si>
  <si>
    <t xml:space="preserve">   مریم بیات</t>
  </si>
  <si>
    <t xml:space="preserve">  وزارت راه و شهر سازی</t>
  </si>
  <si>
    <t xml:space="preserve">  بهروز  یعقوبی مقدم</t>
  </si>
  <si>
    <t xml:space="preserve">  شرکت تمیم بنیان</t>
  </si>
  <si>
    <t xml:space="preserve">  بهاره  اسلامی</t>
  </si>
  <si>
    <t xml:space="preserve"> سولیکو کاله</t>
  </si>
  <si>
    <t xml:space="preserve">  عزت اله  اله میرچگینی</t>
  </si>
  <si>
    <t xml:space="preserve">  شرکت لابراتوار های رازک</t>
  </si>
  <si>
    <t xml:space="preserve">  شبنم  مدنی</t>
  </si>
  <si>
    <t xml:space="preserve"> شرکت پشتیبان تغذیه پارسیان(شیلا)</t>
  </si>
  <si>
    <t xml:space="preserve">  حامد  شاگردی اسماعیلی</t>
  </si>
  <si>
    <t xml:space="preserve">  شرکت سازه گستر پارت</t>
  </si>
  <si>
    <t xml:space="preserve">  فرهاد حیدریان</t>
  </si>
  <si>
    <t xml:space="preserve"> زندانها و اقدامات تامینی و تربیتی کشور</t>
  </si>
  <si>
    <t xml:space="preserve">  علی  قیاسی</t>
  </si>
  <si>
    <t xml:space="preserve"> آمیزه های سینای ساوه</t>
  </si>
  <si>
    <t xml:space="preserve">  مصطفی میرابی</t>
  </si>
  <si>
    <t xml:space="preserve">  محمدرضا  کریمی</t>
  </si>
  <si>
    <t xml:space="preserve">  لوله سازی بتن</t>
  </si>
  <si>
    <t xml:space="preserve">  یاسر کوهی</t>
  </si>
  <si>
    <t xml:space="preserve">  رامپکو</t>
  </si>
  <si>
    <t xml:space="preserve">  احمد علیزاده</t>
  </si>
  <si>
    <t xml:space="preserve"> شرکت ماکان سیر آوان کیش</t>
  </si>
  <si>
    <t xml:space="preserve">  مریم  نجفی گشتی</t>
  </si>
  <si>
    <t xml:space="preserve">  شهرداری ملارد</t>
  </si>
  <si>
    <t xml:space="preserve">  رحیم آرین پور</t>
  </si>
  <si>
    <t xml:space="preserve"> آموزش و پرورش منطقه 1</t>
  </si>
  <si>
    <t xml:space="preserve">  سعید شریفی</t>
  </si>
  <si>
    <t xml:space="preserve">  طنین ارتباطات هوشمند طاها</t>
  </si>
  <si>
    <t xml:space="preserve">  الیاس هدایت قره قیه لو</t>
  </si>
  <si>
    <t xml:space="preserve"> فراهوش کام</t>
  </si>
  <si>
    <t xml:space="preserve">  روح الله زاغی</t>
  </si>
  <si>
    <t xml:space="preserve"> توسعه صنعتی مشفق_آنین کاغذ سنگی</t>
  </si>
  <si>
    <t xml:space="preserve"> آرش علی اکبری</t>
  </si>
  <si>
    <t xml:space="preserve"> سازمان آب و فاضلاب استان تهران</t>
  </si>
  <si>
    <t>حفاظتی و مراقبتی ایمن گستر صادق</t>
  </si>
  <si>
    <t>محمد علی قانع</t>
  </si>
  <si>
    <t>فروشگاه یاس</t>
  </si>
  <si>
    <t>حسین اخباری سیس آباد</t>
  </si>
  <si>
    <t>مفید کاربران توس</t>
  </si>
  <si>
    <t>مجتبی رجبی</t>
  </si>
  <si>
    <t>پویش پزوهان</t>
  </si>
  <si>
    <t>بهناز بقایی</t>
  </si>
  <si>
    <t>نگین زرین تجارت پاسارگاد</t>
  </si>
  <si>
    <t>آژاد آذریان</t>
  </si>
  <si>
    <t>آرمان سیر مروارید</t>
  </si>
  <si>
    <t>مائده قادری</t>
  </si>
  <si>
    <t>رایان پیشرو</t>
  </si>
  <si>
    <t>گلاله رشیدی</t>
  </si>
  <si>
    <t>3790261106 </t>
  </si>
  <si>
    <t>مدیریت حوزه مدرسه خاتم الانبیا</t>
  </si>
  <si>
    <t xml:space="preserve">منیر دورقی </t>
  </si>
  <si>
    <t>کیان کارگر</t>
  </si>
  <si>
    <t>عصمت فرزادنیا</t>
  </si>
  <si>
    <t>مجتمع عالی آموزشی صنعت آب و برق خوزستان</t>
  </si>
  <si>
    <t>محمدفواد غلامی</t>
  </si>
  <si>
    <t>فرهاد احمدیان</t>
  </si>
  <si>
    <t>شرکت تکران مبرد</t>
  </si>
  <si>
    <t xml:space="preserve">امجدجباری
</t>
  </si>
  <si>
    <t xml:space="preserve">سمیراورمزیارارزانفودی
</t>
  </si>
  <si>
    <t>جامعه القرآن الکریم</t>
  </si>
  <si>
    <t>3920150953 </t>
  </si>
  <si>
    <t>حامدانصاری</t>
  </si>
  <si>
    <t>شرکت انرژی ساز</t>
  </si>
  <si>
    <t>میلاد شجاعی حسن لنگی</t>
  </si>
  <si>
    <t>باغداری</t>
  </si>
  <si>
    <t>بهجت عزیزی نوید</t>
  </si>
  <si>
    <t>کاوه عزتی</t>
  </si>
  <si>
    <t>شرکت نیکو تراش آروین</t>
  </si>
  <si>
    <t xml:space="preserve"> ساناز قهاری کرمانی</t>
  </si>
  <si>
    <t>هانی مون</t>
  </si>
  <si>
    <t xml:space="preserve"> ایمان کدخدازاده</t>
  </si>
  <si>
    <t xml:space="preserve"> فولاد گهر زمین شرکت بهدیس سامان </t>
  </si>
  <si>
    <t>سمیه عسکر بیوکی</t>
  </si>
  <si>
    <t>شرکت پیشرو انرژی گستر آوین</t>
  </si>
  <si>
    <t>انجمن هنرهای نمایشی ایران</t>
  </si>
  <si>
    <t>فاطمه بشارتی حاجی بکنده</t>
  </si>
  <si>
    <t xml:space="preserve">بی بی جمالی </t>
  </si>
  <si>
    <t>شرکت تولیدی زرین پوشش جم</t>
  </si>
  <si>
    <t>مهدی امیرزادگان</t>
  </si>
  <si>
    <t>مهندسین مشاورانش پایدار</t>
  </si>
  <si>
    <t>امیرحسین محسنی خرمبوئی</t>
  </si>
  <si>
    <t xml:space="preserve">4530058735
</t>
  </si>
  <si>
    <t>محسن عالی</t>
  </si>
  <si>
    <t>شهرک صنعتی شمس آباد</t>
  </si>
  <si>
    <t>فرشیدچوبانی مطلق</t>
  </si>
  <si>
    <t>شرکت تعاونی قوطی سازان چابهار</t>
  </si>
  <si>
    <t>سید هادی سید موسوی</t>
  </si>
  <si>
    <t>شرکت ملی سرب و روی ایران</t>
  </si>
  <si>
    <t>محمد علی بهرامی</t>
  </si>
  <si>
    <t>صادق ایمانی باقری</t>
  </si>
  <si>
    <t>شرکت نفت فلات سهند</t>
  </si>
  <si>
    <t>عليرضا عبدالهي</t>
  </si>
  <si>
    <t>شرکت سپهر ابادگران خلیج فارس</t>
  </si>
  <si>
    <t>محمدرضا جسور</t>
  </si>
  <si>
    <t>ستاره طلایی صنعت</t>
  </si>
  <si>
    <t>مجید اقانوری</t>
  </si>
  <si>
    <t>فن آوری رگبرگ مهر پاسارگاد</t>
  </si>
  <si>
    <t>حسین وردیان</t>
  </si>
  <si>
    <t>تعاونی بانک ملی</t>
  </si>
  <si>
    <t>مرتضی خدابنده لو فرد</t>
  </si>
  <si>
    <t>شرکت دارو مداوا</t>
  </si>
  <si>
    <t>امیرمهدی ابن الحاج</t>
  </si>
  <si>
    <t>شرکت صنعتی پنج سحابی آناهیتا</t>
  </si>
  <si>
    <t>پارس تامین نوید رایانه</t>
  </si>
  <si>
    <t xml:space="preserve">محمد حسن یگانه </t>
  </si>
  <si>
    <t>فناوران سرمد گیتی</t>
  </si>
  <si>
    <t>علی اشرف کرمی</t>
  </si>
  <si>
    <t>شرکت بهره برداری و پشتیبانی فنی نیروگاهی مپنا</t>
  </si>
  <si>
    <t>شرکت مهندسین مشاور هفت بنا</t>
  </si>
  <si>
    <t>بشارت بهلولی</t>
  </si>
  <si>
    <t>زینب زعفرانی</t>
  </si>
  <si>
    <t>طلاسازی خلیلی</t>
  </si>
  <si>
    <t>سجاد شجاع</t>
  </si>
  <si>
    <t>حامد رضائیان</t>
  </si>
  <si>
    <t>اداره منابع آب شهرستان ری(ابگستران میهن)</t>
  </si>
  <si>
    <t>افسانه بلوچی</t>
  </si>
  <si>
    <t>نوساز محاسب</t>
  </si>
  <si>
    <t>رامین عبادی</t>
  </si>
  <si>
    <t>نوید فرایند البرز</t>
  </si>
  <si>
    <t>هاشم عزیزی</t>
  </si>
  <si>
    <t xml:space="preserve">بنیان اوا </t>
  </si>
  <si>
    <t>فاطمه ابراهیم خانی</t>
  </si>
  <si>
    <t>شرکت اندیشه نگار آفاق</t>
  </si>
  <si>
    <t>صدیقه اقاشیری</t>
  </si>
  <si>
    <t>شرکت پلکان راه زندگی</t>
  </si>
  <si>
    <t xml:space="preserve">محمدحسین رحیمی نژاد </t>
  </si>
  <si>
    <t>مدرسه غیر دولتی فرهنگ</t>
  </si>
  <si>
    <t xml:space="preserve">محمد فتوت </t>
  </si>
  <si>
    <t>طب کاران پلیمر</t>
  </si>
  <si>
    <t>امیرمهدی هدایتی</t>
  </si>
  <si>
    <t>مجید پندآموزبمپور</t>
  </si>
  <si>
    <t>تکنو تراش</t>
  </si>
  <si>
    <t>محمدحسین خاکی صنعتی</t>
  </si>
  <si>
    <t>بنیادخیریه آبشارعاطفه ها</t>
  </si>
  <si>
    <t xml:space="preserve">مریم رحیم زاده </t>
  </si>
  <si>
    <t>رضا سلطانی</t>
  </si>
  <si>
    <t>ابراهیم غوابش</t>
  </si>
  <si>
    <t>شرکت فنی و مهندسی طرح و بازرسی</t>
  </si>
  <si>
    <t>شیرین شریفی</t>
  </si>
  <si>
    <t xml:space="preserve"> مهران ازاد</t>
  </si>
  <si>
    <t>اسماء پای بست</t>
  </si>
  <si>
    <t>مهران امین</t>
  </si>
  <si>
    <t>رضا ساکی</t>
  </si>
  <si>
    <t xml:space="preserve">سیدطاهامنصوری </t>
  </si>
  <si>
    <t>سجاد براتی اصل</t>
  </si>
  <si>
    <t>فاطمه مهدوی مقدم</t>
  </si>
  <si>
    <t>کروم پارس خلیج فارس</t>
  </si>
  <si>
    <t>زهرا ازاده</t>
  </si>
  <si>
    <t>محمد سپه رو</t>
  </si>
  <si>
    <t>زینب منصوری</t>
  </si>
  <si>
    <t>مازیار نوری</t>
  </si>
  <si>
    <t>بازرگانی امین حیدرخواه</t>
  </si>
  <si>
    <t xml:space="preserve">بوشهر1 </t>
  </si>
  <si>
    <t>سیراف بار بوشهر</t>
  </si>
  <si>
    <t>سیده مریم نجومی زاده</t>
  </si>
  <si>
    <t>فروشگاه پردیس</t>
  </si>
  <si>
    <t>عباس بهی</t>
  </si>
  <si>
    <t>روزا علیجانی</t>
  </si>
  <si>
    <t>توسعه زيست بوم حل مسئله كندو</t>
  </si>
  <si>
    <t>حسین منتظری</t>
  </si>
  <si>
    <t>عمران پرداز گیلان زمین</t>
  </si>
  <si>
    <t>احد دانافر</t>
  </si>
  <si>
    <t>شرکت ارمغان حساب گیل</t>
  </si>
  <si>
    <t>یوسف اقایی</t>
  </si>
  <si>
    <t xml:space="preserve">امین رحمان زاده </t>
  </si>
  <si>
    <t>شرکت داتیس آرین قشم</t>
  </si>
  <si>
    <t xml:space="preserve">شایسته رئوفی </t>
  </si>
  <si>
    <t xml:space="preserve">انتشارات راه اندیشه </t>
  </si>
  <si>
    <t xml:space="preserve">سید امیر مومنی </t>
  </si>
  <si>
    <t>آزمایشگاه پاتوبیولوژی ژنتیک بوعلی</t>
  </si>
  <si>
    <t>محمد نیکنام</t>
  </si>
  <si>
    <t>مانا صنعت</t>
  </si>
  <si>
    <t>روح اله حسینی</t>
  </si>
  <si>
    <t xml:space="preserve">محمد دریانی نسب
</t>
  </si>
  <si>
    <t>مدیریت سرمایه بامداد</t>
  </si>
  <si>
    <t xml:space="preserve">محدثه دلجومنش
</t>
  </si>
  <si>
    <t>بهسا مبین پارسه</t>
  </si>
  <si>
    <t>جعفر یوسفی</t>
  </si>
  <si>
    <t>پیشگامان صنعت</t>
  </si>
  <si>
    <t>سیما مالمیر</t>
  </si>
  <si>
    <t>شرکت یکتا تغذیه نیکو</t>
  </si>
  <si>
    <t xml:space="preserve">جواد خاندوزي
</t>
  </si>
  <si>
    <t>دبیرخانه شورای عالی انقلاب فرهنگی</t>
  </si>
  <si>
    <t>انجمن صنفی کارگری</t>
  </si>
  <si>
    <t xml:space="preserve">مجتبی علی نیابزی
</t>
  </si>
  <si>
    <t>تلکام</t>
  </si>
  <si>
    <t xml:space="preserve">احمد ترابی
</t>
  </si>
  <si>
    <t>شرکت ژیوار صنعت کانیار</t>
  </si>
  <si>
    <t>امین معطری</t>
  </si>
  <si>
    <t>وزارت امور اقتصاد و دارایی</t>
  </si>
  <si>
    <t xml:space="preserve">سارا حاجي علي فني
</t>
  </si>
  <si>
    <t>سازه هاي پيش تنيده آرمه بن</t>
  </si>
  <si>
    <t>محمدحسن جوادی</t>
  </si>
  <si>
    <t>موسسه ایمن آرامش ایرانیان</t>
  </si>
  <si>
    <t>شقایق پویان</t>
  </si>
  <si>
    <t>پارسا آوین کار</t>
  </si>
  <si>
    <t>غلام عباس ترابی</t>
  </si>
  <si>
    <t>خمیر و کاغذ اترک</t>
  </si>
  <si>
    <t>مهدی باغ سرکار</t>
  </si>
  <si>
    <t>ناب کیش</t>
  </si>
  <si>
    <t>قربان ملیحه</t>
  </si>
  <si>
    <t>رضا افروزی</t>
  </si>
  <si>
    <t>شرکت پدرام کاران کهگیلویه</t>
  </si>
  <si>
    <t xml:space="preserve">بهاره رحیمی نسب </t>
  </si>
  <si>
    <t>مجتمع کشت و صنعت نقش رستم شیراز</t>
  </si>
  <si>
    <t>میلاد رزمجو</t>
  </si>
  <si>
    <t>مرضیه امامی</t>
  </si>
  <si>
    <t>شرکت پارسی وب پاسارگاد</t>
  </si>
  <si>
    <t xml:space="preserve">بابگ بختیاری </t>
  </si>
  <si>
    <t>راد پوشش</t>
  </si>
  <si>
    <t xml:space="preserve">کامران کمند لوئی </t>
  </si>
  <si>
    <t xml:space="preserve">رامی بخش هدف </t>
  </si>
  <si>
    <t>مینا عینی چونه خان</t>
  </si>
  <si>
    <t>تولیدی کفش اسپرت</t>
  </si>
  <si>
    <t>حافظ  عدیم المثالی</t>
  </si>
  <si>
    <t>شرکت پخش مقدم</t>
  </si>
  <si>
    <t>نیره خالقی</t>
  </si>
  <si>
    <t>روانشناس دانشگاه پردیس</t>
  </si>
  <si>
    <t xml:space="preserve">3040309994
</t>
  </si>
  <si>
    <t>سید حسینی داورانی</t>
  </si>
  <si>
    <t>مجموعه هتل باغ رفسنجان</t>
  </si>
  <si>
    <t>حامد مرادی  لیاولی</t>
  </si>
  <si>
    <t>پریا غیرتمند</t>
  </si>
  <si>
    <t xml:space="preserve">0021770591
</t>
  </si>
  <si>
    <t>آرش پرتوی وصال</t>
  </si>
  <si>
    <t xml:space="preserve"> شیرازی  علی </t>
  </si>
  <si>
    <t xml:space="preserve">1710217715
</t>
  </si>
  <si>
    <t>موسی کاظم پور</t>
  </si>
  <si>
    <t>عباس عسگری</t>
  </si>
  <si>
    <t>شرکت ماکان</t>
  </si>
  <si>
    <t>معصومه خدابخشی</t>
  </si>
  <si>
    <t>ترخیص کالا و بازرگانی ایمن تجارت کارآمد</t>
  </si>
  <si>
    <t>حسین وظیفه دوست</t>
  </si>
  <si>
    <t>سقف کاذب و دیوار پوش پارادیس پلاست</t>
  </si>
  <si>
    <t xml:space="preserve">سکینه سلیمی </t>
  </si>
  <si>
    <t>حميدرضا داودی</t>
  </si>
  <si>
    <t>داروخانه دکتربکان</t>
  </si>
  <si>
    <t>امیرغفارزاده</t>
  </si>
  <si>
    <t>چاپ تبریز پاک</t>
  </si>
  <si>
    <t>راحله خاکی زاده</t>
  </si>
  <si>
    <t>ماهان میلاد</t>
  </si>
  <si>
    <t>رامین آقابابائی</t>
  </si>
  <si>
    <t>بیمارستان خاتم الانبیاء</t>
  </si>
  <si>
    <t>زهرا ایرندگانی</t>
  </si>
  <si>
    <t>اشزف خدابنده لو</t>
  </si>
  <si>
    <t>مصطفی صيادي</t>
  </si>
  <si>
    <t>ایستگاه اب زمزم</t>
  </si>
  <si>
    <t>سازمان نظام مهندسی کشاورزی استان مازندران</t>
  </si>
  <si>
    <t>محمد رضا علیزاده</t>
  </si>
  <si>
    <t>آروند</t>
  </si>
  <si>
    <t>مرتضی یاوری نژاد</t>
  </si>
  <si>
    <t xml:space="preserve">قاسم حریرباف قدیم
</t>
  </si>
  <si>
    <t>کشتار گاه سپید گوشت خراسان</t>
  </si>
  <si>
    <t xml:space="preserve">محمدرضا باباپور </t>
  </si>
  <si>
    <t>شرکت آباد گستر تخت سلیمان</t>
  </si>
  <si>
    <t>سعید شهبازی پارس آباد</t>
  </si>
  <si>
    <t>شرکت پترواستیت ایرانیان کیش</t>
  </si>
  <si>
    <t>مهدی اسمعیل سیاه بیدی</t>
  </si>
  <si>
    <t xml:space="preserve">فاطمه عبدالله زاده قره حسن لو
</t>
  </si>
  <si>
    <t>پایور دیزل آسیا</t>
  </si>
  <si>
    <t xml:space="preserve">کامیاب پارسا مقدم </t>
  </si>
  <si>
    <t xml:space="preserve">مهدی پیروی </t>
  </si>
  <si>
    <t>صبا  ترابخانی مونقی</t>
  </si>
  <si>
    <t>مجموعه تخصصی رومانا</t>
  </si>
  <si>
    <t>ملیکا کشاورز محمدیان</t>
  </si>
  <si>
    <t>دنیای پردازش ابری</t>
  </si>
  <si>
    <t xml:space="preserve">سید هادی لطفی </t>
  </si>
  <si>
    <t xml:space="preserve">ندا لارابی </t>
  </si>
  <si>
    <t>شرکت راه کار خلاق</t>
  </si>
  <si>
    <t>علیرضا رازدن جو</t>
  </si>
  <si>
    <t>شرکت مهندسی دانا انرژی البرز</t>
  </si>
  <si>
    <t>داود فرجی</t>
  </si>
  <si>
    <t>زاگرس کمپرس ایرانیان</t>
  </si>
  <si>
    <t>احمدرضا داداشی</t>
  </si>
  <si>
    <t>طيبه كرملا چعب</t>
  </si>
  <si>
    <t>زكيه كعب عمير</t>
  </si>
  <si>
    <t>نوین کاران بهمن</t>
  </si>
  <si>
    <t>عادل كعب عمير</t>
  </si>
  <si>
    <t>زيور هيويدي</t>
  </si>
  <si>
    <t xml:space="preserve"> پخش موادغذایی فدک</t>
  </si>
  <si>
    <t>فروشگاه الیت</t>
  </si>
  <si>
    <t>زندگی بهشتی</t>
  </si>
  <si>
    <t xml:space="preserve">فاطمه رحمانی </t>
  </si>
  <si>
    <t>مبین نوروزی</t>
  </si>
  <si>
    <t>میهن طراوت</t>
  </si>
  <si>
    <t>ملیکا شمس الدین</t>
  </si>
  <si>
    <t xml:space="preserve">داروخانه دکتر تقی نژاد </t>
  </si>
  <si>
    <t>مسعود بسطامی</t>
  </si>
  <si>
    <t>شرکت روشا پخش آلامتو</t>
  </si>
  <si>
    <t>معصومه معظمی گودرزی</t>
  </si>
  <si>
    <t>گروه صنعتی افروز ایلام</t>
  </si>
  <si>
    <t>شهرام عباسی باهنر</t>
  </si>
  <si>
    <t>شرکت آریا داتیس پرور</t>
  </si>
  <si>
    <t>فرزاد هوشمند</t>
  </si>
  <si>
    <t>شرکت چخش سراسری</t>
  </si>
  <si>
    <t>مصطفی علی محمدی</t>
  </si>
  <si>
    <t>کیمیا صنعت خیاو</t>
  </si>
  <si>
    <t>صفورا ترکش اصفهانی</t>
  </si>
  <si>
    <t>ارکان مهندسی بازار اراد</t>
  </si>
  <si>
    <t xml:space="preserve">  صدف  پیدایش</t>
  </si>
  <si>
    <t xml:space="preserve">  بیمه دی</t>
  </si>
  <si>
    <t xml:space="preserve">  امیر  سعادت رستمی</t>
  </si>
  <si>
    <t xml:space="preserve">  شرکت ارتباطات هوشمند آرکا</t>
  </si>
  <si>
    <t xml:space="preserve">  امین جباری</t>
  </si>
  <si>
    <t xml:space="preserve">شرکت رمزینکس </t>
  </si>
  <si>
    <t xml:space="preserve">  کوثر  علیزاده</t>
  </si>
  <si>
    <t xml:space="preserve">  امید لونی</t>
  </si>
  <si>
    <t xml:space="preserve"> شرکت پاکشوما</t>
  </si>
  <si>
    <t xml:space="preserve"> عرفان کوهی</t>
  </si>
  <si>
    <t xml:space="preserve"> تفریحی بام لند</t>
  </si>
  <si>
    <t xml:space="preserve">  نسرین رضوی نژاد</t>
  </si>
  <si>
    <t xml:space="preserve"> توسن</t>
  </si>
  <si>
    <t xml:space="preserve">  سید علی خوئی</t>
  </si>
  <si>
    <t xml:space="preserve"> شرکت راهکار فناوری نویان</t>
  </si>
  <si>
    <t xml:space="preserve"> محدثه قاسمی</t>
  </si>
  <si>
    <t xml:space="preserve"> روشانو</t>
  </si>
  <si>
    <t xml:space="preserve">  محمدرضا کریمی نژاد</t>
  </si>
  <si>
    <t xml:space="preserve"> شرکت روانکار سماتک</t>
  </si>
  <si>
    <t>یاشاخسروی</t>
  </si>
  <si>
    <t>مجموعه غذایی یاد بود</t>
  </si>
  <si>
    <t>ام البنین باقریان</t>
  </si>
  <si>
    <t>خدمات مهندسی سازه های هیدرولیک</t>
  </si>
  <si>
    <t>شعبان خجسته بروانلو</t>
  </si>
  <si>
    <t>حسن پاینده راد</t>
  </si>
  <si>
    <t>فراصنعت فاطر</t>
  </si>
  <si>
    <t>اداره کل تعاون، کار و رفاه اجتماعی خراسان رضوی</t>
  </si>
  <si>
    <t>معصومه سوگندی</t>
  </si>
  <si>
    <t>منیر عابدیان</t>
  </si>
  <si>
    <t>دبستان مشکوه</t>
  </si>
  <si>
    <t>نسیمه لطفی</t>
  </si>
  <si>
    <t>نفيسه بلوکي</t>
  </si>
  <si>
    <t>شرکت تعاونی درمانگران حکیم خراسان</t>
  </si>
  <si>
    <t>پردیس رحیمی</t>
  </si>
  <si>
    <t xml:space="preserve"> اموزش و پرورش (دبیرستان شمیم دانش)</t>
  </si>
  <si>
    <t>سیدمحمدطاهر حسینی</t>
  </si>
  <si>
    <t>ابیدر سنه</t>
  </si>
  <si>
    <t>صالح هاشمی</t>
  </si>
  <si>
    <t>شرکت مهراندیشان فعال</t>
  </si>
  <si>
    <t>سید علی محمدی</t>
  </si>
  <si>
    <t>شرکت کیسه پلی رامین</t>
  </si>
  <si>
    <t>فاطمه حاجی</t>
  </si>
  <si>
    <t>شرکت پخش سلامت</t>
  </si>
  <si>
    <t>امیررضا صفدریان</t>
  </si>
  <si>
    <t>باروژ برج</t>
  </si>
  <si>
    <t xml:space="preserve">لیلااحمدی
</t>
  </si>
  <si>
    <t>شرکت شیر پگاه همدان</t>
  </si>
  <si>
    <t xml:space="preserve">وحیدشعبانی
</t>
  </si>
  <si>
    <t>علوم پزشکی استان همدان</t>
  </si>
  <si>
    <t>علی اصغرحجتی</t>
  </si>
  <si>
    <t xml:space="preserve">مهدي خوش اقبال
</t>
  </si>
  <si>
    <t>شهرداری شیرین سو</t>
  </si>
  <si>
    <t xml:space="preserve">عاطفه بهرامی مرادی
</t>
  </si>
  <si>
    <t>شرکت سلام بازار</t>
  </si>
  <si>
    <t>زهراکریمی</t>
  </si>
  <si>
    <t>آزمایشگاه تشخیص پزشکی</t>
  </si>
  <si>
    <t>فاطمه والی زاده</t>
  </si>
  <si>
    <t>میثم سیاری</t>
  </si>
  <si>
    <t>پیمانکاری سیاری</t>
  </si>
  <si>
    <t>حامی نارگون</t>
  </si>
  <si>
    <t>امین بال افکن</t>
  </si>
  <si>
    <t>اعظم زنگنه</t>
  </si>
  <si>
    <t>حسام الدین میرزا بهرام</t>
  </si>
  <si>
    <t>دنیا مهری</t>
  </si>
  <si>
    <t>اگزوز سازی خلیلی مهر</t>
  </si>
  <si>
    <t>نسترن اسماعیلی</t>
  </si>
  <si>
    <t>فرآورده های لبنی البرز</t>
  </si>
  <si>
    <t>مرضیه معینی</t>
  </si>
  <si>
    <t>نجمه حسن‌ زاده لاکسار</t>
  </si>
  <si>
    <t>شرکت نوآوران تجارت الکترونیک رمزینه (رمزینکس)</t>
  </si>
  <si>
    <t>مهدی پاپي صاد</t>
  </si>
  <si>
    <t>راه اهن تراورس</t>
  </si>
  <si>
    <t>حجت آماده</t>
  </si>
  <si>
    <t>علی اکبر صابری نژاد</t>
  </si>
  <si>
    <t>حسین عبداللهی منامن</t>
  </si>
  <si>
    <t>موسسه حفاظتی و مراقبتی حریم ایمن</t>
  </si>
  <si>
    <t>مهدی گنجی نژاد</t>
  </si>
  <si>
    <t>شرکت رهک ساز راهش</t>
  </si>
  <si>
    <t>شرکت گروه مهندسی ارش پلاست</t>
  </si>
  <si>
    <t>موسسه جامعة القران</t>
  </si>
  <si>
    <t>سولماز عزیزی</t>
  </si>
  <si>
    <t>شرکت سیمین نخ آپادانا</t>
  </si>
  <si>
    <t>سعید رجبی کبود چشمه</t>
  </si>
  <si>
    <t>افق گداز زنگان</t>
  </si>
  <si>
    <t>شرکت اقتصاد پویا فرتاک</t>
  </si>
  <si>
    <t>19585756 </t>
  </si>
  <si>
    <t>محیا بیگدلی</t>
  </si>
  <si>
    <t>شرکت گیو پوش</t>
  </si>
  <si>
    <t>الیاف مهر مرکزی</t>
  </si>
  <si>
    <t>باقر رحمانی</t>
  </si>
  <si>
    <t>ارد سوخاری سنا</t>
  </si>
  <si>
    <t>پرویز قلیچ خانی</t>
  </si>
  <si>
    <t>شرکت چناران چسب</t>
  </si>
  <si>
    <t>قاسم شهامتي فرد</t>
  </si>
  <si>
    <t>پیمانکاری امنه راستگو</t>
  </si>
  <si>
    <t xml:space="preserve"> علی اصغر اصغرزاده</t>
  </si>
  <si>
    <t>حمزه سرلک</t>
  </si>
  <si>
    <t>پلیس امنیت اقتصادی</t>
  </si>
  <si>
    <t>فهیمه عابدی</t>
  </si>
  <si>
    <t>شرکت فنی مهندسی توسعه پایدار منتظر قائم</t>
  </si>
  <si>
    <t>فاطمه سعادت آبادي</t>
  </si>
  <si>
    <t>شرکت کفشدوزک کویر</t>
  </si>
  <si>
    <t xml:space="preserve">2981169343 </t>
  </si>
  <si>
    <t>محمدحسین عمادالاسلامی</t>
  </si>
  <si>
    <t>امین بردسیر</t>
  </si>
  <si>
    <t>مرجانه صحرایی</t>
  </si>
  <si>
    <t xml:space="preserve">رش پارس </t>
  </si>
  <si>
    <t>سیاوش عبدی</t>
  </si>
  <si>
    <t>هادی گلچین</t>
  </si>
  <si>
    <t>هتل ایریانو</t>
  </si>
  <si>
    <t>محصولات غذایی خورشیدی</t>
  </si>
  <si>
    <t>قنبر محمدی</t>
  </si>
  <si>
    <t>شرکت فوم پلاست بهاریه</t>
  </si>
  <si>
    <t>سهیل عسگری</t>
  </si>
  <si>
    <t>شرکت شارنیک پارس</t>
  </si>
  <si>
    <t>احمدعلی بزی</t>
  </si>
  <si>
    <t>زهرا شمیرانی</t>
  </si>
  <si>
    <t>محسن یوسف پناه گشت رودخانی</t>
  </si>
  <si>
    <t>عاطفه خطیبی راد</t>
  </si>
  <si>
    <t>تارا صنعت چوبین</t>
  </si>
  <si>
    <t>ایمان جمشیدی جم</t>
  </si>
  <si>
    <t xml:space="preserve">عصر علم و فناوری دیار کریمان </t>
  </si>
  <si>
    <t>مهناز یوسفی</t>
  </si>
  <si>
    <t>سیروان</t>
  </si>
  <si>
    <t>امیررضا خدمتگزار</t>
  </si>
  <si>
    <t xml:space="preserve">کالارسان بهار کیش </t>
  </si>
  <si>
    <t>آتانا تجهیز آزما</t>
  </si>
  <si>
    <t>مریم مهری</t>
  </si>
  <si>
    <t>فرنام بسپار</t>
  </si>
  <si>
    <t>فهیمه نویدی اذر</t>
  </si>
  <si>
    <t>شرکت آزمایشگاهی پی جوش آزمون</t>
  </si>
  <si>
    <t xml:space="preserve">معصومه مافی </t>
  </si>
  <si>
    <t>زهرا فاضلی علی اباد</t>
  </si>
  <si>
    <t>شرکت آریا آذرپویا</t>
  </si>
  <si>
    <t>مصطفي فرهادي نيا</t>
  </si>
  <si>
    <t>پتروشیمی غدیر</t>
  </si>
  <si>
    <t>ملیحه اکبر نیاویرثق</t>
  </si>
  <si>
    <t>پاک چوب خوزستان</t>
  </si>
  <si>
    <t>پگاه رمضان گهروئی</t>
  </si>
  <si>
    <t>فروشگاه لوازم جانبی</t>
  </si>
  <si>
    <t>محمود مغینمی</t>
  </si>
  <si>
    <t>شرکت پرهام پویش پارس</t>
  </si>
  <si>
    <t>احمد سلمانیان</t>
  </si>
  <si>
    <t>شرکت پرتاب افزار پویا اروند</t>
  </si>
  <si>
    <t>کار افرینان اوا سلامت</t>
  </si>
  <si>
    <t>9/7=</t>
  </si>
  <si>
    <t>باقر مقدم</t>
  </si>
  <si>
    <t>شرکت رعدراماهشهر</t>
  </si>
  <si>
    <t>علی بالوایه</t>
  </si>
  <si>
    <t>زهرا میرباقری</t>
  </si>
  <si>
    <t>دفتر بازرگانی</t>
  </si>
  <si>
    <t>اصلان خدری میرقاید</t>
  </si>
  <si>
    <t>عامر عنافجه</t>
  </si>
  <si>
    <t>پوران کوه گرد</t>
  </si>
  <si>
    <t>ارجمند نوین فردوس</t>
  </si>
  <si>
    <t>زاکیه آل عباد</t>
  </si>
  <si>
    <t>حمیده چعبی</t>
  </si>
  <si>
    <t>سکینه کعب</t>
  </si>
  <si>
    <t>شرکت کشت و صنعت نیشکر حکیم فارابی خوزستان</t>
  </si>
  <si>
    <t>نهال عثمانی</t>
  </si>
  <si>
    <t>شرکت آینده سازان ابتکار خلیج فارس</t>
  </si>
  <si>
    <t>عباس کعب عمیر</t>
  </si>
  <si>
    <t>هومن کارون</t>
  </si>
  <si>
    <t>ایمان نادر پور</t>
  </si>
  <si>
    <t>سلامت سرای اهواز</t>
  </si>
  <si>
    <t>حمیدیوسفی فر</t>
  </si>
  <si>
    <t>زهرا بیشه نژاد</t>
  </si>
  <si>
    <t>شرکت کاونده کار جنوب</t>
  </si>
  <si>
    <t>زهره فرخی</t>
  </si>
  <si>
    <t>دبستان نرگس خاتون نوین</t>
  </si>
  <si>
    <t>رامین حیدری</t>
  </si>
  <si>
    <t>شرکت دقیق دز اب</t>
  </si>
  <si>
    <t>سارا نیکو</t>
  </si>
  <si>
    <t>دانیال گستر پاسارگاد</t>
  </si>
  <si>
    <t>سعد بوعذار</t>
  </si>
  <si>
    <t>امیدجم</t>
  </si>
  <si>
    <t>احلام کریدی</t>
  </si>
  <si>
    <t>فایز خنافره</t>
  </si>
  <si>
    <t>شرکت آماد گستر فرتاک اروند</t>
  </si>
  <si>
    <t>محمد نوائی</t>
  </si>
  <si>
    <t>نرجس یبی چوبزی</t>
  </si>
  <si>
    <t>محمدرحمان لی چاهی</t>
  </si>
  <si>
    <t xml:space="preserve">امیرحسین صداقت دوستی </t>
  </si>
  <si>
    <t>شرکت توسعه مهندسی رادپوشش</t>
  </si>
  <si>
    <t xml:space="preserve">محمد فلاح </t>
  </si>
  <si>
    <t>الو خودرو</t>
  </si>
  <si>
    <t xml:space="preserve">بیمارستان ولیعصر فراجا </t>
  </si>
  <si>
    <t xml:space="preserve">عصمت الله قائدرحمتی </t>
  </si>
  <si>
    <t>مجتمع پتروشیمی مکران چابهار</t>
  </si>
  <si>
    <t xml:space="preserve">فریناز رئوف </t>
  </si>
  <si>
    <t>چاپ محمدی</t>
  </si>
  <si>
    <t xml:space="preserve">مهدی زنگنه </t>
  </si>
  <si>
    <t xml:space="preserve">شرکت رادیاتور ایران </t>
  </si>
  <si>
    <t>مهراتن شریفی</t>
  </si>
  <si>
    <t>ملیکا پوروکیلی</t>
  </si>
  <si>
    <t>سیدمحمدعلی زرگر</t>
  </si>
  <si>
    <t>مریم حاجی بابائی</t>
  </si>
  <si>
    <t>شرکت تولیدی سیم وکابل پارس صنعت رسانا</t>
  </si>
  <si>
    <t>دلارام غریب شاه</t>
  </si>
  <si>
    <t xml:space="preserve">برق منطقه ای </t>
  </si>
  <si>
    <t>شاهین شفقت</t>
  </si>
  <si>
    <t>مهران امیری نیا</t>
  </si>
  <si>
    <t>شرکت فرداد صنعت اسیا</t>
  </si>
  <si>
    <t>جواد دستیار</t>
  </si>
  <si>
    <t>کارگاه دقیق تراش</t>
  </si>
  <si>
    <t>محمد محبی</t>
  </si>
  <si>
    <t>اسکله شهید بهشتی</t>
  </si>
  <si>
    <t>فرهاد استرجی</t>
  </si>
  <si>
    <t>زراعت پیشه</t>
  </si>
  <si>
    <t>شرکت همیاری پردیس</t>
  </si>
  <si>
    <t>توانا صنعت</t>
  </si>
  <si>
    <t>خوشبخت</t>
  </si>
  <si>
    <t>میلاد نفر</t>
  </si>
  <si>
    <t>فناوری میهن</t>
  </si>
  <si>
    <t>امیر حمزه</t>
  </si>
  <si>
    <t>امداد شفا</t>
  </si>
  <si>
    <t>حسین شیرزادی</t>
  </si>
  <si>
    <t>نوید صنعت</t>
  </si>
  <si>
    <t>مرضیه پولادی</t>
  </si>
  <si>
    <t>نیکان اکسیر</t>
  </si>
  <si>
    <t>بیمه کار افرین</t>
  </si>
  <si>
    <t>سید هادیی محمدی</t>
  </si>
  <si>
    <t>گوپله</t>
  </si>
  <si>
    <t>رهیافت الیما</t>
  </si>
  <si>
    <t>مهدی اسکندری درچه</t>
  </si>
  <si>
    <t>شرکت تجهیز نور صنایع روشنایی امین</t>
  </si>
  <si>
    <t>کیمیا ترنج</t>
  </si>
  <si>
    <t>سیده فاطمه حسینی فرد</t>
  </si>
  <si>
    <t>دلتا راه ماشین</t>
  </si>
  <si>
    <t>حبیب اله رضائی</t>
  </si>
  <si>
    <t>گروه تولیدی یراق آلات بیات</t>
  </si>
  <si>
    <t>موسی بیابانی</t>
  </si>
  <si>
    <t>شرکت پولاد پیچ</t>
  </si>
  <si>
    <t>مرضیه آذرخلیلی</t>
  </si>
  <si>
    <t>شرکت تولیدی مواد شوینده میامی</t>
  </si>
  <si>
    <t xml:space="preserve">رضا فلاح </t>
  </si>
  <si>
    <t>پالایه سازان</t>
  </si>
  <si>
    <t>مهرنازمحمدپور</t>
  </si>
  <si>
    <t>شرکت نانو ترکیبات طلایی</t>
  </si>
  <si>
    <t>مصطفی یعقوبی</t>
  </si>
  <si>
    <t>طلوع ارمغان</t>
  </si>
  <si>
    <t>هادی بندار</t>
  </si>
  <si>
    <t>سمانه نجفی</t>
  </si>
  <si>
    <t xml:space="preserve">شرکت خدمات پشتیبانی نیرو
</t>
  </si>
  <si>
    <t>عبدالرضا نظری</t>
  </si>
  <si>
    <t>پخش مواد غذایی درانی زاده</t>
  </si>
  <si>
    <t>مهران جمالی</t>
  </si>
  <si>
    <t>شرکت سرمایه مهر کازرون</t>
  </si>
  <si>
    <t>محمد علی علوی مفرد</t>
  </si>
  <si>
    <t xml:space="preserve"> کاظم معصومی بوگر</t>
  </si>
  <si>
    <t>تاسیسات ساختمان راسمان</t>
  </si>
  <si>
    <t xml:space="preserve">نیلوفر طشتی </t>
  </si>
  <si>
    <t xml:space="preserve">توسعه سازند خورشید اب </t>
  </si>
  <si>
    <t xml:space="preserve">شرین شهد حشمتی </t>
  </si>
  <si>
    <t xml:space="preserve">پارک سبز اریکه ایرانیان </t>
  </si>
  <si>
    <t>دیانا فورمن اصغرزاده</t>
  </si>
  <si>
    <t>مهدی حسانی</t>
  </si>
  <si>
    <t>نیرو پارس</t>
  </si>
  <si>
    <t>ابوالحسن دهقان</t>
  </si>
  <si>
    <t>شرکت گهر گرانول کویر</t>
  </si>
  <si>
    <t>وحید پورقاسم ابادی</t>
  </si>
  <si>
    <t>همیارگهر</t>
  </si>
  <si>
    <t>رخساره گرگی</t>
  </si>
  <si>
    <t>شرکت حمل و نقل کارگو اطلس</t>
  </si>
  <si>
    <t xml:space="preserve">معصومه هدایت زاده </t>
  </si>
  <si>
    <t>دبستان الغدیر کیش</t>
  </si>
  <si>
    <t>شرکت آژند بتن میعاد</t>
  </si>
  <si>
    <t>منصور سالار پور</t>
  </si>
  <si>
    <t>ظروف یکبار مصرف</t>
  </si>
  <si>
    <t xml:space="preserve">مهسا کریمی </t>
  </si>
  <si>
    <t>محمد پزمان</t>
  </si>
  <si>
    <t xml:space="preserve">داوود کریمی </t>
  </si>
  <si>
    <t>شرکت امن افزار</t>
  </si>
  <si>
    <t>علی پیرا</t>
  </si>
  <si>
    <t>بولوت تکین چابک</t>
  </si>
  <si>
    <t>ساسان ارزم</t>
  </si>
  <si>
    <t>پردیسان ساخت گونش</t>
  </si>
  <si>
    <t>0322684714 </t>
  </si>
  <si>
    <t>شرکت سیمرغ بین المللی حک</t>
  </si>
  <si>
    <t>شهربانو مصیب نژاد</t>
  </si>
  <si>
    <t>آیدا نرگسی</t>
  </si>
  <si>
    <t>آزمایشگاه پارسیان</t>
  </si>
  <si>
    <t>علی نيک فطرت</t>
  </si>
  <si>
    <t>امیرحسین پورمحسنی</t>
  </si>
  <si>
    <t>شکیلا ابراهیمی</t>
  </si>
  <si>
    <t>پلیس 10</t>
  </si>
  <si>
    <t>فاطمه رستمی دشت بیات</t>
  </si>
  <si>
    <t>سارا ملکوتی</t>
  </si>
  <si>
    <t>شرکت فیزیک ماشین</t>
  </si>
  <si>
    <t>انیسه لقایی خبوشان</t>
  </si>
  <si>
    <t>رضا حکم آبادی</t>
  </si>
  <si>
    <t>زینب رسولی</t>
  </si>
  <si>
    <t xml:space="preserve">امیر نعمتی </t>
  </si>
  <si>
    <t xml:space="preserve">همایون جهانی </t>
  </si>
  <si>
    <t xml:space="preserve">نصیر مقتدری اصفهانی </t>
  </si>
  <si>
    <t xml:space="preserve">مهدی قانع انزابی </t>
  </si>
  <si>
    <t>گروه صنعتی گلرنگ ( پدیده پایدار)</t>
  </si>
  <si>
    <t xml:space="preserve">رضا باقری خسرو ابادی </t>
  </si>
  <si>
    <t>شرکت تعاونی فنی و مهندسی تبرزین صنعت</t>
  </si>
  <si>
    <t xml:space="preserve">علی ابراهیمی </t>
  </si>
  <si>
    <t>شرکت سوژ میران</t>
  </si>
  <si>
    <t>ارش محمدخانی</t>
  </si>
  <si>
    <t>شرکت رهگا</t>
  </si>
  <si>
    <t xml:space="preserve">سیمین روزپیکر لات لیلی
</t>
  </si>
  <si>
    <t>سحر فرامرزی</t>
  </si>
  <si>
    <t>محمدجواد بهرامی</t>
  </si>
  <si>
    <t>انبار پارسیان</t>
  </si>
  <si>
    <t>میترا  رشیدی</t>
  </si>
  <si>
    <t>شرکت کن</t>
  </si>
  <si>
    <t>محمدجواد اسفندیاری</t>
  </si>
  <si>
    <t>شرکت ایده گزین کالای اطلس تجارت</t>
  </si>
  <si>
    <t>مریم ذولفقاری</t>
  </si>
  <si>
    <t>شرکت صنایع چاپ مادرل</t>
  </si>
  <si>
    <t>محمد ازاده</t>
  </si>
  <si>
    <t>آبادگران مهر بنیان</t>
  </si>
  <si>
    <t>رحيم ديناروند</t>
  </si>
  <si>
    <t>برنا برزگر</t>
  </si>
  <si>
    <t>احمد احمدآبادی</t>
  </si>
  <si>
    <t xml:space="preserve"> سبدگردان داناک</t>
  </si>
  <si>
    <t>رضا اصغری آلاشتی</t>
  </si>
  <si>
    <t xml:space="preserve"> اتحادیه کشوری گازهای طبی و صنعتی</t>
  </si>
  <si>
    <t>پارسیا گاز اسیا فراز</t>
  </si>
  <si>
    <t>فاطمه کاظمیان</t>
  </si>
  <si>
    <t>بنیاد امام محمد باقر</t>
  </si>
  <si>
    <t>نوید دفاعی اصفهانی</t>
  </si>
  <si>
    <t>چاپ و صحافی اسپادانا</t>
  </si>
  <si>
    <t>بهاره نوحی زادگان</t>
  </si>
  <si>
    <t>اوجا چوب</t>
  </si>
  <si>
    <t xml:space="preserve">  رحمان محبی فر</t>
  </si>
  <si>
    <t xml:space="preserve">حوزه علمیه بقیه الله </t>
  </si>
  <si>
    <t xml:space="preserve">  الیاد محمدی</t>
  </si>
  <si>
    <t xml:space="preserve"> شرکت تعاونی بهداشتی درمانی پژوهش کاوآفاق</t>
  </si>
  <si>
    <t xml:space="preserve"> رحیم توفیق</t>
  </si>
  <si>
    <t xml:space="preserve"> به پرداخت</t>
  </si>
  <si>
    <t xml:space="preserve"> نکیسا امینی</t>
  </si>
  <si>
    <t xml:space="preserve"> موسسه مصاف</t>
  </si>
  <si>
    <t>محمد حسین ناصری</t>
  </si>
  <si>
    <t xml:space="preserve">فرزاد خدادی </t>
  </si>
  <si>
    <t>فراز صنعت</t>
  </si>
  <si>
    <t>ساجده رزم آرا</t>
  </si>
  <si>
    <t>شرکت بیتاتجارت پاسارگاد</t>
  </si>
  <si>
    <t>سعید رمضانی نامقی</t>
  </si>
  <si>
    <t>پیمان خطوط شرق</t>
  </si>
  <si>
    <t>محمد بهنام کریمی سقزی</t>
  </si>
  <si>
    <t>مدیریت ارتباطات زیرساخت استان کردستان</t>
  </si>
  <si>
    <t>هانیه جنگلی</t>
  </si>
  <si>
    <t>عطااله ملکی</t>
  </si>
  <si>
    <t>نیک الیاف</t>
  </si>
  <si>
    <t>فرانک شریعتی</t>
  </si>
  <si>
    <t>خیریه فریادرسان</t>
  </si>
  <si>
    <t>فرهاد  آهمند</t>
  </si>
  <si>
    <t>اداره آب و فاضلاب مهاباد</t>
  </si>
  <si>
    <t>آذربايجان‌غربي</t>
  </si>
  <si>
    <t>مهسا میکاییل زاده</t>
  </si>
  <si>
    <t>رهاب پارس کهن</t>
  </si>
  <si>
    <t>سکینه مظفری</t>
  </si>
  <si>
    <t>حفاظ برتر</t>
  </si>
  <si>
    <t xml:space="preserve">مرکزی </t>
  </si>
  <si>
    <t>ایران شفیعی</t>
  </si>
  <si>
    <t>هامون سازه</t>
  </si>
  <si>
    <t>شرکت اکام بافت سي وان</t>
  </si>
  <si>
    <t>توسعه ساخت ونصب صدرا</t>
  </si>
  <si>
    <t>عمران اطمینان سازه سپاهان</t>
  </si>
  <si>
    <t>محمد جوادنژاد</t>
  </si>
  <si>
    <t>ماشین سازی برابا</t>
  </si>
  <si>
    <t>محمد بختیار</t>
  </si>
  <si>
    <t>شرکت مهندسین مشاور وی آب</t>
  </si>
  <si>
    <t>محمد سعادت</t>
  </si>
  <si>
    <t>تولیدي کمال پایمرد</t>
  </si>
  <si>
    <t>اکرم باقری</t>
  </si>
  <si>
    <t>موسسه قرآن و عترت جامعه القرآن الکریم</t>
  </si>
  <si>
    <t>امیرحسین بیات</t>
  </si>
  <si>
    <t>زهراربانی</t>
  </si>
  <si>
    <t>حبیب خلیق</t>
  </si>
  <si>
    <t>مسعود رزمجویی</t>
  </si>
  <si>
    <t>حسن محبی نسب</t>
  </si>
  <si>
    <t>شرکت جویندگان رزق</t>
  </si>
  <si>
    <t>محمدرضا رحیم پور</t>
  </si>
  <si>
    <t> سامان ایران</t>
  </si>
  <si>
    <t>ادریس بهمنی</t>
  </si>
  <si>
    <t>حمل و نقل پیوند بندر</t>
  </si>
  <si>
    <t>مریم اسدی ارا</t>
  </si>
  <si>
    <t>یامین کاظمی</t>
  </si>
  <si>
    <t>باسط پژوه تهران</t>
  </si>
  <si>
    <t>زینب ظفری</t>
  </si>
  <si>
    <t>نوید فيروزي</t>
  </si>
  <si>
    <t>شرکت قشم مولد</t>
  </si>
  <si>
    <t>احسان خسروی</t>
  </si>
  <si>
    <t>پتروشیمی کرمانشاه شرکت سفیر غرب</t>
  </si>
  <si>
    <t>محسن مختاری</t>
  </si>
  <si>
    <t xml:space="preserve"> علی رحیم آبادی</t>
  </si>
  <si>
    <t>تولیدی یکتا بتن</t>
  </si>
  <si>
    <t xml:space="preserve"> رامین اشرف</t>
  </si>
  <si>
    <t xml:space="preserve"> مهندسی برتر رها</t>
  </si>
  <si>
    <t>ملیحه محمدی اندرس</t>
  </si>
  <si>
    <t>علیرضا علیپور</t>
  </si>
  <si>
    <t>تابان تابلو</t>
  </si>
  <si>
    <t>داریوش حشمتی</t>
  </si>
  <si>
    <t>شرکت کارا پارسیان</t>
  </si>
  <si>
    <t>سجادمهدی خانی</t>
  </si>
  <si>
    <t>خبرگزاری تابناک</t>
  </si>
  <si>
    <t>امیرحسین شهرکی</t>
  </si>
  <si>
    <t>شرکت فن آوران بسپار ممتاز</t>
  </si>
  <si>
    <t>اسماعیل داودی</t>
  </si>
  <si>
    <t>شرکت فلزات رنگین ماهنشان</t>
  </si>
  <si>
    <t>شکیلا امیدی</t>
  </si>
  <si>
    <t>سولماز علیجانی</t>
  </si>
  <si>
    <t>ریحانه هژیر</t>
  </si>
  <si>
    <t xml:space="preserve">فرشته محمدی </t>
  </si>
  <si>
    <t xml:space="preserve">آرمان گلدشت </t>
  </si>
  <si>
    <t>احمد ناظمیان فرد</t>
  </si>
  <si>
    <t>سفرگشت اسیا</t>
  </si>
  <si>
    <t>محسن مولایی</t>
  </si>
  <si>
    <t>شركت مهندسين مشاور سازه پردازي ايران</t>
  </si>
  <si>
    <t xml:space="preserve">  سید ابراهیم هاشمی</t>
  </si>
  <si>
    <t>شرکت ره آوران فنون</t>
  </si>
  <si>
    <t>زهرا محمدی پاک</t>
  </si>
  <si>
    <t>پیش دبستان و دبستان دخترانه نامی</t>
  </si>
  <si>
    <t>میلاد جوان</t>
  </si>
  <si>
    <t>ساسان</t>
  </si>
  <si>
    <t>فاطمه روشن افتاب</t>
  </si>
  <si>
    <t>شرکت ساختمانی صنایع ایرانیان مانا-میدکو</t>
  </si>
  <si>
    <t>سیده فاطمه سجادی</t>
  </si>
  <si>
    <t>شرکت آتیه سازان مهر</t>
  </si>
  <si>
    <t>کاووس توکلیان</t>
  </si>
  <si>
    <t>3860153617</t>
  </si>
  <si>
    <t>هستی خدابنده لو</t>
  </si>
  <si>
    <t>فرشته شیخ الملوکی</t>
  </si>
  <si>
    <t>محمد مومن بیت الهی</t>
  </si>
  <si>
    <t>پایور سپاهان صنعت</t>
  </si>
  <si>
    <t>نریمان برخورداری</t>
  </si>
  <si>
    <t>محمدرضا صوفی زاده</t>
  </si>
  <si>
    <t>شرکت خرم آباد اندیشان افلاک</t>
  </si>
  <si>
    <t>فاطمه حمیدخانی</t>
  </si>
  <si>
    <t>فولاد غدیر نی ریز</t>
  </si>
  <si>
    <t>شرکت تندر نور</t>
  </si>
  <si>
    <t>هیدرولیفت</t>
  </si>
  <si>
    <t>کیمیا میرزازاده</t>
  </si>
  <si>
    <t>سازمان تبلیغات(موسسه فرهنگی مشکات ایمان و اندیشه)</t>
  </si>
  <si>
    <t>سمانه سیلاخوری</t>
  </si>
  <si>
    <t>شرکت البرز بهسم</t>
  </si>
  <si>
    <t xml:space="preserve">سلامت برکت(شرکت توسعه منابع انسانی و خدمات فنی مهندسی مدبر دوشغله) </t>
  </si>
  <si>
    <t xml:space="preserve">امنه بهرامی </t>
  </si>
  <si>
    <t>تولیدی کیف و کفش</t>
  </si>
  <si>
    <t>محمد عسچری</t>
  </si>
  <si>
    <t>شرکت هواپیمایی و گردشگری سفیر سعادت خوزستان</t>
  </si>
  <si>
    <t>شرکت فنی و مهندسی طرح بازرسی</t>
  </si>
  <si>
    <t>بهروز یوسفی</t>
  </si>
  <si>
    <t>شرکت بهاره مسجد سلیمان</t>
  </si>
  <si>
    <t>1741752817 </t>
  </si>
  <si>
    <t>اشکان سلطانی کاظمی</t>
  </si>
  <si>
    <t xml:space="preserve"> زامیان  کامیاب</t>
  </si>
  <si>
    <t>امین امیران</t>
  </si>
  <si>
    <t>شرکت مجذوب سازه آریا</t>
  </si>
  <si>
    <t>آمنه عثمانی</t>
  </si>
  <si>
    <t>منطقه ویژه اقتصادی بندر امام پتروشیمی اروند</t>
  </si>
  <si>
    <t>فرج اله نریمان زیوه</t>
  </si>
  <si>
    <t>محمد حسین عثمانی</t>
  </si>
  <si>
    <t>نیما حاجی پور</t>
  </si>
  <si>
    <t>عبدالحسين چناني صيدي</t>
  </si>
  <si>
    <t>امیر انصاری راد</t>
  </si>
  <si>
    <t>بازرگانی فرخیان</t>
  </si>
  <si>
    <t xml:space="preserve">محمد محبی نورالدین وند </t>
  </si>
  <si>
    <t>شرکت مهر خلیج فارس</t>
  </si>
  <si>
    <t>حامد طهماسبی نام</t>
  </si>
  <si>
    <t>عبدالخذر جنامی</t>
  </si>
  <si>
    <t>الهام زیارتی</t>
  </si>
  <si>
    <t>ولید رابحی</t>
  </si>
  <si>
    <t>شرکت زر نخل استعمران</t>
  </si>
  <si>
    <t>مهدی خضابی</t>
  </si>
  <si>
    <t>سیده مرضیه صالحی ریحانی</t>
  </si>
  <si>
    <t>شرکت تعاونی خبازان اهواز</t>
  </si>
  <si>
    <t>فوزیه عبادی</t>
  </si>
  <si>
    <t>خدیجه شهابی</t>
  </si>
  <si>
    <t>حمیدرضا رفیع زاده</t>
  </si>
  <si>
    <t>سه سنگ نوا لاریجان</t>
  </si>
  <si>
    <t>رضا بیات</t>
  </si>
  <si>
    <t>شرکت سیم و کابل شهاب ماهان خزر</t>
  </si>
  <si>
    <t>فاطمه تیمور زاده</t>
  </si>
  <si>
    <t>شرکت آریا سبز کاسپین</t>
  </si>
  <si>
    <t>حنانه پیری ماتک</t>
  </si>
  <si>
    <t>5820002318 </t>
  </si>
  <si>
    <t xml:space="preserve">محمد قریشی </t>
  </si>
  <si>
    <t>تابان نوا</t>
  </si>
  <si>
    <t>2162739356 </t>
  </si>
  <si>
    <t xml:space="preserve">بهرام طاهری </t>
  </si>
  <si>
    <t>2080728946 </t>
  </si>
  <si>
    <t>هابیل رسولی</t>
  </si>
  <si>
    <t>صنایع بازیافت پاکسانان محیط (رباتکار)</t>
  </si>
  <si>
    <t>حوریه عالیشاه</t>
  </si>
  <si>
    <t>4600026020 </t>
  </si>
  <si>
    <t>میترانورانی</t>
  </si>
  <si>
    <t>مهدی رحمانی راد</t>
  </si>
  <si>
    <t>رستوران مایا</t>
  </si>
  <si>
    <t>2063529108 </t>
  </si>
  <si>
    <t>مائده باقری</t>
  </si>
  <si>
    <t>سرمایه گذاری مسکن شمال</t>
  </si>
  <si>
    <t>2092384961 </t>
  </si>
  <si>
    <t>صدیقه طاهری</t>
  </si>
  <si>
    <t>شهرکتاب</t>
  </si>
  <si>
    <t>2080601083 </t>
  </si>
  <si>
    <t>معصومه رمضانی</t>
  </si>
  <si>
    <t>زینب فلاح</t>
  </si>
  <si>
    <t xml:space="preserve">گلناز واثقی </t>
  </si>
  <si>
    <t xml:space="preserve">شرکت اس جی اس ایران </t>
  </si>
  <si>
    <t xml:space="preserve">فاطمه شمس علی </t>
  </si>
  <si>
    <t xml:space="preserve">شرکت تدبیر صنعت قرن </t>
  </si>
  <si>
    <t xml:space="preserve">الهه قادری </t>
  </si>
  <si>
    <t>شرکت نماد مشاوران ارتباط دنیا</t>
  </si>
  <si>
    <t xml:space="preserve">محمد پیرحیاتی </t>
  </si>
  <si>
    <t>شرکت مديريت منابع آب ايران</t>
  </si>
  <si>
    <t xml:space="preserve">امیر حبیبی </t>
  </si>
  <si>
    <t xml:space="preserve">مهدی عظیمی </t>
  </si>
  <si>
    <t xml:space="preserve">شرکت مهندسی بهینه کار داتیس </t>
  </si>
  <si>
    <t xml:space="preserve">پروژه مسکونی بام پونک </t>
  </si>
  <si>
    <t xml:space="preserve">اسماعیل زینلی </t>
  </si>
  <si>
    <t xml:space="preserve">قوه قضاییه </t>
  </si>
  <si>
    <t xml:space="preserve">یاور زمانی </t>
  </si>
  <si>
    <t>ستون ساز جنوب</t>
  </si>
  <si>
    <t xml:space="preserve">فرناز گودرزی </t>
  </si>
  <si>
    <t xml:space="preserve">حدیث گودرزی </t>
  </si>
  <si>
    <t>شرکت پخش تقوی</t>
  </si>
  <si>
    <t>مرسیم امیری فارسانی</t>
  </si>
  <si>
    <t>شرکت تندیس سازان توانمند ارمان شهر</t>
  </si>
  <si>
    <t>علی شرفی ریگی</t>
  </si>
  <si>
    <t>حسین کرامتی</t>
  </si>
  <si>
    <t>ژاله رزمجویی</t>
  </si>
  <si>
    <t xml:space="preserve">مهشید نیک خواه </t>
  </si>
  <si>
    <t>فنی مهندسی</t>
  </si>
  <si>
    <t>سارا ابید</t>
  </si>
  <si>
    <t>زهرا ملکی شیخ احمدلو</t>
  </si>
  <si>
    <t>تولیدی کفش پاریز</t>
  </si>
  <si>
    <t>مریم جهانگیری</t>
  </si>
  <si>
    <t>علی پورتقی</t>
  </si>
  <si>
    <t>پرستو پورمحمدانوریان</t>
  </si>
  <si>
    <t>ارکا</t>
  </si>
  <si>
    <t>نریمان دیده دار</t>
  </si>
  <si>
    <t>توسعه صنایع غذایی لئون نوین</t>
  </si>
  <si>
    <t>صنایع غذایی نگین</t>
  </si>
  <si>
    <t>مسعود الماسی</t>
  </si>
  <si>
    <t>احمد محمودی کوهستانی</t>
  </si>
  <si>
    <t>لوله و ماشین سازی ایران</t>
  </si>
  <si>
    <t>محمدرضا اکبری فر</t>
  </si>
  <si>
    <t>هنری رسانه ای اوج</t>
  </si>
  <si>
    <t>غلامرضا پروان</t>
  </si>
  <si>
    <t>فاویان</t>
  </si>
  <si>
    <t>منصور وفا</t>
  </si>
  <si>
    <t xml:space="preserve">صنعت معدن صبانور
</t>
  </si>
  <si>
    <t>علیرضا رمزی ششکلانی</t>
  </si>
  <si>
    <t>شرکت مبنا سرشت پارسیان</t>
  </si>
  <si>
    <t>جواد رجبیان</t>
  </si>
  <si>
    <t>سعادت اتیه</t>
  </si>
  <si>
    <t>رسول شاهپوردلی</t>
  </si>
  <si>
    <t>شرکت پوشاک گئومات</t>
  </si>
  <si>
    <t>معین پناه لو</t>
  </si>
  <si>
    <t>شرکت آونگ کاران گازنسوز شرق پایدار</t>
  </si>
  <si>
    <t>کالای توس</t>
  </si>
  <si>
    <t>عصمت برزگر</t>
  </si>
  <si>
    <t>یاسوج گوشت</t>
  </si>
  <si>
    <t>صبادقت پارس</t>
  </si>
  <si>
    <t>کاظم محمدی که سر</t>
  </si>
  <si>
    <t>شرکت کوشا زریر</t>
  </si>
  <si>
    <t>اکبرشادی عیسی لو</t>
  </si>
  <si>
    <t>آزمایشگاه فارابی</t>
  </si>
  <si>
    <t>فرشیدشعفی</t>
  </si>
  <si>
    <t>آرمان نیروی سبلان</t>
  </si>
  <si>
    <t>میرقادرموسوی کندشمین</t>
  </si>
  <si>
    <t>شرکت ایدا مهرنواوران اذریایجان</t>
  </si>
  <si>
    <t>بهزاد وظیفه فردقریبه</t>
  </si>
  <si>
    <t>شرکت پارت ماشین سازه پارس</t>
  </si>
  <si>
    <t>24/5=</t>
  </si>
  <si>
    <t>حامدمحمدي مزرعه خلفي</t>
  </si>
  <si>
    <t>افشین بالارودی</t>
  </si>
  <si>
    <t xml:space="preserve"> سفیران سلامت راضیه فیروز</t>
  </si>
  <si>
    <t xml:space="preserve"> کرمان</t>
  </si>
  <si>
    <t xml:space="preserve"> نیما متقیان	</t>
  </si>
  <si>
    <t xml:space="preserve"> اکادمی حامد حسابی</t>
  </si>
  <si>
    <t xml:space="preserve">البرز </t>
  </si>
  <si>
    <t>فرزانه نوری</t>
  </si>
  <si>
    <t>کارمند شرکت نیک توران</t>
  </si>
  <si>
    <t>منیژه جمال زاده</t>
  </si>
  <si>
    <t>آناهیتا کیائی</t>
  </si>
  <si>
    <t>نویان طب مهر امید</t>
  </si>
  <si>
    <t>ستاد اقتصاد دیجیتال معاونت علمی ریاست جمهوری</t>
  </si>
  <si>
    <t>بهرام اله دینی حصاروئیه</t>
  </si>
  <si>
    <t>فضاپوشان کرمان</t>
  </si>
  <si>
    <t>سحر پورملاجمال</t>
  </si>
  <si>
    <t>دفتر ارادپی</t>
  </si>
  <si>
    <t>مینا  سیدزاده اقدم</t>
  </si>
  <si>
    <t>عین اله امینی اصل</t>
  </si>
  <si>
    <t>مسئول دبیرخانه شهرداری</t>
  </si>
  <si>
    <t>سارا پارسا بناب</t>
  </si>
  <si>
    <t>اپراتور</t>
  </si>
  <si>
    <t>علی یگانه</t>
  </si>
  <si>
    <t>فروشگاه روغن</t>
  </si>
  <si>
    <t>سعیده نیکنام</t>
  </si>
  <si>
    <t>شرکت پیشتازان</t>
  </si>
  <si>
    <t>نازنین زهرا مقیمی</t>
  </si>
  <si>
    <t>نوید خواجه</t>
  </si>
  <si>
    <t>سجاد رمضانی چاهک</t>
  </si>
  <si>
    <t>شرکت سپیده جام ساینا</t>
  </si>
  <si>
    <t>حمیدرضا احمدی مقدم</t>
  </si>
  <si>
    <t>شرکت شیشه فلوت</t>
  </si>
  <si>
    <t>حسین عامری خیر آبادی</t>
  </si>
  <si>
    <t>طنین سبز</t>
  </si>
  <si>
    <t xml:space="preserve">پیام سلیمی </t>
  </si>
  <si>
    <t>شرکت تولیدی صنعتی پکاشیمی</t>
  </si>
  <si>
    <t xml:space="preserve">سوفیا یاسمی </t>
  </si>
  <si>
    <t>معاونت بهداشت و درمان</t>
  </si>
  <si>
    <t>ندا دهقان خادملو</t>
  </si>
  <si>
    <t>شرکت الیاژریزان فتحی</t>
  </si>
  <si>
    <t>مهدی سرایی</t>
  </si>
  <si>
    <t xml:space="preserve">محمدحسین اسدزاده
</t>
  </si>
  <si>
    <t>امین حاج رضا جعفر آبادی</t>
  </si>
  <si>
    <t>کشتیرانی ج.ا.ا</t>
  </si>
  <si>
    <t>فاطمه سادات نجم جو</t>
  </si>
  <si>
    <t>مهدی آقاخانی</t>
  </si>
  <si>
    <t>محرم اللهمرادی</t>
  </si>
  <si>
    <t>دارالترجمه رسمی 477</t>
  </si>
  <si>
    <t>امیر اقامحمدی نظری</t>
  </si>
  <si>
    <t>شرکت بازرگانی زرفام</t>
  </si>
  <si>
    <t>بهمن سبز</t>
  </si>
  <si>
    <t>زینب اسکندری</t>
  </si>
  <si>
    <t>شرکت توسعه فناوری پیران البرز</t>
  </si>
  <si>
    <t>حسين زحمتکش</t>
  </si>
  <si>
    <t>قفسه سازی منصور دیانت پور</t>
  </si>
  <si>
    <t>ايمان شادابي نژاد</t>
  </si>
  <si>
    <t xml:space="preserve">به سیما گستر </t>
  </si>
  <si>
    <t>توفيق رشيديان فرد</t>
  </si>
  <si>
    <t>امين محافظ ايرانيان</t>
  </si>
  <si>
    <t>زينب منصوري</t>
  </si>
  <si>
    <t>فروشگاه لوازم ساختمانی احمدی</t>
  </si>
  <si>
    <t>علي زيارتي</t>
  </si>
  <si>
    <t>اينده سازان ابتكار</t>
  </si>
  <si>
    <t>خديجه قسمتي</t>
  </si>
  <si>
    <t>صنعتر گستر سباهان</t>
  </si>
  <si>
    <t xml:space="preserve">سمانه قاسمی </t>
  </si>
  <si>
    <t xml:space="preserve"> نگرش پیامک</t>
  </si>
  <si>
    <t>فاطمه امینی فائض</t>
  </si>
  <si>
    <t xml:space="preserve"> منشور سیمین</t>
  </si>
  <si>
    <t>محمدامین لطفی اوریمی</t>
  </si>
  <si>
    <t xml:space="preserve"> نوبیتکس</t>
  </si>
  <si>
    <t xml:space="preserve">سوسن بهرامی کیا </t>
  </si>
  <si>
    <t>حدیث اکبری پناه</t>
  </si>
  <si>
    <t>پویا دادرس</t>
  </si>
  <si>
    <t>شرکت کشت و صنعت و دامپروری مغان</t>
  </si>
  <si>
    <t>سجادبازیار</t>
  </si>
  <si>
    <t>شرکت آتیه سازان نسل امروز</t>
  </si>
  <si>
    <t>سید علی حکاکیان</t>
  </si>
  <si>
    <t>کافه کاهو</t>
  </si>
  <si>
    <t>زهرا جمالی</t>
  </si>
  <si>
    <t xml:space="preserve">کلار چوب </t>
  </si>
  <si>
    <t>ساناز خانجانی</t>
  </si>
  <si>
    <t>سازمان نظام مهندسی اصفهان</t>
  </si>
  <si>
    <t>میثم جدیدی</t>
  </si>
  <si>
    <t>شرکت پایا سازه سپنتا</t>
  </si>
  <si>
    <t>محمدرضارحیمی نسب</t>
  </si>
  <si>
    <t xml:space="preserve">  امیربهادر  آذرگون</t>
  </si>
  <si>
    <t xml:space="preserve"> مهندسین مشاور ایستا فرم</t>
  </si>
  <si>
    <t xml:space="preserve"> امید  شریفی</t>
  </si>
  <si>
    <t xml:space="preserve"> شرکت پردیس افرین والا </t>
  </si>
  <si>
    <t xml:space="preserve"> علیرضا  نمرودی آذر احمد آبادی</t>
  </si>
  <si>
    <t xml:space="preserve">  محمد سجاد برادر علیزاده اقدم</t>
  </si>
  <si>
    <t xml:space="preserve">گروه کار افرینان برادران اوج </t>
  </si>
  <si>
    <t xml:space="preserve">  مصطفی  گودرزی</t>
  </si>
  <si>
    <t xml:space="preserve">  شرکت صنایع تولیدی کروز</t>
  </si>
  <si>
    <t xml:space="preserve"> علی  حبیبی موفق</t>
  </si>
  <si>
    <t xml:space="preserve">  دانشگاه بهشتی شرکت طاها پخت ایرانیان</t>
  </si>
  <si>
    <t>آرش نوید</t>
  </si>
  <si>
    <t>زندادن ها</t>
  </si>
  <si>
    <t>محمدرضا صبوری</t>
  </si>
  <si>
    <t>قالب سازی شهاب</t>
  </si>
  <si>
    <t>علیرضا اسدی راد</t>
  </si>
  <si>
    <t>جاسم ملکی</t>
  </si>
  <si>
    <t>هومن وکیلی چناران</t>
  </si>
  <si>
    <t>فاطمه قادرمرزی</t>
  </si>
  <si>
    <t>داروخانه قادرمرزی</t>
  </si>
  <si>
    <t>فاطمه یزدانی</t>
  </si>
  <si>
    <t>لابراتور دندانسازی</t>
  </si>
  <si>
    <t>سیما احمدی</t>
  </si>
  <si>
    <t>فرا آبرسان سرزمین</t>
  </si>
  <si>
    <t>اسماعیل مومنی</t>
  </si>
  <si>
    <t>بازرسی کل استان هرمزگان</t>
  </si>
  <si>
    <t>رجب غلامی هابیل</t>
  </si>
  <si>
    <t>شرکت اریان خودرو خاورمیانه</t>
  </si>
  <si>
    <t>مهدی دلاوری</t>
  </si>
  <si>
    <t>فرخیه فرضی</t>
  </si>
  <si>
    <t>سعیده حاجلو</t>
  </si>
  <si>
    <t>نوین تجارت کیوان دخت</t>
  </si>
  <si>
    <t xml:space="preserve"> مصطفي قربانپورمردمکدهي</t>
  </si>
  <si>
    <t>سالمندان قدس</t>
  </si>
  <si>
    <t>روح الله باقری قره ناز</t>
  </si>
  <si>
    <t>تک ساران پارمیس</t>
  </si>
  <si>
    <t>حفاظتی و مراقبتی چکاد نظم و امنیت</t>
  </si>
  <si>
    <t>ایمن گستر ساز</t>
  </si>
  <si>
    <t>علی محسنی پور</t>
  </si>
  <si>
    <t>شرکت فرآورده های لبنی دوشه آمل(هراز)</t>
  </si>
  <si>
    <t>محسن اتش جامه</t>
  </si>
  <si>
    <t>ساری قمیش اردبیل</t>
  </si>
  <si>
    <t>سید مصطفی پورابراهیمی جور</t>
  </si>
  <si>
    <t>شرکت خدمات بهداشتی و درمانی سیب سلامت</t>
  </si>
  <si>
    <t>سیدرضا شهاب</t>
  </si>
  <si>
    <t>ریحان قنبری مقدم</t>
  </si>
  <si>
    <t>آرمان گستران فوم بسپار</t>
  </si>
  <si>
    <t>مهشیدکاغذچی</t>
  </si>
  <si>
    <t>آموزشگاه ارایش و پیرایش هفت قلم</t>
  </si>
  <si>
    <t>دریان دشت</t>
  </si>
  <si>
    <t>محمدآژند</t>
  </si>
  <si>
    <t>صنایع غدایی شانا</t>
  </si>
  <si>
    <t>محمد تحسینی</t>
  </si>
  <si>
    <t>شرکت رادمان تجارت شمال غرب</t>
  </si>
  <si>
    <t>مخابرات استان زنجان</t>
  </si>
  <si>
    <t>روح اله زین الدینی</t>
  </si>
  <si>
    <t>آرزو بهرامی</t>
  </si>
  <si>
    <t>قدرت گواهی</t>
  </si>
  <si>
    <t>زهرا  اکبری</t>
  </si>
  <si>
    <t>مجید سلیمی</t>
  </si>
  <si>
    <t>شرکت صانع روی زنجان</t>
  </si>
  <si>
    <t>شرکت ان جی ال خارگ</t>
  </si>
  <si>
    <t>نرگس اینچه درپاهی</t>
  </si>
  <si>
    <t>فدراسیون ژیمیناستیک</t>
  </si>
  <si>
    <t>امیدرضایی</t>
  </si>
  <si>
    <t>روح اله خانی</t>
  </si>
  <si>
    <t>لوازم خانگی فراهانی</t>
  </si>
  <si>
    <t>امیرحسین فاتحی سرچشمه</t>
  </si>
  <si>
    <t>شرکت تولیدی بازرگانی رکسان ودارا</t>
  </si>
  <si>
    <t>مهدی جان درمیان</t>
  </si>
  <si>
    <t>ایلارکهربا</t>
  </si>
  <si>
    <t>ملیکا جلائی</t>
  </si>
  <si>
    <t>شرکت مهندسی صنعت و دانش رهپویان افلاک</t>
  </si>
  <si>
    <t>تدبیرگران جاویدکار صدرا</t>
  </si>
  <si>
    <t>حامد عبدلی نسب گروه</t>
  </si>
  <si>
    <t>شرکت ارمان کوشان توانا</t>
  </si>
  <si>
    <t>شرکت نوید صنعت</t>
  </si>
  <si>
    <t>مهشید قربانی</t>
  </si>
  <si>
    <t>طعم و عطر ماگنولیا</t>
  </si>
  <si>
    <t>مهشیدظهرابی</t>
  </si>
  <si>
    <t>شرکت شکلات چیچک</t>
  </si>
  <si>
    <t xml:space="preserve">3170177214 </t>
  </si>
  <si>
    <t>محمدصالح وفائی</t>
  </si>
  <si>
    <t>مانا صنعت ونوس</t>
  </si>
  <si>
    <t>عادل حسنود عیسی لو</t>
  </si>
  <si>
    <t>رستوران آراز</t>
  </si>
  <si>
    <t>منصوره شفیعی</t>
  </si>
  <si>
    <t>سفیر فناوری شرق</t>
  </si>
  <si>
    <t>خدیجه فتحی</t>
  </si>
  <si>
    <t>کیومرث محمدی</t>
  </si>
  <si>
    <t>شرکت مهندسین مشاور بن سار شهر</t>
  </si>
  <si>
    <t>شهاب نجاری</t>
  </si>
  <si>
    <t>موسسه همیار حساب</t>
  </si>
  <si>
    <t>ملیکا بیگدلی</t>
  </si>
  <si>
    <t>حمیدرضا صابری</t>
  </si>
  <si>
    <t xml:space="preserve">سینا دولت یاری </t>
  </si>
  <si>
    <t>کبری بابایی بارزیلی</t>
  </si>
  <si>
    <t>سمیه امیری چوبر</t>
  </si>
  <si>
    <t>علیرضا کامیابی</t>
  </si>
  <si>
    <t>شرکت لوله و مخابرات ایران(بهار شیرین)</t>
  </si>
  <si>
    <t>متانت محمدی اصل</t>
  </si>
  <si>
    <t>کلینیک دندانپزشکی دندانمهر</t>
  </si>
  <si>
    <t>لاستیک خوزستان</t>
  </si>
  <si>
    <t>اعظم شیری</t>
  </si>
  <si>
    <t>شرکت آلیاژ ساز اهواز</t>
  </si>
  <si>
    <t>يحيي صالح ديلمي</t>
  </si>
  <si>
    <t>شرکت ستاره قائم ابادان</t>
  </si>
  <si>
    <t>آرمين مفاخرزاده</t>
  </si>
  <si>
    <t>اعظم سنچولی</t>
  </si>
  <si>
    <t>شرکت افلاک صنعت</t>
  </si>
  <si>
    <t>سارا مهرابی کیا</t>
  </si>
  <si>
    <t>فروشگاه چیتاپ</t>
  </si>
  <si>
    <t>محمد دودانگه</t>
  </si>
  <si>
    <t>مدرس زبان</t>
  </si>
  <si>
    <t>پوشینه پرنگار کومار</t>
  </si>
  <si>
    <t>قدرت الله حسینی</t>
  </si>
  <si>
    <t>سردشت دوراب</t>
  </si>
  <si>
    <t>عاطفه ملایی</t>
  </si>
  <si>
    <t>شرکت یاس پروتئین خوزستان</t>
  </si>
  <si>
    <t>توفیق منصوری منش</t>
  </si>
  <si>
    <t>شقایق گلزار احمد</t>
  </si>
  <si>
    <t>عباس اقاجری</t>
  </si>
  <si>
    <t>راد سیستم</t>
  </si>
  <si>
    <t>نصرالله دریس</t>
  </si>
  <si>
    <t>نوید مروارید خلیج فارس</t>
  </si>
  <si>
    <t>عبدالمنعم البوبیری</t>
  </si>
  <si>
    <t>کلینیک سوم خرداد خرمشهر</t>
  </si>
  <si>
    <t>بسترسازه اتشنشان</t>
  </si>
  <si>
    <t>مجید صادق نژاد</t>
  </si>
  <si>
    <t>حسین خدمتگذار تازه ابادی</t>
  </si>
  <si>
    <t>امین خلیلی راد</t>
  </si>
  <si>
    <t>گروه صنعتی پویا</t>
  </si>
  <si>
    <t>نرجس اقا محمدی</t>
  </si>
  <si>
    <t>حریر بافت امیر</t>
  </si>
  <si>
    <t>0050139797</t>
  </si>
  <si>
    <t>فاطمه بابازاده شیرکوهی</t>
  </si>
  <si>
    <t>کیمیا طیف ماندگار</t>
  </si>
  <si>
    <t>0071489797</t>
  </si>
  <si>
    <t>جواد اسکندرزاده تبریزی</t>
  </si>
  <si>
    <t>گروه صنعتی ابری</t>
  </si>
  <si>
    <t>عباس رجبی</t>
  </si>
  <si>
    <t>شرکت آب و محیط زیست کیسون</t>
  </si>
  <si>
    <t>پوریا ابراهیمی لویه</t>
  </si>
  <si>
    <t>شرکت فنی و بازرگانی شیله نویان</t>
  </si>
  <si>
    <t>سینا رضایی</t>
  </si>
  <si>
    <t xml:space="preserve">حجت اله کرمی </t>
  </si>
  <si>
    <t>گروه صنعتی کفش کیاک</t>
  </si>
  <si>
    <t xml:space="preserve">جواد بازرگان </t>
  </si>
  <si>
    <t xml:space="preserve">شرکت کارافرینان ونداد </t>
  </si>
  <si>
    <t xml:space="preserve">شرکت ابنوس </t>
  </si>
  <si>
    <t xml:space="preserve">راضیه شیر محمدی </t>
  </si>
  <si>
    <t>تهویه نسیم سهند نوین</t>
  </si>
  <si>
    <t xml:space="preserve">فاطمه جباری </t>
  </si>
  <si>
    <t xml:space="preserve">جمعه شریفی </t>
  </si>
  <si>
    <t>حسین ترکارانی</t>
  </si>
  <si>
    <t>شرکت اتیلن</t>
  </si>
  <si>
    <t>مجید گنجیان</t>
  </si>
  <si>
    <t>شرکت راهبرد هوشمند شهر</t>
  </si>
  <si>
    <t>علیرضا رئیسی وانانی</t>
  </si>
  <si>
    <t>شرکت تعاونی هفت عدل</t>
  </si>
  <si>
    <t>سیدرضا موسوی زاده</t>
  </si>
  <si>
    <t>شرکت عمران توسعه شهری اترک</t>
  </si>
  <si>
    <t>نجمه کریمی</t>
  </si>
  <si>
    <t>شرکت آب منطقه ای چهارمحال و بختیاری</t>
  </si>
  <si>
    <t>حدیث نیکراد</t>
  </si>
  <si>
    <t>کارخانه کاشی کوثر کویرابرکوه</t>
  </si>
  <si>
    <t>حمدرضا طوری دشتکی</t>
  </si>
  <si>
    <t>نمایشگاه بین المللی فارس</t>
  </si>
  <si>
    <t>حمیدرضا قنبری</t>
  </si>
  <si>
    <t>سید سروش موسوی</t>
  </si>
  <si>
    <t>شرکت شیدرخ زاگرس</t>
  </si>
  <si>
    <t>علی محمد زاکیان</t>
  </si>
  <si>
    <t>زهرا نصراله</t>
  </si>
  <si>
    <t>نساجی پودینه بافت</t>
  </si>
  <si>
    <t>شرکت رویش نامور ارمغان کویز</t>
  </si>
  <si>
    <t>مهدی ابراشی</t>
  </si>
  <si>
    <t>رویا خدابنده لو</t>
  </si>
  <si>
    <t>دارالترجمه میرپارس</t>
  </si>
  <si>
    <t>فرتاش فتحعلیان</t>
  </si>
  <si>
    <t>شرکت وندا فرآیند قرن</t>
  </si>
  <si>
    <t>سیدمجید موسوی</t>
  </si>
  <si>
    <t>میلاد شیرعلی پور</t>
  </si>
  <si>
    <t>شرکت نفیس</t>
  </si>
  <si>
    <t>محمدمهدی مهرنگار</t>
  </si>
  <si>
    <t>نوآوران پرداخت مجازی ایرانیان (دیجی پی)</t>
  </si>
  <si>
    <t>پویندگان نیرو شایسته منطقه آزاد انزلی</t>
  </si>
  <si>
    <t>هادی حضرتی</t>
  </si>
  <si>
    <t>پارت دارو الوند</t>
  </si>
  <si>
    <t xml:space="preserve">هدیه نیک نژادلاله دشتی
</t>
  </si>
  <si>
    <t>آذر نقش قائم</t>
  </si>
  <si>
    <t>سینا دلیری</t>
  </si>
  <si>
    <t>موسسه حسابرسی هدف نوین نگر</t>
  </si>
  <si>
    <t>جوادتوانافرد</t>
  </si>
  <si>
    <t>زهرا ناهید</t>
  </si>
  <si>
    <t>ارت</t>
  </si>
  <si>
    <t>حسین حاجی بگلو</t>
  </si>
  <si>
    <t>منا ایوبی ساعی</t>
  </si>
  <si>
    <t>صنایع بهین خودرو مشهد</t>
  </si>
  <si>
    <t>علیرضا شیروانی سعادت ابادی</t>
  </si>
  <si>
    <t>رضا افروز</t>
  </si>
  <si>
    <t>شرکت پارسی تک</t>
  </si>
  <si>
    <t>زهرا دارابی</t>
  </si>
  <si>
    <t>پخش دارویی مشاطب</t>
  </si>
  <si>
    <t>مدرس_صندوقدار</t>
  </si>
  <si>
    <t>خدیجه اشرفیان</t>
  </si>
  <si>
    <t>مطبخ حاج احد</t>
  </si>
  <si>
    <t>خدمات ارایشگری</t>
  </si>
  <si>
    <t>زینت کریمی</t>
  </si>
  <si>
    <t>پیمانیار ایرانیان</t>
  </si>
  <si>
    <t>علیرضا دارش</t>
  </si>
  <si>
    <t>زینب مجتبوی</t>
  </si>
  <si>
    <t>پایست سازه غرب</t>
  </si>
  <si>
    <t>زهرا نجف لو</t>
  </si>
  <si>
    <t>پایا افزار گستر</t>
  </si>
  <si>
    <t>اسماعیل خرقانی</t>
  </si>
  <si>
    <t>رایا گستر</t>
  </si>
  <si>
    <t>سجاد ابراهیمی رادمندی</t>
  </si>
  <si>
    <t>مزرعه برنا</t>
  </si>
  <si>
    <t>پوریا جوانمردی</t>
  </si>
  <si>
    <t>محمد جنگجو</t>
  </si>
  <si>
    <t>محمد امین چیذری</t>
  </si>
  <si>
    <t>شرکت سرافراز خودرو و سرامد خودرو</t>
  </si>
  <si>
    <t xml:space="preserve">2920063278  </t>
  </si>
  <si>
    <t>سحر بیگلری</t>
  </si>
  <si>
    <t>فلوت راین</t>
  </si>
  <si>
    <t>سودابه صوفی</t>
  </si>
  <si>
    <t>بهزاد عرب</t>
  </si>
  <si>
    <t>شرکت ارمیتاژ</t>
  </si>
  <si>
    <t>لیلا عسکری</t>
  </si>
  <si>
    <t>امیرمحمد حاجی خان بابایی</t>
  </si>
  <si>
    <t>روانکاران پیشتاز ورنا</t>
  </si>
  <si>
    <t>داروسازی درمان یاب</t>
  </si>
  <si>
    <t>علی میر باقری</t>
  </si>
  <si>
    <t>نرگس بحیرائی</t>
  </si>
  <si>
    <t>مریم چراغی کردکندی</t>
  </si>
  <si>
    <t>شرکت الماسه ساز</t>
  </si>
  <si>
    <t xml:space="preserve">زهره کاظمی </t>
  </si>
  <si>
    <t>بیمارستان فوق تخصصی چشم پزشکی نور</t>
  </si>
  <si>
    <t>کوروش پرهیزکار</t>
  </si>
  <si>
    <t>ایدال کابین</t>
  </si>
  <si>
    <t xml:space="preserve"> نرجس داودآبادی	</t>
  </si>
  <si>
    <t xml:space="preserve"> شرکت فانه صنعت مهر</t>
  </si>
  <si>
    <t xml:space="preserve"> شرکت صنعتی کریم پور</t>
  </si>
  <si>
    <t xml:space="preserve">پویا شهبازی </t>
  </si>
  <si>
    <t>شرکت مدرن صنعت سازه</t>
  </si>
  <si>
    <t xml:space="preserve">ابراهیم راه </t>
  </si>
  <si>
    <t>آرمان پرتو تصویر</t>
  </si>
  <si>
    <t xml:space="preserve">شایسته برمخ </t>
  </si>
  <si>
    <t>صنایع غذایی شانا</t>
  </si>
  <si>
    <t xml:space="preserve"> مجتبی طبسی</t>
  </si>
  <si>
    <t xml:space="preserve">مهدی بخشی </t>
  </si>
  <si>
    <t>شرکت ارتباط کوثر البرز</t>
  </si>
  <si>
    <t>قاسم احمدلو</t>
  </si>
  <si>
    <t>آهنگرپیشگامان سازه زرند</t>
  </si>
  <si>
    <t>شرکت خدمات بازرگانی توسعه بهارستان صبا</t>
  </si>
  <si>
    <t>نادر فرحناکی</t>
  </si>
  <si>
    <t>شرکت آرین پارس</t>
  </si>
  <si>
    <t>مژگان حسنی</t>
  </si>
  <si>
    <t>اموزش و پرورش استان مرکزی</t>
  </si>
  <si>
    <t>ارژنگ میرزا خانی</t>
  </si>
  <si>
    <t>موسسه عمران</t>
  </si>
  <si>
    <t>مجتبی به نشان</t>
  </si>
  <si>
    <t>معصومه برنجی</t>
  </si>
  <si>
    <t>نساجی ابریشم الیاف ماندگار</t>
  </si>
  <si>
    <t>خیراله صالحی</t>
  </si>
  <si>
    <t>مانا ساز</t>
  </si>
  <si>
    <t>علیرضا صمیمی</t>
  </si>
  <si>
    <t>مهرداد جلیلوند</t>
  </si>
  <si>
    <t>نوید نادری بید سرخی</t>
  </si>
  <si>
    <t>فرآیندآفرینش مهستان</t>
  </si>
  <si>
    <t>محمد سالار مزرعه فراهانی</t>
  </si>
  <si>
    <t>شرکت صفاپخش سهامی خاص</t>
  </si>
  <si>
    <t>مریم صانع</t>
  </si>
  <si>
    <t>امیرحسام تقوی</t>
  </si>
  <si>
    <t>پارس توس</t>
  </si>
  <si>
    <t>شرکت هنر اندیشان روز پارسی</t>
  </si>
  <si>
    <t>شرکت تجهیزات نفتی دانا -دانا انرژی</t>
  </si>
  <si>
    <t>آیدا ارجمندی</t>
  </si>
  <si>
    <t>تجارت گستران پیمان آسانا</t>
  </si>
  <si>
    <t>رقیه تقی زاده گلسفیدی</t>
  </si>
  <si>
    <t>پیشروان سبز صنعت</t>
  </si>
  <si>
    <t>کمال عباسی</t>
  </si>
  <si>
    <t>رسول خدابنده نهاری</t>
  </si>
  <si>
    <t>اذین اسمان تبریز</t>
  </si>
  <si>
    <t>زینب نوروزی</t>
  </si>
  <si>
    <t>شرکت ایلیا نساج مهتاب ایرانیان</t>
  </si>
  <si>
    <t>افشین فرهادی</t>
  </si>
  <si>
    <t>پتروشیمی دالاهو . شرکت شیران ساویس</t>
  </si>
  <si>
    <t>وحید مرتضوی نشان</t>
  </si>
  <si>
    <t>علی پالیزدان حیاتی</t>
  </si>
  <si>
    <t>شرکت سرمه فیروزاباد</t>
  </si>
  <si>
    <t>مژده دلشاد</t>
  </si>
  <si>
    <t>پخش شفاآراد</t>
  </si>
  <si>
    <t>محمدحسن پریزمود</t>
  </si>
  <si>
    <t>محمد سجادیان</t>
  </si>
  <si>
    <t>مژگان غلامی زارع</t>
  </si>
  <si>
    <t>شرکت جهش بنای عمارت</t>
  </si>
  <si>
    <t>محسن پوراسمی جان ابادی</t>
  </si>
  <si>
    <t xml:space="preserve">شرکت ستاره تاراز </t>
  </si>
  <si>
    <t>مهدی ساکی</t>
  </si>
  <si>
    <t xml:space="preserve">سبحان ساعی </t>
  </si>
  <si>
    <t>قنادی توشه نان سحر</t>
  </si>
  <si>
    <t>فاطمه سوری</t>
  </si>
  <si>
    <t>مدرسه دخترانه غیر دولتی کیان نو</t>
  </si>
  <si>
    <t>3379984906</t>
  </si>
  <si>
    <t>علی نورالهی</t>
  </si>
  <si>
    <t>سولیکو_ کاله</t>
  </si>
  <si>
    <t>شرکت افراز صنعت کاسپین</t>
  </si>
  <si>
    <t>افسانه خدابنده لو</t>
  </si>
  <si>
    <t>مهدی مسحنه</t>
  </si>
  <si>
    <t>کاغذپارس</t>
  </si>
  <si>
    <t>محمد البوغبیش</t>
  </si>
  <si>
    <t>شرکت نوید سازه صنعت آسیا</t>
  </si>
  <si>
    <t>فواد مقدم</t>
  </si>
  <si>
    <t>منصور دلفیه</t>
  </si>
  <si>
    <t>شرکت نوین کاران بهمن</t>
  </si>
  <si>
    <t>طاهره شالباف زاده</t>
  </si>
  <si>
    <t>زندانهای خوزستان</t>
  </si>
  <si>
    <t>ابراهیم بگعان</t>
  </si>
  <si>
    <t>بنیاد بتن</t>
  </si>
  <si>
    <t>مهدی بزرگی نیا</t>
  </si>
  <si>
    <t>احمد یرفی</t>
  </si>
  <si>
    <t>شرکت کارون کرخه ساعی</t>
  </si>
  <si>
    <t>علیرضا حویزاوی</t>
  </si>
  <si>
    <t>ارتا نظم</t>
  </si>
  <si>
    <t>حسین عبیداوی</t>
  </si>
  <si>
    <t>شرکت بهره برداری نفت پاسارگاد</t>
  </si>
  <si>
    <t>علی ضامنی راد</t>
  </si>
  <si>
    <t>حسین گل سرخی</t>
  </si>
  <si>
    <t>محمدجواد کعبی</t>
  </si>
  <si>
    <t xml:space="preserve">امیرگستر </t>
  </si>
  <si>
    <t>سعید ارضق چشم</t>
  </si>
  <si>
    <t>شرکت شیلنگ و لوله خوزستان</t>
  </si>
  <si>
    <t>عبدالامیر مجدم</t>
  </si>
  <si>
    <t>حسن طرمزدی</t>
  </si>
  <si>
    <t>فروشگاه آرکا - برند سی رن</t>
  </si>
  <si>
    <t>مصطفی اسمی</t>
  </si>
  <si>
    <t>بیتا تسلیمی</t>
  </si>
  <si>
    <t>امیرحسین پاکزاد</t>
  </si>
  <si>
    <t>مهندسین مشاور سرمایه گذاری مسکن</t>
  </si>
  <si>
    <t>گرو تولیدی ثامن چوب</t>
  </si>
  <si>
    <t>شركت مهرگشت مارلیک</t>
  </si>
  <si>
    <t>محتبی قاسمی</t>
  </si>
  <si>
    <t>شرکت فولاد تاکستان</t>
  </si>
  <si>
    <t>مسلم ولی محمدی</t>
  </si>
  <si>
    <t>فرامزز نوبهاری</t>
  </si>
  <si>
    <t>شرکت آرمان تجارت کیان سرمایه</t>
  </si>
  <si>
    <t xml:space="preserve">3120106984 </t>
  </si>
  <si>
    <t>مجتبی مددی زاده</t>
  </si>
  <si>
    <t>حسین ازادی</t>
  </si>
  <si>
    <t>اداره کل کتابخانه های فارس</t>
  </si>
  <si>
    <t>آزیتا دهقان</t>
  </si>
  <si>
    <t>شرکت دارمه صنعت چشمه کوار</t>
  </si>
  <si>
    <t>ناهیدمنصوری</t>
  </si>
  <si>
    <t>موسسه حقوقی فانوس عدالت ایرانيان</t>
  </si>
  <si>
    <t>حسین امورخ زاده</t>
  </si>
  <si>
    <t>هیلاویس</t>
  </si>
  <si>
    <t>صادق زرین درخت</t>
  </si>
  <si>
    <t>پیچ و مهره دیاکو</t>
  </si>
  <si>
    <t>محمد قانعی اردکان</t>
  </si>
  <si>
    <t>زینب حدادی</t>
  </si>
  <si>
    <t>شرکت یزد سرنگ</t>
  </si>
  <si>
    <t>ایمان سلجوقی</t>
  </si>
  <si>
    <t>شرکت برزگر پاریزی</t>
  </si>
  <si>
    <t>انیس اکبرزاده</t>
  </si>
  <si>
    <t>رسول ژاله</t>
  </si>
  <si>
    <t>حسن سالاری نودژ</t>
  </si>
  <si>
    <t>فولاد صنعت دارا</t>
  </si>
  <si>
    <t>رحمان ایلاقی حسینی</t>
  </si>
  <si>
    <t>کرمان جیران</t>
  </si>
  <si>
    <t>محمد برقی</t>
  </si>
  <si>
    <t>سیدعلی اسعدی خوب</t>
  </si>
  <si>
    <t>معراج گستر ماهشهر</t>
  </si>
  <si>
    <t>فاطمه کرم زاده</t>
  </si>
  <si>
    <t>شرکت  خدمات ازمایشگاهی اقیانوس سبز</t>
  </si>
  <si>
    <t>شرکت هواپیمایی سامان</t>
  </si>
  <si>
    <t xml:space="preserve">الهه جوینی </t>
  </si>
  <si>
    <t>کالای خواب آقایی</t>
  </si>
  <si>
    <t>سمیه غلامی</t>
  </si>
  <si>
    <t>موسسه جردوی</t>
  </si>
  <si>
    <t>شرکت اطلس تسمه</t>
  </si>
  <si>
    <t>زهرا داورپناه</t>
  </si>
  <si>
    <t>شرکت نانو فارمد</t>
  </si>
  <si>
    <t>موسسه نوبل(پرنیان هنر)</t>
  </si>
  <si>
    <t xml:space="preserve">مجید احمدی </t>
  </si>
  <si>
    <t xml:space="preserve"> میهن </t>
  </si>
  <si>
    <t>اکبر ملک زاده</t>
  </si>
  <si>
    <t>شرکت پشتازان پژواک</t>
  </si>
  <si>
    <t>سید وریا شاهویی</t>
  </si>
  <si>
    <t>آب و فاضلاب تهران</t>
  </si>
  <si>
    <t xml:space="preserve">مجتبی نعمتی اشتیانی </t>
  </si>
  <si>
    <t>محسن دویران</t>
  </si>
  <si>
    <t>مرضیه موسی نژادقونپاپاق</t>
  </si>
  <si>
    <t>عذرا مهدیخانلو</t>
  </si>
  <si>
    <t xml:space="preserve"> قاسمی  اسماعيل</t>
  </si>
  <si>
    <t>بازرسي بين المللي سيزان</t>
  </si>
  <si>
    <t>امیر حسین کرموند</t>
  </si>
  <si>
    <t>شرکت اکام صنعت</t>
  </si>
  <si>
    <t xml:space="preserve">میلادساسان سیفی
</t>
  </si>
  <si>
    <t>دفترخدمات مالی پویان</t>
  </si>
  <si>
    <t>شركت پويا هوش سلمان</t>
  </si>
  <si>
    <t>سعید صفی یارفر</t>
  </si>
  <si>
    <t>تجارت ریاب</t>
  </si>
  <si>
    <t>کريم خانلوئي</t>
  </si>
  <si>
    <t>شرکت نیرومهار پارسه</t>
  </si>
  <si>
    <t>محبوبه هوشمند پناه</t>
  </si>
  <si>
    <t>گالری میز و تلوزیون بی نظیر</t>
  </si>
  <si>
    <t>امیر باصری</t>
  </si>
  <si>
    <t>سولیکو </t>
  </si>
  <si>
    <t>حمید غلامی</t>
  </si>
  <si>
    <t>شرکت کشتی سازی صدرا</t>
  </si>
  <si>
    <t>مژگان رحیمی آشتیانی</t>
  </si>
  <si>
    <t>نمایشگاه چوبکار</t>
  </si>
  <si>
    <t>عارفه نورورزی</t>
  </si>
  <si>
    <t>خبرگزاری فارس</t>
  </si>
  <si>
    <t>سید محمد طاهوی</t>
  </si>
  <si>
    <t>تولید زیره پا ایران</t>
  </si>
  <si>
    <t>هادی شیرکوند</t>
  </si>
  <si>
    <t>احمدیزدانی</t>
  </si>
  <si>
    <t>یگانه مهر گستر</t>
  </si>
  <si>
    <t>عادل غیبشاوی</t>
  </si>
  <si>
    <t>پایانه کالای اریابندر</t>
  </si>
  <si>
    <t>نگین خوش یاری</t>
  </si>
  <si>
    <t>آنامیس رود هرمزگان</t>
  </si>
  <si>
    <t>احمد غلامی زاده</t>
  </si>
  <si>
    <t>شرکت مهندسین مشاور ره شهر</t>
  </si>
  <si>
    <t>شقایق گروسیان</t>
  </si>
  <si>
    <t>شرکت دایوپارس</t>
  </si>
  <si>
    <t xml:space="preserve">علی اکبراحمدوند
</t>
  </si>
  <si>
    <t xml:space="preserve">محمدولائی سرخوش
</t>
  </si>
  <si>
    <t>شرکت شادچین نگین خاورمیانه</t>
  </si>
  <si>
    <t xml:space="preserve">فاطمه صادقی حسن
</t>
  </si>
  <si>
    <t xml:space="preserve">مجیدرضائی
</t>
  </si>
  <si>
    <t>راه‌آهن جمهوری اسلامی ایران</t>
  </si>
  <si>
    <t xml:space="preserve">نصرت اله زنگنه
</t>
  </si>
  <si>
    <t>شهرداری ملایر</t>
  </si>
  <si>
    <t>محمد حسن بریهی نژاد</t>
  </si>
  <si>
    <t>شادبهر</t>
  </si>
  <si>
    <t>کارگاه بافندگی</t>
  </si>
  <si>
    <t>رسول مددی</t>
  </si>
  <si>
    <t>شرکت بهرو پالایش پارس دنا</t>
  </si>
  <si>
    <t>0385252765 </t>
  </si>
  <si>
    <t>محمد مهدی بهرامی</t>
  </si>
  <si>
    <t>صباح رستمیان</t>
  </si>
  <si>
    <t>سحر دیانتی</t>
  </si>
  <si>
    <t>کارخانه آدان رشد آبیدر سنندج</t>
  </si>
  <si>
    <t>افشین شیخ بگلو</t>
  </si>
  <si>
    <t>آرزو عزیز زاده</t>
  </si>
  <si>
    <t>شرکت تجارت گستر منطقه آزاد ماکو</t>
  </si>
  <si>
    <t>سمیه حنفیه</t>
  </si>
  <si>
    <t>چاپ اندیشه بوکان</t>
  </si>
  <si>
    <t>محمدرسول افسری کرده مهین</t>
  </si>
  <si>
    <t>هواکاران صنعت</t>
  </si>
  <si>
    <t>شریعت باقری کشکولی</t>
  </si>
  <si>
    <t>آیلین آزوریان</t>
  </si>
  <si>
    <t>مریم باشعور</t>
  </si>
  <si>
    <t>زادیان سیدمجتبی</t>
  </si>
  <si>
    <t>بیمارستان امام حسین علیه السلام تهران</t>
  </si>
  <si>
    <t>پرستار بیمارستان حضرت‌ فاطمه</t>
  </si>
  <si>
    <t>ابراهیمی مرتضی</t>
  </si>
  <si>
    <t>صنعت سنگ شکن</t>
  </si>
  <si>
    <t>سهیل مظاهری</t>
  </si>
  <si>
    <t>موسسه حسابرسی حامیان کاردیده پارس</t>
  </si>
  <si>
    <t xml:space="preserve">   سید مرتضی  معین فر</t>
  </si>
  <si>
    <t xml:space="preserve">  شرکت عظام</t>
  </si>
  <si>
    <t xml:space="preserve">  حمیده  حاجلو</t>
  </si>
  <si>
    <t xml:space="preserve">  سیلانه سبز</t>
  </si>
  <si>
    <t xml:space="preserve">  پژمان شریفی</t>
  </si>
  <si>
    <t xml:space="preserve">  خدمات بار هوایی گیتی رسان کالا</t>
  </si>
  <si>
    <t xml:space="preserve">  سارا  قیامی</t>
  </si>
  <si>
    <t xml:space="preserve">  فناوران اطلاعات خبره</t>
  </si>
  <si>
    <t xml:space="preserve">  مریم  مرادی</t>
  </si>
  <si>
    <t xml:space="preserve">  تولیدی مانتو</t>
  </si>
  <si>
    <t xml:space="preserve">  عثمان میرویسی</t>
  </si>
  <si>
    <t xml:space="preserve">  مرتضی شاملو</t>
  </si>
  <si>
    <t xml:space="preserve"> شرکت مهندسی تارا</t>
  </si>
  <si>
    <t xml:space="preserve">  سید محمد حسن میردامادی تهرانی</t>
  </si>
  <si>
    <t xml:space="preserve"> شرکت رایانه خدمات امید </t>
  </si>
  <si>
    <t>عباس ورمزیاری</t>
  </si>
  <si>
    <t xml:space="preserve"> سازه باد</t>
  </si>
  <si>
    <t>محمد امين انديكائي</t>
  </si>
  <si>
    <t>شرکت مهندسین مشاور زیگورات پاشا</t>
  </si>
  <si>
    <t>سميه چعبي</t>
  </si>
  <si>
    <t xml:space="preserve"> کشت و صنعت نیشکر هفت تپه</t>
  </si>
  <si>
    <t>يذيبه عامري</t>
  </si>
  <si>
    <t xml:space="preserve"> درمان رایانه خاورمیانه</t>
  </si>
  <si>
    <t>بسهن عثماني</t>
  </si>
  <si>
    <t xml:space="preserve"> آینده سازان ابتکار خلیج فارس</t>
  </si>
  <si>
    <t>محمدنصاري</t>
  </si>
  <si>
    <t>الماس حيات كاران</t>
  </si>
  <si>
    <t>محدثه مجرد</t>
  </si>
  <si>
    <t>گروه صنعتی پوشش کار استاتیک</t>
  </si>
  <si>
    <t>امير حسين اويسي</t>
  </si>
  <si>
    <t>کوشاگران صنعت فایبرگلاس قرن</t>
  </si>
  <si>
    <t>رقیه مجاور نجف</t>
  </si>
  <si>
    <t>شرکت طب تشخیص فرجاد</t>
  </si>
  <si>
    <t>حسن میرشکاری ده کهان</t>
  </si>
  <si>
    <t xml:space="preserve">زهره فرزانه کندری </t>
  </si>
  <si>
    <t>شرکت سهلان نماد</t>
  </si>
  <si>
    <t>دنیا جمال زاده دیزج مهر</t>
  </si>
  <si>
    <t xml:space="preserve">حمیدرضا حمیدی </t>
  </si>
  <si>
    <t>خدمات و تجارت بم خودرو</t>
  </si>
  <si>
    <t xml:space="preserve">حمیده زرشناس </t>
  </si>
  <si>
    <t xml:space="preserve">امیررضا علیمددی </t>
  </si>
  <si>
    <t xml:space="preserve">مریم کوهی </t>
  </si>
  <si>
    <t>رهپو صنعت پیشرو</t>
  </si>
  <si>
    <t>نعمت الله کشاورز</t>
  </si>
  <si>
    <t>کمیته ملی المپیک جمهوری اسلامی ایران</t>
  </si>
  <si>
    <t xml:space="preserve">غزال  شاه منصوری
</t>
  </si>
  <si>
    <t>راهبرفرآیند آریا</t>
  </si>
  <si>
    <t>ابراهیم زارع</t>
  </si>
  <si>
    <t>رستوران ارکیده</t>
  </si>
  <si>
    <t xml:space="preserve">سعید ولائی قمری سلطانی
</t>
  </si>
  <si>
    <t>مجید بذرگران بجستانی</t>
  </si>
  <si>
    <t>شرکت بهین پیشبرد داتار (سی در)</t>
  </si>
  <si>
    <t>رضوان شاکرمی</t>
  </si>
  <si>
    <t>فاطمه عسگرزاده</t>
  </si>
  <si>
    <t>استان قدس رضوی</t>
  </si>
  <si>
    <t>سهیل سنوئی محصل</t>
  </si>
  <si>
    <t>کلینیک نوآوران زیبایی</t>
  </si>
  <si>
    <t>عبدالحسین قلندرزهی ریگی</t>
  </si>
  <si>
    <t>دانشگاه ولایت ایرانشهر</t>
  </si>
  <si>
    <t>هادی دلدار</t>
  </si>
  <si>
    <t>موسس هنرستان سروش</t>
  </si>
  <si>
    <t>حمید غلامی آستمال</t>
  </si>
  <si>
    <t>شرکت شهریار ارس</t>
  </si>
  <si>
    <t>شمس الله وحیدی مبارک آباد</t>
  </si>
  <si>
    <t>بهنام زارع نژاد</t>
  </si>
  <si>
    <t>بهان چین</t>
  </si>
  <si>
    <t xml:space="preserve">محمد سزاوار </t>
  </si>
  <si>
    <t>شرکت بازیافت ضایعات رستمی</t>
  </si>
  <si>
    <t xml:space="preserve">محمد پیغامی سقین سرا </t>
  </si>
  <si>
    <t>بازرگانی قلی پور</t>
  </si>
  <si>
    <t>سینا دخت حسین</t>
  </si>
  <si>
    <t>بازاریابی لوازم یدکی</t>
  </si>
  <si>
    <t>صمد باحجب خوشنودی</t>
  </si>
  <si>
    <t>آذرآشناآب</t>
  </si>
  <si>
    <t>جعفر جگروند</t>
  </si>
  <si>
    <t>بسته سازان آذر</t>
  </si>
  <si>
    <t>رازی طب</t>
  </si>
  <si>
    <t>عباس جمعه پور</t>
  </si>
  <si>
    <t>سعید بدری خانی حکم ابادی</t>
  </si>
  <si>
    <t>شرکت حام</t>
  </si>
  <si>
    <t>توحید خدادادی</t>
  </si>
  <si>
    <t>شرکت صنایع غذایی حام</t>
  </si>
  <si>
    <t>مسعود اسمعیل زاده جقه</t>
  </si>
  <si>
    <t>موتوژن</t>
  </si>
  <si>
    <t>مرضیه اصغری سرافراز</t>
  </si>
  <si>
    <t>طنین اسایش تبریز</t>
  </si>
  <si>
    <t>بتول دادخدازاده</t>
  </si>
  <si>
    <t> شرکتهای سواری کرایه کرمان</t>
  </si>
  <si>
    <t>حسام حاتمی</t>
  </si>
  <si>
    <t>شرکت تولیدی سازه فلز گامبرون</t>
  </si>
  <si>
    <t>مهیار رهنما</t>
  </si>
  <si>
    <t>تینا فلز</t>
  </si>
  <si>
    <t xml:space="preserve"> فرشته بکشلو	</t>
  </si>
  <si>
    <t xml:space="preserve"> شرکت پونل برسام</t>
  </si>
  <si>
    <t xml:space="preserve"> قزوین</t>
  </si>
  <si>
    <t>بهرام قاسمی بندبونی</t>
  </si>
  <si>
    <t>شرکت راویان نور</t>
  </si>
  <si>
    <t>احمد قنبري نسب نظم آباد</t>
  </si>
  <si>
    <t>ابوالفضل اختیاری</t>
  </si>
  <si>
    <t>فولادظفربناب</t>
  </si>
  <si>
    <t>اخارتوان اذر</t>
  </si>
  <si>
    <t>لذربایجان شرقیی</t>
  </si>
  <si>
    <t>سهیلا قصدی</t>
  </si>
  <si>
    <t>ایزوطب</t>
  </si>
  <si>
    <t>محمدمهدی دالائی</t>
  </si>
  <si>
    <t>شرکت ایهان پارسه سام آذر</t>
  </si>
  <si>
    <t>شهلا هاشم بیگی</t>
  </si>
  <si>
    <t>گلنسا بلوچی</t>
  </si>
  <si>
    <t>مهدیه کاظمی</t>
  </si>
  <si>
    <t>شرکت مشاور خیزش سبز شمال</t>
  </si>
  <si>
    <t>علی زیندینی</t>
  </si>
  <si>
    <t xml:space="preserve"> شرکت اوج اینده پارس</t>
  </si>
  <si>
    <t>اسماعیل هراتی مشهدی</t>
  </si>
  <si>
    <t>نسائي تيم</t>
  </si>
  <si>
    <t>مژگان شریفی پویا</t>
  </si>
  <si>
    <t>شرکت دانش بنیان همتا رایانه</t>
  </si>
  <si>
    <t>صابر شریف</t>
  </si>
  <si>
    <t>موسسه فرهنگی قدس(شرکت همگامان میعاد شرق )</t>
  </si>
  <si>
    <t>غلامحسین خدا دوست</t>
  </si>
  <si>
    <t>سازمان پارکها</t>
  </si>
  <si>
    <t>نرگس سالاری</t>
  </si>
  <si>
    <t>امیر امین ابادی</t>
  </si>
  <si>
    <t>شرکت دو مینو</t>
  </si>
  <si>
    <t>فریبا نصرالهی</t>
  </si>
  <si>
    <t>گسترش استیل نو آوران راد</t>
  </si>
  <si>
    <t>الناز تفاقی خسروشاهی</t>
  </si>
  <si>
    <t>مرکز ذهن دیجیتال</t>
  </si>
  <si>
    <t>مدرسه سلام</t>
  </si>
  <si>
    <t>محمدرضا نریمانی چارانی</t>
  </si>
  <si>
    <t>حنيف درستى</t>
  </si>
  <si>
    <t>بهسان كار شيمى</t>
  </si>
  <si>
    <t>شیما شایگان فکور</t>
  </si>
  <si>
    <t>عالی گشت اریا</t>
  </si>
  <si>
    <t>مرضیه چهره پرداز</t>
  </si>
  <si>
    <t>کارخانه تولید مبلمان رنزو</t>
  </si>
  <si>
    <t>حسین کیانی درمرانی</t>
  </si>
  <si>
    <t xml:space="preserve">فاطمه قریشوندی کول جازی
</t>
  </si>
  <si>
    <t>شرکت والادصنعت</t>
  </si>
  <si>
    <t>مهدي اذرنيوز</t>
  </si>
  <si>
    <t>گوهرگستر اكسين</t>
  </si>
  <si>
    <t>محبوبه عساگره</t>
  </si>
  <si>
    <t>پیشرو صنعت آینده سازان اطلس</t>
  </si>
  <si>
    <t>حميده خالدي</t>
  </si>
  <si>
    <t>زينب عثامنه</t>
  </si>
  <si>
    <t>آینده سازان ابتکار خلیج فارس</t>
  </si>
  <si>
    <t>فاطمه رستمي زاده</t>
  </si>
  <si>
    <t>فاطمه حزبازاده</t>
  </si>
  <si>
    <t>محرم مددي</t>
  </si>
  <si>
    <t> پترو برنا کیش</t>
  </si>
  <si>
    <t>سيد فرهنگ بالوايه</t>
  </si>
  <si>
    <t>دنا نهر بارس</t>
  </si>
  <si>
    <t>میلاد شاه حسینی</t>
  </si>
  <si>
    <t>محمدضیاء رضایی باغبیدی</t>
  </si>
  <si>
    <t xml:space="preserve"> پیمانکاری رضایی</t>
  </si>
  <si>
    <t xml:space="preserve"> بهین خودرو اقتصاد ایرانیان</t>
  </si>
  <si>
    <t>کبری جعفرلو</t>
  </si>
  <si>
    <t xml:space="preserve"> شرکت بهین خودرو اقتصاد ایرانیان</t>
  </si>
  <si>
    <t>یاشاربتلاب</t>
  </si>
  <si>
    <t>رسول نظری نیا</t>
  </si>
  <si>
    <t>شرکت جاویدپی نوتریکا</t>
  </si>
  <si>
    <t>حورالعین عباسی</t>
  </si>
  <si>
    <t>رضاشیخی</t>
  </si>
  <si>
    <t>باشگاه فرهنگی، ورزشی آلومینیوم اراک</t>
  </si>
  <si>
    <t>مرکزی 3</t>
  </si>
  <si>
    <t>فردین نادربگدیلو</t>
  </si>
  <si>
    <t>شرکت تعاونی پارس اباد</t>
  </si>
  <si>
    <t>سحرقدیری</t>
  </si>
  <si>
    <t>گستر اندیش</t>
  </si>
  <si>
    <t>فاطمه محمدی شوردرق</t>
  </si>
  <si>
    <t>زینب سادات موسوی</t>
  </si>
  <si>
    <t>شرکت باتاب مبین ویرا</t>
  </si>
  <si>
    <t>محمد حسن کیوانی پور</t>
  </si>
  <si>
    <t>شرکت آژند بسپار</t>
  </si>
  <si>
    <t>محمد جهانگیر جهانگیری</t>
  </si>
  <si>
    <t>نساجس هده البرز مشهد</t>
  </si>
  <si>
    <t>مائده حق شناس</t>
  </si>
  <si>
    <t>دندانپزشکی بهاران</t>
  </si>
  <si>
    <t>فاطمه بکشلو</t>
  </si>
  <si>
    <t>مجموعه موسسات دکتر برقبانی</t>
  </si>
  <si>
    <t>سعید توکلی بنیزی</t>
  </si>
  <si>
    <t>یکه فلاح علیرضا</t>
  </si>
  <si>
    <t>شرکت آریا راد</t>
  </si>
  <si>
    <t>فرشته ذوالفقاری</t>
  </si>
  <si>
    <t>ابزار اندیشه</t>
  </si>
  <si>
    <t>یاسین رسولی فر</t>
  </si>
  <si>
    <t>زیبا عبداله نژاد</t>
  </si>
  <si>
    <t>عصر داده های آسیاتک</t>
  </si>
  <si>
    <t>اکبر بشیر جمال</t>
  </si>
  <si>
    <t>شرکت پپسی</t>
  </si>
  <si>
    <t>0372504337 </t>
  </si>
  <si>
    <t>محمد مسعود خان محمدی</t>
  </si>
  <si>
    <t>نادر امیری پور</t>
  </si>
  <si>
    <t>مریم بشکار</t>
  </si>
  <si>
    <t>0921895186 </t>
  </si>
  <si>
    <t>رضا وفایی</t>
  </si>
  <si>
    <t>مینا دادور</t>
  </si>
  <si>
    <t>کارادنیز پاسارگاد</t>
  </si>
  <si>
    <t>دانیال استون</t>
  </si>
  <si>
    <t>رستوران ارامش</t>
  </si>
  <si>
    <t>سیانت گستر</t>
  </si>
  <si>
    <t>علی اصغر ابراهیمی</t>
  </si>
  <si>
    <t>پتروشیمی اصفهان</t>
  </si>
  <si>
    <t xml:space="preserve">ابراهیم لطفی
</t>
  </si>
  <si>
    <t xml:space="preserve">نادرصحرائی فر
</t>
  </si>
  <si>
    <t xml:space="preserve">محمد مبین وفائی زاده
</t>
  </si>
  <si>
    <t>شرکت مهندسی پویا طرح فرزان</t>
  </si>
  <si>
    <t>علی رنجبر</t>
  </si>
  <si>
    <t>خلیل بیات</t>
  </si>
  <si>
    <t>شرکت شفایاب بیمارستان یاس</t>
  </si>
  <si>
    <t>جیران نجفی</t>
  </si>
  <si>
    <t>شهر دارو</t>
  </si>
  <si>
    <t>سعید صفایی</t>
  </si>
  <si>
    <t>حکیمه عاشق</t>
  </si>
  <si>
    <t>شرکت پرتو ناب الکترونیک</t>
  </si>
  <si>
    <t>کبری محمدی ناشی</t>
  </si>
  <si>
    <t>فهیمه رضائی چمنی</t>
  </si>
  <si>
    <t>علیرضا بریمانی</t>
  </si>
  <si>
    <t>شهر فرش ساری</t>
  </si>
  <si>
    <t>قهرمان عمرانی</t>
  </si>
  <si>
    <t>حامد اب راه</t>
  </si>
  <si>
    <t>ایده گلوبال کیش</t>
  </si>
  <si>
    <t>موسسه ره اوران</t>
  </si>
  <si>
    <t>علیاکبر کیانی</t>
  </si>
  <si>
    <t xml:space="preserve"> مرتضی زمانی</t>
  </si>
  <si>
    <t>شرکت ماناساز</t>
  </si>
  <si>
    <t>مسعود محمودابادي</t>
  </si>
  <si>
    <t>شرکت جلال مهر</t>
  </si>
  <si>
    <t>سیدمحمودطیبی فرد</t>
  </si>
  <si>
    <t>بهینه کاوش صنعت</t>
  </si>
  <si>
    <t>مدیر تولید کارخانه سازه فلزی</t>
  </si>
  <si>
    <t>ایران چاپ روزنامه اطلاعات</t>
  </si>
  <si>
    <t>راحله حیاتی پور</t>
  </si>
  <si>
    <t>شرکت اریکه بهاران</t>
  </si>
  <si>
    <t>جواد حکمی راد</t>
  </si>
  <si>
    <t>دبیرستان پسرانه فرهیختگان فردا</t>
  </si>
  <si>
    <t>علی محمد قهرمانی</t>
  </si>
  <si>
    <t xml:space="preserve">قرار گاه خاتم </t>
  </si>
  <si>
    <t xml:space="preserve">راضیه خاکی صنعتی </t>
  </si>
  <si>
    <t>بنیاد خیریه آبشارعاطفه ها</t>
  </si>
  <si>
    <t>زهرا قره خانی</t>
  </si>
  <si>
    <t>آموزش و پرورش بوشهر</t>
  </si>
  <si>
    <t>کیا انرژی کاوه</t>
  </si>
  <si>
    <t>رقیه عابدی</t>
  </si>
  <si>
    <t xml:space="preserve"> سیدعلی هاشمی</t>
  </si>
  <si>
    <t>شرکت دنا رهساز بوشهر</t>
  </si>
  <si>
    <t>سجاد رزجی</t>
  </si>
  <si>
    <t>الهه وحدت احمد آباد</t>
  </si>
  <si>
    <t>شرکت پودر ماهی جنوب</t>
  </si>
  <si>
    <t>سجاد نصرتی بالاشادهی</t>
  </si>
  <si>
    <t>نرگس عبدالهی ابری</t>
  </si>
  <si>
    <t>شرکت آکس</t>
  </si>
  <si>
    <t>علیرضا اکسیر</t>
  </si>
  <si>
    <t>شرکت خط توسعه لوله هامون</t>
  </si>
  <si>
    <t>ناصر لاتکلیف</t>
  </si>
  <si>
    <t>محمدرضا رئیسی</t>
  </si>
  <si>
    <t>رویا بدوی</t>
  </si>
  <si>
    <t>شرکت فانوس لنگرگاه بوشهر</t>
  </si>
  <si>
    <t>جهان لیراوی</t>
  </si>
  <si>
    <t>اموزش و پرورش بندر ریگ</t>
  </si>
  <si>
    <t>حسن بازآی</t>
  </si>
  <si>
    <t>راضیه عباسپور</t>
  </si>
  <si>
    <t>غذا سرای گلبرگ</t>
  </si>
  <si>
    <t>زهرا افرین</t>
  </si>
  <si>
    <t>ماژان صنعت کویر</t>
  </si>
  <si>
    <t>احمد افضلی</t>
  </si>
  <si>
    <t>شرکت پاتن پدیده</t>
  </si>
  <si>
    <t>مهدی رسول پورکهن سال</t>
  </si>
  <si>
    <t>پیمان اصلانی</t>
  </si>
  <si>
    <t>مرجان ترکمان</t>
  </si>
  <si>
    <t>مسعودعلیائی</t>
  </si>
  <si>
    <t>کابینت سازی مجید حسینی</t>
  </si>
  <si>
    <t>راحله تجلی جعفرلو</t>
  </si>
  <si>
    <t>درمانگاه شبانه روزی دنا</t>
  </si>
  <si>
    <t>کتاب فروشی و لوازم تحریر غدیر</t>
  </si>
  <si>
    <t>کاوه یکتا زاده</t>
  </si>
  <si>
    <t>تولید و فروش مبلمان و دکوراسیون داخلی</t>
  </si>
  <si>
    <t>شرکت صنایع غذایی سحرچین سلامت</t>
  </si>
  <si>
    <t>شیدا منصوری</t>
  </si>
  <si>
    <t>آژانس گردشگری مفید</t>
  </si>
  <si>
    <t>امنه هژيريان</t>
  </si>
  <si>
    <t>شرکت آویژه ابزار خاورمیانه</t>
  </si>
  <si>
    <t>کارخانه صفا دشت</t>
  </si>
  <si>
    <t xml:space="preserve">علیرضا دشتی زاده </t>
  </si>
  <si>
    <t>مینا سهرابی</t>
  </si>
  <si>
    <t>آراد تجارت غزال</t>
  </si>
  <si>
    <t xml:space="preserve">پریسا عبدالصمد </t>
  </si>
  <si>
    <t>شرکت پیشگامان مدیریت پرنیان</t>
  </si>
  <si>
    <t xml:space="preserve">حسین هاشم دخت </t>
  </si>
  <si>
    <t>امیر محمد قاسم پور</t>
  </si>
  <si>
    <t>میرمحمد قریشی</t>
  </si>
  <si>
    <t>شرکت سیروان ترابر ماد</t>
  </si>
  <si>
    <t>مصطفی گلستان</t>
  </si>
  <si>
    <t>شرکت مهرکام پارس(شغل دوم)</t>
  </si>
  <si>
    <t>شرکت برودت گستر سپهر</t>
  </si>
  <si>
    <t>لیلا زمانی</t>
  </si>
  <si>
    <t>مقواسازی تپه سیف</t>
  </si>
  <si>
    <t>فهیمه قبادی</t>
  </si>
  <si>
    <t>فاطمه سالمی</t>
  </si>
  <si>
    <t>دندان سازی مروارید دریای مجد</t>
  </si>
  <si>
    <t>علیرضا نوشکام</t>
  </si>
  <si>
    <t>رحیم یاراحمدی</t>
  </si>
  <si>
    <t>شرکت لوله سازی اهواز</t>
  </si>
  <si>
    <t>سعادت صالحی زاده</t>
  </si>
  <si>
    <t>شرکت انتقال گاز منطقه یک</t>
  </si>
  <si>
    <t>هدی حردانی</t>
  </si>
  <si>
    <t>شرکت خورشید لقا</t>
  </si>
  <si>
    <t>فاطمه کرخی</t>
  </si>
  <si>
    <t>مسلم بچاری</t>
  </si>
  <si>
    <t>ابراهیم بوعذار</t>
  </si>
  <si>
    <t>شرکت فولاد صنعت اطلس</t>
  </si>
  <si>
    <t>حسین بندری زادگان</t>
  </si>
  <si>
    <t>پارس نوین</t>
  </si>
  <si>
    <t>سجاد احمدمحمدی</t>
  </si>
  <si>
    <t>رضا سلیمان احمدی</t>
  </si>
  <si>
    <t>محمد صیادیان</t>
  </si>
  <si>
    <t>پارس اکسین</t>
  </si>
  <si>
    <t>سعید عنافچه</t>
  </si>
  <si>
    <t>کامران صنعت آریا</t>
  </si>
  <si>
    <t>سعیده منصوری</t>
  </si>
  <si>
    <t>دیبامهر کارون</t>
  </si>
  <si>
    <t>روزبه بهداروندمرغا</t>
  </si>
  <si>
    <t>مهرسازان خوزستان</t>
  </si>
  <si>
    <t>سیدآرش سالاری اصل</t>
  </si>
  <si>
    <t>رسول حوری</t>
  </si>
  <si>
    <t>فرزاد منجزی</t>
  </si>
  <si>
    <t>شرکت گلوبال پتروتک کیش</t>
  </si>
  <si>
    <t>فاطمه صادقی کیا</t>
  </si>
  <si>
    <t>محمدعلی نصرتی</t>
  </si>
  <si>
    <t>آبادگران اروند شیمی</t>
  </si>
  <si>
    <t>جواد انصاری</t>
  </si>
  <si>
    <t>شرکت تولیدی صنعتی داریون طبیعت شوشتر</t>
  </si>
  <si>
    <t>حسن شاخه زاده</t>
  </si>
  <si>
    <t>شرکت هژیر گدوک (مارون 1)</t>
  </si>
  <si>
    <t>سهند تاج پور</t>
  </si>
  <si>
    <t>پترو وستوک</t>
  </si>
  <si>
    <t>همایون کمالی پورشیراز</t>
  </si>
  <si>
    <t>شرکت خدمات پس از فروش ایران خودرو</t>
  </si>
  <si>
    <t>صفر عابدی</t>
  </si>
  <si>
    <t>حیدر راهنما حاجی دهی</t>
  </si>
  <si>
    <t>ابزارآلات صنعتی کاریزما</t>
  </si>
  <si>
    <t>ابویی مهریزی زهرا</t>
  </si>
  <si>
    <t>سحرچین سلامت</t>
  </si>
  <si>
    <t xml:space="preserve">ارین یونسی </t>
  </si>
  <si>
    <t>شرکت توسعه نفت و گاز سرو</t>
  </si>
  <si>
    <t xml:space="preserve">سمانه حنیفه </t>
  </si>
  <si>
    <t>دندانپزشکی اکسیژن ( دکتر علیرضا ارجمند خواه )</t>
  </si>
  <si>
    <t xml:space="preserve">محمد قاسم پور </t>
  </si>
  <si>
    <t>شرکت بهین خودرو اقتصاد ایرانیان</t>
  </si>
  <si>
    <t>روح اله منصوریان</t>
  </si>
  <si>
    <t>پالایش گاز هویزه خلیج‌فارس</t>
  </si>
  <si>
    <t>هادی گودرزی</t>
  </si>
  <si>
    <t>مینا روان بخش</t>
  </si>
  <si>
    <t>قلم چی</t>
  </si>
  <si>
    <t>محمدقربانی فیل ابادی</t>
  </si>
  <si>
    <t>اموزشگاه بوتیا ماهان</t>
  </si>
  <si>
    <t>یوسف مسببی دششتکی</t>
  </si>
  <si>
    <t>مجتمع کشت و دام علیان</t>
  </si>
  <si>
    <t>محمدمنصوری بابا منصوری</t>
  </si>
  <si>
    <t>رشید شهبازی تک ابی</t>
  </si>
  <si>
    <t xml:space="preserve">بهسازان </t>
  </si>
  <si>
    <t>امین رئیسی</t>
  </si>
  <si>
    <t xml:space="preserve">توزیع نیروی برق </t>
  </si>
  <si>
    <t>راه نشین</t>
  </si>
  <si>
    <t>شرکت نظام گستر جهرم</t>
  </si>
  <si>
    <t>عباسی</t>
  </si>
  <si>
    <t>پایاب کهندژ</t>
  </si>
  <si>
    <t>بانشی</t>
  </si>
  <si>
    <t xml:space="preserve">ودیعه محمدزاده ضیابری
</t>
  </si>
  <si>
    <t>مائده مجنون</t>
  </si>
  <si>
    <t xml:space="preserve">پیمان صادقی گیلاکجان
</t>
  </si>
  <si>
    <t>خدمات نفت و گاز انرژی آذرخش</t>
  </si>
  <si>
    <t xml:space="preserve">مسعود فریامنش
</t>
  </si>
  <si>
    <t>فرهنگستان زبان و ادب فارسی</t>
  </si>
  <si>
    <t>حسن آدم</t>
  </si>
  <si>
    <t>آرکا پلیمر پیشرو</t>
  </si>
  <si>
    <t xml:space="preserve">فریده موسوی
</t>
  </si>
  <si>
    <t>امیر محمد محمدزاده</t>
  </si>
  <si>
    <t>انتخاب خدمات فناوری آوید</t>
  </si>
  <si>
    <t>لیلا علوی</t>
  </si>
  <si>
    <t>سروهانا پارسیان</t>
  </si>
  <si>
    <t>شرکت مس کومه صنعت</t>
  </si>
  <si>
    <t xml:space="preserve">رسول خلجی مهر
</t>
  </si>
  <si>
    <t>تکساران پارمیس</t>
  </si>
  <si>
    <t>محمدعلي شهبازي</t>
  </si>
  <si>
    <t>شرکت ساختمانی اصفهان پروژه</t>
  </si>
  <si>
    <t>عبداله باقري دهقي</t>
  </si>
  <si>
    <t>شركت پرنيان بافت دهق</t>
  </si>
  <si>
    <t>شرکت نازبافت اصفهان</t>
  </si>
  <si>
    <t>امیر شاطری</t>
  </si>
  <si>
    <t>تراشکاری اصفهان پویا</t>
  </si>
  <si>
    <t>سمیرا شهبازی دستجرده</t>
  </si>
  <si>
    <t>نوین آرا پوش اسپادانا</t>
  </si>
  <si>
    <t>محمدعلی جلیل پور</t>
  </si>
  <si>
    <t>عادل قلیزاده</t>
  </si>
  <si>
    <t>عرفان کاویانی</t>
  </si>
  <si>
    <t>تجربه خلاق ماندگار</t>
  </si>
  <si>
    <t>اشرف سادات پورنقی</t>
  </si>
  <si>
    <t>رضا کلاته عربی</t>
  </si>
  <si>
    <t xml:space="preserve">شرکت صنعت سازان تجهیز ماشین خاوران
</t>
  </si>
  <si>
    <t>سید اصغر نصیری</t>
  </si>
  <si>
    <t>راستین کاوش صنعت</t>
  </si>
  <si>
    <t>آرمان پهلوانی</t>
  </si>
  <si>
    <t>سامه آرا</t>
  </si>
  <si>
    <t>فرهاد همدانی</t>
  </si>
  <si>
    <t>محمدجوادنوربخش</t>
  </si>
  <si>
    <t>شرکت پیشرو طب ژیوار</t>
  </si>
  <si>
    <t>مریم رحمتی</t>
  </si>
  <si>
    <t>شرکت شهاب راه قزوین</t>
  </si>
  <si>
    <t>ابولفضل احسان پور</t>
  </si>
  <si>
    <t>تنکسین فوریت های پزشکی</t>
  </si>
  <si>
    <t xml:space="preserve">ابراهیم جمشیدی </t>
  </si>
  <si>
    <t>شرکت ارا تجارت فرداد</t>
  </si>
  <si>
    <t>موکت نگین مشهد</t>
  </si>
  <si>
    <t>علی النقی  حسن پور فرد</t>
  </si>
  <si>
    <t>شرکت قطعه سازان وطن</t>
  </si>
  <si>
    <t>ابوالفضل گلشنی</t>
  </si>
  <si>
    <t>شهاب سوری دارانی</t>
  </si>
  <si>
    <t>مس کومه صنعت</t>
  </si>
  <si>
    <t xml:space="preserve"> محمدصابر زارعی</t>
  </si>
  <si>
    <t>شهلا کرمی باوندپور</t>
  </si>
  <si>
    <t>هلدینگ هرمس</t>
  </si>
  <si>
    <t>معدن کیمیا گوهران سرب و روی</t>
  </si>
  <si>
    <t>محمد پیروی اکبرآبادی</t>
  </si>
  <si>
    <t>سپهر عمران تجارت بنا</t>
  </si>
  <si>
    <t>فاطمه شمس الدینی</t>
  </si>
  <si>
    <t>شركت مارون تاسیسات دی</t>
  </si>
  <si>
    <t xml:space="preserve">حمید زارعی </t>
  </si>
  <si>
    <t>شراکت الیت</t>
  </si>
  <si>
    <t>بتول برنا</t>
  </si>
  <si>
    <t xml:space="preserve">زایشگاه مریم </t>
  </si>
  <si>
    <t>0311306063 </t>
  </si>
  <si>
    <t xml:space="preserve">شایان  سلیمانی </t>
  </si>
  <si>
    <t>عارف ابراهیم نژاد رودپشتی</t>
  </si>
  <si>
    <t>شرکت طلوع پخش آفتاب</t>
  </si>
  <si>
    <t>امیر علی عطائی اشتیانی</t>
  </si>
  <si>
    <t>دینو</t>
  </si>
  <si>
    <t xml:space="preserve">علی اصغر زرعلی </t>
  </si>
  <si>
    <t xml:space="preserve">زهرا سالاری </t>
  </si>
  <si>
    <t xml:space="preserve">کیوان خسروی مله امیری
</t>
  </si>
  <si>
    <t>ناهید سنایی</t>
  </si>
  <si>
    <t xml:space="preserve">مرتضی خان احمدی کاکا
</t>
  </si>
  <si>
    <t>مریم لقائي</t>
  </si>
  <si>
    <t>شركت تهويه آذر نسيم</t>
  </si>
  <si>
    <t>مجید رحیم زاده</t>
  </si>
  <si>
    <t>زرساب کیان</t>
  </si>
  <si>
    <t>مجید فعله گری</t>
  </si>
  <si>
    <t>شرکت هادیان شهر</t>
  </si>
  <si>
    <t>ثمین رسولی</t>
  </si>
  <si>
    <t>علی نژادزماني راوري</t>
  </si>
  <si>
    <t>یوسف میرشکاری پور</t>
  </si>
  <si>
    <t>روح الله مختارآبادي</t>
  </si>
  <si>
    <t xml:space="preserve">اداره زندان ها </t>
  </si>
  <si>
    <t>مسلم سعید</t>
  </si>
  <si>
    <t xml:space="preserve">علی میرزایی مقصود </t>
  </si>
  <si>
    <t>فرهاد فریادقراملکی</t>
  </si>
  <si>
    <t>تراکتوسازی</t>
  </si>
  <si>
    <t>حمیده اصیل کرکندی</t>
  </si>
  <si>
    <t>کارافرینان  اوا سلامت</t>
  </si>
  <si>
    <t>امیرحسین بنی هاسمی</t>
  </si>
  <si>
    <t>نوین کرال     ویراگرافی</t>
  </si>
  <si>
    <t>نیره  محمودپور</t>
  </si>
  <si>
    <t>نصرنیوز</t>
  </si>
  <si>
    <t>کوثر فرهاد پور</t>
  </si>
  <si>
    <t>گرین عمران قشم</t>
  </si>
  <si>
    <t xml:space="preserve">حسین بخشنده </t>
  </si>
  <si>
    <t>شرکت حمل و نقل فرا دنیا لجستیک</t>
  </si>
  <si>
    <t xml:space="preserve">عباس زارعی </t>
  </si>
  <si>
    <t>محمد امین معافی</t>
  </si>
  <si>
    <t>شرکت مهندسی توسعه آب آسیا</t>
  </si>
  <si>
    <t>اسماعیل قربانیان</t>
  </si>
  <si>
    <t>آلاکس ایران کیش</t>
  </si>
  <si>
    <t>بابک همتی</t>
  </si>
  <si>
    <t>شرکت کیسه تبریز</t>
  </si>
  <si>
    <t>لیلا صمد مطلق</t>
  </si>
  <si>
    <t>جعفر شهنازی قوزلو</t>
  </si>
  <si>
    <t>کارخانه مهر اصل</t>
  </si>
  <si>
    <t>امیر شاه بیکی</t>
  </si>
  <si>
    <t>مریم جنگي زهي پيرسيري</t>
  </si>
  <si>
    <t>حمیدرضا خضری نژاد</t>
  </si>
  <si>
    <t>نگین پرتو نصر</t>
  </si>
  <si>
    <t>ابوالفضل مصطفی زاده</t>
  </si>
  <si>
    <t>احمد فرامرزی</t>
  </si>
  <si>
    <t>محمود احمدی دایلار</t>
  </si>
  <si>
    <t>سجاد حاجی مهدی خانی</t>
  </si>
  <si>
    <t>بیمارستان تهران پارس</t>
  </si>
  <si>
    <t>محمدرضا معاشرتی</t>
  </si>
  <si>
    <t>پردیسان سازه طراحان</t>
  </si>
  <si>
    <t>مجتمع آلومینیوم تعاون</t>
  </si>
  <si>
    <t>مهدی سمیع زاده</t>
  </si>
  <si>
    <t>رویال اصل</t>
  </si>
  <si>
    <t xml:space="preserve"> سینا خزائی</t>
  </si>
  <si>
    <t>طهورا سادات طهورا سادات</t>
  </si>
  <si>
    <t>یاس اندیشان</t>
  </si>
  <si>
    <t>فاطمه حميداوي محمدبور</t>
  </si>
  <si>
    <t xml:space="preserve">شرکت توسعه مدائن آرمان </t>
  </si>
  <si>
    <t>فوزيه صباحي</t>
  </si>
  <si>
    <t>ميثم شنوفي</t>
  </si>
  <si>
    <t>نیما خوشخو</t>
  </si>
  <si>
    <t xml:space="preserve"> مهندسین مشاور آتک</t>
  </si>
  <si>
    <t>الهه رحمانی راد</t>
  </si>
  <si>
    <t xml:space="preserve">فرآورده های چوبی علیزاده </t>
  </si>
  <si>
    <t>مبینا فراهانی</t>
  </si>
  <si>
    <t xml:space="preserve"> شرکت بهتام روانکار</t>
  </si>
  <si>
    <t>محمدرضا رادآج بیشه</t>
  </si>
  <si>
    <t xml:space="preserve"> مؤسسه آموزشی علوم و فنون کیش</t>
  </si>
  <si>
    <t>پژمان خلجی</t>
  </si>
  <si>
    <t xml:space="preserve"> کافه رستوران هور</t>
  </si>
  <si>
    <t>غلامرضا عطائی</t>
  </si>
  <si>
    <t xml:space="preserve"> مجتمع آموزشی نیکوکاری رعد</t>
  </si>
  <si>
    <t>فاطمه محمدباقری</t>
  </si>
  <si>
    <t>سهیلا قدیر زاده</t>
  </si>
  <si>
    <t>مرضیه خدادایان</t>
  </si>
  <si>
    <t>مهدی دوستی</t>
  </si>
  <si>
    <t>صهبا کیان ارثی</t>
  </si>
  <si>
    <t>آزمایشگاه دکتر کیان ارثی</t>
  </si>
  <si>
    <t>5779882452 </t>
  </si>
  <si>
    <t xml:space="preserve">شیدا شعبانی ارات بنی
</t>
  </si>
  <si>
    <t>صالح امرایی</t>
  </si>
  <si>
    <t>سازمان اتشنشانی و خدمات ایمنی</t>
  </si>
  <si>
    <t>سعید کردعلیوند</t>
  </si>
  <si>
    <t>شرکت مجتمع رفاهی ابشار زال یک</t>
  </si>
  <si>
    <t xml:space="preserve">   کبری  میرزایی</t>
  </si>
  <si>
    <t xml:space="preserve">  برودت گستر سپهر</t>
  </si>
  <si>
    <t xml:space="preserve">  عباس  عاصي</t>
  </si>
  <si>
    <t xml:space="preserve">  پرشین پسته</t>
  </si>
  <si>
    <t xml:space="preserve">  آیدا فرخ زاده کلخوران</t>
  </si>
  <si>
    <t xml:space="preserve">  گروه مپنا</t>
  </si>
  <si>
    <t xml:space="preserve">  سمیه ملک محمدی</t>
  </si>
  <si>
    <t xml:space="preserve">  شرکت ساختمانی کیسون</t>
  </si>
  <si>
    <t xml:space="preserve">  بهاره شریعت پارسا</t>
  </si>
  <si>
    <t xml:space="preserve">  مهندسی ساخت و توسعه پالایشگاهی بندرعباس شرکت</t>
  </si>
  <si>
    <t xml:space="preserve">  حمیدرضا بیگ احمدی</t>
  </si>
  <si>
    <t xml:space="preserve"> فروشگاه های زنجیره ای افق کوروش</t>
  </si>
  <si>
    <t>بهزاد مرادی</t>
  </si>
  <si>
    <t>محمدرضا رضائی</t>
  </si>
  <si>
    <t>بازرگانی میرزایی(عظام)</t>
  </si>
  <si>
    <t>علی اکبر افشاری</t>
  </si>
  <si>
    <t>کامکار پندار آتی</t>
  </si>
  <si>
    <t>جعفری علی محمد</t>
  </si>
  <si>
    <t>کیمیا سرشگ پژوه</t>
  </si>
  <si>
    <t>هندسه محور(پروژه دانشگاه خاتم)</t>
  </si>
  <si>
    <t>محسن خسروجردی</t>
  </si>
  <si>
    <t>مرات کیش آریا</t>
  </si>
  <si>
    <t>رضا مستقیم زاده</t>
  </si>
  <si>
    <t>فریبا پروین مرنی</t>
  </si>
  <si>
    <t>مبینا   امینیان</t>
  </si>
  <si>
    <t>امین گنجعلی</t>
  </si>
  <si>
    <t>شرکت آذرنهامین پولاد</t>
  </si>
  <si>
    <t>علی مبارزی خراسانی</t>
  </si>
  <si>
    <t>محسن اژدری</t>
  </si>
  <si>
    <t>تالار اریان</t>
  </si>
  <si>
    <t>رضا بهره مند قلعه  سرخ</t>
  </si>
  <si>
    <t>فرامرز رضائی ویژه</t>
  </si>
  <si>
    <t>شرکت معتبر</t>
  </si>
  <si>
    <t>رضیخ عبداله زاده</t>
  </si>
  <si>
    <t>سینا فیضی</t>
  </si>
  <si>
    <t>پلی کلینیک تامین اجتماعی</t>
  </si>
  <si>
    <t>سعیده خدایی</t>
  </si>
  <si>
    <t>درمانگاه دندانپزشکی رسالت</t>
  </si>
  <si>
    <t>محمد صالح رفیعی</t>
  </si>
  <si>
    <t>میثم باصری</t>
  </si>
  <si>
    <t>مهران کمالی</t>
  </si>
  <si>
    <t>احمد نیکبخت</t>
  </si>
  <si>
    <t>فرانک بابا شاوردی</t>
  </si>
  <si>
    <t>شرکت فرش دربارپایتخت</t>
  </si>
  <si>
    <t xml:space="preserve">یاسردیناری
</t>
  </si>
  <si>
    <t xml:space="preserve">سید حمیدحسینی
</t>
  </si>
  <si>
    <t>احداردلاني</t>
  </si>
  <si>
    <t xml:space="preserve">خدمتعلی قارداش خانی
</t>
  </si>
  <si>
    <t>قند هگمتانه</t>
  </si>
  <si>
    <t xml:space="preserve">جوادحسین پور
</t>
  </si>
  <si>
    <t>شرکت فرو سیلیس غرب پارس</t>
  </si>
  <si>
    <t xml:space="preserve">محمد حسین اتفاقیان
</t>
  </si>
  <si>
    <t xml:space="preserve">احسان صمدزاده
</t>
  </si>
  <si>
    <t>ذبیح الله جعفری حاجی ابادی</t>
  </si>
  <si>
    <t>مسلم احمدی</t>
  </si>
  <si>
    <t>مرجان گستر درنا</t>
  </si>
  <si>
    <t>فرزاد سیاسر</t>
  </si>
  <si>
    <t>زینت میانجی</t>
  </si>
  <si>
    <t>شرکت کارگزاری رسمی بیمه بهینه پوی</t>
  </si>
  <si>
    <t>کیانوش نادری</t>
  </si>
  <si>
    <t>یاسمن دلفانی</t>
  </si>
  <si>
    <t>بی بافت گستر جهان</t>
  </si>
  <si>
    <t>مسلم یوسف زائی</t>
  </si>
  <si>
    <t>پرنیان خواب</t>
  </si>
  <si>
    <t>فاطمه آل داود</t>
  </si>
  <si>
    <t>شرکت تراشکده</t>
  </si>
  <si>
    <t>میترا کمانی</t>
  </si>
  <si>
    <t>پمپ آبنوس</t>
  </si>
  <si>
    <t>زینب شیرزادی</t>
  </si>
  <si>
    <t>سمانه طالبی</t>
  </si>
  <si>
    <t xml:space="preserve">مبینا نقدعلی </t>
  </si>
  <si>
    <t>پترو صنعت عادل</t>
  </si>
  <si>
    <t>هژیر حیاتی</t>
  </si>
  <si>
    <t>قرارگاه سازندگی خاتم الانبیائ</t>
  </si>
  <si>
    <t>قربان مجلل</t>
  </si>
  <si>
    <t>شرکت آوا ترابر</t>
  </si>
  <si>
    <t>رضا نصیری</t>
  </si>
  <si>
    <t>علیرضا هلیلی</t>
  </si>
  <si>
    <t>اوین هنر سپاهان</t>
  </si>
  <si>
    <t>محمد امین اقاجری</t>
  </si>
  <si>
    <t>ادیس شهیدی</t>
  </si>
  <si>
    <t>فنی مهندسی پترو ساخت چهلستون</t>
  </si>
  <si>
    <t>علی کاردوست پاریزی</t>
  </si>
  <si>
    <t>آرمان نصیری پاریزی</t>
  </si>
  <si>
    <t>توان قطعه نصر</t>
  </si>
  <si>
    <t>اکبر خالقی نژاد</t>
  </si>
  <si>
    <t>خداکرم ایلان کشکولی</t>
  </si>
  <si>
    <t>سولفورزدایی گل گهر شرکت مشیران</t>
  </si>
  <si>
    <t xml:space="preserve"> فاطمه  شیخ شعاعی اختیار ابادی</t>
  </si>
  <si>
    <t>شرکت کاروان ترابر امیر</t>
  </si>
  <si>
    <t>محمدصالح فضلی</t>
  </si>
  <si>
    <t>زهراعلوی طلب</t>
  </si>
  <si>
    <t>مشاور املاک ولد خانی</t>
  </si>
  <si>
    <t>امیر کرمی عمیدآبادی</t>
  </si>
  <si>
    <t>معصومه محرمی شاه بگندی</t>
  </si>
  <si>
    <t>ایزوگام افشاری</t>
  </si>
  <si>
    <t>حسن شریفی فر</t>
  </si>
  <si>
    <t>شرکت جهادگران ریگ</t>
  </si>
  <si>
    <t>ابوالقاسم حق دوست</t>
  </si>
  <si>
    <t>شرکت مهندسي سديد صنعت خوارزمي</t>
  </si>
  <si>
    <t>کامران رضایی تیره شبانکاره</t>
  </si>
  <si>
    <t>میثم رحمانی</t>
  </si>
  <si>
    <t>پتروشیمی کاویان هلینگ باختر</t>
  </si>
  <si>
    <t>حبیب میهنی نیا</t>
  </si>
  <si>
    <t>شرکت آریا پیشرو پارس</t>
  </si>
  <si>
    <t>علیرضا نیک پور</t>
  </si>
  <si>
    <t>پارسیان نیرو</t>
  </si>
  <si>
    <t>زیبا بازگیر تلوری</t>
  </si>
  <si>
    <t>محمد سیف</t>
  </si>
  <si>
    <t>لونافام ابهر</t>
  </si>
  <si>
    <t>محمد حسن اصفحانی</t>
  </si>
  <si>
    <t>شهرداری رازقان</t>
  </si>
  <si>
    <t xml:space="preserve">احسان صادقی نژاد </t>
  </si>
  <si>
    <t>پرکاس</t>
  </si>
  <si>
    <t>حسین فخرلکزا</t>
  </si>
  <si>
    <t>تکنام پارس دامون</t>
  </si>
  <si>
    <t>ابراهیم پرهیزکاربجارپس</t>
  </si>
  <si>
    <t>شرکت فربافت</t>
  </si>
  <si>
    <t>صفورا  قوهستانی</t>
  </si>
  <si>
    <t>نسرین اعتمادی نژاد</t>
  </si>
  <si>
    <t>شرکت کیمیا شیمی بهارستان</t>
  </si>
  <si>
    <t>ابوذر عدالت</t>
  </si>
  <si>
    <t>افق ماندگار جنوب -پالایشگاه دوم</t>
  </si>
  <si>
    <t>زینب عسکری خواه</t>
  </si>
  <si>
    <t>دفتر یونیکورن نمایندگی استان بوشهر-جم</t>
  </si>
  <si>
    <t>محمد طاهرزاده</t>
  </si>
  <si>
    <t>شرکت زیست پیام امید</t>
  </si>
  <si>
    <t>جاسم عباسیان پور</t>
  </si>
  <si>
    <t>شرکت فناوری اب های عمیق</t>
  </si>
  <si>
    <t>بهمن خدری</t>
  </si>
  <si>
    <t>شرکت پریمان دشتستان</t>
  </si>
  <si>
    <t>حسين اهار</t>
  </si>
  <si>
    <t>اتحادیه تعاونیهای تولید تحت پوشش جهاد کشاورزی</t>
  </si>
  <si>
    <t>الهام ارجمندعسکری</t>
  </si>
  <si>
    <t>بازرگانی گوهرکویر صدف</t>
  </si>
  <si>
    <t>مهرداد هزاری زاده</t>
  </si>
  <si>
    <t>شرکت اوین سازه الکترنیک</t>
  </si>
  <si>
    <t>شرکت پخش پرنده افشار</t>
  </si>
  <si>
    <t>مهدي اسکندري</t>
  </si>
  <si>
    <t>راه و ساختمان</t>
  </si>
  <si>
    <t>مهدی پورمیرزائی سنجدک</t>
  </si>
  <si>
    <t>شرکت رئوف بافق</t>
  </si>
  <si>
    <t>شرکت آریا لیان خلیج فارس</t>
  </si>
  <si>
    <t>افشین کامیاب</t>
  </si>
  <si>
    <t>3179929200</t>
  </si>
  <si>
    <t>مرتضی اکبرزاده</t>
  </si>
  <si>
    <t>شرکت پخش مواد غذایی فراگستر</t>
  </si>
  <si>
    <t>فاطمه دشتی</t>
  </si>
  <si>
    <t>کامپیوتری افرا</t>
  </si>
  <si>
    <t>سمیرا ترابی گفت</t>
  </si>
  <si>
    <t>الهام رجب زاده</t>
  </si>
  <si>
    <t>میثم داغ کارون</t>
  </si>
  <si>
    <t>افشین حبیب اله</t>
  </si>
  <si>
    <t>ایدهای هوشمند آسیا</t>
  </si>
  <si>
    <t>رستوران دیادم</t>
  </si>
  <si>
    <t>فاطمه قابلی</t>
  </si>
  <si>
    <t>ایرانیان نامی ثبت</t>
  </si>
  <si>
    <t xml:space="preserve">امین دستیاری </t>
  </si>
  <si>
    <t xml:space="preserve">گروه زرین صنعت ارتباط هوشمند </t>
  </si>
  <si>
    <t>کار آداک جی</t>
  </si>
  <si>
    <t>بهشر</t>
  </si>
  <si>
    <t>عباس احمدوند</t>
  </si>
  <si>
    <t>عطاالله مردآقایی خیابان</t>
  </si>
  <si>
    <t>توسعه محصولات معدنی معیار</t>
  </si>
  <si>
    <t xml:space="preserve">زهرا حسن زاده </t>
  </si>
  <si>
    <t>رهیاب موج نوین رایان</t>
  </si>
  <si>
    <t>سارا نیم رنگ</t>
  </si>
  <si>
    <t>بهنوش سادات دستخط گشتی</t>
  </si>
  <si>
    <t>سپهرسازان آفرینش</t>
  </si>
  <si>
    <t>خدمات مهندسی مدیریت پندارگرا</t>
  </si>
  <si>
    <t>پروین شعبانی</t>
  </si>
  <si>
    <t>جاویدان دریا بهنام</t>
  </si>
  <si>
    <t>علی ال بویه</t>
  </si>
  <si>
    <t>محمود رضا معصومی</t>
  </si>
  <si>
    <t>شرکت پترو تدبیر پارس</t>
  </si>
  <si>
    <t>رامین نیکو سخن</t>
  </si>
  <si>
    <t>شرکت پرسی ایران گاز(نگهبانی تاسیسات شاد اباد)</t>
  </si>
  <si>
    <t xml:space="preserve">امیر غنی زاده </t>
  </si>
  <si>
    <t>شرکت تابلو سازی مسیح</t>
  </si>
  <si>
    <t>حمیدرضا سیفی</t>
  </si>
  <si>
    <t>شرکت ایریتک - بازرسی ایکا</t>
  </si>
  <si>
    <t xml:space="preserve">  سیدمحمد مهدی هاشمی مقدم</t>
  </si>
  <si>
    <t xml:space="preserve">سعید فغفوریان </t>
  </si>
  <si>
    <t>مپنا(دو شغله)</t>
  </si>
  <si>
    <t>سازه های آب و نورهان (دو شغله)</t>
  </si>
  <si>
    <t>فاطمه عباسعلی پور</t>
  </si>
  <si>
    <t>مهدی موسوی تبار</t>
  </si>
  <si>
    <t>مرکز رصد بینا</t>
  </si>
  <si>
    <t>محمدباقر سعدیان</t>
  </si>
  <si>
    <t>شركت دجيل موران</t>
  </si>
  <si>
    <t>علی سلامات</t>
  </si>
  <si>
    <t>سجاد عساکره</t>
  </si>
  <si>
    <t>شزکت خدمات امین</t>
  </si>
  <si>
    <t>خسرو ثانی فر</t>
  </si>
  <si>
    <t>شهرداری منطقه 6 شیراز</t>
  </si>
  <si>
    <t>نوروز داودی</t>
  </si>
  <si>
    <t>ر</t>
  </si>
  <si>
    <t>معصومه الیاسی</t>
  </si>
  <si>
    <t>بیمارستان گنجویان</t>
  </si>
  <si>
    <t>جمیله خالدی</t>
  </si>
  <si>
    <t>صداقت احسان</t>
  </si>
  <si>
    <t>شرکت سراشکفت اندیکا</t>
  </si>
  <si>
    <t>مسلم فرهمندیان</t>
  </si>
  <si>
    <t>محمد خمیسی</t>
  </si>
  <si>
    <t>مجید انوری</t>
  </si>
  <si>
    <t>حمید حلاجانی</t>
  </si>
  <si>
    <t>شرکت پدیده رویای قرن</t>
  </si>
  <si>
    <t>ایمان فیلی</t>
  </si>
  <si>
    <t>کشت و صنعت امیر کبیر</t>
  </si>
  <si>
    <t>سپیده مختاری کیا</t>
  </si>
  <si>
    <t>کلینیک گفتار درمانی تبسم</t>
  </si>
  <si>
    <t>شرکت ایمان نصب مسجد سلیمان</t>
  </si>
  <si>
    <t>سیدحسین موسوی گورابی</t>
  </si>
  <si>
    <t>علی خدادوست</t>
  </si>
  <si>
    <t>اینده سازان ابتکار خلیج فارس</t>
  </si>
  <si>
    <t>مرجان سادات اجاق راده محمدی</t>
  </si>
  <si>
    <t>نیروگاه سیکل ترکیبی گیلان</t>
  </si>
  <si>
    <t>خدیجه احمدی</t>
  </si>
  <si>
    <t>شهناز صفر نژاد</t>
  </si>
  <si>
    <t>لابراتور دارویی و غذایی بالک</t>
  </si>
  <si>
    <t>مهدی رحیم طلب</t>
  </si>
  <si>
    <t>احمد خدیوی</t>
  </si>
  <si>
    <t>نورد میلگرد کاسپین</t>
  </si>
  <si>
    <t>سبز درفک</t>
  </si>
  <si>
    <t>فرهاد امیر انتخابی</t>
  </si>
  <si>
    <t>اتحادیه اصناف تالش</t>
  </si>
  <si>
    <t>سهیل عشرتی</t>
  </si>
  <si>
    <t>فرانگر ساناتک</t>
  </si>
  <si>
    <t>تعاونی همایار</t>
  </si>
  <si>
    <t>مونا اسلامی راد</t>
  </si>
  <si>
    <t>0532264339</t>
  </si>
  <si>
    <t>مسعود شيخ الاسلامي بورقاني فراهاني</t>
  </si>
  <si>
    <t>4990054288 </t>
  </si>
  <si>
    <t>ربابه فغانی</t>
  </si>
  <si>
    <t>2142116418 </t>
  </si>
  <si>
    <t>مجتبی روزگرد</t>
  </si>
  <si>
    <t>2081058189 </t>
  </si>
  <si>
    <t>مهسا خانی</t>
  </si>
  <si>
    <t>شرکت خدمات بیمه آریا آرامین</t>
  </si>
  <si>
    <t xml:space="preserve">مجید کلانی مقدم </t>
  </si>
  <si>
    <t>شرکت فراگشت</t>
  </si>
  <si>
    <t xml:space="preserve">الهه سعیدی </t>
  </si>
  <si>
    <t xml:space="preserve">سینا عطا </t>
  </si>
  <si>
    <t>هیرو واحدی</t>
  </si>
  <si>
    <t>کشتارگاه سیمین بال</t>
  </si>
  <si>
    <t xml:space="preserve">سارا ازادی </t>
  </si>
  <si>
    <t>مهدی رحمانیان</t>
  </si>
  <si>
    <t>فارس یک</t>
  </si>
  <si>
    <t>علی اصغر حسن پور</t>
  </si>
  <si>
    <t>شرکت حمل و نقل شاهین عشایر</t>
  </si>
  <si>
    <t>مهران کاظمی</t>
  </si>
  <si>
    <t>شرکت حفاری نفت</t>
  </si>
  <si>
    <t>مصیب غلامی</t>
  </si>
  <si>
    <t>مریم پندش</t>
  </si>
  <si>
    <t>مهر افرین</t>
  </si>
  <si>
    <t>ارا پخش</t>
  </si>
  <si>
    <t>ایزدی</t>
  </si>
  <si>
    <t>مجتمع نان دانشگاه</t>
  </si>
  <si>
    <t>صادق زاده</t>
  </si>
  <si>
    <t>داروخانه دامپزشکی</t>
  </si>
  <si>
    <t xml:space="preserve">محسن صفرمکیانی
</t>
  </si>
  <si>
    <t xml:space="preserve">ماموت سیستم
</t>
  </si>
  <si>
    <t>علی جانی</t>
  </si>
  <si>
    <t>مجموعه مدارس سلام</t>
  </si>
  <si>
    <t>علی مقدس</t>
  </si>
  <si>
    <t>شرکت صمیم رایانه</t>
  </si>
  <si>
    <t xml:space="preserve">شیوا فرج پور مژدهی
</t>
  </si>
  <si>
    <t>عباس قویدل</t>
  </si>
  <si>
    <t>هواپیمایی جمهوری اسلامی ایران تهران خدمات بار</t>
  </si>
  <si>
    <t>میلاد نوروزی</t>
  </si>
  <si>
    <t>شرکت نفت - قرارگاه سازندگی خاتم الانبیا</t>
  </si>
  <si>
    <t>مایحه ایلخانی مهنه</t>
  </si>
  <si>
    <t>شرکت توانکاران</t>
  </si>
  <si>
    <t>علی علائی بوئینی</t>
  </si>
  <si>
    <t>امیراسماعیل پور</t>
  </si>
  <si>
    <t>ملل آرمه آپادانا</t>
  </si>
  <si>
    <t>محمدرضا بهمن ابادی</t>
  </si>
  <si>
    <t>نرگس بختیارخلج</t>
  </si>
  <si>
    <t>آژانس تبلیغاتی نما آگهی</t>
  </si>
  <si>
    <t>مهدی وهابی وحدت</t>
  </si>
  <si>
    <t>شرکت پویا پلاستیک جهانیان</t>
  </si>
  <si>
    <t>بابک سهرابی</t>
  </si>
  <si>
    <t>سیستمهای اطلاعاتی پیشرو</t>
  </si>
  <si>
    <t xml:space="preserve">هدیه جهانشاهی ساریخان بگلو
</t>
  </si>
  <si>
    <t>راشد حسینی</t>
  </si>
  <si>
    <t>شرکت مهرازبدشهر</t>
  </si>
  <si>
    <t>ابوالفضل تیموری</t>
  </si>
  <si>
    <t>شرکت ایمن ارامش مهر ایرانیان</t>
  </si>
  <si>
    <t>عبدالصالح اقایی</t>
  </si>
  <si>
    <t>شرکت مهرین شرق سازه</t>
  </si>
  <si>
    <t>هادی سلیمانی</t>
  </si>
  <si>
    <t>نسبیه آزادواری</t>
  </si>
  <si>
    <t>مهسا فغفور</t>
  </si>
  <si>
    <t>اموزشی ارمان</t>
  </si>
  <si>
    <t xml:space="preserve">علی همتی
</t>
  </si>
  <si>
    <t xml:space="preserve">بیمارستان مریم
</t>
  </si>
  <si>
    <t xml:space="preserve">زهرا عباسی گرگری
</t>
  </si>
  <si>
    <t xml:space="preserve">نیکان زیست ویرا
</t>
  </si>
  <si>
    <t>بیگ مراد تیک</t>
  </si>
  <si>
    <t xml:space="preserve">گیلان میکا
</t>
  </si>
  <si>
    <t>احسان سلطانی</t>
  </si>
  <si>
    <t>سایه سازان مدرن</t>
  </si>
  <si>
    <t xml:space="preserve">سید محسن شکفته </t>
  </si>
  <si>
    <t>توسعه تجارت افق بیکران پارس</t>
  </si>
  <si>
    <t>راضیه جاودان</t>
  </si>
  <si>
    <t>مهندسین مشاور ایمن تردد زاگرس</t>
  </si>
  <si>
    <t>افروز درخشیان</t>
  </si>
  <si>
    <t>قباد رستمی معتمد</t>
  </si>
  <si>
    <t>سیمان سامان مدلل</t>
  </si>
  <si>
    <t>صنوبر خدائی گندمانی</t>
  </si>
  <si>
    <t>سیم و کابل شایان</t>
  </si>
  <si>
    <t>عزت اله خانی رونیزی</t>
  </si>
  <si>
    <t xml:space="preserve">سیاوش داودی </t>
  </si>
  <si>
    <t>خاتم الانبیا - پتروشیمی - هلدینگ نیرو</t>
  </si>
  <si>
    <t>سروش ساسان نزاد</t>
  </si>
  <si>
    <t>پیمانکار تخریب و خاکبرداری</t>
  </si>
  <si>
    <t>مریم محمودی</t>
  </si>
  <si>
    <t>برند یاتاش ترکیه</t>
  </si>
  <si>
    <t>ثمین قوجالی</t>
  </si>
  <si>
    <t>پوشاک سی گل</t>
  </si>
  <si>
    <t>شهرام حاجی ززاده</t>
  </si>
  <si>
    <t>آکان درب سلماس</t>
  </si>
  <si>
    <t>سعید عزیزی الیاسی</t>
  </si>
  <si>
    <t>آکان درب</t>
  </si>
  <si>
    <t xml:space="preserve">هومن علمی </t>
  </si>
  <si>
    <t>مروارید کویر ایوانکی</t>
  </si>
  <si>
    <t xml:space="preserve">سمانه السادات رسدنامیان </t>
  </si>
  <si>
    <t>بیمارستان سلامت فردا</t>
  </si>
  <si>
    <t xml:space="preserve">سولماز هرمزی پور </t>
  </si>
  <si>
    <t xml:space="preserve">نرگس برزن </t>
  </si>
  <si>
    <t>شرکت کاشی تبریز</t>
  </si>
  <si>
    <t xml:space="preserve">کوروش شریف زاده </t>
  </si>
  <si>
    <t xml:space="preserve">طراحی صنعتی رونین </t>
  </si>
  <si>
    <t xml:space="preserve">بهمن دیزل تورانی </t>
  </si>
  <si>
    <t xml:space="preserve">محسن نعمت زاده </t>
  </si>
  <si>
    <t>شرکت آراد پارس طب ایرانیان</t>
  </si>
  <si>
    <t>اعظم آزادیان</t>
  </si>
  <si>
    <t>شرکت سازه گوهر صنعت</t>
  </si>
  <si>
    <t xml:space="preserve"> پدرام خلیل مقدم</t>
  </si>
  <si>
    <t xml:space="preserve">دیزل ژنراتور </t>
  </si>
  <si>
    <t>مجید خانی گيلانده</t>
  </si>
  <si>
    <t>ایدکوپرس</t>
  </si>
  <si>
    <t xml:space="preserve"> معصومه ونائی</t>
  </si>
  <si>
    <t xml:space="preserve">محسن جعفری  </t>
  </si>
  <si>
    <t>بهکار اندیشان آپادانا</t>
  </si>
  <si>
    <t>میثم گلچین فر</t>
  </si>
  <si>
    <t>فن تدبیر سبز ویرا</t>
  </si>
  <si>
    <t>بهزادنجفزاده</t>
  </si>
  <si>
    <t>شرکت گسترش فناوری خوازمی</t>
  </si>
  <si>
    <t>التفات قاسم نژاد</t>
  </si>
  <si>
    <t xml:space="preserve">هانیه کلاته </t>
  </si>
  <si>
    <t>شرکت تعاونی میوه خشک پارس ابیک</t>
  </si>
  <si>
    <t>محمد فاضل کریمی</t>
  </si>
  <si>
    <t>اروین فتحی</t>
  </si>
  <si>
    <t>تدبیر نور خاورمیانه</t>
  </si>
  <si>
    <t xml:space="preserve">بهزاد زینی وندمقدم
</t>
  </si>
  <si>
    <t>علی اصغر کیانی دهنوی</t>
  </si>
  <si>
    <t>صنایع بسته بندی آوا پروتئین</t>
  </si>
  <si>
    <t xml:space="preserve">ندا نبوی </t>
  </si>
  <si>
    <t>شرکت مهندسین مشاور آرمان راه سهند</t>
  </si>
  <si>
    <t xml:space="preserve">مسعود جلالی رجبی </t>
  </si>
  <si>
    <t xml:space="preserve">شیرینی توتک یزدی </t>
  </si>
  <si>
    <t xml:space="preserve"> مونا شریفیان	</t>
  </si>
  <si>
    <t xml:space="preserve"> صنایع غذایی و کشاورزی</t>
  </si>
  <si>
    <t xml:space="preserve"> تهران</t>
  </si>
  <si>
    <t xml:space="preserve"> زهرا منفرد پاریزی	</t>
  </si>
  <si>
    <t xml:space="preserve"> آرایشی بهداشتی</t>
  </si>
  <si>
    <t xml:space="preserve"> قاسم خشی	</t>
  </si>
  <si>
    <t xml:space="preserve"> فولاد کاوه کیش</t>
  </si>
  <si>
    <t xml:space="preserve"> حمیدرضا نظری	</t>
  </si>
  <si>
    <t>پری ابوالحسنی</t>
  </si>
  <si>
    <t>سامان حسن نژاد فاميلي</t>
  </si>
  <si>
    <t>هادی صادقی ورجوی</t>
  </si>
  <si>
    <t>فولاد ظفربناب</t>
  </si>
  <si>
    <t>اذرابادگان</t>
  </si>
  <si>
    <t>سینا اذر</t>
  </si>
  <si>
    <t>محمدرضا حسین زاده</t>
  </si>
  <si>
    <t>ناصر کوزلیان</t>
  </si>
  <si>
    <t>ابو فاضلاب</t>
  </si>
  <si>
    <t>محمد خاکزادقلعه چی</t>
  </si>
  <si>
    <t>ایلیاکستر</t>
  </si>
  <si>
    <t>اسماعیل عباسی وند</t>
  </si>
  <si>
    <t>شیرین شهرکیارش</t>
  </si>
  <si>
    <t>رامین رضایی سنگراب</t>
  </si>
  <si>
    <t>شرکت آسیاپک آذر</t>
  </si>
  <si>
    <t>رضا اسگندر زاده</t>
  </si>
  <si>
    <t>صنایع شیمی مرداس ایرانیان</t>
  </si>
  <si>
    <t>محمد نظری گیلوائی</t>
  </si>
  <si>
    <t>عبدالله آقایی</t>
  </si>
  <si>
    <t>شرکت سرمایه گذاری خارجی</t>
  </si>
  <si>
    <t>سعید عبادی</t>
  </si>
  <si>
    <t>رضا امیر سریری</t>
  </si>
  <si>
    <t>آرمین زحلی</t>
  </si>
  <si>
    <t>فروش محصولات جانبی موبایل</t>
  </si>
  <si>
    <t>مرتضی اهنگر فابریک</t>
  </si>
  <si>
    <t>شرکت زیبا نقش</t>
  </si>
  <si>
    <t>رقیه دباغی خسروشاهی</t>
  </si>
  <si>
    <t>شرکت بهکار</t>
  </si>
  <si>
    <t>کیمیا سرایانی</t>
  </si>
  <si>
    <t>آموزشگاه زبان مسیر بیان</t>
  </si>
  <si>
    <t>احسان براهویی نوری</t>
  </si>
  <si>
    <t>اهورا خودرو هامون</t>
  </si>
  <si>
    <t>طاهره اجاقی نسب</t>
  </si>
  <si>
    <t>محمدحسين مهدي نژاد</t>
  </si>
  <si>
    <t>آذر پرهیزکار</t>
  </si>
  <si>
    <t>شرکت شفق زاهدان</t>
  </si>
  <si>
    <t>محمد امین مختاری</t>
  </si>
  <si>
    <t>مهدیه ایران مهر</t>
  </si>
  <si>
    <t>مرکز بهداشت شماره یک مشهد</t>
  </si>
  <si>
    <t>شهرام جمال زاده قوجه بیگلو</t>
  </si>
  <si>
    <t>شرکت دژ توس بتن</t>
  </si>
  <si>
    <t>جواد طالبی</t>
  </si>
  <si>
    <t>سویاب گستر خراسان</t>
  </si>
  <si>
    <t>سید علیرضا زحمتکش</t>
  </si>
  <si>
    <t>کارگاه تراشکاری هاشم نادری</t>
  </si>
  <si>
    <t>سیده سایه تاجی</t>
  </si>
  <si>
    <t>محمد جواد قانونی پور</t>
  </si>
  <si>
    <t>شرکت کلین فود</t>
  </si>
  <si>
    <t>سپیده دهقان</t>
  </si>
  <si>
    <t>طهورا سادات میری موسوی</t>
  </si>
  <si>
    <t>هومن بهنام</t>
  </si>
  <si>
    <t>کنتال دژ</t>
  </si>
  <si>
    <t>سپیده مختاري كيا</t>
  </si>
  <si>
    <t>عليرضا قاسمي احمدي</t>
  </si>
  <si>
    <t xml:space="preserve">شرکت مهندسی کاریز مهر </t>
  </si>
  <si>
    <t>حسن نصاري</t>
  </si>
  <si>
    <t>آبادان مشتاق</t>
  </si>
  <si>
    <t>زيبا يعقوب وند</t>
  </si>
  <si>
    <t>مرادعلي عبدالهي</t>
  </si>
  <si>
    <t>نگين سازان سرتبه كوشك</t>
  </si>
  <si>
    <t>زهراصابري نسب</t>
  </si>
  <si>
    <t>مركز اموزشي نابغه هاي كوچك</t>
  </si>
  <si>
    <t>بارس اكسين بايدار</t>
  </si>
  <si>
    <t>حامد قاسم ابادي</t>
  </si>
  <si>
    <t>صنعت گستر سپاهان</t>
  </si>
  <si>
    <t xml:space="preserve">حمیدرضا لک یان </t>
  </si>
  <si>
    <t>نظم آفرینان نورسماء</t>
  </si>
  <si>
    <t>حمزه رجب زاده</t>
  </si>
  <si>
    <t xml:space="preserve"> درمانگاه شبانه روزی حکیم</t>
  </si>
  <si>
    <t>نگین جاسبی</t>
  </si>
  <si>
    <t>رامین دانش</t>
  </si>
  <si>
    <t>شرکت آرد مغان</t>
  </si>
  <si>
    <t>حميد دوست رضائيان</t>
  </si>
  <si>
    <t>پتروشیمی آرتا انرژی</t>
  </si>
  <si>
    <t>شرکت سپنتا پاکان آرتا آرکا</t>
  </si>
  <si>
    <t>رضوان افسر</t>
  </si>
  <si>
    <t>محمود بلندی</t>
  </si>
  <si>
    <t>شرکت نسیم بهار اردبیل</t>
  </si>
  <si>
    <t xml:space="preserve">  محمد حسین اکرادصدری</t>
  </si>
  <si>
    <t xml:space="preserve"> شركت مهندسي ساخت و فراوري صنايع غير آهني (نيپك)</t>
  </si>
  <si>
    <t xml:space="preserve">  هادی شیرخدائی</t>
  </si>
  <si>
    <t>(کنشگران فروغ کاسپین)  سازمان جمع آوری و فروش اموال تملیکی</t>
  </si>
  <si>
    <t xml:space="preserve">  احسان  امیدی رجا</t>
  </si>
  <si>
    <t xml:space="preserve"> طراحی و تولید کامپوزیت پیشرفته (وزارت دفاع)</t>
  </si>
  <si>
    <t xml:space="preserve">  محمد رضا ذوالفقاری</t>
  </si>
  <si>
    <t xml:space="preserve"> لوتوس تجارت خاورمیانه</t>
  </si>
  <si>
    <t xml:space="preserve">  مصطفی بخشی</t>
  </si>
  <si>
    <t xml:space="preserve"> کاخ رستوران لیدوما</t>
  </si>
  <si>
    <t xml:space="preserve">  مجيد  مزيناني</t>
  </si>
  <si>
    <t xml:space="preserve">  هواپیمایی کشوری</t>
  </si>
  <si>
    <t xml:space="preserve">  هومن پناه خواه کرمی</t>
  </si>
  <si>
    <t xml:space="preserve">  شرکت پندار موج نوکارلاین</t>
  </si>
  <si>
    <t xml:space="preserve">  سروش جمشیدی</t>
  </si>
  <si>
    <t xml:space="preserve">  شرکت مهمین</t>
  </si>
  <si>
    <t xml:space="preserve"> میلاد  دهقان</t>
  </si>
  <si>
    <t xml:space="preserve">  شرکت هواپیمایی قشم ایر</t>
  </si>
  <si>
    <t xml:space="preserve">  عدنان ابراهیمی</t>
  </si>
  <si>
    <t xml:space="preserve">  شرکت منشور کارگشا</t>
  </si>
  <si>
    <t>بهناز سعادت</t>
  </si>
  <si>
    <t xml:space="preserve">  سازمان اب و فاضلاب منطقه ۶</t>
  </si>
  <si>
    <t xml:space="preserve">  فاطمه زهرا نعمانی</t>
  </si>
  <si>
    <t xml:space="preserve"> سیحان سیال</t>
  </si>
  <si>
    <t xml:space="preserve"> پروین  لشگری میرزایی</t>
  </si>
  <si>
    <t xml:space="preserve">  گروه مباشران پیشرو ایده برتر</t>
  </si>
  <si>
    <t xml:space="preserve"> وحيد كاظمي</t>
  </si>
  <si>
    <t xml:space="preserve">  شركت صنايع هواپيمايي فارسكوه</t>
  </si>
  <si>
    <t xml:space="preserve">  فاطمه میرزایی فیروزی</t>
  </si>
  <si>
    <t xml:space="preserve">  شرکت ابزار اندیشه</t>
  </si>
  <si>
    <t xml:space="preserve"> ارشیا بابایی فر</t>
  </si>
  <si>
    <t xml:space="preserve"> توسعه قوای محرکه تیوان</t>
  </si>
  <si>
    <t>فناوری اطلاعات رهنمون</t>
  </si>
  <si>
    <t xml:space="preserve"> حمزه فارسیانی</t>
  </si>
  <si>
    <t xml:space="preserve"> شرکت مان پلاستیک</t>
  </si>
  <si>
    <t xml:space="preserve">  سیده منصوره حسینی</t>
  </si>
  <si>
    <t xml:space="preserve">   ستاره طلایی سینا-سورنا</t>
  </si>
  <si>
    <t xml:space="preserve"> نادیا آدرم</t>
  </si>
  <si>
    <t xml:space="preserve">  همراه کسب و کارهای هوشمند</t>
  </si>
  <si>
    <t xml:space="preserve">  محمد  عبادی</t>
  </si>
  <si>
    <t xml:space="preserve">  مدیریت سرمایه کارا هوشمند شریف</t>
  </si>
  <si>
    <t xml:space="preserve">  سمیه حاتمی نصاری</t>
  </si>
  <si>
    <t xml:space="preserve"> شرکت سرمایه گذاری آتیه اندیشان مس</t>
  </si>
  <si>
    <t xml:space="preserve">  فاطمه کرمی</t>
  </si>
  <si>
    <t xml:space="preserve">  وندا فرآیند قرن</t>
  </si>
  <si>
    <t xml:space="preserve">  حمیدرضا درخشی</t>
  </si>
  <si>
    <t xml:space="preserve"> شرکت جهان اروم ایاز</t>
  </si>
  <si>
    <t xml:space="preserve">  الناز حقیقی</t>
  </si>
  <si>
    <t>مونا غفرانی نیکنام</t>
  </si>
  <si>
    <t>کلینیک سرای مهر</t>
  </si>
  <si>
    <t>آرمان قاسمیان صاحبی</t>
  </si>
  <si>
    <t>آوان بذر آسمان</t>
  </si>
  <si>
    <t>یاقدی حاجی محمد</t>
  </si>
  <si>
    <t>شرکت دانش بنیان صنعت پلیمری تیس</t>
  </si>
  <si>
    <t>واعظی محمد مهدی</t>
  </si>
  <si>
    <t>پترواوریم کیش</t>
  </si>
  <si>
    <t>سهیل نصیری کلشانی</t>
  </si>
  <si>
    <t>آرمان ژئوماتیک</t>
  </si>
  <si>
    <t>راضیه اصلاحی</t>
  </si>
  <si>
    <t>زینب زرین</t>
  </si>
  <si>
    <t>وزارت بهداشت ودرمان</t>
  </si>
  <si>
    <t>سعیدهقنبری گلگلاب</t>
  </si>
  <si>
    <t>هادی بختیاری</t>
  </si>
  <si>
    <t>شرکت بازرگانی چابک پخش صنعت فولاد زاگرس</t>
  </si>
  <si>
    <t>امید جهانی</t>
  </si>
  <si>
    <t>کالابرق رضائی</t>
  </si>
  <si>
    <t>ابوذر غفاری</t>
  </si>
  <si>
    <t>سیاوش پلاز</t>
  </si>
  <si>
    <t>محمد مسعودي علوي</t>
  </si>
  <si>
    <t>رحیم چاوشی</t>
  </si>
  <si>
    <t>شرکت کشت ودام فکا</t>
  </si>
  <si>
    <t>مهدیه نیکنام</t>
  </si>
  <si>
    <t>قرض الحسنه توسعه جاوید جوانان</t>
  </si>
  <si>
    <t xml:space="preserve">علی اصغرمظاهری لقب
</t>
  </si>
  <si>
    <t>حامدبیات</t>
  </si>
  <si>
    <t>حراست اداره آ و فاضلاب</t>
  </si>
  <si>
    <t>مصطفی شیری</t>
  </si>
  <si>
    <t>شرکت پخش بهداشتی آرشام</t>
  </si>
  <si>
    <t xml:space="preserve">سمیه مردانپور
</t>
  </si>
  <si>
    <t>نیک اندیشان</t>
  </si>
  <si>
    <t xml:space="preserve">النازرنجبری امجد
</t>
  </si>
  <si>
    <t>شرکت صنایع غذایی افاق</t>
  </si>
  <si>
    <t>فریباخالی</t>
  </si>
  <si>
    <t xml:space="preserve">داوداقائی
</t>
  </si>
  <si>
    <t>شرکت طیور</t>
  </si>
  <si>
    <t>مینا محمدی زاده سوروئی</t>
  </si>
  <si>
    <t>امین ارمان جنوب</t>
  </si>
  <si>
    <t>پالایش هرمزان</t>
  </si>
  <si>
    <t>محمد امین دهقانی</t>
  </si>
  <si>
    <t>محمد مهدی منصوری</t>
  </si>
  <si>
    <t>مجتبی جمالي شادهي</t>
  </si>
  <si>
    <t>شیما اسلامی</t>
  </si>
  <si>
    <t>آلیش گاز</t>
  </si>
  <si>
    <t>ناصر فلاحی</t>
  </si>
  <si>
    <t>شرکت صنایع چسب </t>
  </si>
  <si>
    <t>مجتبی حسن زاده</t>
  </si>
  <si>
    <t>محمد خواجویی بازمانده</t>
  </si>
  <si>
    <t>حامداقایی چتابی</t>
  </si>
  <si>
    <t>نوید یموتی</t>
  </si>
  <si>
    <t>حمزه نام اور</t>
  </si>
  <si>
    <t>شرکت خودروسرویس شهر</t>
  </si>
  <si>
    <t>محمداله ویردی</t>
  </si>
  <si>
    <t>محمدسلطانیان</t>
  </si>
  <si>
    <t>فردخت  عسکری سیریزی</t>
  </si>
  <si>
    <t>آرون تجارت تیوان</t>
  </si>
  <si>
    <t xml:space="preserve">زهرا پریشانی </t>
  </si>
  <si>
    <t>پشم شیشه مازندپارس</t>
  </si>
  <si>
    <t xml:space="preserve">کسری امیری </t>
  </si>
  <si>
    <t xml:space="preserve">حبیب کتی  </t>
  </si>
  <si>
    <t xml:space="preserve">فهیمه قبادی </t>
  </si>
  <si>
    <t>قربانعلی  ملایی</t>
  </si>
  <si>
    <t>اندیشه و عمران محیط</t>
  </si>
  <si>
    <t>جواز</t>
  </si>
  <si>
    <t xml:space="preserve">بستنی فروشی </t>
  </si>
  <si>
    <t>محبوبه نیکنام</t>
  </si>
  <si>
    <t>رضا خیاط</t>
  </si>
  <si>
    <t>شرکت روناس گستر جنوب</t>
  </si>
  <si>
    <t>رامین نره ای</t>
  </si>
  <si>
    <t>پتروشیمی آپادانا منطقه ویژه اقتصادی پارس جنوبی</t>
  </si>
  <si>
    <t>شرکت حمل ونقل آزادگان</t>
  </si>
  <si>
    <t>سید علی الموسوی اشکذری</t>
  </si>
  <si>
    <t>عارف مرادی رومی</t>
  </si>
  <si>
    <t>محمد علی حق وردی دهلر</t>
  </si>
  <si>
    <t>پویندگان تامین راه فردا</t>
  </si>
  <si>
    <t>وحید شهیدی ارقینی</t>
  </si>
  <si>
    <t>انتظام پارسا مهر</t>
  </si>
  <si>
    <t>حمید اماده راجیری</t>
  </si>
  <si>
    <t>علیرضا فرهنگی پور</t>
  </si>
  <si>
    <t>حیدر طاهری</t>
  </si>
  <si>
    <t>بیستون بتن پرک</t>
  </si>
  <si>
    <t>کیانوش غنی فر</t>
  </si>
  <si>
    <t>مرکز معاینه فنی خودرو بندر کنگان</t>
  </si>
  <si>
    <t>ناهید سلیمی</t>
  </si>
  <si>
    <t>فروزان گودرزیان</t>
  </si>
  <si>
    <t>شرکت ایده ناظران پویا</t>
  </si>
  <si>
    <t>شرکت اسیای ارام</t>
  </si>
  <si>
    <t>صمد غلامی</t>
  </si>
  <si>
    <t>محمدرضا  حیدری</t>
  </si>
  <si>
    <t>جواد نیک پی</t>
  </si>
  <si>
    <t>شرکت تعمیرات و پشتیبانی نیروگاههای اتمی</t>
  </si>
  <si>
    <t>مینا عبدی</t>
  </si>
  <si>
    <t>دریا حسن زاده</t>
  </si>
  <si>
    <t>نگار میرزایی ابراهیم آبادی</t>
  </si>
  <si>
    <t>شرکت مهسا گستر</t>
  </si>
  <si>
    <t>شهریار عبدالهي</t>
  </si>
  <si>
    <t>کارخانجات فولاد کرمان</t>
  </si>
  <si>
    <t>هادی پورمحمدی مزرعه ملائی</t>
  </si>
  <si>
    <t>کاشی نواوران</t>
  </si>
  <si>
    <t>حبیب اله اشکفتی</t>
  </si>
  <si>
    <t>نیروگاه تابان یزد</t>
  </si>
  <si>
    <t>الهام پایلوند</t>
  </si>
  <si>
    <t>سهیلا تدریسی</t>
  </si>
  <si>
    <t>شرکت بوشن گالوانیزه</t>
  </si>
  <si>
    <t>مریم خواجه احمدی</t>
  </si>
  <si>
    <t>هتل درویشی</t>
  </si>
  <si>
    <t>کوثر احدی</t>
  </si>
  <si>
    <t>نیل نوین خلاق</t>
  </si>
  <si>
    <t>الهه قیطاسی</t>
  </si>
  <si>
    <t>تدبیر هنر آویسا</t>
  </si>
  <si>
    <t>فرافرود ایستا</t>
  </si>
  <si>
    <t>محسن حمزه ئی</t>
  </si>
  <si>
    <t>طرح بافت رایان</t>
  </si>
  <si>
    <t>سحر طیبی حقیقت پور</t>
  </si>
  <si>
    <t>محمدامین درودیان</t>
  </si>
  <si>
    <t>کهراب ستمدیده</t>
  </si>
  <si>
    <t>نفیسه تاجیک</t>
  </si>
  <si>
    <t>نوشین گودرزی</t>
  </si>
  <si>
    <t>پارس ویرا</t>
  </si>
  <si>
    <t>سید مهدی یار قاسمی پطرودی</t>
  </si>
  <si>
    <t>پیشتازان</t>
  </si>
  <si>
    <t>دکتر لوکس</t>
  </si>
  <si>
    <t>پریسا یاحقی</t>
  </si>
  <si>
    <t>شرکت فرآورده های پویش دارو</t>
  </si>
  <si>
    <t>بهرام حسینی</t>
  </si>
  <si>
    <t>شرکت چای آلبالوی سپید</t>
  </si>
  <si>
    <t>مجید مهرپرور</t>
  </si>
  <si>
    <t>فناوران رایان کهکشان</t>
  </si>
  <si>
    <t>مهسا شوشتری</t>
  </si>
  <si>
    <t>لایت هوم</t>
  </si>
  <si>
    <t>رضا جوانمردی</t>
  </si>
  <si>
    <t>شرکت جهان تهویه</t>
  </si>
  <si>
    <t xml:space="preserve">نیما سلیمانیان </t>
  </si>
  <si>
    <t>دانشگاه علوم پزشکی شهید بهشتی بیمارستان لقمان حکیم</t>
  </si>
  <si>
    <t>حامد چاقروند</t>
  </si>
  <si>
    <t>ریحانه ابراهیمی</t>
  </si>
  <si>
    <t>ظروف یک بار مصرف پایا کاپ</t>
  </si>
  <si>
    <t>مهرزاد صنوبر</t>
  </si>
  <si>
    <t>98=/4</t>
  </si>
  <si>
    <t>کامل نبی زاده</t>
  </si>
  <si>
    <t>وحید سلیمانی</t>
  </si>
  <si>
    <t>حسین عامری</t>
  </si>
  <si>
    <t>شرکت مانا سلامت اکسین</t>
  </si>
  <si>
    <t>کریم حمیدزاده</t>
  </si>
  <si>
    <t>شرکت اراد فیدار نوین</t>
  </si>
  <si>
    <t>پیمان بان</t>
  </si>
  <si>
    <t>کیارش طهماسبی</t>
  </si>
  <si>
    <t>موسسه علم و ادب آریا جنوب</t>
  </si>
  <si>
    <t>ولي رشيدي</t>
  </si>
  <si>
    <t>شرکت نگینستان خوزستان</t>
  </si>
  <si>
    <t>سعادت محمدی</t>
  </si>
  <si>
    <t>پتروشیمی سلمان فارسی</t>
  </si>
  <si>
    <t>مهدی آلبوعبادی</t>
  </si>
  <si>
    <t>پژمان همیاران جنوب</t>
  </si>
  <si>
    <t>سیده ندا حسینی</t>
  </si>
  <si>
    <t>شرکت تیراژه گامرون</t>
  </si>
  <si>
    <t>حسین کعب عمیر</t>
  </si>
  <si>
    <t>رضا صباییان</t>
  </si>
  <si>
    <t>ناهید صفری</t>
  </si>
  <si>
    <t>مشاوران مراکز داده سرزمین ابری</t>
  </si>
  <si>
    <t>حمزه حجازی</t>
  </si>
  <si>
    <t>سهیلا سبزی زاده</t>
  </si>
  <si>
    <t>رحیم میاحی</t>
  </si>
  <si>
    <t>امید کاران فعال جنوب</t>
  </si>
  <si>
    <t>سیداسماعیل عبادی جوکندان</t>
  </si>
  <si>
    <t>جابرمشکین</t>
  </si>
  <si>
    <t>شرکت لفاف دارو گیلان</t>
  </si>
  <si>
    <t>زینب علی نژاد</t>
  </si>
  <si>
    <t>تصویر برداری عروسی</t>
  </si>
  <si>
    <t>امیرعلی تاران</t>
  </si>
  <si>
    <t>حسین کشت پرور</t>
  </si>
  <si>
    <t>شرکت تجارت لوتوس آرمانی (جاجیگا)</t>
  </si>
  <si>
    <t>محمود عرب</t>
  </si>
  <si>
    <t>2091510769 </t>
  </si>
  <si>
    <t>مریم خائفی</t>
  </si>
  <si>
    <t>اسما محمدزاده</t>
  </si>
  <si>
    <t>4160540211 </t>
  </si>
  <si>
    <t>اطلس پارس</t>
  </si>
  <si>
    <t>4990112814 </t>
  </si>
  <si>
    <t>علی ایرانیان</t>
  </si>
  <si>
    <t>2295623561 </t>
  </si>
  <si>
    <t>سمیه غریبی</t>
  </si>
  <si>
    <t>کیمیدارو</t>
  </si>
  <si>
    <t>نعیمه نعمت زاده</t>
  </si>
  <si>
    <t xml:space="preserve">شرکت نقش و نگار ارمانی </t>
  </si>
  <si>
    <t xml:space="preserve">شیدا هشترودی </t>
  </si>
  <si>
    <t>شیدای شادی سفر</t>
  </si>
  <si>
    <t xml:space="preserve">سید محمدرضا طاوسی </t>
  </si>
  <si>
    <t>مرکز تصویربرداری پارسیان</t>
  </si>
  <si>
    <t xml:space="preserve">بهاره بابایی </t>
  </si>
  <si>
    <t>شرکت آبگون بنای فرداد</t>
  </si>
  <si>
    <t>هادی فخری</t>
  </si>
  <si>
    <t xml:space="preserve">شرکت پارت ماشین سازه پارس </t>
  </si>
  <si>
    <t xml:space="preserve">مهین شیرانی نسب </t>
  </si>
  <si>
    <t>مسعود صادقی</t>
  </si>
  <si>
    <t>سحر حسین نژاد</t>
  </si>
  <si>
    <t>محمد ثامنی</t>
  </si>
  <si>
    <t>سید روحاله شاهرخی</t>
  </si>
  <si>
    <t>ونداد ویرا هومان</t>
  </si>
  <si>
    <t>سیما سربازی</t>
  </si>
  <si>
    <t>لیلا عزیززاده کروکی</t>
  </si>
  <si>
    <t>مریم کوهستانی</t>
  </si>
  <si>
    <t>شرکت صنایع چسب سپهر</t>
  </si>
  <si>
    <t>یونس شکری</t>
  </si>
  <si>
    <t>رنجبر زاده</t>
  </si>
  <si>
    <t>اب نهالان</t>
  </si>
  <si>
    <t>حجتی</t>
  </si>
  <si>
    <t>جوکار</t>
  </si>
  <si>
    <t>صبا ارا</t>
  </si>
  <si>
    <t xml:space="preserve">نامداری </t>
  </si>
  <si>
    <t>قهرمانی</t>
  </si>
  <si>
    <t>ستارگان درخشان</t>
  </si>
  <si>
    <t xml:space="preserve">فریبا پروین مرنی
</t>
  </si>
  <si>
    <t>پوریا کابل گستر پارت</t>
  </si>
  <si>
    <t>بهستان پلاسما</t>
  </si>
  <si>
    <t xml:space="preserve">مرتضی علیزاده حسینی
</t>
  </si>
  <si>
    <t>موسسه حفاظتی مراقبتی</t>
  </si>
  <si>
    <t>مرتضی جمالیان</t>
  </si>
  <si>
    <t>پیمانکاری درخشان</t>
  </si>
  <si>
    <t xml:space="preserve">عطیه هاشمی جبلی
</t>
  </si>
  <si>
    <t>موسسه مرور وقایع جهان</t>
  </si>
  <si>
    <t xml:space="preserve">حمید مهربخش چوبری
</t>
  </si>
  <si>
    <t>فروشگاه آشا</t>
  </si>
  <si>
    <t>گلی شهبازی</t>
  </si>
  <si>
    <t xml:space="preserve">حسینعلی عبدلی </t>
  </si>
  <si>
    <t xml:space="preserve">مریم جهان تیغ
</t>
  </si>
  <si>
    <t>شرکت تولیدی صنعتی دما اتحاد</t>
  </si>
  <si>
    <t>فاطمه یعقوبیان</t>
  </si>
  <si>
    <t>انرژی کالا جنوب</t>
  </si>
  <si>
    <t>فاطمه کارگر</t>
  </si>
  <si>
    <t>پالایش کود</t>
  </si>
  <si>
    <t>سیاوش رفیع پور</t>
  </si>
  <si>
    <t>شرکت پلیمر کرمانشاه</t>
  </si>
  <si>
    <t>سیاوش صادقی</t>
  </si>
  <si>
    <t>مهناز رحیمی</t>
  </si>
  <si>
    <t>شرکت تک ستاره پارس فرآور</t>
  </si>
  <si>
    <t>امین محمودی منفرد</t>
  </si>
  <si>
    <t>آتیه نما</t>
  </si>
  <si>
    <t>شرکت مهندسین مشاور صبا سازه پی ریز</t>
  </si>
  <si>
    <t>لیلا خاموشی</t>
  </si>
  <si>
    <t>میراث فرهنگی و گردشگری</t>
  </si>
  <si>
    <t>بیمارستان جماران</t>
  </si>
  <si>
    <t>رامین دشتیانی</t>
  </si>
  <si>
    <t>نیلوفرسادات سعادتمند</t>
  </si>
  <si>
    <t>اسدالله اشوری</t>
  </si>
  <si>
    <t>مهراب فام میهن ایرانیان</t>
  </si>
  <si>
    <t>دانیال اروجی</t>
  </si>
  <si>
    <t>تحویل بار شریف</t>
  </si>
  <si>
    <t>کارفرینی شریف</t>
  </si>
  <si>
    <t xml:space="preserve">6660016491
</t>
  </si>
  <si>
    <t xml:space="preserve">سکینه نصیری سلطان آباد
</t>
  </si>
  <si>
    <t xml:space="preserve">شرکت طاها سیرت
</t>
  </si>
  <si>
    <t>فاطمه عاشوری</t>
  </si>
  <si>
    <t>فریبا شهبازیان</t>
  </si>
  <si>
    <t>تشخیض ازمای پیک</t>
  </si>
  <si>
    <t>رسول محمدی نجوبرانی</t>
  </si>
  <si>
    <t>کارخانه کرپ ناز</t>
  </si>
  <si>
    <t>نسرین محمدی کوچک بلی</t>
  </si>
  <si>
    <t>شرکت پخش نارون</t>
  </si>
  <si>
    <t>مریم معماری</t>
  </si>
  <si>
    <t>الهام پرواز شیراز</t>
  </si>
  <si>
    <t>شرکت یوتا آب صنعت</t>
  </si>
  <si>
    <t>مهران نجفی</t>
  </si>
  <si>
    <t>معصومه نعمتی مصلح آبادی</t>
  </si>
  <si>
    <t>تیر و ستون پارس</t>
  </si>
  <si>
    <t>محمدرضا راست روش</t>
  </si>
  <si>
    <t xml:space="preserve">محسن بوستان ابادی </t>
  </si>
  <si>
    <t>تضمین صنعت سبحان</t>
  </si>
  <si>
    <t>مهرعلی علی اکبری</t>
  </si>
  <si>
    <t>4310442986 </t>
  </si>
  <si>
    <t xml:space="preserve">محسن حمدی </t>
  </si>
  <si>
    <t>شرکت رویین</t>
  </si>
  <si>
    <t>4271383546 </t>
  </si>
  <si>
    <t>سما نجف لو</t>
  </si>
  <si>
    <t>4285778483 </t>
  </si>
  <si>
    <t xml:space="preserve">پرویز یازرلو </t>
  </si>
  <si>
    <t>6150177831 </t>
  </si>
  <si>
    <t>فاطمه مورادی</t>
  </si>
  <si>
    <t xml:space="preserve">شرکت هورا </t>
  </si>
  <si>
    <t>ناصری عزیزی</t>
  </si>
  <si>
    <t>رز حاجی زاده تبریزی</t>
  </si>
  <si>
    <t xml:space="preserve">جواد عربلو </t>
  </si>
  <si>
    <t>کامیاب نارون</t>
  </si>
  <si>
    <t>علیرضا شفیع زاده</t>
  </si>
  <si>
    <t xml:space="preserve">صبره نجفی </t>
  </si>
  <si>
    <t xml:space="preserve">مهتاب </t>
  </si>
  <si>
    <t>علیرضا حسنلو</t>
  </si>
  <si>
    <t xml:space="preserve">رنگ پودری میثم </t>
  </si>
  <si>
    <t>نیما عباسنژاد</t>
  </si>
  <si>
    <t xml:space="preserve"> زینب فلکین	</t>
  </si>
  <si>
    <t xml:space="preserve"> شرکت بافت طلایی</t>
  </si>
  <si>
    <t xml:space="preserve"> لرستان</t>
  </si>
  <si>
    <t>الهام شفقی</t>
  </si>
  <si>
    <t xml:space="preserve"> محمدهادی اکبری مزدآبادی	</t>
  </si>
  <si>
    <t xml:space="preserve"> آرمان رایان شریف</t>
  </si>
  <si>
    <t>یوسف امیرتیموری</t>
  </si>
  <si>
    <t>معدن مس درخشان تخت گنبد سیرجان</t>
  </si>
  <si>
    <t>مهران منظری پور انجرک</t>
  </si>
  <si>
    <t>زهرا اسفندیارپور</t>
  </si>
  <si>
    <t>پیشخوان دولت امیدفردا</t>
  </si>
  <si>
    <t>مهدی مارالانی</t>
  </si>
  <si>
    <t>رستوران ادا</t>
  </si>
  <si>
    <t>سهیلا کاکاوند</t>
  </si>
  <si>
    <t>تولیدی موادشوینده میامی</t>
  </si>
  <si>
    <t>سینا اکبری پور</t>
  </si>
  <si>
    <t>لینده نگر</t>
  </si>
  <si>
    <t>امید مرادی نژاد</t>
  </si>
  <si>
    <t>خدماتی بهداشتی نسیم سلامت</t>
  </si>
  <si>
    <t>لیلا بیژن امناب</t>
  </si>
  <si>
    <t>دانشگاه علوم پزشکی الزهرا</t>
  </si>
  <si>
    <t>حمیدرضا ایرانی ساروقیه</t>
  </si>
  <si>
    <t>تزیع داروپخش</t>
  </si>
  <si>
    <t>محمد شرف افسری</t>
  </si>
  <si>
    <t>شرکت پردیس گسترش هرمزگان</t>
  </si>
  <si>
    <t>سبحان ناصریان</t>
  </si>
  <si>
    <t>شرکت بندرگشت خلیج فارس</t>
  </si>
  <si>
    <t>شرکت دز دیس</t>
  </si>
  <si>
    <t>3381040979 </t>
  </si>
  <si>
    <t>الناز دیودل</t>
  </si>
  <si>
    <t>غلامرضا نمازی شبستری</t>
  </si>
  <si>
    <t>تبریز تیک</t>
  </si>
  <si>
    <t>المیرا قادری نیری</t>
  </si>
  <si>
    <t>علوم پزشکی اردبیل</t>
  </si>
  <si>
    <t>میلاد مسروری هرآباد</t>
  </si>
  <si>
    <t xml:space="preserve">عسکر گل پرور </t>
  </si>
  <si>
    <t>ابراهیم بهرو</t>
  </si>
  <si>
    <t>شرکت گرانول خاک پی</t>
  </si>
  <si>
    <t>فاطمه یزدانپرست</t>
  </si>
  <si>
    <t>بهزاد علی اکبری گاوگانی</t>
  </si>
  <si>
    <t>آرایشی بهداشتی پاکتز</t>
  </si>
  <si>
    <t>امیرداد جوی</t>
  </si>
  <si>
    <t>پرده بورسا</t>
  </si>
  <si>
    <t>حسین غیبی قوشالار</t>
  </si>
  <si>
    <t>توسعه تجارت تارا سامانه ایرانیان</t>
  </si>
  <si>
    <t>میرحسین پغمبری</t>
  </si>
  <si>
    <t>شرکت خوشگوار مشهد واحد تبریز</t>
  </si>
  <si>
    <t>حبیب مطلوبی</t>
  </si>
  <si>
    <t>یاور اسدلو</t>
  </si>
  <si>
    <t>رضوان دانه</t>
  </si>
  <si>
    <t>محدثه محمدی</t>
  </si>
  <si>
    <t>کارشناس ایمنی</t>
  </si>
  <si>
    <t>عباس کریم کشته</t>
  </si>
  <si>
    <t>امین الله رخشانی</t>
  </si>
  <si>
    <t>هاشم اکرمي</t>
  </si>
  <si>
    <t>مجتبی وحی</t>
  </si>
  <si>
    <t>حامد دهش</t>
  </si>
  <si>
    <t>پلاستیک صفاییه</t>
  </si>
  <si>
    <t>محمد نفط چي</t>
  </si>
  <si>
    <t>حشمت اله تاجمیری</t>
  </si>
  <si>
    <t>بلورسازی</t>
  </si>
  <si>
    <t>محبوب احمدپور محمودآباد</t>
  </si>
  <si>
    <t>مهدی دماوندی</t>
  </si>
  <si>
    <t>خدمات درمانی خاتم الانبیا</t>
  </si>
  <si>
    <t>شرکت لینو</t>
  </si>
  <si>
    <t>شرکت تجهیز ارگ پارسیان</t>
  </si>
  <si>
    <t>فریبا عقیلی</t>
  </si>
  <si>
    <t>مونولیت</t>
  </si>
  <si>
    <t>مریم بلوچی</t>
  </si>
  <si>
    <t>پویا نوآوران نوین آسا</t>
  </si>
  <si>
    <t>مينا صادقي نيا</t>
  </si>
  <si>
    <t>شرکت تولیدی و دارویی بهار هونی</t>
  </si>
  <si>
    <t>حسام سفيد</t>
  </si>
  <si>
    <t>محمد پاپی</t>
  </si>
  <si>
    <t>اركوبال شاب محمدشاب</t>
  </si>
  <si>
    <t>عباس جادري بور</t>
  </si>
  <si>
    <t xml:space="preserve"> هومن کارون پارس</t>
  </si>
  <si>
    <t>محمد احمد نژاد</t>
  </si>
  <si>
    <t>نان و شیرینی بوريا</t>
  </si>
  <si>
    <t>رضوان بهرامي</t>
  </si>
  <si>
    <t>سيما سلامت ماندگار</t>
  </si>
  <si>
    <t>محمد محمدي گماري</t>
  </si>
  <si>
    <t>نوين صنعت گلزار</t>
  </si>
  <si>
    <t>مونا ظهوري فر</t>
  </si>
  <si>
    <t>داروخانه دكتريوسفيان</t>
  </si>
  <si>
    <t>رامين كريمي</t>
  </si>
  <si>
    <t>آریاییان فهام ماندگار</t>
  </si>
  <si>
    <t>امین خوشنویسان</t>
  </si>
  <si>
    <t xml:space="preserve"> شرکت پژوهش و نوآوری فرتاک ایرانیان</t>
  </si>
  <si>
    <t>سپهر مشعشع</t>
  </si>
  <si>
    <t xml:space="preserve"> نمایندگی مدیران خودرو</t>
  </si>
  <si>
    <t>شقایق امینی پیرجل</t>
  </si>
  <si>
    <t xml:space="preserve"> شرکت ایلیا سیر امین</t>
  </si>
  <si>
    <t>امیرحسین محمدصفایی</t>
  </si>
  <si>
    <t xml:space="preserve"> امن پردازان کویر</t>
  </si>
  <si>
    <t>ناهید رئیسیان فرد</t>
  </si>
  <si>
    <t>فنی مهندسی برق رادین</t>
  </si>
  <si>
    <t xml:space="preserve"> طوفان کرمی</t>
  </si>
  <si>
    <t xml:space="preserve"> شرکت فنی مهندسی توسعه پایدار منتظر قائم</t>
  </si>
  <si>
    <t xml:space="preserve">  مقصود اسماعیلی ملاحونی</t>
  </si>
  <si>
    <t xml:space="preserve">شرکت امین سازه اداک کیش </t>
  </si>
  <si>
    <t xml:space="preserve">  میثم  زیوری دانا</t>
  </si>
  <si>
    <t xml:space="preserve">  سپیده احمدی</t>
  </si>
  <si>
    <t xml:space="preserve">  الیت دارو</t>
  </si>
  <si>
    <t xml:space="preserve">  میلاد بخشنده</t>
  </si>
  <si>
    <t xml:space="preserve"> شرکت معتمد اول هوشمند راهبر</t>
  </si>
  <si>
    <t xml:space="preserve">  بابک  خزائی</t>
  </si>
  <si>
    <t xml:space="preserve">  اداره برق شهرستان پیشوا</t>
  </si>
  <si>
    <t xml:space="preserve">  سمانه فدایی</t>
  </si>
  <si>
    <t xml:space="preserve"> ایمن سفارش ابتکار</t>
  </si>
  <si>
    <t xml:space="preserve">  حسین  اکار</t>
  </si>
  <si>
    <t xml:space="preserve"> گروه صنعتی افشار کیا</t>
  </si>
  <si>
    <t xml:space="preserve">  امیرمحمد  محمدمرادی</t>
  </si>
  <si>
    <t xml:space="preserve">  کوشش رادیاتور</t>
  </si>
  <si>
    <t xml:space="preserve">  سحر اقبال قلعه جوق</t>
  </si>
  <si>
    <t xml:space="preserve">  زهره  زمانی</t>
  </si>
  <si>
    <t xml:space="preserve"> شرکت طرح نو</t>
  </si>
  <si>
    <t xml:space="preserve"> ابوالفضل پیرحیاتی</t>
  </si>
  <si>
    <t xml:space="preserve"> شرکت سورین داده پردازان ارتباطات ویرا</t>
  </si>
  <si>
    <t xml:space="preserve">  پویان ملک محمدی</t>
  </si>
  <si>
    <t xml:space="preserve">  بیمه پاسارگاد</t>
  </si>
  <si>
    <t xml:space="preserve">  فهیمه صالحی نظام آبادی</t>
  </si>
  <si>
    <t xml:space="preserve">  سورین تجارت ارسلان</t>
  </si>
  <si>
    <t xml:space="preserve">  فرشته فاروقی</t>
  </si>
  <si>
    <t xml:space="preserve"> بیمارستان بعثت نهاجا</t>
  </si>
  <si>
    <t xml:space="preserve">  فرنوش مرادی</t>
  </si>
  <si>
    <t xml:space="preserve"> سیده فاطمه مصطفوی غمام</t>
  </si>
  <si>
    <t xml:space="preserve">کاوشگران رادین فناوران سلامت </t>
  </si>
  <si>
    <t>تعاونی زنبور داران بغراطی</t>
  </si>
  <si>
    <t xml:space="preserve">  عرفان حیدری پور</t>
  </si>
  <si>
    <t xml:space="preserve"> شرکت آرماندیس دژ</t>
  </si>
  <si>
    <t xml:space="preserve"> علی شاه ویسی</t>
  </si>
  <si>
    <t xml:space="preserve"> فاطمه سادات ناصری</t>
  </si>
  <si>
    <t xml:space="preserve"> محمد فسنقری</t>
  </si>
  <si>
    <t xml:space="preserve"> گروه بهمن موتور</t>
  </si>
  <si>
    <t>فریدون زارعی</t>
  </si>
  <si>
    <t>شرکت پایش پیشروصنعت ایمن</t>
  </si>
  <si>
    <t>امیر بیگدلی</t>
  </si>
  <si>
    <t>امید دادبین</t>
  </si>
  <si>
    <t>شرکت گیتی رسان کالا</t>
  </si>
  <si>
    <t>محمد امیریان</t>
  </si>
  <si>
    <t>شرکت بافتسان</t>
  </si>
  <si>
    <t>داود هوشمند مفرد</t>
  </si>
  <si>
    <t>موسسه جهاد استقلال</t>
  </si>
  <si>
    <t>شهرام محققی</t>
  </si>
  <si>
    <t>اریس اوکسین</t>
  </si>
  <si>
    <t>محمدروزه گیر قلعه نویی</t>
  </si>
  <si>
    <t>محمد رضا امینی</t>
  </si>
  <si>
    <t>شرکت الماس پی بارثاوا</t>
  </si>
  <si>
    <t>ابوالقاسم خالقی هژبراسا</t>
  </si>
  <si>
    <t>سپهر خاوران گستر شرق</t>
  </si>
  <si>
    <t>امید مربوتی</t>
  </si>
  <si>
    <t>شورش رضایی</t>
  </si>
  <si>
    <t>پکوک</t>
  </si>
  <si>
    <t>آرزو شریف پور</t>
  </si>
  <si>
    <t>تولیدی استند ارو</t>
  </si>
  <si>
    <t>امیر فربد</t>
  </si>
  <si>
    <t>محسن یاوری فرد</t>
  </si>
  <si>
    <t xml:space="preserve">ناصر بقایی </t>
  </si>
  <si>
    <t>مهران بابایی</t>
  </si>
  <si>
    <t>بیمارستان ۹ دی</t>
  </si>
  <si>
    <t>شرکت فنی مهندسی رسام آذر آریا</t>
  </si>
  <si>
    <t>ناهید چنگانی</t>
  </si>
  <si>
    <t>خیریه حضرت ابوالفضل</t>
  </si>
  <si>
    <t>شرکت ماد الکترونیک</t>
  </si>
  <si>
    <t>26/4=</t>
  </si>
  <si>
    <t xml:space="preserve">مجیدبهاری
</t>
  </si>
  <si>
    <t>مهندسین باختر مشاور</t>
  </si>
  <si>
    <t xml:space="preserve">اکرم احمدی
</t>
  </si>
  <si>
    <t xml:space="preserve">مهدی قیاسوند
</t>
  </si>
  <si>
    <t xml:space="preserve">ابراهیم بهادری فر
</t>
  </si>
  <si>
    <t xml:space="preserve">علی دلوچی
</t>
  </si>
  <si>
    <t xml:space="preserve">جوادمحمدزکي
</t>
  </si>
  <si>
    <t>عبداله زارعیان جهرمی</t>
  </si>
  <si>
    <t>سیمان هرمزگان</t>
  </si>
  <si>
    <t>عبدالمحسن مزبان نژاد</t>
  </si>
  <si>
    <t>سیدمحمدمهدی نباتی فرد</t>
  </si>
  <si>
    <t>شرکت تجارت بین المللی ساوا سازان کیش</t>
  </si>
  <si>
    <t>احمدعباسی</t>
  </si>
  <si>
    <t>اسماعیل خيرانديش</t>
  </si>
  <si>
    <t xml:space="preserve">ملیکا شیخی </t>
  </si>
  <si>
    <t>شرکت چاپ متین</t>
  </si>
  <si>
    <t xml:space="preserve">فائقه رستمی </t>
  </si>
  <si>
    <t>فصلنامه صنعت رویداد</t>
  </si>
  <si>
    <t>علی جوادی تیرآبادی</t>
  </si>
  <si>
    <t>سازه‌های صنعتی آذران</t>
  </si>
  <si>
    <t>آرمین خدایاری الانکش</t>
  </si>
  <si>
    <t>محمد رضا زمانی</t>
  </si>
  <si>
    <t>نداروحی</t>
  </si>
  <si>
    <t>اصلی صادقی</t>
  </si>
  <si>
    <t>شرکت سروستان سبز رامسر</t>
  </si>
  <si>
    <t>ماندانا داوری</t>
  </si>
  <si>
    <t>آزمایشگاه دانش</t>
  </si>
  <si>
    <t>مهدی صیادی اناقیز</t>
  </si>
  <si>
    <t>نجمه حسین زاده</t>
  </si>
  <si>
    <t>معصومه میرزائی</t>
  </si>
  <si>
    <t>مرضیه میری</t>
  </si>
  <si>
    <t>آسادصنعت</t>
  </si>
  <si>
    <t>زهره حبیبی</t>
  </si>
  <si>
    <t>انبار حدیث</t>
  </si>
  <si>
    <t>حسام حمیدی</t>
  </si>
  <si>
    <t>آنزان افق وشرکت خدمات نیکوی شهر</t>
  </si>
  <si>
    <t>مقداد شیخی</t>
  </si>
  <si>
    <t>تولیدی پوشاک نوری زاده</t>
  </si>
  <si>
    <t>فرشاد حسن آبادی</t>
  </si>
  <si>
    <t xml:space="preserve">نیما محمدی </t>
  </si>
  <si>
    <t>شرکت سلامت آوران ایرانیان</t>
  </si>
  <si>
    <t>فرشته خضایی</t>
  </si>
  <si>
    <t>شرکت بهین گستران</t>
  </si>
  <si>
    <t xml:space="preserve"> سیدحسن ایران نژاد</t>
  </si>
  <si>
    <t xml:space="preserve"> هنرستان دارالفنون</t>
  </si>
  <si>
    <t xml:space="preserve"> صدف حیدری دلفارد</t>
  </si>
  <si>
    <t xml:space="preserve"> شرکت فرهنگی اموزشی ریحانه</t>
  </si>
  <si>
    <t xml:space="preserve"> محمدامین علی زاده</t>
  </si>
  <si>
    <t xml:space="preserve"> شرکت زمزم</t>
  </si>
  <si>
    <t>فرزادبهادری فر</t>
  </si>
  <si>
    <t>فناوران نوین سپیدز ایرانیان</t>
  </si>
  <si>
    <t>ابراهیم اقاپور</t>
  </si>
  <si>
    <t>سحر هاشمی</t>
  </si>
  <si>
    <t>فدک صنعت</t>
  </si>
  <si>
    <t>محسن حمدی جهانی</t>
  </si>
  <si>
    <t>کارگر شرکت روی</t>
  </si>
  <si>
    <t>پرویز آقاجانلو</t>
  </si>
  <si>
    <t>یارادان صنعت</t>
  </si>
  <si>
    <t>فاطمه مرادی داشلوجه</t>
  </si>
  <si>
    <t>شرکت هورا طب</t>
  </si>
  <si>
    <t>زینب عبیداوی</t>
  </si>
  <si>
    <t>علی گلمحمدی</t>
  </si>
  <si>
    <t>فراپرداران آروند امید</t>
  </si>
  <si>
    <t>مهران وزیری</t>
  </si>
  <si>
    <t>شرکت الماس الکترونیک پاسارگاد</t>
  </si>
  <si>
    <t xml:space="preserve">سلطان حسین شاهی </t>
  </si>
  <si>
    <t>بین‌المللی تهران فراژه</t>
  </si>
  <si>
    <t>علیرضا سلمانی</t>
  </si>
  <si>
    <t>سری تراشی غفرانی</t>
  </si>
  <si>
    <t xml:space="preserve">فاطمه اذر همایونی </t>
  </si>
  <si>
    <t>انستیتو ملی دفاع شخصی و هنرهای رزمی</t>
  </si>
  <si>
    <t xml:space="preserve"> عبدالعزیز پایمرد</t>
  </si>
  <si>
    <t>جهان پارسیان ره نورد</t>
  </si>
  <si>
    <t>رامین رشیدی</t>
  </si>
  <si>
    <t>پازارگاد</t>
  </si>
  <si>
    <t>مهرشاد کریمی نورالدین وند</t>
  </si>
  <si>
    <t>مسعود احمدپور</t>
  </si>
  <si>
    <t>هادی ضیغمی</t>
  </si>
  <si>
    <t>لبنیات کاله</t>
  </si>
  <si>
    <t>محمد عبدالله زاده</t>
  </si>
  <si>
    <t>ابوالفضل رضوی</t>
  </si>
  <si>
    <t>محمدرضا گل محمدی</t>
  </si>
  <si>
    <t>حسام قنبریان</t>
  </si>
  <si>
    <t>اداره بنادر و دریانوردی(سامان ایران)</t>
  </si>
  <si>
    <t>محمدرضا فولادی</t>
  </si>
  <si>
    <t>شرکت فرا ابنیه صنعت پردیس</t>
  </si>
  <si>
    <t>محمدرضا مرزبان</t>
  </si>
  <si>
    <t>شرکت راهسازان پدیده اخند</t>
  </si>
  <si>
    <t>امیرحسین حیدریان</t>
  </si>
  <si>
    <t>داره کل بهزيستي استان بوشهر بهزيستي شهرستان تنگستان</t>
  </si>
  <si>
    <t>زینب امیری</t>
  </si>
  <si>
    <t>اموزش مجتمع مسکونی پارس جم</t>
  </si>
  <si>
    <t>دفترخدمات قضایی عسلویه</t>
  </si>
  <si>
    <t>جعفر  دس باز</t>
  </si>
  <si>
    <t>صنایع غذایی تک شهد ناب</t>
  </si>
  <si>
    <t>میعاد عسکریان</t>
  </si>
  <si>
    <t>سعید  حقی آق قلعه</t>
  </si>
  <si>
    <t>احمد عمرانی بیرامی</t>
  </si>
  <si>
    <t>صفر محمدی</t>
  </si>
  <si>
    <t>سيدعارف اديم</t>
  </si>
  <si>
    <t>پارس کویر اروند</t>
  </si>
  <si>
    <t>عاطفه قمی ندوشن</t>
  </si>
  <si>
    <t>کارخانه صنایع لاستیک</t>
  </si>
  <si>
    <t>سمیه زارع ارنانی</t>
  </si>
  <si>
    <t>کاشی پرسپولیس</t>
  </si>
  <si>
    <t>مقداد اکبری ششکلی</t>
  </si>
  <si>
    <t>شرکت نخ تسمه پروانه پارس</t>
  </si>
  <si>
    <t>هدیه حسن زاده مقدم</t>
  </si>
  <si>
    <t> طب کار پاسارگاد</t>
  </si>
  <si>
    <t>محمد رضا حائف</t>
  </si>
  <si>
    <t>دو پنجره کویر</t>
  </si>
  <si>
    <t>فرشته قربانی</t>
  </si>
  <si>
    <t>الکترونیک همیارشهر اصفهان</t>
  </si>
  <si>
    <t>سرزمین خرید ، دیلی مارکت ، میهن</t>
  </si>
  <si>
    <t>فرشاد حمیدی</t>
  </si>
  <si>
    <t>رهیافت اندیشه فردا</t>
  </si>
  <si>
    <t xml:space="preserve">مهدی وحیدیان </t>
  </si>
  <si>
    <t>سعید مطلوب</t>
  </si>
  <si>
    <t>فرتاک لوتوس ایساتیس</t>
  </si>
  <si>
    <t>یعقوب سنچولی</t>
  </si>
  <si>
    <t>شرکت صنایع غذایی فارسی</t>
  </si>
  <si>
    <t xml:space="preserve">مهدی فیاض بخش </t>
  </si>
  <si>
    <t>شرکت یارنیکان صالح</t>
  </si>
  <si>
    <t>محمد حسین واعظی</t>
  </si>
  <si>
    <t>مهر مینای کیش</t>
  </si>
  <si>
    <t>هادی رئیسی</t>
  </si>
  <si>
    <t>سازمان تنظیم مقررات و ارتباطات رادیویی</t>
  </si>
  <si>
    <t>فرشاد مهدی</t>
  </si>
  <si>
    <t>محمد ملکی مهد</t>
  </si>
  <si>
    <t>میلاد آقاجانی</t>
  </si>
  <si>
    <t>عبدالله آقا ابراهيمي ساماني</t>
  </si>
  <si>
    <t>سرای احسان</t>
  </si>
  <si>
    <t>نغمه جوادی نیا</t>
  </si>
  <si>
    <t>شرکت ترنادو</t>
  </si>
  <si>
    <t>مصطفي قهوه رخي</t>
  </si>
  <si>
    <t>نانوایی حسینقلی</t>
  </si>
  <si>
    <t>محمد منشاوی</t>
  </si>
  <si>
    <t>شرکت کوپال اراد اکسین</t>
  </si>
  <si>
    <t xml:space="preserve"> مهدیه نصیری </t>
  </si>
  <si>
    <t>فاطمه منصور زاده</t>
  </si>
  <si>
    <t>شرکت سلاسل گستر کارون شوشتر</t>
  </si>
  <si>
    <t>ماجد البوبالدی</t>
  </si>
  <si>
    <t>مهدي داودي</t>
  </si>
  <si>
    <t>شرکت فنی مهندسی برنا برزگر</t>
  </si>
  <si>
    <t>محمد مقدمیان جباری</t>
  </si>
  <si>
    <t>شهاب احمدی نورالدین وند</t>
  </si>
  <si>
    <t>قاسم حمدی</t>
  </si>
  <si>
    <t>عبدالساده هانی منفرد</t>
  </si>
  <si>
    <t>شرکت عمرانی کارون بختیاری</t>
  </si>
  <si>
    <t>منصور کرم پور</t>
  </si>
  <si>
    <t>یوسف چعبی حقیقی</t>
  </si>
  <si>
    <t>بهنوش بهمنی</t>
  </si>
  <si>
    <t>تلاش گران اباد الوند</t>
  </si>
  <si>
    <t>رامین شاکری</t>
  </si>
  <si>
    <t>شرکت کاهنربا</t>
  </si>
  <si>
    <t>مریم شاه منصوری</t>
  </si>
  <si>
    <t>ندا زرگانی</t>
  </si>
  <si>
    <t>فرانکو اسپادان</t>
  </si>
  <si>
    <t>کریم صاکی</t>
  </si>
  <si>
    <t>دینه ریز بیرگان</t>
  </si>
  <si>
    <t>علی فرج اله چعب</t>
  </si>
  <si>
    <t>امین تولید عمران</t>
  </si>
  <si>
    <t>سیدفاخر موسوی فر</t>
  </si>
  <si>
    <t>شرکت اتروپات صنعت سپاهان</t>
  </si>
  <si>
    <t>مینا مجتبی زاده</t>
  </si>
  <si>
    <t>اریاروش ماهشهر</t>
  </si>
  <si>
    <t>فواد حمیداوی</t>
  </si>
  <si>
    <t>سلیمه شفیعی</t>
  </si>
  <si>
    <t>مدیریت درمان خوزستان</t>
  </si>
  <si>
    <t>جواد پیشوا</t>
  </si>
  <si>
    <t>شرکت پایا پندار باران</t>
  </si>
  <si>
    <t>0311483658</t>
  </si>
  <si>
    <t>الهه عسکریان زاده</t>
  </si>
  <si>
    <t>خرید خدمت سپاه پاسداران</t>
  </si>
  <si>
    <t>0078206553</t>
  </si>
  <si>
    <t>منیره اصغری</t>
  </si>
  <si>
    <t>گسترش ارتباطات بهداد</t>
  </si>
  <si>
    <t xml:space="preserve">عرفان قمی </t>
  </si>
  <si>
    <t xml:space="preserve">حامد کنارنگ </t>
  </si>
  <si>
    <t xml:space="preserve">محمد افشارپور </t>
  </si>
  <si>
    <t xml:space="preserve">سعید اصغری </t>
  </si>
  <si>
    <t>شرکت مجتمع پزشکان دانش</t>
  </si>
  <si>
    <t xml:space="preserve">امید حسینی </t>
  </si>
  <si>
    <t>فناوران شیمیایی کیمیا قطره</t>
  </si>
  <si>
    <t xml:space="preserve">فرزاد امدادی شره جینی </t>
  </si>
  <si>
    <t>شرکت ماشین سازی لرستان</t>
  </si>
  <si>
    <t>فاطمه رزاقی پرشکوه</t>
  </si>
  <si>
    <t>آرزو سلاحورزی</t>
  </si>
  <si>
    <t>شرکت برج صنعت شریف</t>
  </si>
  <si>
    <t>مهلا ابراهیمی امیرابادی</t>
  </si>
  <si>
    <t>معدن نگار خورشیید</t>
  </si>
  <si>
    <t>شرکت زبانزد کوشا شاغل در شهرداری</t>
  </si>
  <si>
    <t>هاشم فروزنده</t>
  </si>
  <si>
    <t>موسسه ایستاپ (خاتم)</t>
  </si>
  <si>
    <t>یاسرنفرسفیددشتی</t>
  </si>
  <si>
    <t>شرکت زارع صنعت بروجن</t>
  </si>
  <si>
    <t>مصطفی جدی</t>
  </si>
  <si>
    <t>علی احمد شه بخش</t>
  </si>
  <si>
    <t>دهکده سبز پوش</t>
  </si>
  <si>
    <t>یزد یک</t>
  </si>
  <si>
    <t>مسعود کاظمی بابا حیدری</t>
  </si>
  <si>
    <t>شرکت نیلسان کیش</t>
  </si>
  <si>
    <t>ناهید عسگری</t>
  </si>
  <si>
    <t>شرکت بازرگانی ناری سپهر سپنتا</t>
  </si>
  <si>
    <t>رادیوگرافی کمال اصفهان</t>
  </si>
  <si>
    <t>نخل طلاییی</t>
  </si>
  <si>
    <t>شیوا بهادری</t>
  </si>
  <si>
    <t>تمیم پیشرو</t>
  </si>
  <si>
    <t>سمیه قرقانی</t>
  </si>
  <si>
    <t>مواد غذایی</t>
  </si>
  <si>
    <t>گلاب صالحی</t>
  </si>
  <si>
    <t>بیمارستان میر حسینی</t>
  </si>
  <si>
    <t>سارا فرشی</t>
  </si>
  <si>
    <t>فراوردهای گوشتی</t>
  </si>
  <si>
    <t>فاطمه شایانی</t>
  </si>
  <si>
    <t>ماشین های اداری خلیج فارس</t>
  </si>
  <si>
    <t>سپیده سفیداری</t>
  </si>
  <si>
    <t>سلام</t>
  </si>
  <si>
    <t>بیت اله جعفری</t>
  </si>
  <si>
    <t>(شهرداری) شرکت ره پویان خدمات گستر ایرانیان</t>
  </si>
  <si>
    <t>مائده سورائی</t>
  </si>
  <si>
    <t>لوله کشی گاز پارسا شعله پاکدشت</t>
  </si>
  <si>
    <t>ناهید کلانتری دهقی</t>
  </si>
  <si>
    <t>محمد نصیری نائینی</t>
  </si>
  <si>
    <t>شرکت مدرن صنعت نائین</t>
  </si>
  <si>
    <t>شرکت ارتا تراز نارین</t>
  </si>
  <si>
    <t>روزبه ناصری</t>
  </si>
  <si>
    <t>شرکت آنیک الکترونیک</t>
  </si>
  <si>
    <t>عباس اینانلو چرخلو</t>
  </si>
  <si>
    <t>فرزانه فرشیدی منفرد</t>
  </si>
  <si>
    <t>شرکت مدیریت توسعه ویانا</t>
  </si>
  <si>
    <t>شرکت اسکلت سازی بهرام</t>
  </si>
  <si>
    <t>مریم حنیفه</t>
  </si>
  <si>
    <t>الهه اصغرنیا</t>
  </si>
  <si>
    <t>پوریا رحیمی فرد</t>
  </si>
  <si>
    <t>آنادایزینگ آلمینیوم نوین</t>
  </si>
  <si>
    <t>رعناخورانی</t>
  </si>
  <si>
    <t>محمدرضا حاجی ابادی</t>
  </si>
  <si>
    <t>نادراحمدی</t>
  </si>
  <si>
    <t>ارش صدری</t>
  </si>
  <si>
    <t>خانه هم افزایی</t>
  </si>
  <si>
    <t>آرمان صفابخش</t>
  </si>
  <si>
    <t>حمید راهداری</t>
  </si>
  <si>
    <t>شرکت صنعتی معدنی گل گهر /نظم آوران</t>
  </si>
  <si>
    <t xml:space="preserve">فاطمه محمودی
</t>
  </si>
  <si>
    <t xml:space="preserve">خاتم النبیا
</t>
  </si>
  <si>
    <t>وحید باقر پور</t>
  </si>
  <si>
    <t>ایوب صفری هفدران</t>
  </si>
  <si>
    <t>مهرداد ارقند</t>
  </si>
  <si>
    <t>شرکت سبد گردان توسعه فیروزه</t>
  </si>
  <si>
    <t>امیر حسین کاظمی صدر</t>
  </si>
  <si>
    <t>ارایشی توتیا</t>
  </si>
  <si>
    <t>محمد رضا حسن پور</t>
  </si>
  <si>
    <t>شرکت مدیریت توسعه شهرمیرپارسه</t>
  </si>
  <si>
    <t>چیا کریمیان</t>
  </si>
  <si>
    <t>سیب ترش</t>
  </si>
  <si>
    <t>صمد غریبی</t>
  </si>
  <si>
    <t>عیسی چراغی حسین آباد</t>
  </si>
  <si>
    <t>راننده پایه یکم</t>
  </si>
  <si>
    <t>احمد برزين مقدم</t>
  </si>
  <si>
    <t>عمران بتن روزبهی</t>
  </si>
  <si>
    <t>کاظم حسینی سر بسی</t>
  </si>
  <si>
    <t>کارخانه سیمان مارگون</t>
  </si>
  <si>
    <t>فرزاد بیا</t>
  </si>
  <si>
    <t>سازمان بهداشت</t>
  </si>
  <si>
    <t>آب و فاضلاب کرمانشاه</t>
  </si>
  <si>
    <t>فرشید اذر تیمور</t>
  </si>
  <si>
    <t>پویان ماه سلطان زاده</t>
  </si>
  <si>
    <t>داده پردازان هوشمند کامبادن</t>
  </si>
  <si>
    <t>هانیه بهرامی</t>
  </si>
  <si>
    <t>شرکت پویندگان هدف گسترغرب</t>
  </si>
  <si>
    <t>کاظم علوی وفا</t>
  </si>
  <si>
    <t>پشمک حاج عبداله</t>
  </si>
  <si>
    <t>محمدکاظم رحیمی</t>
  </si>
  <si>
    <t>طلوع پخش،آفتاب</t>
  </si>
  <si>
    <t>شركت گلستان</t>
  </si>
  <si>
    <t>امبن وفایی سعدی</t>
  </si>
  <si>
    <t>مهرگان پخش حافظ مزمز</t>
  </si>
  <si>
    <t xml:space="preserve">فاطمه نصیری </t>
  </si>
  <si>
    <t>طاهره بحرینی</t>
  </si>
  <si>
    <t>شرکت هونام طب پارت</t>
  </si>
  <si>
    <t xml:space="preserve">فائزه ذکاوت کارروشن ضمیر
</t>
  </si>
  <si>
    <t>پیام توزین</t>
  </si>
  <si>
    <t xml:space="preserve">قاسم ایران </t>
  </si>
  <si>
    <t>بهاره فسخودی</t>
  </si>
  <si>
    <t xml:space="preserve">اموزش وپرورش بازنسشته </t>
  </si>
  <si>
    <t xml:space="preserve">ققنوس </t>
  </si>
  <si>
    <t xml:space="preserve">رحیم اسدی </t>
  </si>
  <si>
    <t xml:space="preserve">تولید لباس </t>
  </si>
  <si>
    <t>امیر محمد عبدي اليزئي</t>
  </si>
  <si>
    <t>نوآوران تجارت رادمهر</t>
  </si>
  <si>
    <t xml:space="preserve">منیژه جعفری </t>
  </si>
  <si>
    <t>استیل تانک رضوی</t>
  </si>
  <si>
    <t xml:space="preserve">ساناز حامدی </t>
  </si>
  <si>
    <t xml:space="preserve">جایگاه بینالود </t>
  </si>
  <si>
    <t xml:space="preserve">وهاب شه نواز </t>
  </si>
  <si>
    <t>شرکت چرم سازان صدف</t>
  </si>
  <si>
    <t>محمدرضا عزتي سيلاب</t>
  </si>
  <si>
    <t>شرکت دلتا راه ماشين</t>
  </si>
  <si>
    <t>فرزاد ابراهیمی</t>
  </si>
  <si>
    <t>شرکت ساحل چوب</t>
  </si>
  <si>
    <t>مبینا جعفری</t>
  </si>
  <si>
    <t>شرکت نوران صنعت تهران</t>
  </si>
  <si>
    <t xml:space="preserve">الناز رشیدی </t>
  </si>
  <si>
    <t>شرکت خدمات رایانه سپنتا</t>
  </si>
  <si>
    <t>فرآیند گستر کویر هوشمند</t>
  </si>
  <si>
    <t xml:space="preserve">طیبه جوقه دوست </t>
  </si>
  <si>
    <t>شرکت ایبکو</t>
  </si>
  <si>
    <t>مجید زمانی</t>
  </si>
  <si>
    <t xml:space="preserve">ویدا کردبچه </t>
  </si>
  <si>
    <t xml:space="preserve">درمانگاه خیریه حیدریها </t>
  </si>
  <si>
    <t>هومن کوزه کران</t>
  </si>
  <si>
    <t>مانا پلاستیک</t>
  </si>
  <si>
    <t>نسترن سادات حسینی خو</t>
  </si>
  <si>
    <t>محمود غفاری احرار</t>
  </si>
  <si>
    <t>شرکت آرسس پارتاک پارس</t>
  </si>
  <si>
    <t>میثم پوراصغر مزرعه حاجی عابدین</t>
  </si>
  <si>
    <t xml:space="preserve">پریسا زنجانی ها
</t>
  </si>
  <si>
    <t>مدیریت انرژی تاو</t>
  </si>
  <si>
    <t>پرهام امامی</t>
  </si>
  <si>
    <t>شرکت نکسالایف</t>
  </si>
  <si>
    <t>زهره ابراهیمیان</t>
  </si>
  <si>
    <t xml:space="preserve">اسماعیل باقری </t>
  </si>
  <si>
    <t>حسین عباس زاده امیری</t>
  </si>
  <si>
    <t>خدمات رهپویان تیمک</t>
  </si>
  <si>
    <t>محمد امین نصیری</t>
  </si>
  <si>
    <t xml:space="preserve">رویا یوسفی </t>
  </si>
  <si>
    <t>ایده آرمانی نیوساد</t>
  </si>
  <si>
    <t xml:space="preserve">پروانه ایمان پور </t>
  </si>
  <si>
    <t>بهین صنعت جی</t>
  </si>
  <si>
    <t xml:space="preserve">لیلا پیرهادی </t>
  </si>
  <si>
    <t>مونتاژ شیرالات</t>
  </si>
  <si>
    <t xml:space="preserve">مهران رسام </t>
  </si>
  <si>
    <t xml:space="preserve">محبوبه سلطانی </t>
  </si>
  <si>
    <t>آلفامونته</t>
  </si>
  <si>
    <t>روح الله صفایی</t>
  </si>
  <si>
    <t>شرکت پیشگامان صنایع آسیا</t>
  </si>
  <si>
    <t xml:space="preserve">ارمان دهقان </t>
  </si>
  <si>
    <t xml:space="preserve">مرتضی دودانگاه قره اقاجی </t>
  </si>
  <si>
    <t>شرکت رستا گروه</t>
  </si>
  <si>
    <t xml:space="preserve">فاطمه کریمی بیرگانی </t>
  </si>
  <si>
    <t xml:space="preserve">کیمیا موتور پایدار </t>
  </si>
  <si>
    <t xml:space="preserve">مبینا نصیری افشار </t>
  </si>
  <si>
    <t xml:space="preserve">خورشید فناوران نفیس </t>
  </si>
  <si>
    <t xml:space="preserve">حسین فراهانی </t>
  </si>
  <si>
    <t xml:space="preserve">سایه سمن </t>
  </si>
  <si>
    <t xml:space="preserve">اسداله یوسف نیا </t>
  </si>
  <si>
    <t xml:space="preserve">ژاله نور </t>
  </si>
  <si>
    <t xml:space="preserve">میثم رضایی </t>
  </si>
  <si>
    <t xml:space="preserve">فارس ریگ </t>
  </si>
  <si>
    <t xml:space="preserve">عباس محمدی تنها </t>
  </si>
  <si>
    <t>شرکت فارمدپلاست پویا</t>
  </si>
  <si>
    <t xml:space="preserve">سید حسن صفویه </t>
  </si>
  <si>
    <t xml:space="preserve">شتاب کار ایران خودرو </t>
  </si>
  <si>
    <t xml:space="preserve">مرتضی خمارلو </t>
  </si>
  <si>
    <t xml:space="preserve">استانداری البرز </t>
  </si>
  <si>
    <t xml:space="preserve">نادر سلیمی بالسینی </t>
  </si>
  <si>
    <t xml:space="preserve">زایان رشد افروز </t>
  </si>
  <si>
    <t>سعیده فتحی شیلکانی</t>
  </si>
  <si>
    <t>مدی تک سیس</t>
  </si>
  <si>
    <t xml:space="preserve">پویا جعفری سنوکش </t>
  </si>
  <si>
    <t xml:space="preserve">سید مهدی حسینی </t>
  </si>
  <si>
    <t>میک نما</t>
  </si>
  <si>
    <t xml:space="preserve">امیرحسین  محمدی </t>
  </si>
  <si>
    <t>علیرضا عطائی</t>
  </si>
  <si>
    <t>اندیشه سازان کار و پیام</t>
  </si>
  <si>
    <t>ارمان رستمی</t>
  </si>
  <si>
    <t>پیشگامان سلامت</t>
  </si>
  <si>
    <t>علی دهقان نژاد</t>
  </si>
  <si>
    <t>کارخانجات نساجی بروجرد</t>
  </si>
  <si>
    <t>بتول دهقانی کار</t>
  </si>
  <si>
    <t>محمدرضا عساکره</t>
  </si>
  <si>
    <t>زهرا عبدالهی</t>
  </si>
  <si>
    <t>بيمه ایران</t>
  </si>
  <si>
    <t>ارزو رهیده</t>
  </si>
  <si>
    <t>عکاس و فیلمبرداری</t>
  </si>
  <si>
    <t>ولی بیات</t>
  </si>
  <si>
    <t>اموزش و پروش</t>
  </si>
  <si>
    <t>شرکت فولاد آلیاژی پاسارگاد</t>
  </si>
  <si>
    <t>زینب غزلباش</t>
  </si>
  <si>
    <t>فردین بهزادی شیخ رباط</t>
  </si>
  <si>
    <t>موسی تقوی</t>
  </si>
  <si>
    <t>احمد عباسی</t>
  </si>
  <si>
    <t>اذرمهرهریس</t>
  </si>
  <si>
    <t>فاطمه قلی پور</t>
  </si>
  <si>
    <t>به تا پخش</t>
  </si>
  <si>
    <t>مهرداد حسینی اصل</t>
  </si>
  <si>
    <t>فرودگاه بین المللی تبریز</t>
  </si>
  <si>
    <t>حمیدرضا پورمیرزامحمد</t>
  </si>
  <si>
    <t>پروین سعیدی اسفنجانی</t>
  </si>
  <si>
    <t>مهدی خیراللهی</t>
  </si>
  <si>
    <t>خلیل عسکری</t>
  </si>
  <si>
    <t>تاکسی تلفنی بعثت</t>
  </si>
  <si>
    <t>کیوان مهدوی منش</t>
  </si>
  <si>
    <t>جنگل بانی</t>
  </si>
  <si>
    <t>سیده حلیمه قاسمی یوسف آباد</t>
  </si>
  <si>
    <t>شرکت گاز استان کهگیلویه و بویراحمد</t>
  </si>
  <si>
    <t>حمیدرضا حمیدی فر</t>
  </si>
  <si>
    <t>شرکت مارون کاران</t>
  </si>
  <si>
    <t>هادی کاران بهبهان</t>
  </si>
  <si>
    <t>راحله حبیب پور</t>
  </si>
  <si>
    <t>حاصل اوج پردازش</t>
  </si>
  <si>
    <t>کبری طاهری</t>
  </si>
  <si>
    <t>بازرگانی دیده بان صنعت شرق</t>
  </si>
  <si>
    <t>مصطفی شفیعی</t>
  </si>
  <si>
    <t>شرکت توسعه همیار تجارت</t>
  </si>
  <si>
    <t>فراد اسپیناس</t>
  </si>
  <si>
    <t>ابوالفضل آذریان</t>
  </si>
  <si>
    <t>ارمان گستران فوم بسپار</t>
  </si>
  <si>
    <t>مهدی مولایی</t>
  </si>
  <si>
    <t>شرکت ارگو</t>
  </si>
  <si>
    <t>شهاب باقری تبار</t>
  </si>
  <si>
    <t xml:space="preserve">نوید حاجی عبدالعظیم نراقی
</t>
  </si>
  <si>
    <t>شهرسازان نام اشنا(شهرداری)</t>
  </si>
  <si>
    <t>محسن لعلی</t>
  </si>
  <si>
    <t>شرکت رایان اندیش آوات</t>
  </si>
  <si>
    <t xml:space="preserve">احمد ترابی </t>
  </si>
  <si>
    <t xml:space="preserve">زهرا آزموده بیگلر
</t>
  </si>
  <si>
    <t>شرکت ماتریس</t>
  </si>
  <si>
    <t>نسیک محجوب</t>
  </si>
  <si>
    <t xml:space="preserve">علیرضا حسینی نژاد خالدی
</t>
  </si>
  <si>
    <t>حبیب الله کتی</t>
  </si>
  <si>
    <t xml:space="preserve">محمدعرفان ارسلان مهر
</t>
  </si>
  <si>
    <t xml:space="preserve">حسین ده گلی
</t>
  </si>
  <si>
    <t>لعیا احمد زاده</t>
  </si>
  <si>
    <t>هنری</t>
  </si>
  <si>
    <t>زیست فناوری</t>
  </si>
  <si>
    <t>دلجویی</t>
  </si>
  <si>
    <t>رهنوردان هلیا</t>
  </si>
  <si>
    <t>پور شهید</t>
  </si>
  <si>
    <t>هرتا سازان</t>
  </si>
  <si>
    <t>محمدی</t>
  </si>
  <si>
    <t>کشاورز</t>
  </si>
  <si>
    <t>ساویس</t>
  </si>
  <si>
    <t>بهاوند</t>
  </si>
  <si>
    <t>ناصری</t>
  </si>
  <si>
    <t>کوشا مهبد</t>
  </si>
  <si>
    <t>خسروی</t>
  </si>
  <si>
    <t>سرمه فیروز اباد</t>
  </si>
  <si>
    <t>راستی</t>
  </si>
  <si>
    <t>حکم هواپیمایی</t>
  </si>
  <si>
    <t>میثم ممبینی</t>
  </si>
  <si>
    <t>شرکت نفت ايرانول)سهامي عام(</t>
  </si>
  <si>
    <t>خوزستان یک</t>
  </si>
  <si>
    <t xml:space="preserve">فاطمه محمدی </t>
  </si>
  <si>
    <t xml:space="preserve">گیسو مظاهری چورس </t>
  </si>
  <si>
    <t>شرکت سازه بتن پیش تنیده امروز</t>
  </si>
  <si>
    <t xml:space="preserve">معصومه میرزائی </t>
  </si>
  <si>
    <t>شرکت دانا ارژی البرز</t>
  </si>
  <si>
    <t xml:space="preserve">راحله مستوفی </t>
  </si>
  <si>
    <t xml:space="preserve">بنیاد خیریه عاطفه ها </t>
  </si>
  <si>
    <t>4898531921</t>
  </si>
  <si>
    <t>سودابه زنگنه بیدکربه</t>
  </si>
  <si>
    <t>شرکت پارمین جامه</t>
  </si>
  <si>
    <t>1451115741</t>
  </si>
  <si>
    <t>محمد علیزاده کلش</t>
  </si>
  <si>
    <t>4849900313</t>
  </si>
  <si>
    <t>0053712994</t>
  </si>
  <si>
    <t>مجتمع کوثر فرهنگی هنری و ورزشی البرز</t>
  </si>
  <si>
    <t>تیمورقربانی پنچاه</t>
  </si>
  <si>
    <t>میثاق نوروزی</t>
  </si>
  <si>
    <t>ایران رادیاتور</t>
  </si>
  <si>
    <t>ستاره پیشگام نوران منطقه آزاد انزلی</t>
  </si>
  <si>
    <t>سیدحمیدرضا زرین سرائی</t>
  </si>
  <si>
    <t>آسانسور غزال</t>
  </si>
  <si>
    <t>حمیدرضا باقری اصل</t>
  </si>
  <si>
    <t>سدید صنعت شمال</t>
  </si>
  <si>
    <t>زهرا سادات امامی فر</t>
  </si>
  <si>
    <t>فرهاد عبداله خاني</t>
  </si>
  <si>
    <t>سیدمجتبی موسوی گورابی</t>
  </si>
  <si>
    <t>شرکت کیان احیاء اهواز</t>
  </si>
  <si>
    <t>علی عساکره</t>
  </si>
  <si>
    <t>منطقه ویژه اقتصادی بندر امام پتروشیمی تندگویان</t>
  </si>
  <si>
    <t>علی باوی</t>
  </si>
  <si>
    <t>شرکت خدمات مهندسی گستر هرمزگان</t>
  </si>
  <si>
    <t>علی سعیدی نژاد</t>
  </si>
  <si>
    <t>صنعت گران پویش</t>
  </si>
  <si>
    <t>عباس عیدانی</t>
  </si>
  <si>
    <t>زینب آلبوغبیش</t>
  </si>
  <si>
    <t>علی علی</t>
  </si>
  <si>
    <t>محمد ذرتی</t>
  </si>
  <si>
    <t>سیده فرزانه سینایی فر</t>
  </si>
  <si>
    <t>تجارت گران فولاد بهار</t>
  </si>
  <si>
    <t>هیله کریمی</t>
  </si>
  <si>
    <t>شرکت راه و ساختمان و تاسیسات کسری جنوب</t>
  </si>
  <si>
    <t>حسن ذبیح نیا</t>
  </si>
  <si>
    <t>شرکت کشت وصنعت هفت تپه</t>
  </si>
  <si>
    <t>رشید حاتمی دزدارانی</t>
  </si>
  <si>
    <t>حاتمی دزدارانی</t>
  </si>
  <si>
    <t xml:space="preserve">فروزان مفتخر </t>
  </si>
  <si>
    <t>شرکت فنی مهندسی برنا برزگر شوش</t>
  </si>
  <si>
    <t>مائده صلح میرزایی</t>
  </si>
  <si>
    <t>سمیه طاهری</t>
  </si>
  <si>
    <t>شرکت سهند شمیران-خانم همتی(دو شغله)</t>
  </si>
  <si>
    <t>شرکت گشایشگران خانم حسینی(دو شغله)</t>
  </si>
  <si>
    <t>سحر صابر</t>
  </si>
  <si>
    <t>شرکت ساری پویا</t>
  </si>
  <si>
    <t xml:space="preserve">منصور لطفی پور </t>
  </si>
  <si>
    <t>شهرداری گلستان</t>
  </si>
  <si>
    <t>فاطمه نوری</t>
  </si>
  <si>
    <t>پاتریس رایانه</t>
  </si>
  <si>
    <t xml:space="preserve">علی رضا کمانکش </t>
  </si>
  <si>
    <t>شرکت داده پردازان ارگس</t>
  </si>
  <si>
    <t>جعفر یوسفی نژآد</t>
  </si>
  <si>
    <t>صنایع غذایی بهروز</t>
  </si>
  <si>
    <t xml:space="preserve">بابک اقازاده </t>
  </si>
  <si>
    <t>بیمارستان توس(دو شغله)</t>
  </si>
  <si>
    <t>توسعه مولد نیروگاهی جهرم</t>
  </si>
  <si>
    <t>علی رفیعی راد</t>
  </si>
  <si>
    <t>سنابل دارو</t>
  </si>
  <si>
    <t>ارش مشیرنیا</t>
  </si>
  <si>
    <t>فاطمه گلمهر</t>
  </si>
  <si>
    <t>هلدینگ آماده لذیذ</t>
  </si>
  <si>
    <t>علیرضا کلانتری</t>
  </si>
  <si>
    <t>شرکت نفت بهران</t>
  </si>
  <si>
    <t>معصومه تیموری</t>
  </si>
  <si>
    <t xml:space="preserve">حسین زرین قلمی </t>
  </si>
  <si>
    <t>ابتکارآفرینان افق اندیشه</t>
  </si>
  <si>
    <t xml:space="preserve">مهلا خواجه </t>
  </si>
  <si>
    <t>اتش مهر کریمان</t>
  </si>
  <si>
    <t>مهلا عامریان</t>
  </si>
  <si>
    <t>هانزبرگ خاورمیانه</t>
  </si>
  <si>
    <t>صنعتی و بازرگانی صنام</t>
  </si>
  <si>
    <t>وحید اکبری</t>
  </si>
  <si>
    <t>آسان گشت برنا</t>
  </si>
  <si>
    <t>امیر کاظمی</t>
  </si>
  <si>
    <t>شرکت پیمانکاری جدیدی</t>
  </si>
  <si>
    <t>علی جوهری</t>
  </si>
  <si>
    <t>الماس بینالود</t>
  </si>
  <si>
    <t xml:space="preserve">نسرین نویدی </t>
  </si>
  <si>
    <t>نوین هوشمند</t>
  </si>
  <si>
    <t>فرهاد توسلیان</t>
  </si>
  <si>
    <t>روزنامه خراسان</t>
  </si>
  <si>
    <t>محمدجواد مهدوی کیان</t>
  </si>
  <si>
    <t>اترس پیمان پیروز رایان</t>
  </si>
  <si>
    <t>کیانا مختاری والا</t>
  </si>
  <si>
    <t>بیمارستان شفا کرمان</t>
  </si>
  <si>
    <t>بیمارستان مهرگان کرمان</t>
  </si>
  <si>
    <t>محمدرضا ساکت</t>
  </si>
  <si>
    <t>شرکت زیر ساخت فناوری تجارت ایرانیان</t>
  </si>
  <si>
    <t>فهیمه مهدوی</t>
  </si>
  <si>
    <t>کانون تبلیغات بستام</t>
  </si>
  <si>
    <t>علی سلطانی نژاد</t>
  </si>
  <si>
    <t>انجمن کارگران ساختمانی</t>
  </si>
  <si>
    <t>محمدجواد غلامی</t>
  </si>
  <si>
    <t>بیمارستان سلمان بوشهر</t>
  </si>
  <si>
    <t>سارا پولادی</t>
  </si>
  <si>
    <t>هونام تجارت مفتخر آریا</t>
  </si>
  <si>
    <t>محمد افتخاری مقدم</t>
  </si>
  <si>
    <t>فرزاد بهادران دستنایی</t>
  </si>
  <si>
    <t>مهدیه یوسفی دیزج</t>
  </si>
  <si>
    <t>مجتمع پزشکی زیبایی ویان</t>
  </si>
  <si>
    <t>علیرضا سلیمی فرد</t>
  </si>
  <si>
    <t xml:space="preserve">بیمه سلامت </t>
  </si>
  <si>
    <t>اسما بهزادی نژاد اهوازی</t>
  </si>
  <si>
    <t>پویندگان اندیشه محور سینوهه</t>
  </si>
  <si>
    <t>پریسا مظلوم</t>
  </si>
  <si>
    <t>دبستان پویندگان</t>
  </si>
  <si>
    <t>سپهر رنجوری</t>
  </si>
  <si>
    <t>شرکت نواوران اروندکنار</t>
  </si>
  <si>
    <t>حسین بحرینی فرد</t>
  </si>
  <si>
    <t>شرکت پل بتن جاده</t>
  </si>
  <si>
    <t>سجاد خیاط</t>
  </si>
  <si>
    <t>ستارگان درخشان عسلویه</t>
  </si>
  <si>
    <t>محمد خالق پناه</t>
  </si>
  <si>
    <t>شرکت تعاونی چند منظوره دانش افروز</t>
  </si>
  <si>
    <t>جواد لنگری</t>
  </si>
  <si>
    <t>شرکت  مهندسین مشاور سازه پردازی ایران</t>
  </si>
  <si>
    <t>مریم قادری</t>
  </si>
  <si>
    <t>سپیده حسن کودکان</t>
  </si>
  <si>
    <t>شرکت دما اتحاد</t>
  </si>
  <si>
    <t>طیبه بختیاری</t>
  </si>
  <si>
    <t>سبز و سلامت پارسیان</t>
  </si>
  <si>
    <t>نیکان طب حکیم اریانا</t>
  </si>
  <si>
    <t>فرحناز عبدگلستان</t>
  </si>
  <si>
    <t>لیلا جاهدی</t>
  </si>
  <si>
    <t>بیتا جلیلی</t>
  </si>
  <si>
    <t>گیتی سپند خرم</t>
  </si>
  <si>
    <t>عاطفه مهدیخانلو</t>
  </si>
  <si>
    <t>‌شرکت سنگ آهن سنمار</t>
  </si>
  <si>
    <t>مرتضی باباخانی</t>
  </si>
  <si>
    <t>بازرگانی‌محبی</t>
  </si>
  <si>
    <t>پیمان لطفی</t>
  </si>
  <si>
    <t>مرکز خدمات کشاورزی فاطر ویرا</t>
  </si>
  <si>
    <t>سهیلا متین</t>
  </si>
  <si>
    <t>سازمان نوسازی، توسعه و تجهیز مدارس کشور</t>
  </si>
  <si>
    <t>معصومه طالبی فرد</t>
  </si>
  <si>
    <t>حسین شاه رحمنی</t>
  </si>
  <si>
    <t xml:space="preserve"> فولاد بردسیر</t>
  </si>
  <si>
    <t xml:space="preserve"> محیا طهماسبی کوهپایه</t>
  </si>
  <si>
    <t>اسانسور اذرهماسیر</t>
  </si>
  <si>
    <t xml:space="preserve"> محمدعلی عباسی تاجی</t>
  </si>
  <si>
    <t xml:space="preserve"> شرکت تعاونی فنی مهندسی نیروالکا بم</t>
  </si>
  <si>
    <t>فرشته زارکوئی پور</t>
  </si>
  <si>
    <t>شرکت کیمیا هزار یادگار</t>
  </si>
  <si>
    <t>جمشید ابراهیمی فر</t>
  </si>
  <si>
    <t>مجید طهماسبی</t>
  </si>
  <si>
    <t>علی مهدی زاده</t>
  </si>
  <si>
    <t>شرکت ملی</t>
  </si>
  <si>
    <t>فرهمند خواجه وند</t>
  </si>
  <si>
    <t>داریوش تات</t>
  </si>
  <si>
    <t>ملیحه عابدی</t>
  </si>
  <si>
    <t>پاکیو مهر</t>
  </si>
  <si>
    <t>محمد امشای</t>
  </si>
  <si>
    <t>منصورجشان بامری</t>
  </si>
  <si>
    <t>پمپ بنزین دهباز</t>
  </si>
  <si>
    <t>علی اصغر حبیب نیا</t>
  </si>
  <si>
    <t>بيمارستان كيش</t>
  </si>
  <si>
    <t xml:space="preserve">سعیدفتاحی
</t>
  </si>
  <si>
    <t>قاسم ایران (مینو)</t>
  </si>
  <si>
    <t>اصغرحبيبي</t>
  </si>
  <si>
    <t>کارمند نیروگاه مفتح</t>
  </si>
  <si>
    <t xml:space="preserve">خورشیداسماعیلی
</t>
  </si>
  <si>
    <t>شرکت میثاق</t>
  </si>
  <si>
    <t>محمد مهدی دوستی</t>
  </si>
  <si>
    <t xml:space="preserve">لیلااخترثمر
</t>
  </si>
  <si>
    <t>شرکت پخش پایدار</t>
  </si>
  <si>
    <t>مجیدبهاری</t>
  </si>
  <si>
    <t>محمدرضامحسني</t>
  </si>
  <si>
    <t xml:space="preserve">مريم حاجي بابائي
</t>
  </si>
  <si>
    <t>برزین پخش</t>
  </si>
  <si>
    <t>شرکت پخش محدود محصولات فرمند</t>
  </si>
  <si>
    <t>فردین نجفی</t>
  </si>
  <si>
    <t>برومند فروشگاه</t>
  </si>
  <si>
    <t>محمد صادق نصیری</t>
  </si>
  <si>
    <t>شرکت توزيع نیروی برق استان سمنان</t>
  </si>
  <si>
    <t>میلاد مرادی نیا</t>
  </si>
  <si>
    <t>توسعه اب تابان</t>
  </si>
  <si>
    <t>پریسا افروغ</t>
  </si>
  <si>
    <t>فروشگاه اذرخش</t>
  </si>
  <si>
    <t>محمدعلی وکیلی</t>
  </si>
  <si>
    <t>زانیار زندکریمی</t>
  </si>
  <si>
    <t>پخش اورامان</t>
  </si>
  <si>
    <t xml:space="preserve">فرزاد زینبیان </t>
  </si>
  <si>
    <t>بهاره صفایی دوست</t>
  </si>
  <si>
    <t>پوشش گستر کاغذین</t>
  </si>
  <si>
    <t>سجاد رحیمی کیکانلو</t>
  </si>
  <si>
    <t>فرشته زیادتی</t>
  </si>
  <si>
    <t>مهدی نعمتی عبدل ابادی</t>
  </si>
  <si>
    <t>هلدینگ رسانه ای خبرفوری (تیتر تجارت)</t>
  </si>
  <si>
    <t xml:space="preserve">داود سبحانی شاهرودی </t>
  </si>
  <si>
    <t>چرمسازی ارین</t>
  </si>
  <si>
    <t>فاطمه معمرزاده طرقبه</t>
  </si>
  <si>
    <t>مریم مختاری</t>
  </si>
  <si>
    <t>آموزشگاه رانندگی کوچک زاده</t>
  </si>
  <si>
    <t>حسین شروانی خلاجلو</t>
  </si>
  <si>
    <t>شرکت ایستا گستر توس</t>
  </si>
  <si>
    <t>علی مشکاتی</t>
  </si>
  <si>
    <t>شرکت زعفران عبدی</t>
  </si>
  <si>
    <t>محمدحسن محمدي</t>
  </si>
  <si>
    <t>فروشگاه رسانا الکترونیک - مبین سامان</t>
  </si>
  <si>
    <t>فرزادجواد زهتابیان</t>
  </si>
  <si>
    <t>مهندسی مشاور اتک</t>
  </si>
  <si>
    <t>علیرضا ابوالعلا</t>
  </si>
  <si>
    <t>صندوق سرمایه گزاری کارافرینان اول</t>
  </si>
  <si>
    <t>اسما فتح اله زاده</t>
  </si>
  <si>
    <t>دانشگاه آموزش عالی فرهنگیان</t>
  </si>
  <si>
    <t>واسپاری کاریز (هلدینگ کاریزما)</t>
  </si>
  <si>
    <t>حسین نوروز</t>
  </si>
  <si>
    <t>مرادی اسلامی عرفان</t>
  </si>
  <si>
    <t>تاجران کهن پارس</t>
  </si>
  <si>
    <t>امیر وهابی شایان</t>
  </si>
  <si>
    <t>شرکت مایا پخش</t>
  </si>
  <si>
    <t xml:space="preserve"> علی  سعادتی</t>
  </si>
  <si>
    <t xml:space="preserve"> شرکت عمران نیروی جاوید</t>
  </si>
  <si>
    <t xml:space="preserve"> حسین میرزایی</t>
  </si>
  <si>
    <t xml:space="preserve"> ترابری حمل نقل به پخش</t>
  </si>
  <si>
    <t xml:space="preserve">  سید علی اکبر کاظمی اونجی</t>
  </si>
  <si>
    <t xml:space="preserve">  زمرد بندر ریگ</t>
  </si>
  <si>
    <t xml:space="preserve">  بشیر کاوه</t>
  </si>
  <si>
    <t xml:space="preserve">  تولیدی موفق</t>
  </si>
  <si>
    <t xml:space="preserve">  مسعود دینی</t>
  </si>
  <si>
    <t xml:space="preserve">  پالایش نفت آفتاب</t>
  </si>
  <si>
    <t xml:space="preserve">  مهشید عاشوری</t>
  </si>
  <si>
    <t xml:space="preserve"> رامین شعبانپور ششکل</t>
  </si>
  <si>
    <t xml:space="preserve"> نشرافق</t>
  </si>
  <si>
    <t xml:space="preserve">  محمدحسین  صداقت جو</t>
  </si>
  <si>
    <t xml:space="preserve"> شرکت آلند آب</t>
  </si>
  <si>
    <t xml:space="preserve"> معصومه عباسی</t>
  </si>
  <si>
    <t xml:space="preserve"> داتیس ارین قشم</t>
  </si>
  <si>
    <t xml:space="preserve">  زهرا  رمضانی</t>
  </si>
  <si>
    <t xml:space="preserve"> شرکت بازرگانی تبادل صنعت اسیا </t>
  </si>
  <si>
    <t xml:space="preserve">  محمد بصیری</t>
  </si>
  <si>
    <t xml:space="preserve"> نیرو انرژی ژرفا</t>
  </si>
  <si>
    <t xml:space="preserve"> امیرعلی کهزادی</t>
  </si>
  <si>
    <t xml:space="preserve">  اکام صنعت اسیا</t>
  </si>
  <si>
    <t xml:space="preserve">  مریم  رجبی رحیق</t>
  </si>
  <si>
    <t xml:space="preserve"> شرکت مهندسی سیستم یأس ارغوانی</t>
  </si>
  <si>
    <t xml:space="preserve">  منیژه اکبریان سروینه باغی</t>
  </si>
  <si>
    <t>سازمان لیگ فوتبال</t>
  </si>
  <si>
    <t xml:space="preserve">  اسحاق حیدری</t>
  </si>
  <si>
    <t xml:space="preserve">  شرکت پویا طرح آروین</t>
  </si>
  <si>
    <t xml:space="preserve">  علی اکبر تازیکی</t>
  </si>
  <si>
    <t xml:space="preserve"> صنایع کیمیا چوب گلستان</t>
  </si>
  <si>
    <t xml:space="preserve">  محمد حسین خانی</t>
  </si>
  <si>
    <t>فضه شتردار</t>
  </si>
  <si>
    <t>امیررضا شکربیگی</t>
  </si>
  <si>
    <t>پشتیبان نرم افزار</t>
  </si>
  <si>
    <t>خدیجه آب سالان</t>
  </si>
  <si>
    <t>گروه تولیدی صنعتی آرین</t>
  </si>
  <si>
    <t>جهانشاد مهری</t>
  </si>
  <si>
    <t>توکا سبز سپاهان</t>
  </si>
  <si>
    <t>سیما ممدوحی تبریزی</t>
  </si>
  <si>
    <t>درمانگاه دکتر علی هاشم نژاد</t>
  </si>
  <si>
    <t>ابراهيم حلفي</t>
  </si>
  <si>
    <t>قاسم ركاني</t>
  </si>
  <si>
    <t>فنی خدماتی گستر تلاش کارا</t>
  </si>
  <si>
    <t>وليد شريبي</t>
  </si>
  <si>
    <t>شرکت تاپ بتن آسیا قشم</t>
  </si>
  <si>
    <t>شرکت مارون کوپال اکسین</t>
  </si>
  <si>
    <t>زينب زرگوش</t>
  </si>
  <si>
    <t xml:space="preserve">بهیم ساز </t>
  </si>
  <si>
    <t>صدف حبیب زاده</t>
  </si>
  <si>
    <t xml:space="preserve"> خدیجه رحیمی</t>
  </si>
  <si>
    <t>شرکت آرمان سازه سپهر</t>
  </si>
  <si>
    <t>سیدعلی اصغر حسینی</t>
  </si>
  <si>
    <t xml:space="preserve"> مریم حسام پور</t>
  </si>
  <si>
    <t>جهان آرمان هرمس</t>
  </si>
  <si>
    <t>حسین فهیمی</t>
  </si>
  <si>
    <t>شرکت تکساران پارمیس</t>
  </si>
  <si>
    <t xml:space="preserve"> علیرضا مسگری</t>
  </si>
  <si>
    <t>ایتان</t>
  </si>
  <si>
    <t>رضا  عبادی علی اباد</t>
  </si>
  <si>
    <t>پیمانی با شرکت های دولتی و خصوصی</t>
  </si>
  <si>
    <t>رسول اکبردوست</t>
  </si>
  <si>
    <t>پوبر</t>
  </si>
  <si>
    <t>رسول قنبری</t>
  </si>
  <si>
    <t>شرکت سازه های فضایی ایمن</t>
  </si>
  <si>
    <t>محمدعلی تاج ابادی پور</t>
  </si>
  <si>
    <t>ازمایشگاه دکتر شفازند</t>
  </si>
  <si>
    <t>علیرضا عبدی گله خانه</t>
  </si>
  <si>
    <t>شرکت خدماتی تلاشگران مهر آور</t>
  </si>
  <si>
    <t>جواد عادل آغاج اوغلو</t>
  </si>
  <si>
    <t>احمد نجفی فخرایی آذر</t>
  </si>
  <si>
    <t>شرکت مکانیک آب</t>
  </si>
  <si>
    <t>منطقه ازاد قشم</t>
  </si>
  <si>
    <t>مرتضی زاهدی</t>
  </si>
  <si>
    <t>یاسمن اسلاملو</t>
  </si>
  <si>
    <t xml:space="preserve">محمد حاجی زاده </t>
  </si>
  <si>
    <t>شرکت بتن اداک</t>
  </si>
  <si>
    <t>نرگس رییسی</t>
  </si>
  <si>
    <t>دبستان دخترانه نور</t>
  </si>
  <si>
    <t>سعیده فاریابی</t>
  </si>
  <si>
    <t>لب تاپ خوب</t>
  </si>
  <si>
    <t>امیررضا فلاحت</t>
  </si>
  <si>
    <t>مجموعه فرهنگی خدماتی سقاخانه</t>
  </si>
  <si>
    <t>متینا همتی</t>
  </si>
  <si>
    <t>خدمات مسافرتی بردیا</t>
  </si>
  <si>
    <t xml:space="preserve">بدری مختار پور کرانی </t>
  </si>
  <si>
    <t>دستیاردندانپزشک</t>
  </si>
  <si>
    <t>پژمان خائیز</t>
  </si>
  <si>
    <t>حفاری مپنا نور کیش</t>
  </si>
  <si>
    <t>فاطمه آذر همایونی</t>
  </si>
  <si>
    <t>علی رضاایزدپناه محمدآبادی</t>
  </si>
  <si>
    <t>شرکت گوهران چغارت بافق</t>
  </si>
  <si>
    <t>معصومه رضائی لبشکاء</t>
  </si>
  <si>
    <t>نسترن حبیبی</t>
  </si>
  <si>
    <t>زهرا چهره پرداز</t>
  </si>
  <si>
    <t>هانا اسپا</t>
  </si>
  <si>
    <t>کبری امامی</t>
  </si>
  <si>
    <t>کتابخانه مجلس شورای اسلامی</t>
  </si>
  <si>
    <t>مهسا جعفری</t>
  </si>
  <si>
    <t>تجهیزات پزشکی بهار تشخیص تب</t>
  </si>
  <si>
    <t>علیرضا جلالی</t>
  </si>
  <si>
    <t xml:space="preserve">زینل ابسالان </t>
  </si>
  <si>
    <t>سهند اروند</t>
  </si>
  <si>
    <t>سیما پورمیرزایی</t>
  </si>
  <si>
    <t>شرکت ارمه پی صنعت</t>
  </si>
  <si>
    <t>مصطفی حافظی</t>
  </si>
  <si>
    <t>فرناز تبری</t>
  </si>
  <si>
    <t>شرکت فضا آفرینان نوگرا</t>
  </si>
  <si>
    <t>حسن فتحی گلابی</t>
  </si>
  <si>
    <t>امیرترکزاده</t>
  </si>
  <si>
    <t>محمدجواد طیاری نسب</t>
  </si>
  <si>
    <t xml:space="preserve">شرکت مهندسی آلکا آریا
</t>
  </si>
  <si>
    <t xml:space="preserve">عاطفه ياشيخ اکبري
</t>
  </si>
  <si>
    <t>توسعه ابنیه صنعنتی</t>
  </si>
  <si>
    <t xml:space="preserve">علیرضا بلوچ چترودی
</t>
  </si>
  <si>
    <t>مهندسین سازه گستر آریا ساباط</t>
  </si>
  <si>
    <t>جوادترکی زاده</t>
  </si>
  <si>
    <t>علی پور گهردی</t>
  </si>
  <si>
    <t>شرکت ماهان پوشان سرچشمه</t>
  </si>
  <si>
    <t>عابد نوشادپور</t>
  </si>
  <si>
    <t>مجیدجاویدی</t>
  </si>
  <si>
    <t xml:space="preserve">رضااکبری </t>
  </si>
  <si>
    <t xml:space="preserve">رضا طاهریان </t>
  </si>
  <si>
    <t>شرکت فراینده معماری</t>
  </si>
  <si>
    <t>86=0</t>
  </si>
  <si>
    <t>علیرضا روسی زاده</t>
  </si>
  <si>
    <t>اداره بنادر و دریانوردی</t>
  </si>
  <si>
    <t xml:space="preserve">خلیل هاشمی پور </t>
  </si>
  <si>
    <t xml:space="preserve">فرشاد الفت </t>
  </si>
  <si>
    <t>کلنیک کاشت مو پایدار</t>
  </si>
  <si>
    <t>وحید کمالی</t>
  </si>
  <si>
    <t>شرکت کلردآمل</t>
  </si>
  <si>
    <t>امیر کاظمی وند</t>
  </si>
  <si>
    <t>کارگاه داده پرداز اذربایجان</t>
  </si>
  <si>
    <t>شرکت کیلاجنوب</t>
  </si>
  <si>
    <t>نعمان عدلگستر</t>
  </si>
  <si>
    <t>فروشگاه عدلگستر</t>
  </si>
  <si>
    <t>مولابخش پيلوار</t>
  </si>
  <si>
    <t>نمونه فيش حقوقی شرکت آريا موز باهو</t>
  </si>
  <si>
    <t>امیرمهدی حسن زاده گیسکی</t>
  </si>
  <si>
    <t>جنت اب</t>
  </si>
  <si>
    <t>اسفندیار رودباری</t>
  </si>
  <si>
    <t>نظم افرین</t>
  </si>
  <si>
    <t>میثم شورچه</t>
  </si>
  <si>
    <t>شرکت پیمانکاری نگاران کندلوس</t>
  </si>
  <si>
    <t>محسن حسینی عقدانی</t>
  </si>
  <si>
    <t>جبعه و پالت سازی</t>
  </si>
  <si>
    <t>زهرا آبروش</t>
  </si>
  <si>
    <t>مرکز درمانی زیبایی ارکیده</t>
  </si>
  <si>
    <t xml:space="preserve"> مصطفی نصرالهی</t>
  </si>
  <si>
    <t>هلدینگ فناوری اطلاعات وارتباطات</t>
  </si>
  <si>
    <t>محمد الوندی غیاثوند</t>
  </si>
  <si>
    <t>شرکت داتیس غرب</t>
  </si>
  <si>
    <t>صادق جبارپور میرکوهی</t>
  </si>
  <si>
    <t>تهیه و توضیع غذا دناآفرین فدک</t>
  </si>
  <si>
    <t>سهیلا سادات حسینی</t>
  </si>
  <si>
    <t>شرکت مهندسین بانی اندیشه رویان</t>
  </si>
  <si>
    <t xml:space="preserve">مهدي خموش	</t>
  </si>
  <si>
    <t xml:space="preserve">مسعود صفری شاهراجی	</t>
  </si>
  <si>
    <t xml:space="preserve">واحد عرفانی	</t>
  </si>
  <si>
    <t xml:space="preserve">رحمان مظاهری </t>
  </si>
  <si>
    <t>آبمیوه بستنی رفعتی</t>
  </si>
  <si>
    <t xml:space="preserve">مهدی فلاح	</t>
  </si>
  <si>
    <t>شرکت مترو تهران</t>
  </si>
  <si>
    <t>محمد كعبي</t>
  </si>
  <si>
    <t>رادنیک خلیج فارس</t>
  </si>
  <si>
    <t>زهرا نيسي</t>
  </si>
  <si>
    <t>نسرين عيدي وند</t>
  </si>
  <si>
    <t xml:space="preserve"> شاوور کرخه</t>
  </si>
  <si>
    <t xml:space="preserve">عليرضا زارعی حاجی وند
</t>
  </si>
  <si>
    <t xml:space="preserve"> نظم آفرینان آمین وطن</t>
  </si>
  <si>
    <t>صدف حنيفه بور</t>
  </si>
  <si>
    <t xml:space="preserve">محمد روشدی
</t>
  </si>
  <si>
    <t xml:space="preserve"> آراد کوپال اکسین
</t>
  </si>
  <si>
    <t>ميرزا حسن بساك</t>
  </si>
  <si>
    <t>آذین مجید</t>
  </si>
  <si>
    <t xml:space="preserve">علی ناظم </t>
  </si>
  <si>
    <t xml:space="preserve"> شرکت مارون مناطق</t>
  </si>
  <si>
    <t>علیرضا ربیعی گودرزی</t>
  </si>
  <si>
    <t xml:space="preserve"> موسسه حسابداری محاسبان تلاشگر خبره</t>
  </si>
  <si>
    <t>مقداد چوپانی</t>
  </si>
  <si>
    <t xml:space="preserve"> فروشگاه زنجیره ای افق کوروش</t>
  </si>
  <si>
    <t>ابوالفضل فرضی</t>
  </si>
  <si>
    <t>حمیدرضا لک یان</t>
  </si>
  <si>
    <t xml:space="preserve"> منابع اب</t>
  </si>
  <si>
    <t>رضا مهرابی</t>
  </si>
  <si>
    <t>دامپروری زهرا پورسخی</t>
  </si>
  <si>
    <t>سمیه طالبی</t>
  </si>
  <si>
    <t>پیش دبستانی برنا</t>
  </si>
  <si>
    <t xml:space="preserve"> مهرداد نژاد</t>
  </si>
  <si>
    <t xml:space="preserve"> پارت گستر سعد اباد(مزمز)</t>
  </si>
  <si>
    <t xml:space="preserve">  وحید چناقچی</t>
  </si>
  <si>
    <t xml:space="preserve"> انبار لاله</t>
  </si>
  <si>
    <t xml:space="preserve"> مجید معافی</t>
  </si>
  <si>
    <t>سبز بنیان کوشا) سازمان تبلیغات اسلامی)</t>
  </si>
  <si>
    <t xml:space="preserve">  سارا بنده مرادی</t>
  </si>
  <si>
    <t xml:space="preserve">  مجتمع آموزشی مهرورز</t>
  </si>
  <si>
    <t xml:space="preserve">  مرتضی  اسفندیاری</t>
  </si>
  <si>
    <t xml:space="preserve">  شرکت مهندسی مشاور سازبن پژوه</t>
  </si>
  <si>
    <t xml:space="preserve">  بیژن مقدم جهانگیری</t>
  </si>
  <si>
    <t xml:space="preserve">  وزارت میراث فرهنگی</t>
  </si>
  <si>
    <t xml:space="preserve">  محمد تقی همدرسی</t>
  </si>
  <si>
    <t xml:space="preserve">  شرکت تولیدی صنایع دستی جام آفرین فاخر</t>
  </si>
  <si>
    <t xml:space="preserve">  امیرحسین بنی اسدی</t>
  </si>
  <si>
    <t xml:space="preserve">  تامین سرمایه کاردان</t>
  </si>
  <si>
    <t xml:space="preserve">  ایمان  غیبی شوی</t>
  </si>
  <si>
    <t xml:space="preserve"> موسسن محافظین تخت جمشید البرز</t>
  </si>
  <si>
    <t xml:space="preserve">  فرنگیس  جلیلی شهپر</t>
  </si>
  <si>
    <t xml:space="preserve"> اسلامعلی  حسینخانی</t>
  </si>
  <si>
    <t xml:space="preserve">  آذین تکنیک</t>
  </si>
  <si>
    <t xml:space="preserve"> محمد دلاوری</t>
  </si>
  <si>
    <t xml:space="preserve">  جهاد خانه سازی رزمندگان</t>
  </si>
  <si>
    <t xml:space="preserve"> حامد ظفری شندی</t>
  </si>
  <si>
    <t xml:space="preserve">  طلا تمین تیوان</t>
  </si>
  <si>
    <t xml:space="preserve">  مژگان عسگری</t>
  </si>
  <si>
    <t xml:space="preserve">  زهرا رضوی سادات پور</t>
  </si>
  <si>
    <t xml:space="preserve"> چاپ ونشر عروج</t>
  </si>
  <si>
    <t>زهره شاکری</t>
  </si>
  <si>
    <t>شرکت فیدار گستر</t>
  </si>
  <si>
    <t xml:space="preserve">زهره نیازمند </t>
  </si>
  <si>
    <t>مجتمع آموزش عالی گناباد</t>
  </si>
  <si>
    <t>احمد زاهدی</t>
  </si>
  <si>
    <t>میلاد روزگاری</t>
  </si>
  <si>
    <t>منشی دکتر</t>
  </si>
  <si>
    <t>مهردادفارسی</t>
  </si>
  <si>
    <t>شرکت فناوران فولاد یار</t>
  </si>
  <si>
    <t>معصومه مهدی زاده حسن ابادی</t>
  </si>
  <si>
    <t xml:space="preserve">نغمه مکرم فرد </t>
  </si>
  <si>
    <t>صنایع غذایی طباطبایی</t>
  </si>
  <si>
    <t>کویستان فتاحی</t>
  </si>
  <si>
    <t>شرکت پیشروسورین فن آور فرتاک</t>
  </si>
  <si>
    <t>سمیرا بیات</t>
  </si>
  <si>
    <t xml:space="preserve">مهدی شریفی </t>
  </si>
  <si>
    <t>شرکت دارویی سدال نانو</t>
  </si>
  <si>
    <t>0559951477 </t>
  </si>
  <si>
    <t>ایمان ادریسی</t>
  </si>
  <si>
    <t>شهروز محمودی</t>
  </si>
  <si>
    <t>پدید اوران صنعت</t>
  </si>
  <si>
    <t>رضا شیدایی</t>
  </si>
  <si>
    <t>لیلا غالب</t>
  </si>
  <si>
    <t>آجرنمای قصر</t>
  </si>
  <si>
    <t>غذای فراد</t>
  </si>
  <si>
    <t>محمد پورقاسمیان</t>
  </si>
  <si>
    <t>ابوذرکرمی</t>
  </si>
  <si>
    <t>بهنام گرجی ازندیانی</t>
  </si>
  <si>
    <t>شرکت نساجی</t>
  </si>
  <si>
    <t>بازرگانی همتی</t>
  </si>
  <si>
    <t xml:space="preserve">کمیل پیله وری
</t>
  </si>
  <si>
    <t>سپند صنعت غرب</t>
  </si>
  <si>
    <t>هانیه زریفی</t>
  </si>
  <si>
    <t xml:space="preserve">محمدحاج محمدی
</t>
  </si>
  <si>
    <t>شرکت پژواک پرتو بخش</t>
  </si>
  <si>
    <t xml:space="preserve">رضاشیرخانی خرم
</t>
  </si>
  <si>
    <t>افق ماندگارجنوب</t>
  </si>
  <si>
    <t>عادل یعقوبی</t>
  </si>
  <si>
    <t>شرکت تولیدی فیلتر سرکان</t>
  </si>
  <si>
    <t xml:space="preserve">امیرحسین بابائیان
</t>
  </si>
  <si>
    <t xml:space="preserve">تپسی
</t>
  </si>
  <si>
    <t xml:space="preserve">حسام قربان پور
</t>
  </si>
  <si>
    <t>شرکت فرودگاههای کشور-فرودگاه همدان</t>
  </si>
  <si>
    <t>شرکت بندر آبادان ده هزار</t>
  </si>
  <si>
    <t>مجیدگجرایی</t>
  </si>
  <si>
    <t>شرکت صنعتی عمران تهویه</t>
  </si>
  <si>
    <t>حامدیوسفی</t>
  </si>
  <si>
    <t>شرکت معدنی سینا</t>
  </si>
  <si>
    <t xml:space="preserve">زهره بنی اسدی </t>
  </si>
  <si>
    <t>شرکت پیشگامان پرتونگاری جنوب</t>
  </si>
  <si>
    <t>مهدی جهانی</t>
  </si>
  <si>
    <t>کیش بتن</t>
  </si>
  <si>
    <t>پارس پوشش صنعت آسیا (نفت ستاره خلیج فارس)</t>
  </si>
  <si>
    <t>اداره زیر ساخت مخابرات{پیام نصز}</t>
  </si>
  <si>
    <t>ناصر گلدرانی</t>
  </si>
  <si>
    <t>شرکت عمران اطلس</t>
  </si>
  <si>
    <t>سیدمهدی کماری زاده</t>
  </si>
  <si>
    <t>کلینیک تخصصی فیبرنوری</t>
  </si>
  <si>
    <t>مهدی شیرازی</t>
  </si>
  <si>
    <t>حسین توسلی</t>
  </si>
  <si>
    <t>شرکت زمرد تهران</t>
  </si>
  <si>
    <t>ملیحه  عابدی</t>
  </si>
  <si>
    <t>مهدی ولی پور</t>
  </si>
  <si>
    <t>نیرو آفرینان برق میهن</t>
  </si>
  <si>
    <t>میلاد پاتره</t>
  </si>
  <si>
    <t>ارش قره گزلی</t>
  </si>
  <si>
    <t>نیایش مال</t>
  </si>
  <si>
    <t>دانشگاه سوره</t>
  </si>
  <si>
    <t>خسرو  همت پور فرخی</t>
  </si>
  <si>
    <t>سهیل  نصیری کلشانی</t>
  </si>
  <si>
    <t>علیرضا پریوری آزاد شربیانی</t>
  </si>
  <si>
    <t>سید مینوش دانشور</t>
  </si>
  <si>
    <t>بهساز پل رازان</t>
  </si>
  <si>
    <t>عبداله علیزاده</t>
  </si>
  <si>
    <t>آوا سنجش ارس</t>
  </si>
  <si>
    <t>هومن پناه خواه کرمی</t>
  </si>
  <si>
    <t>شرکت پندار موج نوکارلاین</t>
  </si>
  <si>
    <t>شقایق رزاقی</t>
  </si>
  <si>
    <t>پارسیان زیست ایده</t>
  </si>
  <si>
    <t>راسا</t>
  </si>
  <si>
    <t>آرین مهر سپنتا</t>
  </si>
  <si>
    <t>علیرضا خیرخواهی</t>
  </si>
  <si>
    <t>ساره سيد محمد</t>
  </si>
  <si>
    <t>آموزشگاه علمی راه نو</t>
  </si>
  <si>
    <t>فائقه يوسفي</t>
  </si>
  <si>
    <t>شرکت نقشه برداران آریاجنوب سیرگان</t>
  </si>
  <si>
    <t>ساناز شهدادی</t>
  </si>
  <si>
    <t>حسین  طهماسبی آبدر</t>
  </si>
  <si>
    <t>شرکت مبتکران راه نو</t>
  </si>
  <si>
    <t>محمدجواد امیری</t>
  </si>
  <si>
    <t>پروتیینی علی</t>
  </si>
  <si>
    <t xml:space="preserve"> طاها دهقان انارستانی</t>
  </si>
  <si>
    <t xml:space="preserve"> شرکت فن سازان</t>
  </si>
  <si>
    <t xml:space="preserve"> نفیسه شمس الدینی</t>
  </si>
  <si>
    <t xml:space="preserve"> زیباپویان هستی رخ</t>
  </si>
  <si>
    <t xml:space="preserve"> اسماعیل فرخی کیا</t>
  </si>
  <si>
    <t xml:space="preserve"> شرکت بتن سازان</t>
  </si>
  <si>
    <t>عاطفه منگلی</t>
  </si>
  <si>
    <t>سرمد ایرانیان</t>
  </si>
  <si>
    <t xml:space="preserve"> علیرضا ناصری</t>
  </si>
  <si>
    <t xml:space="preserve"> شرکت پاک فلز ماهان</t>
  </si>
  <si>
    <t>آموزشگاه سروش</t>
  </si>
  <si>
    <t>تولیدی و فروش محمدی</t>
  </si>
  <si>
    <t>الهه عزتی هویداپور</t>
  </si>
  <si>
    <t>موسسه اندیشه هوشمند</t>
  </si>
  <si>
    <t>کریم قلی پور</t>
  </si>
  <si>
    <t>شرکت هونامیک</t>
  </si>
  <si>
    <t>پیشتازان نیرو گرم شمالغرب</t>
  </si>
  <si>
    <t>پوریا جعفری</t>
  </si>
  <si>
    <t>منسوجات بی بافت نیکو تامین</t>
  </si>
  <si>
    <t>مرضیه مرتضی لو</t>
  </si>
  <si>
    <t>شرکت سیگار سازی پارسیان</t>
  </si>
  <si>
    <t>لیا محمدی</t>
  </si>
  <si>
    <t>صنایع الکترونیک فرتاک کنترل</t>
  </si>
  <si>
    <t>حدیثه دردور</t>
  </si>
  <si>
    <t>بهین پخش آریاناجم</t>
  </si>
  <si>
    <t xml:space="preserve">علی شیرازی </t>
  </si>
  <si>
    <t>داریوش دهدشتی</t>
  </si>
  <si>
    <t>محمد نیساریانی</t>
  </si>
  <si>
    <t>پتروشیمی بوشهر عسلویه</t>
  </si>
  <si>
    <t>سیدعلی بکا</t>
  </si>
  <si>
    <t>موسسه خيريه حضرت ابوالفضل</t>
  </si>
  <si>
    <t>علی غریبی</t>
  </si>
  <si>
    <t>فائزه توکلیان راد</t>
  </si>
  <si>
    <t>اتشنشانی شهرداری</t>
  </si>
  <si>
    <t>مهدی افتاب سوار</t>
  </si>
  <si>
    <t>مجتمع شهید همت صنایع دفاع شرکت صنام</t>
  </si>
  <si>
    <t>پرویز حسنی</t>
  </si>
  <si>
    <t>سرآشپز خوشحال</t>
  </si>
  <si>
    <t>حسین تحویلداری</t>
  </si>
  <si>
    <t>شرکت تکنو ای اند وی</t>
  </si>
  <si>
    <t>4220612823 </t>
  </si>
  <si>
    <t>نوید غریب زاده منصور خانی</t>
  </si>
  <si>
    <t>مهندسی و ساختمانی پناه صنعت پارت</t>
  </si>
  <si>
    <t>3510318951 </t>
  </si>
  <si>
    <t>شرکت حمل ونقل آسان بار بوشهر</t>
  </si>
  <si>
    <t>محمد امین سیفی</t>
  </si>
  <si>
    <t>شرکت لیان سپاسکو انرژی</t>
  </si>
  <si>
    <t>خسرو تابش کردار زاده</t>
  </si>
  <si>
    <t>شرکت پتروشیمی اپادانا خلیج فارس</t>
  </si>
  <si>
    <t xml:space="preserve">حسن زارعی </t>
  </si>
  <si>
    <t>شرکت دریا ساحل گاز پاسارگاد</t>
  </si>
  <si>
    <t>شرکت اریا ارمه جنوب</t>
  </si>
  <si>
    <t>محمدرضا فقیه</t>
  </si>
  <si>
    <t>شرکت هفت بوم عرش جنوب</t>
  </si>
  <si>
    <t>حسین غریب پور</t>
  </si>
  <si>
    <t>شرکت مهندسین مشاوره پردازی ایران</t>
  </si>
  <si>
    <t>شهروز مصری پور</t>
  </si>
  <si>
    <t>شرکت مهندسی  در ریز</t>
  </si>
  <si>
    <t>مهرداد اتشی</t>
  </si>
  <si>
    <t>نسترن زایر محمدی</t>
  </si>
  <si>
    <t>فست فود گاردن برگر</t>
  </si>
  <si>
    <t>مهدی باقری زاده</t>
  </si>
  <si>
    <t>تاسیساتی لانست</t>
  </si>
  <si>
    <t>حسن محمدنژاد میرجانی</t>
  </si>
  <si>
    <t>شرکت تعاونی توسعه و عمران دهیاران</t>
  </si>
  <si>
    <t>ناهید بادینلو</t>
  </si>
  <si>
    <t>کارگاه عیش</t>
  </si>
  <si>
    <t>علي سعيد</t>
  </si>
  <si>
    <t>پایش گستر پرمون</t>
  </si>
  <si>
    <t>علی محمد فتح ابادی</t>
  </si>
  <si>
    <t>رضا فرمانی</t>
  </si>
  <si>
    <t>بانک ر فاه</t>
  </si>
  <si>
    <t>سپهر امیری دهج</t>
  </si>
  <si>
    <t>تراز گستر ارامش</t>
  </si>
  <si>
    <t>عظیم پریشانی</t>
  </si>
  <si>
    <t>دانشکده علوم پزشکی بوشهر/ پیچک</t>
  </si>
  <si>
    <t>بازنشسته ذوب اهن</t>
  </si>
  <si>
    <t>کاظم راشدی</t>
  </si>
  <si>
    <t>حمزه فتوت</t>
  </si>
  <si>
    <t>شرکت پایا پرداز جنوب</t>
  </si>
  <si>
    <t>حامد رهنما</t>
  </si>
  <si>
    <t>جهاد نصر فارس</t>
  </si>
  <si>
    <t>معصومه کریمی</t>
  </si>
  <si>
    <t>فاتح پلیمر آیریک</t>
  </si>
  <si>
    <t>3071836023</t>
  </si>
  <si>
    <t>امین حدیدی</t>
  </si>
  <si>
    <t xml:space="preserve">بتن عرشه </t>
  </si>
  <si>
    <t>امیرحسین اباذری طرقبه</t>
  </si>
  <si>
    <t>زمان روب شرق</t>
  </si>
  <si>
    <t>هیدا سادات امیرکلالی</t>
  </si>
  <si>
    <t>سهند آریا</t>
  </si>
  <si>
    <t>رضا سنگ سفیدی</t>
  </si>
  <si>
    <t>شرکت مقام سازه روناک</t>
  </si>
  <si>
    <t>سعیده توکلی یرکی</t>
  </si>
  <si>
    <t>هایپر استار</t>
  </si>
  <si>
    <t>حسین سعادت مندی</t>
  </si>
  <si>
    <t>یاسر بیلان</t>
  </si>
  <si>
    <t>شهلا ابراهیمیان</t>
  </si>
  <si>
    <t>محمد مزارئه</t>
  </si>
  <si>
    <t>زرین نیک خویی</t>
  </si>
  <si>
    <t>سیروس رهبری نیا</t>
  </si>
  <si>
    <t>شرکت گروه سرمایه گذاری سایپا</t>
  </si>
  <si>
    <t>سمیه علیی</t>
  </si>
  <si>
    <t>شرکت وندا طب یکتا</t>
  </si>
  <si>
    <t>یاسر ربانی</t>
  </si>
  <si>
    <t>پژواک سرام</t>
  </si>
  <si>
    <t xml:space="preserve">فرشته معینی زاده </t>
  </si>
  <si>
    <t>معاونت بهداشت و درمان نیروی هوافضا</t>
  </si>
  <si>
    <t>سجاد پروری</t>
  </si>
  <si>
    <t>ابتکار سپید البرز</t>
  </si>
  <si>
    <t>سمیرا حسن زاده</t>
  </si>
  <si>
    <t>گروه صنعتی عصر مبل</t>
  </si>
  <si>
    <t>امیرحسین صادقی نیک</t>
  </si>
  <si>
    <t>مهام تجهیزات پارلا(دو شغله)</t>
  </si>
  <si>
    <t>کشاورزی - شرکت مزرعه سبز نیکرام(دو شغله)</t>
  </si>
  <si>
    <t>مهرداد یاری</t>
  </si>
  <si>
    <t>شرکت دانش نوین سیب جان</t>
  </si>
  <si>
    <t>الینا خدا بنده لویی</t>
  </si>
  <si>
    <t>بیمارستان اقبال( دو شغله)</t>
  </si>
  <si>
    <t>بیمارستان سوم شعبان( دو شغله)</t>
  </si>
  <si>
    <t>سید مهدی آقا میری</t>
  </si>
  <si>
    <t>کانون آگاه</t>
  </si>
  <si>
    <t>1743072740 </t>
  </si>
  <si>
    <t>محمدرضا رضایی تبار</t>
  </si>
  <si>
    <t>سهند سازه توفیق</t>
  </si>
  <si>
    <t>محسن سبزپوش</t>
  </si>
  <si>
    <t>سازمان منطقه آزاد اروند</t>
  </si>
  <si>
    <t>محمد حسین صفارزاده</t>
  </si>
  <si>
    <t>صادق میرشاهی</t>
  </si>
  <si>
    <t>شرکت خدماتی اهواز سرمه</t>
  </si>
  <si>
    <t>کریم گتوندی</t>
  </si>
  <si>
    <t>شرکت فولاد جهان آرا اروند</t>
  </si>
  <si>
    <t>رضا شاه حسيني بيرگاني</t>
  </si>
  <si>
    <t>شرکت صنایع گرماگستر</t>
  </si>
  <si>
    <t>مهدی حیدری فرد</t>
  </si>
  <si>
    <t>1810056421 </t>
  </si>
  <si>
    <t>منصور مزرعه</t>
  </si>
  <si>
    <t>توسعه صنایع نفت وانژری قشم</t>
  </si>
  <si>
    <t>یعقوب اردشیری</t>
  </si>
  <si>
    <t>پتروشیمی اروند</t>
  </si>
  <si>
    <t>صدیقه تیغ نورد</t>
  </si>
  <si>
    <t>شرکت یاقوت سبزداماش</t>
  </si>
  <si>
    <t>زینب فیضی پلکویی</t>
  </si>
  <si>
    <t>محدثه زینتی زیور حسنی</t>
  </si>
  <si>
    <t>کلینیک آپادانا</t>
  </si>
  <si>
    <t>بهنام ارشدی</t>
  </si>
  <si>
    <t>شرکت حفاری دانا کیش</t>
  </si>
  <si>
    <t>مهران شفائی</t>
  </si>
  <si>
    <t>2122490004 </t>
  </si>
  <si>
    <t>محدثه شاهرخی</t>
  </si>
  <si>
    <t>2161939181 </t>
  </si>
  <si>
    <t>مهدی غلام حیدری</t>
  </si>
  <si>
    <t>شرکت تراز نگر</t>
  </si>
  <si>
    <t>2090290951 </t>
  </si>
  <si>
    <t>اشرف السادات بخشی</t>
  </si>
  <si>
    <t>3931482839 </t>
  </si>
  <si>
    <t>مجید قربانی نیا</t>
  </si>
  <si>
    <t>محمدطاها روحی</t>
  </si>
  <si>
    <t>تولیدی کامپاند پلی اتیلن شاه محمدی سارنگ بیان کارا</t>
  </si>
  <si>
    <t>0670736759 </t>
  </si>
  <si>
    <t>ره اوران دلفین</t>
  </si>
  <si>
    <t xml:space="preserve">خدیجه رحیم زاده </t>
  </si>
  <si>
    <t xml:space="preserve">فرش النا </t>
  </si>
  <si>
    <t xml:space="preserve">علی صاحبی </t>
  </si>
  <si>
    <t xml:space="preserve">بلال قادری </t>
  </si>
  <si>
    <t>شرکت دریا نیلگون چی چست ارومیه</t>
  </si>
  <si>
    <t xml:space="preserve">بهمن معصوم  زاده </t>
  </si>
  <si>
    <t>محمد جواد قره باغع</t>
  </si>
  <si>
    <t>پوریا رستمی</t>
  </si>
  <si>
    <t>فولاد کاوه کیش</t>
  </si>
  <si>
    <t>رسول رستمی خداوردی لو</t>
  </si>
  <si>
    <t>سید احسان تقوی زاده</t>
  </si>
  <si>
    <t>بهین صعود فرداد کوهستان</t>
  </si>
  <si>
    <t>محمدعلی راداصل</t>
  </si>
  <si>
    <t>بابک اقابابائی</t>
  </si>
  <si>
    <t>صنایع فولادتواان اور اسیا</t>
  </si>
  <si>
    <t>امین سلطانی خراجی</t>
  </si>
  <si>
    <t xml:space="preserve">سیده هاجر موسوی </t>
  </si>
  <si>
    <t>شرکت سبز خدمت</t>
  </si>
  <si>
    <t>روحا اله رضایی</t>
  </si>
  <si>
    <t>دهقانی</t>
  </si>
  <si>
    <t>اکادمی سجاد</t>
  </si>
  <si>
    <t>مهارلویی</t>
  </si>
  <si>
    <t>فراپاکس</t>
  </si>
  <si>
    <t xml:space="preserve">قهرمانی حسین </t>
  </si>
  <si>
    <t>نوید نزهت</t>
  </si>
  <si>
    <t>شرکت تجارت هوشمند روبه‌راه</t>
  </si>
  <si>
    <t xml:space="preserve">حمیدرضا محمدباقر
</t>
  </si>
  <si>
    <t>ویزامتریک</t>
  </si>
  <si>
    <t>سید امیرالدین عباس ابادی</t>
  </si>
  <si>
    <t>لیزر برش پلاس</t>
  </si>
  <si>
    <t>شهرام میرزاوند</t>
  </si>
  <si>
    <t>ماهرنگ مهرگان چاپ</t>
  </si>
  <si>
    <t>نازنین فریدونی زاده</t>
  </si>
  <si>
    <t xml:space="preserve">سمیه صدری نیا
</t>
  </si>
  <si>
    <t>0921872811 </t>
  </si>
  <si>
    <t>حمید غلام پورالیاتو</t>
  </si>
  <si>
    <t>تولید پوشاک دیامین</t>
  </si>
  <si>
    <t>سینا اذری</t>
  </si>
  <si>
    <t>شیرین شهر کیارش</t>
  </si>
  <si>
    <t xml:space="preserve">مهدی  خلیلی </t>
  </si>
  <si>
    <t>الیاف سازان فارس</t>
  </si>
  <si>
    <t>دانیال هاتف</t>
  </si>
  <si>
    <t>شرکت پرتو پارس</t>
  </si>
  <si>
    <t>محمدرضا  قاسم خانی</t>
  </si>
  <si>
    <t>سازه کاو</t>
  </si>
  <si>
    <t>ابولفضل رستم نژاد درو</t>
  </si>
  <si>
    <t>شرکت برهان رایان متین</t>
  </si>
  <si>
    <t>لیلا صمصام</t>
  </si>
  <si>
    <t>مجتبی بیرم وند</t>
  </si>
  <si>
    <t>موسسه پوست و مو زرگل</t>
  </si>
  <si>
    <t>کامران عزیزی حیدری</t>
  </si>
  <si>
    <t>گروه صنعتی میلاد خرم</t>
  </si>
  <si>
    <t>ناصر عبدلی حسین اباد</t>
  </si>
  <si>
    <t xml:space="preserve"> امیرحسین کاظمی صدر</t>
  </si>
  <si>
    <t xml:space="preserve">مهدی مراد پور </t>
  </si>
  <si>
    <t>صبحانه کده</t>
  </si>
  <si>
    <t>احمد تجربه کار</t>
  </si>
  <si>
    <t>شرکت سلولزی ماریناسان</t>
  </si>
  <si>
    <t>فاطمه السادات حسینی</t>
  </si>
  <si>
    <t xml:space="preserve">نیوشا شعبانی </t>
  </si>
  <si>
    <t>تقی رهبری</t>
  </si>
  <si>
    <t>شركت توسعه تجارت الكترونيك كوروش</t>
  </si>
  <si>
    <t xml:space="preserve">جواد عربلو
</t>
  </si>
  <si>
    <t xml:space="preserve">علیرضا  شفیع زاده
</t>
  </si>
  <si>
    <t xml:space="preserve">میلاد بنوخو </t>
  </si>
  <si>
    <t>علیرضا کوچک برار</t>
  </si>
  <si>
    <t>ارش عبابخش</t>
  </si>
  <si>
    <t>نیکروز پاکان شیما</t>
  </si>
  <si>
    <t xml:space="preserve">سید علی حسینی سیاه پوش </t>
  </si>
  <si>
    <t>شرکت توسعه ارتباطات آکام موج (تیم تلکام)</t>
  </si>
  <si>
    <t>عاطفه قنبری</t>
  </si>
  <si>
    <t xml:space="preserve"> مجتمع صنايع غذايي ميهن</t>
  </si>
  <si>
    <t xml:space="preserve"> خیام ناصری تراکمه	</t>
  </si>
  <si>
    <t xml:space="preserve"> شهرفرش</t>
  </si>
  <si>
    <t>دفتر پیشخوان خدمات دولت</t>
  </si>
  <si>
    <t>محمد قر بانی</t>
  </si>
  <si>
    <t>اپراتور شرکت</t>
  </si>
  <si>
    <t>مجید  ذوالفقاری نصیر</t>
  </si>
  <si>
    <t>رضا رجائی نژاد</t>
  </si>
  <si>
    <t>شرکت کاروتامین</t>
  </si>
  <si>
    <t>محسن مباشری</t>
  </si>
  <si>
    <t>شرکت کاواک آرای نوین معدن</t>
  </si>
  <si>
    <t> فولاد گل گهر</t>
  </si>
  <si>
    <t>فاطمه ارکیان</t>
  </si>
  <si>
    <t>امیر حسین رضایی</t>
  </si>
  <si>
    <t>کاظم پورفریدونی</t>
  </si>
  <si>
    <t>گهرکابل</t>
  </si>
  <si>
    <t xml:space="preserve">حسام زرپور </t>
  </si>
  <si>
    <t>فروشگاه بالسا</t>
  </si>
  <si>
    <t>حسن میکائلی</t>
  </si>
  <si>
    <t>فیدار صنعت آبادیس</t>
  </si>
  <si>
    <t>یونس میرزایی</t>
  </si>
  <si>
    <t>پشتیبان سواحل ملل</t>
  </si>
  <si>
    <t>اسماعیل درویش زاده</t>
  </si>
  <si>
    <t>اداره اوقاف</t>
  </si>
  <si>
    <t>پریا خانی</t>
  </si>
  <si>
    <t>آریا سپهر علیزاده</t>
  </si>
  <si>
    <t>پدرام ابراهیمی</t>
  </si>
  <si>
    <t>حسین قهرمانی</t>
  </si>
  <si>
    <t>محمدرضا مرادی</t>
  </si>
  <si>
    <t>مرتضی شجاعی</t>
  </si>
  <si>
    <t>جهانبخش پورجعفری</t>
  </si>
  <si>
    <t>سپند راه اداک</t>
  </si>
  <si>
    <t>مجید اباده</t>
  </si>
  <si>
    <t>سلسله کریمی گوغری</t>
  </si>
  <si>
    <t>حمید رضا کیوان سرمد</t>
  </si>
  <si>
    <t>سید حمیدرضا میرحسینی</t>
  </si>
  <si>
    <t>شرکت مهندسی و پژوهشی فراگستر پویا</t>
  </si>
  <si>
    <t>مینا منافی</t>
  </si>
  <si>
    <t>شرکت افق قطعات آسیا</t>
  </si>
  <si>
    <t>مهتاب ابراهیم نیا</t>
  </si>
  <si>
    <t>عکاسی سعید</t>
  </si>
  <si>
    <t>مائده مهدوی مسرور</t>
  </si>
  <si>
    <t>برکت</t>
  </si>
  <si>
    <t>نرگس هداوند</t>
  </si>
  <si>
    <t>شرکت تولیدی شیما کفش</t>
  </si>
  <si>
    <t>کلینیک دندانپزشکی رادین</t>
  </si>
  <si>
    <t>سفیران کالا جابک</t>
  </si>
  <si>
    <t>هوشمند سازی تحلیل داده ها</t>
  </si>
  <si>
    <t>تراشکاری مانوک</t>
  </si>
  <si>
    <t>حسن احمديان</t>
  </si>
  <si>
    <t xml:space="preserve"> تاسیساتی کارا کوشش</t>
  </si>
  <si>
    <t>ام كلثوم مشعشي</t>
  </si>
  <si>
    <t xml:space="preserve">پارکها و فضا سبز شهرداری </t>
  </si>
  <si>
    <t>عادل بيت سياح</t>
  </si>
  <si>
    <t>پارس گستر اسپادانا</t>
  </si>
  <si>
    <t>هاشم چعبي حقيقي</t>
  </si>
  <si>
    <t>حامد حسينعلي بيگي</t>
  </si>
  <si>
    <t xml:space="preserve"> صنعت گران پویش</t>
  </si>
  <si>
    <t>داود تقوی</t>
  </si>
  <si>
    <t xml:space="preserve"> شرکت آسان برایمن امداد</t>
  </si>
  <si>
    <t>مهرداد سلیمانی</t>
  </si>
  <si>
    <t xml:space="preserve"> شرکت فسفات سمنان</t>
  </si>
  <si>
    <t>علی سپیانی</t>
  </si>
  <si>
    <t>دارکوب سپهر اسیا</t>
  </si>
  <si>
    <t>کوثر رشیدی نسب</t>
  </si>
  <si>
    <t>کلینیک پارسیان</t>
  </si>
  <si>
    <t>رضا رنجبران</t>
  </si>
  <si>
    <t>نظام مهندسی معدن استان اصفهان</t>
  </si>
  <si>
    <t>سنگ اهن امید</t>
  </si>
  <si>
    <t>حامد صبری</t>
  </si>
  <si>
    <t>خیاطی نیوشا</t>
  </si>
  <si>
    <t>بابك رحيمي</t>
  </si>
  <si>
    <t>تجارت خلاق هدف</t>
  </si>
  <si>
    <t>جعفر زهره</t>
  </si>
  <si>
    <t>مریم کمالی اصل</t>
  </si>
  <si>
    <t>احمد صبوری</t>
  </si>
  <si>
    <t>آسیا فوم</t>
  </si>
  <si>
    <t>امیرحسین کبیری</t>
  </si>
  <si>
    <t>محمدرضا تقی خانی</t>
  </si>
  <si>
    <t>بکسل الغدیر</t>
  </si>
  <si>
    <t>مهتاب گلشاهي حسيني</t>
  </si>
  <si>
    <t>شرکت بیمه سامان</t>
  </si>
  <si>
    <t>سلما سادات خوانساری وحید</t>
  </si>
  <si>
    <t>عصر صمعت آتبین</t>
  </si>
  <si>
    <t>اسداالله سعیدی</t>
  </si>
  <si>
    <t>مبلمان شکوه</t>
  </si>
  <si>
    <t>مرضیه  عطائی چشمه جلال</t>
  </si>
  <si>
    <t>واشرجات مولایی</t>
  </si>
  <si>
    <t xml:space="preserve">محمود  اکبری امیر اباد </t>
  </si>
  <si>
    <t>شرکت پرتو کیهان توس</t>
  </si>
  <si>
    <t>مریم جهان ارا</t>
  </si>
  <si>
    <t>کارخانه خوراک دام گلچین سبزوار</t>
  </si>
  <si>
    <t>محمود علی ابادی</t>
  </si>
  <si>
    <t>شرکت باژگون پی هفت آبا</t>
  </si>
  <si>
    <t>امیر رضا زهرکش فریمانی</t>
  </si>
  <si>
    <t>مهدی عبدالملکی</t>
  </si>
  <si>
    <t>ماهان گستر</t>
  </si>
  <si>
    <t>محمود شریفی</t>
  </si>
  <si>
    <t>کیوان فیض اله پور</t>
  </si>
  <si>
    <t>ماد مرغ</t>
  </si>
  <si>
    <t>یکتا قند برکت</t>
  </si>
  <si>
    <t>سیروان زارعی</t>
  </si>
  <si>
    <t>شرکت اندیشه برتر توسعه ارتباط</t>
  </si>
  <si>
    <t>جواد شاه دوست</t>
  </si>
  <si>
    <t>سیروان چوپانی</t>
  </si>
  <si>
    <t>آموزشو پرورش</t>
  </si>
  <si>
    <t>کاوه امجدی</t>
  </si>
  <si>
    <t>نموج سازه</t>
  </si>
  <si>
    <t>شرکت ساختمانی چهل چشمه</t>
  </si>
  <si>
    <t>فرشاد جم</t>
  </si>
  <si>
    <t>صفا رایانه</t>
  </si>
  <si>
    <t>حمید خالدیان</t>
  </si>
  <si>
    <t>شركت شكوه مهندسي شريف(دانشگاه علوم چزشکی)</t>
  </si>
  <si>
    <t xml:space="preserve">  وحیدمکرمی</t>
  </si>
  <si>
    <t>شرکت تولیدی صنعتی داتیس</t>
  </si>
  <si>
    <t>محمدرضایی پور</t>
  </si>
  <si>
    <t>غرب استیل</t>
  </si>
  <si>
    <t>جنت یوسفی</t>
  </si>
  <si>
    <t>عباس عبیداوی</t>
  </si>
  <si>
    <t>سید مجیدمیرعماد</t>
  </si>
  <si>
    <t>آریا ترانسفو</t>
  </si>
  <si>
    <t>4850003265 </t>
  </si>
  <si>
    <t xml:space="preserve">امیر محمدحسن زاده
</t>
  </si>
  <si>
    <t>شرکت نساجی خاتم</t>
  </si>
  <si>
    <t>غلامرضا نوروزی</t>
  </si>
  <si>
    <t>تراش مهدی</t>
  </si>
  <si>
    <t>سعید امینی</t>
  </si>
  <si>
    <t>شرکت پارتاک ذوب اسپادانا</t>
  </si>
  <si>
    <t>شرکت داروسازی سینافرآور اسپادانا</t>
  </si>
  <si>
    <t xml:space="preserve">منصوره ميرمحمدعلي خوزاني
</t>
  </si>
  <si>
    <t>تامین اجتماعی- بیمارستان دکتر غرضی اصفهان</t>
  </si>
  <si>
    <t xml:space="preserve">علي اکبرحاج ولي
</t>
  </si>
  <si>
    <t>امیرحسین خوشکامه</t>
  </si>
  <si>
    <t>عباس اصلاحی</t>
  </si>
  <si>
    <t>شرکت سیم و طناب فولادی ایران</t>
  </si>
  <si>
    <t>قدرت اله وکیلی سهر فروزانی</t>
  </si>
  <si>
    <t>بهارمیلاد امین</t>
  </si>
  <si>
    <t>حلیمه جاوید</t>
  </si>
  <si>
    <t>ناحیه مقاومت بسیج</t>
  </si>
  <si>
    <t>محمد حمزه پور</t>
  </si>
  <si>
    <t>سیدمحمد هاشمی</t>
  </si>
  <si>
    <t>نادیا جوکار</t>
  </si>
  <si>
    <t>درمانگاه خیریه حضرت علی</t>
  </si>
  <si>
    <t>امیررضا نظر زاده</t>
  </si>
  <si>
    <t>لعل گوهر کاسپین</t>
  </si>
  <si>
    <t>امین عبادی</t>
  </si>
  <si>
    <t>سامان سازه غدیر</t>
  </si>
  <si>
    <t>میرخشیارشا پویامهر</t>
  </si>
  <si>
    <t>امیر پرنو</t>
  </si>
  <si>
    <t>سروش پاسارگاد</t>
  </si>
  <si>
    <t>محمدمهدی مولایی</t>
  </si>
  <si>
    <t>مرضیه  حاتم شیرازی</t>
  </si>
  <si>
    <t>ساری پویا</t>
  </si>
  <si>
    <t>مهرداد زاهدی</t>
  </si>
  <si>
    <t>شرکت مهاب ایرانیان</t>
  </si>
  <si>
    <t>سالار وکیلی فرد</t>
  </si>
  <si>
    <t>غلامرضا بلفکه</t>
  </si>
  <si>
    <t>مهندسی دانا انرژی البرز</t>
  </si>
  <si>
    <t>وحید اسمعیلی</t>
  </si>
  <si>
    <t>تولیدی صنعتی صفا شیر پارس</t>
  </si>
  <si>
    <t>راضیه دقیق منفرد</t>
  </si>
  <si>
    <t>موسسه اموزشگاه زبان سفرا</t>
  </si>
  <si>
    <t>وحید عیوضی</t>
  </si>
  <si>
    <t>فریبا علیشاه</t>
  </si>
  <si>
    <t>شرکت زرین پوشش جم</t>
  </si>
  <si>
    <t>میرامیرحسین حسینی</t>
  </si>
  <si>
    <t>چشمه نور درخشان</t>
  </si>
  <si>
    <t>مینا غلامرضایی</t>
  </si>
  <si>
    <t>جلفا صنعت</t>
  </si>
  <si>
    <t>ابراهیم محمد پور</t>
  </si>
  <si>
    <t>شرکت نظم گستر حافظ</t>
  </si>
  <si>
    <t>لیلا عزیزنژاد گردرودباری</t>
  </si>
  <si>
    <t>موسسه خیریه صدیقین</t>
  </si>
  <si>
    <t>مجید فيض سهرابي</t>
  </si>
  <si>
    <t>مرکز توسعه تجارت الکترونیکی</t>
  </si>
  <si>
    <t>زهرا  اسماعیلی لاهرود</t>
  </si>
  <si>
    <t>شرکت سازگار سلامت نوین ایرانیان</t>
  </si>
  <si>
    <t>مبینا غفاری</t>
  </si>
  <si>
    <t>شرکت سیاح رنگ</t>
  </si>
  <si>
    <t>طاها صمدی</t>
  </si>
  <si>
    <t>شرکت نرم افزاری حامد پردازش</t>
  </si>
  <si>
    <t>یاسمن ارجمند</t>
  </si>
  <si>
    <t>حسین خایفی</t>
  </si>
  <si>
    <t>ابرتهیم پودنه</t>
  </si>
  <si>
    <t>شرکت آروین ساحل ساری</t>
  </si>
  <si>
    <t>رحیم حسن پور</t>
  </si>
  <si>
    <t>تک یورد بناسازان</t>
  </si>
  <si>
    <t>رضا اهلی</t>
  </si>
  <si>
    <t>بقائ</t>
  </si>
  <si>
    <t>مصطفی علیرضازاده</t>
  </si>
  <si>
    <t>رضا بابائی جهانبهان</t>
  </si>
  <si>
    <t>محمد کرمی قوشه بلاغ</t>
  </si>
  <si>
    <t>توان قطعه ابتکار</t>
  </si>
  <si>
    <t>بابک عباسی</t>
  </si>
  <si>
    <t>بانک مسکن  نظام مهندسی</t>
  </si>
  <si>
    <t>ارمین رشیدی</t>
  </si>
  <si>
    <t>کارخانه زرین دانه</t>
  </si>
  <si>
    <t>رسول محمدنژاد</t>
  </si>
  <si>
    <t>علیرضا ناجی راد</t>
  </si>
  <si>
    <t>نفیسه احمدی</t>
  </si>
  <si>
    <t>ارام دیزل</t>
  </si>
  <si>
    <t>غلام رضا چند رقم</t>
  </si>
  <si>
    <t>محمد حسین عقیلی</t>
  </si>
  <si>
    <t>شرکت بهران موتور</t>
  </si>
  <si>
    <t>سید میثم لقمانی</t>
  </si>
  <si>
    <t>عصمت سلطان زاده خبیصی</t>
  </si>
  <si>
    <t>مرکز ترک اعتیاد ازادی</t>
  </si>
  <si>
    <t>نجمه نامجو باغینی</t>
  </si>
  <si>
    <t>فراسیر</t>
  </si>
  <si>
    <t xml:space="preserve"> حمید رضا محمدی</t>
  </si>
  <si>
    <t xml:space="preserve"> کرمان موکت</t>
  </si>
  <si>
    <t>پرهام دادگر</t>
  </si>
  <si>
    <t>علی منوچهری</t>
  </si>
  <si>
    <t>الهه یوشی</t>
  </si>
  <si>
    <t>سالار میرسبحانی لنگرودی</t>
  </si>
  <si>
    <t>پرتودانش</t>
  </si>
  <si>
    <t>ماجده باقری</t>
  </si>
  <si>
    <t>سیدجوادواحدی</t>
  </si>
  <si>
    <t>صنعتی بازرگانی صنام</t>
  </si>
  <si>
    <t>ایرج نعمتی</t>
  </si>
  <si>
    <t>شتابان هاست</t>
  </si>
  <si>
    <t>کاظم اربابی</t>
  </si>
  <si>
    <t>یارا پویش ایرانیان</t>
  </si>
  <si>
    <t>محمد نیک محضر</t>
  </si>
  <si>
    <t>شرکت سندان نصب خرم</t>
  </si>
  <si>
    <t>فاطمه ایل خانی</t>
  </si>
  <si>
    <t>اسماعیل عزیزی</t>
  </si>
  <si>
    <t>شرکت آژند بنای شاخص</t>
  </si>
  <si>
    <t>ارمان دهقان خلد</t>
  </si>
  <si>
    <t>سید احمد حسینی مفرد</t>
  </si>
  <si>
    <t>عسلویه پتروشیمی آریاساسول</t>
  </si>
  <si>
    <t>بهرام جمالی</t>
  </si>
  <si>
    <t>زهرا بختیاری</t>
  </si>
  <si>
    <t>فناوري هاي نوظهور
دیجيتال</t>
  </si>
  <si>
    <t>مهسا قنبری برهان</t>
  </si>
  <si>
    <t>شرکت ایده نوآوران مروارید پارسیان</t>
  </si>
  <si>
    <t>سهیل غلامی</t>
  </si>
  <si>
    <t>فاطمه کاظمی جم</t>
  </si>
  <si>
    <t>شرکت راه سازی و عمران ایران</t>
  </si>
  <si>
    <t>صادق جوکار</t>
  </si>
  <si>
    <t>شرکت نیرو فرایند پالایش کیمیا</t>
  </si>
  <si>
    <t>سودابه کمالی</t>
  </si>
  <si>
    <t>پترو اریا فراز کاسپین</t>
  </si>
  <si>
    <t>الهه سرکوهی</t>
  </si>
  <si>
    <t>داانشگاه علوم پزشکی بوشهر</t>
  </si>
  <si>
    <t>سارا فرهادی</t>
  </si>
  <si>
    <t>داروخانه دکتر شجاعت</t>
  </si>
  <si>
    <t>محمدرضا اغاجاری</t>
  </si>
  <si>
    <t xml:space="preserve">نسرین کاظمی </t>
  </si>
  <si>
    <t>پوپو اسکارف</t>
  </si>
  <si>
    <t>ملیحه مهدوی میمند</t>
  </si>
  <si>
    <t>رفعت سالاری ساردوئی</t>
  </si>
  <si>
    <t>پالایش ارقام اتیه</t>
  </si>
  <si>
    <t>حسن عباسی</t>
  </si>
  <si>
    <t>شرکت موتور های دیزل ایران</t>
  </si>
  <si>
    <t>ندا سلمانی</t>
  </si>
  <si>
    <t>امیرنیا</t>
  </si>
  <si>
    <t>محمدحسین رزکی</t>
  </si>
  <si>
    <t>فرزانه اصغری</t>
  </si>
  <si>
    <t>فاخر ایرانیان</t>
  </si>
  <si>
    <t>جعفرمصطفائی</t>
  </si>
  <si>
    <t>فاطمه عسکرپور کبیر</t>
  </si>
  <si>
    <t>امیرحسین ایرانی پور</t>
  </si>
  <si>
    <t>وب پردازش کارمانیا</t>
  </si>
  <si>
    <t>وحید علی حسنی</t>
  </si>
  <si>
    <t>شرکت کلان صنعت جنوبشرق (سیمان ممتازان)</t>
  </si>
  <si>
    <t>سیدعبدالزهرا  هاشمی جمعه</t>
  </si>
  <si>
    <t>کانی فراوران نو اور</t>
  </si>
  <si>
    <t>نیلوفرعبدلی</t>
  </si>
  <si>
    <t>مجموع فرهنگی آبی</t>
  </si>
  <si>
    <t>عباس گل جمشیدی</t>
  </si>
  <si>
    <t>دنیا اسد پور</t>
  </si>
  <si>
    <t>حامد هوشمند</t>
  </si>
  <si>
    <t>شرکت آویژه صنعت توس</t>
  </si>
  <si>
    <t>بهروز عیسی لو</t>
  </si>
  <si>
    <t>شرکت برج سازان آسمان شهر</t>
  </si>
  <si>
    <t>سیده فاطمه بحرمدنی</t>
  </si>
  <si>
    <t>گاس صنعت خراسان</t>
  </si>
  <si>
    <t>عصمت سادات اسلامی</t>
  </si>
  <si>
    <t>ابمیوه گل سرخ</t>
  </si>
  <si>
    <t>مصطفی نیکنام</t>
  </si>
  <si>
    <t>ماهان گستر مانا</t>
  </si>
  <si>
    <t>ارزو فتحی</t>
  </si>
  <si>
    <t>صد گل گستر آسیا</t>
  </si>
  <si>
    <t>محمود کیخا</t>
  </si>
  <si>
    <t>دفتر خدمات اتباع خارجی</t>
  </si>
  <si>
    <t>فاطمه شکری شرفه</t>
  </si>
  <si>
    <t>شرکت کشاورزی و صادراتی زعفران ادمان</t>
  </si>
  <si>
    <t>رضا اصلانی دمیرجی</t>
  </si>
  <si>
    <t>مونا سویزی</t>
  </si>
  <si>
    <t>تجارت پندار پگاه</t>
  </si>
  <si>
    <t>سید محمد رضا طوسی</t>
  </si>
  <si>
    <t>محمد بستان</t>
  </si>
  <si>
    <t>پترو کاوه مبنا ایرانیان</t>
  </si>
  <si>
    <t>فاطمه خاکی</t>
  </si>
  <si>
    <t>پرستار اول</t>
  </si>
  <si>
    <t>زهره کریمی عقدا</t>
  </si>
  <si>
    <t>شرکت حمل و نقل بین المللی شاهو ترابر پارس</t>
  </si>
  <si>
    <t>امیررضا رکینی</t>
  </si>
  <si>
    <t>حمیدرضا منصوری</t>
  </si>
  <si>
    <t>یگانه اسماعیل خانی</t>
  </si>
  <si>
    <t>جرثقیل داود</t>
  </si>
  <si>
    <t>اعظم خداوردیان</t>
  </si>
  <si>
    <t>فاطمه هاجری</t>
  </si>
  <si>
    <t>شرکت سبز سپاهان</t>
  </si>
  <si>
    <t>ارش خانعلی</t>
  </si>
  <si>
    <t>نسیم سحر پاک مهر خلیج فارس</t>
  </si>
  <si>
    <t>ندا اکبری</t>
  </si>
  <si>
    <t>پژوهش توسعه ناجی</t>
  </si>
  <si>
    <t>راضیه زنگنه</t>
  </si>
  <si>
    <t>شرکت رابین اطلس تهویه(دو شغله)</t>
  </si>
  <si>
    <t>کیافوم غرب البرز(دو شغله)</t>
  </si>
  <si>
    <t>سپیده پیری</t>
  </si>
  <si>
    <t>توسعه ارتباطات الکترونیک تجارت ایرانیان(تاتا)</t>
  </si>
  <si>
    <t>کیارش قویمی</t>
  </si>
  <si>
    <t>کلینیک مرکزی شهر</t>
  </si>
  <si>
    <t xml:space="preserve">ناهید نیک زاده </t>
  </si>
  <si>
    <t>بهنوش قاسمی</t>
  </si>
  <si>
    <t>شرکت سامانه آزما قائم</t>
  </si>
  <si>
    <t xml:space="preserve">عباس یزدان زاده </t>
  </si>
  <si>
    <t>میثم سهندخواهی</t>
  </si>
  <si>
    <t>شرکت امن افزا گستر توین</t>
  </si>
  <si>
    <t>صبا صدری</t>
  </si>
  <si>
    <t>پیشروپلاستیک</t>
  </si>
  <si>
    <t>کاویان ملتجي</t>
  </si>
  <si>
    <t>پیمان فرهادی باجولی</t>
  </si>
  <si>
    <t>شرکت تحقیق و توسعه ایرانیان ( تتا )</t>
  </si>
  <si>
    <t>شرکت صنعتی نوید زر شیمی</t>
  </si>
  <si>
    <t>شایان اشرف پور</t>
  </si>
  <si>
    <t>داروخانه شبانه روزی امام رضا</t>
  </si>
  <si>
    <t>هومان جریده</t>
  </si>
  <si>
    <t>پالایشگاه ان جی ال</t>
  </si>
  <si>
    <t>حسن مهامیدی نژاد</t>
  </si>
  <si>
    <t>علی آلبوغبیش</t>
  </si>
  <si>
    <t>میلاد موجودی</t>
  </si>
  <si>
    <t>اوستا اسماعیل وندی</t>
  </si>
  <si>
    <t>سید حسین دادور</t>
  </si>
  <si>
    <t>راضیه کیانی هرچگانی</t>
  </si>
  <si>
    <t>شرکت کاسپین پولاد</t>
  </si>
  <si>
    <t>محمد رادمنش</t>
  </si>
  <si>
    <t>شرکت پترو گوهر</t>
  </si>
  <si>
    <t>فرخنده نژاد پشم فروش</t>
  </si>
  <si>
    <t xml:space="preserve">علی اکبر اعلایی  </t>
  </si>
  <si>
    <t>مسعود کرخه</t>
  </si>
  <si>
    <t>بهره برداری از شبکه های آبیاری کرخه</t>
  </si>
  <si>
    <t>فرهاد کلانتر هرمزی</t>
  </si>
  <si>
    <t>معصومه میاحی</t>
  </si>
  <si>
    <t>کلیک تخصصی کاشت مو</t>
  </si>
  <si>
    <t>حامد قاسم پور</t>
  </si>
  <si>
    <t>زرین گستر فدک</t>
  </si>
  <si>
    <t>عبدالکریم بوعذار</t>
  </si>
  <si>
    <t>ناهید البوغبیش</t>
  </si>
  <si>
    <t>گستر تلاش کلارا</t>
  </si>
  <si>
    <t>موادغذایی نعمتی</t>
  </si>
  <si>
    <t>فاطمه مفتخر</t>
  </si>
  <si>
    <t>محمد دارم</t>
  </si>
  <si>
    <t>محمد فرج اله چعب</t>
  </si>
  <si>
    <t>شرکت کارنمایان سینا</t>
  </si>
  <si>
    <t>رضا خسروی قندعلی</t>
  </si>
  <si>
    <t>میلاد جلالی</t>
  </si>
  <si>
    <t>بناگستران ماهشهر</t>
  </si>
  <si>
    <t>محمد مولائی</t>
  </si>
  <si>
    <t>علیرضا حسین دوست</t>
  </si>
  <si>
    <t>4032014620</t>
  </si>
  <si>
    <t>لیلا فرجی رامش</t>
  </si>
  <si>
    <t>زینب ابراهیم نژاد سرابی</t>
  </si>
  <si>
    <t>آریا رسانه تدبیر</t>
  </si>
  <si>
    <t>حامد کاسه کران</t>
  </si>
  <si>
    <t>هولدینگ آتیه تجارت</t>
  </si>
  <si>
    <t>3962619021</t>
  </si>
  <si>
    <t>ایمان محمدپور</t>
  </si>
  <si>
    <t>شرکت رها صنعت بارز</t>
  </si>
  <si>
    <t>نرجس رضایی</t>
  </si>
  <si>
    <t>موسسه مطالعات اقتصاد کلان ماکان</t>
  </si>
  <si>
    <t>3950308482</t>
  </si>
  <si>
    <t>بهنام اسکندری</t>
  </si>
  <si>
    <t>ساریاک</t>
  </si>
  <si>
    <t>4969892091</t>
  </si>
  <si>
    <t>اسماعیل محبی</t>
  </si>
  <si>
    <t>شرکت تکتازان فولاد خاورمیانه</t>
  </si>
  <si>
    <t>4411017806 </t>
  </si>
  <si>
    <t>مریم ذوالقدری</t>
  </si>
  <si>
    <t>0321531175</t>
  </si>
  <si>
    <t>سید حسین امامی</t>
  </si>
  <si>
    <t>شرکت پاک تلیسه 202</t>
  </si>
  <si>
    <t>2121020111</t>
  </si>
  <si>
    <t>حسن طهماسبی زاده</t>
  </si>
  <si>
    <t xml:space="preserve">فهیمه صفریان </t>
  </si>
  <si>
    <t xml:space="preserve">پژوهشکاه نیرو </t>
  </si>
  <si>
    <t xml:space="preserve">محمد امین ایزدی </t>
  </si>
  <si>
    <t xml:space="preserve">شرکت خدماتی پشتیبانی رفاه پردیس </t>
  </si>
  <si>
    <t xml:space="preserve">مسعود مومن ثانی </t>
  </si>
  <si>
    <t>شرکت پدیده پلاست</t>
  </si>
  <si>
    <t xml:space="preserve">احمدرضا اخگری </t>
  </si>
  <si>
    <t xml:space="preserve">موسسه فرهنگی مصباح </t>
  </si>
  <si>
    <t xml:space="preserve">فریبا بیرامی </t>
  </si>
  <si>
    <t xml:space="preserve">کارکاه ماهان </t>
  </si>
  <si>
    <t xml:space="preserve">شایان اسمعیل دوست </t>
  </si>
  <si>
    <t>شرکت شارپرتو ایرانیان</t>
  </si>
  <si>
    <t xml:space="preserve">پری امام قلی </t>
  </si>
  <si>
    <t>مدیرپروژه</t>
  </si>
  <si>
    <t>امبد رشیدی</t>
  </si>
  <si>
    <t>نوین پردازان مغز رایانه</t>
  </si>
  <si>
    <t>وحیدجهانی</t>
  </si>
  <si>
    <t>شرکت معدنی سرب روی کیمیا گوهران</t>
  </si>
  <si>
    <t>شرکت شهد زاگرس جهانبین</t>
  </si>
  <si>
    <t>محمدجواد طهماسبی</t>
  </si>
  <si>
    <t>شرکت عمران ماشین خاورمیانه</t>
  </si>
  <si>
    <t>فرهاد شبانکاره</t>
  </si>
  <si>
    <t>بوشهر یک</t>
  </si>
  <si>
    <t>مسلم مزارعی</t>
  </si>
  <si>
    <t>منیره محمدی</t>
  </si>
  <si>
    <t>سعیده پژمان</t>
  </si>
  <si>
    <t>شرکت امین پلیمر پلاست</t>
  </si>
  <si>
    <t>سیدحمیدرضا یاری سوق</t>
  </si>
  <si>
    <t>شرکت پتروشیمی توسعه پلیمر پاد جم</t>
  </si>
  <si>
    <t>امنه شاهی حسین اباد</t>
  </si>
  <si>
    <t>میلاد مقتدری اصل</t>
  </si>
  <si>
    <t>پتروشیمی دالاهو</t>
  </si>
  <si>
    <t>عبدالکریم ماحوزی</t>
  </si>
  <si>
    <t>جمعیت هلال‌احمر استان بوشهر</t>
  </si>
  <si>
    <t>شهروز مصرپور</t>
  </si>
  <si>
    <t>پتروشیمی آدیش جنوبی</t>
  </si>
  <si>
    <t>طاهری</t>
  </si>
  <si>
    <t>توزیع و پخش</t>
  </si>
  <si>
    <t>کریمی</t>
  </si>
  <si>
    <t>رایان انفورماتیک</t>
  </si>
  <si>
    <t>مقتدر</t>
  </si>
  <si>
    <t>لوازم ارایشی</t>
  </si>
  <si>
    <t>ویسی</t>
  </si>
  <si>
    <t>تراشکاری و قطعه سازی حسین زاده</t>
  </si>
  <si>
    <t xml:space="preserve">نسیم محجوب
</t>
  </si>
  <si>
    <t xml:space="preserve">سهیلا بارانی نصرت آباد
</t>
  </si>
  <si>
    <t>رزلینس</t>
  </si>
  <si>
    <t xml:space="preserve">مهرداد قلی زاده بجندی
</t>
  </si>
  <si>
    <t xml:space="preserve">صنم طالبیان دهکردی
</t>
  </si>
  <si>
    <t>شرکت آریان قطعه پردازش</t>
  </si>
  <si>
    <t xml:space="preserve">حانیه رمضانی جوجاده
</t>
  </si>
  <si>
    <t>گروه تولیدی نامی فر</t>
  </si>
  <si>
    <t xml:space="preserve">مهرداد تقی زاده
</t>
  </si>
  <si>
    <t>تنگه نور</t>
  </si>
  <si>
    <t xml:space="preserve">روح الله برزگر شنتقی
</t>
  </si>
  <si>
    <t>شرکت اوج صنعت غرب</t>
  </si>
  <si>
    <t xml:space="preserve">ستاره دلاور فیض آباد
</t>
  </si>
  <si>
    <t>حمل و نقل گشایش</t>
  </si>
  <si>
    <t>دانشگاه آزاد پیام نور</t>
  </si>
  <si>
    <t xml:space="preserve">شراره باوندپور
</t>
  </si>
  <si>
    <t>شرکت سالار یدک ستاره</t>
  </si>
  <si>
    <t xml:space="preserve">فاطمه باقربخش
</t>
  </si>
  <si>
    <t>شرکت توشه زرین ایرانیان</t>
  </si>
  <si>
    <t xml:space="preserve">معصومه قلی زاده
</t>
  </si>
  <si>
    <t xml:space="preserve">محمدرضا خیری ابربکوه
</t>
  </si>
  <si>
    <t>هوشمندسازان و داده پردازان جوان</t>
  </si>
  <si>
    <t>فاطمه صادقی گردکانی</t>
  </si>
  <si>
    <t>هدیه حجازی</t>
  </si>
  <si>
    <t>فرش رجال</t>
  </si>
  <si>
    <t>محمدحسین عبداللهی</t>
  </si>
  <si>
    <t>شرکت تولیدی سیناژن</t>
  </si>
  <si>
    <t>زهرا رضائی ماهر</t>
  </si>
  <si>
    <t>شرکت ارایه زیستی پیشرفته</t>
  </si>
  <si>
    <t>داود جهانی</t>
  </si>
  <si>
    <t>شرکت ایران سازه</t>
  </si>
  <si>
    <t>احمدرضا معروفی</t>
  </si>
  <si>
    <t>پردازش اطلاعات مالی نوآوران امین</t>
  </si>
  <si>
    <t>محمد ادیب فرد</t>
  </si>
  <si>
    <t>آوای متین زبانشناس</t>
  </si>
  <si>
    <t>اعظم زاهدی حق</t>
  </si>
  <si>
    <t>مهدی اقاخانی</t>
  </si>
  <si>
    <t>بانک کارافرینی</t>
  </si>
  <si>
    <t>انجمن بتن خراسان رضوی</t>
  </si>
  <si>
    <t>رضا انتقامی</t>
  </si>
  <si>
    <t>خصوصی شرکت گلشن سازان خراسان</t>
  </si>
  <si>
    <t xml:space="preserve">
علی یگانی
</t>
  </si>
  <si>
    <t xml:space="preserve">دهیاری(فرمانداری)
</t>
  </si>
  <si>
    <t>محمد مهدوی عارف</t>
  </si>
  <si>
    <t xml:space="preserve">ازمون تحکیم رضوان </t>
  </si>
  <si>
    <t>محمد بهرامی دوست</t>
  </si>
  <si>
    <t>موسسه منطقه آزاد سرخس</t>
  </si>
  <si>
    <t>حسین مقدسی اسی بلاغ</t>
  </si>
  <si>
    <t>ارمان صفیر صبا</t>
  </si>
  <si>
    <t>محمد نافذ</t>
  </si>
  <si>
    <t>سارا بختیاری</t>
  </si>
  <si>
    <t>دفتر اسناد رسمی 8 ملارد</t>
  </si>
  <si>
    <t>سمیه کمالی کلخوران ویند</t>
  </si>
  <si>
    <t>هانا نیسا منطقه آزاد انزلی</t>
  </si>
  <si>
    <t>سیدمحمد روحانی</t>
  </si>
  <si>
    <t>کارگاه تولیدی سفره کاغذی علیرضا اکبری</t>
  </si>
  <si>
    <t>ساعد آرامشیان</t>
  </si>
  <si>
    <t>شرکت نیتل پارس</t>
  </si>
  <si>
    <t>صدیقه حسینی</t>
  </si>
  <si>
    <t>نرگس  عبدالهی</t>
  </si>
  <si>
    <t>طیبه عزتی</t>
  </si>
  <si>
    <t xml:space="preserve"> داریوش همایونی</t>
  </si>
  <si>
    <t>محمد نادری نوبندگانی</t>
  </si>
  <si>
    <t>راه اندازی</t>
  </si>
  <si>
    <t>میثم ناصرزاده</t>
  </si>
  <si>
    <t>شرکت اوج اسمان زاگرس</t>
  </si>
  <si>
    <t>امیر نجم سهیلی</t>
  </si>
  <si>
    <t>شرکت توسعه راه آهن</t>
  </si>
  <si>
    <t>شیدا قائمی نسب</t>
  </si>
  <si>
    <t>امید گلی حسین ابادی</t>
  </si>
  <si>
    <t>صحبت اله امیدی</t>
  </si>
  <si>
    <t>تکنیسین اورژانس</t>
  </si>
  <si>
    <t>سید ناصر موسوی</t>
  </si>
  <si>
    <t>الهه حقیقت جو</t>
  </si>
  <si>
    <t>شرکت مسکن پل پویا</t>
  </si>
  <si>
    <t xml:space="preserve">هاجر جعفری </t>
  </si>
  <si>
    <t>پوشاک جامه بافت</t>
  </si>
  <si>
    <t xml:space="preserve">علی منصوری </t>
  </si>
  <si>
    <t>گروه صنعتی کیسان</t>
  </si>
  <si>
    <t xml:space="preserve">میلاد فتحی زاده </t>
  </si>
  <si>
    <t xml:space="preserve">مارال چرم </t>
  </si>
  <si>
    <t xml:space="preserve">فائزه کاظمی بیاتی </t>
  </si>
  <si>
    <t xml:space="preserve">سهام عام </t>
  </si>
  <si>
    <t xml:space="preserve">حسین قهرمانی چوبه </t>
  </si>
  <si>
    <t>هلدینگ مارانتو (آکسون،دریک تجارت،پارس صدرا فناور</t>
  </si>
  <si>
    <t xml:space="preserve">پریسا نجفی </t>
  </si>
  <si>
    <t>سلامت دامی البرز ایرانیان</t>
  </si>
  <si>
    <t xml:space="preserve">مرتضی گودرزی </t>
  </si>
  <si>
    <t>کنسر سیوم دیالیز ایران</t>
  </si>
  <si>
    <t xml:space="preserve">سعید دودانگه </t>
  </si>
  <si>
    <t>شرکت ایمن ایستا الکتریک</t>
  </si>
  <si>
    <t xml:space="preserve">حمید توده دهقان </t>
  </si>
  <si>
    <t>شرکت سردسیرگستر سبز نیکان</t>
  </si>
  <si>
    <t xml:space="preserve">نسیم حیدری گلگلاب </t>
  </si>
  <si>
    <t>کلنیک فک ودهان</t>
  </si>
  <si>
    <t xml:space="preserve">فرهاد خشکدار اردلانی </t>
  </si>
  <si>
    <t xml:space="preserve">فرشته وکیلی </t>
  </si>
  <si>
    <t>اسپیلت البرز</t>
  </si>
  <si>
    <t>نیما زرنگار</t>
  </si>
  <si>
    <t>مبتکران صنعت البرز</t>
  </si>
  <si>
    <t xml:space="preserve"> یوسف صوفیانی</t>
  </si>
  <si>
    <t xml:space="preserve">بیمارستان امام حسن مجتبی </t>
  </si>
  <si>
    <t>الیان قبادپور قورد</t>
  </si>
  <si>
    <t xml:space="preserve">تدبیر صنعت قرن </t>
  </si>
  <si>
    <t xml:space="preserve">محمد حیرانیان </t>
  </si>
  <si>
    <t>رستا نوین رایا</t>
  </si>
  <si>
    <t xml:space="preserve">الهه روزبهانی </t>
  </si>
  <si>
    <t>شرکت آیسان طب</t>
  </si>
  <si>
    <t xml:space="preserve">عرفان ظریفی </t>
  </si>
  <si>
    <t>شرکت طرح و تدبیر لیدوما</t>
  </si>
  <si>
    <t xml:space="preserve">محمد هادی فولادی نزاد </t>
  </si>
  <si>
    <t>شرکت تولیدی پوشاک دیکیش</t>
  </si>
  <si>
    <t>الهه کهزادی زارع</t>
  </si>
  <si>
    <t xml:space="preserve">گالری آرنا </t>
  </si>
  <si>
    <t xml:space="preserve">سید محمد امین کرامتی </t>
  </si>
  <si>
    <t xml:space="preserve">مهدیه چگینی </t>
  </si>
  <si>
    <t>شرکت کارگزاری بیمه ارژن</t>
  </si>
  <si>
    <t xml:space="preserve">حسین شریفی </t>
  </si>
  <si>
    <t>شرکت غذا رسان مدرن</t>
  </si>
  <si>
    <t>زهرا بانویی</t>
  </si>
  <si>
    <t>دارالترجمه دانشجو</t>
  </si>
  <si>
    <t xml:space="preserve">بابک ضیایی ارزنده
</t>
  </si>
  <si>
    <t>کاراکنترل کرمان</t>
  </si>
  <si>
    <t xml:space="preserve">مازیار مرادی </t>
  </si>
  <si>
    <t>شرکت کیان امین پارس</t>
  </si>
  <si>
    <t>سید حمیدرضا محمودی</t>
  </si>
  <si>
    <t>کافه  بازار</t>
  </si>
  <si>
    <t>محمد مهدی ابوالحسن برزی</t>
  </si>
  <si>
    <t>هنرستان هنر و رسانه</t>
  </si>
  <si>
    <t xml:space="preserve"> سیدمحمدکاظم سبحانی	</t>
  </si>
  <si>
    <t xml:space="preserve"> مجموعه ایران برگر</t>
  </si>
  <si>
    <t>بهار فرراهانی</t>
  </si>
  <si>
    <t>گروه توسعه بن دا</t>
  </si>
  <si>
    <t>اسماعیل چگنی</t>
  </si>
  <si>
    <t xml:space="preserve">فاطمه عروجی </t>
  </si>
  <si>
    <t xml:space="preserve">خبر انلاین </t>
  </si>
  <si>
    <t xml:space="preserve">رسول حیدری خضری </t>
  </si>
  <si>
    <t>شیرینی ساسان</t>
  </si>
  <si>
    <t xml:space="preserve">حمیرا شیرزاد </t>
  </si>
  <si>
    <t>موج پردازان البرز</t>
  </si>
  <si>
    <t>علیرضا اجاقی نوشهر</t>
  </si>
  <si>
    <t>شرکت کیان سیر محمد</t>
  </si>
  <si>
    <t>اکرم فارسیجانی</t>
  </si>
  <si>
    <t>پویا رزین نانو پارس</t>
  </si>
  <si>
    <t>خانلارجبارپورفرد</t>
  </si>
  <si>
    <t>طرح و تدبیر لیدوما</t>
  </si>
  <si>
    <t>پویان حیدری پور قاضیانی</t>
  </si>
  <si>
    <t>فرش النا</t>
  </si>
  <si>
    <t xml:space="preserve">جلیل نجفی </t>
  </si>
  <si>
    <t>شیرآلات ساختمانی پگاه</t>
  </si>
  <si>
    <t>خدیجه مرادزاده</t>
  </si>
  <si>
    <t>پارک فنآوری</t>
  </si>
  <si>
    <t xml:space="preserve">فاطمه اسدی خانوکی </t>
  </si>
  <si>
    <t>محمدرضا پور کریمیان قاسم آبادی</t>
  </si>
  <si>
    <t xml:space="preserve">حسن سلطانی فیروز </t>
  </si>
  <si>
    <t>مای هوم دکور</t>
  </si>
  <si>
    <t xml:space="preserve">بهرام انگامه </t>
  </si>
  <si>
    <t>گروه صنعتی بازرگانی سامان اطلس</t>
  </si>
  <si>
    <t xml:space="preserve">امیر حسین ربیعی </t>
  </si>
  <si>
    <t>طب پویان مدوی</t>
  </si>
  <si>
    <t xml:space="preserve">ابوالفضل اسماعیل پور </t>
  </si>
  <si>
    <t xml:space="preserve">محمد هادی زید </t>
  </si>
  <si>
    <t>حامد صدیق زاده دهکایی</t>
  </si>
  <si>
    <t xml:space="preserve"> داود شجاعی</t>
  </si>
  <si>
    <t xml:space="preserve">سارا  اعتمادی پور </t>
  </si>
  <si>
    <t>دیباماندگار</t>
  </si>
  <si>
    <t>صابر قنبرپورکلنادانی</t>
  </si>
  <si>
    <t xml:space="preserve">علیرضا خدابنده </t>
  </si>
  <si>
    <t>ویترین کارت</t>
  </si>
  <si>
    <t xml:space="preserve">سیامک کرمی </t>
  </si>
  <si>
    <t xml:space="preserve">اریا دیزل موتور </t>
  </si>
  <si>
    <t>صید مرا مرادی</t>
  </si>
  <si>
    <t>معصومه چراغی شوی</t>
  </si>
  <si>
    <t xml:space="preserve">امید جمشیدی </t>
  </si>
  <si>
    <t>مریم کشتکار</t>
  </si>
  <si>
    <t>شرکت بهین شهد آنوش</t>
  </si>
  <si>
    <t>لاویا</t>
  </si>
  <si>
    <t xml:space="preserve">علیرضا رنجبر </t>
  </si>
  <si>
    <t>شرکت پیشگیرانه معادن مکنون پارسیان</t>
  </si>
  <si>
    <t>شرکت صبا دقت پارس</t>
  </si>
  <si>
    <t>هانیه  دارایی نژاد فرد</t>
  </si>
  <si>
    <t>مجتمع صنعتی تشک زرین</t>
  </si>
  <si>
    <t xml:space="preserve">پریسا میری </t>
  </si>
  <si>
    <t>جعفر کریمی</t>
  </si>
  <si>
    <t>شرکت فنی مهندسی جندی شاپور</t>
  </si>
  <si>
    <t>سیامک  مرادی اسفیانی</t>
  </si>
  <si>
    <t>شرکت نشاسته سازی کشتکاران</t>
  </si>
  <si>
    <t>رامین خندان</t>
  </si>
  <si>
    <t>نواوران مس سونگون</t>
  </si>
  <si>
    <t>مینا محمدی خواجه دهی</t>
  </si>
  <si>
    <t>حواله بافی صبا (اسماعیل هلالی)</t>
  </si>
  <si>
    <t>هادی روستایی کنگ لو</t>
  </si>
  <si>
    <t>کوشش برحقی سجاد</t>
  </si>
  <si>
    <t>منصور جمالی پیغان</t>
  </si>
  <si>
    <t>راضیه زنده دل مهربان</t>
  </si>
  <si>
    <t>تجارت شایگان سهند</t>
  </si>
  <si>
    <t>جمیل کرم روان</t>
  </si>
  <si>
    <t>ایران پارکت</t>
  </si>
  <si>
    <t>مهدی ابراهیمی بخشایش</t>
  </si>
  <si>
    <t xml:space="preserve"> رضا قلی پور هروی</t>
  </si>
  <si>
    <t>ملی مس</t>
  </si>
  <si>
    <t>بهزاد فرهادی گل تپه</t>
  </si>
  <si>
    <t>داروسازی شهید قاضی</t>
  </si>
  <si>
    <t>مهران چگینی</t>
  </si>
  <si>
    <t>توانیر گستر</t>
  </si>
  <si>
    <t>سرام اعتماد ایرانیان</t>
  </si>
  <si>
    <t>حامد انصاری خواه</t>
  </si>
  <si>
    <t>مبینا خارزی</t>
  </si>
  <si>
    <t>کامیبار ارتباط میهن</t>
  </si>
  <si>
    <t>پریزاد محمدحسین زاده</t>
  </si>
  <si>
    <t>درمانگاه سپاه مرند</t>
  </si>
  <si>
    <t>تجارت ایشین</t>
  </si>
  <si>
    <t>صفرنژاد شاه بلاغی</t>
  </si>
  <si>
    <t>پویا پردازش</t>
  </si>
  <si>
    <t>شرکت مهندسین مشاور کرانه به کرانه پارس</t>
  </si>
  <si>
    <t xml:space="preserve"> سجاد روشناس</t>
  </si>
  <si>
    <t>شرکت نیرو ارا اندیش</t>
  </si>
  <si>
    <t>رقیه اکوان پور</t>
  </si>
  <si>
    <t>ماشین سازی پارس</t>
  </si>
  <si>
    <t>فرشید بی نیاز</t>
  </si>
  <si>
    <t>فولاد کاوه جنوب کیش</t>
  </si>
  <si>
    <t>علی قربانیان</t>
  </si>
  <si>
    <t>زعفران بدیعی</t>
  </si>
  <si>
    <t>زهرا داودی</t>
  </si>
  <si>
    <t>شرکت آلکا آریا</t>
  </si>
  <si>
    <t>نرگس عزیزی</t>
  </si>
  <si>
    <t>اریابتن</t>
  </si>
  <si>
    <t>دانیال طاهر نژادی</t>
  </si>
  <si>
    <t>سمیه صدری نیا</t>
  </si>
  <si>
    <t>صمد خاک پور بناب</t>
  </si>
  <si>
    <t>شیمی مرداس</t>
  </si>
  <si>
    <t>پروین رستمی سراب برق</t>
  </si>
  <si>
    <t>شرکت اطلس نگین آرا</t>
  </si>
  <si>
    <t>مریم حسینی</t>
  </si>
  <si>
    <t>صندوق قرض الحسنه مهرمحمدشهرالبرز</t>
  </si>
  <si>
    <t>فاطمه صفر زاد</t>
  </si>
  <si>
    <t>پلاسما</t>
  </si>
  <si>
    <t>حمید رضایی بلوردی</t>
  </si>
  <si>
    <t>ساخت تابلو برق فشار متوسط</t>
  </si>
  <si>
    <t>امین سربازی</t>
  </si>
  <si>
    <t>جرثقیل یگانه</t>
  </si>
  <si>
    <t xml:space="preserve">سید امیرحسین صفائی
</t>
  </si>
  <si>
    <t xml:space="preserve">همکار صنعت عصر نوین
</t>
  </si>
  <si>
    <t>مهین حکمتی پویا</t>
  </si>
  <si>
    <t>سالن زیبایی زن روز</t>
  </si>
  <si>
    <t>میهن جمشیدی</t>
  </si>
  <si>
    <t>شرکت مهسا گاز کوه چنار</t>
  </si>
  <si>
    <t>محمدحسین پيکاني</t>
  </si>
  <si>
    <t>مسعود مجیدی</t>
  </si>
  <si>
    <t>شرکت کسب و کار</t>
  </si>
  <si>
    <t>نسرین فرحناک</t>
  </si>
  <si>
    <t>شرکت یونیلور ایران</t>
  </si>
  <si>
    <t xml:space="preserve">زیبا رستگار کوهی
</t>
  </si>
  <si>
    <t>مرکز خدمات کارکنان سپاه</t>
  </si>
  <si>
    <t>علیرضا خودستانی</t>
  </si>
  <si>
    <t>سیره</t>
  </si>
  <si>
    <t xml:space="preserve">حسن مومنی طارمسری
</t>
  </si>
  <si>
    <t>بهداد الکتریک</t>
  </si>
  <si>
    <t xml:space="preserve">میعاد برزگر محمدی
</t>
  </si>
  <si>
    <t>مدیا پردازش منطقه آزاد چابهار</t>
  </si>
  <si>
    <t>زهرا ستاریان</t>
  </si>
  <si>
    <t>تکناهید</t>
  </si>
  <si>
    <t xml:space="preserve">فاطمه مهدوی ویند
</t>
  </si>
  <si>
    <t>افق پی وی سی</t>
  </si>
  <si>
    <t>زهرا ازقند</t>
  </si>
  <si>
    <t xml:space="preserve">امیرمهدی عباسی ده بید
</t>
  </si>
  <si>
    <t xml:space="preserve">فرزاد مومنی
</t>
  </si>
  <si>
    <t>امیرمحمد بیات</t>
  </si>
  <si>
    <t>آلفا مدار صنعت</t>
  </si>
  <si>
    <t>نادر ازغ</t>
  </si>
  <si>
    <t xml:space="preserve">محمد فاضلی
</t>
  </si>
  <si>
    <t>پرچین</t>
  </si>
  <si>
    <t>رضایی</t>
  </si>
  <si>
    <t>حمل بار</t>
  </si>
  <si>
    <t>نوروزی</t>
  </si>
  <si>
    <t>صندوق حمایت توسعه</t>
  </si>
  <si>
    <t>شرفی</t>
  </si>
  <si>
    <t>حیدری</t>
  </si>
  <si>
    <t>حسین امیر احمدی</t>
  </si>
  <si>
    <t>ارزو طهماسبی</t>
  </si>
  <si>
    <t>گز شایسته بلداجی</t>
  </si>
  <si>
    <t>سیاوش پورقدیمی</t>
  </si>
  <si>
    <t>شب چراغ افق</t>
  </si>
  <si>
    <t>علیرضا احمدزاده</t>
  </si>
  <si>
    <t>حمل و نقل عمومی</t>
  </si>
  <si>
    <t>امید مرزبان</t>
  </si>
  <si>
    <t>احمد زیارلاریمی</t>
  </si>
  <si>
    <t>سازمان نظام مهندسی کشاورزی و منابع طبیع</t>
  </si>
  <si>
    <t>امید شهراشوب</t>
  </si>
  <si>
    <t>شرکت میلان</t>
  </si>
  <si>
    <t xml:space="preserve">سولماز قوجالی </t>
  </si>
  <si>
    <t xml:space="preserve">شهرزاد شعبانی </t>
  </si>
  <si>
    <t>تولیدی موژان</t>
  </si>
  <si>
    <t xml:space="preserve">ماکان صادقی </t>
  </si>
  <si>
    <t xml:space="preserve">حدیثه دردور </t>
  </si>
  <si>
    <t xml:space="preserve">زیبا بیگ محمدی </t>
  </si>
  <si>
    <t xml:space="preserve"> الناز تاج الدین	</t>
  </si>
  <si>
    <t xml:space="preserve"> شرکت ساختمانی دنو</t>
  </si>
  <si>
    <t xml:space="preserve"> حامد ولی پور	</t>
  </si>
  <si>
    <t xml:space="preserve"> مجتمع گاز پارس جنوبی</t>
  </si>
  <si>
    <t>4989907620 </t>
  </si>
  <si>
    <t>نادرنقیبی</t>
  </si>
  <si>
    <t>شرکت نوین پروتین میراث میران</t>
  </si>
  <si>
    <t>4380059111 </t>
  </si>
  <si>
    <t>شرکت مهندسی و ساخت مپنا بویلر</t>
  </si>
  <si>
    <t>2064820892 </t>
  </si>
  <si>
    <t>محمدفانی</t>
  </si>
  <si>
    <t>زغال آفا</t>
  </si>
  <si>
    <t>0059012226 </t>
  </si>
  <si>
    <t>منصور احمدوند</t>
  </si>
  <si>
    <t>2050684924 </t>
  </si>
  <si>
    <t>داریوش گودرزی</t>
  </si>
  <si>
    <t>شرکت پخش بیتا</t>
  </si>
  <si>
    <t>میترا آزادپور فتیره</t>
  </si>
  <si>
    <t>گروه کشاورزی برگ سبز فتیده</t>
  </si>
  <si>
    <t>مصطفی پناهنده</t>
  </si>
  <si>
    <t>پند گسترش</t>
  </si>
  <si>
    <t>مجتبی فرحپور</t>
  </si>
  <si>
    <t>شرکت توسن تجارت ایرانیان</t>
  </si>
  <si>
    <t>طیبه شعبانزاده بلالمی</t>
  </si>
  <si>
    <t>آب منطقه ای گیلان</t>
  </si>
  <si>
    <t>مریم نوروزی بداغی</t>
  </si>
  <si>
    <t>شرکت نازدونه</t>
  </si>
  <si>
    <t>سيد امير فاطمي</t>
  </si>
  <si>
    <t>توسن تجارت ایرانیان</t>
  </si>
  <si>
    <t>ناهید اميدواردليوند</t>
  </si>
  <si>
    <t>ایران برک</t>
  </si>
  <si>
    <t>زینب ناطقی گلوندانی</t>
  </si>
  <si>
    <t>دستکش گیلان</t>
  </si>
  <si>
    <t>سیدمهدی شمسی پاپکیاده</t>
  </si>
  <si>
    <t>4390917021</t>
  </si>
  <si>
    <t>مهری قلیچ</t>
  </si>
  <si>
    <t>شرکت شریف صنعت ابهر</t>
  </si>
  <si>
    <t>0072348259</t>
  </si>
  <si>
    <t>هادی نظری نژاد جونقانی</t>
  </si>
  <si>
    <t>پارس رنگ</t>
  </si>
  <si>
    <t>1861347642</t>
  </si>
  <si>
    <t>وحید منوچهری</t>
  </si>
  <si>
    <t>بيمارستان شهيد مدني كرج</t>
  </si>
  <si>
    <t>مهدی رمضانی گواشینی</t>
  </si>
  <si>
    <t>نو آوران عصر جدید کامپوزیت</t>
  </si>
  <si>
    <t>3309571688</t>
  </si>
  <si>
    <t>الهه ایران پاک</t>
  </si>
  <si>
    <t>تولیدی تویاری</t>
  </si>
  <si>
    <t>4898528996</t>
  </si>
  <si>
    <t>سیدعلی افتخاری</t>
  </si>
  <si>
    <t>داود مصطفوی</t>
  </si>
  <si>
    <t>شرکت پیشرو صنعت سرد خزر</t>
  </si>
  <si>
    <t>محمدرضا احمدیان</t>
  </si>
  <si>
    <t>ابراهیم محسن زاده</t>
  </si>
  <si>
    <t>عظیم اخوان</t>
  </si>
  <si>
    <t>پورا نظرپور</t>
  </si>
  <si>
    <t>بهروز وفایی</t>
  </si>
  <si>
    <t>علی توت کار بيدريغ</t>
  </si>
  <si>
    <t>پتروپارس ایران</t>
  </si>
  <si>
    <t>عیسی ازقندسیزکوهی</t>
  </si>
  <si>
    <t>محمدرضا حزباوی</t>
  </si>
  <si>
    <t>سردخانه غدیرنمای جنوب</t>
  </si>
  <si>
    <t>فالح حزبائی پور</t>
  </si>
  <si>
    <t>سوران سپهر ایرانیان</t>
  </si>
  <si>
    <t>شرکت مارون تاسیسات دی</t>
  </si>
  <si>
    <t>سعید حسین نژادیان</t>
  </si>
  <si>
    <t>شرکت پورا پخش</t>
  </si>
  <si>
    <t>شرکت بناسازان اندیکا</t>
  </si>
  <si>
    <t>ابراهیم باویه</t>
  </si>
  <si>
    <t>امیدغلامی</t>
  </si>
  <si>
    <t>سیلوی ذخیره گندم</t>
  </si>
  <si>
    <t>رحیم حمزه چمترخانی</t>
  </si>
  <si>
    <t>شهناز پاپی</t>
  </si>
  <si>
    <t>مرکز جراحی پاستور اندیمشک</t>
  </si>
  <si>
    <t>کریم احمدی</t>
  </si>
  <si>
    <t>نیشکر میان اب</t>
  </si>
  <si>
    <t>امین حسین زاده</t>
  </si>
  <si>
    <t>میل لنگ تراشی ملت</t>
  </si>
  <si>
    <t>مریم دهیشی زاده</t>
  </si>
  <si>
    <t>نوین مارون فعال جنوب</t>
  </si>
  <si>
    <t>عبداله زرین زاده</t>
  </si>
  <si>
    <t>نانوایی سنگک ممبینی</t>
  </si>
  <si>
    <t>احسان قلی پور</t>
  </si>
  <si>
    <t>ستارگستر لوتوس</t>
  </si>
  <si>
    <t>فاطمه جهانبخشی</t>
  </si>
  <si>
    <t>هلدینگ رحمت تجارت پایدار</t>
  </si>
  <si>
    <t>نوال حومی</t>
  </si>
  <si>
    <t>نمایندگی بیمه ایران</t>
  </si>
  <si>
    <t>امین شافی</t>
  </si>
  <si>
    <t>سازمان منطقه ازاد اروند آبادان و خرمشهر</t>
  </si>
  <si>
    <t>زینب مهدی پور بیرگانی</t>
  </si>
  <si>
    <t>شرکت ویرا انرژی رهنما</t>
  </si>
  <si>
    <t>جهانگیر کعبی</t>
  </si>
  <si>
    <t>رضا صالحي</t>
  </si>
  <si>
    <t>کمیته امداد امام خمینی (ره)</t>
  </si>
  <si>
    <t>روح الله رحیمی</t>
  </si>
  <si>
    <t>شرکت آتی سازه باتاب</t>
  </si>
  <si>
    <t xml:space="preserve"> محمد باقری</t>
  </si>
  <si>
    <t>علی اکبر نظرپور</t>
  </si>
  <si>
    <t>نرگس زماني دهبري</t>
  </si>
  <si>
    <t>شرکت کار و تامین سهامی خاص</t>
  </si>
  <si>
    <t>عظیم محمدزاده</t>
  </si>
  <si>
    <t>سینا ضیائی زردخشوئی</t>
  </si>
  <si>
    <t>شرکت طراحی و معماری طراحی جنوب</t>
  </si>
  <si>
    <t>ناهید بالدی</t>
  </si>
  <si>
    <t>میثاق بیرانوند</t>
  </si>
  <si>
    <t>غلامرضا صفری ده کهنه</t>
  </si>
  <si>
    <t>شرکت آوای تندرستی آبادان</t>
  </si>
  <si>
    <t>محسن قاسمی قاسموند</t>
  </si>
  <si>
    <t>شبنم باباخانی</t>
  </si>
  <si>
    <t>کارگزاری امیدسهم</t>
  </si>
  <si>
    <t>امیر قنبری</t>
  </si>
  <si>
    <t xml:space="preserve">حمیدرضا رسول زاده </t>
  </si>
  <si>
    <t>شرکت نوآران برساد آنیل</t>
  </si>
  <si>
    <t>مهدی مسعودی مقدم</t>
  </si>
  <si>
    <t>حامد خیاطپورنجیب</t>
  </si>
  <si>
    <t>شرکت پیشگامان صنعت فوکا‌</t>
  </si>
  <si>
    <t>راه نیک ترابر</t>
  </si>
  <si>
    <t>کیومرث ولاشجردی</t>
  </si>
  <si>
    <t>توسعه بازرگانی پیشتاز راه و شهر</t>
  </si>
  <si>
    <t>محمدجواد امیرابادیان</t>
  </si>
  <si>
    <t>ارتباطات خلاق ترنگ</t>
  </si>
  <si>
    <t>مهدی اردستانی رستمی</t>
  </si>
  <si>
    <t xml:space="preserve">حمید اقدمی </t>
  </si>
  <si>
    <t>شرکت کنترل و ابزار دقیق کنترل پویان</t>
  </si>
  <si>
    <t>پدرام فتحی</t>
  </si>
  <si>
    <t>ایران کاوه</t>
  </si>
  <si>
    <t>مجید تقوایی</t>
  </si>
  <si>
    <t>تعميرگاه اتومبيل شاياني</t>
  </si>
  <si>
    <t>سید محمود موسوی</t>
  </si>
  <si>
    <t>شرکت اطلس پاسارگاد دماوند ارس</t>
  </si>
  <si>
    <t>شیدا شکاری نمین</t>
  </si>
  <si>
    <t>ازمایشگاه دانش(شرکت پاتوبيولوژي دانشيان)</t>
  </si>
  <si>
    <t>رضا رئوفی</t>
  </si>
  <si>
    <t>گامی نو دنا</t>
  </si>
  <si>
    <t>صادق مالکی</t>
  </si>
  <si>
    <t>معصومه ادریس</t>
  </si>
  <si>
    <t>بسته بندی فارس</t>
  </si>
  <si>
    <t xml:space="preserve">فرانک پشنگ پور </t>
  </si>
  <si>
    <t>فنی و مهندسی ساوالان</t>
  </si>
  <si>
    <t>علی اصغر مالک پور</t>
  </si>
  <si>
    <t>شرکت بی پی او</t>
  </si>
  <si>
    <t>هادی بهجت</t>
  </si>
  <si>
    <t>شرکت خدمات گلدیران</t>
  </si>
  <si>
    <t>داروخانه مونا سلیمی</t>
  </si>
  <si>
    <t>بهزاد محمدیاری</t>
  </si>
  <si>
    <t>نمایشگاه شهر افتاب</t>
  </si>
  <si>
    <t>محمدمهدی بوالحسنی</t>
  </si>
  <si>
    <t>پرشیاذوب</t>
  </si>
  <si>
    <t xml:space="preserve">فاطمه رستمی دلیجان </t>
  </si>
  <si>
    <t>تکوین ارتباطات پیشرو</t>
  </si>
  <si>
    <t>زهرا افشار</t>
  </si>
  <si>
    <t>مکتب خونه (ندای دانش همراه ایرانیان)</t>
  </si>
  <si>
    <t>مجتبی شعاعی</t>
  </si>
  <si>
    <t>عماد ارا</t>
  </si>
  <si>
    <t>رضا رشیدی مهر</t>
  </si>
  <si>
    <t>خدمات رنگ نایس</t>
  </si>
  <si>
    <t>مهرناز توسلی</t>
  </si>
  <si>
    <t>میثاق پخش آتیه</t>
  </si>
  <si>
    <t>محمد صفدرزاده</t>
  </si>
  <si>
    <t>شرکت چاپ هزار نقش</t>
  </si>
  <si>
    <t>شبنم مرمری ثانی</t>
  </si>
  <si>
    <t>راشا</t>
  </si>
  <si>
    <t xml:space="preserve">رامین نمائی </t>
  </si>
  <si>
    <t>شرکت بازرسی فنی مهندسی ایکا(دو شغله)</t>
  </si>
  <si>
    <t>بام انرژی گستر توانا(دو شغله)</t>
  </si>
  <si>
    <t>حمید پریوش</t>
  </si>
  <si>
    <t>مبتکران کار انرژی ایده</t>
  </si>
  <si>
    <t>پریا فلکی</t>
  </si>
  <si>
    <t>هوش جامع فناور</t>
  </si>
  <si>
    <t>علی بهشتی نیا</t>
  </si>
  <si>
    <t>مدرسه رشد</t>
  </si>
  <si>
    <t>فاروق شهریاری قزقاپان سنگ</t>
  </si>
  <si>
    <t>شقایق بیرانودی</t>
  </si>
  <si>
    <t>حامد ضرغامی</t>
  </si>
  <si>
    <t>3180003049</t>
  </si>
  <si>
    <t>حسین خواجویی</t>
  </si>
  <si>
    <t xml:space="preserve">بهار بازرگان سفیر  </t>
  </si>
  <si>
    <t>2981156217</t>
  </si>
  <si>
    <t>محمدصالح پورمحی آبادی</t>
  </si>
  <si>
    <t xml:space="preserve">2121890106 </t>
  </si>
  <si>
    <t xml:space="preserve">تامین اجتماعی  </t>
  </si>
  <si>
    <t>3060580227</t>
  </si>
  <si>
    <t>حدیث قشم پور</t>
  </si>
  <si>
    <t xml:space="preserve">ایرانخودرو شول  </t>
  </si>
  <si>
    <t>شرکت آینده سازان نیروی خنج</t>
  </si>
  <si>
    <t>سمانه غلامی</t>
  </si>
  <si>
    <t xml:space="preserve">شرکت مارون تاسیسات دی </t>
  </si>
  <si>
    <t xml:space="preserve"> پخش و عمده فروشی حبوبات</t>
  </si>
  <si>
    <t>صالح کمالی</t>
  </si>
  <si>
    <t>شرکت ماهان تیک خودرو</t>
  </si>
  <si>
    <t>محمد جواد عبدالهی</t>
  </si>
  <si>
    <t>کیمیادارن کویر</t>
  </si>
  <si>
    <t>مرتضی شاهی مریدی</t>
  </si>
  <si>
    <t>زهرا وحی</t>
  </si>
  <si>
    <t>شهلا  فرازپردنجانی</t>
  </si>
  <si>
    <t>شرکت بازرگانی ایکاد</t>
  </si>
  <si>
    <t>بهروز تفته</t>
  </si>
  <si>
    <t>شرکت خدماتی دریایی سلاله دریا</t>
  </si>
  <si>
    <t>زینب طهماسبی</t>
  </si>
  <si>
    <t>شرکت بهره برداری نفت و گاز زاگرس جنوبی</t>
  </si>
  <si>
    <t>صغری اسمعیلی</t>
  </si>
  <si>
    <t>غلامرضا لیراوی</t>
  </si>
  <si>
    <t>تیمور عمرانی</t>
  </si>
  <si>
    <t>اداره کل زندان های استان بوشهر</t>
  </si>
  <si>
    <t>حوا عباس زاده</t>
  </si>
  <si>
    <t>شهرداری بندر گناوه</t>
  </si>
  <si>
    <t>مهدی کمالیان پور</t>
  </si>
  <si>
    <t xml:space="preserve">علیرضا صالحین </t>
  </si>
  <si>
    <t>شرکت دریا پیمان جنوب</t>
  </si>
  <si>
    <t>یونس بازیار</t>
  </si>
  <si>
    <t>شرکت فردیس نیروی شیراز</t>
  </si>
  <si>
    <t>محمدامین الیان فرد</t>
  </si>
  <si>
    <t>دریاپیمان بوشهر 8</t>
  </si>
  <si>
    <t>کامران جلوه گر</t>
  </si>
  <si>
    <t>پالایشگاه هشتم</t>
  </si>
  <si>
    <t>محسن طهماسبی گندمکاری</t>
  </si>
  <si>
    <t>شرکت کیان نصب فراداد</t>
  </si>
  <si>
    <t>حسین ویسی</t>
  </si>
  <si>
    <t>پیمانکاری تعمیر و نگهداشت</t>
  </si>
  <si>
    <t>حسین اذرافروز</t>
  </si>
  <si>
    <t>کارکنان اوا سلامت</t>
  </si>
  <si>
    <t>سبزعلی موسوی</t>
  </si>
  <si>
    <t>شرکت گرین سازه رها</t>
  </si>
  <si>
    <t>مهدی عجمی زاده</t>
  </si>
  <si>
    <t>محمد استکی</t>
  </si>
  <si>
    <t>علی ساعی</t>
  </si>
  <si>
    <t>امید تابناک</t>
  </si>
  <si>
    <t>شرکت اژند بنای شاخص</t>
  </si>
  <si>
    <t>محسن حسن زیبری</t>
  </si>
  <si>
    <t>حسین شریف پور</t>
  </si>
  <si>
    <t>امیر محبی زاده</t>
  </si>
  <si>
    <t>شرکت باروج خلیج فارس</t>
  </si>
  <si>
    <t>یعقوب هلالی</t>
  </si>
  <si>
    <t>شرکت پیمان کاری جهان پارسیان رهنورد</t>
  </si>
  <si>
    <t>حسین رسول نژاد</t>
  </si>
  <si>
    <t xml:space="preserve">مهدی سقایی </t>
  </si>
  <si>
    <t>بلیمارستان بهمن</t>
  </si>
  <si>
    <t>علی موری</t>
  </si>
  <si>
    <t>مسلم دهوکی</t>
  </si>
  <si>
    <t>منطقه5 عملیات انتقال گاز</t>
  </si>
  <si>
    <t>علی محمد ذهبی برازجانی</t>
  </si>
  <si>
    <t>مرکز جراحی دی ابوالفضل</t>
  </si>
  <si>
    <t>اکبر جوکاری</t>
  </si>
  <si>
    <t>فاطمه بحرینی</t>
  </si>
  <si>
    <t>شرکت محورطلایی غرب آسیا</t>
  </si>
  <si>
    <t>حسن درستی</t>
  </si>
  <si>
    <t>شرکت پدرام صنعت مارون</t>
  </si>
  <si>
    <t>بنفشه مبشری</t>
  </si>
  <si>
    <t>میثم ناطقی پور</t>
  </si>
  <si>
    <t>پیشگامان صنعت کژال</t>
  </si>
  <si>
    <t>نصرالله زارعی</t>
  </si>
  <si>
    <t>شرکت زرین کار جم</t>
  </si>
  <si>
    <t>نوشین هادی پور</t>
  </si>
  <si>
    <t>اقیانوس نیلی</t>
  </si>
  <si>
    <t>زینب قنبری</t>
  </si>
  <si>
    <t>آریا ساحل</t>
  </si>
  <si>
    <t>سمانه حسن پور</t>
  </si>
  <si>
    <t>دفتر اجاره ابزار عبدالهی</t>
  </si>
  <si>
    <t>شرکت خدمات فناوری و اطلاعات سنا اندیشه</t>
  </si>
  <si>
    <t>مهدی رضازاده</t>
  </si>
  <si>
    <t>شرکت توسعه پتروپالایش دنا</t>
  </si>
  <si>
    <t>شهاب سالمی</t>
  </si>
  <si>
    <t>غلامحسین هنرمند</t>
  </si>
  <si>
    <t>دانشگاه آزاد اسلامی واحد بوشهر</t>
  </si>
  <si>
    <t>علی جمالی پور</t>
  </si>
  <si>
    <t>یوسف ارم</t>
  </si>
  <si>
    <t>یوسف کمالی</t>
  </si>
  <si>
    <t>شركت مهندسی و نصب فرمیکوپارس</t>
  </si>
  <si>
    <t>محمدامین ابراهیمی</t>
  </si>
  <si>
    <t>شرکت مهندسی رعد آب جنوب</t>
  </si>
  <si>
    <t>محسن حمزوی</t>
  </si>
  <si>
    <t>رباب نعمتی</t>
  </si>
  <si>
    <t>زهرا بهرامی شاه بکندری</t>
  </si>
  <si>
    <t>سمانه مختاری</t>
  </si>
  <si>
    <t>میثم تقي لو</t>
  </si>
  <si>
    <t>عاطفه بیگ وردی</t>
  </si>
  <si>
    <t>مهری افشار</t>
  </si>
  <si>
    <t>مرضیه محمدبیگی</t>
  </si>
  <si>
    <t>نواوران ارکاشهروند پاسارگاد</t>
  </si>
  <si>
    <t>دفتر اسناد رسمی 48</t>
  </si>
  <si>
    <t xml:space="preserve">پیمان لطفی </t>
  </si>
  <si>
    <t>الهام احمدی</t>
  </si>
  <si>
    <t>مجتمع کاغذسازی راشا کاسپین ایرانیان</t>
  </si>
  <si>
    <t>سمیه پیری</t>
  </si>
  <si>
    <t>شرکت صبا پلاستیک پایدار</t>
  </si>
  <si>
    <t>معصومه شیرخان بیگ</t>
  </si>
  <si>
    <t>حسن خوشنام زارع</t>
  </si>
  <si>
    <t>شرکت نوید گشایش تجارت پارس</t>
  </si>
  <si>
    <t>مدیاجی</t>
  </si>
  <si>
    <t>شرکت رهام فراز ساحل</t>
  </si>
  <si>
    <t>اکبر محمدی شیوه</t>
  </si>
  <si>
    <t>کافه نان لازمت میشه</t>
  </si>
  <si>
    <t>رضاشجاعی باغینی</t>
  </si>
  <si>
    <t>علیرضا اشرفی نیا</t>
  </si>
  <si>
    <t>نوآوری و کارآفرینی آرمانی شریف</t>
  </si>
  <si>
    <t>حسابداری و مشاور مالیاتی پروژه ای</t>
  </si>
  <si>
    <t>مهران نوین روزتکانتپه</t>
  </si>
  <si>
    <t xml:space="preserve"> کیمیا شعاعی شاهرخ ابادی</t>
  </si>
  <si>
    <t xml:space="preserve"> نمایندگی بیمه امین توانگران نیکنام</t>
  </si>
  <si>
    <t xml:space="preserve"> مرتضي رادمنش</t>
  </si>
  <si>
    <t xml:space="preserve"> نان آویژه</t>
  </si>
  <si>
    <t xml:space="preserve">  مهدی مکاری</t>
  </si>
  <si>
    <t xml:space="preserve"> شرکت پخش پارس خزر</t>
  </si>
  <si>
    <t>سیدامیرمهدی شجاعی نسب چترودی</t>
  </si>
  <si>
    <t>غباس کاظمی</t>
  </si>
  <si>
    <t>اطاق و تریلی سازی محمد کاظمی</t>
  </si>
  <si>
    <t>ساناز تیموری</t>
  </si>
  <si>
    <t>بهاران پلاست</t>
  </si>
  <si>
    <t>فرهاد کفایت</t>
  </si>
  <si>
    <t>علی نصراله</t>
  </si>
  <si>
    <t>بازرگانی ام دی اف</t>
  </si>
  <si>
    <t>پرویز تقی پور</t>
  </si>
  <si>
    <t>شرکت آرمان سازه سپر</t>
  </si>
  <si>
    <t>محرم شاکری تازه کند</t>
  </si>
  <si>
    <t>نوین دی هراز</t>
  </si>
  <si>
    <t xml:space="preserve">ابوالفضل نجفی </t>
  </si>
  <si>
    <t>احمد قلی بیکی</t>
  </si>
  <si>
    <t>تعاون روستائی</t>
  </si>
  <si>
    <t>امیرمحمدخواجه دهی</t>
  </si>
  <si>
    <t>دانش پژوهان کاردان صنعت</t>
  </si>
  <si>
    <t>الهه روزبهانی</t>
  </si>
  <si>
    <t>مهرداد باقری میرنی</t>
  </si>
  <si>
    <t>فضه مهرآذر</t>
  </si>
  <si>
    <t>ارون پلاست فیدار</t>
  </si>
  <si>
    <t>فاطمه حسین زاده قلزم</t>
  </si>
  <si>
    <t>شرکت سپهر فاخته طلایی</t>
  </si>
  <si>
    <t>سکینه توکلي کجاني</t>
  </si>
  <si>
    <t>شرکت مانا ابتکار مهر ایرانیان</t>
  </si>
  <si>
    <t>مجید جعفری اقباش</t>
  </si>
  <si>
    <t>مژگان فخیمی</t>
  </si>
  <si>
    <t>آینده سازان بیهق سبز</t>
  </si>
  <si>
    <t>فاطمه شبانی</t>
  </si>
  <si>
    <t>فولادبست ایرانیان</t>
  </si>
  <si>
    <t>عاطفه رباط جزی</t>
  </si>
  <si>
    <t>یاسین ایمانی</t>
  </si>
  <si>
    <t>شرکت صنعتی اذین پاش</t>
  </si>
  <si>
    <t>اردشیر طالبی</t>
  </si>
  <si>
    <t>شرکت روزافزون</t>
  </si>
  <si>
    <t>سارا بهرام زاده</t>
  </si>
  <si>
    <t>مجموعه آرکا پخش</t>
  </si>
  <si>
    <t>آکام صنعت اسیا</t>
  </si>
  <si>
    <t>محمدعلی پسندی</t>
  </si>
  <si>
    <t>ادیب بارانی</t>
  </si>
  <si>
    <t>شرکت مهندسین مشاور پاس پروژه آب</t>
  </si>
  <si>
    <t>مریم نکند</t>
  </si>
  <si>
    <t>کلینیک دندان پزشکی ایثار</t>
  </si>
  <si>
    <t>مصیب جعفری نژادتمبکی</t>
  </si>
  <si>
    <t>شرکت پل هرمزسازبندر</t>
  </si>
  <si>
    <t>شرکت صنعتی طیور ملایر</t>
  </si>
  <si>
    <t>سعیدفتاحی</t>
  </si>
  <si>
    <t>النازخوشبخت</t>
  </si>
  <si>
    <t>مجامه نگارین پولاد ماد</t>
  </si>
  <si>
    <t xml:space="preserve">بصيره احدي قليج
</t>
  </si>
  <si>
    <t xml:space="preserve">رامین خزائی
</t>
  </si>
  <si>
    <t>شرکت حمل و نقل غرب</t>
  </si>
  <si>
    <t>فریدون باقری</t>
  </si>
  <si>
    <t xml:space="preserve">محمدچراغعلیئی
</t>
  </si>
  <si>
    <t xml:space="preserve">زهرازمانیان
</t>
  </si>
  <si>
    <t>شرکت سازاب کیان پاد</t>
  </si>
  <si>
    <t>امیر حسام بهمن خواه</t>
  </si>
  <si>
    <t>دیتا پردازش سپانو</t>
  </si>
  <si>
    <t>مجتبی حقیقی</t>
  </si>
  <si>
    <t>سمیرا مردانی</t>
  </si>
  <si>
    <t>آویژه بهبود ایرانیان</t>
  </si>
  <si>
    <t>مجتبی صادق الوعد</t>
  </si>
  <si>
    <t>موسی الرضا خالقی</t>
  </si>
  <si>
    <t>سازمان آب و فاضلاب استان مرکزی</t>
  </si>
  <si>
    <t>مریم عالي بي تم</t>
  </si>
  <si>
    <t>منسوجات نوين پيشرودليجان</t>
  </si>
  <si>
    <t>اکرم قادری</t>
  </si>
  <si>
    <t>علي فارسي</t>
  </si>
  <si>
    <t>شرکت آب مو اسپاد</t>
  </si>
  <si>
    <t>هیمن انصاف جوئی</t>
  </si>
  <si>
    <t>ایوب جعفری خروسه</t>
  </si>
  <si>
    <t>تکتم بسکابادی</t>
  </si>
  <si>
    <t>معاونت بهداشتی مشهد</t>
  </si>
  <si>
    <t>امیر حسین مهدی زاده مقدم</t>
  </si>
  <si>
    <t>اینده سازان نانو</t>
  </si>
  <si>
    <t>محمود زینلی</t>
  </si>
  <si>
    <t>آبشینه تهران</t>
  </si>
  <si>
    <t>محبت بهرام وند محمودآباد</t>
  </si>
  <si>
    <t>لیوتاب</t>
  </si>
  <si>
    <t>شجاع سجاد</t>
  </si>
  <si>
    <t>موسسه فرهنگی هنری تبلیغی وارث</t>
  </si>
  <si>
    <t>جیرودی کیمیا</t>
  </si>
  <si>
    <t>هاروست پارس خاورمیانه</t>
  </si>
  <si>
    <t>زهره پوررمضان برمچی</t>
  </si>
  <si>
    <t>شرگت سبد گردان هدف</t>
  </si>
  <si>
    <t>فرزاد قاسمی فر</t>
  </si>
  <si>
    <t>توسعه خدمات بندری و دریایی سینا</t>
  </si>
  <si>
    <t>محمدامین موحدی نیا</t>
  </si>
  <si>
    <t>شرکت کارخانجات ریسندگی بافندگی و پوشاک جامعه</t>
  </si>
  <si>
    <t>مریم نورالهی کمجایی</t>
  </si>
  <si>
    <t>تکسان زرین</t>
  </si>
  <si>
    <t>منجذبی سمانه</t>
  </si>
  <si>
    <t xml:space="preserve">  پویا ظهیری</t>
  </si>
  <si>
    <t xml:space="preserve">  شرکت خدمات ارتباطی رایتل</t>
  </si>
  <si>
    <t xml:space="preserve">  حوریه رضایی حداد</t>
  </si>
  <si>
    <t xml:space="preserve">  شرکت اکنده</t>
  </si>
  <si>
    <t xml:space="preserve">  غلام رضا وثوق</t>
  </si>
  <si>
    <t xml:space="preserve"> شرکت توزیع برق استان تهران</t>
  </si>
  <si>
    <t xml:space="preserve"> محمدرضا عسگری</t>
  </si>
  <si>
    <t xml:space="preserve"> تراشکاری شایان صنعت</t>
  </si>
  <si>
    <t xml:space="preserve">  هستی  قناعت گرزحمت کش</t>
  </si>
  <si>
    <t xml:space="preserve"> داروخانه آفتابگردان</t>
  </si>
  <si>
    <t xml:space="preserve">  داود گل محمدی</t>
  </si>
  <si>
    <t>سازمان جمع آوری وفروش اموال تملیکی(کنشگران)</t>
  </si>
  <si>
    <t xml:space="preserve">  مرتضی حسن لو</t>
  </si>
  <si>
    <t xml:space="preserve"> کارن تجارت بهین</t>
  </si>
  <si>
    <t xml:space="preserve"> مازیار صادقی</t>
  </si>
  <si>
    <t xml:space="preserve">شرکت خدمات خودرویی پیام فردوسی </t>
  </si>
  <si>
    <t xml:space="preserve"> علی فریدنیا</t>
  </si>
  <si>
    <t xml:space="preserve"> ساتین تجارت الکترونیک پارسیان (اسنپ شاپ)</t>
  </si>
  <si>
    <t>سیدمحمد صیدایی</t>
  </si>
  <si>
    <t>هتل چهار باغ</t>
  </si>
  <si>
    <t>محمد حسین فیعی شهرکی</t>
  </si>
  <si>
    <t>شرکت مهندسی پزشکی نوين</t>
  </si>
  <si>
    <t>فهیمه یوسفی</t>
  </si>
  <si>
    <t>پیشگامان دوخت سعادت</t>
  </si>
  <si>
    <t>داود یوسفی</t>
  </si>
  <si>
    <t xml:space="preserve">ریحانه ریسمانچی اصلی مقدم </t>
  </si>
  <si>
    <t xml:space="preserve"> شرکت بحر آفرین</t>
  </si>
  <si>
    <t>سهند ساعي</t>
  </si>
  <si>
    <t>انتشارات كردگار</t>
  </si>
  <si>
    <t>امير كريمي بياتياني</t>
  </si>
  <si>
    <t xml:space="preserve">سيدعزت اله  پژوهيده
</t>
  </si>
  <si>
    <t xml:space="preserve">زنجیره تامین پروتئین روناش </t>
  </si>
  <si>
    <t>بريسا ضیائی زردخشوئی</t>
  </si>
  <si>
    <t>اکسین صنعت فرتاک</t>
  </si>
  <si>
    <t>بهاره حاجت بور</t>
  </si>
  <si>
    <t xml:space="preserve"> مهران عمران منگشت</t>
  </si>
  <si>
    <t>عليرضا زارعي حاجي وند</t>
  </si>
  <si>
    <t xml:space="preserve"> صنعت گران گویش</t>
  </si>
  <si>
    <t>حسين يرفي</t>
  </si>
  <si>
    <t>رستوران كال مي ابان</t>
  </si>
  <si>
    <t>فيض اله صالحي</t>
  </si>
  <si>
    <t>امين قلي بور</t>
  </si>
  <si>
    <t>طلوع بارس دشت</t>
  </si>
  <si>
    <t>محمدصادق زارع نژاد</t>
  </si>
  <si>
    <t> فولاد آرسس پاسارگاد</t>
  </si>
  <si>
    <t>عبداله زيدوني</t>
  </si>
  <si>
    <t xml:space="preserve"> احمد زیودار</t>
  </si>
  <si>
    <t>شرکت خدماتی تماشا</t>
  </si>
  <si>
    <t>علی رعدی نصرت آباد</t>
  </si>
  <si>
    <t>علیرضا توتون سبز</t>
  </si>
  <si>
    <t>پتذوصنعت عادل</t>
  </si>
  <si>
    <t>سعیدبهروشن</t>
  </si>
  <si>
    <t>دیبا نقش الماس</t>
  </si>
  <si>
    <t>کبری میرزایی</t>
  </si>
  <si>
    <t xml:space="preserve"> اسماعیل نجف آبادی</t>
  </si>
  <si>
    <t>حافظ مهرنسب</t>
  </si>
  <si>
    <t>محمد نیکوفر</t>
  </si>
  <si>
    <t>فروشگاه ایران وین کالا</t>
  </si>
  <si>
    <t>محمدعلی حاجلو</t>
  </si>
  <si>
    <t>صاحب پروین</t>
  </si>
  <si>
    <t>مجتمع اموزشی ولیعصر</t>
  </si>
  <si>
    <t>سید جمشید هاشمی پور</t>
  </si>
  <si>
    <t>شرکت آبرسان طلوع مهر</t>
  </si>
  <si>
    <t>عطا فرهمند</t>
  </si>
  <si>
    <t xml:space="preserve">کامران جهانی افرا	</t>
  </si>
  <si>
    <t>مریم زارع منصوری</t>
  </si>
  <si>
    <t>سمیه رنجبر</t>
  </si>
  <si>
    <t>شرکت استیل کرد</t>
  </si>
  <si>
    <t>سعیدولی فر</t>
  </si>
  <si>
    <t>ناصرخلیلی</t>
  </si>
  <si>
    <t>امور انتقال برق استان</t>
  </si>
  <si>
    <t>مهدی اصغری</t>
  </si>
  <si>
    <t>فاطمه رخشانی</t>
  </si>
  <si>
    <t>محمد انصاری</t>
  </si>
  <si>
    <t>زهراخسروی نژاد</t>
  </si>
  <si>
    <t>مطب دکتر منصور خرمی زاده</t>
  </si>
  <si>
    <t>گروه مهندسی عرشه بنای قرن</t>
  </si>
  <si>
    <t>نسرین اختری خواجه</t>
  </si>
  <si>
    <t>کارگاه خیاطی دلیری</t>
  </si>
  <si>
    <t>شرکت دارو سازی شهید قاضی</t>
  </si>
  <si>
    <t>بهرام شهبازی</t>
  </si>
  <si>
    <t>شرکت کرانه به کرانه پارس</t>
  </si>
  <si>
    <t>نقشه برداری شرکت سازه کاوه</t>
  </si>
  <si>
    <t>شرکت آبسان انرژی خاورمیانه</t>
  </si>
  <si>
    <t>زهرا ظهیری</t>
  </si>
  <si>
    <t>حمید جهانشاهی</t>
  </si>
  <si>
    <t>عاطفه مهنی دانگ</t>
  </si>
  <si>
    <t>صنعت سازان خورشید گوین</t>
  </si>
  <si>
    <t>اردشیر شیروانی</t>
  </si>
  <si>
    <t>فلات بندر</t>
  </si>
  <si>
    <t xml:space="preserve">غلام غلامی </t>
  </si>
  <si>
    <t xml:space="preserve">سجاد ملایی </t>
  </si>
  <si>
    <t>امیر جوزدری</t>
  </si>
  <si>
    <t>محمد مهدی خاکدامن</t>
  </si>
  <si>
    <t>اکادمی امروز</t>
  </si>
  <si>
    <t>نگین گستر</t>
  </si>
  <si>
    <t xml:space="preserve">حسن گل پرور </t>
  </si>
  <si>
    <t>شرکت توسعه همراه شریف</t>
  </si>
  <si>
    <t>حسین نوکندی</t>
  </si>
  <si>
    <t>کافه رستوران زرسرخ</t>
  </si>
  <si>
    <t>سیدمرتضی حاجی نژاد</t>
  </si>
  <si>
    <t xml:space="preserve">مهدی گیلکی </t>
  </si>
  <si>
    <t>ميلاد وهابي انور</t>
  </si>
  <si>
    <t xml:space="preserve">پایا بسپا رآریا </t>
  </si>
  <si>
    <t xml:space="preserve">همدان </t>
  </si>
  <si>
    <t>حامد صفائی</t>
  </si>
  <si>
    <t xml:space="preserve">داروخانه دکتر بختباری </t>
  </si>
  <si>
    <t>امید کرم پناه</t>
  </si>
  <si>
    <t>کامران جهانی افرا</t>
  </si>
  <si>
    <t xml:space="preserve">رویا ن سرو آذین </t>
  </si>
  <si>
    <t>همراه گستران پارس</t>
  </si>
  <si>
    <t>نسترن جعفرپور</t>
  </si>
  <si>
    <t>مالیات</t>
  </si>
  <si>
    <t>ندا سلامی</t>
  </si>
  <si>
    <t>دوکال بتن</t>
  </si>
  <si>
    <t>وحید محرم اخوله</t>
  </si>
  <si>
    <t>کارخانه ی سهند جام فلوت شیشه ی آذر</t>
  </si>
  <si>
    <t>زهرا سهرابی</t>
  </si>
  <si>
    <t>عمران بتن</t>
  </si>
  <si>
    <t>نمایشگاه سیلور</t>
  </si>
  <si>
    <t>سجادبزازان نوغانی</t>
  </si>
  <si>
    <t>تجهیزات ساختمانی</t>
  </si>
  <si>
    <t>محمدرضا خسروی</t>
  </si>
  <si>
    <t>رخ پلاستیک توس</t>
  </si>
  <si>
    <t>علی زنگی ابادی</t>
  </si>
  <si>
    <t>کالیس بتن</t>
  </si>
  <si>
    <t>سودابه صادقی گوغری</t>
  </si>
  <si>
    <t>بوتیای کریمان</t>
  </si>
  <si>
    <t>مهدی اقا ابراهیمی</t>
  </si>
  <si>
    <t>برق تابنده</t>
  </si>
  <si>
    <t>حامد صادقی تلکو</t>
  </si>
  <si>
    <t>صبح سپید</t>
  </si>
  <si>
    <t>مهدی پاپی</t>
  </si>
  <si>
    <t>آزاده عباسی</t>
  </si>
  <si>
    <t>شرکت سامانه نگار آتنا</t>
  </si>
  <si>
    <t>تورج ایمانی میناآباد</t>
  </si>
  <si>
    <t>آژند بنا توسکا</t>
  </si>
  <si>
    <t>فاطمه شرافتی</t>
  </si>
  <si>
    <t>مجموعه ورزشی انقلاب</t>
  </si>
  <si>
    <t>مهرداد همتی</t>
  </si>
  <si>
    <t>آوانداد</t>
  </si>
  <si>
    <t>تولیدی سام نورزاده</t>
  </si>
  <si>
    <t>شرکت دانا انرژی</t>
  </si>
  <si>
    <t xml:space="preserve">آراد معتمد	</t>
  </si>
  <si>
    <t>الهام یعقوبی</t>
  </si>
  <si>
    <t>سیمرغ نوآوری پایدار ایرانیان</t>
  </si>
  <si>
    <t>شرکت راحتیران</t>
  </si>
  <si>
    <t>اسمعيل سعيدابادي</t>
  </si>
  <si>
    <t>علي سعداوي زاده</t>
  </si>
  <si>
    <t xml:space="preserve"> کاونده کار جنوب</t>
  </si>
  <si>
    <t>محمدرضا قاسمي</t>
  </si>
  <si>
    <t>حسين اموري باوي</t>
  </si>
  <si>
    <t>آرمان بنا زیگورات</t>
  </si>
  <si>
    <t>عادل بیت سیاح</t>
  </si>
  <si>
    <t>علی ماستری فراهانی</t>
  </si>
  <si>
    <t>کیهان یاران پارس</t>
  </si>
  <si>
    <t>عرفان یگانه دوست</t>
  </si>
  <si>
    <t>تقی رمضان پور</t>
  </si>
  <si>
    <t xml:space="preserve"> شرکت لوتوس پوشاک مدرن بنی جمالی</t>
  </si>
  <si>
    <t>سعید واعظی</t>
  </si>
  <si>
    <t xml:space="preserve"> شرکت ایران خودرو دیزل</t>
  </si>
  <si>
    <t>پیمان روشن دمایی</t>
  </si>
  <si>
    <t>شرکت بازافرینان سبز سپاهان</t>
  </si>
  <si>
    <t>داریوش حسینی خواه</t>
  </si>
  <si>
    <t xml:space="preserve"> مریم باقری</t>
  </si>
  <si>
    <t xml:space="preserve">  محمد سیاهپوش</t>
  </si>
  <si>
    <t xml:space="preserve">  فدراسیون ناشنوایان</t>
  </si>
  <si>
    <t xml:space="preserve">  مجید  شماخی</t>
  </si>
  <si>
    <t xml:space="preserve">  مهر نیک ستایش</t>
  </si>
  <si>
    <t xml:space="preserve">  علي خزائي</t>
  </si>
  <si>
    <t>گروه فراب</t>
  </si>
  <si>
    <t xml:space="preserve">  سعيده صداقت</t>
  </si>
  <si>
    <t xml:space="preserve">  معتمد مالی ایرانیان</t>
  </si>
  <si>
    <t xml:space="preserve">  علی رضا  بارانی</t>
  </si>
  <si>
    <t xml:space="preserve">  شرکت مهندسی رستا فن</t>
  </si>
  <si>
    <t xml:space="preserve">  روژین  اولادمسیحی</t>
  </si>
  <si>
    <t xml:space="preserve">  صندوق بازنشستگی آینده ساز</t>
  </si>
  <si>
    <t xml:space="preserve"> میثم قرائی تربتی</t>
  </si>
  <si>
    <t xml:space="preserve"> شرکت گاندو تجارت</t>
  </si>
  <si>
    <t xml:space="preserve"> محمدحسین حسین پور</t>
  </si>
  <si>
    <t xml:space="preserve">  سامانه پایاپای رانک</t>
  </si>
  <si>
    <t xml:space="preserve"> احسان علیخانی</t>
  </si>
  <si>
    <t xml:space="preserve">  بنیاد تعاون زندانیان</t>
  </si>
  <si>
    <t xml:space="preserve">  امیر محمدحسینی</t>
  </si>
  <si>
    <t xml:space="preserve"> شرکت رایان پی دانش سنج</t>
  </si>
  <si>
    <t>مهری مرادی</t>
  </si>
  <si>
    <t>زهرا طبری فشکی</t>
  </si>
  <si>
    <t>لیلا مولائی</t>
  </si>
  <si>
    <t>مهدی امینی</t>
  </si>
  <si>
    <t>شرکت ونوس شیشه</t>
  </si>
  <si>
    <t>پریا شیخ</t>
  </si>
  <si>
    <t>رویا واحدی</t>
  </si>
  <si>
    <t>نگین منتظری</t>
  </si>
  <si>
    <t>رضا هاشم زاده سنگرودی</t>
  </si>
  <si>
    <t>ارش اصغرزاده</t>
  </si>
  <si>
    <t>جوان گستر</t>
  </si>
  <si>
    <t>940065691 </t>
  </si>
  <si>
    <t>مهسا دانشمندی</t>
  </si>
  <si>
    <t>سورنا مارکتینگ</t>
  </si>
  <si>
    <t>جواد حسین ابادی</t>
  </si>
  <si>
    <t>فهیمه کوشکی</t>
  </si>
  <si>
    <t>شرکت ایلیامهرترشیز</t>
  </si>
  <si>
    <t>هماآرمان</t>
  </si>
  <si>
    <t>شرکت حامیان اقتصاد ثبت طوس</t>
  </si>
  <si>
    <t>صنعتی معدنی فراگیر سناباد</t>
  </si>
  <si>
    <t>میلاد کیان مهر</t>
  </si>
  <si>
    <t>شرکت برنامه نویسان</t>
  </si>
  <si>
    <t>محمدمحدی شیرزادی</t>
  </si>
  <si>
    <t>شرکت خدماتی پاشیل ایش</t>
  </si>
  <si>
    <t>حمید گپچی لو</t>
  </si>
  <si>
    <t>امید اشکان صدر</t>
  </si>
  <si>
    <t>داده پویا گران شاتان</t>
  </si>
  <si>
    <t>مرتضی خالدیان</t>
  </si>
  <si>
    <t>کمیته امام</t>
  </si>
  <si>
    <t xml:space="preserve">میترا خالدی </t>
  </si>
  <si>
    <t>سرکوت الیلاسی</t>
  </si>
  <si>
    <t>سازه ترابر ایرانیان</t>
  </si>
  <si>
    <t>مهرداد عزیزی</t>
  </si>
  <si>
    <t>مجتمع رفاهی گردشگری سپهر تابناک غرب</t>
  </si>
  <si>
    <t>فرشاد سبزی</t>
  </si>
  <si>
    <t>ابنوس زاگرس</t>
  </si>
  <si>
    <t>مسعود خیراله زاده</t>
  </si>
  <si>
    <t>صابر بهرام ارا</t>
  </si>
  <si>
    <t xml:space="preserve">محمد </t>
  </si>
  <si>
    <t>شرکت بانوی هدف آدلی</t>
  </si>
  <si>
    <t xml:space="preserve">رضا غلامی </t>
  </si>
  <si>
    <t>مهرگان پخش</t>
  </si>
  <si>
    <t>سهیلا ویسی</t>
  </si>
  <si>
    <t>شرکت ایده قالب</t>
  </si>
  <si>
    <t>محسن گایینی</t>
  </si>
  <si>
    <t>شرکت راشل</t>
  </si>
  <si>
    <t>محمد صادق درفشیان</t>
  </si>
  <si>
    <t>تولیدی صنعتی نگین</t>
  </si>
  <si>
    <t>محمد حاجی پور</t>
  </si>
  <si>
    <t>شرکت تولیدی و خدمات صنایع نسوز توکا</t>
  </si>
  <si>
    <t>امیرحسین فرهادی</t>
  </si>
  <si>
    <t xml:space="preserve">سحردادرس کوچک بلی
</t>
  </si>
  <si>
    <t>شرکت صنایع مفتولی همدان</t>
  </si>
  <si>
    <t xml:space="preserve">سعیدصفری
</t>
  </si>
  <si>
    <t>فرهادسوری</t>
  </si>
  <si>
    <t xml:space="preserve">شرکت تولیداتومبیل </t>
  </si>
  <si>
    <t xml:space="preserve">هادی هنردوست
</t>
  </si>
  <si>
    <t xml:space="preserve">مهدی نادی
</t>
  </si>
  <si>
    <t>شرکت سازه پرداز السا</t>
  </si>
  <si>
    <t>سعید سیف الدینی</t>
  </si>
  <si>
    <t>مهندسین مشاورشهاب نیروی کرمان</t>
  </si>
  <si>
    <t>فاطمه قوسی نژاد</t>
  </si>
  <si>
    <t>شرکت عمرانی دوسداران آتیه ساز</t>
  </si>
  <si>
    <t>طاهره عسکری زاده کووئی</t>
  </si>
  <si>
    <t>مریم صادقی بهمنی</t>
  </si>
  <si>
    <t>شرکت خاک کوب</t>
  </si>
  <si>
    <t>عادله فهامی</t>
  </si>
  <si>
    <t> هتل هلیا</t>
  </si>
  <si>
    <t>زینب نادری بیدسرخی</t>
  </si>
  <si>
    <t>شرکت به گستر هرم افتاب</t>
  </si>
  <si>
    <t>حدیث رستگارسدهی</t>
  </si>
  <si>
    <t>شرکت پارسیان بهینه پایش</t>
  </si>
  <si>
    <t>شرکت زیلان توسعه تجارت کیش</t>
  </si>
  <si>
    <t>مرتضی گشوئيه</t>
  </si>
  <si>
    <t>موسسه محافظین تخت جمشید</t>
  </si>
  <si>
    <t>بهارامامی هرمزی</t>
  </si>
  <si>
    <t>کافی نت پویش</t>
  </si>
  <si>
    <t>محمد حسین عدلی</t>
  </si>
  <si>
    <t>سیدرضا موسوی خالقی</t>
  </si>
  <si>
    <t>تاکسی رانی</t>
  </si>
  <si>
    <t>امید بهادری</t>
  </si>
  <si>
    <t>نگارستان زیبایی جهان پارس</t>
  </si>
  <si>
    <t>احمد شیرازی</t>
  </si>
  <si>
    <t>سیدعلی اکبر رضا توفیقی</t>
  </si>
  <si>
    <t>قرارگاه سازندگی خاتم الانبیا ص</t>
  </si>
  <si>
    <t>امیرحسین مرادی</t>
  </si>
  <si>
    <t>شرکت نیکان گوهر سیرجان</t>
  </si>
  <si>
    <t>غلامرضا مرسلی</t>
  </si>
  <si>
    <t>هادی رضاوند</t>
  </si>
  <si>
    <t>شرکت بهره برداری راهن شهری</t>
  </si>
  <si>
    <t>سیدمحمدعلی میرکشوری</t>
  </si>
  <si>
    <t>پرشین ابزار یدک</t>
  </si>
  <si>
    <t>عیسی داودی</t>
  </si>
  <si>
    <t xml:space="preserve"> بنیامین خالقی</t>
  </si>
  <si>
    <t>گوهر زرگرشوشتری</t>
  </si>
  <si>
    <t>اردلان صادقیان</t>
  </si>
  <si>
    <t>محمد فرخی</t>
  </si>
  <si>
    <t>مهدی مساحی</t>
  </si>
  <si>
    <t>بورس و اوراق بهادار</t>
  </si>
  <si>
    <t>پیمان نظری</t>
  </si>
  <si>
    <t>درب اتوماتیک یاران</t>
  </si>
  <si>
    <t>مدینه نعمتی شرفه</t>
  </si>
  <si>
    <t>شرکت تابان گستر پویا</t>
  </si>
  <si>
    <t>پایدار پلاستیک سبز اندیشان</t>
  </si>
  <si>
    <t xml:space="preserve"> رمضانعلی کریمی</t>
  </si>
  <si>
    <t xml:space="preserve">هاشم صالحی </t>
  </si>
  <si>
    <t>شرکت کریمان البرز</t>
  </si>
  <si>
    <t>نجمه ایوبی</t>
  </si>
  <si>
    <t>شرکت بهین طبرستان ایکاروس</t>
  </si>
  <si>
    <t>علیرضا عزیزی</t>
  </si>
  <si>
    <t>شرکت عدالت توسعه شمال</t>
  </si>
  <si>
    <t>علیرضا مهدی زاده</t>
  </si>
  <si>
    <t>شرکت تهران</t>
  </si>
  <si>
    <t>سحر پیشکار</t>
  </si>
  <si>
    <t>ماهان عیوض</t>
  </si>
  <si>
    <t>پارسیان پخش</t>
  </si>
  <si>
    <t>وهاب زود رنج</t>
  </si>
  <si>
    <t>رستاک شیمی</t>
  </si>
  <si>
    <t>محمدحسین ملکان</t>
  </si>
  <si>
    <t>چاپ بنر</t>
  </si>
  <si>
    <t>منیره حمیدی</t>
  </si>
  <si>
    <t>بل رورانه</t>
  </si>
  <si>
    <t>عذرا قمری قوشه بلاغ</t>
  </si>
  <si>
    <t>دبیرستان غیردولتی سعادت</t>
  </si>
  <si>
    <t xml:space="preserve"> محمدهادی جعفری</t>
  </si>
  <si>
    <t xml:space="preserve"> کارخانه اهک صنعتی ستاره امید بهرام</t>
  </si>
  <si>
    <t xml:space="preserve"> امیر مهرنگار</t>
  </si>
  <si>
    <t xml:space="preserve"> شرکت زمزم کرمان</t>
  </si>
  <si>
    <t xml:space="preserve"> رضا صندل پور</t>
  </si>
  <si>
    <t xml:space="preserve"> شرکت تولیدی و صنعتی بتن سازه کرمان</t>
  </si>
  <si>
    <t>ارزو رنجبر</t>
  </si>
  <si>
    <t>رسول ریاسوند</t>
  </si>
  <si>
    <t>شركت اتحاد موتور</t>
  </si>
  <si>
    <t>علی پور محمد</t>
  </si>
  <si>
    <t>شرکت توسعه تجارت خانه طلایی</t>
  </si>
  <si>
    <t>فرزان ابراهیمی نژاد</t>
  </si>
  <si>
    <t>هلدینگ بان</t>
  </si>
  <si>
    <t>طاهره بستان شیرین</t>
  </si>
  <si>
    <t>مهد کودک و پیش دبستانی گلسا</t>
  </si>
  <si>
    <t>نرگس باباپورنیاری</t>
  </si>
  <si>
    <t>مرکز حقوقی پرتو نگین عدالت</t>
  </si>
  <si>
    <t>احسان تهرانچی</t>
  </si>
  <si>
    <t>آرمان سدید آسیا</t>
  </si>
  <si>
    <t>مشاور شرکت آویژه ابزار خاورمیانه</t>
  </si>
  <si>
    <t>علی غنیمتی</t>
  </si>
  <si>
    <t>شرکت میزبان داده رهام</t>
  </si>
  <si>
    <t>محمد مهدی ذوالقدر</t>
  </si>
  <si>
    <t>دانشگاه علوم پژشکی</t>
  </si>
  <si>
    <t>سید محمود میرمحمدی</t>
  </si>
  <si>
    <t>شرکت صنعت غذایی کوروش</t>
  </si>
  <si>
    <t>ابوطالب ملک پور</t>
  </si>
  <si>
    <t>فاطمه محمدی باغملایی</t>
  </si>
  <si>
    <t>سید رضا علی میرنظامی</t>
  </si>
  <si>
    <t>صمد نیساریانی</t>
  </si>
  <si>
    <t>شرکن آمن</t>
  </si>
  <si>
    <t>زهرا بردستانی</t>
  </si>
  <si>
    <t>باستان بتن خلیج فارس</t>
  </si>
  <si>
    <t>مجید رنجبر</t>
  </si>
  <si>
    <t>روح اله بینایی</t>
  </si>
  <si>
    <t>مهدی خداوردی</t>
  </si>
  <si>
    <t>افق فرا ویژن</t>
  </si>
  <si>
    <t>حسن نیکخواه بهرامی</t>
  </si>
  <si>
    <t>اندیشه وعمران محیط</t>
  </si>
  <si>
    <t>موسی رحمانی وحید</t>
  </si>
  <si>
    <t>شرکت سحر قطعه امین</t>
  </si>
  <si>
    <t>پردازش الکترونیک راشد سامانه (پارسا)</t>
  </si>
  <si>
    <t>امیرحسین کمالی</t>
  </si>
  <si>
    <t>نوین پخش صادقی</t>
  </si>
  <si>
    <t>محمد ترابی</t>
  </si>
  <si>
    <t>همراه ایرانیان</t>
  </si>
  <si>
    <t xml:space="preserve">حاتم بحری </t>
  </si>
  <si>
    <t>عبدالحمید کریمی زاده</t>
  </si>
  <si>
    <t>ارزیابی خسارت بیمه ای یاری رس توانا</t>
  </si>
  <si>
    <t>علیرضا خلیلی</t>
  </si>
  <si>
    <t>شرکت دریا مشعل سیراف پالایشگاه پنجم</t>
  </si>
  <si>
    <t>ملیحه پزشکی</t>
  </si>
  <si>
    <t>شرکت صنایع پتروشیمی سبلان</t>
  </si>
  <si>
    <t>حمید تمیمی</t>
  </si>
  <si>
    <t>اسماعیل کیامرثی</t>
  </si>
  <si>
    <t>مهدی محمدی کله لو</t>
  </si>
  <si>
    <t>شرکت هایپک</t>
  </si>
  <si>
    <t>عبدالله تازش</t>
  </si>
  <si>
    <t>ساره نصرت آبادي</t>
  </si>
  <si>
    <t>امیدصاحب محمدی</t>
  </si>
  <si>
    <t>سمانه فاتحی علی آباد</t>
  </si>
  <si>
    <t>فرین سلامت مهر آسا</t>
  </si>
  <si>
    <t xml:space="preserve">2296112749
</t>
  </si>
  <si>
    <t>مجموعه آبی</t>
  </si>
  <si>
    <t>محمدحسین مستجابی</t>
  </si>
  <si>
    <t>شرکت اذین سازه هفشجان</t>
  </si>
  <si>
    <t>نسترن ظهرابی</t>
  </si>
  <si>
    <t>پخش دارو و واکسن دامیار پخش رادین</t>
  </si>
  <si>
    <t>2980833916</t>
  </si>
  <si>
    <t>امیر آب بر</t>
  </si>
  <si>
    <t>شرکت ماهور همایون</t>
  </si>
  <si>
    <t>پوریا پورحسینی</t>
  </si>
  <si>
    <t xml:space="preserve">بالین تک </t>
  </si>
  <si>
    <t>نسرین سادات تقوی</t>
  </si>
  <si>
    <t>اریاز</t>
  </si>
  <si>
    <t>شرکت اطمینال آور بتیس توس</t>
  </si>
  <si>
    <t>تعمیرات سوئیچینگ و ماینر</t>
  </si>
  <si>
    <t>سید فاطمه بحرمدنی طرقی</t>
  </si>
  <si>
    <t>روح اله غلامی</t>
  </si>
  <si>
    <t>کانون کارشناسان رسمی دادگستری خراسان رضوی</t>
  </si>
  <si>
    <t>سودابه عرب کرمی</t>
  </si>
  <si>
    <t>علی حکمیان</t>
  </si>
  <si>
    <t>نجمه شفیعی</t>
  </si>
  <si>
    <t>مصطفی عربی</t>
  </si>
  <si>
    <t>کارگزاری بانک مسکن</t>
  </si>
  <si>
    <t>الهام محمدی اکین آباد</t>
  </si>
  <si>
    <t>شرکت تولیدی صنعتی پارسا پلاستیک</t>
  </si>
  <si>
    <t>ساناز قلیزاده</t>
  </si>
  <si>
    <t>آرتین بنادر اروند</t>
  </si>
  <si>
    <t>فاطمه ایروانی</t>
  </si>
  <si>
    <t>بهنام وحدانی</t>
  </si>
  <si>
    <t>آزاده مقراضچي</t>
  </si>
  <si>
    <t>الكتروژن</t>
  </si>
  <si>
    <t>ابوالفضل تشکری</t>
  </si>
  <si>
    <t>شركت مارگارين(دو شغله)</t>
  </si>
  <si>
    <t>مدير سراي محله تقي آباد(دو شغله)</t>
  </si>
  <si>
    <t>مهدی حاتم زاده</t>
  </si>
  <si>
    <t>شرکت بازرگانی کیش بهین</t>
  </si>
  <si>
    <t>معصومه تلخابی</t>
  </si>
  <si>
    <t>دبستان دخترانه رفاه</t>
  </si>
  <si>
    <t xml:space="preserve">الهه خاکیه </t>
  </si>
  <si>
    <t>مصطفی جودکی</t>
  </si>
  <si>
    <t>توسعه نوآوری و فناوری تدبیر سینا</t>
  </si>
  <si>
    <t>قزل تاج زارعی</t>
  </si>
  <si>
    <t>پژوهشگران خبره پارس</t>
  </si>
  <si>
    <t>امیرارسلان عباسی</t>
  </si>
  <si>
    <t>نوآوران سفر دنیای سپید ( دنسه )</t>
  </si>
  <si>
    <t>محدثه مهدی فراهانی</t>
  </si>
  <si>
    <t>صداوسیما(سروش)</t>
  </si>
  <si>
    <t>عارفه رحیمی</t>
  </si>
  <si>
    <t>سپید آرمان رستا</t>
  </si>
  <si>
    <t>حسین نعیم کیاسرائی</t>
  </si>
  <si>
    <t xml:space="preserve">محمدعلی رفیعی </t>
  </si>
  <si>
    <t>شرکت توسعه عمران و مسکن اوان پویا</t>
  </si>
  <si>
    <t xml:space="preserve">سعید مومنی نیا </t>
  </si>
  <si>
    <t>شرکت آرین سازه رابین</t>
  </si>
  <si>
    <t>سید حسین حسینی</t>
  </si>
  <si>
    <t xml:space="preserve">فاطمه  جهاندیده </t>
  </si>
  <si>
    <t>پریان طب زمان</t>
  </si>
  <si>
    <t>مریم رحیمی النگی</t>
  </si>
  <si>
    <t>آرتام رهنمود گستر</t>
  </si>
  <si>
    <t>عبدالامیر شیخ زاده</t>
  </si>
  <si>
    <t>آتش نشان</t>
  </si>
  <si>
    <t>مجتبی دوره باف</t>
  </si>
  <si>
    <t>نعیم رشیدی</t>
  </si>
  <si>
    <t>یاور عیدی وندی</t>
  </si>
  <si>
    <t>منا مودتی نیا</t>
  </si>
  <si>
    <t>شرکت زیتون کاران پاسارگاد</t>
  </si>
  <si>
    <t>دانیال هاشمی زاده</t>
  </si>
  <si>
    <t>هاشم معلانی</t>
  </si>
  <si>
    <t>سامان انرژی اصفهان</t>
  </si>
  <si>
    <t>مجید بریمی پور</t>
  </si>
  <si>
    <t>شرکت نفت اکسین صنعت مهر ایرانیان</t>
  </si>
  <si>
    <t>عباس محمدیان</t>
  </si>
  <si>
    <t>شرکت پارس ماشین سازه فلز ایرانیان</t>
  </si>
  <si>
    <t>امیرحسین نژادیان</t>
  </si>
  <si>
    <t>پتروبرنا کیش</t>
  </si>
  <si>
    <t>کاردان فنون قائم مشعل</t>
  </si>
  <si>
    <t>سامی بشیری</t>
  </si>
  <si>
    <t>اقتصاد نوین دیلم</t>
  </si>
  <si>
    <t>محسن معصومی</t>
  </si>
  <si>
    <t>پتروشیمی مارون</t>
  </si>
  <si>
    <t>رجبعلی سلطانی کاظمی</t>
  </si>
  <si>
    <t>شرکت نظم افرین جاوید</t>
  </si>
  <si>
    <t>بهاره بهداروند</t>
  </si>
  <si>
    <t>شرکت صنایع پلاستیک خوزستان</t>
  </si>
  <si>
    <t>منور یوسفی نیکو</t>
  </si>
  <si>
    <t>اسماعیل حیالی</t>
  </si>
  <si>
    <t>محمد جواد مکویی</t>
  </si>
  <si>
    <t>شرکت مهندسی و خدمات حفاری سروک کیش</t>
  </si>
  <si>
    <t>مهسا عزتی</t>
  </si>
  <si>
    <t>اعتماد سرمایه</t>
  </si>
  <si>
    <t>سیدرحمان حسینی</t>
  </si>
  <si>
    <t>اورژانس و فوریت های پزشکی</t>
  </si>
  <si>
    <t>بیمارستان خصوصی پارس رشت</t>
  </si>
  <si>
    <t>کامران اصغری</t>
  </si>
  <si>
    <t>شرکت کیا پلاستیک مانا</t>
  </si>
  <si>
    <t>پندار نوقریشی</t>
  </si>
  <si>
    <t xml:space="preserve">مجید توسلی </t>
  </si>
  <si>
    <t>علیرضا لهراسبی</t>
  </si>
  <si>
    <t xml:space="preserve">سعید رافع </t>
  </si>
  <si>
    <t>فروشگاه خانه و زندگی</t>
  </si>
  <si>
    <t xml:space="preserve">علی نیکوگفتار </t>
  </si>
  <si>
    <t>سبدگردان کارا</t>
  </si>
  <si>
    <t>شرکت سرمایه گذاری مدیریت توسعه کارا</t>
  </si>
  <si>
    <t xml:space="preserve">جلال چاوشی </t>
  </si>
  <si>
    <t>استودیو دریم فارم</t>
  </si>
  <si>
    <t xml:space="preserve">امیرحسین ظریف کریم نژاد </t>
  </si>
  <si>
    <t>کیان تجهیز طب</t>
  </si>
  <si>
    <t>محمد خوش باور</t>
  </si>
  <si>
    <t xml:space="preserve">مریم وزیری </t>
  </si>
  <si>
    <t>نظام پزشکی تهران بزرگ</t>
  </si>
  <si>
    <t>مطب دکتر سید محمود رمک هاشمی</t>
  </si>
  <si>
    <t>صنایع الکترونیک افشار</t>
  </si>
  <si>
    <t>لطفعلی  رحمت صومعه سلفی</t>
  </si>
  <si>
    <t>خانه کارگر شهرستان ارومیه</t>
  </si>
  <si>
    <t>خسرو کریمی</t>
  </si>
  <si>
    <t xml:space="preserve">ارمان امیری </t>
  </si>
  <si>
    <t>محمدعلی نوروزی</t>
  </si>
  <si>
    <t>جاسم اسماعیلی</t>
  </si>
  <si>
    <t>سینا انتظامی</t>
  </si>
  <si>
    <t>فولاد تاراز_فولاد رزین</t>
  </si>
  <si>
    <t>نیما رئیسی پور</t>
  </si>
  <si>
    <t>شرکت فراورده های مهر نسوز گداز</t>
  </si>
  <si>
    <t>حبیب الله حیدری</t>
  </si>
  <si>
    <t>فرخنده صادقی</t>
  </si>
  <si>
    <t>شرکت آماده لذیذ پخش ایرانیان</t>
  </si>
  <si>
    <t>ساریخانی</t>
  </si>
  <si>
    <t>مرادی</t>
  </si>
  <si>
    <t>بستنی</t>
  </si>
  <si>
    <t>علی پور</t>
  </si>
  <si>
    <t>گلسار</t>
  </si>
  <si>
    <t>اژدری</t>
  </si>
  <si>
    <t>مدیریت بهره برداری</t>
  </si>
  <si>
    <t>حسینی</t>
  </si>
  <si>
    <t>ابراهیم قادری</t>
  </si>
  <si>
    <t>امیر محمد طائی</t>
  </si>
  <si>
    <t>شرکت فناوری های علمی و صنعتی هونام</t>
  </si>
  <si>
    <t xml:space="preserve">محمدرضا آقامحمدی یقین پور
</t>
  </si>
  <si>
    <t>تهران دلیک</t>
  </si>
  <si>
    <t>محمد حسین ربیعی</t>
  </si>
  <si>
    <t>شرکت داده پرداز پویای شریف</t>
  </si>
  <si>
    <t xml:space="preserve">صالح رحمانی راد
</t>
  </si>
  <si>
    <t>مشعل گستر طاها</t>
  </si>
  <si>
    <t>مریم ابوالقاسم پوربارللی</t>
  </si>
  <si>
    <t>شرکت دنا الکتریک ایرانیان*</t>
  </si>
  <si>
    <t>محمد جهانی فرد</t>
  </si>
  <si>
    <t>بیمارستان امام حسین*</t>
  </si>
  <si>
    <t>صدیقه پور سمیع حقانی</t>
  </si>
  <si>
    <t>زرنگار پخش پایتخت</t>
  </si>
  <si>
    <t>محمد دل آرام</t>
  </si>
  <si>
    <t>شرکت نفت انرژی ارژن*</t>
  </si>
  <si>
    <t>مرتضی جعفری شیردار</t>
  </si>
  <si>
    <t>صنایع چوبی وندار</t>
  </si>
  <si>
    <t>منصور امانی اقبلاغ</t>
  </si>
  <si>
    <t xml:space="preserve">کوشان استیل رضایی( جوشکاری ارکون رضایی)
</t>
  </si>
  <si>
    <t>چاپار</t>
  </si>
  <si>
    <t xml:space="preserve">کاظم پورفریدونی </t>
  </si>
  <si>
    <t>محدثه محمودی میمند</t>
  </si>
  <si>
    <t>محمدمهدی قزويني پوراکبري</t>
  </si>
  <si>
    <t>گل گهر گهر زمین کارمند رسمی</t>
  </si>
  <si>
    <t>زینب خوروش</t>
  </si>
  <si>
    <t>علی اکرامی جنت ابادی</t>
  </si>
  <si>
    <t xml:space="preserve">خدمات بهداشت </t>
  </si>
  <si>
    <t>فرامرز عباسیان قره کیه</t>
  </si>
  <si>
    <t>عظیم کارتن</t>
  </si>
  <si>
    <t>شراره داداشی</t>
  </si>
  <si>
    <t>ایران بافت</t>
  </si>
  <si>
    <t>حمیدرضا دولت ابادی</t>
  </si>
  <si>
    <t>پردازش عصر افق</t>
  </si>
  <si>
    <t>مهدی عظیمی شاد</t>
  </si>
  <si>
    <t>شرکت فرابهسازی صنایع چوب البرز فراوود</t>
  </si>
  <si>
    <t>وحید سجادی فر</t>
  </si>
  <si>
    <t>رضا رجائی فرد</t>
  </si>
  <si>
    <t>سامان کوششی</t>
  </si>
  <si>
    <t>فاطمه  فقیهی نژاد</t>
  </si>
  <si>
    <t>تهران پاپکو</t>
  </si>
  <si>
    <t>حمید امینی بازیانی</t>
  </si>
  <si>
    <t>شرکت آب ایستا رامان</t>
  </si>
  <si>
    <t>شرکت پخش پالایش نفت لاوان</t>
  </si>
  <si>
    <t>مجاهد وکیلی</t>
  </si>
  <si>
    <t>شرکت چینی کرد</t>
  </si>
  <si>
    <t>محمدرضا نیک گوگانی</t>
  </si>
  <si>
    <t>اذرنبش تبریز</t>
  </si>
  <si>
    <t>احمد موسالو</t>
  </si>
  <si>
    <t>موسسه عاشورا</t>
  </si>
  <si>
    <t>اصغر نجفی</t>
  </si>
  <si>
    <t>محمد تنظیف وند</t>
  </si>
  <si>
    <t>عطا ظهیرپوربیرق</t>
  </si>
  <si>
    <t>شرکت اسان سرمایه گستر</t>
  </si>
  <si>
    <t>شکراله رمضانی</t>
  </si>
  <si>
    <t>عطائ الله قاضی فتاح</t>
  </si>
  <si>
    <t>ریخته گری تراکتور سازی</t>
  </si>
  <si>
    <t>حسین بهرامی نصیر محله</t>
  </si>
  <si>
    <t>چاپ  انتشار جنگل</t>
  </si>
  <si>
    <t>ابراهیم نصیری</t>
  </si>
  <si>
    <t>محمد الهلی زاده سرقین</t>
  </si>
  <si>
    <t>مهندسی وتاسیسات راه اهن</t>
  </si>
  <si>
    <t>صمد فروغی</t>
  </si>
  <si>
    <t>ایزان خودرو</t>
  </si>
  <si>
    <t>رضا باب ییان جانبهایی</t>
  </si>
  <si>
    <t>اموزس و پرورش</t>
  </si>
  <si>
    <t>مرضیه بخشی زاده</t>
  </si>
  <si>
    <t>فروشگاه هایپر استار</t>
  </si>
  <si>
    <t>پریسا اسدی گنجی</t>
  </si>
  <si>
    <t>راهنمایی و رانندگی</t>
  </si>
  <si>
    <t>امیر حسین بهاری مقدم</t>
  </si>
  <si>
    <t>سجاد چهار میری</t>
  </si>
  <si>
    <t>سنگبری قدس</t>
  </si>
  <si>
    <t>محمد بهنام</t>
  </si>
  <si>
    <t>امیر اشتری تلخستانی</t>
  </si>
  <si>
    <t>حسین نظری</t>
  </si>
  <si>
    <t>شرکت مخازن سبز عسلویه</t>
  </si>
  <si>
    <t>سید علی روشن حسین پور وفایی</t>
  </si>
  <si>
    <t>کارخانه موزاییک و جدول</t>
  </si>
  <si>
    <t>رضا حبیبی</t>
  </si>
  <si>
    <t>شرکت کشت و صنعت خزل</t>
  </si>
  <si>
    <t>تعمیرات ماشین آلات قوطی سازی</t>
  </si>
  <si>
    <t xml:space="preserve">مینا کتکی </t>
  </si>
  <si>
    <t>شرکت دبش سبز گستر</t>
  </si>
  <si>
    <t xml:space="preserve">مهسا خالو باقری </t>
  </si>
  <si>
    <t>فروشگاه کشاورزی دشت سبز</t>
  </si>
  <si>
    <t xml:space="preserve">ارسلان خرمی نژاد </t>
  </si>
  <si>
    <t xml:space="preserve"> فاطمه برزویی</t>
  </si>
  <si>
    <t xml:space="preserve">حمید رضا مهدوی </t>
  </si>
  <si>
    <t>فرین گستر فهام</t>
  </si>
  <si>
    <t xml:space="preserve">فاطمه خیری </t>
  </si>
  <si>
    <t>مانی آبیار کاسپین</t>
  </si>
  <si>
    <t xml:space="preserve"> محمدمهدی رفاقی</t>
  </si>
  <si>
    <t xml:space="preserve">لاله قیصری </t>
  </si>
  <si>
    <t xml:space="preserve"> کیا استون </t>
  </si>
  <si>
    <t xml:space="preserve">بابک محسن زاده </t>
  </si>
  <si>
    <t>مبین توسعه ایرسا</t>
  </si>
  <si>
    <t>فروغ سادات طباطبایی</t>
  </si>
  <si>
    <t>شرکت سیمرغ بانک تجارت</t>
  </si>
  <si>
    <t xml:space="preserve">زهرا هاشمی </t>
  </si>
  <si>
    <t>پایدار پلاستیک</t>
  </si>
  <si>
    <t>مینو سهرابی</t>
  </si>
  <si>
    <t>اتومبیل سازی فردا (فردا موتورز)</t>
  </si>
  <si>
    <t xml:space="preserve">محدثه بغدادی </t>
  </si>
  <si>
    <t>ابزار دقیق طاها</t>
  </si>
  <si>
    <t xml:space="preserve">مهدیس باقری </t>
  </si>
  <si>
    <t>فدراسيون ورزشهاي جانبازان و توان يابان</t>
  </si>
  <si>
    <t xml:space="preserve">مریم جمالی فرد
</t>
  </si>
  <si>
    <t xml:space="preserve">پارس صنعت سوخت کیهان </t>
  </si>
  <si>
    <t>میلاد جوادزاده</t>
  </si>
  <si>
    <t>صدات پیشه فارس</t>
  </si>
  <si>
    <t>ابراهیم شاهسوندی</t>
  </si>
  <si>
    <t>شرکت میرا</t>
  </si>
  <si>
    <t>ریحانه فرخی پوررودپشتی</t>
  </si>
  <si>
    <t>داوود شاهق</t>
  </si>
  <si>
    <t>شرکت سبز نمای هگمتانه /</t>
  </si>
  <si>
    <t>حمید قنبری هرمز</t>
  </si>
  <si>
    <t xml:space="preserve">مرکز اموزشی درمانی بهشتی </t>
  </si>
  <si>
    <t>داوود خضریان دوست</t>
  </si>
  <si>
    <t>روح اله بقائی مهر</t>
  </si>
  <si>
    <t>بیمارستان قلب فرشچیان</t>
  </si>
  <si>
    <t>محمد صدری خانلو</t>
  </si>
  <si>
    <t>امان پالایش ایرانیان</t>
  </si>
  <si>
    <t>طیب باقری مطلوبیان</t>
  </si>
  <si>
    <t>بتن مهر جعفریه</t>
  </si>
  <si>
    <t>شرکت سهامی خاص دلایر</t>
  </si>
  <si>
    <t>رضا محسنی زاده هروزی</t>
  </si>
  <si>
    <t>شرکت باران فارمد نیکان</t>
  </si>
  <si>
    <t>معین محمدی زاده افشار</t>
  </si>
  <si>
    <t>عرفان بختیاری سوار</t>
  </si>
  <si>
    <t>امیرحمزه هابيلي مظفرآبادي</t>
  </si>
  <si>
    <t>بهره برداری و نگهداری فراب</t>
  </si>
  <si>
    <t>هانیه امیری</t>
  </si>
  <si>
    <t>شرکتدارو گستر باریج</t>
  </si>
  <si>
    <t>عزتی</t>
  </si>
  <si>
    <t>اسماعیل افشون</t>
  </si>
  <si>
    <t>خلیل هاشمی پور</t>
  </si>
  <si>
    <t>شرکت طاها گستر بختیاری</t>
  </si>
  <si>
    <t xml:space="preserve">ایدا طائف </t>
  </si>
  <si>
    <t>ارتباط تجارت بیستون</t>
  </si>
  <si>
    <t>خلیل حسن زاده</t>
  </si>
  <si>
    <t>شرکت پارسیان گاز مهر</t>
  </si>
  <si>
    <t>راهله زارع پردول</t>
  </si>
  <si>
    <t>بهین طرح سازند ارک</t>
  </si>
  <si>
    <t>طاهره انگوتی ابکی</t>
  </si>
  <si>
    <t>سمانه پیر نبی خواه</t>
  </si>
  <si>
    <t>دانشگاه علوم آزمایشگاهی</t>
  </si>
  <si>
    <t>بهزاد تیزهوش سردرودی</t>
  </si>
  <si>
    <t>وحید رضایی اوجقاز</t>
  </si>
  <si>
    <t>سجاد امامی اول</t>
  </si>
  <si>
    <t>سهند سیلیس</t>
  </si>
  <si>
    <t>یوسف اذرمی</t>
  </si>
  <si>
    <t>زمزم آذربایجان</t>
  </si>
  <si>
    <t>یهزاد سربازانژاد</t>
  </si>
  <si>
    <t>شرکت داروگستر نخبگان</t>
  </si>
  <si>
    <t>زینب جفری</t>
  </si>
  <si>
    <t>سازمان پدافند غیر عامل</t>
  </si>
  <si>
    <t>شرکت مهندسی صدر آب نیرو</t>
  </si>
  <si>
    <t>حسین پیری</t>
  </si>
  <si>
    <t>ارمغان بلوچ</t>
  </si>
  <si>
    <t>امید براهویی مقدم</t>
  </si>
  <si>
    <t>3610559667 </t>
  </si>
  <si>
    <t>مدرسه. علوم دینی فاروقیه</t>
  </si>
  <si>
    <t>جواد برادران کاشانی</t>
  </si>
  <si>
    <t>محمد نوری</t>
  </si>
  <si>
    <t>زهرا خلیلی فیروز آباد</t>
  </si>
  <si>
    <t>فائزه ربیعی</t>
  </si>
  <si>
    <t>تولیدی خیاطی لباس عروس آنام</t>
  </si>
  <si>
    <t>غلامعباس نکویی سنگ اتش</t>
  </si>
  <si>
    <t>محمدخضریان</t>
  </si>
  <si>
    <t>دانشگاه علوم پزشکی آ.ذ.غ</t>
  </si>
  <si>
    <t>هادی اختری دانالو</t>
  </si>
  <si>
    <t>شرکت گل افشان</t>
  </si>
  <si>
    <t>پریا صدری فرد</t>
  </si>
  <si>
    <t>شرکت افق نیرو استیل</t>
  </si>
  <si>
    <t>صادق ترقی خواه</t>
  </si>
  <si>
    <t>پیمان مس</t>
  </si>
  <si>
    <t>علی قاسمی نژاد رایینی</t>
  </si>
  <si>
    <t>مایوان سیرجان</t>
  </si>
  <si>
    <t>سمیره مرادی</t>
  </si>
  <si>
    <t>معصومه رحیم زاده</t>
  </si>
  <si>
    <t>آداک فناوزان آینده</t>
  </si>
  <si>
    <t xml:space="preserve">سمیه آذریان </t>
  </si>
  <si>
    <t>تامین دنیای هوشمند سپاهان</t>
  </si>
  <si>
    <t>محمد مهدی جنت</t>
  </si>
  <si>
    <t>امیرحسین دنیایی</t>
  </si>
  <si>
    <t>آپادانا رایانه وستا</t>
  </si>
  <si>
    <t>معصومه بزرگمنش قصابسرایی</t>
  </si>
  <si>
    <t>رز</t>
  </si>
  <si>
    <t>زهرا رسلی دوگاهه</t>
  </si>
  <si>
    <t>آروین صنعت فجر</t>
  </si>
  <si>
    <t>ساجد سواري</t>
  </si>
  <si>
    <t>محسن خسروي</t>
  </si>
  <si>
    <t>چشمه نصار خرم</t>
  </si>
  <si>
    <t>محمد اقايي</t>
  </si>
  <si>
    <t>وزارت نیرو(برق)</t>
  </si>
  <si>
    <t>مهدي لبيب</t>
  </si>
  <si>
    <t>آرکان نوین پانیا</t>
  </si>
  <si>
    <t>اميرفرزام</t>
  </si>
  <si>
    <t>شركت چشمه نصار خرم</t>
  </si>
  <si>
    <t>رضا حافظي بختياري</t>
  </si>
  <si>
    <t xml:space="preserve">شرکت طرح های صنعتی رادنيروي </t>
  </si>
  <si>
    <t>باسم سخري</t>
  </si>
  <si>
    <t>سلزندگان اريائي</t>
  </si>
  <si>
    <t>مرتضي نگراوي</t>
  </si>
  <si>
    <t>تاريانا تجارت</t>
  </si>
  <si>
    <t>محمدرضا پورنجف</t>
  </si>
  <si>
    <t>سالار یوسفی مطلبی</t>
  </si>
  <si>
    <t xml:space="preserve"> توسعه عمران امکان</t>
  </si>
  <si>
    <t>زهرا موسوی</t>
  </si>
  <si>
    <t xml:space="preserve"> پرشیا اکسپرس(پیام اوران پارس ایرانیان)</t>
  </si>
  <si>
    <t>مصطفی فرضی</t>
  </si>
  <si>
    <t xml:space="preserve"> مجتمع پتروشیمی مکران چابهار</t>
  </si>
  <si>
    <t>بیتا افشاری</t>
  </si>
  <si>
    <t xml:space="preserve">فرآورده چوبی افشار </t>
  </si>
  <si>
    <t>هانیه رجب نژاد</t>
  </si>
  <si>
    <t>هرواک</t>
  </si>
  <si>
    <t>هادی موسوی</t>
  </si>
  <si>
    <t>شرکت سبززیور</t>
  </si>
  <si>
    <t>محسن شاهدی</t>
  </si>
  <si>
    <t>علی محمد نژاد</t>
  </si>
  <si>
    <t>شرکت تولیدی قالبسازان ستاک اصفهان</t>
  </si>
  <si>
    <t>محمدجواد محمدی</t>
  </si>
  <si>
    <t>حوزه علمیه فریدونشهر</t>
  </si>
  <si>
    <t>محسن مشکینی</t>
  </si>
  <si>
    <t>حوزه علمیه ایت الله مدنی</t>
  </si>
  <si>
    <t xml:space="preserve"> فرشته علیپور</t>
  </si>
  <si>
    <t xml:space="preserve">  سید هادی رضوانی چماچار</t>
  </si>
  <si>
    <t xml:space="preserve">  عزیز پرنیان قهرمانلو</t>
  </si>
  <si>
    <t xml:space="preserve">  دفتر پیشخوان</t>
  </si>
  <si>
    <t xml:space="preserve"> محمد صالحی</t>
  </si>
  <si>
    <t xml:space="preserve"> فرمانداری ورامین</t>
  </si>
  <si>
    <t xml:space="preserve"> محمد جلینی</t>
  </si>
  <si>
    <t xml:space="preserve">شرکت گوهر خرم ماداکتو </t>
  </si>
  <si>
    <t xml:space="preserve">  محمدرضا  هدایتی</t>
  </si>
  <si>
    <t xml:space="preserve">  امیرحسن  براتی</t>
  </si>
  <si>
    <t xml:space="preserve">  جعفر  عبدی اوچمشی</t>
  </si>
  <si>
    <t xml:space="preserve">  یاسر رمضان پور</t>
  </si>
  <si>
    <t xml:space="preserve">  شرکت ایران خودرو</t>
  </si>
  <si>
    <t xml:space="preserve">  فرامرز  رضائی</t>
  </si>
  <si>
    <t xml:space="preserve"> آزمایشگاه فنی ومکانیک خاک وزارت راه وشهر سازی</t>
  </si>
  <si>
    <t xml:space="preserve">  امین رحمانی</t>
  </si>
  <si>
    <t xml:space="preserve">  سیدفرید  هاشم منیری</t>
  </si>
  <si>
    <t xml:space="preserve"> عمران آذرستان</t>
  </si>
  <si>
    <t xml:space="preserve">  کاوه ناصری</t>
  </si>
  <si>
    <t xml:space="preserve"> شرکت کدبانو (دلپذیر)</t>
  </si>
  <si>
    <t xml:space="preserve">  اسرین  یوسفی</t>
  </si>
  <si>
    <t xml:space="preserve">  تدوین و همکاران حسابرسان رسمی </t>
  </si>
  <si>
    <t xml:space="preserve">  سید سهیل حسینی</t>
  </si>
  <si>
    <t xml:space="preserve"> بازرگانی طب ران</t>
  </si>
  <si>
    <t xml:space="preserve">  مهرناز سادات امیرکلائی</t>
  </si>
  <si>
    <t xml:space="preserve"> شرکت مهندسین مشاور سی سخت</t>
  </si>
  <si>
    <t xml:space="preserve">  محمد رباط جزی</t>
  </si>
  <si>
    <t xml:space="preserve">  ثامن فرفورژه</t>
  </si>
  <si>
    <t xml:space="preserve">  عباس  کریمی</t>
  </si>
  <si>
    <t xml:space="preserve"> شرکت سبلان برق</t>
  </si>
  <si>
    <t xml:space="preserve">  مریم موسوی</t>
  </si>
  <si>
    <t xml:space="preserve">  علوم پزشکي تهران</t>
  </si>
  <si>
    <t xml:space="preserve">  امیر رضا عبدالکریمی</t>
  </si>
  <si>
    <t xml:space="preserve">  شرکت اندازه گیران دانیال</t>
  </si>
  <si>
    <t xml:space="preserve"> لیلی نظامی راد</t>
  </si>
  <si>
    <t xml:space="preserve"> ملیحه لطفی</t>
  </si>
  <si>
    <t xml:space="preserve"> شرکت ابنوس قصران سبز</t>
  </si>
  <si>
    <t xml:space="preserve">  محمد علي جواد زاده قراجه قیه</t>
  </si>
  <si>
    <t xml:space="preserve"> کانون جهانگردی</t>
  </si>
  <si>
    <t xml:space="preserve"> فرهاد ترک</t>
  </si>
  <si>
    <t xml:space="preserve"> دوخت قادری</t>
  </si>
  <si>
    <t xml:space="preserve"> همکاران سیستم</t>
  </si>
  <si>
    <t>روژین یزدانی</t>
  </si>
  <si>
    <t>هفهشتاد</t>
  </si>
  <si>
    <t>سید عادل شکرگذار یتیم دار</t>
  </si>
  <si>
    <t>نداک گستر ایرانیان</t>
  </si>
  <si>
    <t>حبیب هواسی زاده</t>
  </si>
  <si>
    <t>میلاد قلی</t>
  </si>
  <si>
    <t>علی سلمانی سونجی</t>
  </si>
  <si>
    <t>محمد مظفري</t>
  </si>
  <si>
    <t>سازمان هنری رسانه ای اوج</t>
  </si>
  <si>
    <t>سمیه روشن روان گیلوائی</t>
  </si>
  <si>
    <t>شرکت پترو صنعت عادل</t>
  </si>
  <si>
    <t>صابر قليزاده ايلخچي سفلي</t>
  </si>
  <si>
    <t>رعد انرژی</t>
  </si>
  <si>
    <t>صابر شهبازی فر</t>
  </si>
  <si>
    <t>عصمت محمدی</t>
  </si>
  <si>
    <t>توسعه تجارت لیانا</t>
  </si>
  <si>
    <t>شقایق سلیمی خانقاه</t>
  </si>
  <si>
    <t>شرکت خدمات آتیه</t>
  </si>
  <si>
    <t>سیده سارا سیدزاده</t>
  </si>
  <si>
    <t>پترو تجارت آماتیس</t>
  </si>
  <si>
    <t xml:space="preserve">0084618477
 </t>
  </si>
  <si>
    <t xml:space="preserve">محمدجواد احمدی نژاد  </t>
  </si>
  <si>
    <t>گروه صنعتی بستنی و لبنیات میهن</t>
  </si>
  <si>
    <t>مهران کلوندی</t>
  </si>
  <si>
    <t>مهدیان گستر آنیل</t>
  </si>
  <si>
    <t>محسن زینلی</t>
  </si>
  <si>
    <t>محمدرضا نظری مرویان</t>
  </si>
  <si>
    <t>وحید ابراهیمی مقدم</t>
  </si>
  <si>
    <t>احمد قوامی فر</t>
  </si>
  <si>
    <t>صنایع غذایی فلاح</t>
  </si>
  <si>
    <t>سید مجتبی حیدری نسب</t>
  </si>
  <si>
    <t>شرکت آران پارت آسیا</t>
  </si>
  <si>
    <t>محمدرضا یاسائی</t>
  </si>
  <si>
    <t>رکت مهندسان مشاور نقش آوران توس</t>
  </si>
  <si>
    <t>علی صنمبری</t>
  </si>
  <si>
    <t>دبیرستان لبیک</t>
  </si>
  <si>
    <t>حسین شاه میرزایی</t>
  </si>
  <si>
    <t>هونام فردا</t>
  </si>
  <si>
    <t>عبداواحد محمدی</t>
  </si>
  <si>
    <t>ندا ارتباطات</t>
  </si>
  <si>
    <t>شهین کردستانی</t>
  </si>
  <si>
    <t>آژمان زاور مهرپویا</t>
  </si>
  <si>
    <t>مختار رسولی</t>
  </si>
  <si>
    <t>بالداران زاگرس</t>
  </si>
  <si>
    <t>فواد مهربان</t>
  </si>
  <si>
    <t>شرکت دارویی آرایشی و بهداشتی مینو</t>
  </si>
  <si>
    <t>مریم امانی</t>
  </si>
  <si>
    <t xml:space="preserve">پرویز همایون </t>
  </si>
  <si>
    <t>بهروز نوری</t>
  </si>
  <si>
    <t>ارسلان مفیدی</t>
  </si>
  <si>
    <t>نو ارمغان سلامت ژیار</t>
  </si>
  <si>
    <t>سینا برگزیده</t>
  </si>
  <si>
    <t>امیرارسلان</t>
  </si>
  <si>
    <t>محمد زراعت پیشه</t>
  </si>
  <si>
    <t>ایوب شوقی بایرام بدن</t>
  </si>
  <si>
    <t>طرح افرینان هزاره امید</t>
  </si>
  <si>
    <t>نگار عسگری</t>
  </si>
  <si>
    <t>صندوق قرض الحسنه قائم آل محمد</t>
  </si>
  <si>
    <t>محمد پرویزی پور</t>
  </si>
  <si>
    <t>شرکت مروارید پارسیان</t>
  </si>
  <si>
    <t>شرکت بازافرینان</t>
  </si>
  <si>
    <t>فریال صابری</t>
  </si>
  <si>
    <t>عباس اسلام پور</t>
  </si>
  <si>
    <t>رضا فیضلی</t>
  </si>
  <si>
    <t>پریچهر سلطانی</t>
  </si>
  <si>
    <t>نیلوفر حقیقی</t>
  </si>
  <si>
    <t>یداله بخشی</t>
  </si>
  <si>
    <t>همخامنش گتوند</t>
  </si>
  <si>
    <t>هادی گلوی</t>
  </si>
  <si>
    <t xml:space="preserve">جوادترکاشوند
</t>
  </si>
  <si>
    <t>بهمن ملائی</t>
  </si>
  <si>
    <t>حمزه حبيبي</t>
  </si>
  <si>
    <t>اداره کل راهداری و حمل ونقل جاده ای استان همدان</t>
  </si>
  <si>
    <t xml:space="preserve">محمدرضامحمدی
</t>
  </si>
  <si>
    <t>شرکت کیهان پایش الوند</t>
  </si>
  <si>
    <t xml:space="preserve">محمدبابائي بهروز
</t>
  </si>
  <si>
    <t>فرهادتکلو</t>
  </si>
  <si>
    <t>شرکت گاز همدان</t>
  </si>
  <si>
    <t>معصومه جعفري</t>
  </si>
  <si>
    <t>مرضیه منافی</t>
  </si>
  <si>
    <t>هومن مرادی</t>
  </si>
  <si>
    <t xml:space="preserve">حسام حاجی عزیز
</t>
  </si>
  <si>
    <t>نوین پنجره طاها</t>
  </si>
  <si>
    <t xml:space="preserve">محمدوحدت مهربان
</t>
  </si>
  <si>
    <t>شرکت مهندسی به سازان</t>
  </si>
  <si>
    <t xml:space="preserve">مهدی مرادی
</t>
  </si>
  <si>
    <t>معدنکار باختر</t>
  </si>
  <si>
    <t>لیلاسوری</t>
  </si>
  <si>
    <t>محمدربیعی</t>
  </si>
  <si>
    <t>شهرداری اسلامشهر آق گل</t>
  </si>
  <si>
    <t>مسعودکلوندی</t>
  </si>
  <si>
    <t>محمد احسان قربانی</t>
  </si>
  <si>
    <t xml:space="preserve">مینوحدادی
</t>
  </si>
  <si>
    <t>علوم‌پزشکی</t>
  </si>
  <si>
    <t>چنگیزشمس</t>
  </si>
  <si>
    <t>سینا کار آفرینان</t>
  </si>
  <si>
    <t xml:space="preserve">علی گنجی
</t>
  </si>
  <si>
    <t>فراورده های گوشتی</t>
  </si>
  <si>
    <t>حمیدرضاسیاری</t>
  </si>
  <si>
    <t>مهدی خانجانیان</t>
  </si>
  <si>
    <t>مخابرات منطقه همدان</t>
  </si>
  <si>
    <t>امیرعلی صمدی</t>
  </si>
  <si>
    <t>اتیه سازان مهراقتصاد</t>
  </si>
  <si>
    <t>بهروز کاویانی</t>
  </si>
  <si>
    <t>نورالدین منصوری نیا</t>
  </si>
  <si>
    <t>جدیت کار بندر</t>
  </si>
  <si>
    <t>زهرا طرفی زاده</t>
  </si>
  <si>
    <t>موسسه خانه رشد توان یاب</t>
  </si>
  <si>
    <t>مجتبی رئیسی ماکیانی</t>
  </si>
  <si>
    <t>علی ازوغ</t>
  </si>
  <si>
    <t>شرکت پاک نیت اسپادان</t>
  </si>
  <si>
    <t>سعید قزوینی</t>
  </si>
  <si>
    <t>شرکت حمل و نقل موعود کیش</t>
  </si>
  <si>
    <t>علی صیفری</t>
  </si>
  <si>
    <t>انبار البرز بار</t>
  </si>
  <si>
    <t>حسین پورزیارتی</t>
  </si>
  <si>
    <t>تن ماهی ساحل</t>
  </si>
  <si>
    <t>نرجس سالاری</t>
  </si>
  <si>
    <t>دفترلندینگ گرافت رضا</t>
  </si>
  <si>
    <t>میلنگ تراشی خلیج فارس</t>
  </si>
  <si>
    <t>مهدی نوجوان</t>
  </si>
  <si>
    <t>امیرحسین زرین</t>
  </si>
  <si>
    <t>احسان تیموری</t>
  </si>
  <si>
    <t>علی نجد</t>
  </si>
  <si>
    <t>شرکت تحقیقاتی مهندسی کیمیا سازه رایکا</t>
  </si>
  <si>
    <t>داده پردازی نیلرام مانا</t>
  </si>
  <si>
    <t>روح الله عابدی</t>
  </si>
  <si>
    <t>صنایع فولاد حلبچی</t>
  </si>
  <si>
    <t>سعید عباسی مزرعه شاه</t>
  </si>
  <si>
    <t>سپید سنگ شکن</t>
  </si>
  <si>
    <t>پوریا معصومی صادقلو</t>
  </si>
  <si>
    <t>سازمان قضایی نیروهای مسلح</t>
  </si>
  <si>
    <t>فرنگیز اسماعیلی قالینقه</t>
  </si>
  <si>
    <t>شرکت قالبسازی بابک</t>
  </si>
  <si>
    <t>علیرضا کاظمی تیجی</t>
  </si>
  <si>
    <t>شرکت رشد</t>
  </si>
  <si>
    <t>ناصر شهبازی</t>
  </si>
  <si>
    <t>محمود فرشاد</t>
  </si>
  <si>
    <t>شرکت مهندسی نورهان تدبیر توس</t>
  </si>
  <si>
    <t>بهرام مرادی</t>
  </si>
  <si>
    <t>شرکت رادمان یدک اروند</t>
  </si>
  <si>
    <t>حمیدرضا دیندار کورعباسلو</t>
  </si>
  <si>
    <t>شرکت هیدروفراز ایران</t>
  </si>
  <si>
    <t>سمیه پور فتح الهی</t>
  </si>
  <si>
    <t>شرکت سلامت گستر همراهان پاسارگاد</t>
  </si>
  <si>
    <t>محدثه ذلیکانی</t>
  </si>
  <si>
    <t>حامد محمدپور</t>
  </si>
  <si>
    <t>کیوان زینی</t>
  </si>
  <si>
    <t>شالیکوبی مدرن</t>
  </si>
  <si>
    <t>تجارت الکترونیک پیشتاز سیمرغ</t>
  </si>
  <si>
    <t>وحید خدایاری کمسرخ</t>
  </si>
  <si>
    <t>شرکت مبنا گستران فیدا</t>
  </si>
  <si>
    <t>علی اکبر نوروزیان کهتویی</t>
  </si>
  <si>
    <t>شرکت افق توسعه معادن خاورمیانه</t>
  </si>
  <si>
    <t>محسن ميرزا خاني</t>
  </si>
  <si>
    <t>گروه توسعه کارآفرینی پویش ثمین</t>
  </si>
  <si>
    <t>وحید رحمت پناه ایزدی</t>
  </si>
  <si>
    <t>علی کریمی نژاد</t>
  </si>
  <si>
    <t>شرکت جهان فولاد سیرجان گهر امداد</t>
  </si>
  <si>
    <t xml:space="preserve"> مهدیه پورشيخعلي اندوهجردي</t>
  </si>
  <si>
    <t xml:space="preserve"> مجتبي حيدري نوش آباد</t>
  </si>
  <si>
    <t xml:space="preserve"> خواربار فروشی</t>
  </si>
  <si>
    <t>جعفرسبحانی</t>
  </si>
  <si>
    <t>توانبخشی پرهام</t>
  </si>
  <si>
    <t>هنگامه ولی زاده</t>
  </si>
  <si>
    <t>سیدفاطمه حسینی</t>
  </si>
  <si>
    <t>تتا</t>
  </si>
  <si>
    <t>سینا علی زاده پاورسی</t>
  </si>
  <si>
    <t>عسل ابراهیم زاده هوراند</t>
  </si>
  <si>
    <t>سجاد پندپذیر</t>
  </si>
  <si>
    <t>حسین ويسي نوکاني</t>
  </si>
  <si>
    <t>شرکت پشتیبانی تصمیم کبیر کود</t>
  </si>
  <si>
    <t>احمد شیراوند</t>
  </si>
  <si>
    <t>شرکت کشت و صنعت نگین سبزآببر</t>
  </si>
  <si>
    <t xml:space="preserve">حسین زلقی </t>
  </si>
  <si>
    <t>شرکت سینا دارو</t>
  </si>
  <si>
    <t xml:space="preserve">هادی روشن </t>
  </si>
  <si>
    <t xml:space="preserve">مهدی کرمدار </t>
  </si>
  <si>
    <t>شرکت تولیدی شایسته راد</t>
  </si>
  <si>
    <t>عالی تبسمی</t>
  </si>
  <si>
    <t xml:space="preserve">زهرا حاجی حسینی </t>
  </si>
  <si>
    <t>ارزش آفرین اعتماد</t>
  </si>
  <si>
    <t xml:space="preserve">اکرم شریفی </t>
  </si>
  <si>
    <t>شرکت تجاری منظومه ساز ایرانیان</t>
  </si>
  <si>
    <t xml:space="preserve">مهدی خورشیدی </t>
  </si>
  <si>
    <t>ارتباطات موج بر شهاب</t>
  </si>
  <si>
    <t xml:space="preserve">محمدرصا </t>
  </si>
  <si>
    <t>دهقانی محمدآبادی</t>
  </si>
  <si>
    <t>محمود غلامی</t>
  </si>
  <si>
    <t>شرکت گروه توسعه فراگیر فولاد خوزستان</t>
  </si>
  <si>
    <t>محمود باغبانی</t>
  </si>
  <si>
    <t>شرکت آنی گستر شفق</t>
  </si>
  <si>
    <t>سعید شاهميرزائي جشوقاني</t>
  </si>
  <si>
    <t>الهه آقابابایی سامانی</t>
  </si>
  <si>
    <t>شرکت عمارت گستران میکائیل</t>
  </si>
  <si>
    <t xml:space="preserve">مصطفی جهانگیری </t>
  </si>
  <si>
    <t>شرکت اریاک الکتریک تهران</t>
  </si>
  <si>
    <t>جهانبخش هادی شریف</t>
  </si>
  <si>
    <t>شرکت صنعتی شنزار شریف آباد</t>
  </si>
  <si>
    <t>پیمان سی سختی</t>
  </si>
  <si>
    <t>حامد دریابر</t>
  </si>
  <si>
    <t>منطقه ویژه شرکت کاردان کشاورز</t>
  </si>
  <si>
    <t>شرکت توسعه آمن</t>
  </si>
  <si>
    <t>فواد غفارپور</t>
  </si>
  <si>
    <t>کارخانه نان روز</t>
  </si>
  <si>
    <t>مهران ترکانی</t>
  </si>
  <si>
    <t>شرکت تک سفر ایرانیان</t>
  </si>
  <si>
    <t>عقاب سفیران پاسارگاد</t>
  </si>
  <si>
    <t>دفتر شرکت بلورین ریز</t>
  </si>
  <si>
    <t>مریم شه پری</t>
  </si>
  <si>
    <t>شرکت زیبا سازان گیتی</t>
  </si>
  <si>
    <t>علیرضا خالوئی</t>
  </si>
  <si>
    <t>حسین بخش بلوکی</t>
  </si>
  <si>
    <t>شرکت بوشهر مسواک</t>
  </si>
  <si>
    <t>نسرین شکوهی</t>
  </si>
  <si>
    <t>شرکت عمران صنعت سرخون</t>
  </si>
  <si>
    <t>رامین محمدیان خواه</t>
  </si>
  <si>
    <t>شرکت دقت نیروی سیراف</t>
  </si>
  <si>
    <t>اسماعیل خالقی</t>
  </si>
  <si>
    <t xml:space="preserve">روح الله کریمی </t>
  </si>
  <si>
    <t xml:space="preserve">شرکت سبزینه نسترن نگین پونه </t>
  </si>
  <si>
    <t>شرکت نوین صنعت گلزار</t>
  </si>
  <si>
    <t>شهربانو شورکی</t>
  </si>
  <si>
    <t>شرکت توحید تجارت ماهان لیان</t>
  </si>
  <si>
    <t>محمدصادق صفی پور</t>
  </si>
  <si>
    <t xml:space="preserve">حسام کردی </t>
  </si>
  <si>
    <t>مجتمع خدمات رفاهی شهید رمضان زاده</t>
  </si>
  <si>
    <t>علی زاده تقی راوری</t>
  </si>
  <si>
    <t>مجید فتحی زاده</t>
  </si>
  <si>
    <t>اهن الات پاسارگارد</t>
  </si>
  <si>
    <t>مهدی مقبلی هنزائی</t>
  </si>
  <si>
    <t>مهندسی کانی فراراون</t>
  </si>
  <si>
    <t>عليرضا مهرحسيني اردکاني</t>
  </si>
  <si>
    <t>محسن صفی جهانشاهی</t>
  </si>
  <si>
    <t>شرکت معدنی سبحان سنگوییه ... کارگاه 200 متری</t>
  </si>
  <si>
    <t>احسان افسری</t>
  </si>
  <si>
    <t>بهدیس سامانه پارس دیمه</t>
  </si>
  <si>
    <t>مهندسان مشاور فرایند معماری</t>
  </si>
  <si>
    <t>محمد رضایی فر</t>
  </si>
  <si>
    <t>آبگینه</t>
  </si>
  <si>
    <t>فاطمه بحرمدنی طرقی</t>
  </si>
  <si>
    <t>محمدرضا اشیانی</t>
  </si>
  <si>
    <t>علی زرین</t>
  </si>
  <si>
    <t>دبستان لبیک</t>
  </si>
  <si>
    <t>سید سمانه ترابی</t>
  </si>
  <si>
    <t>دانشمندان فرا اندیشه رادمان</t>
  </si>
  <si>
    <t>زهرا کلاته</t>
  </si>
  <si>
    <t>فریده نوروزی</t>
  </si>
  <si>
    <t>منصور کریمی دستنایی</t>
  </si>
  <si>
    <t>شرکت مد کندآلوی قشم</t>
  </si>
  <si>
    <t>اسرائیل فرجی</t>
  </si>
  <si>
    <t>تماشا رنگ صیام</t>
  </si>
  <si>
    <t>رقیه زیوری</t>
  </si>
  <si>
    <t>اذر هدیه نیکان</t>
  </si>
  <si>
    <t>سپیده رودباری</t>
  </si>
  <si>
    <t>آسان شیمی خوارزم</t>
  </si>
  <si>
    <t>زینب حسنعلی</t>
  </si>
  <si>
    <t>رول شیت نوبن</t>
  </si>
  <si>
    <t>شرکت رابین اطلس تهویه(دوشغله)</t>
  </si>
  <si>
    <t>شرکت کیافوم غرب البرز(دوشغله)</t>
  </si>
  <si>
    <t xml:space="preserve">علی قماش چی </t>
  </si>
  <si>
    <t>بهزاد رجبیان</t>
  </si>
  <si>
    <t>شرکت سرمایه گذاری مسکن تهران</t>
  </si>
  <si>
    <t>نصر</t>
  </si>
  <si>
    <t>سپیده رمضانی</t>
  </si>
  <si>
    <t>شرکت مسافرتی سفر های صورتی</t>
  </si>
  <si>
    <t>میرمحمدموسوی</t>
  </si>
  <si>
    <t>بانک تجارت(تدبیرگران فن اوری اطلاعات تجارت ایرانیان)</t>
  </si>
  <si>
    <t>شیرین بیگ محمدی</t>
  </si>
  <si>
    <t>مرتضی مغانی</t>
  </si>
  <si>
    <t>مرکز زیبایی تهران(دوشغله)</t>
  </si>
  <si>
    <t>امید سخنور</t>
  </si>
  <si>
    <t>عذرا عمویی</t>
  </si>
  <si>
    <t>اصغر کشاورز زمانی</t>
  </si>
  <si>
    <t>شرکت پرسی گاز</t>
  </si>
  <si>
    <t>پیمان غریب ماسوله</t>
  </si>
  <si>
    <t>تولید لامپ مبین نور</t>
  </si>
  <si>
    <t>شرکت تولیدی پارسان پلیمر تیام کیا</t>
  </si>
  <si>
    <t>حانیه السادات حسینیان</t>
  </si>
  <si>
    <t>طلافروشی قصر طلا</t>
  </si>
  <si>
    <t>پیشران کسب و کار آراد</t>
  </si>
  <si>
    <t>حسین اسد خواه سور کوهی</t>
  </si>
  <si>
    <t>بهداشت سلامت آوندفر</t>
  </si>
  <si>
    <t>میرجمشید صفي زاده شبستري</t>
  </si>
  <si>
    <t>شركت توزيع برق تهران(پیمان صنعت نیوساد شمال شرق)</t>
  </si>
  <si>
    <t xml:space="preserve">زهرا جام جام </t>
  </si>
  <si>
    <t>شرکت شاهین آسای سپهر</t>
  </si>
  <si>
    <t>سجاد سرلکچیوائی</t>
  </si>
  <si>
    <t>شرکت شهرپویش آرا</t>
  </si>
  <si>
    <t>فاطمه محمد قمی</t>
  </si>
  <si>
    <t>ارمغان آرامش برنا</t>
  </si>
  <si>
    <t>رویا عزت پور</t>
  </si>
  <si>
    <t>فولاد نامی تجارت(دوشغله)</t>
  </si>
  <si>
    <t>آنوش رنگ ایرانیان(دوشغله*</t>
  </si>
  <si>
    <t xml:space="preserve">شکیبا گیاهی </t>
  </si>
  <si>
    <t>بسپارپی ایرانیان</t>
  </si>
  <si>
    <t>علیرضا سلگی</t>
  </si>
  <si>
    <t>مهرگان (مزمز)</t>
  </si>
  <si>
    <t>حمزه حيدري رستاني</t>
  </si>
  <si>
    <t>ایلین فرج نژاد</t>
  </si>
  <si>
    <t>شرکت آروند فراز مهرگان</t>
  </si>
  <si>
    <t xml:space="preserve">مجید خدایارری </t>
  </si>
  <si>
    <t>معصومه حسینی مقدم</t>
  </si>
  <si>
    <t>ارتباط گستران هزاره</t>
  </si>
  <si>
    <t>هنگامه قربانی</t>
  </si>
  <si>
    <t>اژانس هواپیمایی هزاره گشت</t>
  </si>
  <si>
    <t>بهنام درفشی</t>
  </si>
  <si>
    <t>لقمان</t>
  </si>
  <si>
    <t>ماهر جرفی</t>
  </si>
  <si>
    <t>شرکت ضرغام صنعت اروند</t>
  </si>
  <si>
    <t>میثم دیلمی</t>
  </si>
  <si>
    <t>جبار کعب</t>
  </si>
  <si>
    <t>الهام منجزی جهانگیری</t>
  </si>
  <si>
    <t>بیمارستان الوند</t>
  </si>
  <si>
    <t>احمد سعیداوی</t>
  </si>
  <si>
    <t>شرکت سازه گستر توحیدان سدید</t>
  </si>
  <si>
    <t>فیصل امیری</t>
  </si>
  <si>
    <t>فاطمه عیسی وند زیبائی</t>
  </si>
  <si>
    <t>پوشاک دخترانه فاطمه</t>
  </si>
  <si>
    <t>احمد شاخه عریض</t>
  </si>
  <si>
    <t>شرکت حفاری تدبیر</t>
  </si>
  <si>
    <t>آموزش و پرورش و دانشگاه آزاد</t>
  </si>
  <si>
    <t>رضا سلحشور</t>
  </si>
  <si>
    <t xml:space="preserve">شرکت پارس فنون </t>
  </si>
  <si>
    <t>شرکت نانو زیست آرایه</t>
  </si>
  <si>
    <t>ولید ولید</t>
  </si>
  <si>
    <t>فنی مهندسی نگهداشت کاران</t>
  </si>
  <si>
    <t>رضا پاریابی زاده</t>
  </si>
  <si>
    <t>موسسه علمی , فرهنگی نوید صالحین خوزستان</t>
  </si>
  <si>
    <t>نیلوفر میر</t>
  </si>
  <si>
    <t>یاداوران صنعت مهر</t>
  </si>
  <si>
    <t>شرکت نوید درخشان تربیان</t>
  </si>
  <si>
    <t>محمود چلداوی</t>
  </si>
  <si>
    <t>موسی طائی</t>
  </si>
  <si>
    <t>شکوه اسانسور</t>
  </si>
  <si>
    <t>عیسی بوعذار</t>
  </si>
  <si>
    <t>معصومه حاتم زاده ده بنه</t>
  </si>
  <si>
    <t>ارنگ همراه منطقه آزاد انزلی</t>
  </si>
  <si>
    <t>مهرناز منتظزی</t>
  </si>
  <si>
    <t>شرکت روکش آریا پویا</t>
  </si>
  <si>
    <t>اریا مهر دل زنده</t>
  </si>
  <si>
    <t>داروخانه گیاه پزشکی آریا</t>
  </si>
  <si>
    <t>معصومه علیزاده</t>
  </si>
  <si>
    <t>آرین سعید</t>
  </si>
  <si>
    <t>خدیجه اللهیاری</t>
  </si>
  <si>
    <t>5779844143 </t>
  </si>
  <si>
    <t>مرتضی شکوهی</t>
  </si>
  <si>
    <t>2093447975 </t>
  </si>
  <si>
    <t>فرزاد عمادی</t>
  </si>
  <si>
    <t>شرکت رادین سازه ارس بالاده</t>
  </si>
  <si>
    <t>حسام فلاحت پیشه</t>
  </si>
  <si>
    <t>نفتکش پارس</t>
  </si>
  <si>
    <t>0055494331 </t>
  </si>
  <si>
    <t>نیره منسوبی</t>
  </si>
  <si>
    <t>2161811665 </t>
  </si>
  <si>
    <t>عبدالله شاه بابایی</t>
  </si>
  <si>
    <t xml:space="preserve">برق آرای قائم //دوتافیش دارد </t>
  </si>
  <si>
    <t xml:space="preserve"> اجاره خودرو برق آرای قائم </t>
  </si>
  <si>
    <t xml:space="preserve">مهران زارعی </t>
  </si>
  <si>
    <t>مسیر هوشمند یکپارچه نوین</t>
  </si>
  <si>
    <t xml:space="preserve">علی حسن زاده </t>
  </si>
  <si>
    <t>کارگزاری بهپرور</t>
  </si>
  <si>
    <t xml:space="preserve">محمدرضا روشناس </t>
  </si>
  <si>
    <t>توسعه خدمات الکترونیک حامی عدالت</t>
  </si>
  <si>
    <t>صابر برومند</t>
  </si>
  <si>
    <t xml:space="preserve">شرکت پاکسان </t>
  </si>
  <si>
    <t>حرم حضرت عبدالعظیم علیه السلام</t>
  </si>
  <si>
    <t xml:space="preserve">علی سماعی </t>
  </si>
  <si>
    <t>سبدگردان آگاه</t>
  </si>
  <si>
    <t xml:space="preserve">راحله رفیعی </t>
  </si>
  <si>
    <t>توسعه اقتصادی نگار</t>
  </si>
  <si>
    <t xml:space="preserve">سارا ذاکر صالحی </t>
  </si>
  <si>
    <t>موسسه فرهنگی هنری نقش ورز آواکران</t>
  </si>
  <si>
    <t xml:space="preserve">فاطمه حسن زاده </t>
  </si>
  <si>
    <t>امن افزار گستر آپادانا</t>
  </si>
  <si>
    <t xml:space="preserve">رمیصا سادات غیاثی </t>
  </si>
  <si>
    <t xml:space="preserve">حمیدرضا وطنی </t>
  </si>
  <si>
    <t>نوآوران ابتکار احسان</t>
  </si>
  <si>
    <t xml:space="preserve">نرگس باغبانی </t>
  </si>
  <si>
    <t>دانیال احمدی</t>
  </si>
  <si>
    <t>صادق بهرامی دهنوی</t>
  </si>
  <si>
    <t>کرامت ابدالی</t>
  </si>
  <si>
    <t>شرکت صنعتی معدنی شهداب یزد</t>
  </si>
  <si>
    <t>فریده صفری</t>
  </si>
  <si>
    <t>میلاد رجبی دهکردی</t>
  </si>
  <si>
    <t>میثم خاکسار</t>
  </si>
  <si>
    <t>کافی نت گوگل</t>
  </si>
  <si>
    <t>کشور حسینی کینکی</t>
  </si>
  <si>
    <t>اکرم مومنی</t>
  </si>
  <si>
    <t>شرکت افق نیکان پارسی</t>
  </si>
  <si>
    <t>سید حسن نبوی چاشمی</t>
  </si>
  <si>
    <t>سید عباس نبوی</t>
  </si>
  <si>
    <t>روح الله فراتی</t>
  </si>
  <si>
    <t>شرکت سیمان - نوایده پردازان مهاجر شاهرود</t>
  </si>
  <si>
    <t>شرکت عمران مکانیک کارآزمای</t>
  </si>
  <si>
    <t>احمد جنیدی</t>
  </si>
  <si>
    <t>آراد مکث کومش</t>
  </si>
  <si>
    <t>صلاح الدین محمودی</t>
  </si>
  <si>
    <t>نیروگاه سیکل ترکیبی سمنان شرکت ساسان انرژی</t>
  </si>
  <si>
    <t>2572660253 </t>
  </si>
  <si>
    <t>ایمان بهروززاده</t>
  </si>
  <si>
    <t>تکنسین اسانسور</t>
  </si>
  <si>
    <t>جمشیدی</t>
  </si>
  <si>
    <t>مهسا گاز</t>
  </si>
  <si>
    <t>بلوری</t>
  </si>
  <si>
    <t>بومه</t>
  </si>
  <si>
    <t>زارع</t>
  </si>
  <si>
    <t>کریم اسکندری</t>
  </si>
  <si>
    <t>شرکت مهندسی کاربین طرح</t>
  </si>
  <si>
    <t>سهیلا بارانی نصرت اباد</t>
  </si>
  <si>
    <t>فاطمه جعفربگلو</t>
  </si>
  <si>
    <t>جویا پخش</t>
  </si>
  <si>
    <t>محمدجواد جمشیدی پرور</t>
  </si>
  <si>
    <t>شرکت دانش بنیان راهکار سرزمین هوشمند</t>
  </si>
  <si>
    <t>حسن رفیعی</t>
  </si>
  <si>
    <t>2709391538 </t>
  </si>
  <si>
    <t xml:space="preserve">رضا باقری سیاهکلده
</t>
  </si>
  <si>
    <t>5399353156 </t>
  </si>
  <si>
    <t>1461177911 </t>
  </si>
  <si>
    <t>ولی ال جعفر</t>
  </si>
  <si>
    <t>آیدا باغ فیض</t>
  </si>
  <si>
    <t xml:space="preserve">ساحل ستارزاده پهرآباد
</t>
  </si>
  <si>
    <t>فرازگسترعرصه پیشرو</t>
  </si>
  <si>
    <t>محمد رضا اکبر پور سما کوش</t>
  </si>
  <si>
    <t>شرکت سوله باختر قم</t>
  </si>
  <si>
    <t>ژاله آدیگوزلی</t>
  </si>
  <si>
    <t>آزمایشگاه پاستور</t>
  </si>
  <si>
    <t xml:space="preserve">4060171735
</t>
  </si>
  <si>
    <t xml:space="preserve">شهرام حسن زاده
</t>
  </si>
  <si>
    <t xml:space="preserve">شرکت راک فرآیند پاک
</t>
  </si>
  <si>
    <t>رضا کبود تبار</t>
  </si>
  <si>
    <t>مرتضی اسدنیا</t>
  </si>
  <si>
    <t>شرکت عماد ارا پخش</t>
  </si>
  <si>
    <t>امیدمحمدپور</t>
  </si>
  <si>
    <t>حامد گلی گرمرودی</t>
  </si>
  <si>
    <t>احمدرضا زارعی</t>
  </si>
  <si>
    <t>شرکت گاز پارس عسلویه</t>
  </si>
  <si>
    <t>علی فقیه</t>
  </si>
  <si>
    <t>امیرمیزاوند</t>
  </si>
  <si>
    <t>شرکت خدمات و فناوری اطلاعات سنا اندیشه</t>
  </si>
  <si>
    <t>حسن زنگنه</t>
  </si>
  <si>
    <t>امین بهزادی</t>
  </si>
  <si>
    <t>صدراله راشدی</t>
  </si>
  <si>
    <t>پتروشیمی سپهر لاوان</t>
  </si>
  <si>
    <t>احمد نکوئی</t>
  </si>
  <si>
    <t>شرکت فلات قاره</t>
  </si>
  <si>
    <t>فرهاد اقایی</t>
  </si>
  <si>
    <t>راضیه رضا زاده</t>
  </si>
  <si>
    <t>پارسیان رهنورد</t>
  </si>
  <si>
    <t>حسین حاجیانی</t>
  </si>
  <si>
    <t>اختر شماران ساحل</t>
  </si>
  <si>
    <t xml:space="preserve">نجمه دشتی </t>
  </si>
  <si>
    <t>0690293690 </t>
  </si>
  <si>
    <t>پاستور</t>
  </si>
  <si>
    <t>محمد مداح</t>
  </si>
  <si>
    <t>لاله پورالحسینی</t>
  </si>
  <si>
    <t>کارمند ایران خودرو</t>
  </si>
  <si>
    <t xml:space="preserve"> مجتبی صادقی</t>
  </si>
  <si>
    <t>شرکت بانی چو</t>
  </si>
  <si>
    <t>اصغر شایق سعدی</t>
  </si>
  <si>
    <t xml:space="preserve">قرارگاه خاتم الانبیا </t>
  </si>
  <si>
    <t>میرحشسین مدنی سهلان</t>
  </si>
  <si>
    <t>کارخانه بهسایه</t>
  </si>
  <si>
    <t>شهرام یاری</t>
  </si>
  <si>
    <t>شرکت گاز (فرنود)</t>
  </si>
  <si>
    <t>امین عاملی</t>
  </si>
  <si>
    <t>نواوران ایدا پلاستیک</t>
  </si>
  <si>
    <t>امین یاراحمدی</t>
  </si>
  <si>
    <t>حمل ونقل کالا نیلگون</t>
  </si>
  <si>
    <t>نسیم گوزلیان</t>
  </si>
  <si>
    <t>شرکتخرم پخش ایرانیان</t>
  </si>
  <si>
    <t>حسین حکمت یار</t>
  </si>
  <si>
    <t>پیشگامان توزیع افتاب</t>
  </si>
  <si>
    <t>صفر نژاد شاه بلاغی</t>
  </si>
  <si>
    <t>تراکترسازی</t>
  </si>
  <si>
    <t>فاطمه شاکری کرمجوان</t>
  </si>
  <si>
    <t>بهفن تدبیران</t>
  </si>
  <si>
    <t>حسین سعیدپور</t>
  </si>
  <si>
    <t>موسی دیاری</t>
  </si>
  <si>
    <t>زهرا زیدآبادی نژاد</t>
  </si>
  <si>
    <t>سام ار ای افق</t>
  </si>
  <si>
    <t>اعظم سعیدی</t>
  </si>
  <si>
    <t>ارمان خوش یار</t>
  </si>
  <si>
    <t>رضوان حسنوند</t>
  </si>
  <si>
    <t>مرتضی استرکی</t>
  </si>
  <si>
    <t>اکرم ذوالفقاری شریفی</t>
  </si>
  <si>
    <t>منوچهر محمد سلیمانی</t>
  </si>
  <si>
    <t>وزارت کشور سازمان شهرداری‌ها و دهیاریها</t>
  </si>
  <si>
    <t>صباح نوین فر</t>
  </si>
  <si>
    <t>شرکت تامین سرمایه فنفیکس</t>
  </si>
  <si>
    <t>مهین ایمانی</t>
  </si>
  <si>
    <t>الهام عباسی زاد</t>
  </si>
  <si>
    <t>شرکت تعاونی اعتبار</t>
  </si>
  <si>
    <t>امید فدائی</t>
  </si>
  <si>
    <t>کیومرث گودرزی مهر</t>
  </si>
  <si>
    <t xml:space="preserve">مهسا بازدار </t>
  </si>
  <si>
    <t>تجارت سازه ی لاوین آسمان</t>
  </si>
  <si>
    <t xml:space="preserve">روحان کاظمی </t>
  </si>
  <si>
    <t xml:space="preserve">زینب  فرامرز نژاد </t>
  </si>
  <si>
    <t>شرکت تجهیزات پزشکی فارمد</t>
  </si>
  <si>
    <t xml:space="preserve">محمد محمودی </t>
  </si>
  <si>
    <t>شرکت نمادداراکاران</t>
  </si>
  <si>
    <t xml:space="preserve">زهرا صدیق </t>
  </si>
  <si>
    <t xml:space="preserve">حیدر ایمانی </t>
  </si>
  <si>
    <t xml:space="preserve">اسکان سازان شهر گستر </t>
  </si>
  <si>
    <t xml:space="preserve">رواوک حسن پور بیگانی </t>
  </si>
  <si>
    <t xml:space="preserve">کیانوش شعبانی </t>
  </si>
  <si>
    <t>هانیه زمانپور چنذانق</t>
  </si>
  <si>
    <t>بيمارستان امام زمان (عج)اسلامشهر</t>
  </si>
  <si>
    <t xml:space="preserve"> سعید حسين آبادي فراهاني</t>
  </si>
  <si>
    <t>حسین فتحی گللو</t>
  </si>
  <si>
    <t>ایران‌خودرو</t>
  </si>
  <si>
    <t xml:space="preserve">سجاد علی فتح ابادی </t>
  </si>
  <si>
    <t>فروشگاه همسایه اریا شیرین عسل</t>
  </si>
  <si>
    <t xml:space="preserve">تکتم دانایی فرد </t>
  </si>
  <si>
    <t>کارتن فیروزه</t>
  </si>
  <si>
    <t xml:space="preserve">مریم نجفی </t>
  </si>
  <si>
    <t>ایده گستران زمان</t>
  </si>
  <si>
    <t>محمد رحمتی فخر اباد</t>
  </si>
  <si>
    <t>نداسبزواری</t>
  </si>
  <si>
    <t>توانبخشی دهکده نشاط</t>
  </si>
  <si>
    <t xml:space="preserve">قربان سهرابی نوده
</t>
  </si>
  <si>
    <t>شرکت میهن نور</t>
  </si>
  <si>
    <t>جلال حاتمی زمان آبادی</t>
  </si>
  <si>
    <t>پزشکیاران امین راه سلامت</t>
  </si>
  <si>
    <t xml:space="preserve">یوسف سهراب زاده </t>
  </si>
  <si>
    <t>شرکت حمل و نقل آزادگان</t>
  </si>
  <si>
    <t xml:space="preserve">امیر رضا نوحی </t>
  </si>
  <si>
    <t>هلدینگ هوشمند بهسازان فردا</t>
  </si>
  <si>
    <t xml:space="preserve">اذر درست </t>
  </si>
  <si>
    <t>تکنوگستر</t>
  </si>
  <si>
    <t>شرکت فن ژنراتور</t>
  </si>
  <si>
    <t xml:space="preserve">محمد زمانی </t>
  </si>
  <si>
    <t>شرکت رنگ سحر</t>
  </si>
  <si>
    <t xml:space="preserve">یداله فرامرز نسب </t>
  </si>
  <si>
    <t xml:space="preserve">سجاد محمدی </t>
  </si>
  <si>
    <t>شرکت پوشش تهران نوید</t>
  </si>
  <si>
    <t xml:space="preserve">مجید نوری </t>
  </si>
  <si>
    <t xml:space="preserve">باراکا </t>
  </si>
  <si>
    <t xml:space="preserve">الهام یوسفی </t>
  </si>
  <si>
    <t>شرکت تعاونی آسانگار پیشرو</t>
  </si>
  <si>
    <t xml:space="preserve">سولماز حسینی </t>
  </si>
  <si>
    <t xml:space="preserve">نیکان غرب </t>
  </si>
  <si>
    <t>مهشید نجار بهبهانی</t>
  </si>
  <si>
    <t>علی خدادادی</t>
  </si>
  <si>
    <t>هدی عبدالهی</t>
  </si>
  <si>
    <t>مهر گستران ماهان</t>
  </si>
  <si>
    <t>جعفر کونجانی علیا</t>
  </si>
  <si>
    <t>مجتمع نان شیراز</t>
  </si>
  <si>
    <t>غلامحسین   شفیعی باغ نویی</t>
  </si>
  <si>
    <t>رویین اشرف پور قشقایی</t>
  </si>
  <si>
    <t>کارخانه کربنات سدیم کاوه</t>
  </si>
  <si>
    <t>رسول سعادت</t>
  </si>
  <si>
    <t>شرکت فرنود</t>
  </si>
  <si>
    <t>امیر شیری ثمرخزان</t>
  </si>
  <si>
    <t>شهرداری تعاونی</t>
  </si>
  <si>
    <t>داروسازی زهراوی</t>
  </si>
  <si>
    <t>حمید میثمی</t>
  </si>
  <si>
    <t>کریم فراستی امند</t>
  </si>
  <si>
    <t>رویال پلاس</t>
  </si>
  <si>
    <t>بهزاد ناصری زاده</t>
  </si>
  <si>
    <t>شعاع گستر نوین مرتبط به شرکت گاز</t>
  </si>
  <si>
    <t>مهدی خیری ملکی</t>
  </si>
  <si>
    <t>فولاد صنعت بناب</t>
  </si>
  <si>
    <t>سیامک پورحسن</t>
  </si>
  <si>
    <t>راضیه قاسمی</t>
  </si>
  <si>
    <t>رضا میرزایی اوزمچلویی</t>
  </si>
  <si>
    <t>توسعه نیرو ایزد مهر</t>
  </si>
  <si>
    <t>شرکت اوادان سار</t>
  </si>
  <si>
    <t>پیام مختاری شرامین</t>
  </si>
  <si>
    <t>صنایع ریلی</t>
  </si>
  <si>
    <t>محمد وحیدی سیس</t>
  </si>
  <si>
    <t>سید علی اوجاقی حق</t>
  </si>
  <si>
    <t>هواپیما ایران  پریچارد</t>
  </si>
  <si>
    <t>رشید کوه زادی</t>
  </si>
  <si>
    <t>مرتضی سبزه ئ</t>
  </si>
  <si>
    <t>تندیس هنر ماندگار</t>
  </si>
  <si>
    <t>میثم شعبانی</t>
  </si>
  <si>
    <t>بیمارستان 505</t>
  </si>
  <si>
    <t>مسعود حیدری جعفری</t>
  </si>
  <si>
    <t>شعله نگه دار</t>
  </si>
  <si>
    <t>فریبا عبدالهی دوست</t>
  </si>
  <si>
    <t>مجتمع نان بهارستان</t>
  </si>
  <si>
    <t>زینب یونسی</t>
  </si>
  <si>
    <t>سیدعلی فرزاد صفت</t>
  </si>
  <si>
    <t>اداره شهرک های صنعتی</t>
  </si>
  <si>
    <t>سید مصطفی کریمیان</t>
  </si>
  <si>
    <t>شرکت مهندسی خاک وآب هستی</t>
  </si>
  <si>
    <t>توحید فیضی</t>
  </si>
  <si>
    <t>پتروشیمی جم پیلن</t>
  </si>
  <si>
    <t>میر ناصر سعیدی</t>
  </si>
  <si>
    <t>مهدی محمد زهرایی</t>
  </si>
  <si>
    <t>شرکت ویرا تهران</t>
  </si>
  <si>
    <t>حمید رضا برخورداری بن توت</t>
  </si>
  <si>
    <t>مس میدوک</t>
  </si>
  <si>
    <t>محمد محسن بیگی</t>
  </si>
  <si>
    <t>معدن چشمه پودنه</t>
  </si>
  <si>
    <t>ابراهیم حسن ابادی</t>
  </si>
  <si>
    <t>شزکت کارا</t>
  </si>
  <si>
    <t>موسسه سازندگی خاتم‌الانبیا</t>
  </si>
  <si>
    <t>نفیسه مطهری</t>
  </si>
  <si>
    <t>رضا قندچی</t>
  </si>
  <si>
    <t>سینا خیرخواه</t>
  </si>
  <si>
    <t>شرکت تولیدی مه لران</t>
  </si>
  <si>
    <t>نگین حاجی پور</t>
  </si>
  <si>
    <t>شرکت هواپیمایی کارون</t>
  </si>
  <si>
    <t>ایوب کریمی</t>
  </si>
  <si>
    <t>شرکت پتروگوهر</t>
  </si>
  <si>
    <t>حمیدرضا امیری</t>
  </si>
  <si>
    <t>پترو تامین البرز</t>
  </si>
  <si>
    <t>بوم ایران</t>
  </si>
  <si>
    <t>منصوره یحیایی</t>
  </si>
  <si>
    <t>بازرگانی داده گستر سان اراد</t>
  </si>
  <si>
    <t>ایمان گلکار امنیه</t>
  </si>
  <si>
    <t>گیتاآوران نواندیشه</t>
  </si>
  <si>
    <t xml:space="preserve">نستوه طاهری جوان
</t>
  </si>
  <si>
    <t>شرکت مهندسی باربد</t>
  </si>
  <si>
    <t xml:space="preserve">مهدی شاه آبادی
</t>
  </si>
  <si>
    <t>سماتیک کاران آریا</t>
  </si>
  <si>
    <t xml:space="preserve">کاظم وجدانی زاده قمصری
</t>
  </si>
  <si>
    <t>گل و گیاه سپیدار</t>
  </si>
  <si>
    <t xml:space="preserve">محسن نجمی بجند
</t>
  </si>
  <si>
    <t xml:space="preserve">علیرضا قاسمی ناولیق
</t>
  </si>
  <si>
    <t>شرکت شاندشت پاژن</t>
  </si>
  <si>
    <t xml:space="preserve">محبوبه فخیمی پایدار </t>
  </si>
  <si>
    <t>شیر پگاه</t>
  </si>
  <si>
    <t>حکمت غلامی</t>
  </si>
  <si>
    <t xml:space="preserve">محمد مهدی عظیمی نیا
</t>
  </si>
  <si>
    <t>سازمان تأمین اجتماعی</t>
  </si>
  <si>
    <t>عاطفه ستاری</t>
  </si>
  <si>
    <t xml:space="preserve">اتنا خاطری زاده
</t>
  </si>
  <si>
    <t>شرکت کیا افروز</t>
  </si>
  <si>
    <t>کوروش اسدی</t>
  </si>
  <si>
    <t>مزدک ابراهیمیان</t>
  </si>
  <si>
    <t>شرکت صنایع گلدیران مدیا</t>
  </si>
  <si>
    <t xml:space="preserve">سکینه قنبری </t>
  </si>
  <si>
    <t xml:space="preserve">فارس </t>
  </si>
  <si>
    <t xml:space="preserve">مجتبی زارع کندازی </t>
  </si>
  <si>
    <t>شهرداری مرودشت</t>
  </si>
  <si>
    <t>گلابتون رحمانی</t>
  </si>
  <si>
    <t>دام پروری</t>
  </si>
  <si>
    <t>حسين شعباني</t>
  </si>
  <si>
    <t>محمدرضا عمیقی زاده</t>
  </si>
  <si>
    <t>نیما غفرانی</t>
  </si>
  <si>
    <t>صالح غلامی</t>
  </si>
  <si>
    <t>فردین احمدی</t>
  </si>
  <si>
    <t>مهدی مددی</t>
  </si>
  <si>
    <t>صمد حاجتی</t>
  </si>
  <si>
    <t>اران مهر</t>
  </si>
  <si>
    <t>مریم پاپائی</t>
  </si>
  <si>
    <t>سینا عربشاهی</t>
  </si>
  <si>
    <t>اوا دانه</t>
  </si>
  <si>
    <t>محمدحسن کامیاب</t>
  </si>
  <si>
    <t>سهند روغن</t>
  </si>
  <si>
    <t>خدابخش نجفی</t>
  </si>
  <si>
    <t>کبری امانی شلمزاری</t>
  </si>
  <si>
    <t>محمدعلی محمدی</t>
  </si>
  <si>
    <t>شرکت مهندسی و ساختمانی پناه صنعت پارت</t>
  </si>
  <si>
    <t>ابوالفضل حسن پور</t>
  </si>
  <si>
    <t>شرکن ملی حفاری ایران</t>
  </si>
  <si>
    <t>سیمین محمدی نافچی</t>
  </si>
  <si>
    <t>استخر</t>
  </si>
  <si>
    <t>غلامرضا باقرزاده</t>
  </si>
  <si>
    <t>پارس بهین پالایش نفت قشم</t>
  </si>
  <si>
    <t>شرکت بهره برداری اویکو</t>
  </si>
  <si>
    <t xml:space="preserve">توحید حسن زادگان </t>
  </si>
  <si>
    <t xml:space="preserve">ناصر عباسی </t>
  </si>
  <si>
    <t>شرکت تحلیل و توسعه کسب و کار امیرسام جم</t>
  </si>
  <si>
    <t xml:space="preserve">محمد شعبانی </t>
  </si>
  <si>
    <t>تهران کانال</t>
  </si>
  <si>
    <t xml:space="preserve">علیرضا خیامی </t>
  </si>
  <si>
    <t xml:space="preserve">ابوالفضل روحی </t>
  </si>
  <si>
    <t xml:space="preserve">شرکت معدنی زرکوه </t>
  </si>
  <si>
    <t xml:space="preserve">محسن اکبری </t>
  </si>
  <si>
    <t>محیط زیست راهیان نوین رضا</t>
  </si>
  <si>
    <t xml:space="preserve">راضیه جوانبختان </t>
  </si>
  <si>
    <t>توسعه راهکار سیستم پایدار</t>
  </si>
  <si>
    <t xml:space="preserve">حدیثه نعمتی </t>
  </si>
  <si>
    <t xml:space="preserve">احد میرزایی </t>
  </si>
  <si>
    <t>بدنسازی کمپ24</t>
  </si>
  <si>
    <t>5799774647 </t>
  </si>
  <si>
    <t>محمدرضا امیرخانلو</t>
  </si>
  <si>
    <t>شرکت بازرگانی سنا</t>
  </si>
  <si>
    <t>پگاه میرزایی</t>
  </si>
  <si>
    <t>سجاد چالشگر</t>
  </si>
  <si>
    <t>شرکت فنی مهندسی کانی مس</t>
  </si>
  <si>
    <t>5820053079 </t>
  </si>
  <si>
    <t>محمدرضا شهابی</t>
  </si>
  <si>
    <t>2160222127 </t>
  </si>
  <si>
    <t>فریباقربانی</t>
  </si>
  <si>
    <t>2181214670 </t>
  </si>
  <si>
    <t>منصوره حقانی</t>
  </si>
  <si>
    <t>2131120265 </t>
  </si>
  <si>
    <t>دانیال حدادپور</t>
  </si>
  <si>
    <t>کشورابولحسنی</t>
  </si>
  <si>
    <t>اداره کشاورزی لاهیجان</t>
  </si>
  <si>
    <t>محمد سیرنگ قصبه</t>
  </si>
  <si>
    <t>علیرضا صیادمنش</t>
  </si>
  <si>
    <t>شرکت ملی نفت کش ایران</t>
  </si>
  <si>
    <t>سهیل فلاح نژاد کماچالی</t>
  </si>
  <si>
    <t>علی شاهپوری</t>
  </si>
  <si>
    <t>شرکت ایران ارقام</t>
  </si>
  <si>
    <t>سجاد میرزائی دیلمی</t>
  </si>
  <si>
    <t>اریو گواشیر کرمان</t>
  </si>
  <si>
    <t>رضا علی رشتی</t>
  </si>
  <si>
    <t>ایمان موحدی فشتمی</t>
  </si>
  <si>
    <t>سامی کمربسته</t>
  </si>
  <si>
    <t>اداره کل بندر انزلی</t>
  </si>
  <si>
    <t>معصومه مهدی نیا سیبنی</t>
  </si>
  <si>
    <t>عاطفه هوشمند خمیران</t>
  </si>
  <si>
    <t>منطقه آزاد انزلی</t>
  </si>
  <si>
    <t>رضا فردی اشکیکی</t>
  </si>
  <si>
    <t>نوین پخش صدرا</t>
  </si>
  <si>
    <t>مهسا عرتی</t>
  </si>
  <si>
    <t>سیده امل موسوی</t>
  </si>
  <si>
    <t>پخش موادغذایی سواری</t>
  </si>
  <si>
    <t>صلاح الدین شهاوند</t>
  </si>
  <si>
    <t>میلاد بیروم وند</t>
  </si>
  <si>
    <t>مصطفی افروزی فر</t>
  </si>
  <si>
    <t>توفیق طرفی حویزاوی</t>
  </si>
  <si>
    <t>شرکت مازیار سازه بختیاری</t>
  </si>
  <si>
    <t>علی دیوانی خفایی</t>
  </si>
  <si>
    <t>شرکت تجارت یازده شاهین کار آفرین</t>
  </si>
  <si>
    <t>عزیز میاحی پور</t>
  </si>
  <si>
    <t>منطقه ازاد اروند</t>
  </si>
  <si>
    <t>حسن زین العابدینی</t>
  </si>
  <si>
    <t>حدیث حمیداوی</t>
  </si>
  <si>
    <t>غلامرضا مبارکی</t>
  </si>
  <si>
    <t>شرکت زمرد بندر ریگ</t>
  </si>
  <si>
    <t>رضا بغلانی</t>
  </si>
  <si>
    <t>فاطمه حکیمی راد</t>
  </si>
  <si>
    <t>پاک‌ چوب</t>
  </si>
  <si>
    <t>شرکت تخشا</t>
  </si>
  <si>
    <t>سجاد قدیمی</t>
  </si>
  <si>
    <t>کلهردانه جنوب</t>
  </si>
  <si>
    <t>هادی موذن</t>
  </si>
  <si>
    <t>شرکت ملی فولاد</t>
  </si>
  <si>
    <t>علی عقیلی</t>
  </si>
  <si>
    <t>محمود سبزقبائیان</t>
  </si>
  <si>
    <t>هاشم لطیفی خسرجی</t>
  </si>
  <si>
    <t>شهرداری شاوور</t>
  </si>
  <si>
    <t>مرتضی دهیمی</t>
  </si>
  <si>
    <t>کیان سپهر اروند</t>
  </si>
  <si>
    <t>کیامرز ابراهیمی زاد</t>
  </si>
  <si>
    <t>سیده ساغر پاسائی</t>
  </si>
  <si>
    <t>دبستان شهید ابراهیمی</t>
  </si>
  <si>
    <t>محسن حمید</t>
  </si>
  <si>
    <t>رستوران بیستون</t>
  </si>
  <si>
    <t>میترا کاروان فر</t>
  </si>
  <si>
    <t>مهریاران آتیه کشاورز</t>
  </si>
  <si>
    <t>نجات سلیمی فر</t>
  </si>
  <si>
    <t>شرکت بهربرداری نفت و گاز آغاجاری</t>
  </si>
  <si>
    <t>سید محمد پیشوا</t>
  </si>
  <si>
    <t>امیر ایزدی</t>
  </si>
  <si>
    <t>عظام(کمک یاران کوشا)</t>
  </si>
  <si>
    <t>شرکت سیمان شمال</t>
  </si>
  <si>
    <t>شهاب پروین</t>
  </si>
  <si>
    <t>بیمارستان سینا(دوشغله)</t>
  </si>
  <si>
    <t>بیمارستان پاسارگاد(دوشغله)</t>
  </si>
  <si>
    <t>موسسه فرهنگی هنری نوآوران سلوک(دو شغله)</t>
  </si>
  <si>
    <t>چاپ ایساتیس نیک (دو شغله)</t>
  </si>
  <si>
    <t>رضا جمال پور گوابری</t>
  </si>
  <si>
    <t>شرکت اطلس ایمن سازه کادوس</t>
  </si>
  <si>
    <t>مهدی حضرتی</t>
  </si>
  <si>
    <t>رضوانه رنجبر گیگاسری</t>
  </si>
  <si>
    <t>مهندسین مشاور پندام</t>
  </si>
  <si>
    <t>ندا اسماعیلی</t>
  </si>
  <si>
    <t>پیام آزادگان</t>
  </si>
  <si>
    <t>فاطمه سروری</t>
  </si>
  <si>
    <t>شرکت گروه فنی کامیاب مرام تجهیز</t>
  </si>
  <si>
    <t>مسعود ادینه لو</t>
  </si>
  <si>
    <t>داروخانه دکتر افشاری پور</t>
  </si>
  <si>
    <t>معصومه علمداری بادلو</t>
  </si>
  <si>
    <t>شرکت نان و توشه سحر</t>
  </si>
  <si>
    <t>مومنه افتخاری</t>
  </si>
  <si>
    <t xml:space="preserve"> مرکز تصویربرداری دکتر مهکامه مشفقی</t>
  </si>
  <si>
    <t>افشان نگار آریا</t>
  </si>
  <si>
    <t>سبزافزار آرایا</t>
  </si>
  <si>
    <t xml:space="preserve">محمد صدیقی </t>
  </si>
  <si>
    <t>سولان سبز</t>
  </si>
  <si>
    <t>محمد هادی زاده</t>
  </si>
  <si>
    <t>اوجا تدبیر البرز</t>
  </si>
  <si>
    <t xml:space="preserve">آرمان گستر ایرانیان </t>
  </si>
  <si>
    <t>موسسه فرهنگی رسانه ای رحیل</t>
  </si>
  <si>
    <t>2994086931</t>
  </si>
  <si>
    <t>مهرداد ارجمند کرمانی</t>
  </si>
  <si>
    <t>خدمات کشاورزی بهار سبز کرمان</t>
  </si>
  <si>
    <t>مهندسین مشاور افق طرح منطقه</t>
  </si>
  <si>
    <t>فاطمه خسروی خافتری</t>
  </si>
  <si>
    <t>جویا گیتی زادبخش</t>
  </si>
  <si>
    <t>مینا صادقی منش</t>
  </si>
  <si>
    <t>هتل بزرگ پارسیا</t>
  </si>
  <si>
    <t>مهدی محمدزاده</t>
  </si>
  <si>
    <t>مجتبی مولوی</t>
  </si>
  <si>
    <t>دانشگاه علوم پزشکی و خدمات درمانی قم</t>
  </si>
  <si>
    <t>بیمارستان خیریه حضرت ولیعصر</t>
  </si>
  <si>
    <t>وحید ساجدی</t>
  </si>
  <si>
    <t>شرکت سالار کوشان خاورمیانه</t>
  </si>
  <si>
    <t xml:space="preserve"> بلال فرامرزی کوهسار</t>
  </si>
  <si>
    <t>ایمن پلیمر شیمی</t>
  </si>
  <si>
    <t>امین تلخابی</t>
  </si>
  <si>
    <t>شرکت محبان صاحب گنبد سبز</t>
  </si>
  <si>
    <t>باربری حسینی</t>
  </si>
  <si>
    <t>علی رحمان نژاد</t>
  </si>
  <si>
    <t>گرانیت آریا</t>
  </si>
  <si>
    <t>سيدحسين سيدحسيني</t>
  </si>
  <si>
    <t>شرکت فرآوری خاک چینی گهرفام پاسارگاد</t>
  </si>
  <si>
    <t>شرکت طلوع بهار یزد</t>
  </si>
  <si>
    <t>حسن براتی</t>
  </si>
  <si>
    <t>شرکت پلی اتیلن صنعت گستر فرزانگان</t>
  </si>
  <si>
    <t>محمد بهمن پور</t>
  </si>
  <si>
    <t>شرکت تولید صنعت اسپادان</t>
  </si>
  <si>
    <t>مهرداد نیک بخت</t>
  </si>
  <si>
    <t>صادقی مشتاقی</t>
  </si>
  <si>
    <t>شرکت افشره پارس افروز</t>
  </si>
  <si>
    <t>مازندارن</t>
  </si>
  <si>
    <t>یوسف پرهیز</t>
  </si>
  <si>
    <t>شرکت پارس دریای کنگان</t>
  </si>
  <si>
    <t>مرضیه فیصلی</t>
  </si>
  <si>
    <t>شرکت پترو تجهیز صنعت</t>
  </si>
  <si>
    <t>علیرضا کشاورز یوسفی</t>
  </si>
  <si>
    <t>شرکت  پیشگامان فن اندیش تهران</t>
  </si>
  <si>
    <t>صابر شهریور</t>
  </si>
  <si>
    <t>حسین زبیری</t>
  </si>
  <si>
    <t>بتول بخشایی</t>
  </si>
  <si>
    <t>شرکت ابادراهان کوثر بندر سیراف پارس</t>
  </si>
  <si>
    <t>سجاد فاریابی</t>
  </si>
  <si>
    <t>مسیح گلدانی</t>
  </si>
  <si>
    <t>ولی  بوارد</t>
  </si>
  <si>
    <t>کیوان اله دادی</t>
  </si>
  <si>
    <t>علیرضا موذنی</t>
  </si>
  <si>
    <t>شرکت آوج پاک</t>
  </si>
  <si>
    <t>شهرداری کلمه</t>
  </si>
  <si>
    <t>عبدالحسین سلطان پرست</t>
  </si>
  <si>
    <t>شزکت سپهر ابادگران خلیج فارس</t>
  </si>
  <si>
    <t>هادی رحیم پور</t>
  </si>
  <si>
    <t>لیلا شیخ ابوالحسنی</t>
  </si>
  <si>
    <t>مجتمع پارس جم</t>
  </si>
  <si>
    <t>غلامرضا سلیمی</t>
  </si>
  <si>
    <t xml:space="preserve"> اداره پست گناوه</t>
  </si>
  <si>
    <t>عیسی کره بندی</t>
  </si>
  <si>
    <t>شرکت مهندسی سازه رویان پارسینه</t>
  </si>
  <si>
    <t>غلام انصاری فر</t>
  </si>
  <si>
    <t>امید تشانی</t>
  </si>
  <si>
    <t>شرکت پالایشگاه فجر جم</t>
  </si>
  <si>
    <t>علی ارمیان</t>
  </si>
  <si>
    <t>مصطفی اسدی</t>
  </si>
  <si>
    <t>شرکت توسعه و ساختمانی امن</t>
  </si>
  <si>
    <t xml:space="preserve">معصومه وکیلی </t>
  </si>
  <si>
    <t>نادرجعفری قره قیه</t>
  </si>
  <si>
    <t>پترو کاسپین پاسارگاد</t>
  </si>
  <si>
    <t xml:space="preserve"> سارا جهانبانی</t>
  </si>
  <si>
    <t>کاغذ سنگی رهام</t>
  </si>
  <si>
    <t>افتخار یاوریان</t>
  </si>
  <si>
    <t>شرکت گردشگری نیلگام</t>
  </si>
  <si>
    <t xml:space="preserve">سارا جهانبانی </t>
  </si>
  <si>
    <t>نگین آزاد ارمکی</t>
  </si>
  <si>
    <t>نیلوفر نهاوندیان</t>
  </si>
  <si>
    <t>مهدی فلاحتی</t>
  </si>
  <si>
    <t>قاسم زاده هریس</t>
  </si>
  <si>
    <t>شرکت نوین آبان فراز</t>
  </si>
  <si>
    <t>حسن ابوالفتحی</t>
  </si>
  <si>
    <t>شرکت مهندسی فکور بین الملل</t>
  </si>
  <si>
    <t>ازاده محمد حسینی نسب مومن آباد</t>
  </si>
  <si>
    <t xml:space="preserve">گروه صنعتی راد </t>
  </si>
  <si>
    <t>هادی احمدیان الاشتی</t>
  </si>
  <si>
    <t>مجید تکلو بیغش</t>
  </si>
  <si>
    <t>پرسی گاز</t>
  </si>
  <si>
    <t>شکیلا نصیراللهی کلیانی</t>
  </si>
  <si>
    <t>مهندسی پزشک</t>
  </si>
  <si>
    <t>وحید شعبان</t>
  </si>
  <si>
    <t>کودکستان نبض زندگی</t>
  </si>
  <si>
    <t>مریم جمشیدی سفلائی</t>
  </si>
  <si>
    <t>بنیان هدایت استعداد ایکاد</t>
  </si>
  <si>
    <t xml:space="preserve">الناز پاک جو </t>
  </si>
  <si>
    <t>احسان توانا</t>
  </si>
  <si>
    <t>پویا تدبیر کارآمد</t>
  </si>
  <si>
    <t xml:space="preserve"> وحید رضاپور</t>
  </si>
  <si>
    <t>شرکت تیپاکس اکسپرس پارس</t>
  </si>
  <si>
    <t>عیسی زارعی</t>
  </si>
  <si>
    <t>سعیدملک ابادی</t>
  </si>
  <si>
    <t>صنایع شیرپاستوریزه هبه ورامین</t>
  </si>
  <si>
    <t>شرکت تعاونی فرش النا</t>
  </si>
  <si>
    <t>مرتضی یعقوب پور</t>
  </si>
  <si>
    <t>شرکت بین المللی طاهر تاج مادر</t>
  </si>
  <si>
    <t>علی خلیفه</t>
  </si>
  <si>
    <t>محسن شیخ سلیمانی</t>
  </si>
  <si>
    <t>کاسپین سیستم اسیا</t>
  </si>
  <si>
    <t>سیدمجید حسینی</t>
  </si>
  <si>
    <t>خوشک بار میرعماد</t>
  </si>
  <si>
    <t>مرجان کمالي کشکوئيه</t>
  </si>
  <si>
    <t>پخش مواد غذایی ممتاز کویر</t>
  </si>
  <si>
    <t>حسین ملایی امام زاده</t>
  </si>
  <si>
    <t>مجتمع صنعتی و معدنی طلایه داران مس جیرفت</t>
  </si>
  <si>
    <t>پیمان آژ</t>
  </si>
  <si>
    <t>زینب پروینی</t>
  </si>
  <si>
    <t>مستمری بگیر تعمین</t>
  </si>
  <si>
    <t>شرکت دارو گستر</t>
  </si>
  <si>
    <t>دوتا فیش بیمارستان گاندی و سینا</t>
  </si>
  <si>
    <t>سمیره نیسی</t>
  </si>
  <si>
    <t>مهدی بقایی سرشت</t>
  </si>
  <si>
    <t>علی شاهوردی</t>
  </si>
  <si>
    <t>شرکت سپهر ارمه فولاد</t>
  </si>
  <si>
    <t>محمد حسین بدر</t>
  </si>
  <si>
    <t>محمد رضا عابدی</t>
  </si>
  <si>
    <t>محمد ایمانی</t>
  </si>
  <si>
    <t>اسکان سازان</t>
  </si>
  <si>
    <t>محدثه منصوری</t>
  </si>
  <si>
    <t>بیمارستان زارع</t>
  </si>
  <si>
    <t>مریم ظریف کریم نژاد هادی</t>
  </si>
  <si>
    <t>هانیه ملکیان</t>
  </si>
  <si>
    <t>مهناز رستمی</t>
  </si>
  <si>
    <t>شرکت اتوماتیک تهران</t>
  </si>
  <si>
    <t>فریبرز مرادی</t>
  </si>
  <si>
    <t>پدیده تجهیز پاسارگاد</t>
  </si>
  <si>
    <t>مهناز مرادی</t>
  </si>
  <si>
    <t>هاشم صالحی</t>
  </si>
  <si>
    <t>علیرضا نادری گنزق</t>
  </si>
  <si>
    <t>هنرستان کاردانش هتلداری و گردشگری پارسیان</t>
  </si>
  <si>
    <t>نازیلا قربانی مقدم</t>
  </si>
  <si>
    <t>تیداتجارت ابزار</t>
  </si>
  <si>
    <t>میثم ثابتی</t>
  </si>
  <si>
    <t>اصغر قربانی</t>
  </si>
  <si>
    <t>شرکت فنون بالابر آسیا</t>
  </si>
  <si>
    <t>کبری دولتخانه</t>
  </si>
  <si>
    <t>سامان نوروزی</t>
  </si>
  <si>
    <t>شرکت جوزی و همکاران</t>
  </si>
  <si>
    <t>فائزه کهنه فروش</t>
  </si>
  <si>
    <t>آکادمی همراه اول - ناک (همراه اول)</t>
  </si>
  <si>
    <t>علی شاه محمدی</t>
  </si>
  <si>
    <t>میدان تره بار مرکزی</t>
  </si>
  <si>
    <t xml:space="preserve"> امامعلی یاوری</t>
  </si>
  <si>
    <t>بهراد آب نیکی</t>
  </si>
  <si>
    <t>شرکت سحاب پرداز</t>
  </si>
  <si>
    <t>محسن  خانی پور</t>
  </si>
  <si>
    <t>شرکت فروشگاه های زنجیره ای افق کوروش</t>
  </si>
  <si>
    <t>حمیده سادات حسینی بجدنی</t>
  </si>
  <si>
    <t>مهتاب شاه آبادی فراهانی</t>
  </si>
  <si>
    <t>شرکت گروه صنعتی بارز</t>
  </si>
  <si>
    <t>امراله عباسی</t>
  </si>
  <si>
    <t>متن آرا</t>
  </si>
  <si>
    <t>سحرسادات هاشمی رهقی</t>
  </si>
  <si>
    <t>موسسه مطالعات راهبردی تعلیم و تربیت برهان</t>
  </si>
  <si>
    <t>سهیلا طیبی</t>
  </si>
  <si>
    <t>مرکز اطلاعات</t>
  </si>
  <si>
    <t>رحیم دارابی</t>
  </si>
  <si>
    <t>پیشگامان تحول سبز آریا</t>
  </si>
  <si>
    <t>رامین رشید هارونیه</t>
  </si>
  <si>
    <t>محمدامیری</t>
  </si>
  <si>
    <t>نفت قاره</t>
  </si>
  <si>
    <t>امیدنظری</t>
  </si>
  <si>
    <t>علیرضا نمردی زاده</t>
  </si>
  <si>
    <t>شرکت امیر صنعت دریا</t>
  </si>
  <si>
    <t>سروش صادقی نسب</t>
  </si>
  <si>
    <t>بهارامین</t>
  </si>
  <si>
    <t>وحید مکی زاده</t>
  </si>
  <si>
    <t>افق چکاد دریا</t>
  </si>
  <si>
    <t xml:space="preserve">محمد مهدی اسفندیاری
</t>
  </si>
  <si>
    <t>شرکت افق معادن خاورمیانه</t>
  </si>
  <si>
    <t>حمیدرضامرادی</t>
  </si>
  <si>
    <t>سمانه شادکام</t>
  </si>
  <si>
    <t>شرکت بناراد آسا</t>
  </si>
  <si>
    <t>احسان رفيعي</t>
  </si>
  <si>
    <t>شرکت مهندسی سیستم یاس ارغوانی</t>
  </si>
  <si>
    <t>اداره کل بیمه سلامت همدان</t>
  </si>
  <si>
    <t>مسعود نصيري نريمان</t>
  </si>
  <si>
    <t>اب منطقه ای اردبیل</t>
  </si>
  <si>
    <t>کیاوش توحیدی</t>
  </si>
  <si>
    <t xml:space="preserve">نخل طلایی خوزستان </t>
  </si>
  <si>
    <t>محمدجواد روشنایی اصل</t>
  </si>
  <si>
    <t>اب و خاک تهران</t>
  </si>
  <si>
    <t>علی قوی هیکل</t>
  </si>
  <si>
    <t>غلامعلی یاشیری</t>
  </si>
  <si>
    <t>فردین میرکی</t>
  </si>
  <si>
    <t>صباح بنفشی</t>
  </si>
  <si>
    <t>رامین اردلان</t>
  </si>
  <si>
    <t>شرکت توسعه گردشگری</t>
  </si>
  <si>
    <t>سمیه رضائی مرانه</t>
  </si>
  <si>
    <t>زهرا معدنی</t>
  </si>
  <si>
    <t>ایرو ونداد کسری</t>
  </si>
  <si>
    <t>حسین کریم پور بصرا</t>
  </si>
  <si>
    <t>فاطمه حسن ابادی</t>
  </si>
  <si>
    <t>هتل نگین مصلی</t>
  </si>
  <si>
    <t>فاطمه ارجونی</t>
  </si>
  <si>
    <t>شکوفا بهداشت ارین</t>
  </si>
  <si>
    <t>سعید ضرغامی</t>
  </si>
  <si>
    <t>کیمیا سلطانی</t>
  </si>
  <si>
    <t>سپیده نیکیان</t>
  </si>
  <si>
    <t>شرکت پرتو تابش باران</t>
  </si>
  <si>
    <t>مهر دارو</t>
  </si>
  <si>
    <t>علی ناظمیان</t>
  </si>
  <si>
    <t>صنایع مقتدر آرتا مهر</t>
  </si>
  <si>
    <t>فرشته ربیعی موغاری</t>
  </si>
  <si>
    <t>ارتباط رایانه</t>
  </si>
  <si>
    <t>سهیلا زینلی</t>
  </si>
  <si>
    <t>حامد دادفر</t>
  </si>
  <si>
    <t>معصومهسایری</t>
  </si>
  <si>
    <t>شرکت نوآوران درمان یاس</t>
  </si>
  <si>
    <t>امید خلیل آبادی</t>
  </si>
  <si>
    <t>گروه صنعتی آرتا</t>
  </si>
  <si>
    <t>غزال تخشیدی</t>
  </si>
  <si>
    <t>شرکت پتروساتراپ آدرین</t>
  </si>
  <si>
    <t>علی محمد جدیدی</t>
  </si>
  <si>
    <t>افق توسعه صابرین</t>
  </si>
  <si>
    <t>افتاب صبح ارتباط</t>
  </si>
  <si>
    <t>سمیه  قلخانباز</t>
  </si>
  <si>
    <t>هلدینگ ماموت</t>
  </si>
  <si>
    <t xml:space="preserve">  سید مهدی زواره</t>
  </si>
  <si>
    <t xml:space="preserve">  شرکت مهندسی رویش نامور ارمغان کویز</t>
  </si>
  <si>
    <t xml:space="preserve"> وحید خالقی وند</t>
  </si>
  <si>
    <t xml:space="preserve">   مهندسی نرم افزار  هلو</t>
  </si>
  <si>
    <t xml:space="preserve">  پارسا  جان نثاری</t>
  </si>
  <si>
    <t xml:space="preserve">  موسسه حسابرسی تحلیل طلب</t>
  </si>
  <si>
    <t xml:space="preserve">  میلاد رحمانی</t>
  </si>
  <si>
    <t xml:space="preserve">  شرکت مهندسی آدین سگال پایدار</t>
  </si>
  <si>
    <t xml:space="preserve"> محسن باصری</t>
  </si>
  <si>
    <t xml:space="preserve">  ایران ناژو</t>
  </si>
  <si>
    <t xml:space="preserve">  مرجان  سرتیپی</t>
  </si>
  <si>
    <t>دبستان دوره دوم پسرانه یاسین</t>
  </si>
  <si>
    <t xml:space="preserve">  سینا  حمید غزالی</t>
  </si>
  <si>
    <t xml:space="preserve">  رسوبگیری</t>
  </si>
  <si>
    <t xml:space="preserve"> محمد  کریمی</t>
  </si>
  <si>
    <t xml:space="preserve">  راستین طب شایگان</t>
  </si>
  <si>
    <t xml:space="preserve">  امیرحسین بهزادیان </t>
  </si>
  <si>
    <t xml:space="preserve">  وزارت آموزش و پرورش</t>
  </si>
  <si>
    <t xml:space="preserve"> شایسته یارمحمدی صابر</t>
  </si>
  <si>
    <t xml:space="preserve"> فاطمه  گودرزی</t>
  </si>
  <si>
    <t xml:space="preserve">کشتیرانی حافظ دریای اریا </t>
  </si>
  <si>
    <t xml:space="preserve"> موسسه حقوقی دادگران روشن افروز</t>
  </si>
  <si>
    <t>نسرین حسن پور</t>
  </si>
  <si>
    <t>نساجی ارزش آفرینان کاسپین مدآرا</t>
  </si>
  <si>
    <t>فاطمه رعد هولیقی</t>
  </si>
  <si>
    <t>نظام پزشکی اسلامشهر</t>
  </si>
  <si>
    <t>آیت نوعی علی قشلاقی</t>
  </si>
  <si>
    <t xml:space="preserve"> شرکت پخش مواد غذایی به پخش</t>
  </si>
  <si>
    <t>رسول حیدریان</t>
  </si>
  <si>
    <t>قادر گستران آریا</t>
  </si>
  <si>
    <t>کیمیا احمدپور</t>
  </si>
  <si>
    <t xml:space="preserve"> آراد تجهیز آرمان</t>
  </si>
  <si>
    <t>حامد آهنگردوست خشکبیجاری</t>
  </si>
  <si>
    <t xml:space="preserve"> پخش مهراس</t>
  </si>
  <si>
    <t>محمد اسکندری چرنی</t>
  </si>
  <si>
    <t>اعتماد کار صالح</t>
  </si>
  <si>
    <t>اکبر ایمانی</t>
  </si>
  <si>
    <t xml:space="preserve"> پردازش فلز</t>
  </si>
  <si>
    <t>الیاس چراغی</t>
  </si>
  <si>
    <t xml:space="preserve"> شرکت فولاد دشستان</t>
  </si>
  <si>
    <t>گران سلطان اقرائي</t>
  </si>
  <si>
    <t>شرکت اهواز راه تیام</t>
  </si>
  <si>
    <t>معصومه مولائي</t>
  </si>
  <si>
    <t>صنایع واشر سازی بهتا</t>
  </si>
  <si>
    <t xml:space="preserve">داود دلدار کتشصت آبادان
</t>
  </si>
  <si>
    <t>محسن بالوايه</t>
  </si>
  <si>
    <t>حسين ثناگوي كعبيان</t>
  </si>
  <si>
    <t>نیشکر هفتپه</t>
  </si>
  <si>
    <t>عارف وائلي</t>
  </si>
  <si>
    <t>آب و برق</t>
  </si>
  <si>
    <t>سيدعلي باسبان</t>
  </si>
  <si>
    <t>شرکت ابزی</t>
  </si>
  <si>
    <t>مصطفي راود</t>
  </si>
  <si>
    <t>شرکت آریان جوان کار مهر زاگرس</t>
  </si>
  <si>
    <t>اکرم قربانی</t>
  </si>
  <si>
    <t>تولید و پخش پوشاک جانی مد</t>
  </si>
  <si>
    <t>تولید و پخش پوشاک آلوین</t>
  </si>
  <si>
    <t>شرکت هواپیمایی جمهوری اسلامی</t>
  </si>
  <si>
    <t>سامان خسرو نژاد</t>
  </si>
  <si>
    <t>علیرضا فرجی موفق</t>
  </si>
  <si>
    <t>هیدروتک لیفت</t>
  </si>
  <si>
    <t xml:space="preserve"> انسیه قزلحصاری</t>
  </si>
  <si>
    <t>تامین گاز نواندیشان</t>
  </si>
  <si>
    <t>محمد مهدوی نیک</t>
  </si>
  <si>
    <t>امین حسن بیگی</t>
  </si>
  <si>
    <t>همراه هوشمند آینده</t>
  </si>
  <si>
    <t>محمدعرفان ابراهیم فر</t>
  </si>
  <si>
    <t>پیمانکاری برزگر</t>
  </si>
  <si>
    <t>امیدبخشی</t>
  </si>
  <si>
    <t>مشاور فرازان</t>
  </si>
  <si>
    <t>کوروش وکیلی یوالارنژاد</t>
  </si>
  <si>
    <t>شرکت پخش .گل پخش اول</t>
  </si>
  <si>
    <t>سمیه سکانی مطلق</t>
  </si>
  <si>
    <t>عبدالناصرمدرسی</t>
  </si>
  <si>
    <t>شرکت دام و طیور کوروش</t>
  </si>
  <si>
    <t>سجاد حاتمی</t>
  </si>
  <si>
    <t>شرکت کارتن پلاس</t>
  </si>
  <si>
    <t>علی اصغر یزدانی مقدم</t>
  </si>
  <si>
    <t>شرکت بین المللی معدنی و صنعتی سی پی جی</t>
  </si>
  <si>
    <t>میثم مقدم</t>
  </si>
  <si>
    <t>بنیاد مسکن انقلاب اسلامی استان س و ب</t>
  </si>
  <si>
    <t>طاهر بختیاری</t>
  </si>
  <si>
    <t>مهران قوچی</t>
  </si>
  <si>
    <t>شرکت آلوم ریز آلکا</t>
  </si>
  <si>
    <t>فاطمه باباپور</t>
  </si>
  <si>
    <t>محمد محمود نژاد</t>
  </si>
  <si>
    <t xml:space="preserve">مهدی احمدی اصل </t>
  </si>
  <si>
    <t>شرکت اوجان شیمی تبریز</t>
  </si>
  <si>
    <t>پرنیا صفدرپور</t>
  </si>
  <si>
    <t>آیلین</t>
  </si>
  <si>
    <t>مبینا سلحشور</t>
  </si>
  <si>
    <t>طوفان تجارت روشن</t>
  </si>
  <si>
    <t>امین ظهیرپور بیرق</t>
  </si>
  <si>
    <t>آسان سرمایه گستر</t>
  </si>
  <si>
    <t>الهام شهابی</t>
  </si>
  <si>
    <t>مهندسین مشاور خاوران نقش ساخت آذر</t>
  </si>
  <si>
    <t>امیر دباغی پور</t>
  </si>
  <si>
    <t>سعید شاکری کرمجوان</t>
  </si>
  <si>
    <t>مصطفی خلیلیان</t>
  </si>
  <si>
    <t>سهبل مرتضایی قراخانلو</t>
  </si>
  <si>
    <t>شرکت فن آوا کارت</t>
  </si>
  <si>
    <t>سید مرتضی نوری</t>
  </si>
  <si>
    <t>ساسان جلیلیان</t>
  </si>
  <si>
    <t>شرکت باختر بار جنوب</t>
  </si>
  <si>
    <t xml:space="preserve">فرهاد  امجدیان </t>
  </si>
  <si>
    <t>شرکت ساحل نمایان</t>
  </si>
  <si>
    <t>فرخنده فردی</t>
  </si>
  <si>
    <t>تیساشهر</t>
  </si>
  <si>
    <t>محبوبه فخیمی پایدار</t>
  </si>
  <si>
    <t xml:space="preserve">شیر پاستوریزه پگاه </t>
  </si>
  <si>
    <t>علی قیاسوند حاجی آبادی</t>
  </si>
  <si>
    <t>صندوق قرض الحسنه ولی عصر</t>
  </si>
  <si>
    <t xml:space="preserve">محسن پناهی </t>
  </si>
  <si>
    <t xml:space="preserve">ماشین ابزار ایران خودرو  اب و خاک </t>
  </si>
  <si>
    <t xml:space="preserve">مجید محمدی فرد </t>
  </si>
  <si>
    <t>فجر جهاد</t>
  </si>
  <si>
    <t xml:space="preserve">سمیرا ترکاشو ند نیا </t>
  </si>
  <si>
    <t>برند پوشاک ریحون</t>
  </si>
  <si>
    <t xml:space="preserve">محسن جلیلوند </t>
  </si>
  <si>
    <t>آرن دژ  برق</t>
  </si>
  <si>
    <t xml:space="preserve">فضل اله ناصری مقدم </t>
  </si>
  <si>
    <t>وزارت صنعت ، معدن و تجارت</t>
  </si>
  <si>
    <t xml:space="preserve">سعبد مالمیر </t>
  </si>
  <si>
    <t>آرام تکمیل طیف فراز</t>
  </si>
  <si>
    <t xml:space="preserve">خلیل یوسفی </t>
  </si>
  <si>
    <t xml:space="preserve">شرکت خدمات امنیت فضای تولید رضوان </t>
  </si>
  <si>
    <t xml:space="preserve">درخشان همراه کیش </t>
  </si>
  <si>
    <t xml:space="preserve">هستی عبدالله پور </t>
  </si>
  <si>
    <t>عمران گستران</t>
  </si>
  <si>
    <t xml:space="preserve">ابراهیم رهنما حاجی دهی </t>
  </si>
  <si>
    <t>لبنی دوشه آمل</t>
  </si>
  <si>
    <t xml:space="preserve">علی دائمی </t>
  </si>
  <si>
    <t>شبکه نوآوری هم آفرینی - اسمایلینو</t>
  </si>
  <si>
    <t xml:space="preserve">زهرا پور فیضی ورجودی </t>
  </si>
  <si>
    <t>مقتدر ایده نسل ایرانیان</t>
  </si>
  <si>
    <t xml:space="preserve">ربابه پناهی </t>
  </si>
  <si>
    <t>مدرسه نیک رای</t>
  </si>
  <si>
    <t xml:space="preserve">حسن بگ لری </t>
  </si>
  <si>
    <t xml:space="preserve">حسین صدفی فشتمی </t>
  </si>
  <si>
    <t>پارس کاشت</t>
  </si>
  <si>
    <t xml:space="preserve">تهران باکو </t>
  </si>
  <si>
    <t xml:space="preserve">پروانه فرجی عمو قین </t>
  </si>
  <si>
    <t xml:space="preserve">غلات صنعت غزال </t>
  </si>
  <si>
    <t xml:space="preserve">زهره  خان محمدی </t>
  </si>
  <si>
    <t>امیر حسین محمودوند</t>
  </si>
  <si>
    <t>شرکت خدماتی</t>
  </si>
  <si>
    <t>علی رضا چگنی</t>
  </si>
  <si>
    <t>فاطمه دالوند</t>
  </si>
  <si>
    <t>شرکت جهان الکل افرا</t>
  </si>
  <si>
    <t>زینب حسنوندی</t>
  </si>
  <si>
    <t>شرکت آرداد دوربین</t>
  </si>
  <si>
    <t>شرکت آبفا لرستان</t>
  </si>
  <si>
    <t>فرناز حافظی</t>
  </si>
  <si>
    <t>مهتاب رشنو</t>
  </si>
  <si>
    <t>شرکت دانه بندی شن و ماسه تراشه خرم آباد</t>
  </si>
  <si>
    <t>بهمن حسینوند</t>
  </si>
  <si>
    <t>فرج اله حاجیوند گرپی</t>
  </si>
  <si>
    <t>کشتارگاه گلشن</t>
  </si>
  <si>
    <t>مسلم جدیدی</t>
  </si>
  <si>
    <t>دادگستری استان ایلام</t>
  </si>
  <si>
    <t>سندیکای صنعت برق</t>
  </si>
  <si>
    <t xml:space="preserve">کوروش عباسی </t>
  </si>
  <si>
    <t xml:space="preserve">سید حنان کشفی </t>
  </si>
  <si>
    <t>پارمان صنعت آسمان</t>
  </si>
  <si>
    <t xml:space="preserve">محمد ضیایی </t>
  </si>
  <si>
    <t>سالار انصاری</t>
  </si>
  <si>
    <t>امیژه ساز تبریز</t>
  </si>
  <si>
    <t>رضا زرخواه</t>
  </si>
  <si>
    <t xml:space="preserve">داروسازی </t>
  </si>
  <si>
    <t>علی مقروبی</t>
  </si>
  <si>
    <t>شهرداری   یا قالی بافی</t>
  </si>
  <si>
    <t>الناز خدائی</t>
  </si>
  <si>
    <t>سازپاد</t>
  </si>
  <si>
    <t>مجتبی غلامی زارع زاده</t>
  </si>
  <si>
    <t>ابیاران پویان اذر</t>
  </si>
  <si>
    <t>ناهیده روانی کورعباسلو</t>
  </si>
  <si>
    <t>کارا طرح تبریز</t>
  </si>
  <si>
    <t>زینت پورمهدی</t>
  </si>
  <si>
    <t>اکبر خدادادزادالوار</t>
  </si>
  <si>
    <t>اسیا جام پروفیل</t>
  </si>
  <si>
    <t>علی حسینی ایلخچی</t>
  </si>
  <si>
    <t>تراکتورسازی سبز پویا صنعت</t>
  </si>
  <si>
    <t>یعقوب مولویان</t>
  </si>
  <si>
    <t>ستاره کالی شرق</t>
  </si>
  <si>
    <t>5197998121 </t>
  </si>
  <si>
    <t>خلیل امان زاده</t>
  </si>
  <si>
    <t>محمد عزیزی ابادی حامدی</t>
  </si>
  <si>
    <t>خلیل نقدی</t>
  </si>
  <si>
    <t>زهرا دارایی</t>
  </si>
  <si>
    <t>مرضیه باویه</t>
  </si>
  <si>
    <t>اداره میراث فرهنگی کرمانشاه-توسعه وگردشگری</t>
  </si>
  <si>
    <t>شهناز کشاورز</t>
  </si>
  <si>
    <t xml:space="preserve">محمد جواد زینل خالدی </t>
  </si>
  <si>
    <t>مجتمع ایدکو</t>
  </si>
  <si>
    <t>علی اکبر عظیمی ساران</t>
  </si>
  <si>
    <t xml:space="preserve">محمود اصغری </t>
  </si>
  <si>
    <t xml:space="preserve">امیرحسین طلائی </t>
  </si>
  <si>
    <t>الگوی تعلیم و تربیت قاف</t>
  </si>
  <si>
    <t xml:space="preserve">محسن پازوکی </t>
  </si>
  <si>
    <t xml:space="preserve">یونس ملکی </t>
  </si>
  <si>
    <t>مقوا مروارید صفادشت</t>
  </si>
  <si>
    <t xml:space="preserve">احسان رضائی </t>
  </si>
  <si>
    <t>نان و شیرینی هنر</t>
  </si>
  <si>
    <t xml:space="preserve">ارمان قدیمی </t>
  </si>
  <si>
    <t>بهرام قربانزاده</t>
  </si>
  <si>
    <t>شرکت ژرف سازه مشاور سهامی خاص</t>
  </si>
  <si>
    <t>مهدی قضائی عسگر آبادی</t>
  </si>
  <si>
    <t xml:space="preserve"> نمایشگاه خودرو سنگین میرکاظمی </t>
  </si>
  <si>
    <t xml:space="preserve">قاطمه جعفری </t>
  </si>
  <si>
    <t>مجتبی روحی</t>
  </si>
  <si>
    <t>ایراخودرو</t>
  </si>
  <si>
    <t>نیکا خوانساری</t>
  </si>
  <si>
    <t>علی عاصلی</t>
  </si>
  <si>
    <t>آذین پلاست فناوان آسیا</t>
  </si>
  <si>
    <t>مژگان انصاری بارز</t>
  </si>
  <si>
    <t>امیر قنبر دزفولی</t>
  </si>
  <si>
    <t>سیناراد کالا</t>
  </si>
  <si>
    <t>حشمت زارعی</t>
  </si>
  <si>
    <t>صنایع غذایی پدیدار</t>
  </si>
  <si>
    <t>علیرضا ادا اشتیانی</t>
  </si>
  <si>
    <t>مهدی احمدی زمانی</t>
  </si>
  <si>
    <t>هواپیمای ماهان</t>
  </si>
  <si>
    <t xml:space="preserve">اشکان سلمانی ناصری </t>
  </si>
  <si>
    <t>مجیدرستمی</t>
  </si>
  <si>
    <t>محمدرضا صادقی گوغری</t>
  </si>
  <si>
    <t>محمد رحيمي صادق</t>
  </si>
  <si>
    <t>محمدرضا غفوریان</t>
  </si>
  <si>
    <t>آژانس مسافرتی ، جهانگردی و زیارتی همای حرم توس</t>
  </si>
  <si>
    <t>مهدی سرنشکیان</t>
  </si>
  <si>
    <t>ارش عباسی یادکوری</t>
  </si>
  <si>
    <t>شرکت تعاونی فرهیختگان</t>
  </si>
  <si>
    <t>میلاد جوکار</t>
  </si>
  <si>
    <t>حمید انیسی</t>
  </si>
  <si>
    <t>ديجي پي</t>
  </si>
  <si>
    <t>ازاده ترکاشوند</t>
  </si>
  <si>
    <t xml:space="preserve">مصطفی علی نژاد میانگفشه
</t>
  </si>
  <si>
    <t>سیدمصطفی سلیمانی</t>
  </si>
  <si>
    <t>پالایشگاه اصفهان شرکت پایا صنعت</t>
  </si>
  <si>
    <t>پیمان عمرانی</t>
  </si>
  <si>
    <t>ترناسیستم</t>
  </si>
  <si>
    <t>اشرف فاضلی</t>
  </si>
  <si>
    <t>شرکت بیلان تجارت مهر</t>
  </si>
  <si>
    <t>امیرحسین زعفرانی</t>
  </si>
  <si>
    <t>آوای هوشمند هزاردستان</t>
  </si>
  <si>
    <t xml:space="preserve">وحید پور علی کولانکوه
</t>
  </si>
  <si>
    <t>کانتر شرکت هواپیمایی</t>
  </si>
  <si>
    <t xml:space="preserve">ساسان کزازی دارانی
</t>
  </si>
  <si>
    <t>فراور پژوهش رازی، همراه اول</t>
  </si>
  <si>
    <t xml:space="preserve">فاطمه نیرانی پسند
</t>
  </si>
  <si>
    <t>مهرداد قاسمی</t>
  </si>
  <si>
    <t>قاصدک انعکاس هنر</t>
  </si>
  <si>
    <t>محمد محبي</t>
  </si>
  <si>
    <t xml:space="preserve">پويا آسمان غزال
</t>
  </si>
  <si>
    <t xml:space="preserve">رضا سامانی پور
</t>
  </si>
  <si>
    <t>فرآورده بافت ایرانیان</t>
  </si>
  <si>
    <t xml:space="preserve">هستی لبن
</t>
  </si>
  <si>
    <t xml:space="preserve">مهدی نوري ميانرود
</t>
  </si>
  <si>
    <t>آویسا</t>
  </si>
  <si>
    <t xml:space="preserve">مهدینوري ميانرود
</t>
  </si>
  <si>
    <t>شرکت اکالا</t>
  </si>
  <si>
    <t xml:space="preserve">زهرا آقایی نودهی
</t>
  </si>
  <si>
    <t>صنایع شیمیایی شادرنگ کالا</t>
  </si>
  <si>
    <t xml:space="preserve">سید مجید هاشمی خواه </t>
  </si>
  <si>
    <t>شرکت نوین بافت</t>
  </si>
  <si>
    <t xml:space="preserve">حجت کشاورز </t>
  </si>
  <si>
    <t xml:space="preserve">زهرا شکیبافر </t>
  </si>
  <si>
    <t>سحر کاراندیش</t>
  </si>
  <si>
    <t>الهه زحمتکشان جبری</t>
  </si>
  <si>
    <t>بیمارستان پیوند</t>
  </si>
  <si>
    <t>سعید فیروز ابادی</t>
  </si>
  <si>
    <t>نان دانشگاه شیراز</t>
  </si>
  <si>
    <t>علی اکبر مهرابی</t>
  </si>
  <si>
    <t>زرین عماد</t>
  </si>
  <si>
    <t>ادلین صنعت</t>
  </si>
  <si>
    <t>زهرا فلامرزی</t>
  </si>
  <si>
    <t>شرکت فنی مهندسی اوج فراز مهدی</t>
  </si>
  <si>
    <t>امیر بهادری</t>
  </si>
  <si>
    <t>صنایع ساخت و تولید مواد اولیه گستران صنعت</t>
  </si>
  <si>
    <t>محمدهادی زارع</t>
  </si>
  <si>
    <t>مهران مشفق</t>
  </si>
  <si>
    <t>فریده هیبتی</t>
  </si>
  <si>
    <t>سازمان جهاد کشاورزی استان</t>
  </si>
  <si>
    <t>میلاد مختاری جونقانی</t>
  </si>
  <si>
    <t>فرشاد پیشکار</t>
  </si>
  <si>
    <t>برفاب شهرکرد</t>
  </si>
  <si>
    <t>سیده سلیمه موسوی</t>
  </si>
  <si>
    <t>رضا بلالی دهکردی</t>
  </si>
  <si>
    <t>جواد رئیسی</t>
  </si>
  <si>
    <t>فرزاد خورشیدی</t>
  </si>
  <si>
    <t>سمانه شیروانیان</t>
  </si>
  <si>
    <t>پارس سازه زردکوه</t>
  </si>
  <si>
    <t>فرزاد فتاحی</t>
  </si>
  <si>
    <t xml:space="preserve">تراشکاری فجر </t>
  </si>
  <si>
    <t xml:space="preserve">محسن ابراهیمی قراعینی </t>
  </si>
  <si>
    <t xml:space="preserve">زهرا دیبایی </t>
  </si>
  <si>
    <t xml:space="preserve">هاله محمد اسماعیلی </t>
  </si>
  <si>
    <t xml:space="preserve">اندیشکده ارزش </t>
  </si>
  <si>
    <t xml:space="preserve">سهیل توکلی </t>
  </si>
  <si>
    <t xml:space="preserve">هادی برکتی </t>
  </si>
  <si>
    <t>شرکت تجارت صفار الکا</t>
  </si>
  <si>
    <t xml:space="preserve">الهام اوسطی </t>
  </si>
  <si>
    <t xml:space="preserve">معصومه محمدی </t>
  </si>
  <si>
    <t xml:space="preserve">شرکت فرودوست فین
</t>
  </si>
  <si>
    <t xml:space="preserve">المیرا نمازی </t>
  </si>
  <si>
    <t>شرکت کیان هیدرولیک</t>
  </si>
  <si>
    <t xml:space="preserve">شقایق علیزاده </t>
  </si>
  <si>
    <t xml:space="preserve">فرشاد حسین پور </t>
  </si>
  <si>
    <t>موسسه مهاجرتی و کاریابی بین المللی شادا</t>
  </si>
  <si>
    <t xml:space="preserve">سپیده دقیقی </t>
  </si>
  <si>
    <t>سیده زهراء پیرایش</t>
  </si>
  <si>
    <t>مجتمع آموزشی پل</t>
  </si>
  <si>
    <t>شهرداری سیاهکل</t>
  </si>
  <si>
    <t>معصومه نیکوکار ثابت پشکه</t>
  </si>
  <si>
    <t>شرکت الشن</t>
  </si>
  <si>
    <t xml:space="preserve">اسیه بخشی پور </t>
  </si>
  <si>
    <t>آموزشگاه دنیای ابتکار</t>
  </si>
  <si>
    <t>حامد صیاد گورابی</t>
  </si>
  <si>
    <t>مهدی خوش تراش قصبه</t>
  </si>
  <si>
    <t>آمنه علوی گوشکجانی</t>
  </si>
  <si>
    <t>پریما حسن زاده صیقلانی</t>
  </si>
  <si>
    <t>محسن اسماعیل زاده</t>
  </si>
  <si>
    <t xml:space="preserve">شرکت پخش سراسری پگاه </t>
  </si>
  <si>
    <t>1819556123</t>
  </si>
  <si>
    <t xml:space="preserve">علی باوی </t>
  </si>
  <si>
    <t>شرکت ایران آوندفر</t>
  </si>
  <si>
    <t>0310707455</t>
  </si>
  <si>
    <t xml:space="preserve">محسن عبدلی </t>
  </si>
  <si>
    <t>شرکت هواوی</t>
  </si>
  <si>
    <t>1272240290</t>
  </si>
  <si>
    <t xml:space="preserve">زهرا رحیمی </t>
  </si>
  <si>
    <t>مهندسی درسان</t>
  </si>
  <si>
    <t>ناجی بلالی</t>
  </si>
  <si>
    <t>شرکت یگانه نورد صنعت خوزستان</t>
  </si>
  <si>
    <t>رضا ماسوری</t>
  </si>
  <si>
    <t>شرکت مهتاب سیرجم</t>
  </si>
  <si>
    <t>ناصر خرم</t>
  </si>
  <si>
    <t>احمد بنی طریف</t>
  </si>
  <si>
    <t>علی خسری</t>
  </si>
  <si>
    <t>قاسم ارمین راد</t>
  </si>
  <si>
    <t>شرکت بهره برداری سد و نیروگاه دز</t>
  </si>
  <si>
    <t>غزاله اسحقی کاکش</t>
  </si>
  <si>
    <t>اموزشگاه زبان مرکزی</t>
  </si>
  <si>
    <t>حمید ترابیان</t>
  </si>
  <si>
    <t>ابسان انرژی خاورمیانه</t>
  </si>
  <si>
    <t>مجید دریساوی پور</t>
  </si>
  <si>
    <t>زهرا معینی فر</t>
  </si>
  <si>
    <t>پترو فرایند مجد ایرانیان</t>
  </si>
  <si>
    <t>موسسه زیبایی پری زنگنه</t>
  </si>
  <si>
    <t>محمدرضا شعبانی</t>
  </si>
  <si>
    <t>اهواز ترابر پارس</t>
  </si>
  <si>
    <t>جعفر شروکی</t>
  </si>
  <si>
    <t>شرکت مهندسی نصب و تعمیرات صنایع پتروشیمی رامپکو</t>
  </si>
  <si>
    <t>شهرام فرجی</t>
  </si>
  <si>
    <t>امیر خلف نادی</t>
  </si>
  <si>
    <t>شرکت صنعتی دوده فام</t>
  </si>
  <si>
    <t>عصمت رشیدی زاده</t>
  </si>
  <si>
    <t>شرکت آتیه سامان تاسیسات ایرانیان</t>
  </si>
  <si>
    <t>عیسی بنی سعید</t>
  </si>
  <si>
    <t>میثم دورقی</t>
  </si>
  <si>
    <t>اتصال پترو اروند</t>
  </si>
  <si>
    <t>شرکت فراح کار پارسین</t>
  </si>
  <si>
    <t>علی مزرعاوی</t>
  </si>
  <si>
    <t>شرکت خدماتی خرمکوشک اهواز سهامی خاص</t>
  </si>
  <si>
    <t>حسين کياني قلعه سردي</t>
  </si>
  <si>
    <t>استانداری خوزستان</t>
  </si>
  <si>
    <t>ميلاد رستمي زاده</t>
  </si>
  <si>
    <t>رستوران قصر ضیافت</t>
  </si>
  <si>
    <t>عباس صحرائي</t>
  </si>
  <si>
    <t>بازرسی فنی و مهندسی صنعتی ایران</t>
  </si>
  <si>
    <t>رحیم دمستانی</t>
  </si>
  <si>
    <t>مدیریت طرح و توسعه پیشگام هدی</t>
  </si>
  <si>
    <t>زهرا کرامت</t>
  </si>
  <si>
    <t>درمانگاه امیر</t>
  </si>
  <si>
    <t>علیرضا فخیمی</t>
  </si>
  <si>
    <t>افسانه صدیق راد</t>
  </si>
  <si>
    <t>پیمان وحدت نور</t>
  </si>
  <si>
    <t>مجتبی حسنکی</t>
  </si>
  <si>
    <t>فرزین صولتی نژاد</t>
  </si>
  <si>
    <t>عبدالحسین رسن پورجادری</t>
  </si>
  <si>
    <t>اداره کل راه و شهرسازی استان خوزستان</t>
  </si>
  <si>
    <t>بهزاد وصالی</t>
  </si>
  <si>
    <t>شرکت فناوری اطلاعات ناواکو</t>
  </si>
  <si>
    <t>پخش کالای خانه هاشمی</t>
  </si>
  <si>
    <t>نبی اله بهمنی آقدره</t>
  </si>
  <si>
    <t>شرکت پویازرکان</t>
  </si>
  <si>
    <t>آذربایجان غربی</t>
  </si>
  <si>
    <t>نیما متولی</t>
  </si>
  <si>
    <t>خسرو نصیری</t>
  </si>
  <si>
    <t>مهندسین مشاور ایران خاک</t>
  </si>
  <si>
    <t>فاطمه سبحانی</t>
  </si>
  <si>
    <t>انرژی نیرو کیا</t>
  </si>
  <si>
    <t>زهره ملایی</t>
  </si>
  <si>
    <t>استدیو</t>
  </si>
  <si>
    <t>درسا حسن پور</t>
  </si>
  <si>
    <t>آینده کاوان</t>
  </si>
  <si>
    <t>فاطمه صدرقاینی</t>
  </si>
  <si>
    <t>پویاچوب(شرکت تخته فشرده شمال)</t>
  </si>
  <si>
    <t>تابیران</t>
  </si>
  <si>
    <t>سینا شاه سواری</t>
  </si>
  <si>
    <t>شهرداری(تارا زرین رامش)</t>
  </si>
  <si>
    <t>امید ترابیان</t>
  </si>
  <si>
    <t>صنعتی سامان</t>
  </si>
  <si>
    <t>فرهاد شاهگل راده</t>
  </si>
  <si>
    <t>سیم کابل الوم صنعت دریا</t>
  </si>
  <si>
    <t>ملیکا غربی</t>
  </si>
  <si>
    <t>مرکز نواوری نکسترا</t>
  </si>
  <si>
    <t>سپیده محودی</t>
  </si>
  <si>
    <t>مینا الکترونیک</t>
  </si>
  <si>
    <t>حسین هداوند خانی</t>
  </si>
  <si>
    <t>شرکت ایمن گستر صادق</t>
  </si>
  <si>
    <t>ساحل برهانی ایرائی</t>
  </si>
  <si>
    <t>اتحاد تجارت مطلق نوین</t>
  </si>
  <si>
    <t>سحر حمدالهی نیگجه</t>
  </si>
  <si>
    <t>نازنین فرجادی منش</t>
  </si>
  <si>
    <t>کاربران فولاد پارس</t>
  </si>
  <si>
    <t>نرگس تورانی</t>
  </si>
  <si>
    <t>صفارایحه</t>
  </si>
  <si>
    <t>سمیه رجایی</t>
  </si>
  <si>
    <t>شرکت تضامنی صرافی شهریار دربانی و شرکاء</t>
  </si>
  <si>
    <t>مهدی حسنی ولاشجردی</t>
  </si>
  <si>
    <t>حامی پیشگامان</t>
  </si>
  <si>
    <t>راسخ شیخی</t>
  </si>
  <si>
    <t>طیف سایپا</t>
  </si>
  <si>
    <t>بیتا الکاتی</t>
  </si>
  <si>
    <t>اپل یونیک</t>
  </si>
  <si>
    <t xml:space="preserve">امیرحسین شایسته </t>
  </si>
  <si>
    <t>شرکت قطعات ماهان صنعت</t>
  </si>
  <si>
    <t>محمد ابوالفتحی</t>
  </si>
  <si>
    <t>کنترل انرژی شهر</t>
  </si>
  <si>
    <t>مینا خطیبی</t>
  </si>
  <si>
    <t>کاوین پیشرو شریف</t>
  </si>
  <si>
    <t>هتل قصر</t>
  </si>
  <si>
    <t>سمانه فرازی</t>
  </si>
  <si>
    <t>شرکت مینا فام بارثاوا</t>
  </si>
  <si>
    <t>کالای دندانپزشکی آبان دنتال</t>
  </si>
  <si>
    <t>ستایش ثابتی مقدم سبزوار</t>
  </si>
  <si>
    <t>میترا رضوانی</t>
  </si>
  <si>
    <t>مژگان دهقان دوست</t>
  </si>
  <si>
    <t>عصرجدید</t>
  </si>
  <si>
    <t>محمد حسنی کوشنکو</t>
  </si>
  <si>
    <t>شیشه شناور یزد</t>
  </si>
  <si>
    <t>محمدرضا  حجتی مزرعه اخوند</t>
  </si>
  <si>
    <t>جلیل خودرو</t>
  </si>
  <si>
    <t>ساعد عباس نژاد</t>
  </si>
  <si>
    <t>تاشک کانساران</t>
  </si>
  <si>
    <t>علیرضا حجازی پور</t>
  </si>
  <si>
    <t>ایدیکو</t>
  </si>
  <si>
    <t>مصطفی فاطمی یار</t>
  </si>
  <si>
    <t>پایگاه اطلاع رسانی ستارگان</t>
  </si>
  <si>
    <t>حسین شوندی</t>
  </si>
  <si>
    <t>بیمارستان خیرین سلامت</t>
  </si>
  <si>
    <t>پرستار  علوم پزشکی و خدمات درمانی</t>
  </si>
  <si>
    <t>حسین فدائیان</t>
  </si>
  <si>
    <t>جبهه مردمی انقلاب اسلامی</t>
  </si>
  <si>
    <t>سیده فرشته حیات الغیب</t>
  </si>
  <si>
    <t>برج کاشانه</t>
  </si>
  <si>
    <t>ملیحه زارع مهرجردی</t>
  </si>
  <si>
    <t>هستی آزمای کویر</t>
  </si>
  <si>
    <t>فرش و کالای خواب حدادی</t>
  </si>
  <si>
    <t>نجمه صبوری نژاد</t>
  </si>
  <si>
    <t>خاتم اردکان</t>
  </si>
  <si>
    <t>رسول حسنی</t>
  </si>
  <si>
    <t>شرکت معدنی-صنعتی تلاشگران مس نوید</t>
  </si>
  <si>
    <t xml:space="preserve">محمدرضا ایران نژاد </t>
  </si>
  <si>
    <t>اندیشه کویر رفسنجان</t>
  </si>
  <si>
    <t>شرکت پالایش آرقام آتیه</t>
  </si>
  <si>
    <t>حسن ذوالفقاری</t>
  </si>
  <si>
    <t>سرچشمه شرکت تنظیم هدف رفسنجان</t>
  </si>
  <si>
    <t>شرکت دانش مهر لردگان</t>
  </si>
  <si>
    <t>احد دهقانی</t>
  </si>
  <si>
    <t>محمدحسین قایدی</t>
  </si>
  <si>
    <t>پریسا بازیار</t>
  </si>
  <si>
    <t>زهرا تنگستانی عیسوندی</t>
  </si>
  <si>
    <t>شرکت تولیدی ابریشم تاب</t>
  </si>
  <si>
    <t>محمد امین بردستانی</t>
  </si>
  <si>
    <t>سعید روشنی</t>
  </si>
  <si>
    <t>شهرداری عسلویه</t>
  </si>
  <si>
    <t>محمد نورانی</t>
  </si>
  <si>
    <t>محمد صادقی هفشجانی</t>
  </si>
  <si>
    <t>شرکت پیام اوران ندای فارس</t>
  </si>
  <si>
    <t>محمد نوری شکوه</t>
  </si>
  <si>
    <t>دبیرستان پیشگام</t>
  </si>
  <si>
    <t>فرزین ایمانی</t>
  </si>
  <si>
    <t>شهاب الدین بازدار</t>
  </si>
  <si>
    <t>محسن فرهادی باجولی</t>
  </si>
  <si>
    <t>شرکت پرهون طرح</t>
  </si>
  <si>
    <t>سجاد افشکی</t>
  </si>
  <si>
    <t>عبدالهادی افرار</t>
  </si>
  <si>
    <t>پالایشگاه فجر جم</t>
  </si>
  <si>
    <t>محسن عظیمی مقدم</t>
  </si>
  <si>
    <t xml:space="preserve">شرکت بهره برداری نیروگاه اتمی </t>
  </si>
  <si>
    <t>اکبر جوکار</t>
  </si>
  <si>
    <t>زینب بحرینی</t>
  </si>
  <si>
    <t>بهارگستران سلامت</t>
  </si>
  <si>
    <t>گلریز نگار پیک</t>
  </si>
  <si>
    <t>سهیلا قاسمی</t>
  </si>
  <si>
    <t>راگا پارسیان پلاس</t>
  </si>
  <si>
    <t>نعمت سیاه پری</t>
  </si>
  <si>
    <t>مهیار پروتیئن آریا</t>
  </si>
  <si>
    <t>لیما پلاست</t>
  </si>
  <si>
    <t>پرستو نامدارفر</t>
  </si>
  <si>
    <t>کاظم خواجه</t>
  </si>
  <si>
    <t>شزکت مهندسی سامان انرژی دماوند</t>
  </si>
  <si>
    <t>ابوذر بلوچی</t>
  </si>
  <si>
    <t>شرکت مهاجر جنوب جم</t>
  </si>
  <si>
    <t>محمد نادری نژاد</t>
  </si>
  <si>
    <t>شرکت راه‌اندازی و بهره‌برداری صنایع نفت</t>
  </si>
  <si>
    <t>مجید سپهرمنش</t>
  </si>
  <si>
    <t>حمید مبدئی</t>
  </si>
  <si>
    <t>ناصر شریعت زاده</t>
  </si>
  <si>
    <t>یاسین افراسیابی</t>
  </si>
  <si>
    <t>رسول رضوی زاده</t>
  </si>
  <si>
    <t xml:space="preserve">پتروشیمی سبلان </t>
  </si>
  <si>
    <t>حسین ابوعلی</t>
  </si>
  <si>
    <t>اسماعیل ابولی</t>
  </si>
  <si>
    <t>مهرداد احمدی</t>
  </si>
  <si>
    <t>مرضیه حقیقت فرد</t>
  </si>
  <si>
    <t>شرکت فناور کارن</t>
  </si>
  <si>
    <t>عیرضا عبدالهی</t>
  </si>
  <si>
    <t xml:space="preserve"> فاطمه امیدی </t>
  </si>
  <si>
    <t>توسعه وتجارت اطلس نگین درخشان</t>
  </si>
  <si>
    <t>عرفان قاسم زاده هریس</t>
  </si>
  <si>
    <t>ریحانه عزيزي پناه</t>
  </si>
  <si>
    <t>برند کانی راش ( شرکت هشت ضلع کهربا)</t>
  </si>
  <si>
    <t xml:space="preserve">مهدی طریقت </t>
  </si>
  <si>
    <t>مبلمان اداری آفو</t>
  </si>
  <si>
    <t xml:space="preserve">مهندسی پزشک بانیان طب </t>
  </si>
  <si>
    <t xml:space="preserve">علی اکبر جمالی </t>
  </si>
  <si>
    <t>کارخانه جات معادن ایمان</t>
  </si>
  <si>
    <t>زهرا دبیری</t>
  </si>
  <si>
    <t>شرکت نستله</t>
  </si>
  <si>
    <t>سولماز طجرلو</t>
  </si>
  <si>
    <t>شرکت پدیده طلای سبز</t>
  </si>
  <si>
    <t>حسین حجازی تازه کند</t>
  </si>
  <si>
    <t xml:space="preserve">سورین همرا ه ایرانیان </t>
  </si>
  <si>
    <t xml:space="preserve">شراره گیلانیها </t>
  </si>
  <si>
    <t>لاله زر بختیاری کبوترکی</t>
  </si>
  <si>
    <t>منیژه علوی</t>
  </si>
  <si>
    <t>شرکت توسعه کسب و کار تامین خدمات روز</t>
  </si>
  <si>
    <t>مصطفی موسوی</t>
  </si>
  <si>
    <t>حمید رجبی کبود چشمه</t>
  </si>
  <si>
    <t>پارچه فروشی هلن</t>
  </si>
  <si>
    <t>جواد خوئینی</t>
  </si>
  <si>
    <t>مزمز+حوزه مهرگان</t>
  </si>
  <si>
    <t>مرجان عسکری</t>
  </si>
  <si>
    <t>هتل پیام</t>
  </si>
  <si>
    <t>مرتضی صیدی</t>
  </si>
  <si>
    <t>صنایع کشاورزی و کود زنجان</t>
  </si>
  <si>
    <t>کمیا زیست پارسیان</t>
  </si>
  <si>
    <t>زیبا صالحی</t>
  </si>
  <si>
    <t>شرکت طراحان صنعت آراد</t>
  </si>
  <si>
    <t xml:space="preserve"> خوئینی لعیا</t>
  </si>
  <si>
    <t>سما نجفلو</t>
  </si>
  <si>
    <t>تعاونی دلاوران سبلان زنجان</t>
  </si>
  <si>
    <t>شرکت پلیمر شیمی ابهر</t>
  </si>
  <si>
    <t>تراشکاری قالبسازی حاتمی</t>
  </si>
  <si>
    <t xml:space="preserve">4285025787
</t>
  </si>
  <si>
    <t>ندا باش افشار</t>
  </si>
  <si>
    <t>اداره تعاون کار ورفاه اجتماعی شهرستان زنجان</t>
  </si>
  <si>
    <t>مرتضی سعیدی ینگی کند</t>
  </si>
  <si>
    <t>دفتر ترجمه رسمی(صبا)</t>
  </si>
  <si>
    <t>محمدحسن پورفلاح</t>
  </si>
  <si>
    <t>سردخانه کیوان</t>
  </si>
  <si>
    <t>حسین آرمان</t>
  </si>
  <si>
    <t>وحید آزادپور</t>
  </si>
  <si>
    <t>فولاد بافت</t>
  </si>
  <si>
    <t>زهرا سادات نقیب زاده</t>
  </si>
  <si>
    <t>جهاد  دانشگاهی</t>
  </si>
  <si>
    <t>محمدعلی شفیعی</t>
  </si>
  <si>
    <t>پایدار صنعت نقش جهان</t>
  </si>
  <si>
    <t>محمد قندیان</t>
  </si>
  <si>
    <t>شرکت فراز فولاد دنا</t>
  </si>
  <si>
    <t>مصطفی مرجوعی</t>
  </si>
  <si>
    <t>مؤسسه فرهنگی پژوهشی امام أمیرالمؤمنین علیه السلام</t>
  </si>
  <si>
    <t>ازمایشگاه دکتر شریعتی</t>
  </si>
  <si>
    <t>زهره واثقی</t>
  </si>
  <si>
    <t>سراج همتیان</t>
  </si>
  <si>
    <t>2180430922 </t>
  </si>
  <si>
    <t>رضا عظیمی منش</t>
  </si>
  <si>
    <t>حمید کیانی</t>
  </si>
  <si>
    <t>غزل غلام نژاد</t>
  </si>
  <si>
    <t>علیرضا فراتی</t>
  </si>
  <si>
    <t>ارشا فن آوران</t>
  </si>
  <si>
    <t>امید محمدی فرزانه</t>
  </si>
  <si>
    <t>شرکت صنایع تولیدی تکنوفلز</t>
  </si>
  <si>
    <t>نبی الله محمودي مدوئيه</t>
  </si>
  <si>
    <t>شرکت نرم افزار گستران آراد</t>
  </si>
  <si>
    <t>مهدی صادقی موغاری</t>
  </si>
  <si>
    <t>موسسه لبنیان مرصوص</t>
  </si>
  <si>
    <t>الهه وصیلوئی</t>
  </si>
  <si>
    <t>داروخانه دکتر عارفه منصوری</t>
  </si>
  <si>
    <t>پیام شیرینی</t>
  </si>
  <si>
    <t>سعید وفایی</t>
  </si>
  <si>
    <t>کترینگ ناریجه</t>
  </si>
  <si>
    <t>محمداحسان یحیایی موید</t>
  </si>
  <si>
    <t>نگین رحیمی آلانکش</t>
  </si>
  <si>
    <t>علی اصغر نصیری</t>
  </si>
  <si>
    <t>شرکت پارس الومان کار</t>
  </si>
  <si>
    <t>شیلا خالصی نیا</t>
  </si>
  <si>
    <t>رویا زارعی</t>
  </si>
  <si>
    <t>علی ایجی</t>
  </si>
  <si>
    <t>شرکت آرکا رهرو کارآفرین</t>
  </si>
  <si>
    <t>عباس میردشتی</t>
  </si>
  <si>
    <t>تولیدی بازرگانی نیلپر</t>
  </si>
  <si>
    <t>بابک احمدی</t>
  </si>
  <si>
    <t>پارس دارو</t>
  </si>
  <si>
    <t>مریم ابارشی</t>
  </si>
  <si>
    <t>داروسازی تهران شیمی</t>
  </si>
  <si>
    <t>سحر خدایار</t>
  </si>
  <si>
    <t>همیار صنعت تکتاز</t>
  </si>
  <si>
    <t>عرفان بکریان</t>
  </si>
  <si>
    <t>پارس تجهیز ایمن تابلو</t>
  </si>
  <si>
    <t>بهمن باشی</t>
  </si>
  <si>
    <t>محسن سبزه</t>
  </si>
  <si>
    <t>اسا</t>
  </si>
  <si>
    <t>فاطمه بمانی</t>
  </si>
  <si>
    <t>شرکت یاران انرژی موتور</t>
  </si>
  <si>
    <t>اصغر بدری</t>
  </si>
  <si>
    <t>شرکت ابنیه سازان بین المللی اقدم</t>
  </si>
  <si>
    <t>مهدی فکری</t>
  </si>
  <si>
    <t>سرما افزا</t>
  </si>
  <si>
    <t xml:space="preserve">علیرضا مددپور </t>
  </si>
  <si>
    <t>اسنپ شاپ ستین تجارت</t>
  </si>
  <si>
    <t>عمران خشت ارمان</t>
  </si>
  <si>
    <t>فاطمه نیل برگی</t>
  </si>
  <si>
    <t>شرکت هوشمند پردیس</t>
  </si>
  <si>
    <t>محمد پشنگ</t>
  </si>
  <si>
    <t>شرکت هلال دریای ایرانیان</t>
  </si>
  <si>
    <t>جاسم شبانی</t>
  </si>
  <si>
    <t>شرکت دماوند انرژی عسلویه</t>
  </si>
  <si>
    <t>مرضیه خشنود</t>
  </si>
  <si>
    <t>دبستان دخترانه فدک</t>
  </si>
  <si>
    <t>میثم اجودانی</t>
  </si>
  <si>
    <t>مریم عمرانی</t>
  </si>
  <si>
    <t>حسین پورعالی</t>
  </si>
  <si>
    <t>حسین کورشی زائر</t>
  </si>
  <si>
    <t>فریده میری سرجوبی</t>
  </si>
  <si>
    <t>ابراهيم مهدي پور</t>
  </si>
  <si>
    <t>امین پرویزی</t>
  </si>
  <si>
    <t>راضیه فراهانی علوی</t>
  </si>
  <si>
    <t>نظم پویا بنا یا پیمانکاری موسوی</t>
  </si>
  <si>
    <t>عرفان مددی</t>
  </si>
  <si>
    <t>شرکت افراز معدن کویر بوتیا</t>
  </si>
  <si>
    <t>احمدروشنفکر</t>
  </si>
  <si>
    <t>محمود شعبانی</t>
  </si>
  <si>
    <t>محمد رضارحیمی</t>
  </si>
  <si>
    <t>یدک هگمتانه</t>
  </si>
  <si>
    <t>پشتیبانی اسنپ فود</t>
  </si>
  <si>
    <t xml:space="preserve">فاطمه فاطمی دستجردی </t>
  </si>
  <si>
    <t>شرکت باز آفرینان شهر سبز سپاهان</t>
  </si>
  <si>
    <t>محمدمهدی عابدی</t>
  </si>
  <si>
    <t>فروشگاه مرغ و ماهی مروارید درچه</t>
  </si>
  <si>
    <t>مصطفی حمیدی</t>
  </si>
  <si>
    <t>پخش سراسری بانی چاو</t>
  </si>
  <si>
    <t>حامد فتح اله بيگي</t>
  </si>
  <si>
    <t>شرکت کالا</t>
  </si>
  <si>
    <t>امنه حسن پور</t>
  </si>
  <si>
    <t>سلیمه ذبیحی دوین</t>
  </si>
  <si>
    <t>یاسر قدیمی</t>
  </si>
  <si>
    <t>بخشداری سرحد شهرستان شیروان</t>
  </si>
  <si>
    <t>محمد خیراور</t>
  </si>
  <si>
    <t>سمیه شاه بنده</t>
  </si>
  <si>
    <t>معصومه حجتی</t>
  </si>
  <si>
    <t>علوم پزشکی شاهرود</t>
  </si>
  <si>
    <t>وحیدپوراحمد</t>
  </si>
  <si>
    <t>شرکت مهارت سمنان</t>
  </si>
  <si>
    <t>زهره جمالی</t>
  </si>
  <si>
    <t>بیمه ملت</t>
  </si>
  <si>
    <t>امید گندم کار</t>
  </si>
  <si>
    <t>منصور کرمی</t>
  </si>
  <si>
    <t>کتیبه نگاران ماد</t>
  </si>
  <si>
    <t>سهیلا نامداری</t>
  </si>
  <si>
    <t>مهندسین مشاور زانیاران</t>
  </si>
  <si>
    <t>کیوان عبداله پور</t>
  </si>
  <si>
    <t>بیمارستان صلاح الدین ایوبی</t>
  </si>
  <si>
    <t>ابراهیم نامدار</t>
  </si>
  <si>
    <t>دیاکو کتابی</t>
  </si>
  <si>
    <t>شرکت صنایع غذایی لبنی و بستنی میهن</t>
  </si>
  <si>
    <t>مجتبی یعقوبی تبار</t>
  </si>
  <si>
    <t>شرکت رضوی</t>
  </si>
  <si>
    <t>فائزه مرشدلو</t>
  </si>
  <si>
    <t>کیان تابلو</t>
  </si>
  <si>
    <t>مجتبی  قاینی</t>
  </si>
  <si>
    <t>محمد حسین مهرجوئی</t>
  </si>
  <si>
    <t>سجاد اسحقی قالی باف</t>
  </si>
  <si>
    <t>چیکادو</t>
  </si>
  <si>
    <t>مرتضی اشرفی زاده</t>
  </si>
  <si>
    <t>پالایش نغت لاوان</t>
  </si>
  <si>
    <t>جواد نعیمی</t>
  </si>
  <si>
    <t>یوسفی مسعود</t>
  </si>
  <si>
    <t>دنیز</t>
  </si>
  <si>
    <t>محمدرضا نحوی</t>
  </si>
  <si>
    <t>فروشگاه اینترنتی زیون</t>
  </si>
  <si>
    <t>مریم جعفری زاده گان</t>
  </si>
  <si>
    <t>شرکت همکار توربین</t>
  </si>
  <si>
    <t>بهروز صمدی</t>
  </si>
  <si>
    <t>کالای دانش گستر ایرانیان</t>
  </si>
  <si>
    <t>زهرا عرب کرمي</t>
  </si>
  <si>
    <t xml:space="preserve">   مسعود نصرالله</t>
  </si>
  <si>
    <t xml:space="preserve"> شرکت زرین پخش</t>
  </si>
  <si>
    <t xml:space="preserve">  دل آرا ابوالقاسمی</t>
  </si>
  <si>
    <t xml:space="preserve"> پلی کلینیک جشنواره </t>
  </si>
  <si>
    <t xml:space="preserve">  محمد مهدی رستمی</t>
  </si>
  <si>
    <t xml:space="preserve"> قالبسازی تکنیک فام</t>
  </si>
  <si>
    <t xml:space="preserve">  سيده الهام  سيدموسوي</t>
  </si>
  <si>
    <t xml:space="preserve">  بیمارستان شریعت رضوی </t>
  </si>
  <si>
    <t xml:space="preserve">  مهشید اسمعیلی کلیجی</t>
  </si>
  <si>
    <t xml:space="preserve">  ایده فراز کیان</t>
  </si>
  <si>
    <t xml:space="preserve">  ریحانه  شهبازی</t>
  </si>
  <si>
    <t xml:space="preserve"> گاماطب آسیا</t>
  </si>
  <si>
    <t xml:space="preserve">  مجید خانجانی</t>
  </si>
  <si>
    <t xml:space="preserve"> قالبسازی کامیاب</t>
  </si>
  <si>
    <t xml:space="preserve">  حامد اشرفی</t>
  </si>
  <si>
    <t xml:space="preserve"> ارتعاشات صنعتی ایران</t>
  </si>
  <si>
    <t xml:space="preserve">  عرفانه ناگهی</t>
  </si>
  <si>
    <t xml:space="preserve">  ناموران پژوهش و توسعه</t>
  </si>
  <si>
    <t xml:space="preserve">  صالح نظری</t>
  </si>
  <si>
    <t xml:space="preserve"> مهندسی موج پژوه البرز</t>
  </si>
  <si>
    <t>سید محمد حسین  طباطبایئان</t>
  </si>
  <si>
    <t xml:space="preserve"> کیان نور رایانه</t>
  </si>
  <si>
    <t xml:space="preserve">  پریا مهریزی</t>
  </si>
  <si>
    <t xml:space="preserve">  بهارستان سبز</t>
  </si>
  <si>
    <t xml:space="preserve">  علیرضا عباسی</t>
  </si>
  <si>
    <t xml:space="preserve"> سازمان تبلیغات اسلامی</t>
  </si>
  <si>
    <t xml:space="preserve"> رضا پور محمد فتحی</t>
  </si>
  <si>
    <t xml:space="preserve">  آذر شرکت مهندسین مشاور دستور نوین</t>
  </si>
  <si>
    <t xml:space="preserve"> ایرج گنجی</t>
  </si>
  <si>
    <t xml:space="preserve"> پرسی ایران گاز) سکو تاسیسات شاد اباد )</t>
  </si>
  <si>
    <t xml:space="preserve">  علیرضا شیرزادی</t>
  </si>
  <si>
    <t xml:space="preserve"> پرسی ایرانگاز</t>
  </si>
  <si>
    <t xml:space="preserve"> فاطمه باقری نژاد نائینی</t>
  </si>
  <si>
    <t xml:space="preserve"> همیار تربیت کودک گهواره</t>
  </si>
  <si>
    <t xml:space="preserve">  امین شبان سفیدان</t>
  </si>
  <si>
    <t xml:space="preserve"> مدیریت و توسعه زنجیره ارزش نفت و گاز مهام</t>
  </si>
  <si>
    <t xml:space="preserve"> رومینا بیطرف</t>
  </si>
  <si>
    <t xml:space="preserve"> غذا فراور پنگوئن</t>
  </si>
  <si>
    <t xml:space="preserve">  فاطمه زرگر</t>
  </si>
  <si>
    <t xml:space="preserve"> شرکت پمپ آبارا</t>
  </si>
  <si>
    <t xml:space="preserve">  مریم خسروآبادی</t>
  </si>
  <si>
    <t xml:space="preserve"> شرکت صنایع آلومینیوم فراگستر آلتون</t>
  </si>
  <si>
    <t xml:space="preserve">  زهرا  علی آقائی</t>
  </si>
  <si>
    <t xml:space="preserve"> بیمارستان نیکان غرب تهران</t>
  </si>
  <si>
    <t xml:space="preserve">شکیبیا سادات حسینی </t>
  </si>
  <si>
    <t>شرکت نیکوبر شرق سپاهان</t>
  </si>
  <si>
    <t>مریم درخشان</t>
  </si>
  <si>
    <t>مجموعه برنا</t>
  </si>
  <si>
    <t>مجید علی جانی</t>
  </si>
  <si>
    <t xml:space="preserve"> شرکت عدالت فنر</t>
  </si>
  <si>
    <t>فرشته فراهانی</t>
  </si>
  <si>
    <t xml:space="preserve"> تابناک امروز</t>
  </si>
  <si>
    <t>محمدحسین سبزی</t>
  </si>
  <si>
    <t xml:space="preserve"> توسعه ارتباطات سیمرغ</t>
  </si>
  <si>
    <t>بريسا دلفگار</t>
  </si>
  <si>
    <t>كريم كعب فردي</t>
  </si>
  <si>
    <t>ديبا گستر</t>
  </si>
  <si>
    <t>حميد عظيمي</t>
  </si>
  <si>
    <t>سعيد عنافچه</t>
  </si>
  <si>
    <t>ندا جارچی</t>
  </si>
  <si>
    <t xml:space="preserve"> عبدالله نوباغی</t>
  </si>
  <si>
    <t>آنا بهارلوهوره</t>
  </si>
  <si>
    <t>شرکت آریا پیشرو قرن</t>
  </si>
  <si>
    <t>روح الله صادقیان مریان</t>
  </si>
  <si>
    <t>مرضیه حبیان</t>
  </si>
  <si>
    <t>مجتبی یونسی</t>
  </si>
  <si>
    <t>عباس تقی‌زاده ثمرین</t>
  </si>
  <si>
    <t>مجموعه فرهنگی دارالشهدا استخر آدم و حوا</t>
  </si>
  <si>
    <t>حمید میرزایی مرویلی</t>
  </si>
  <si>
    <t>فاطمه زنگنه</t>
  </si>
  <si>
    <t>نیک پویان پرهان</t>
  </si>
  <si>
    <t>سمیه یزدیزاده</t>
  </si>
  <si>
    <t>تعاونی مس</t>
  </si>
  <si>
    <t>صدیقه سادات مرادی</t>
  </si>
  <si>
    <t>مجید مددی زاده</t>
  </si>
  <si>
    <t>پارتاک</t>
  </si>
  <si>
    <t>علی اکبر عبداللهی</t>
  </si>
  <si>
    <t>اروند چرخ</t>
  </si>
  <si>
    <t>حامدحاجی  زاده</t>
  </si>
  <si>
    <t>خانه کارگر جمهوری اسلامی ایران</t>
  </si>
  <si>
    <t>محسن میرزائی مهرجردی</t>
  </si>
  <si>
    <t>فنی مهندسی محبوب سازان</t>
  </si>
  <si>
    <t>آبین سازه</t>
  </si>
  <si>
    <t>بهرام مژدکانلو</t>
  </si>
  <si>
    <t>محسن بازی</t>
  </si>
  <si>
    <t>خالد رئیسی</t>
  </si>
  <si>
    <t>محمد مهرنیا</t>
  </si>
  <si>
    <t>فیش حراست</t>
  </si>
  <si>
    <t>رسول اخوند زاده</t>
  </si>
  <si>
    <t>شهرداری یامچی</t>
  </si>
  <si>
    <t>علی رنجبر اصل</t>
  </si>
  <si>
    <t>مهر اصل</t>
  </si>
  <si>
    <t>عباس حسین پور</t>
  </si>
  <si>
    <t>اداره گاز(اوادان ساز)</t>
  </si>
  <si>
    <t>عبدالله چالابی</t>
  </si>
  <si>
    <t>عباس شهبازبیگی</t>
  </si>
  <si>
    <t>فوزیه مدبری</t>
  </si>
  <si>
    <t>باغداری مدبری</t>
  </si>
  <si>
    <t>آراد معتمد</t>
  </si>
  <si>
    <t xml:space="preserve"> زهرا کردی پیکانی	</t>
  </si>
  <si>
    <t xml:space="preserve"> آیفاند</t>
  </si>
  <si>
    <t>مونا علیزاده</t>
  </si>
  <si>
    <t xml:space="preserve"> شرکت تعاونی پارساصنعت ساوه</t>
  </si>
  <si>
    <t xml:space="preserve"> مرکزی</t>
  </si>
  <si>
    <t>شرکت توسعه وساختمانی امن</t>
  </si>
  <si>
    <t>سید اکبر اذری</t>
  </si>
  <si>
    <t>شرکت رايحه گستر بي نظير شرق</t>
  </si>
  <si>
    <t>سمیه ایمانی</t>
  </si>
  <si>
    <t>شرکت کاربردی و توسعه کیان</t>
  </si>
  <si>
    <t>سجاد باقریان جهان آباد</t>
  </si>
  <si>
    <t>کارگاه صنعتی تواید ابزار آلات ساختمانی</t>
  </si>
  <si>
    <t>سهیلا بهمن یار</t>
  </si>
  <si>
    <t>کسری عیوضی</t>
  </si>
  <si>
    <t xml:space="preserve">محمد رضا پناهی </t>
  </si>
  <si>
    <t xml:space="preserve">حامد قزوینه </t>
  </si>
  <si>
    <t>بی ای تی پارس</t>
  </si>
  <si>
    <t xml:space="preserve">مجتبی کریم زاده باغی </t>
  </si>
  <si>
    <t xml:space="preserve">وحدت تولیدی </t>
  </si>
  <si>
    <t xml:space="preserve">حسین حسینی </t>
  </si>
  <si>
    <t>نقش پردازان فرااندیش البرز</t>
  </si>
  <si>
    <t xml:space="preserve">محمد رضا رستمی </t>
  </si>
  <si>
    <t xml:space="preserve">پریسا اثباتی </t>
  </si>
  <si>
    <t xml:space="preserve">اذر داودی </t>
  </si>
  <si>
    <t>صنایع پزشکی فارمو</t>
  </si>
  <si>
    <t xml:space="preserve">الهه عقبائی </t>
  </si>
  <si>
    <t>شهرداري هشتگرد</t>
  </si>
  <si>
    <t>۸۰/۹</t>
  </si>
  <si>
    <t xml:space="preserve">اردشیر رضایی </t>
  </si>
  <si>
    <t>۵۰/۱</t>
  </si>
  <si>
    <t>شرکت خدمات بازرگانی معادن و فلزات غیر آهنی</t>
  </si>
  <si>
    <t xml:space="preserve">سید مازیار خلیلی دیلمی </t>
  </si>
  <si>
    <t xml:space="preserve">اتنا فلاح ازاد </t>
  </si>
  <si>
    <t>ارش گستر مانا</t>
  </si>
  <si>
    <t xml:space="preserve">مهدیه ذوالقدری </t>
  </si>
  <si>
    <t xml:space="preserve">عباسعلی هراتی </t>
  </si>
  <si>
    <t>شرکت نگین زره پارسیان</t>
  </si>
  <si>
    <t xml:space="preserve">محمد بیات </t>
  </si>
  <si>
    <t>شرکت فرمان موتور</t>
  </si>
  <si>
    <t xml:space="preserve">سپیده هوشیار </t>
  </si>
  <si>
    <t>پلاسکوکار سایپا</t>
  </si>
  <si>
    <t xml:space="preserve">ابرهیم اقا علی </t>
  </si>
  <si>
    <t>کافه رستوران برکه</t>
  </si>
  <si>
    <t xml:space="preserve">زهرا فروغ مند </t>
  </si>
  <si>
    <t>ویرا سانا پردیس سخا</t>
  </si>
  <si>
    <t>رادمهر رستمی</t>
  </si>
  <si>
    <t>شرکت فنی مهندسی لیدوما</t>
  </si>
  <si>
    <t>سیروس سروی اسکویی</t>
  </si>
  <si>
    <t>صنایع داروسازی کیمیاگران امروز</t>
  </si>
  <si>
    <t>فائزه حاجي عرب</t>
  </si>
  <si>
    <t>رستوران چاپ چاپ شعبه زعفرانیه</t>
  </si>
  <si>
    <t>سحر گروسی</t>
  </si>
  <si>
    <t>امان فیلتر</t>
  </si>
  <si>
    <t>فرشید ثقفی سپاه نوری</t>
  </si>
  <si>
    <t xml:space="preserve">محمد خانی </t>
  </si>
  <si>
    <t xml:space="preserve">ارتین گاز اراد </t>
  </si>
  <si>
    <t xml:space="preserve">ارسلان محمودی </t>
  </si>
  <si>
    <t>صیاغت کاران</t>
  </si>
  <si>
    <t xml:space="preserve">احمد چراغی </t>
  </si>
  <si>
    <t xml:space="preserve">مونا صادقی </t>
  </si>
  <si>
    <t>آموزشگاه فکر نو</t>
  </si>
  <si>
    <t xml:space="preserve">علیرضا خوشایند </t>
  </si>
  <si>
    <t>شرکت رسا پیرامون پویا</t>
  </si>
  <si>
    <t xml:space="preserve">امیر فلاح </t>
  </si>
  <si>
    <t>مهر آئین وندا منطقه آزاد انزلی</t>
  </si>
  <si>
    <t xml:space="preserve">علی مشرفی </t>
  </si>
  <si>
    <t>موسسه حسابرسی رهنو حساب</t>
  </si>
  <si>
    <t xml:space="preserve">سمیرا رحیمی راز </t>
  </si>
  <si>
    <t xml:space="preserve">روح اله کریمی </t>
  </si>
  <si>
    <t xml:space="preserve">امیر میرزائی </t>
  </si>
  <si>
    <t>نخل ققنوس کاوان قشم</t>
  </si>
  <si>
    <t xml:space="preserve">فاطمه نیکیخواه </t>
  </si>
  <si>
    <t>فروشگاه زرین آب</t>
  </si>
  <si>
    <t>توران همه زاده</t>
  </si>
  <si>
    <t>کارگاه قالی بافی سحر افلاک</t>
  </si>
  <si>
    <t>عصمت قرقانی</t>
  </si>
  <si>
    <t>مهدی حسنعلی</t>
  </si>
  <si>
    <t>حجت  پورداودي</t>
  </si>
  <si>
    <t xml:space="preserve">یوسف غلام زاده </t>
  </si>
  <si>
    <t xml:space="preserve">ندا زارع </t>
  </si>
  <si>
    <t>پخش مواد غذایی ارایشی و بهداشتی چنار پخش فارس</t>
  </si>
  <si>
    <t>الهام شجاعی</t>
  </si>
  <si>
    <t>بلال دژدان</t>
  </si>
  <si>
    <t>کارتن سازی انصار</t>
  </si>
  <si>
    <t>سعید قربانیان</t>
  </si>
  <si>
    <t>اذر فولاد</t>
  </si>
  <si>
    <t>صمد محمد پور گوره درق</t>
  </si>
  <si>
    <t>سعید نوزادی قشلاق</t>
  </si>
  <si>
    <t>گاز  (ظریف صنعت ماندگار</t>
  </si>
  <si>
    <t>سجاد کمالوند</t>
  </si>
  <si>
    <t>رایانشهر فرهنگ</t>
  </si>
  <si>
    <t>علیرضا واحدی</t>
  </si>
  <si>
    <t>محمدرضا سعیدی</t>
  </si>
  <si>
    <t>بسته سازان اذر</t>
  </si>
  <si>
    <t>پرهام حیدنژاد</t>
  </si>
  <si>
    <t>رستوران شهریار</t>
  </si>
  <si>
    <t>مجتبی سلمانی کر</t>
  </si>
  <si>
    <t>افرازفاخرایرانیان</t>
  </si>
  <si>
    <t>محمد قره داغی</t>
  </si>
  <si>
    <t>باقر درخشان</t>
  </si>
  <si>
    <t>فولاد جاوید</t>
  </si>
  <si>
    <t>توحید عباسیان</t>
  </si>
  <si>
    <t>هادی حاجی میری فلاحی</t>
  </si>
  <si>
    <t>مشخص نیست</t>
  </si>
  <si>
    <t>افراز فاخر ایرانیان</t>
  </si>
  <si>
    <t>ایماعیل فرمانی</t>
  </si>
  <si>
    <t>ایویول</t>
  </si>
  <si>
    <t>عسگر کاظمی چوبی</t>
  </si>
  <si>
    <t>پدیده رویایی قرن</t>
  </si>
  <si>
    <t>محمد ابراهیمی سعیدی</t>
  </si>
  <si>
    <t>شرکت تجهیزات ارپ پارسیان</t>
  </si>
  <si>
    <t>شرکت کیمیا موتور پایدار</t>
  </si>
  <si>
    <t>مرتضی</t>
  </si>
  <si>
    <t>رستوران پایانه جنوب</t>
  </si>
  <si>
    <t>سعید اشنا</t>
  </si>
  <si>
    <t>شرکت اعتماد بتن آشنا</t>
  </si>
  <si>
    <t>عیسی خضری پور</t>
  </si>
  <si>
    <t>صنعت سازه ثمین</t>
  </si>
  <si>
    <t>امیرحسین نعمتی</t>
  </si>
  <si>
    <t xml:space="preserve">راضیه معصومی </t>
  </si>
  <si>
    <t>طرح وتوسعه آرمان</t>
  </si>
  <si>
    <t>جوادحدادصالحی</t>
  </si>
  <si>
    <t>صنایع و معادن گل‌گهر</t>
  </si>
  <si>
    <t>احمد ناظوری اناری</t>
  </si>
  <si>
    <t>مرغداری حسین بیرامی</t>
  </si>
  <si>
    <t>مهدی نصرت ابادی</t>
  </si>
  <si>
    <t>صنعت توسعه</t>
  </si>
  <si>
    <t>صدیقه ابراهیمی نژاد</t>
  </si>
  <si>
    <t>شرکت مسافربری</t>
  </si>
  <si>
    <t>میلاد اکبری فرد</t>
  </si>
  <si>
    <t>کهربا سدید جنوب</t>
  </si>
  <si>
    <t xml:space="preserve">رضا خواجویی </t>
  </si>
  <si>
    <t>علی ترکزاده سلیمان آبادی</t>
  </si>
  <si>
    <t>2981789694 </t>
  </si>
  <si>
    <t>الکتروتامین</t>
  </si>
  <si>
    <t>جمشید خاوری اول</t>
  </si>
  <si>
    <t>امیرحسام فرخی</t>
  </si>
  <si>
    <t>تولیدی و صنعتی پارسا پلاستیک</t>
  </si>
  <si>
    <t>گلشید زابلی</t>
  </si>
  <si>
    <t>برق و تاسیسات داریان</t>
  </si>
  <si>
    <t>علی نوازی</t>
  </si>
  <si>
    <t>صنعت گستر معراج</t>
  </si>
  <si>
    <t>علی زینالیان</t>
  </si>
  <si>
    <t>توسعه فناوری و جهاد خودکفایی غدیر</t>
  </si>
  <si>
    <t>محمدعلی معاضدی عالی</t>
  </si>
  <si>
    <t>شرکت ارتباطات پرشیا</t>
  </si>
  <si>
    <t>محمد دمیرچی</t>
  </si>
  <si>
    <t xml:space="preserve">سازمان حفاظت محیط زیست
</t>
  </si>
  <si>
    <t>سیده عاطفه روحانی</t>
  </si>
  <si>
    <t>الهام رستگار شهرضائی</t>
  </si>
  <si>
    <t>زهرا سادات موسوی فرد</t>
  </si>
  <si>
    <t>شرکت بنیاد بتن سپاهان</t>
  </si>
  <si>
    <t>سپیده ادیبی سده</t>
  </si>
  <si>
    <t>مبل پارادایس</t>
  </si>
  <si>
    <t>شرکت مترو منطقه ای اصفهان</t>
  </si>
  <si>
    <t xml:space="preserve">نصیر نویدی استلخی
</t>
  </si>
  <si>
    <t>داود جباری</t>
  </si>
  <si>
    <t>شرکت تعاونی مرغ گوشتی</t>
  </si>
  <si>
    <t xml:space="preserve">الهه قربانی فرد
</t>
  </si>
  <si>
    <t xml:space="preserve">خدیجه اصغرپور میری
</t>
  </si>
  <si>
    <t>ناصر گودرزی</t>
  </si>
  <si>
    <t>محمدرضا فوادیان</t>
  </si>
  <si>
    <t>شرکت کیسان گستر تیناب</t>
  </si>
  <si>
    <t>مریم خسروجردی</t>
  </si>
  <si>
    <t>همراه گستر رابین ارتباط</t>
  </si>
  <si>
    <t xml:space="preserve">سعید ویسی </t>
  </si>
  <si>
    <t>رازیانه صبح</t>
  </si>
  <si>
    <t xml:space="preserve">حسا م درخشان علمدارلو </t>
  </si>
  <si>
    <t>شرکت نت رو</t>
  </si>
  <si>
    <t xml:space="preserve">امین کشاورز </t>
  </si>
  <si>
    <t>شرکت کوشا مهد پارس( پیمانکار علوم پزشکی)</t>
  </si>
  <si>
    <t xml:space="preserve">بهنام رضايي کمال آبادي </t>
  </si>
  <si>
    <t>قرارگاه سازندگی خاتم الانبیا-گروه سپاسد</t>
  </si>
  <si>
    <t xml:space="preserve">گوهر ده بزرگی </t>
  </si>
  <si>
    <t>بانک تجارات</t>
  </si>
  <si>
    <t xml:space="preserve">امین حیدری </t>
  </si>
  <si>
    <t>میلاد جمالی</t>
  </si>
  <si>
    <t xml:space="preserve">راضیه السادات موسوی </t>
  </si>
  <si>
    <t xml:space="preserve">حسین محمدی </t>
  </si>
  <si>
    <t xml:space="preserve">محمد خانی پور </t>
  </si>
  <si>
    <t xml:space="preserve">سعید جلیل زاده </t>
  </si>
  <si>
    <t>مبلمان تندیس اعتماد</t>
  </si>
  <si>
    <t xml:space="preserve">فاطمه اسدی </t>
  </si>
  <si>
    <t xml:space="preserve">احسان عباسی </t>
  </si>
  <si>
    <t xml:space="preserve">بیوک اقا عزتی </t>
  </si>
  <si>
    <t xml:space="preserve">غلامحسین قدیری </t>
  </si>
  <si>
    <t xml:space="preserve">زهرا روحی پور </t>
  </si>
  <si>
    <t>رسول بالایی</t>
  </si>
  <si>
    <t>سازه های فلزی اسماش</t>
  </si>
  <si>
    <t>سیده سعیده رجبی دوخت ماسوله</t>
  </si>
  <si>
    <t>بیمارستان آریا رشت</t>
  </si>
  <si>
    <t>مریم بخشي ماشمياني</t>
  </si>
  <si>
    <t>شرکت گل گهر کادوس</t>
  </si>
  <si>
    <t>آوا  رضازاده نیا</t>
  </si>
  <si>
    <t>شرکت پدوکال</t>
  </si>
  <si>
    <t xml:space="preserve">سیده زهراء پیرایش </t>
  </si>
  <si>
    <t>علی اشرف شیرخانی</t>
  </si>
  <si>
    <t>سید هاشم جواهری نسب لنگرودی</t>
  </si>
  <si>
    <t>تولیدی خانه گستر</t>
  </si>
  <si>
    <t>سامان حسن خانی</t>
  </si>
  <si>
    <t>مهری رمضانی پور</t>
  </si>
  <si>
    <t>هیات پزشکی ورزشی استان گیلان</t>
  </si>
  <si>
    <t>شهره پیشگر دهکا</t>
  </si>
  <si>
    <t>لوتوس آرمانی</t>
  </si>
  <si>
    <t>1361897023</t>
  </si>
  <si>
    <t>حسین چهره</t>
  </si>
  <si>
    <t>توسعه بهداشت سلامت مپنا ، شرکت پارسیان کهن نیرو</t>
  </si>
  <si>
    <t>شفا پرتو بهار</t>
  </si>
  <si>
    <t>2530190690</t>
  </si>
  <si>
    <t>فرید میرسلیمانی</t>
  </si>
  <si>
    <t>شرکت مهندسی ساخت تجهیزات و بویلر مپنا</t>
  </si>
  <si>
    <t>1930180535 </t>
  </si>
  <si>
    <t>حسن نجف وندی</t>
  </si>
  <si>
    <t>علی صالحی فرگنی</t>
  </si>
  <si>
    <t>کیا صنعت کارون</t>
  </si>
  <si>
    <t>سجاد بخشی</t>
  </si>
  <si>
    <t>شرکت سورن فراب چهل تنان</t>
  </si>
  <si>
    <t>داود وحیداصل</t>
  </si>
  <si>
    <t>اراد فیدار نوین</t>
  </si>
  <si>
    <t xml:space="preserve">زهره حیدری </t>
  </si>
  <si>
    <t>منوچهر عزیزی</t>
  </si>
  <si>
    <t>اب و فاضلاب اهواز</t>
  </si>
  <si>
    <t>مدیریت توسعه هزاره سوم هدیش</t>
  </si>
  <si>
    <t>امید حیاتی</t>
  </si>
  <si>
    <t>آرنا کاسپین دنیز</t>
  </si>
  <si>
    <t>محمد امین اسفنده</t>
  </si>
  <si>
    <t>مجتمع فولاد روهینا جنوب</t>
  </si>
  <si>
    <t>صیدی پاهنگ</t>
  </si>
  <si>
    <t>پیمام مولایی</t>
  </si>
  <si>
    <t>شرکت خدماتی فرشاد نصر</t>
  </si>
  <si>
    <t xml:space="preserve">رضا علیزاده </t>
  </si>
  <si>
    <t>کارمند شبکه بهداشت</t>
  </si>
  <si>
    <t>مهدی هاشم زاده</t>
  </si>
  <si>
    <t>شیما ذی بهرام</t>
  </si>
  <si>
    <t>تجارت فرا داده کوشا</t>
  </si>
  <si>
    <t>احمد دهستانی</t>
  </si>
  <si>
    <t>شرکت رسا ارتباطات</t>
  </si>
  <si>
    <t>زهرا طالب نسب</t>
  </si>
  <si>
    <t>مرکز کلینیک ناباروری ابن سینا</t>
  </si>
  <si>
    <t>بهروز نظری</t>
  </si>
  <si>
    <t>شرکت پاژند پاد</t>
  </si>
  <si>
    <t>صفی الله دوستی</t>
  </si>
  <si>
    <t>دانشگاه شهید پزشکی</t>
  </si>
  <si>
    <t>امیرحسین مشهدی</t>
  </si>
  <si>
    <t>شرکت طراحی ساخت موتور های هوایی</t>
  </si>
  <si>
    <t>سینا شوقی</t>
  </si>
  <si>
    <t>شرکت پارس کار</t>
  </si>
  <si>
    <t>امیر صفائی پور</t>
  </si>
  <si>
    <t>سلامت گستر نانو دارو</t>
  </si>
  <si>
    <t>امیرحسین حاجی آقایی</t>
  </si>
  <si>
    <t>پرشین راد گروه(تعمیرو نگهداری پالایشگاه 12 عسلویه)</t>
  </si>
  <si>
    <t>صبا نظری</t>
  </si>
  <si>
    <t>نیروشارالکتریک</t>
  </si>
  <si>
    <t>محمود ثنائی زاده</t>
  </si>
  <si>
    <t>زهرا عالی نژادیان</t>
  </si>
  <si>
    <t>ابوالفضل احسانی</t>
  </si>
  <si>
    <t>خوشگوار تهران(زیدار زیتون سبز)</t>
  </si>
  <si>
    <t>علی ابانگاه</t>
  </si>
  <si>
    <t>سبدگردان رایبد</t>
  </si>
  <si>
    <t>ملیکا شبانی</t>
  </si>
  <si>
    <t>کیمیا روشنایی پور</t>
  </si>
  <si>
    <t>پارس فانال</t>
  </si>
  <si>
    <t>محمدامین جعفریان</t>
  </si>
  <si>
    <t>توسعه راهکارهای نوین اعتماد (سهامی خاص)</t>
  </si>
  <si>
    <t>زهرا جمالیون</t>
  </si>
  <si>
    <t>پیش دبستانی ریاحین</t>
  </si>
  <si>
    <t>یا سمین قلندری</t>
  </si>
  <si>
    <t>بسته بندی نگارین</t>
  </si>
  <si>
    <t>حسین غلامی دهرتی</t>
  </si>
  <si>
    <t>اساد نیرو کویر</t>
  </si>
  <si>
    <t>عبود بهرکانی پور</t>
  </si>
  <si>
    <t>مصطفی مرتضایی قریه علی</t>
  </si>
  <si>
    <t>اندیشه سبز تازه میراث فرهنگی</t>
  </si>
  <si>
    <t>مجید هدایتی</t>
  </si>
  <si>
    <t>حامد آقاباقری</t>
  </si>
  <si>
    <t>شرکت بازرگانی ایساتیس</t>
  </si>
  <si>
    <t>رضا افتخار طلب</t>
  </si>
  <si>
    <t>شرکت اریا اورست ماشین</t>
  </si>
  <si>
    <t>ابوالفضل سلطانی نژاد</t>
  </si>
  <si>
    <t>جهادنفت شرکت پهنه آسمان</t>
  </si>
  <si>
    <t>شرکت سیستم های پیوند داده ابرگان</t>
  </si>
  <si>
    <t>محمد بخشی نژاد</t>
  </si>
  <si>
    <t>شرکت عمران گهر آپادانا</t>
  </si>
  <si>
    <t>جلال الدین کریمی</t>
  </si>
  <si>
    <t>علی انصاری جعفری</t>
  </si>
  <si>
    <t>شرکت افق سبز الوند </t>
  </si>
  <si>
    <t>حامد پرچمی</t>
  </si>
  <si>
    <t>پارسان مهر</t>
  </si>
  <si>
    <t>سیدعلی قرشی</t>
  </si>
  <si>
    <t>پیمانکاری وحید تکلو</t>
  </si>
  <si>
    <t>هادی جعفرابراهیمی</t>
  </si>
  <si>
    <t>شرکت پیمانکار پست</t>
  </si>
  <si>
    <t>مهدکودك شكوفه هاي پارس</t>
  </si>
  <si>
    <t>مهدی غریبی</t>
  </si>
  <si>
    <t>شرکت سوب ساران خلیج فارس</t>
  </si>
  <si>
    <t>سجاد رفیعی پور</t>
  </si>
  <si>
    <t>فاطمه حق جو</t>
  </si>
  <si>
    <t>بهمن مهر نسب</t>
  </si>
  <si>
    <t>آبسان انرژی خاورمیانه</t>
  </si>
  <si>
    <t>سعیده حسین یزدی</t>
  </si>
  <si>
    <t>زهرا سیف اللهی</t>
  </si>
  <si>
    <t>شرکت توسعه آلومینیوم سورین مکث</t>
  </si>
  <si>
    <t>مائده قلی پور</t>
  </si>
  <si>
    <t xml:space="preserve">کارمند فروش سیسمونی </t>
  </si>
  <si>
    <t>فاطمه رویتوند غیاثوند</t>
  </si>
  <si>
    <t>ماهکس</t>
  </si>
  <si>
    <t>رامی پخش</t>
  </si>
  <si>
    <t>شهرزاد گل پور دهسری</t>
  </si>
  <si>
    <t>شرکت واحد</t>
  </si>
  <si>
    <t xml:space="preserve"> ابوالقاسم عبدالحی </t>
  </si>
  <si>
    <t>شرکت موژان طب</t>
  </si>
  <si>
    <t>گسترش هزاره فن آوری ایده نوین</t>
  </si>
  <si>
    <t>بهرام خسروی</t>
  </si>
  <si>
    <t>منصور محمودی</t>
  </si>
  <si>
    <t>مدیریت تولید برق منتظر قائم</t>
  </si>
  <si>
    <t>نگین ازاد ارمکی</t>
  </si>
  <si>
    <t>شرکت فرش ازاذ</t>
  </si>
  <si>
    <t>زهرا  رجبی منفرد</t>
  </si>
  <si>
    <t>شیما مرادلو</t>
  </si>
  <si>
    <t>دامداری مرادلو</t>
  </si>
  <si>
    <t>سعید تاران</t>
  </si>
  <si>
    <t>شرکت لجستیک هوشمند پاسارگاد</t>
  </si>
  <si>
    <t>مصطفی مرادلو</t>
  </si>
  <si>
    <t>پونه مارکت</t>
  </si>
  <si>
    <t>زهرارضائی</t>
  </si>
  <si>
    <t>شرکت کوک بافت فرتاک</t>
  </si>
  <si>
    <t>لیلا شالی</t>
  </si>
  <si>
    <t>شرکت نساجی نخ ایران</t>
  </si>
  <si>
    <t>امیر لطیفی</t>
  </si>
  <si>
    <t>کابل سازی البرز ابهر</t>
  </si>
  <si>
    <t>حمید رضا کرمی</t>
  </si>
  <si>
    <t>داده کاوان پیشرو ایده ورانگر</t>
  </si>
  <si>
    <t>عارف خان زاده</t>
  </si>
  <si>
    <t>تدبیر ساز سابات</t>
  </si>
  <si>
    <t>ویدا گسترجوان</t>
  </si>
  <si>
    <t xml:space="preserve">2980234818
</t>
  </si>
  <si>
    <t>محمدجواد حاج غنی</t>
  </si>
  <si>
    <t>زینب چناری</t>
  </si>
  <si>
    <t>وحید شهسواری</t>
  </si>
  <si>
    <t>پیشگام رایان</t>
  </si>
  <si>
    <t>فروشگاه رایانه ستاره</t>
  </si>
  <si>
    <t>سارا عطار</t>
  </si>
  <si>
    <t>شرکت تعاونی جانبازان مهدیه</t>
  </si>
  <si>
    <t>علی محیسناوی</t>
  </si>
  <si>
    <t>شرکت گاز آب شیر</t>
  </si>
  <si>
    <t>مریم احمدپوربیرگانی</t>
  </si>
  <si>
    <t>رستوران پارسی</t>
  </si>
  <si>
    <t>نوراله صدرا</t>
  </si>
  <si>
    <t>شرکت پتروشیمی دامون</t>
  </si>
  <si>
    <t xml:space="preserve">حسین صالحی </t>
  </si>
  <si>
    <t>کارگاه تولیدی پادوک</t>
  </si>
  <si>
    <t>مختار قادری</t>
  </si>
  <si>
    <t>قهرمان محمدی</t>
  </si>
  <si>
    <t>محمد حاجی قاسم خانی</t>
  </si>
  <si>
    <t>فاطمه یوسف پور</t>
  </si>
  <si>
    <t>پریسا شکرزاد</t>
  </si>
  <si>
    <t>راهکارهای توزیع شده اصالت سنجی دیجیتال بی تا</t>
  </si>
  <si>
    <t>دیبا خیرآبادی</t>
  </si>
  <si>
    <t>ماندگار تردد آتیه</t>
  </si>
  <si>
    <t>تجارت سنگ آکام</t>
  </si>
  <si>
    <t>نرگس شعبانی</t>
  </si>
  <si>
    <t>پردازش مالی آرتا</t>
  </si>
  <si>
    <t xml:space="preserve"> محمد اقا عبدالهی</t>
  </si>
  <si>
    <t>محمدرضا رزاقی</t>
  </si>
  <si>
    <t>کارشناس شبکه</t>
  </si>
  <si>
    <t>مهسا وفایی</t>
  </si>
  <si>
    <t>کشتیرانی وستا مارین</t>
  </si>
  <si>
    <t xml:space="preserve"> علیرضا آقاپور</t>
  </si>
  <si>
    <t>مجتمع فولاد و آلومینیوم امید البرز</t>
  </si>
  <si>
    <t>غلامرضا کلهری</t>
  </si>
  <si>
    <t>پیمانکاری جمع حمل و فروش مصالح شنی استاندارد</t>
  </si>
  <si>
    <t>احسان امیدبخش</t>
  </si>
  <si>
    <t>صنایع شیمیایی کیمیاگران امروز</t>
  </si>
  <si>
    <t>مهران محمدپور</t>
  </si>
  <si>
    <t>حرکت بلبرینگ ایمن</t>
  </si>
  <si>
    <t>حسین میر</t>
  </si>
  <si>
    <t>پریسا شامی</t>
  </si>
  <si>
    <t>هتل فرودگاه مهرآباد</t>
  </si>
  <si>
    <t>بهنام یاری</t>
  </si>
  <si>
    <t>نیل برگ خاورمیانع</t>
  </si>
  <si>
    <t>بهنوش خاني حامد</t>
  </si>
  <si>
    <t>کارگزار بانک سپه</t>
  </si>
  <si>
    <t>الهه خطیب دماوندی</t>
  </si>
  <si>
    <t>گروه مالی اقتصادی سامان-توسعه معادن فاخر سامان</t>
  </si>
  <si>
    <t>سعیده زارع</t>
  </si>
  <si>
    <t>کوشافن پارس</t>
  </si>
  <si>
    <t>محمدمهدی کاظمی</t>
  </si>
  <si>
    <t>رایان ورا نگر</t>
  </si>
  <si>
    <t>علی غوثی</t>
  </si>
  <si>
    <t>شرکت صمیم‌رایانه</t>
  </si>
  <si>
    <t>هاشم گرشاسبی</t>
  </si>
  <si>
    <t>محورسازان ایران خودرو</t>
  </si>
  <si>
    <t>ایدا بخشی پور</t>
  </si>
  <si>
    <t>شرکت آپادانا ترمیم</t>
  </si>
  <si>
    <t>شهاب الدین افسوس</t>
  </si>
  <si>
    <t>شرکت بهار میلاد امین</t>
  </si>
  <si>
    <t>یعقوب دایری پوری</t>
  </si>
  <si>
    <t>نسیم گستر بندر</t>
  </si>
  <si>
    <t>عطیه مسعود نیا</t>
  </si>
  <si>
    <t>شرکت عماد توس کیش</t>
  </si>
  <si>
    <t>راضیه صحراگرد</t>
  </si>
  <si>
    <t>شرکت فرداداذرخش بندرعباس</t>
  </si>
  <si>
    <t>پویا سارونه</t>
  </si>
  <si>
    <t>مهندسی کشتیرانی</t>
  </si>
  <si>
    <t>حسین جعفر اقایی</t>
  </si>
  <si>
    <t>مجتبی استخری</t>
  </si>
  <si>
    <t>شرکت کمان دانش یکتا</t>
  </si>
  <si>
    <t>مسلم میرزاده آبگرمی</t>
  </si>
  <si>
    <t>رامین شهرماهشهر</t>
  </si>
  <si>
    <t xml:space="preserve">وحیدصدیقی کامل
</t>
  </si>
  <si>
    <t>3932827295 </t>
  </si>
  <si>
    <t xml:space="preserve">ابراهيم مهدي پور
</t>
  </si>
  <si>
    <t>مهناز چگنی</t>
  </si>
  <si>
    <t>گلخانه بوعلی</t>
  </si>
  <si>
    <t xml:space="preserve">بهنام ساسان سیفی
</t>
  </si>
  <si>
    <t>حسابدار بخش خصوصی</t>
  </si>
  <si>
    <t xml:space="preserve">مهدی عباسی کسبی
</t>
  </si>
  <si>
    <t xml:space="preserve">الهام قیاسوند حاجی آبادی
</t>
  </si>
  <si>
    <t>وحیدغیاثوند</t>
  </si>
  <si>
    <t xml:space="preserve">احمدايرانشاهي
</t>
  </si>
  <si>
    <t>ویداگسترجوان</t>
  </si>
  <si>
    <t>اریان سعیدملایر</t>
  </si>
  <si>
    <t>پرويز خانمحمدي</t>
  </si>
  <si>
    <t>شرکت کشت و صنعت وادی سبز قم</t>
  </si>
  <si>
    <t>محبوبه اسدالهی</t>
  </si>
  <si>
    <t>مهمانسرا</t>
  </si>
  <si>
    <t>محمد بازدیدی</t>
  </si>
  <si>
    <t>شیرکو اسدیان</t>
  </si>
  <si>
    <t>شرکت پیشرو تجارت روز</t>
  </si>
  <si>
    <t>کامبیز امانی</t>
  </si>
  <si>
    <t>گشتارگاه فیروز آمین</t>
  </si>
  <si>
    <t>آرش فرهاد تباران</t>
  </si>
  <si>
    <t>رادیم هه ناو</t>
  </si>
  <si>
    <t>مهدی فریح زاده</t>
  </si>
  <si>
    <t>مهراب قمرنیا</t>
  </si>
  <si>
    <t>بایز احمد زاده</t>
  </si>
  <si>
    <t>محمدمیعاد علی کرمی</t>
  </si>
  <si>
    <t>رایانش ابری واحد هزار دستان</t>
  </si>
  <si>
    <t>احمد عباس زاده</t>
  </si>
  <si>
    <t>فراورده های لبنی رامک</t>
  </si>
  <si>
    <t>حجی غلامحسن ارزانی</t>
  </si>
  <si>
    <t>جهادتعاون خراسان</t>
  </si>
  <si>
    <t>فاطمه نورالدینی</t>
  </si>
  <si>
    <t>شرکت آریاپارس آذرخش ماندگار</t>
  </si>
  <si>
    <t>سعید  لالویی مهدی ابادی</t>
  </si>
  <si>
    <t>نجمه جعفری</t>
  </si>
  <si>
    <t>فراارتباط تدبیرلاوان</t>
  </si>
  <si>
    <t>مسعود ایمانی</t>
  </si>
  <si>
    <t>شرکت حفاری سیلاب طوس</t>
  </si>
  <si>
    <t>منیر السادات حسینی ایوری</t>
  </si>
  <si>
    <t>لئازم خانگی خانه رویایی</t>
  </si>
  <si>
    <t>شیما زارعی</t>
  </si>
  <si>
    <t>سمیرا ذوالفقاری</t>
  </si>
  <si>
    <t>شرکت برنا حساب آروین</t>
  </si>
  <si>
    <t>آرش محمدنسب عمران</t>
  </si>
  <si>
    <t>شرکت پخش مواد غذایی</t>
  </si>
  <si>
    <t>حسن بذرکارشندی</t>
  </si>
  <si>
    <t>طلا تمین تیوان</t>
  </si>
  <si>
    <t>محمد نوروزی ممتاز</t>
  </si>
  <si>
    <t>چاپخانه پایتخت</t>
  </si>
  <si>
    <t>محیا محبی عطالو</t>
  </si>
  <si>
    <t xml:space="preserve">  محمد جواد فقیهی</t>
  </si>
  <si>
    <t>شرکت داروسازی اسوه</t>
  </si>
  <si>
    <t xml:space="preserve">  میکائیل یوسفی قوجه</t>
  </si>
  <si>
    <t xml:space="preserve"> جویانوردفولادتهران</t>
  </si>
  <si>
    <t xml:space="preserve">  سید روح اله  هدایت</t>
  </si>
  <si>
    <t xml:space="preserve">  مدیریت توسعه عمران پاسارگاد</t>
  </si>
  <si>
    <t xml:space="preserve">  سارا داودی</t>
  </si>
  <si>
    <t xml:space="preserve"> تحلیل سیستم مفید</t>
  </si>
  <si>
    <t xml:space="preserve">  سید حسین رضوانی خناچاه</t>
  </si>
  <si>
    <t xml:space="preserve">  دارو پخش</t>
  </si>
  <si>
    <t xml:space="preserve">  جمال بهنام پور</t>
  </si>
  <si>
    <t xml:space="preserve">  سعید برفی بافقی</t>
  </si>
  <si>
    <t xml:space="preserve">  شرکت همکاران توسعه ایمنی</t>
  </si>
  <si>
    <t xml:space="preserve"> معصومه خلیل ارجمندی</t>
  </si>
  <si>
    <t xml:space="preserve">  آرمان تجهیز مهرگان</t>
  </si>
  <si>
    <t xml:space="preserve">  محسن نجاری</t>
  </si>
  <si>
    <t xml:space="preserve">  خاتم النبیا</t>
  </si>
  <si>
    <t xml:space="preserve"> مرتضی رشدی دیزجی</t>
  </si>
  <si>
    <t xml:space="preserve"> شرکت صنایع هواپیمایی</t>
  </si>
  <si>
    <t>محمد جواد امینی</t>
  </si>
  <si>
    <t>محمد حسن دادخواه تهرانی</t>
  </si>
  <si>
    <t>شرکت پارس آروین سپنتا</t>
  </si>
  <si>
    <t>بهیارصنعت سپاهان</t>
  </si>
  <si>
    <t>شرکت مجریان مسیر توسعه</t>
  </si>
  <si>
    <t>مجتبی سبز علی</t>
  </si>
  <si>
    <t>سیم و کابل کاشان</t>
  </si>
  <si>
    <t>سیده خدیجه حسین زاده</t>
  </si>
  <si>
    <t xml:space="preserve"> شرکت بهساز اب</t>
  </si>
  <si>
    <t>هدي ال كثير</t>
  </si>
  <si>
    <t>کشت و صنعت نیشکرهفت تپه</t>
  </si>
  <si>
    <t xml:space="preserve">بيام بهمنی علی جانوند
</t>
  </si>
  <si>
    <t>احمد محمدي</t>
  </si>
  <si>
    <t>فهیمه گل فشانی</t>
  </si>
  <si>
    <t xml:space="preserve">فرشاد نجفی </t>
  </si>
  <si>
    <t>شرکت رادیاتور سازی ایران صنعت</t>
  </si>
  <si>
    <t>امیر حسین گلوی</t>
  </si>
  <si>
    <t>ریحانه مشهدی</t>
  </si>
  <si>
    <t>فرهاد عبدي</t>
  </si>
  <si>
    <t>یوسف آزادی چهاردهی</t>
  </si>
  <si>
    <t>جعفر گل آور</t>
  </si>
  <si>
    <t>شرکت اتومات ابزار</t>
  </si>
  <si>
    <t xml:space="preserve">عبداله نگارش	</t>
  </si>
  <si>
    <t>آلپی سیستم</t>
  </si>
  <si>
    <t>ناصر رحماني</t>
  </si>
  <si>
    <t>دانشگاه علوم پزشکی تهران بیمارستان امام خمینی ره</t>
  </si>
  <si>
    <t>الهه تیموری</t>
  </si>
  <si>
    <t>شرکت ساختمانی نوین سازه گستر</t>
  </si>
  <si>
    <t>26//4</t>
  </si>
  <si>
    <t>سعید قربانزاده</t>
  </si>
  <si>
    <t>محمدرضا ندیمی</t>
  </si>
  <si>
    <t>تجارت امادیس</t>
  </si>
  <si>
    <t>ویرا سپهر</t>
  </si>
  <si>
    <t>مهدی خان زاده</t>
  </si>
  <si>
    <t>نجمه فلاح یخدانی</t>
  </si>
  <si>
    <t>آسیا سنگ مدرن</t>
  </si>
  <si>
    <t>اعظم طالعی</t>
  </si>
  <si>
    <t>رحمان حیدریان احمد آباد</t>
  </si>
  <si>
    <t>تعاونی آتیه گستر کویر اردکان</t>
  </si>
  <si>
    <t>سیده مهسا موسوی</t>
  </si>
  <si>
    <t>شرکت بنیان بنای فیدار</t>
  </si>
  <si>
    <t>هانیه مومنی عبدل آبادی</t>
  </si>
  <si>
    <t>علیرضا کامرانی پور</t>
  </si>
  <si>
    <t>شرکت تعاونی دهیاری‌های زبرخان</t>
  </si>
  <si>
    <t>صدیقه اجدان پور</t>
  </si>
  <si>
    <t>شورای حا اختلاف</t>
  </si>
  <si>
    <t>فائزه سارانی</t>
  </si>
  <si>
    <t>فروغ سرگزی</t>
  </si>
  <si>
    <t>هامون فلز شرق</t>
  </si>
  <si>
    <t>جعفر علی لو</t>
  </si>
  <si>
    <t>فرهاد سالکی باغبان</t>
  </si>
  <si>
    <t>رامین صدیق شاد باد</t>
  </si>
  <si>
    <t>پرداخت الکترونیک ایرانکیش</t>
  </si>
  <si>
    <t>ستارگان داغ</t>
  </si>
  <si>
    <t>عطیه نجفی</t>
  </si>
  <si>
    <t>احسان نظری</t>
  </si>
  <si>
    <t xml:space="preserve">پیمان امیر حیدری </t>
  </si>
  <si>
    <t>سیده بهنازحسینی سرکش</t>
  </si>
  <si>
    <t>شبکه و سیستم های امنیتی جزیره</t>
  </si>
  <si>
    <t>رحمان اصولي مينق</t>
  </si>
  <si>
    <t>شرکت امیرنیا</t>
  </si>
  <si>
    <t>سیفعلی جسور</t>
  </si>
  <si>
    <t>بهسازان شمالرب</t>
  </si>
  <si>
    <t>علیرضا دل آرام قراملکی</t>
  </si>
  <si>
    <t>صنعت،معدن،تجارت</t>
  </si>
  <si>
    <t>شرکت مرجان ارتباط رویدر</t>
  </si>
  <si>
    <t>فرشید نورالهی</t>
  </si>
  <si>
    <t>ابوالفضل پناهی</t>
  </si>
  <si>
    <t xml:space="preserve">علیرضا محمدی </t>
  </si>
  <si>
    <t>شرکت تعمیرات نیروگاهی ایران</t>
  </si>
  <si>
    <t xml:space="preserve">شرکت شایسته نیرو </t>
  </si>
  <si>
    <t>علیرضا رعدی</t>
  </si>
  <si>
    <t>شرکت نیکنام صنعت میشا</t>
  </si>
  <si>
    <t>فاطمه اهنی</t>
  </si>
  <si>
    <t xml:space="preserve">رسالت رامش </t>
  </si>
  <si>
    <t xml:space="preserve">هدایت دقیق سامانه </t>
  </si>
  <si>
    <t>سهیلا پارسامنش</t>
  </si>
  <si>
    <t xml:space="preserve">شرکت گلستان </t>
  </si>
  <si>
    <t>احسان چهاردولی</t>
  </si>
  <si>
    <t>احسان حاتمی</t>
  </si>
  <si>
    <t xml:space="preserve">شرکت پخش فرمند </t>
  </si>
  <si>
    <t xml:space="preserve">برنا ساختمان </t>
  </si>
  <si>
    <t>محمد رضا صفرزاده دولو</t>
  </si>
  <si>
    <t>پروتئنی وحید تمیز کار</t>
  </si>
  <si>
    <t>923342850 </t>
  </si>
  <si>
    <t xml:space="preserve">ساناز اتابکی </t>
  </si>
  <si>
    <t xml:space="preserve">دکتر هانیه قلوانی </t>
  </si>
  <si>
    <t xml:space="preserve">سیده پریا ذوالنوری </t>
  </si>
  <si>
    <t>صنایع کاشی و سرامیک بیستون</t>
  </si>
  <si>
    <t xml:space="preserve">رضا شاد خو </t>
  </si>
  <si>
    <t>شرکت خدمات پزشکی دوستان نیک</t>
  </si>
  <si>
    <t xml:space="preserve">ناهید محرم زاده </t>
  </si>
  <si>
    <t xml:space="preserve">مریم زنجبر گلدسته </t>
  </si>
  <si>
    <t xml:space="preserve">صبیه شمس الهی </t>
  </si>
  <si>
    <t>ستاره صنعت پرگه طالاقان</t>
  </si>
  <si>
    <t xml:space="preserve">سید میلاد رسولی </t>
  </si>
  <si>
    <t>شرکت ماشین سازی خاور پرس</t>
  </si>
  <si>
    <t xml:space="preserve">مهری خراسانی گرده کوهی </t>
  </si>
  <si>
    <t>بین المللی راه بر وزین نیمای اندیشه</t>
  </si>
  <si>
    <t xml:space="preserve">ایدا خلیلی </t>
  </si>
  <si>
    <t>شرکت صنعتی بهشهر سهامی عام</t>
  </si>
  <si>
    <t>فریده مولایی</t>
  </si>
  <si>
    <t>راهبر وزین نیمای اندیشه</t>
  </si>
  <si>
    <t>ابوالفضل خسروپور</t>
  </si>
  <si>
    <t xml:space="preserve">حمید میرزایی </t>
  </si>
  <si>
    <t>آوا سازه بدیع</t>
  </si>
  <si>
    <t xml:space="preserve">سید امیر بابا حیدر </t>
  </si>
  <si>
    <t>شرکت مهندسین مشاور ایران آرک</t>
  </si>
  <si>
    <t xml:space="preserve">سعید سالاری </t>
  </si>
  <si>
    <t>سیناراد</t>
  </si>
  <si>
    <t>سجاد احمدپور میاندهی</t>
  </si>
  <si>
    <t xml:space="preserve">نظم افرین امین </t>
  </si>
  <si>
    <t>بهزاد سپهوند</t>
  </si>
  <si>
    <t xml:space="preserve">فاطمه خلیفه </t>
  </si>
  <si>
    <t>سیامک طهماسب وند</t>
  </si>
  <si>
    <t>توسعه تجارت تارا سامانه ایرانيان</t>
  </si>
  <si>
    <t>مدیرد</t>
  </si>
  <si>
    <t>محمد جواد دهقان</t>
  </si>
  <si>
    <t>شیدا حق وردی</t>
  </si>
  <si>
    <t>نیکان تجارت آوند پارس</t>
  </si>
  <si>
    <t>سوسن قاید پور</t>
  </si>
  <si>
    <t>جگساز</t>
  </si>
  <si>
    <t>فرناز رشید حسین زاده</t>
  </si>
  <si>
    <t>پانچ سرند تبریز</t>
  </si>
  <si>
    <t>نیره نوروزی</t>
  </si>
  <si>
    <t>پارس فرساد رسا</t>
  </si>
  <si>
    <t>غلامعباس میرزایی</t>
  </si>
  <si>
    <t>شهر صنعتی هشتگردفاز۴بلوک۴ خیابان بیستم جنوبی</t>
  </si>
  <si>
    <t>شرکت بستنی اطمینان اذرگل</t>
  </si>
  <si>
    <t>پیمان غلامی</t>
  </si>
  <si>
    <t>فریبا بهاری</t>
  </si>
  <si>
    <t>فروشگاه کودک</t>
  </si>
  <si>
    <t>شرکت فنی مهندسی آرامیس سیستم پارس</t>
  </si>
  <si>
    <t>زهرا  عبدی نصراباد</t>
  </si>
  <si>
    <t>ازمایشگاه زاگرس</t>
  </si>
  <si>
    <t>مژگان اسدی حسنوند</t>
  </si>
  <si>
    <t>نیکان کوشت</t>
  </si>
  <si>
    <t>عباس امامعلی زاده</t>
  </si>
  <si>
    <t>آرمان ابنیه سپاس راه</t>
  </si>
  <si>
    <t>مریم پور ابراهیم</t>
  </si>
  <si>
    <t>معاونت درمان(توسعه پایدار منتظر قائم)</t>
  </si>
  <si>
    <t xml:space="preserve">زینب شعبانی </t>
  </si>
  <si>
    <t>هیدروآزما</t>
  </si>
  <si>
    <t>سیما مروتی لیش</t>
  </si>
  <si>
    <t>الکترو امن پاد</t>
  </si>
  <si>
    <t xml:space="preserve">مصطفی فلاحی </t>
  </si>
  <si>
    <t xml:space="preserve">سید امیر کاظم پور </t>
  </si>
  <si>
    <t>ستاره فرازنما</t>
  </si>
  <si>
    <t xml:space="preserve">میترا رضاوند </t>
  </si>
  <si>
    <t xml:space="preserve">کیوان بیات </t>
  </si>
  <si>
    <t>حمل نقل دریایی</t>
  </si>
  <si>
    <t xml:space="preserve">محمد امین منصوری </t>
  </si>
  <si>
    <t>شرکت نیک</t>
  </si>
  <si>
    <t xml:space="preserve">اسماعیل اصغری جم </t>
  </si>
  <si>
    <t>شرکت کاواک</t>
  </si>
  <si>
    <t>فاطمه محمدی شهرستانکی</t>
  </si>
  <si>
    <t xml:space="preserve">پرستو واحدی نیا </t>
  </si>
  <si>
    <t>احمد دره کی</t>
  </si>
  <si>
    <t>نوید تجارت فاتح</t>
  </si>
  <si>
    <t>ایوب سام نژاد</t>
  </si>
  <si>
    <t xml:space="preserve"> محمد حسین قدیری</t>
  </si>
  <si>
    <t>سبک سازان کویر</t>
  </si>
  <si>
    <t>رضا دلیری</t>
  </si>
  <si>
    <t>امیررمضانی مظفرابادی</t>
  </si>
  <si>
    <t>زرکابل</t>
  </si>
  <si>
    <t>مرتضی کاظمی پور</t>
  </si>
  <si>
    <t>شرکت چیدمان اعداد</t>
  </si>
  <si>
    <t xml:space="preserve">منیره مقیمی شیرین سو
</t>
  </si>
  <si>
    <t xml:space="preserve">شرکت اباددژپایدار
</t>
  </si>
  <si>
    <t>موسی جرجانی</t>
  </si>
  <si>
    <t>زرد شمشال</t>
  </si>
  <si>
    <t>تدارکات پزشکی هلال احمر</t>
  </si>
  <si>
    <t>کاظم خشکبار اقدم</t>
  </si>
  <si>
    <t>ارغوان گستر</t>
  </si>
  <si>
    <t>سحر گشانی</t>
  </si>
  <si>
    <t>معدن کاران پیشبرد نوین افرا</t>
  </si>
  <si>
    <t>فریماه حسینی خاتم</t>
  </si>
  <si>
    <t>شرکت زیتون کاران پاسارگارد</t>
  </si>
  <si>
    <t>وحید جان فزا</t>
  </si>
  <si>
    <t xml:space="preserve">مگاموتور
</t>
  </si>
  <si>
    <t>ویدا پاشایی کاسین</t>
  </si>
  <si>
    <t>برودت گستر سپهر</t>
  </si>
  <si>
    <t xml:space="preserve">فاطمه آتش زر
</t>
  </si>
  <si>
    <t>صنایع قالب ایران</t>
  </si>
  <si>
    <t xml:space="preserve">معین قربانی ینگجه
</t>
  </si>
  <si>
    <t>شرکت پخش مواد غذایی صفا پخش</t>
  </si>
  <si>
    <t>سمیرا سهیلی</t>
  </si>
  <si>
    <t>بیمه پویاگران</t>
  </si>
  <si>
    <t xml:space="preserve">مجتبی ميراکبري
</t>
  </si>
  <si>
    <t>سبا پردازش</t>
  </si>
  <si>
    <t>مریم حیاتی</t>
  </si>
  <si>
    <t>شرکت بنیاد علوم کاربردی رازی</t>
  </si>
  <si>
    <t xml:space="preserve">ارش دهقان منشادی
</t>
  </si>
  <si>
    <t xml:space="preserve">پریسا هژیرقادر
</t>
  </si>
  <si>
    <t>به روزرسان فن آوران بین الملل</t>
  </si>
  <si>
    <t xml:space="preserve">مصطفی قوردویی میلان
</t>
  </si>
  <si>
    <t>اورژانس ارومیه</t>
  </si>
  <si>
    <t>عباس ابراهيمي</t>
  </si>
  <si>
    <t>شرکت پترو پارس ریسورسز اینجینیرینگ</t>
  </si>
  <si>
    <t xml:space="preserve">محمد خانی ملاحاجلو
</t>
  </si>
  <si>
    <t>فریده فریدونیان</t>
  </si>
  <si>
    <t xml:space="preserve">صغری حسینی رباطی </t>
  </si>
  <si>
    <t>شهرداری لیکک</t>
  </si>
  <si>
    <t>فارس 5</t>
  </si>
  <si>
    <t xml:space="preserve">امین سامانیان </t>
  </si>
  <si>
    <t xml:space="preserve">الهام کشوری </t>
  </si>
  <si>
    <t xml:space="preserve">اسماعیل دهقانی </t>
  </si>
  <si>
    <t xml:space="preserve">حامد بخشوده </t>
  </si>
  <si>
    <t>فورمن اجرایی سیویل</t>
  </si>
  <si>
    <t xml:space="preserve">مجتبی بلاغی اینالو </t>
  </si>
  <si>
    <t>صنایع فولاد الیاژی پاسارگاد</t>
  </si>
  <si>
    <t xml:space="preserve">مهدی دباغ منش </t>
  </si>
  <si>
    <t>توسن پخش ستاره کیش(عالیس)</t>
  </si>
  <si>
    <t xml:space="preserve">عبدالرسول  رنجبر </t>
  </si>
  <si>
    <t>مهدی فیل ابادی</t>
  </si>
  <si>
    <t>آداک پردیس مبین آروند</t>
  </si>
  <si>
    <t xml:space="preserve">ابوالفضل محمد حسنی </t>
  </si>
  <si>
    <t>خشکشویی الماس</t>
  </si>
  <si>
    <t xml:space="preserve">ملیکا اسدی </t>
  </si>
  <si>
    <t>شرکت بازرسی توآر</t>
  </si>
  <si>
    <t>ژرف صنعت ایرانیان</t>
  </si>
  <si>
    <t xml:space="preserve">مهران مودب </t>
  </si>
  <si>
    <t xml:space="preserve">شرکت نکو بهینه ماشین
</t>
  </si>
  <si>
    <t>سرکت دخانیات</t>
  </si>
  <si>
    <t>فردوس امیری</t>
  </si>
  <si>
    <t>فرمانداری شهرستان ماسال</t>
  </si>
  <si>
    <t>مهدی ادبی</t>
  </si>
  <si>
    <t>علی موذن نژاد مقدم</t>
  </si>
  <si>
    <t>آرمان آراسته</t>
  </si>
  <si>
    <t>شرکت خوراک دام اتحاد گیلان</t>
  </si>
  <si>
    <t>مختار کوشش جعفر آبادی</t>
  </si>
  <si>
    <t>48/8=</t>
  </si>
  <si>
    <t>محمد صادق قاسمی</t>
  </si>
  <si>
    <t>مهندسی توسعه فناوری اطلاعات و ارتباطات مهرپارس</t>
  </si>
  <si>
    <t>1060358565</t>
  </si>
  <si>
    <t>زهرا قصابیان</t>
  </si>
  <si>
    <t>شهرداری البرز</t>
  </si>
  <si>
    <t>0311767036</t>
  </si>
  <si>
    <t>4171577969 </t>
  </si>
  <si>
    <t>سید اسماعیل صالحی</t>
  </si>
  <si>
    <t>شرکت خوراک دام پارس</t>
  </si>
  <si>
    <t>3341315179 </t>
  </si>
  <si>
    <t>شهرام مرادوند</t>
  </si>
  <si>
    <t>صنایع غذایی گلها</t>
  </si>
  <si>
    <t>2928890556</t>
  </si>
  <si>
    <t>وهاب حیدری</t>
  </si>
  <si>
    <t>شرکت نفیسا</t>
  </si>
  <si>
    <t>زهرا پورحاجی</t>
  </si>
  <si>
    <t>شرکت ساخت قطعات خودرو</t>
  </si>
  <si>
    <t>فرشید تائب</t>
  </si>
  <si>
    <t>شرکت استراتوس</t>
  </si>
  <si>
    <t>محمدرضا ایمانی خواه</t>
  </si>
  <si>
    <t>ایران گروپ اوف سروویوز</t>
  </si>
  <si>
    <t>رضا حافظی بیرگانی</t>
  </si>
  <si>
    <t>شیمی گستر انشان</t>
  </si>
  <si>
    <t>رضا باوی</t>
  </si>
  <si>
    <t>پخش شیرازی</t>
  </si>
  <si>
    <t>ارمین شمی پور</t>
  </si>
  <si>
    <t>راهدار رستاک ایرانیان</t>
  </si>
  <si>
    <t>رسول حمادی</t>
  </si>
  <si>
    <t>شرکت صدف رایانه پالیزبان</t>
  </si>
  <si>
    <t>یعقوب حمزه</t>
  </si>
  <si>
    <t>کشت و صنعت میان آب</t>
  </si>
  <si>
    <t>احمد فرهادی</t>
  </si>
  <si>
    <t>شرکت بهره برداری صنایع نفت و گاز</t>
  </si>
  <si>
    <t>علی کعب امیر</t>
  </si>
  <si>
    <t>شرکت کیوان فراز شیر پگاه</t>
  </si>
  <si>
    <t>میثم شاهینیان</t>
  </si>
  <si>
    <t>علی کاوری</t>
  </si>
  <si>
    <t>علی محمدی زاده</t>
  </si>
  <si>
    <t>جبار غرباوی</t>
  </si>
  <si>
    <t>ریز پنبه بیرگان</t>
  </si>
  <si>
    <t>ایرج حافظیان</t>
  </si>
  <si>
    <t>شرکت مهرگان</t>
  </si>
  <si>
    <t>سعید بوعذار</t>
  </si>
  <si>
    <t>علیرضا عابدی</t>
  </si>
  <si>
    <t>موسسه حفاظ گستر آذران(مسکن و شهرسازی)</t>
  </si>
  <si>
    <t>محمد جاوید</t>
  </si>
  <si>
    <t>هواپیمای جمهوری اسلامی ایران</t>
  </si>
  <si>
    <t xml:space="preserve">عباس عباسیان </t>
  </si>
  <si>
    <t>سجاد قربانی</t>
  </si>
  <si>
    <t>ساجده هاشمیان پور</t>
  </si>
  <si>
    <t>لیلا فیروز آبادی</t>
  </si>
  <si>
    <t>کارگاه صحافی آبنوس</t>
  </si>
  <si>
    <t>سینا علایی</t>
  </si>
  <si>
    <t>صلاحه پاکتچی</t>
  </si>
  <si>
    <t>جاوید پخش سام(دو شغل)</t>
  </si>
  <si>
    <t>ایده پویا(دو شغله)</t>
  </si>
  <si>
    <t>حسین سرتیپی</t>
  </si>
  <si>
    <t>کتاب اول</t>
  </si>
  <si>
    <t>پوریا رحیمی</t>
  </si>
  <si>
    <t>کافه روستار</t>
  </si>
  <si>
    <t>حمید عاجلو</t>
  </si>
  <si>
    <t>وبگاه غرب</t>
  </si>
  <si>
    <t>سمیرا شریفی</t>
  </si>
  <si>
    <t>مهدی ترابی ثابت</t>
  </si>
  <si>
    <t>عارف نصرتی</t>
  </si>
  <si>
    <t>شرکت گهرسرام</t>
  </si>
  <si>
    <t>خاطره نظریان</t>
  </si>
  <si>
    <t>آیریا سوشیانت پارس</t>
  </si>
  <si>
    <t>خسرو دوستی</t>
  </si>
  <si>
    <t>کارگاه تراشکاری و فرزکاری حیدری</t>
  </si>
  <si>
    <t>مهندسین مشاور ایمن راه</t>
  </si>
  <si>
    <t>سپاهان همراه</t>
  </si>
  <si>
    <t>مهرداد سنچولیان</t>
  </si>
  <si>
    <t>حمید افضلی</t>
  </si>
  <si>
    <t>کفش و صندل اورست</t>
  </si>
  <si>
    <t>حمید شمس کیانی</t>
  </si>
  <si>
    <t>ایمن پرتو ایرانیان</t>
  </si>
  <si>
    <t>محمد همتی</t>
  </si>
  <si>
    <t>تصفیه هوشمند آویسا</t>
  </si>
  <si>
    <t>بیمارستان نیکان(دو شغله)</t>
  </si>
  <si>
    <t>بیمارستان نیایش(دوشغله)</t>
  </si>
  <si>
    <t>مهدی مهرموحد</t>
  </si>
  <si>
    <t>خرید خدمت سپاه(دو شغله)</t>
  </si>
  <si>
    <t>فاطمه حیدری قره سو</t>
  </si>
  <si>
    <t>ابوذر ملایجردی</t>
  </si>
  <si>
    <t>حفاری کاسپین راد پادیر</t>
  </si>
  <si>
    <t>نفیسه فخرشاملو</t>
  </si>
  <si>
    <t>دفتر آژانس هواپیمائی تشریفات پویا ونداد</t>
  </si>
  <si>
    <t>4820024388</t>
  </si>
  <si>
    <t>معین رضایی پور</t>
  </si>
  <si>
    <t>ریحان حیرانی پور</t>
  </si>
  <si>
    <t xml:space="preserve"> دانشگاه ملی مهارت</t>
  </si>
  <si>
    <t>محمد اناری مرادی</t>
  </si>
  <si>
    <t>حسین احمدی برهان آبادی</t>
  </si>
  <si>
    <t>شرکت صنایع لاستیک یزد</t>
  </si>
  <si>
    <t>حمید حاجی حسینی</t>
  </si>
  <si>
    <t>ایستگاه راه آهن</t>
  </si>
  <si>
    <t>مژگان میرجلیلی</t>
  </si>
  <si>
    <t>علیرضا عسکر</t>
  </si>
  <si>
    <t>سیدمحمد حسینی کهنوج</t>
  </si>
  <si>
    <t>مصطفی قلی ثابتی</t>
  </si>
  <si>
    <t>عارف صبح</t>
  </si>
  <si>
    <t>بهروز آذرمهر</t>
  </si>
  <si>
    <t>شرکت راهیاب کلوت</t>
  </si>
  <si>
    <t>سرما سازان ایده ایرانیان</t>
  </si>
  <si>
    <t>زینب دوربین</t>
  </si>
  <si>
    <t>کانون وکلا</t>
  </si>
  <si>
    <t>معصومه پوریوسف ابادی</t>
  </si>
  <si>
    <t>مصطفی حاجیانی</t>
  </si>
  <si>
    <t>حسین حاجبی</t>
  </si>
  <si>
    <t>پرسکاری هدیه</t>
  </si>
  <si>
    <t>زینب رابع</t>
  </si>
  <si>
    <t>شرکت پارس پندار</t>
  </si>
  <si>
    <t xml:space="preserve">سمیه احمدی </t>
  </si>
  <si>
    <t>سامان اندیشان</t>
  </si>
  <si>
    <t>رمضان اسدی</t>
  </si>
  <si>
    <t xml:space="preserve"> هادی عرب بفروئی</t>
  </si>
  <si>
    <t>پیشگام صنعت امین</t>
  </si>
  <si>
    <t>محمد پاسوار</t>
  </si>
  <si>
    <t>صندوق بیمه حوادث طبیعی ساختمان</t>
  </si>
  <si>
    <t>رقیه محبی عیسی لو</t>
  </si>
  <si>
    <t xml:space="preserve"> روح اله دهنویی</t>
  </si>
  <si>
    <t>فاطمه ترکمندی</t>
  </si>
  <si>
    <t>شرکت مرز بار</t>
  </si>
  <si>
    <t xml:space="preserve">بهروز آق آتاباي </t>
  </si>
  <si>
    <t>پریسا امیر تاش</t>
  </si>
  <si>
    <t xml:space="preserve">ازاده ساعدی </t>
  </si>
  <si>
    <t>هاییر مارکت های ماف پارس</t>
  </si>
  <si>
    <t>حسین درویش خضری</t>
  </si>
  <si>
    <t>اعظم صباغ</t>
  </si>
  <si>
    <t>گروه رسانه ای روز نو</t>
  </si>
  <si>
    <t>80703860 </t>
  </si>
  <si>
    <t>علی رضا خدابخشی</t>
  </si>
  <si>
    <t>وحید رضا معصومی</t>
  </si>
  <si>
    <t>محمد مهدی ناظری اردکانی</t>
  </si>
  <si>
    <t>مبتکران پارس اندیش</t>
  </si>
  <si>
    <t>مینا فضل</t>
  </si>
  <si>
    <t>شرکت روئین صنعت نوین</t>
  </si>
  <si>
    <t xml:space="preserve">0083742751
</t>
  </si>
  <si>
    <t xml:space="preserve"> حسین حجازی تازه کند</t>
  </si>
  <si>
    <t xml:space="preserve">سمیرا نوری </t>
  </si>
  <si>
    <t>تجربه ماندگار اینده</t>
  </si>
  <si>
    <t xml:space="preserve">شهلا فرشیدی </t>
  </si>
  <si>
    <t>فریبرز گیلکی</t>
  </si>
  <si>
    <t>شرکت شمش سازان زنجان</t>
  </si>
  <si>
    <t>منوچهر رستمی</t>
  </si>
  <si>
    <t>مجید بازرگانی</t>
  </si>
  <si>
    <t>ناصر ساریجلو</t>
  </si>
  <si>
    <t>منصور براتی</t>
  </si>
  <si>
    <t>رمضان نصیری</t>
  </si>
  <si>
    <t>زرین سنگ آسیا</t>
  </si>
  <si>
    <t>فاطمه عطایی همراه</t>
  </si>
  <si>
    <t>شرکت تولیدی پالایش روغنهای صنعتی زنگان</t>
  </si>
  <si>
    <t>مرضیه نقی لو</t>
  </si>
  <si>
    <t>مدارس الگوی صالح</t>
  </si>
  <si>
    <t>میثم نوروزی</t>
  </si>
  <si>
    <t>جی تی آی</t>
  </si>
  <si>
    <t>بهمن نجفی کبوترکی</t>
  </si>
  <si>
    <t>معصومه ناطقی خمسه</t>
  </si>
  <si>
    <t>حوزه خواهران</t>
  </si>
  <si>
    <t xml:space="preserve">روح اله گرگان بیک </t>
  </si>
  <si>
    <t>دیمونو</t>
  </si>
  <si>
    <t>زهرا رحیمی بنماران</t>
  </si>
  <si>
    <t>شركت ايده هاي هوشمند سيمرغ</t>
  </si>
  <si>
    <t>عزیز محمدپور</t>
  </si>
  <si>
    <t>اداره تعاون ،کار و رفاه اجتماعی</t>
  </si>
  <si>
    <t>میثم علوی</t>
  </si>
  <si>
    <t>تعمیرات نیروزاگرس</t>
  </si>
  <si>
    <t>حبیب هوشمند نیا</t>
  </si>
  <si>
    <t>ایران خودرو کرمانشاه</t>
  </si>
  <si>
    <t>محمد حیدریان</t>
  </si>
  <si>
    <t>شرکت حفاری نفت خوزستان</t>
  </si>
  <si>
    <t>طناب نقش جهان</t>
  </si>
  <si>
    <t>سید محمد درخشان</t>
  </si>
  <si>
    <t>پویا کبیر زاده</t>
  </si>
  <si>
    <t>فرایار سها صنعت تحت لیسانس همکاران سیستم</t>
  </si>
  <si>
    <t>دانیال بگدلی</t>
  </si>
  <si>
    <t>صادق نویدمهر</t>
  </si>
  <si>
    <t>نیروگاه کاسپین نوشهر</t>
  </si>
  <si>
    <t>سیدرضا علیزاده</t>
  </si>
  <si>
    <t>معین فتحی</t>
  </si>
  <si>
    <t>داناپرداز قشم</t>
  </si>
  <si>
    <t>علیرضا  رازدن جو</t>
  </si>
  <si>
    <t>نسرین یاری</t>
  </si>
  <si>
    <t>اتش نشانی(شهرداری)</t>
  </si>
  <si>
    <t>ام البنین سلیمانی جوریانی</t>
  </si>
  <si>
    <t>صنعتی پارس اگزوز</t>
  </si>
  <si>
    <t>مرضیه سادات محمودی</t>
  </si>
  <si>
    <t>دور اندیشان فروش پایاپای</t>
  </si>
  <si>
    <t>محبوبه ابراهیم پور</t>
  </si>
  <si>
    <t>شرکت ادرین تجهیز ماندگار</t>
  </si>
  <si>
    <t>تال گای</t>
  </si>
  <si>
    <t>عباس رضایی مهرداد</t>
  </si>
  <si>
    <t>کارتن گلزار صفادشت</t>
  </si>
  <si>
    <t>محمدرضا صداقتی</t>
  </si>
  <si>
    <t>توربو کمپرسورنفت</t>
  </si>
  <si>
    <t>سبا شمسایی</t>
  </si>
  <si>
    <t>سپند پرواز شرق</t>
  </si>
  <si>
    <t>افسون رییسی</t>
  </si>
  <si>
    <t>كلينيك نورشهرري</t>
  </si>
  <si>
    <t>نازنین دارابی</t>
  </si>
  <si>
    <t>شرکت ابزار تونل پیشرو</t>
  </si>
  <si>
    <t>مهرشاد منصوری</t>
  </si>
  <si>
    <t>شرکت فن آوران پرتو الوند</t>
  </si>
  <si>
    <t>مهدی سبزعلی زاده</t>
  </si>
  <si>
    <t>تصفیه خانه فاضلاب</t>
  </si>
  <si>
    <t>مهین گل ازاد</t>
  </si>
  <si>
    <t>مدرسه سرای اندیشه</t>
  </si>
  <si>
    <t>حدیث عسکری پور</t>
  </si>
  <si>
    <t>فروشگاه زنجیره ای همسایه اشنا</t>
  </si>
  <si>
    <t>مریم مرادیان</t>
  </si>
  <si>
    <t>فرهاد شاهمرادی کهن سیاه</t>
  </si>
  <si>
    <t>شرکت توسعه عمران و مدیریت گل گهر</t>
  </si>
  <si>
    <t>عارف زارعی</t>
  </si>
  <si>
    <t>اسحاق حیدری</t>
  </si>
  <si>
    <t>فلاح احمدیان</t>
  </si>
  <si>
    <t>پیوند نیرو</t>
  </si>
  <si>
    <t xml:space="preserve">رضابیات
</t>
  </si>
  <si>
    <t>اطمینان آسانبر گرین</t>
  </si>
  <si>
    <t>النازرمشتی</t>
  </si>
  <si>
    <t>مرکزجراحی شفا</t>
  </si>
  <si>
    <t xml:space="preserve">وحیداحدی کهن
</t>
  </si>
  <si>
    <t>رامین عسگری</t>
  </si>
  <si>
    <t>بهین تهیه غذای برکت</t>
  </si>
  <si>
    <t>عباس اسکندری</t>
  </si>
  <si>
    <t>شرکت کمراد</t>
  </si>
  <si>
    <t>قاسم ترکاشوند</t>
  </si>
  <si>
    <t>کارگاه تدبیر راه صفاهان</t>
  </si>
  <si>
    <t xml:space="preserve">پریناز زراعتی </t>
  </si>
  <si>
    <t>سیدعلی شکرالهی</t>
  </si>
  <si>
    <t>مرکز جراحی نگاه</t>
  </si>
  <si>
    <t>علی مقدمی</t>
  </si>
  <si>
    <t>یوسف نورریز</t>
  </si>
  <si>
    <t>شرکت شاهنگ اداره گاز</t>
  </si>
  <si>
    <t>صابر گودرزی</t>
  </si>
  <si>
    <t>رضا مهرداد</t>
  </si>
  <si>
    <t>پژواک انرژی</t>
  </si>
  <si>
    <t>یداله اسمان دره</t>
  </si>
  <si>
    <t>نظم گستر اریو برزن</t>
  </si>
  <si>
    <t>داریوش خاطری</t>
  </si>
  <si>
    <t>نیشتمان دانه موچش</t>
  </si>
  <si>
    <t>فرید نصرتی</t>
  </si>
  <si>
    <t>کامران رحیمی</t>
  </si>
  <si>
    <t>ایریتک مهندسی ایران</t>
  </si>
  <si>
    <t>اکرم عبدی گمجی</t>
  </si>
  <si>
    <t>ابوالفضل حاجی ابادی</t>
  </si>
  <si>
    <t>کارخانه قند چناران</t>
  </si>
  <si>
    <t>ساجده نجفی درخشی</t>
  </si>
  <si>
    <t>گالری پارچه شاهید</t>
  </si>
  <si>
    <t>محمد مهدی سعادتی</t>
  </si>
  <si>
    <t>شرکت مدیریت تولید برق شریعتی</t>
  </si>
  <si>
    <t>فاطمه پاسبان</t>
  </si>
  <si>
    <t>شرکت تولیدی کیا آزما گستر شیمی فرناک</t>
  </si>
  <si>
    <t>شیرین بهزادی</t>
  </si>
  <si>
    <t xml:space="preserve">حمید دهقان طرزجانی  </t>
  </si>
  <si>
    <t>بهین خودرو اقتصاد ایرانیان</t>
  </si>
  <si>
    <t>حمیدرضا زمانی نیکجه</t>
  </si>
  <si>
    <t>عرفان سعیدیان سار</t>
  </si>
  <si>
    <t>رباتیک صنعت آوینا</t>
  </si>
  <si>
    <t>شرکت ناموران</t>
  </si>
  <si>
    <t>سید سعید سید حسینی هنجنی</t>
  </si>
  <si>
    <t>الناز توحیدی</t>
  </si>
  <si>
    <t>شرکت پایشگران نوین سلامت و درمان</t>
  </si>
  <si>
    <t>بهشت سرسیفی</t>
  </si>
  <si>
    <t>شرکت نرم افزاری پیوست</t>
  </si>
  <si>
    <t xml:space="preserve"> اکبر محمدی</t>
  </si>
  <si>
    <t>پخش پارسیان</t>
  </si>
  <si>
    <t xml:space="preserve">  محمد جعفر صادقی منفردی</t>
  </si>
  <si>
    <t xml:space="preserve"> شرکت ارتباطات پرشیا</t>
  </si>
  <si>
    <t xml:space="preserve">  قاسم آقازاده اقدم</t>
  </si>
  <si>
    <t xml:space="preserve"> بنیاد خیریه کامرانی </t>
  </si>
  <si>
    <t xml:space="preserve">  سلمان قدمی سوخت‌ابندانی</t>
  </si>
  <si>
    <t xml:space="preserve">  شركت موسيقي فرداي ايرانيان</t>
  </si>
  <si>
    <t xml:space="preserve"> محترم پورحسینی</t>
  </si>
  <si>
    <t>شرکت خط و ابنیه فنی راه آهن</t>
  </si>
  <si>
    <t xml:space="preserve"> وحید قدیمی</t>
  </si>
  <si>
    <t xml:space="preserve">  صندوق پژوهش و فناوری غیردولتی مدرس</t>
  </si>
  <si>
    <t xml:space="preserve"> مهدي حيدري حسن آبادي</t>
  </si>
  <si>
    <t xml:space="preserve"> شرکت سازه گستر  نواندیش  ساعی</t>
  </si>
  <si>
    <t xml:space="preserve"> سحر حبیبی</t>
  </si>
  <si>
    <t>شرکت اردپارس اسپادانا)   دانشگاه شهید بهشتی)</t>
  </si>
  <si>
    <t xml:space="preserve">  محمد شهریوری</t>
  </si>
  <si>
    <t xml:space="preserve">(تعاونی اعتماد کار صالح) شرکت پروتئین گستر تهران </t>
  </si>
  <si>
    <t xml:space="preserve">  پوریا پیوندی</t>
  </si>
  <si>
    <t xml:space="preserve"> بازارگستر پگاه </t>
  </si>
  <si>
    <t xml:space="preserve">  سمیه مازندرانی</t>
  </si>
  <si>
    <t xml:space="preserve"> موزه وکتابخانه آستان امام خمینی(س)</t>
  </si>
  <si>
    <t xml:space="preserve">  الهه شهرستانکی</t>
  </si>
  <si>
    <t>شرکت بین المللی مهندسی ایران(ایریتک)</t>
  </si>
  <si>
    <t xml:space="preserve"> محمد ترابی</t>
  </si>
  <si>
    <t xml:space="preserve"> بیمارستان سینا</t>
  </si>
  <si>
    <t xml:space="preserve"> پژمان درویشی</t>
  </si>
  <si>
    <t xml:space="preserve"> شرکت امین پدیدار</t>
  </si>
  <si>
    <t>عاطفه تقوی</t>
  </si>
  <si>
    <t>شرکت محصولات بهداشتی موج</t>
  </si>
  <si>
    <t>حدیثه نیک منش</t>
  </si>
  <si>
    <t>باناون گل یاس کبود</t>
  </si>
  <si>
    <t>مجید رفیع زاده</t>
  </si>
  <si>
    <t>انتخاب(مطهر ضمیر)</t>
  </si>
  <si>
    <t>لیلا بهادرانی</t>
  </si>
  <si>
    <t>بار سیران</t>
  </si>
  <si>
    <t>ذبیح الله عسگر حکیمی</t>
  </si>
  <si>
    <t xml:space="preserve">شرکت اهار و تکمیل امیر کبیر </t>
  </si>
  <si>
    <t xml:space="preserve">فاطمه فارسی </t>
  </si>
  <si>
    <t xml:space="preserve"> فرش النا</t>
  </si>
  <si>
    <t>سید مصطفی علوی نسب</t>
  </si>
  <si>
    <t>سید محسن جعفری گهراز</t>
  </si>
  <si>
    <t xml:space="preserve"> پژوهش نوین/خاتم الانبیاء</t>
  </si>
  <si>
    <t>آرمین حسینقلی پور</t>
  </si>
  <si>
    <t>اتومبیل دودی</t>
  </si>
  <si>
    <t>عرفان امانی</t>
  </si>
  <si>
    <t xml:space="preserve"> بازرگانی ماورای فنون عصر</t>
  </si>
  <si>
    <t>هادی شعبانی</t>
  </si>
  <si>
    <t xml:space="preserve"> فناوران نوین سپیدز ایرانیان</t>
  </si>
  <si>
    <t>سيدمصطفي فقيه</t>
  </si>
  <si>
    <t>وليد هاشمي</t>
  </si>
  <si>
    <t>دشت دنا</t>
  </si>
  <si>
    <t>نرگس سادات سجاديان</t>
  </si>
  <si>
    <t>موسسه زیبایی و جوانسازی پری زنگنه</t>
  </si>
  <si>
    <t>علي مقدم</t>
  </si>
  <si>
    <t xml:space="preserve">چاپ خانه نشر فرهنگ </t>
  </si>
  <si>
    <t>هادی زاهد</t>
  </si>
  <si>
    <t>مرکز موضوع شناسی احکام فقهی</t>
  </si>
  <si>
    <t>محبتعلی الطافی قره بلاغ</t>
  </si>
  <si>
    <t>شرکت شایان اعتماد</t>
  </si>
  <si>
    <t>فرانک آذرپیشه</t>
  </si>
  <si>
    <t>شرکت رایان ورا نگر (جاب ویژن)</t>
  </si>
  <si>
    <t>فاطمه افضلی</t>
  </si>
  <si>
    <t>شرکت لبنیات پاژن</t>
  </si>
  <si>
    <t>مرتضی  ذی حق</t>
  </si>
  <si>
    <t>عمران مکانیک سهمد</t>
  </si>
  <si>
    <t xml:space="preserve"> محمود زارعی</t>
  </si>
  <si>
    <t>سامان آذرفر</t>
  </si>
  <si>
    <t>آسوریک</t>
  </si>
  <si>
    <t>فرزانه محمدی زاده</t>
  </si>
  <si>
    <t>آسایشگاه معلولین</t>
  </si>
  <si>
    <t>الهه شیخ زاده</t>
  </si>
  <si>
    <t>دبستان پسرانه پیشرو</t>
  </si>
  <si>
    <t>امیرحسین شمس الدینی</t>
  </si>
  <si>
    <t>بتن سازان</t>
  </si>
  <si>
    <t>فاطمه ازاده</t>
  </si>
  <si>
    <t>مسلم اسدی حسوند</t>
  </si>
  <si>
    <t>محمدرضا محبی زاده</t>
  </si>
  <si>
    <t>راهسازی و معدنی مبین</t>
  </si>
  <si>
    <t>تعاونی خدماتی رئوف بافق</t>
  </si>
  <si>
    <t>مهدی وحدت</t>
  </si>
  <si>
    <t>کهن دیار تجارت ناظم</t>
  </si>
  <si>
    <t>تجارت کاوه</t>
  </si>
  <si>
    <t>سید اکبر سپهری نژاد</t>
  </si>
  <si>
    <t>بهساز محور ایساتیس</t>
  </si>
  <si>
    <t>زهرا بهاری پور</t>
  </si>
  <si>
    <t>سبز کوشان</t>
  </si>
  <si>
    <t>محسن حبیبی</t>
  </si>
  <si>
    <t>شرکت آهن آرسس</t>
  </si>
  <si>
    <t>پریسا آدینه فتح ابادی</t>
  </si>
  <si>
    <t>سازه پایدار اشل</t>
  </si>
  <si>
    <t>سجاد نوکاریزی</t>
  </si>
  <si>
    <t>شرکت ایمن روانساز</t>
  </si>
  <si>
    <t>هادی عباسی بیژائم</t>
  </si>
  <si>
    <t>سیم گستر المینیوم پویا</t>
  </si>
  <si>
    <t>علی رحمانی پور</t>
  </si>
  <si>
    <t>مریم پیری</t>
  </si>
  <si>
    <t>شرکت پیشگامان توسعه لیپار</t>
  </si>
  <si>
    <t>ام البنين سرگزی اول</t>
  </si>
  <si>
    <t>مهدی نوری نوروز</t>
  </si>
  <si>
    <t xml:space="preserve">چینی بهداشتی کاتیا </t>
  </si>
  <si>
    <t xml:space="preserve">مهدی نعمتی </t>
  </si>
  <si>
    <t xml:space="preserve">احسان چهار دولی </t>
  </si>
  <si>
    <t xml:space="preserve">اداره دامپزشکی </t>
  </si>
  <si>
    <t xml:space="preserve">شیشه همدان </t>
  </si>
  <si>
    <t>همدان نور</t>
  </si>
  <si>
    <t xml:space="preserve">حسین قلی خانی </t>
  </si>
  <si>
    <t xml:space="preserve">اكبر سحاب </t>
  </si>
  <si>
    <t xml:space="preserve">صنعتی نجات </t>
  </si>
  <si>
    <t xml:space="preserve">فاطمه کرمانی </t>
  </si>
  <si>
    <t>مهران فیلبندی</t>
  </si>
  <si>
    <t>فريبا اخوان</t>
  </si>
  <si>
    <t>فریبا شاکریان</t>
  </si>
  <si>
    <t>شرکت مشاور سرمایه گذاری و سبدگردانی ترنج</t>
  </si>
  <si>
    <t>سارا باقرپور پاشابیگ</t>
  </si>
  <si>
    <t>هفت شهر روشن</t>
  </si>
  <si>
    <t>تارا ذوب</t>
  </si>
  <si>
    <t>سجاد ابراهیمی قطب آبادی</t>
  </si>
  <si>
    <t>رکت مهندسی رستاک پویا</t>
  </si>
  <si>
    <t xml:space="preserve">فارس 5 </t>
  </si>
  <si>
    <t>سیدعبدالرسول حسینی سارانی</t>
  </si>
  <si>
    <t xml:space="preserve">پیمان نصیری </t>
  </si>
  <si>
    <t xml:space="preserve">مرجان زندی </t>
  </si>
  <si>
    <t>اداره کل صنعت معدن و تجارت فارس</t>
  </si>
  <si>
    <t>رضا استعجاب</t>
  </si>
  <si>
    <t>ایده گستر فناوران شهر راز</t>
  </si>
  <si>
    <t xml:space="preserve">غلامرضا دستان </t>
  </si>
  <si>
    <t xml:space="preserve">مژگان بهادر </t>
  </si>
  <si>
    <t>راحله نیکوبخت</t>
  </si>
  <si>
    <t>توان بخشی</t>
  </si>
  <si>
    <t xml:space="preserve">محمد حامد زارع پور </t>
  </si>
  <si>
    <t>شرکت آیما ماهور نیک</t>
  </si>
  <si>
    <t>علی مردانلو</t>
  </si>
  <si>
    <t>نصیر دهقانی</t>
  </si>
  <si>
    <t>عباس زارعی</t>
  </si>
  <si>
    <t>شرکت پالایش نفت افتاب</t>
  </si>
  <si>
    <t>علیرضا آشنا</t>
  </si>
  <si>
    <t>سرما  سازان ایران</t>
  </si>
  <si>
    <t>زینب پدرام</t>
  </si>
  <si>
    <t>شرکت آبادگران ساحل هرمزگان</t>
  </si>
  <si>
    <t>فاطمه مالکی</t>
  </si>
  <si>
    <t>اتاق اصناف شهرستان خمیر</t>
  </si>
  <si>
    <t>قاسم جام گوهری</t>
  </si>
  <si>
    <t>شرکت پخش اب</t>
  </si>
  <si>
    <t>فرشاد کشاورز</t>
  </si>
  <si>
    <t>مریم شکوهی</t>
  </si>
  <si>
    <t>شرکت بهین بازاب آسیا</t>
  </si>
  <si>
    <t>جاسم سالار حسینی</t>
  </si>
  <si>
    <t>ناصر کاظمی</t>
  </si>
  <si>
    <t xml:space="preserve">رضا ابراهیمی </t>
  </si>
  <si>
    <t xml:space="preserve"> خوش گوار</t>
  </si>
  <si>
    <t>حنانه قافیه  سنج</t>
  </si>
  <si>
    <t>فردین قادری فرد</t>
  </si>
  <si>
    <t>سینور پویا</t>
  </si>
  <si>
    <t>شرکت نگین کار گتوند</t>
  </si>
  <si>
    <t>سینا بهاری ایلخچی</t>
  </si>
  <si>
    <t>یوسف ابری خلجان</t>
  </si>
  <si>
    <t>قوطی فلزی</t>
  </si>
  <si>
    <t>اصغر پوررستم ملایوسفی</t>
  </si>
  <si>
    <t>دادلی سون پارنا</t>
  </si>
  <si>
    <t>زهرا شفاعت زاده</t>
  </si>
  <si>
    <t>شرکت ماسان نيل</t>
  </si>
  <si>
    <t>احمد غفران ریحان</t>
  </si>
  <si>
    <t>زینب آذربرزین</t>
  </si>
  <si>
    <t>مامان سیر آوان کیش</t>
  </si>
  <si>
    <t>مسعود نصیری فر</t>
  </si>
  <si>
    <t>علوم  پزشکی</t>
  </si>
  <si>
    <t>زهرادادرس</t>
  </si>
  <si>
    <t>شرکت تارنگ سازه توس</t>
  </si>
  <si>
    <t>شرکت آپادانا پک</t>
  </si>
  <si>
    <t>آرش آذر نیوشه</t>
  </si>
  <si>
    <t>علی دهقانی زاده</t>
  </si>
  <si>
    <t>صنایع ارگ یرد/پخش لوازم سحر</t>
  </si>
  <si>
    <t>حمید حسنی صدرآبادی</t>
  </si>
  <si>
    <t>مجموعه فروشگاهی گاوینو</t>
  </si>
  <si>
    <t>ریحانه مقتدری</t>
  </si>
  <si>
    <t>برنا هیدرولیک</t>
  </si>
  <si>
    <t>فاطمه مرادیان</t>
  </si>
  <si>
    <t>سازمان توسعه وبهره برداری فناوریهای نوین آبهای جوی</t>
  </si>
  <si>
    <t>نسترن جوکار</t>
  </si>
  <si>
    <t>شرکت فی فولاد پایاگستر کارا</t>
  </si>
  <si>
    <t>حجت زراعتکار</t>
  </si>
  <si>
    <t>شرکت آسفالت19 طوس</t>
  </si>
  <si>
    <t>علی اکبر اقاگل</t>
  </si>
  <si>
    <t>شهربانو ریحان</t>
  </si>
  <si>
    <t>موسسه خیریه فاطمهالزهرا/     شرکت شیرینی سازي حاج خلیفه علی رهبر</t>
  </si>
  <si>
    <t>محمد رنجبر سلیمی</t>
  </si>
  <si>
    <t>نگین سازه مانا یزد</t>
  </si>
  <si>
    <t>میلادمراتی</t>
  </si>
  <si>
    <t>کاوشگران نوین تمیم</t>
  </si>
  <si>
    <t>رضاطالب زاده مغانجوقی</t>
  </si>
  <si>
    <t>بسته بندی محصولات</t>
  </si>
  <si>
    <t>هیمن ابراهیمی</t>
  </si>
  <si>
    <t>لقمان امینی</t>
  </si>
  <si>
    <t>شهرداری بوکان</t>
  </si>
  <si>
    <t>رضاملکی تقی ابادی</t>
  </si>
  <si>
    <t>میلادحسین پور</t>
  </si>
  <si>
    <t>ویستا آسان پوش</t>
  </si>
  <si>
    <t>مهدی بیگ زاده</t>
  </si>
  <si>
    <t xml:space="preserve"> معصومه آقایی</t>
  </si>
  <si>
    <t>دیزو</t>
  </si>
  <si>
    <t>ولی اله روزبهانی</t>
  </si>
  <si>
    <t>منیژه محمدی</t>
  </si>
  <si>
    <t>رضا عرب</t>
  </si>
  <si>
    <t>شرکت راتا طرح پارس</t>
  </si>
  <si>
    <t>مرضیه عبداله ناظر</t>
  </si>
  <si>
    <t>عزیزاله توکلی</t>
  </si>
  <si>
    <t>تهران نسیم آفرین</t>
  </si>
  <si>
    <t>سعید خسروی راد</t>
  </si>
  <si>
    <t>گسترش مسکن ایران</t>
  </si>
  <si>
    <t>سمیرا بادرستانی</t>
  </si>
  <si>
    <t>سیف اله اسدی</t>
  </si>
  <si>
    <t>شرکت تعاونی فرش</t>
  </si>
  <si>
    <t>حوریه مرادی</t>
  </si>
  <si>
    <t>شرکت حریم پارسیان</t>
  </si>
  <si>
    <t>رضا رضايي</t>
  </si>
  <si>
    <t>کارگر امید آفرین قائم</t>
  </si>
  <si>
    <t>شرکت مهندسین مشاور بهسامان طرح ساحل</t>
  </si>
  <si>
    <t>عظيم غلامي</t>
  </si>
  <si>
    <t>امورمالياتي</t>
  </si>
  <si>
    <t>ناصر ورناصري قندعلي</t>
  </si>
  <si>
    <t>موج صنعت مناطق</t>
  </si>
  <si>
    <t>مهسا شيره ناصري</t>
  </si>
  <si>
    <t xml:space="preserve"> نظم آفرینان امین وطن</t>
  </si>
  <si>
    <t>شرکت دشت دنا</t>
  </si>
  <si>
    <t>نعيم صالحي زاد</t>
  </si>
  <si>
    <t>شرکت چشمه نصار خرم</t>
  </si>
  <si>
    <t>ماشین آلات کشاورزی</t>
  </si>
  <si>
    <t>حامد قهرمان زاده</t>
  </si>
  <si>
    <t xml:space="preserve">عباس عزیزیان </t>
  </si>
  <si>
    <t xml:space="preserve">موقوفات تهران </t>
  </si>
  <si>
    <t>فرزاد باقری هیر</t>
  </si>
  <si>
    <t xml:space="preserve"> شرکت ابزار صنعت ماهک</t>
  </si>
  <si>
    <t>علیرضا زارع نژاد اشکذری</t>
  </si>
  <si>
    <t xml:space="preserve"> نهان مهسان آدینه</t>
  </si>
  <si>
    <t>شبنم وثوقی</t>
  </si>
  <si>
    <t xml:space="preserve"> مهندسی هرمزان نیروی ایرانیان</t>
  </si>
  <si>
    <t xml:space="preserve">نرگس هداوند </t>
  </si>
  <si>
    <t>راضیه پارسه سامانلو</t>
  </si>
  <si>
    <t>حامد سیار خلج</t>
  </si>
  <si>
    <t>جهاددانشگاهی اصفهان</t>
  </si>
  <si>
    <t>حبیب الله امینی</t>
  </si>
  <si>
    <t>امید حقیقی پوده</t>
  </si>
  <si>
    <t>محمدرضا مشهدی</t>
  </si>
  <si>
    <t>کارگاه تولیدی سفره سازی علیرضا اکبری</t>
  </si>
  <si>
    <t>جوان رسول</t>
  </si>
  <si>
    <t xml:space="preserve"> بیمارستان پارسیان</t>
  </si>
  <si>
    <t xml:space="preserve">  عليرضا ارومند</t>
  </si>
  <si>
    <t xml:space="preserve">  داتیس آرین قشم</t>
  </si>
  <si>
    <t xml:space="preserve"> امیر مهرانفر</t>
  </si>
  <si>
    <t xml:space="preserve"> پژواک</t>
  </si>
  <si>
    <t xml:space="preserve"> محمدرضا کاظم لو</t>
  </si>
  <si>
    <t xml:space="preserve"> دانشگاه توانبخشی</t>
  </si>
  <si>
    <t xml:space="preserve">  حسن شريفي مبین</t>
  </si>
  <si>
    <t xml:space="preserve"> سمیران</t>
  </si>
  <si>
    <t xml:space="preserve"> هادی مشهدی</t>
  </si>
  <si>
    <t xml:space="preserve"> شرکت بانی چاو ایرانیان</t>
  </si>
  <si>
    <t xml:space="preserve"> سید جعفر صفائی</t>
  </si>
  <si>
    <t xml:space="preserve">شرکت ایمن سازان قشم </t>
  </si>
  <si>
    <t xml:space="preserve">  پوريا  اميري</t>
  </si>
  <si>
    <t xml:space="preserve">  کشتیرانی جمهوری اسلامی ایران-تامین نیرو</t>
  </si>
  <si>
    <t xml:space="preserve">  الهه هدایتی میارکلائی</t>
  </si>
  <si>
    <t xml:space="preserve"> شرکت اروند فارمد</t>
  </si>
  <si>
    <t xml:space="preserve"> لیدا دهقان ایردموسی</t>
  </si>
  <si>
    <t xml:space="preserve"> مجتمع فرهنگی روشنگر</t>
  </si>
  <si>
    <t xml:space="preserve">  سعید  قاسمی</t>
  </si>
  <si>
    <t xml:space="preserve"> فرهاد شجاعی وند</t>
  </si>
  <si>
    <t xml:space="preserve">  گروه فناوری اطلاعات و ارتباطات مهیمن</t>
  </si>
  <si>
    <t xml:space="preserve">  اصغر اسفنديار</t>
  </si>
  <si>
    <t xml:space="preserve"> سبزینه بهار</t>
  </si>
  <si>
    <t xml:space="preserve">  جواد شیخ اشکوری</t>
  </si>
  <si>
    <t xml:space="preserve"> داروسازی دکتر عبیدی</t>
  </si>
  <si>
    <t xml:space="preserve"> آرش آزادپی</t>
  </si>
  <si>
    <t xml:space="preserve">  دانشگاه شهید بهشتی(شرکت ار پارس اسپادانا)</t>
  </si>
  <si>
    <t xml:space="preserve">  جاوید شعبانپور</t>
  </si>
  <si>
    <t xml:space="preserve">  صنایع غذایی کورش</t>
  </si>
  <si>
    <t xml:space="preserve"> پویا اسفندیاری</t>
  </si>
  <si>
    <t xml:space="preserve">  شرکت حفاظتی و مراقبتی پیام نصر</t>
  </si>
  <si>
    <t xml:space="preserve">  علیرضا جمشیدی</t>
  </si>
  <si>
    <t xml:space="preserve">  وزارت نفت</t>
  </si>
  <si>
    <t>اشرف کمانکش</t>
  </si>
  <si>
    <t>صندوق قرض الحسنه ولی الموحدین</t>
  </si>
  <si>
    <t>پریسا بررنگ</t>
  </si>
  <si>
    <t>آریا هوشمند آزما</t>
  </si>
  <si>
    <t>ایمان ارشدی پور</t>
  </si>
  <si>
    <t>شرکت پرداخت الکترونیک سداد (بانک ملی)</t>
  </si>
  <si>
    <t>مریم یورتچی</t>
  </si>
  <si>
    <t>محمودزمینی وانقی</t>
  </si>
  <si>
    <t>شرکت پوشاک رویال جین</t>
  </si>
  <si>
    <t xml:space="preserve">آیدا تقی پور </t>
  </si>
  <si>
    <t xml:space="preserve">0069344450
</t>
  </si>
  <si>
    <t>سعیده سادات کوچکی</t>
  </si>
  <si>
    <t>شیما فلاحی</t>
  </si>
  <si>
    <t>ترابعلی معصومی</t>
  </si>
  <si>
    <t xml:space="preserve">0370867785
</t>
  </si>
  <si>
    <t>سیدمحمدامین طباطبایی</t>
  </si>
  <si>
    <t>موسسه خیریه ابتکار و توسعه نوید</t>
  </si>
  <si>
    <t>مریم آقازاده ایردموسی</t>
  </si>
  <si>
    <t>شرکت نیرو صنعت شکیبا</t>
  </si>
  <si>
    <t>محراب زارعی</t>
  </si>
  <si>
    <t>شرکت تولیدی و بازرگانی اسه تجارت اسیا</t>
  </si>
  <si>
    <t>پیام قاسملو</t>
  </si>
  <si>
    <t>بابک مالک</t>
  </si>
  <si>
    <t>پیشگام تجهیز تهویه هم آرا</t>
  </si>
  <si>
    <t>سید مهدی ناظری</t>
  </si>
  <si>
    <t>تکتم حسین  پور</t>
  </si>
  <si>
    <t>شرکت جوی آب مشهد</t>
  </si>
  <si>
    <t>زهرا  مهدوی کیا</t>
  </si>
  <si>
    <t>رسول چکنه</t>
  </si>
  <si>
    <t>غلامرضا زرگری</t>
  </si>
  <si>
    <t>سید جواد عبداللهی</t>
  </si>
  <si>
    <t>خشکبار حسینی</t>
  </si>
  <si>
    <t>طالب عباسی خودلان</t>
  </si>
  <si>
    <t xml:space="preserve">هیوا کریمی </t>
  </si>
  <si>
    <t>افشین صحرایی</t>
  </si>
  <si>
    <t>سازمان قضایی نیروی مسلح</t>
  </si>
  <si>
    <t>نوشین تابش</t>
  </si>
  <si>
    <t xml:space="preserve">جلال امینی </t>
  </si>
  <si>
    <t>محمد منصوری</t>
  </si>
  <si>
    <t>شیرین عزیزی بگخ جان</t>
  </si>
  <si>
    <t>حسین عرفانی</t>
  </si>
  <si>
    <t>شرکت پردازش اطلاعات مالی پارت</t>
  </si>
  <si>
    <t>احمدعلی قبادی</t>
  </si>
  <si>
    <t>بهرو پالایش پارس دنا</t>
  </si>
  <si>
    <t>بابک فرید تازه کند شریف آباد</t>
  </si>
  <si>
    <t>کسب و کارهای تصویری آتریاد(وزارت دفاع)</t>
  </si>
  <si>
    <t>روزبه بهاری</t>
  </si>
  <si>
    <t>رضا انصار</t>
  </si>
  <si>
    <t>نیما شیرعلی جلفایی</t>
  </si>
  <si>
    <t>سعید حيدري مورناني</t>
  </si>
  <si>
    <t>شرکت ثمره نوین گلستان</t>
  </si>
  <si>
    <t>نیلوفر نصرالهی ورنمد</t>
  </si>
  <si>
    <t>شرکت تولیدی مهفام جام</t>
  </si>
  <si>
    <t>علیرضا صادقی</t>
  </si>
  <si>
    <t>باکس</t>
  </si>
  <si>
    <t>سه کاف</t>
  </si>
  <si>
    <t>پرریس</t>
  </si>
  <si>
    <t xml:space="preserve">رضاحسین زارعی
</t>
  </si>
  <si>
    <t>فروشگاه زنجیره ای اوشانک</t>
  </si>
  <si>
    <t>محمدرضاباقری</t>
  </si>
  <si>
    <t>صداوسیما همدان</t>
  </si>
  <si>
    <t xml:space="preserve">مریم علیزاده بزوان
</t>
  </si>
  <si>
    <t>پروانه طاهري</t>
  </si>
  <si>
    <t>شرکت خواجه نصیر</t>
  </si>
  <si>
    <t xml:space="preserve">علی شریعتی میمند
</t>
  </si>
  <si>
    <t>مهساطاوسی</t>
  </si>
  <si>
    <t>خیراله بهاری کشکجانی</t>
  </si>
  <si>
    <t>گروه انرژی مهستان</t>
  </si>
  <si>
    <t>شرکت ا.س.پ</t>
  </si>
  <si>
    <t>ناصررشیدی</t>
  </si>
  <si>
    <t>حامد رفیعی</t>
  </si>
  <si>
    <t>هولدینگ میدکو، شرکت معیار صنعت</t>
  </si>
  <si>
    <t>نسرین نیک زاده</t>
  </si>
  <si>
    <t>موسسه جامع نگر</t>
  </si>
  <si>
    <t>رامین اقایی</t>
  </si>
  <si>
    <t>شرکت الف</t>
  </si>
  <si>
    <t>شهاب زاهدی</t>
  </si>
  <si>
    <t>الهه خاکپور</t>
  </si>
  <si>
    <t>شرکت آراد کاوش پی</t>
  </si>
  <si>
    <t>رحمان جلیلی</t>
  </si>
  <si>
    <t>ناهید عابدینی</t>
  </si>
  <si>
    <t>طبخ بانو</t>
  </si>
  <si>
    <t>داود اولیایی</t>
  </si>
  <si>
    <t>شرکت اریوژن فارمد</t>
  </si>
  <si>
    <t>مهدی رهنما</t>
  </si>
  <si>
    <t>عسل شاهرخشاهی</t>
  </si>
  <si>
    <t>توسعه طب آدریان سلامت</t>
  </si>
  <si>
    <t>سهیل احمدی</t>
  </si>
  <si>
    <t>شرکت فناوری اطلاعات راهبر سداد فارس</t>
  </si>
  <si>
    <t>مسعود رنجبر</t>
  </si>
  <si>
    <t>شرکت پتروپایدار ایرانیان</t>
  </si>
  <si>
    <t>امیرحسین صدیقی</t>
  </si>
  <si>
    <t>رقیه ایلدر ابادی</t>
  </si>
  <si>
    <t>راون سازه</t>
  </si>
  <si>
    <t>اکرم فتاحی</t>
  </si>
  <si>
    <t>مهیندخت زینعلی</t>
  </si>
  <si>
    <t>وزارت جهاد کشاورزی</t>
  </si>
  <si>
    <t>بهراد حاج میری</t>
  </si>
  <si>
    <t>امیرمحمد صالحی چوکامی</t>
  </si>
  <si>
    <t>صنایع الکترو پمپ رایان</t>
  </si>
  <si>
    <t>اشکان داودی ویژه مطلق</t>
  </si>
  <si>
    <t>شرکت ال جی الکترونیکس</t>
  </si>
  <si>
    <t>مهسا جواهری پور</t>
  </si>
  <si>
    <t>شرکت فراسامان</t>
  </si>
  <si>
    <t>نوبیه عبدالحمید</t>
  </si>
  <si>
    <t>افسانه سامنی</t>
  </si>
  <si>
    <t>تابناک</t>
  </si>
  <si>
    <t>سعید محمد کریمی</t>
  </si>
  <si>
    <t>شرکت سرمایه گذاری سبحان</t>
  </si>
  <si>
    <t>محمد علی داسکار</t>
  </si>
  <si>
    <t>مبینا بیات</t>
  </si>
  <si>
    <t>نغمه بیدی</t>
  </si>
  <si>
    <t>شرکت آتیه سازان حافظ</t>
  </si>
  <si>
    <t>ستاره کاظمی</t>
  </si>
  <si>
    <t>شرکت مانا توان ازما</t>
  </si>
  <si>
    <t>فاطمه ابراهیمی بهمن ابادی</t>
  </si>
  <si>
    <t>عزم داده پردازان</t>
  </si>
  <si>
    <t>امیرمحمدیارمحمدی</t>
  </si>
  <si>
    <t>ریحانه رستمی</t>
  </si>
  <si>
    <t xml:space="preserve">مسلم رامش خواه </t>
  </si>
  <si>
    <t>علیرضا  مسلم نیاطلوتی</t>
  </si>
  <si>
    <t>ماشین کاری امین</t>
  </si>
  <si>
    <t>آیدا کریمی</t>
  </si>
  <si>
    <t>مهوش قربانی</t>
  </si>
  <si>
    <t>فرزان مرسلی</t>
  </si>
  <si>
    <t>موسسه مهاجرتی اسکورایز</t>
  </si>
  <si>
    <t>صابر اسدی</t>
  </si>
  <si>
    <t>سینا علیپور</t>
  </si>
  <si>
    <t>آمین آرین پیشتاز</t>
  </si>
  <si>
    <t>حوریه کوچکی</t>
  </si>
  <si>
    <t>امیر حسین محمد افجدی</t>
  </si>
  <si>
    <t>محمد حسن بیدرام</t>
  </si>
  <si>
    <t>آینده سازان مهندسین ابرار</t>
  </si>
  <si>
    <t>امین رضا رنجبر راینی</t>
  </si>
  <si>
    <t>کارخانه بارز کرمان</t>
  </si>
  <si>
    <t>آرش افشار</t>
  </si>
  <si>
    <t>شرکت مهندسی صدرآب نیرو</t>
  </si>
  <si>
    <t>احسان زينلي کرماني</t>
  </si>
  <si>
    <t>شرکت بوتیا</t>
  </si>
  <si>
    <t>اميد عباس زاده شعبجره</t>
  </si>
  <si>
    <t>مجتمع کشت وصنعت</t>
  </si>
  <si>
    <t>فهیمه محبی منش</t>
  </si>
  <si>
    <t>شرکت سازه های فولادی شهر ایران</t>
  </si>
  <si>
    <t>فرشته کیانی پور</t>
  </si>
  <si>
    <t>شرکت ساختمانی یاقوت</t>
  </si>
  <si>
    <t xml:space="preserve"> سارا پالیز</t>
  </si>
  <si>
    <t xml:space="preserve"> سابیر بین الملل</t>
  </si>
  <si>
    <t>معصومه غفارزاده</t>
  </si>
  <si>
    <t xml:space="preserve"> اریا</t>
  </si>
  <si>
    <t>میثم شیرخانلو</t>
  </si>
  <si>
    <t>شهاب زحمتکش</t>
  </si>
  <si>
    <t>اردشیر جلیلیان</t>
  </si>
  <si>
    <t>نرگس اسماعیلی</t>
  </si>
  <si>
    <t>امن موج</t>
  </si>
  <si>
    <t>مسعود خوانساری</t>
  </si>
  <si>
    <t>شرکت دانش بنیان فن پایا</t>
  </si>
  <si>
    <t>کارشناس پست فشار قوی (پست برق مترو تهران)</t>
  </si>
  <si>
    <t>معصومه یوسفی نسب</t>
  </si>
  <si>
    <t>صمدپهناور</t>
  </si>
  <si>
    <t>گلخانه نهاوند</t>
  </si>
  <si>
    <t>گلخانه اریا رز فاز 2</t>
  </si>
  <si>
    <t>سعید فروهر</t>
  </si>
  <si>
    <t>رامین پایدار</t>
  </si>
  <si>
    <t>شرکت اریا نورین خوش</t>
  </si>
  <si>
    <t>شرکت پهن اسمان تابان</t>
  </si>
  <si>
    <t>محمد شهیدی</t>
  </si>
  <si>
    <t>سازمان ذوب گران</t>
  </si>
  <si>
    <t>احمد رضا استجلو</t>
  </si>
  <si>
    <t>فریده ابراهيم خاني</t>
  </si>
  <si>
    <t>شرکت سرجین بافت</t>
  </si>
  <si>
    <t>رویا پناهی راد</t>
  </si>
  <si>
    <t>سمیه مرسلی</t>
  </si>
  <si>
    <t>سجاد اوجاقلو</t>
  </si>
  <si>
    <t>اداره کل تعاون کار و رفاه اجتماعی زنجان</t>
  </si>
  <si>
    <t>تعاونی مسکن کارکنان امادگاه ولایت زنجان</t>
  </si>
  <si>
    <t>خشت و خورشی پلاس</t>
  </si>
  <si>
    <t>فرهیختگان ابادگرزنگان</t>
  </si>
  <si>
    <t xml:space="preserve">طیبه فاضلی </t>
  </si>
  <si>
    <t>فاطمه حاجیعلی بیک</t>
  </si>
  <si>
    <t>محمد نجاریان</t>
  </si>
  <si>
    <t>شرکت نیوساد پلیمر ایرانیان</t>
  </si>
  <si>
    <t>اطلس تجارت بین الملل ارژن</t>
  </si>
  <si>
    <t>نرگس اسمعيلي هزاوه</t>
  </si>
  <si>
    <t>اردشیر قلی زاده آذربایجانی</t>
  </si>
  <si>
    <t>اپادانا کاووش ایرانیان</t>
  </si>
  <si>
    <t>ارش آریانیک</t>
  </si>
  <si>
    <t>فروغ روشن پاسارگاد</t>
  </si>
  <si>
    <t>محمد مداحی</t>
  </si>
  <si>
    <t>اقبال ویسی</t>
  </si>
  <si>
    <t>نام سازمانشرکت سرمایه گذاری میراث فرهنگی و گردشگری ایران</t>
  </si>
  <si>
    <t>عینعلی کریمی ملائی</t>
  </si>
  <si>
    <t xml:space="preserve">حمید افشار </t>
  </si>
  <si>
    <t>پتروشیمی سیراف انرژی</t>
  </si>
  <si>
    <t xml:space="preserve"> علیرضا افسری زاده جوان</t>
  </si>
  <si>
    <t>سیدابوطالب حسینی</t>
  </si>
  <si>
    <t>شرکت میلادبار دشتستان</t>
  </si>
  <si>
    <t>آرمان هوشیار</t>
  </si>
  <si>
    <t>پیمانكاری آزادی پورهادیان</t>
  </si>
  <si>
    <t>فرناز سجادی صومعه سرایی</t>
  </si>
  <si>
    <t>تبلیغات سروش لیان</t>
  </si>
  <si>
    <t>میثم رنجبر</t>
  </si>
  <si>
    <t>بهروز آقایی</t>
  </si>
  <si>
    <t>معصومه خالدی</t>
  </si>
  <si>
    <t>حسین پرندک</t>
  </si>
  <si>
    <t>شرکت بندریاران سرامد</t>
  </si>
  <si>
    <t>حمیدرضا اسدی</t>
  </si>
  <si>
    <t>شرکت طرح افراد</t>
  </si>
  <si>
    <t>بهبود ناصررحیمی</t>
  </si>
  <si>
    <t>پتروشیمی مهر پتروکیمیا</t>
  </si>
  <si>
    <t>رقیه نصیریها</t>
  </si>
  <si>
    <t>بازرگانی بهروز</t>
  </si>
  <si>
    <t>عبدالرضا بهادر</t>
  </si>
  <si>
    <t>شرکت کیان پویان راه دانش</t>
  </si>
  <si>
    <t>صدیقه محمدی</t>
  </si>
  <si>
    <t>محمود نقی خانی</t>
  </si>
  <si>
    <t>شرکت ست ایران</t>
  </si>
  <si>
    <t>حسین مروی</t>
  </si>
  <si>
    <t>سازمان صنعت معدن وتجارت استان تهران</t>
  </si>
  <si>
    <t>مالک اشتر نوروی</t>
  </si>
  <si>
    <t>مسکن و جوانان</t>
  </si>
  <si>
    <t>مهران گلشنی</t>
  </si>
  <si>
    <t>شرکت مهندسی و ساخت لوکوموتیو مپنا</t>
  </si>
  <si>
    <t>رضا رجزی اصل</t>
  </si>
  <si>
    <t>پرسکاری احمدی</t>
  </si>
  <si>
    <t>محسن حسینی پور</t>
  </si>
  <si>
    <t xml:space="preserve">شرکت پترو گوهر فراساحل کیش </t>
  </si>
  <si>
    <t>سلیمان اويسي راستابي</t>
  </si>
  <si>
    <t>شرکت اذر فلز شیراز</t>
  </si>
  <si>
    <t>علیرضا محمودی اراللوی کوچک</t>
  </si>
  <si>
    <t>محمدرضا صمصامی</t>
  </si>
  <si>
    <t>شرکت پارمیس</t>
  </si>
  <si>
    <t>سجاد صبوحی</t>
  </si>
  <si>
    <t>محبوبه بلاغی</t>
  </si>
  <si>
    <t>دبستاتن علم و دانش</t>
  </si>
  <si>
    <t xml:space="preserve">اصغر انگون </t>
  </si>
  <si>
    <t>محمد حودستان</t>
  </si>
  <si>
    <t>خوش نگین لیان</t>
  </si>
  <si>
    <t>خیر النسا محقق نژاد</t>
  </si>
  <si>
    <t>موسسه پیوند جامعه و خانواده گل مریم</t>
  </si>
  <si>
    <t>پیام ذوالفقارطبع</t>
  </si>
  <si>
    <t>شرکت رهروان اندیشه اریا ایده</t>
  </si>
  <si>
    <t>مجید کشاورزی</t>
  </si>
  <si>
    <t>نیرو گاه اتمی بوشهر</t>
  </si>
  <si>
    <t>فاطمه خیاشی</t>
  </si>
  <si>
    <t>شرکت ره اوران فنون پتروشیمی</t>
  </si>
  <si>
    <t>علی اکبر هدائی نیک</t>
  </si>
  <si>
    <t>شرکت ساختمانی آیین همکار ابادگران</t>
  </si>
  <si>
    <t>علی دوست محمدی ده نوئیه</t>
  </si>
  <si>
    <t xml:space="preserve">احمد عابدینی </t>
  </si>
  <si>
    <t>توسعه دهیاری</t>
  </si>
  <si>
    <t>هادی جعفری افشار</t>
  </si>
  <si>
    <t>حشمت رود</t>
  </si>
  <si>
    <t>امیر حسین حسین جانی زاده گورکانی</t>
  </si>
  <si>
    <t>سبز پویش نگار ارا</t>
  </si>
  <si>
    <t>تالار بهارستان</t>
  </si>
  <si>
    <t>ام البنين ميرزا محمدي دره دري پور</t>
  </si>
  <si>
    <t>شرکت مکعب نقش معمار</t>
  </si>
  <si>
    <t>اسما پور امیری</t>
  </si>
  <si>
    <t>مجتبي مولائي</t>
  </si>
  <si>
    <t>اداره تعاون کار و رفاه اجتماعی</t>
  </si>
  <si>
    <t>محمد فرزان</t>
  </si>
  <si>
    <t>عظیم پریشانی خدابادی</t>
  </si>
  <si>
    <t xml:space="preserve"> پیچک</t>
  </si>
  <si>
    <t xml:space="preserve">فاطمه دهقان زاده </t>
  </si>
  <si>
    <t>جامع معلولین بافق</t>
  </si>
  <si>
    <t>محمد باغشاهی</t>
  </si>
  <si>
    <t>شرکت پارس پرچ</t>
  </si>
  <si>
    <t>مهدیه سادات گلزاری</t>
  </si>
  <si>
    <t>شرکت مسینو</t>
  </si>
  <si>
    <t xml:space="preserve">زهرا استوار </t>
  </si>
  <si>
    <t>مدرسه شاهد شهید حقدوست</t>
  </si>
  <si>
    <t>دبستان آموزگار</t>
  </si>
  <si>
    <t>عبدالصمد نارویی</t>
  </si>
  <si>
    <t>ظریفکاران</t>
  </si>
  <si>
    <t>ایران امیری</t>
  </si>
  <si>
    <t>شرکت پشم تاب ایران</t>
  </si>
  <si>
    <t>ناصر فخارنوغانی</t>
  </si>
  <si>
    <t>نوین باتری</t>
  </si>
  <si>
    <t>نجمه شگفته</t>
  </si>
  <si>
    <t>پروتئین پارس</t>
  </si>
  <si>
    <t>نوشین گلستانی</t>
  </si>
  <si>
    <t>شرکت تدبیر سازه بارثاوا</t>
  </si>
  <si>
    <t>رامین چام</t>
  </si>
  <si>
    <t>شرکت ویستا آسان پوش</t>
  </si>
  <si>
    <t>صادق بوعذار</t>
  </si>
  <si>
    <t>2003294732 </t>
  </si>
  <si>
    <t>محمد رضائی منش</t>
  </si>
  <si>
    <t>نرگس کریمی حاجی خادمی</t>
  </si>
  <si>
    <t>احسان اسوده</t>
  </si>
  <si>
    <t>شرکت مهندسین مشاور یکم</t>
  </si>
  <si>
    <t>مریم صادقی مونه</t>
  </si>
  <si>
    <t>فناور اندیشه گستر کامیار</t>
  </si>
  <si>
    <t>جمال نیسی</t>
  </si>
  <si>
    <t>آبادگران</t>
  </si>
  <si>
    <t>عارف حمزه نیا</t>
  </si>
  <si>
    <t>شرکت صنعتی و بازرگانی شفق راهیان اکسین</t>
  </si>
  <si>
    <t>مسلم سلیمانی بابادی</t>
  </si>
  <si>
    <t>شرکت مپنا ، پالایشگاه دوازدهم</t>
  </si>
  <si>
    <t>بهمن منجزی</t>
  </si>
  <si>
    <t>غلامرضا ارسي دوز</t>
  </si>
  <si>
    <t>دنیا شلاگه</t>
  </si>
  <si>
    <t>عبدالحسن آل کثیر</t>
  </si>
  <si>
    <t>ایمان دوستی</t>
  </si>
  <si>
    <t>صنایع سازی گاز طبیعی ایران</t>
  </si>
  <si>
    <t>امیربهادر محمودی</t>
  </si>
  <si>
    <t>شرکت  توار اینسپکشن اند کوالیتی سریسز کیش</t>
  </si>
  <si>
    <t>مرتضی ظلی یگانه</t>
  </si>
  <si>
    <t>شرکت مهندسی وساخت تاسیسات دریایی ایران</t>
  </si>
  <si>
    <t>شهاب درخشان زاده</t>
  </si>
  <si>
    <t xml:space="preserve">شکت کشت و صنعت سلمان فارسی </t>
  </si>
  <si>
    <t>شرکت پارس گستر اسپادانا</t>
  </si>
  <si>
    <t>حبیب رویان</t>
  </si>
  <si>
    <t>کیان صنعت کارون</t>
  </si>
  <si>
    <t>حسین خدابخشی</t>
  </si>
  <si>
    <t>ارمند سازه</t>
  </si>
  <si>
    <t>زیباطاهری</t>
  </si>
  <si>
    <t>رهپویان اندیشه و ادب</t>
  </si>
  <si>
    <t>علیرضا اب خو</t>
  </si>
  <si>
    <t>تعاونی توزیعی کارون</t>
  </si>
  <si>
    <t>علی سیاحی</t>
  </si>
  <si>
    <t>خدیجه زندی</t>
  </si>
  <si>
    <t>نونما اهواز</t>
  </si>
  <si>
    <t>غلامرضا کیانپور</t>
  </si>
  <si>
    <t>یاسین کیان</t>
  </si>
  <si>
    <t>فاطمه قاصد</t>
  </si>
  <si>
    <t>ازمایشگاه دکترصدقی</t>
  </si>
  <si>
    <t>حمیده رشیدی کیا</t>
  </si>
  <si>
    <t>سونوگرافی دکتر ارژنگ زاهدی</t>
  </si>
  <si>
    <t>سیده زینب محمدی</t>
  </si>
  <si>
    <t>تجارت بین الملل خرداندیشان</t>
  </si>
  <si>
    <t>ادریس روشنی</t>
  </si>
  <si>
    <t>ایران فسفات</t>
  </si>
  <si>
    <t>1590108477</t>
  </si>
  <si>
    <t>شرکت تارا ذب</t>
  </si>
  <si>
    <t>0020191146</t>
  </si>
  <si>
    <t>اميرمحمد بي باک</t>
  </si>
  <si>
    <t>استودیو آرا</t>
  </si>
  <si>
    <t>0311948596</t>
  </si>
  <si>
    <t>علی رضائی کلوانی</t>
  </si>
  <si>
    <t>6260022697</t>
  </si>
  <si>
    <t>محمدرضا محمدی فیروز</t>
  </si>
  <si>
    <t>مژگان فتح اللهی</t>
  </si>
  <si>
    <t>0063572729 </t>
  </si>
  <si>
    <t xml:space="preserve">محسن احسانی مهر </t>
  </si>
  <si>
    <t>الهام فیض آبادی</t>
  </si>
  <si>
    <t>رایحه سپهر سلام</t>
  </si>
  <si>
    <t>ابوالفضل گودرزوندچگینی</t>
  </si>
  <si>
    <t>صدیقه امیرپور</t>
  </si>
  <si>
    <t>زهرا علیجانی</t>
  </si>
  <si>
    <t>بیمارستان رسول اکرم رشت</t>
  </si>
  <si>
    <t>حمیدرضا مظهری ابدی</t>
  </si>
  <si>
    <t>کارخانه فرآوری و ساخت قطعات خودرو ایران</t>
  </si>
  <si>
    <t>جمشید مهدی زاده</t>
  </si>
  <si>
    <t xml:space="preserve"> شهرداری سیاهکل</t>
  </si>
  <si>
    <t>عمار ثابت</t>
  </si>
  <si>
    <t>علی جليلي کلنگستاني</t>
  </si>
  <si>
    <t>موسی یعقوبی</t>
  </si>
  <si>
    <t>امیرحسین جنگ دوست چوکامی</t>
  </si>
  <si>
    <t>مریم محمدي</t>
  </si>
  <si>
    <t>قاسم محمدی</t>
  </si>
  <si>
    <t>دانشگاه علوم پزشکی خدمات بهداشتی درمانی</t>
  </si>
  <si>
    <t>حمیدرضا زاهدی</t>
  </si>
  <si>
    <t>محمدامین موحدی</t>
  </si>
  <si>
    <t>موسسه علوم دریایی نفتکش پارس</t>
  </si>
  <si>
    <t>مجید حاجي زاده چوري</t>
  </si>
  <si>
    <t xml:space="preserve"> محمدرضا نقلی</t>
  </si>
  <si>
    <t>مجتبی راحمی کرین</t>
  </si>
  <si>
    <t>فولاد گیلان</t>
  </si>
  <si>
    <t>رضا پرحلم گوهری</t>
  </si>
  <si>
    <t>فروشگاه عباس پور</t>
  </si>
  <si>
    <t xml:space="preserve">اسماعیل مهدوی </t>
  </si>
  <si>
    <t xml:space="preserve">کیا کاسپین امیر </t>
  </si>
  <si>
    <t xml:space="preserve">علی کامرانی </t>
  </si>
  <si>
    <t>مجتمع الماس کریم خان</t>
  </si>
  <si>
    <t xml:space="preserve">علیرضا بختیاری </t>
  </si>
  <si>
    <t xml:space="preserve">غزل طالبی </t>
  </si>
  <si>
    <t>خدمات حسابداری و حسابرسی محاسبان اسوه</t>
  </si>
  <si>
    <t>نظم گستر حافظ</t>
  </si>
  <si>
    <t xml:space="preserve">کاظم چشم براه </t>
  </si>
  <si>
    <t xml:space="preserve">شرکت کوشش رادیاتور
</t>
  </si>
  <si>
    <t xml:space="preserve">سیروس شاکری </t>
  </si>
  <si>
    <t>شرکت معدن تراورتن قزل قشلاق تکاب</t>
  </si>
  <si>
    <t>حمیدکیانپور</t>
  </si>
  <si>
    <t>شرکت کاریان پارس زاگرس</t>
  </si>
  <si>
    <t>ابوطالب باقری کرانی</t>
  </si>
  <si>
    <t>شرکت فردانه</t>
  </si>
  <si>
    <t>فرشید شهبازی</t>
  </si>
  <si>
    <t>اسمیران</t>
  </si>
  <si>
    <t>سیدعلی هاشمی دهکردی</t>
  </si>
  <si>
    <t>شرکت فرادانه</t>
  </si>
  <si>
    <t>زهرا اسلامی</t>
  </si>
  <si>
    <t>احمد اتش سخن</t>
  </si>
  <si>
    <t>زهرا طهماسبی بلداجی</t>
  </si>
  <si>
    <t>اموزشگاه نیاز</t>
  </si>
  <si>
    <t>میلاد بویر حسنی</t>
  </si>
  <si>
    <t>تی سازان پرشیا</t>
  </si>
  <si>
    <t>اسیه علوی</t>
  </si>
  <si>
    <t>ملی مهارت</t>
  </si>
  <si>
    <t>مهدی رامجردی</t>
  </si>
  <si>
    <t>سبز دارو سپاهان</t>
  </si>
  <si>
    <t>طاهره عیوضی</t>
  </si>
  <si>
    <t>شرکت تولیدی شیرآلات بهداشتی ماهسان پویا</t>
  </si>
  <si>
    <t>فربد مرتضوی</t>
  </si>
  <si>
    <t>گروه دیگر متن گشوده</t>
  </si>
  <si>
    <t>مهدی زندلشنی</t>
  </si>
  <si>
    <t>شرکت ظفران</t>
  </si>
  <si>
    <t>محمدرضا یاورشیوا</t>
  </si>
  <si>
    <t>شرکت گاندی تجارت</t>
  </si>
  <si>
    <t>معین کفاشی</t>
  </si>
  <si>
    <t>تکنیسین فوریت‌های پزشکی</t>
  </si>
  <si>
    <t>خاطر شهرکی</t>
  </si>
  <si>
    <t>مرکز درمان مسیرزندگی</t>
  </si>
  <si>
    <t>مائده اصغری</t>
  </si>
  <si>
    <t>بلور کاوه نمایندگی امینی</t>
  </si>
  <si>
    <t>لیلا بخشی</t>
  </si>
  <si>
    <t>باباپارت موتور</t>
  </si>
  <si>
    <t xml:space="preserve">سعید ترابی اجلالی
</t>
  </si>
  <si>
    <t xml:space="preserve">زهره بهزادی نیا
</t>
  </si>
  <si>
    <t>محمدکاظم امین</t>
  </si>
  <si>
    <t>صنایع تکمیلی توحید</t>
  </si>
  <si>
    <t>عایق پارسیان</t>
  </si>
  <si>
    <t>موسسه هنری رنگین کمان</t>
  </si>
  <si>
    <t>مریم زینلی</t>
  </si>
  <si>
    <t>انسیه فاضلی</t>
  </si>
  <si>
    <t>چینی شکس</t>
  </si>
  <si>
    <t>کاروان</t>
  </si>
  <si>
    <t>امیرحسین محمدپور</t>
  </si>
  <si>
    <t>افروز افضلی</t>
  </si>
  <si>
    <t>آزاد تجارت پارس</t>
  </si>
  <si>
    <t>شرکت عرفا</t>
  </si>
  <si>
    <t>مرضیه نورائی</t>
  </si>
  <si>
    <t>سارا غلام زاده سبیل</t>
  </si>
  <si>
    <t>محمود مهدی</t>
  </si>
  <si>
    <t>ناصر نوروزی</t>
  </si>
  <si>
    <t xml:space="preserve">مبینا رام </t>
  </si>
  <si>
    <t>مسعود صابری</t>
  </si>
  <si>
    <t>نیل پی سازه</t>
  </si>
  <si>
    <t>کیومرث پوراحمدی</t>
  </si>
  <si>
    <t xml:space="preserve">احمدرضا سلطانی نژاد </t>
  </si>
  <si>
    <t>شرکت توسعه شهر</t>
  </si>
  <si>
    <t>حمزه عزیززاده</t>
  </si>
  <si>
    <t>پیشگامان فناوران تارا</t>
  </si>
  <si>
    <t xml:space="preserve">عباس اشرفی فشی </t>
  </si>
  <si>
    <t xml:space="preserve">مرتضی غنی راینی  </t>
  </si>
  <si>
    <t xml:space="preserve">یکتا بتن </t>
  </si>
  <si>
    <t xml:space="preserve">محمدامین سلیمانی دامنه </t>
  </si>
  <si>
    <t>10119655 </t>
  </si>
  <si>
    <t xml:space="preserve">حمید رضا معدنی </t>
  </si>
  <si>
    <t>محمد مهدی عزیز آبادی فراهانی</t>
  </si>
  <si>
    <t>تابش نور</t>
  </si>
  <si>
    <t>انسیه بافت</t>
  </si>
  <si>
    <t xml:space="preserve">مسعود فصیحی </t>
  </si>
  <si>
    <t>شرکت مهندسین مشاور راهیاب ملل</t>
  </si>
  <si>
    <t xml:space="preserve">لیلا بیاتی </t>
  </si>
  <si>
    <t>فرزاد اسد زاده</t>
  </si>
  <si>
    <t>دندانپزشکی آراد</t>
  </si>
  <si>
    <t>حدیثه وثاقی جمیل</t>
  </si>
  <si>
    <t>داروخانه شبانه روزی دکتر احمدی زاده</t>
  </si>
  <si>
    <t>دندان سازی راز</t>
  </si>
  <si>
    <t>مصطفی رضای دیماندول</t>
  </si>
  <si>
    <t>صنایع پلاستیک بانی نو</t>
  </si>
  <si>
    <t>سید سبحان موسوی</t>
  </si>
  <si>
    <t>شرکت گسترش فناوری های نوین</t>
  </si>
  <si>
    <t>علی النقی حسن زاده لر</t>
  </si>
  <si>
    <t>ارام تکمیل</t>
  </si>
  <si>
    <t>نازیلا نصیراللهی کلیانی</t>
  </si>
  <si>
    <t>شرکت بانیان طب آنیه</t>
  </si>
  <si>
    <t>محمدرضا سلطانی</t>
  </si>
  <si>
    <t>پیشگامان تلاش و تدبیر</t>
  </si>
  <si>
    <t>سجاد ارمیده</t>
  </si>
  <si>
    <t>رضا گودینی</t>
  </si>
  <si>
    <t>حسین شجاعي استبرق</t>
  </si>
  <si>
    <t>معین علیزاده عمادآبادی</t>
  </si>
  <si>
    <t>امیر اقامحمدی قندیلو</t>
  </si>
  <si>
    <t>اموزش وپرورش مدرسه شاهکار</t>
  </si>
  <si>
    <t>علی جاوید</t>
  </si>
  <si>
    <t>تک تیرتبریز</t>
  </si>
  <si>
    <t>رضا خواجه</t>
  </si>
  <si>
    <t>خداافرین</t>
  </si>
  <si>
    <t>رضا وطن خواه</t>
  </si>
  <si>
    <t>تولیدی کفش یاس</t>
  </si>
  <si>
    <t>رضاعابدینی</t>
  </si>
  <si>
    <t>کفش تیدی اس</t>
  </si>
  <si>
    <t>بهنام ایمانی همراهلو</t>
  </si>
  <si>
    <t xml:space="preserve">ناصر مهدی پناه </t>
  </si>
  <si>
    <t>سوورپمپ</t>
  </si>
  <si>
    <t>مجتبی دهقان نژاد</t>
  </si>
  <si>
    <t>تولیدی  پمپ</t>
  </si>
  <si>
    <t>احسان برزویی</t>
  </si>
  <si>
    <t>عارف میرزایی</t>
  </si>
  <si>
    <t>طرح وساخت بینا پتروشیمی</t>
  </si>
  <si>
    <t>مهدی محمدي پورندوشن</t>
  </si>
  <si>
    <t>شرکت فرزین توانش مهرساد</t>
  </si>
  <si>
    <t>حسین شمس</t>
  </si>
  <si>
    <t>شرکت خدماتی ماه طلعتان فارس</t>
  </si>
  <si>
    <t>پریسا سلیمی</t>
  </si>
  <si>
    <t>لوازم خانگي آريا</t>
  </si>
  <si>
    <t>مسلم شهسواری</t>
  </si>
  <si>
    <t>سیاوش درخشنده</t>
  </si>
  <si>
    <t>فرآورده های لبنی دوشه آمل</t>
  </si>
  <si>
    <t>عباس علی پناه</t>
  </si>
  <si>
    <t>محسن ماهرو بختیاری</t>
  </si>
  <si>
    <t>محمود سعیدی پارسا</t>
  </si>
  <si>
    <t>شرکت ستاره طلایی صنعت</t>
  </si>
  <si>
    <t>حسین پاپی</t>
  </si>
  <si>
    <t>شرکت پارسیس کانی</t>
  </si>
  <si>
    <t>علی مهری تونابی</t>
  </si>
  <si>
    <t xml:space="preserve">رمضان ذوالفقاری پیره </t>
  </si>
  <si>
    <t>موسسه پژوهشی مهندسی راهبرد دانش پویا</t>
  </si>
  <si>
    <t xml:space="preserve">امید شعبانی </t>
  </si>
  <si>
    <t>شرکت تعلیم</t>
  </si>
  <si>
    <t xml:space="preserve">عباس شیر دل </t>
  </si>
  <si>
    <t>فولاد ابزار دقیق صنعت مبتکران</t>
  </si>
  <si>
    <t>آرین دید گستر</t>
  </si>
  <si>
    <t>کیان کاوان کیش</t>
  </si>
  <si>
    <t xml:space="preserve">علی خسروی مهرزاد </t>
  </si>
  <si>
    <t>هلدینگ نیرو</t>
  </si>
  <si>
    <t xml:space="preserve">علیرضا باباخان </t>
  </si>
  <si>
    <t>صندوق پژوهش و فناوری غیردولتی استان البرز</t>
  </si>
  <si>
    <t>سعیدی</t>
  </si>
  <si>
    <t>ایساکو احمدی</t>
  </si>
  <si>
    <t>پژمان جعفری انارکولی</t>
  </si>
  <si>
    <t>لیلا پور قنبرعلی عمران</t>
  </si>
  <si>
    <t>مسکن سرمایه</t>
  </si>
  <si>
    <t>سید محمد هانی حیدری</t>
  </si>
  <si>
    <t>گروه فناوری ارتباطات و اطلاعات شاتل</t>
  </si>
  <si>
    <t>محمد اروجی</t>
  </si>
  <si>
    <t>مهبام کهن</t>
  </si>
  <si>
    <t>مبینا غلامی</t>
  </si>
  <si>
    <t>کلینیک قلب و عروق قلب من</t>
  </si>
  <si>
    <t>فاطمه درزی</t>
  </si>
  <si>
    <t>موسسه زبان کیش</t>
  </si>
  <si>
    <t>مهرداد برادران حکاک</t>
  </si>
  <si>
    <t>امیرحسین ابذری</t>
  </si>
  <si>
    <t>شرکت بین المللی زمان روب</t>
  </si>
  <si>
    <t>حمیدجفائی رهن</t>
  </si>
  <si>
    <t xml:space="preserve">محمدصادق دهقانی </t>
  </si>
  <si>
    <t xml:space="preserve">چاپ دیجیتال </t>
  </si>
  <si>
    <t>تابلوسازی سحر</t>
  </si>
  <si>
    <t>محراب خوش دامن</t>
  </si>
  <si>
    <t>صنایع غذایی کیهان کیان</t>
  </si>
  <si>
    <t>برزن بادغن</t>
  </si>
  <si>
    <t>انرژِی ترابر جبیر هرمز</t>
  </si>
  <si>
    <t>محمد محاوی</t>
  </si>
  <si>
    <t>اورسیز تگنیکال سرویس کیش</t>
  </si>
  <si>
    <t>فوم پلاست بهاریه</t>
  </si>
  <si>
    <t>پادیا همراه شار</t>
  </si>
  <si>
    <t>سمیرا حبیب نژادی</t>
  </si>
  <si>
    <t>طراحان هدیه خلاق</t>
  </si>
  <si>
    <t>محمد حسن حیدریان</t>
  </si>
  <si>
    <t xml:space="preserve">قاسم کشاورز گرامی </t>
  </si>
  <si>
    <t xml:space="preserve">عصر گفتمان </t>
  </si>
  <si>
    <t xml:space="preserve">میلاد مهدی </t>
  </si>
  <si>
    <t xml:space="preserve">مهدی گودینی </t>
  </si>
  <si>
    <t xml:space="preserve">فردین رستمی </t>
  </si>
  <si>
    <t>نیروگاه شهید محمد منتظرقائم</t>
  </si>
  <si>
    <t xml:space="preserve">مجید خواجه زاده </t>
  </si>
  <si>
    <t>شرکت لیوتاب</t>
  </si>
  <si>
    <t xml:space="preserve">خداداد رهبری جید </t>
  </si>
  <si>
    <t xml:space="preserve">زینب قره داغی </t>
  </si>
  <si>
    <t>البر1</t>
  </si>
  <si>
    <t xml:space="preserve">منصور رضائیان </t>
  </si>
  <si>
    <t>فاطمه سپهوند</t>
  </si>
  <si>
    <t>آرمان سازه شکیل</t>
  </si>
  <si>
    <t>سجاد رشیدی جودکی</t>
  </si>
  <si>
    <t>شرکت گاز استان لرستان</t>
  </si>
  <si>
    <t>یوسف الفی</t>
  </si>
  <si>
    <t>شرکت کوشا پارس ازاد</t>
  </si>
  <si>
    <t>هادی بذر افشان</t>
  </si>
  <si>
    <t>شرکت راهیابان فردا</t>
  </si>
  <si>
    <t xml:space="preserve">هادی شهابی </t>
  </si>
  <si>
    <t>حجت  حقیقی</t>
  </si>
  <si>
    <t>شزکت پارسی وب پاسارگاد</t>
  </si>
  <si>
    <t>زهرا  اکبری دریاهکی</t>
  </si>
  <si>
    <t>مهران زارع</t>
  </si>
  <si>
    <t>شرکت چکاد راه چاوش</t>
  </si>
  <si>
    <t xml:space="preserve">مهدی رحیمی نزاد </t>
  </si>
  <si>
    <t>پزمان حیدری</t>
  </si>
  <si>
    <t>نیما سوروجی سالم</t>
  </si>
  <si>
    <t>تعمیرگاه و ابزار فروشی پررشین</t>
  </si>
  <si>
    <t>شهرام رشیدی</t>
  </si>
  <si>
    <t>داود گل محمدی</t>
  </si>
  <si>
    <t>اهنگری</t>
  </si>
  <si>
    <t>ابراهیم نژاد اسد</t>
  </si>
  <si>
    <t>کیمیا دانه</t>
  </si>
  <si>
    <t>رحمان تونتبی</t>
  </si>
  <si>
    <t>نقی تقی زاده</t>
  </si>
  <si>
    <t>تولیدی کولیس</t>
  </si>
  <si>
    <t>هادی ناصری کیا</t>
  </si>
  <si>
    <t>سلیم سلیم نیا</t>
  </si>
  <si>
    <t>پمپ گستران پویا</t>
  </si>
  <si>
    <t>سهیل اسدآذر</t>
  </si>
  <si>
    <t>شرکت باراکا</t>
  </si>
  <si>
    <t>مسعود خدابخشی خالدی</t>
  </si>
  <si>
    <t>شرکت الماس طلایی پویا</t>
  </si>
  <si>
    <t>علیرضا مقدم</t>
  </si>
  <si>
    <t>پریا صالح قراتپه</t>
  </si>
  <si>
    <t>ملیکا امیر شریفی</t>
  </si>
  <si>
    <t>جهانبخش محمدی الوری</t>
  </si>
  <si>
    <t>عیسی شریفی بویاغچی</t>
  </si>
  <si>
    <t xml:space="preserve">اتحاد موتور </t>
  </si>
  <si>
    <t>علی محمد ابراهیم</t>
  </si>
  <si>
    <t>فرا رنگ آریا</t>
  </si>
  <si>
    <t>مسلک قره داغی بقر آبادی</t>
  </si>
  <si>
    <t>کارخانه درب آداک تهران</t>
  </si>
  <si>
    <t xml:space="preserve">مرضیه قربانی </t>
  </si>
  <si>
    <t>طب هوشمند صدرا فن</t>
  </si>
  <si>
    <t xml:space="preserve">انسیه بافت </t>
  </si>
  <si>
    <t xml:space="preserve">شمسی جعفری </t>
  </si>
  <si>
    <t>بهین گستر گیتی</t>
  </si>
  <si>
    <t xml:space="preserve">حسین یزدانی </t>
  </si>
  <si>
    <t xml:space="preserve">سایپا اذین </t>
  </si>
  <si>
    <t>نعیمه مهنی</t>
  </si>
  <si>
    <t>کارخانه آرمان الکترو.نیک</t>
  </si>
  <si>
    <t>فربد مصدق</t>
  </si>
  <si>
    <t>صنعتی و معدنی مهام کوشان</t>
  </si>
  <si>
    <t>مهدی درخشانی</t>
  </si>
  <si>
    <t>بنیان یاخته سلامت</t>
  </si>
  <si>
    <t>3040198351 </t>
  </si>
  <si>
    <t xml:space="preserve">زهرا عسکري شريف آباد کشکو
</t>
  </si>
  <si>
    <t>تولیدی و کارخانه لوکس پلاست</t>
  </si>
  <si>
    <t>کوشا بسپار</t>
  </si>
  <si>
    <t>محمود میرزایی</t>
  </si>
  <si>
    <t>بتول گیویگانه</t>
  </si>
  <si>
    <t>صنایع چوبی طوافی</t>
  </si>
  <si>
    <t>هادی ابراهیمی عرفانی دربندی</t>
  </si>
  <si>
    <t>فاطمه مرادی دوغ ابادی</t>
  </si>
  <si>
    <t>پیمانکاری فاضلی نیا</t>
  </si>
  <si>
    <t>رها اصحاب</t>
  </si>
  <si>
    <t>کاریابی انتخاب</t>
  </si>
  <si>
    <t>محمود خداوردی نلخاصی</t>
  </si>
  <si>
    <t>صنعت اسپادانا</t>
  </si>
  <si>
    <t>امید تاجیک</t>
  </si>
  <si>
    <t>خلق ثروت سرزمین پاسه</t>
  </si>
  <si>
    <t>رسول جمالی فشی</t>
  </si>
  <si>
    <t xml:space="preserve">داود مهموم سالکویه
</t>
  </si>
  <si>
    <t xml:space="preserve">معصومه جودی خانقاه
</t>
  </si>
  <si>
    <t>شهرداری منطقه 18</t>
  </si>
  <si>
    <t>مجید فلاحی</t>
  </si>
  <si>
    <t>نترینو</t>
  </si>
  <si>
    <t xml:space="preserve">کاظم نادری
</t>
  </si>
  <si>
    <t>شرکت پتروگوهر فراساحل کیش</t>
  </si>
  <si>
    <t xml:space="preserve">حمیدرضا اسکندری
</t>
  </si>
  <si>
    <t>پلی اتیلن گستران البرز</t>
  </si>
  <si>
    <t xml:space="preserve">امید بهشت کار
</t>
  </si>
  <si>
    <t xml:space="preserve">محمد مهدی ع مقسمی
</t>
  </si>
  <si>
    <t>معتمد هوشمند پاژ</t>
  </si>
  <si>
    <t xml:space="preserve">فاطمه حسین پور
</t>
  </si>
  <si>
    <t xml:space="preserve">علی بقائی آزاد
</t>
  </si>
  <si>
    <t>ره رایان پژوه</t>
  </si>
  <si>
    <t xml:space="preserve">داود شکرگزار
</t>
  </si>
  <si>
    <t>موسسه تشریفاتی خدماتی ایده آل شهر آرا</t>
  </si>
  <si>
    <t xml:space="preserve">مریم جلالی دهکردی
</t>
  </si>
  <si>
    <t>وزارت ميراث فرهنگی</t>
  </si>
  <si>
    <t>شبنم رزاقی</t>
  </si>
  <si>
    <t>شرکت پویاتراز</t>
  </si>
  <si>
    <t xml:space="preserve">سام اشتری
</t>
  </si>
  <si>
    <t>شرکت آبانگان صنعت</t>
  </si>
  <si>
    <t>مهسا شریفی</t>
  </si>
  <si>
    <t>واردات تجهیزات پزشکی و دندانپزشکی</t>
  </si>
  <si>
    <t>پیش دبستانی نهال</t>
  </si>
  <si>
    <t xml:space="preserve">فاطمه احمدی </t>
  </si>
  <si>
    <t>شرکت بازرگانی سد سازه فارس</t>
  </si>
  <si>
    <t>0075300532</t>
  </si>
  <si>
    <t xml:space="preserve"> سیدعلی اکبر محمدی نیا </t>
  </si>
  <si>
    <t>شرکت آبادگران عصرآسیا</t>
  </si>
  <si>
    <t xml:space="preserve">الهام رفیعی </t>
  </si>
  <si>
    <t xml:space="preserve">مهدی رحمانی </t>
  </si>
  <si>
    <t>شهلا رحیمی</t>
  </si>
  <si>
    <t>زهرا جوانمردی</t>
  </si>
  <si>
    <t>هوی جنوب</t>
  </si>
  <si>
    <t xml:space="preserve">صیاد شکری فر </t>
  </si>
  <si>
    <t>تولیدی اکوا</t>
  </si>
  <si>
    <t>اسماعیل حسین زاده</t>
  </si>
  <si>
    <t>تجهیزات کارگاهی</t>
  </si>
  <si>
    <t>علی سامنی</t>
  </si>
  <si>
    <t>قیصر شریفی</t>
  </si>
  <si>
    <t>پالایشگاه عسلوییه</t>
  </si>
  <si>
    <t>شهلا جهانبازی</t>
  </si>
  <si>
    <t>فروشگاه بزرگ یاس</t>
  </si>
  <si>
    <t>پالایشگاه ادیش جنوبی</t>
  </si>
  <si>
    <t>سید سعید موسوی</t>
  </si>
  <si>
    <t>رامین نقشینه</t>
  </si>
  <si>
    <t>وحیدمنصورپور</t>
  </si>
  <si>
    <t>شرکت توسعه طرح های صنعتی  فناوران پارسیان</t>
  </si>
  <si>
    <t xml:space="preserve">سجاد چنگیز </t>
  </si>
  <si>
    <t xml:space="preserve">شرکت آدران رایانه </t>
  </si>
  <si>
    <t>محمدامین بخشی</t>
  </si>
  <si>
    <t xml:space="preserve">ابراهیم بابایی </t>
  </si>
  <si>
    <t>اتحادیه نانوایان سنگک تهران</t>
  </si>
  <si>
    <t xml:space="preserve">مسعود صالحی </t>
  </si>
  <si>
    <t xml:space="preserve">شرکت سکاف </t>
  </si>
  <si>
    <t xml:space="preserve">مهسا هدایتی </t>
  </si>
  <si>
    <t>مرکز تحقیقات صنایع انفورماتیک</t>
  </si>
  <si>
    <t xml:space="preserve">مونا محمدی </t>
  </si>
  <si>
    <t>نسیم صادرات راد</t>
  </si>
  <si>
    <t>شیما پاکزاد مالفجانی</t>
  </si>
  <si>
    <t>فروشگاه غذایی جوانبخت</t>
  </si>
  <si>
    <t>سید مهدی حقیقی</t>
  </si>
  <si>
    <t>پیمانکاری نصرتی</t>
  </si>
  <si>
    <t>هنگامه محمدی نویده</t>
  </si>
  <si>
    <t>فاطمه مسعودی</t>
  </si>
  <si>
    <t>شرکت تولیدی شهر سبز</t>
  </si>
  <si>
    <t>مرتضی پورجعفر</t>
  </si>
  <si>
    <t>سید محمد حسینی لاکه</t>
  </si>
  <si>
    <t>پلی استربنیس آذر رونق</t>
  </si>
  <si>
    <t>سیده ستاره میربشری</t>
  </si>
  <si>
    <t>شرکت تجارت الکترونیک لوتوس آرمانی</t>
  </si>
  <si>
    <t>فاطمه محمدنژادنورودی</t>
  </si>
  <si>
    <t>شرکت بهره‌برداری و تعمیرات نیروگاهی هنگام</t>
  </si>
  <si>
    <t>مرجان ایزدیار دواجی</t>
  </si>
  <si>
    <t>1680234749</t>
  </si>
  <si>
    <t>الهام صمدیه خوشه مهر</t>
  </si>
  <si>
    <t>شرکت پدیده بهداشت راد طبرستان</t>
  </si>
  <si>
    <t>1520189923</t>
  </si>
  <si>
    <t>پرویز ایمانی</t>
  </si>
  <si>
    <t>پیمانکاری غلامی نیا</t>
  </si>
  <si>
    <t>0071616179</t>
  </si>
  <si>
    <t>بابک کیومرثی تبریزی مقدم</t>
  </si>
  <si>
    <t>4960212500</t>
  </si>
  <si>
    <t>زینب زوله حصاری</t>
  </si>
  <si>
    <t>1372934529</t>
  </si>
  <si>
    <t>زهرا  بهاری</t>
  </si>
  <si>
    <t>شرکت صنایع گاز طبیعی</t>
  </si>
  <si>
    <t>علی احمدی دافچاهی</t>
  </si>
  <si>
    <t> بیمارستان پورسینا</t>
  </si>
  <si>
    <t>نیلوفر رجب زاده</t>
  </si>
  <si>
    <t>محمد عاشوری</t>
  </si>
  <si>
    <t>شرکت داروسازی کاسپین تامین</t>
  </si>
  <si>
    <t>معصومه قویدل</t>
  </si>
  <si>
    <t>سعید شکری</t>
  </si>
  <si>
    <t>پخش و عمده فروشی مواد غذایی</t>
  </si>
  <si>
    <t>ایمان باقریان</t>
  </si>
  <si>
    <t>مرضیه حیدری</t>
  </si>
  <si>
    <t>کلینیک جراحی سینا</t>
  </si>
  <si>
    <t>رامین کاظمی</t>
  </si>
  <si>
    <t>کمک صنعتگران جنوب</t>
  </si>
  <si>
    <t>شهناز حسین پور</t>
  </si>
  <si>
    <t>اسحاق قنبری مرداسی</t>
  </si>
  <si>
    <t>کشت و صنعت امیرکبیر</t>
  </si>
  <si>
    <t>رحیمه خالدی</t>
  </si>
  <si>
    <t>سعید نیسی</t>
  </si>
  <si>
    <t>صغری طهماسبی</t>
  </si>
  <si>
    <t>جعفر جلالی نسب</t>
  </si>
  <si>
    <t>علی گیتی فروز</t>
  </si>
  <si>
    <t>شرکت سرمایه گذاری مسکن وعمران</t>
  </si>
  <si>
    <t>سیدابراهیم جعاوله نصرتی</t>
  </si>
  <si>
    <t>علی اصغر احمدی زاده دستنایی</t>
  </si>
  <si>
    <t>زینب زینب</t>
  </si>
  <si>
    <t>علي يوسفي</t>
  </si>
  <si>
    <t>شرکت رادنیک خلیج فارس</t>
  </si>
  <si>
    <t>شرکت پلی دیرگداز</t>
  </si>
  <si>
    <t>سامان احمدی نورالدین وند</t>
  </si>
  <si>
    <t>شرکت کیا صنعت کارون</t>
  </si>
  <si>
    <t>حسن چهارمحالي</t>
  </si>
  <si>
    <t>شرکت پترو بار جنوب</t>
  </si>
  <si>
    <t>سحر کرملای</t>
  </si>
  <si>
    <t>بيمارستان خاتم الانبياء شوشتر</t>
  </si>
  <si>
    <t>سیدابراهیم فواضل نژاد</t>
  </si>
  <si>
    <t>شهرداری رفیع</t>
  </si>
  <si>
    <t>حسن احمدزاده دستنائی</t>
  </si>
  <si>
    <t>مهدی شجیراوی</t>
  </si>
  <si>
    <t>حجت اله اسدمسجدی</t>
  </si>
  <si>
    <t>هرم سازان دز</t>
  </si>
  <si>
    <t>عادل باوی</t>
  </si>
  <si>
    <t>نیروگاههای خوزستان</t>
  </si>
  <si>
    <t>فرشاد مظفری بابادی</t>
  </si>
  <si>
    <t>کاظم نعیمه پور</t>
  </si>
  <si>
    <t>شرکت عسل تجارت زرد کوه دز</t>
  </si>
  <si>
    <t>عزیزه حامدی چعادله</t>
  </si>
  <si>
    <t>میرولی پاپی</t>
  </si>
  <si>
    <t>ساب خوزستان</t>
  </si>
  <si>
    <t>مرضیه عشوری مهرنجانی</t>
  </si>
  <si>
    <t>شرکت نصب ارای شوشتر</t>
  </si>
  <si>
    <t>شرکت اطمینان گستر زرین</t>
  </si>
  <si>
    <t>زهرا فریبرز</t>
  </si>
  <si>
    <t>علی عبادزاده</t>
  </si>
  <si>
    <t>شرکت شاهکار صنعت مفید جنوب</t>
  </si>
  <si>
    <t>سیاوش مهدی زاده</t>
  </si>
  <si>
    <t>شرکت پرتو کاران اعتماد</t>
  </si>
  <si>
    <t>حسن رضا عسگری</t>
  </si>
  <si>
    <t>فربست دزفول</t>
  </si>
  <si>
    <t>داوود قاری</t>
  </si>
  <si>
    <t>مهران سلمانی زاده جزیره</t>
  </si>
  <si>
    <t>شرکت گروه خدمات کارکنان سپه نوين</t>
  </si>
  <si>
    <t>شادی قنبری</t>
  </si>
  <si>
    <t>ايران تلنت</t>
  </si>
  <si>
    <t>فرزاد یعقوبی</t>
  </si>
  <si>
    <t>بهمن گوزلی</t>
  </si>
  <si>
    <t>ایران ناژو</t>
  </si>
  <si>
    <t>نگار حاتمی سراب بادیه</t>
  </si>
  <si>
    <t>طاهره یوسفلو</t>
  </si>
  <si>
    <t>شرکت صدرالکترومهبد</t>
  </si>
  <si>
    <t>عماد جهانیان</t>
  </si>
  <si>
    <t>سحر ملازینل</t>
  </si>
  <si>
    <t>نرم افزاری ژابیز پردا</t>
  </si>
  <si>
    <t>محمدهادی اکبری</t>
  </si>
  <si>
    <t>شرکت دانش بنیان مهر پارس</t>
  </si>
  <si>
    <t>الناز الیفی</t>
  </si>
  <si>
    <t>شهرام چماجم</t>
  </si>
  <si>
    <t>محسن بالادستیان</t>
  </si>
  <si>
    <t>محسن کشاورز</t>
  </si>
  <si>
    <t>زهره روحانی</t>
  </si>
  <si>
    <t>شرکت تبلیغاتی رایان طرح</t>
  </si>
  <si>
    <t>محمد هادی مطهری</t>
  </si>
  <si>
    <t>داروخانه شبانه روزی قوامین</t>
  </si>
  <si>
    <t>حدیقه افراه</t>
  </si>
  <si>
    <t>طاها شاهین فر</t>
  </si>
  <si>
    <t>محمد امین حاجی زاده</t>
  </si>
  <si>
    <t>سازمان نقش اول کیفیت</t>
  </si>
  <si>
    <t>سینا ناظران</t>
  </si>
  <si>
    <t>شرکت سانا سیستم راشا</t>
  </si>
  <si>
    <t>ندا اسدی</t>
  </si>
  <si>
    <t>شرکت سیمان شرق</t>
  </si>
  <si>
    <t>هاشم براتی</t>
  </si>
  <si>
    <t>شرکت کشت و صنعت یکتا نگین خراسان</t>
  </si>
  <si>
    <t>معصومه غائبی مطلق جعفرآباد</t>
  </si>
  <si>
    <t>شرکت قطعات خودرو پیروز</t>
  </si>
  <si>
    <t>سیده فاطمه عبدالهی</t>
  </si>
  <si>
    <t>پایگاه استنادی علوم جهان اسلام</t>
  </si>
  <si>
    <t>فاطمه مراد پور</t>
  </si>
  <si>
    <t>شرکت بهساز رامجرد پارس</t>
  </si>
  <si>
    <t>فاطمه عبدلی</t>
  </si>
  <si>
    <t>شرکت زرین چوب</t>
  </si>
  <si>
    <t>مهدیه زاهدی فرد</t>
  </si>
  <si>
    <t>کارگزاری یزدان</t>
  </si>
  <si>
    <t>ابوالفضل بهشتی راد</t>
  </si>
  <si>
    <t>پایا پردیس و/محبوب سازان</t>
  </si>
  <si>
    <t>سیدمحسن سیدحسینی</t>
  </si>
  <si>
    <t>علوم پزشکی/نسیم سلامت</t>
  </si>
  <si>
    <t>اشرف قادری</t>
  </si>
  <si>
    <t>ریسندگی سلکباف</t>
  </si>
  <si>
    <t>قاسم رامشگر</t>
  </si>
  <si>
    <t>شرکت تولیدی مظروف یزد</t>
  </si>
  <si>
    <t>مجید  شکیبایی</t>
  </si>
  <si>
    <t>شادنوش</t>
  </si>
  <si>
    <t>محمدرضا صادقي رنجبرشاهم آبادي</t>
  </si>
  <si>
    <t>مجید  فلاح</t>
  </si>
  <si>
    <t>امیر حسین ملکی نژاد ده میری</t>
  </si>
  <si>
    <t>شرکت زرین طرح میهن سازه</t>
  </si>
  <si>
    <t>حسن حسنخانی باب بیدنانی</t>
  </si>
  <si>
    <t>رضا پژوهش</t>
  </si>
  <si>
    <t>ایمان میرزائی</t>
  </si>
  <si>
    <t>شرکت عمران پاسارگاد میعاد</t>
  </si>
  <si>
    <t>رضا باصولی</t>
  </si>
  <si>
    <t>سید محمدجواد ماجدی</t>
  </si>
  <si>
    <t>شزکت عمران اذرستان</t>
  </si>
  <si>
    <t>شرکت فنی ومهندسی پارسا فیدار پایدار</t>
  </si>
  <si>
    <t>فرزانه معصومی</t>
  </si>
  <si>
    <t>نان روز</t>
  </si>
  <si>
    <t>داریوش عبدی</t>
  </si>
  <si>
    <t>فاطمه پور محمد</t>
  </si>
  <si>
    <t>ازمایشگاه دکتر ابوطالب</t>
  </si>
  <si>
    <t xml:space="preserve">یاسین مهرافروز </t>
  </si>
  <si>
    <t>پلیمر اریا ساسول</t>
  </si>
  <si>
    <t>حسن قاسمی پور</t>
  </si>
  <si>
    <t>شرکت گلایل رنگ لیان</t>
  </si>
  <si>
    <t>سیدمحسن داورپناه</t>
  </si>
  <si>
    <t>سید غلامرضا محمودی</t>
  </si>
  <si>
    <t>شرکت دانش صنعت بوشهر</t>
  </si>
  <si>
    <t xml:space="preserve">محمد شیرانی سر اشکفتی
</t>
  </si>
  <si>
    <t>زینب علیزاده</t>
  </si>
  <si>
    <t>ارش اکبرنیا</t>
  </si>
  <si>
    <t>محسن عالی پور</t>
  </si>
  <si>
    <t>شرت گل پخش اول</t>
  </si>
  <si>
    <t>زهره باصولی</t>
  </si>
  <si>
    <t>موادغذایی بهداشتی نوین</t>
  </si>
  <si>
    <t>مائده اسلام لو</t>
  </si>
  <si>
    <t>مدرسه شهید مطهری</t>
  </si>
  <si>
    <t>محمدرضا روسی</t>
  </si>
  <si>
    <t>احمد رضا جلوه گر</t>
  </si>
  <si>
    <t>شرکت نیرو آرا اندیش</t>
  </si>
  <si>
    <t>حسن رجبی نسب</t>
  </si>
  <si>
    <t>عبدالحسین پرهیزگار</t>
  </si>
  <si>
    <t>مظفر نظري نيا</t>
  </si>
  <si>
    <t>هلدینگ راه و شهرسازی موسسه ریل گستر</t>
  </si>
  <si>
    <t>فاطمه زهرا حسن زاده</t>
  </si>
  <si>
    <t>شرکت نیک پردازش فرتاک نگر</t>
  </si>
  <si>
    <t>بهزاد دهقان قراول خانه</t>
  </si>
  <si>
    <t>دیزل مولد امید</t>
  </si>
  <si>
    <t xml:space="preserve">سعید حاتمی </t>
  </si>
  <si>
    <t>روشنگر برق نوین</t>
  </si>
  <si>
    <t>هومن اسماعیلی</t>
  </si>
  <si>
    <t>تامین موکت و مبلمان ایران</t>
  </si>
  <si>
    <t xml:space="preserve">سعید شکوریان </t>
  </si>
  <si>
    <t xml:space="preserve">میراحمد اجود </t>
  </si>
  <si>
    <t>شرکت نکانو کیش</t>
  </si>
  <si>
    <t xml:space="preserve">امین بشیری </t>
  </si>
  <si>
    <t>فراور پژوهش رازی</t>
  </si>
  <si>
    <t xml:space="preserve">توحیز بهرامی </t>
  </si>
  <si>
    <t>تدبیرنگاران‌زاگراس</t>
  </si>
  <si>
    <t xml:space="preserve">زهرا رحیمی فرد </t>
  </si>
  <si>
    <t>انتشارات کتاب پارک</t>
  </si>
  <si>
    <t xml:space="preserve"> بهزادهقان قراول خانه</t>
  </si>
  <si>
    <t>احمد علی رضائی صدرآبادی</t>
  </si>
  <si>
    <t>آتشنشانی تهران</t>
  </si>
  <si>
    <t>مهدی محمدخانی</t>
  </si>
  <si>
    <t>شرکت اتحاد دژ استوار</t>
  </si>
  <si>
    <t>خدیجه جعفری</t>
  </si>
  <si>
    <t>اسماعیل طومارخانی</t>
  </si>
  <si>
    <t>زهرا نور حسینی</t>
  </si>
  <si>
    <t>شرکت رازی</t>
  </si>
  <si>
    <t>عصمت قراخانی</t>
  </si>
  <si>
    <t>سکینه ازلگینی باغذره</t>
  </si>
  <si>
    <t>محمد علی سرداری</t>
  </si>
  <si>
    <t>مهرجویان ابهر</t>
  </si>
  <si>
    <t>محمودعلیرضایی فرد</t>
  </si>
  <si>
    <t>سیدحسین جمشیدی</t>
  </si>
  <si>
    <t>ریسندگی نخ الهیه</t>
  </si>
  <si>
    <t>مناف پازدو</t>
  </si>
  <si>
    <t>پیشگامان سنگ پاسارگاد</t>
  </si>
  <si>
    <t>ناصر قاسمي نژاد رائيني</t>
  </si>
  <si>
    <t>شهرک صنعتی شماره یک</t>
  </si>
  <si>
    <t>اعظم حاتمی گوکی</t>
  </si>
  <si>
    <t>منصور نژادخراسانی</t>
  </si>
  <si>
    <t>محمد حشمتی</t>
  </si>
  <si>
    <t>شرکت پارس خزر</t>
  </si>
  <si>
    <t>محمدکاظم سلیمانی</t>
  </si>
  <si>
    <t>داروخانه ملک</t>
  </si>
  <si>
    <t>داروخانه بهبودی</t>
  </si>
  <si>
    <t>مرتضی نیکزاد</t>
  </si>
  <si>
    <t>حمید عاصی صیقلانی</t>
  </si>
  <si>
    <t>راحله مهین خیر</t>
  </si>
  <si>
    <t>زهرا چلمیله</t>
  </si>
  <si>
    <t>محمد شیخی خیمه کش</t>
  </si>
  <si>
    <t>شرکت همایار هواپیمایی ایران ایر</t>
  </si>
  <si>
    <t>نسیم سلیمی کوشا</t>
  </si>
  <si>
    <t>شرکت تجارت یازده شاهین کارافرین</t>
  </si>
  <si>
    <t>مظاهر غیاثوند</t>
  </si>
  <si>
    <t>محمد شیر محمدی</t>
  </si>
  <si>
    <t>سیدمحمدحسام طباطبائی زواره</t>
  </si>
  <si>
    <t>آموزش وپروش /سرکت تعاونی فرش النا</t>
  </si>
  <si>
    <t>طیبه کاظمی</t>
  </si>
  <si>
    <t>دانشگاه توسعه اجتماعی رسالت- بانک رسالت</t>
  </si>
  <si>
    <t>ابوالفضل پورکریمی</t>
  </si>
  <si>
    <t>حسین پارساسرشت</t>
  </si>
  <si>
    <t>شرکت سبدگردان توسعه فیروزه</t>
  </si>
  <si>
    <t>حسین رؤفی آغمیونی</t>
  </si>
  <si>
    <t>شرکت ملی پخش فرآورده‌های نفتی</t>
  </si>
  <si>
    <t>علی جهانگیری بلطاقی</t>
  </si>
  <si>
    <t>احترام میرزایی</t>
  </si>
  <si>
    <t>دولت محمدرضایی</t>
  </si>
  <si>
    <t>دنیزفولاداریان</t>
  </si>
  <si>
    <t>محمد مهدی نیک نژاد چرانی</t>
  </si>
  <si>
    <t>تالار اوپال</t>
  </si>
  <si>
    <t>آرزو محبی متین</t>
  </si>
  <si>
    <t>آرزو مرادی</t>
  </si>
  <si>
    <t>سازمان میادین میوه و تره وبار</t>
  </si>
  <si>
    <t>حدیث عباسی</t>
  </si>
  <si>
    <t>اتیه اروم طب کوشا</t>
  </si>
  <si>
    <t>المیرا احدي دولت سرا</t>
  </si>
  <si>
    <t>ایورداریا</t>
  </si>
  <si>
    <t>محمد نکونام</t>
  </si>
  <si>
    <t>پرستو اسکندری</t>
  </si>
  <si>
    <t>محمدسعید ذاکری</t>
  </si>
  <si>
    <t>مدیر مسئول پایگاه اطلاع رسانی ستارگان</t>
  </si>
  <si>
    <t>هنگامه عطایی</t>
  </si>
  <si>
    <t>هوشمند گستر هوتن پارس (مایکت)</t>
  </si>
  <si>
    <t xml:space="preserve">عین الله حیدری </t>
  </si>
  <si>
    <t>فاطمه نظری کرمانشاهی</t>
  </si>
  <si>
    <t>بیمارستان  ارتش</t>
  </si>
  <si>
    <t>اکبر کشاورز</t>
  </si>
  <si>
    <t>عادل زرباف</t>
  </si>
  <si>
    <t>شرکت بافندگی شایان</t>
  </si>
  <si>
    <t>محمدمهدی صالحی</t>
  </si>
  <si>
    <t>عبدالصاحب زارع</t>
  </si>
  <si>
    <t>خسرو حمیدی مقدم</t>
  </si>
  <si>
    <t>پخش مواد غذایی زارع</t>
  </si>
  <si>
    <t>رابعه دیناروند</t>
  </si>
  <si>
    <t xml:space="preserve">صادق شجاعی ثابت
</t>
  </si>
  <si>
    <t>شرکت ساختمانی اسپاد دژ امیران برج</t>
  </si>
  <si>
    <t xml:space="preserve">مرتضی ملکی
</t>
  </si>
  <si>
    <t>غلات بان</t>
  </si>
  <si>
    <t>خاطره سیاح</t>
  </si>
  <si>
    <t>جلیل درویش پور</t>
  </si>
  <si>
    <t>غلامرضا علیاری</t>
  </si>
  <si>
    <t>شرکت ینی تک بنای اردبیل</t>
  </si>
  <si>
    <t>شرکت خدمات صنعتی آذرگستربجنورد</t>
  </si>
  <si>
    <t>غلامرضا صحرایی</t>
  </si>
  <si>
    <t>مونا جواهری</t>
  </si>
  <si>
    <t>شرکت تولیدی صنعتی طلای سارینا</t>
  </si>
  <si>
    <t>خورشید  احمدی بیله هوئی</t>
  </si>
  <si>
    <t>پویش غرب</t>
  </si>
  <si>
    <t>عباد منصوری</t>
  </si>
  <si>
    <t>رادیولوژی اردلان</t>
  </si>
  <si>
    <t>میثم اخکندی</t>
  </si>
  <si>
    <t>فوریت پزشکی دانشگاه علوم پزشکی</t>
  </si>
  <si>
    <t>محمد چمنی نوده پشنگی</t>
  </si>
  <si>
    <t>دانشگاه علوم پزشکی گناباد</t>
  </si>
  <si>
    <t>حامد علی ابادی</t>
  </si>
  <si>
    <t>بیهق ماکیو</t>
  </si>
  <si>
    <t>نگین رضا زاده</t>
  </si>
  <si>
    <t>صرافی ارز دیجیتال اریترون</t>
  </si>
  <si>
    <t>سید محمد رضا سیدی</t>
  </si>
  <si>
    <t>شرکت بهنام لاستیک</t>
  </si>
  <si>
    <t>میلاد حسن زاده</t>
  </si>
  <si>
    <t>وزارت تعاون و کار و رفاه اجتماعی</t>
  </si>
  <si>
    <t>الهام شکور</t>
  </si>
  <si>
    <t>محمد رضا کريمي</t>
  </si>
  <si>
    <t>پویاهیدرولیک</t>
  </si>
  <si>
    <t>منیره خلیل نژاد</t>
  </si>
  <si>
    <t>دارا الکترونیک</t>
  </si>
  <si>
    <t>حسن شهریوری</t>
  </si>
  <si>
    <t>پروانه صادقی</t>
  </si>
  <si>
    <t>شرکت تولیدی هستی پلاستیک</t>
  </si>
  <si>
    <t>قاسم خانی ناصر</t>
  </si>
  <si>
    <t>شرکت ایرانیان صنعت خودرو ورنا</t>
  </si>
  <si>
    <t>صائبی محمود</t>
  </si>
  <si>
    <t>گروه صنعتی اب حیات و شرکت بانیان و دانش کارا</t>
  </si>
  <si>
    <t>کسری قربانیان</t>
  </si>
  <si>
    <t>کوروش امرایی</t>
  </si>
  <si>
    <t>سید ابراهیم حسینی طوینانی</t>
  </si>
  <si>
    <t>شرکت بستنی پاندا میهن</t>
  </si>
  <si>
    <t>آناهیتا جدیدالاسلام بخشایش</t>
  </si>
  <si>
    <t>حديثه عبدالحسيني</t>
  </si>
  <si>
    <t>سری عمران قلم داور</t>
  </si>
  <si>
    <t>فرشته عبدی زاده</t>
  </si>
  <si>
    <t>بیمارستان ایرانیاان</t>
  </si>
  <si>
    <t>رضا بلوک آذری</t>
  </si>
  <si>
    <t>ابرانخودرو</t>
  </si>
  <si>
    <t xml:space="preserve"> نجمه شیخ رباطی</t>
  </si>
  <si>
    <t xml:space="preserve"> آرزو سلیمانی کرانی</t>
  </si>
  <si>
    <t xml:space="preserve"> شرکت شهریار گستر</t>
  </si>
  <si>
    <t xml:space="preserve"> سارا چهاردولی</t>
  </si>
  <si>
    <t>مرکز درمانی آیت اله کاشانی</t>
  </si>
  <si>
    <t xml:space="preserve">  مینا بردن</t>
  </si>
  <si>
    <t xml:space="preserve"> شرکت سام الکترونیک</t>
  </si>
  <si>
    <t xml:space="preserve"> عمادالدین معادی خواه</t>
  </si>
  <si>
    <t xml:space="preserve"> شرکت نوآوران فن آوازه (دیجیکالا)</t>
  </si>
  <si>
    <t xml:space="preserve"> سعيده فتوحي اردکاني</t>
  </si>
  <si>
    <t xml:space="preserve"> درمانگاه دروس</t>
  </si>
  <si>
    <t xml:space="preserve"> آرش چاواری</t>
  </si>
  <si>
    <t xml:space="preserve"> شرکت توربین سیستم کاوشگر ویستا</t>
  </si>
  <si>
    <t xml:space="preserve">  عرفان ریاحی نیا</t>
  </si>
  <si>
    <t xml:space="preserve"> به پرداخت ملت</t>
  </si>
  <si>
    <t xml:space="preserve">  یوسف بای کسلکه</t>
  </si>
  <si>
    <t xml:space="preserve"> نجاری و کابینت سازی عباسی</t>
  </si>
  <si>
    <t xml:space="preserve"> امین دهقانی دشتابی</t>
  </si>
  <si>
    <t xml:space="preserve">شرکت جهان چلیک ایرانیان  </t>
  </si>
  <si>
    <t xml:space="preserve">فرنام رجبی </t>
  </si>
  <si>
    <t>حسین افصحی</t>
  </si>
  <si>
    <t>جلال خسروی</t>
  </si>
  <si>
    <t>معدن سنگ لاشه امیدرضا رضایی</t>
  </si>
  <si>
    <t>محبوبه یکدانه</t>
  </si>
  <si>
    <t>شركت سیستم هاي اطلاعاتي تصمیم سازان اسپانه-دمیس</t>
  </si>
  <si>
    <t>میثم رمضانی</t>
  </si>
  <si>
    <t>توسعه و تجهیز سردخانه های کشور</t>
  </si>
  <si>
    <t>علی طیور پرواز</t>
  </si>
  <si>
    <t>مشایخ صنعت روز</t>
  </si>
  <si>
    <t>نگاه</t>
  </si>
  <si>
    <t>ابنیه سازان افلاک سپهر زاگرس</t>
  </si>
  <si>
    <t>امیر اکبریان</t>
  </si>
  <si>
    <t>راوی صنعت دیرین</t>
  </si>
  <si>
    <t>مصطفی دشت بزرگ</t>
  </si>
  <si>
    <t>حسین کیان پور لیرهارانی</t>
  </si>
  <si>
    <t>شرکت بهره برداری و تولید و انتقال آب غدیر خوزستان</t>
  </si>
  <si>
    <t>علی چکی زاده</t>
  </si>
  <si>
    <t>شرکت آب پاکسازان</t>
  </si>
  <si>
    <t>حسن برهانی</t>
  </si>
  <si>
    <t>شرکت اکتشافات توسعه و تولید پاسارگاد</t>
  </si>
  <si>
    <t>حامد قاسموند بابايى</t>
  </si>
  <si>
    <t>فولاد كاويان</t>
  </si>
  <si>
    <t>آیشاپ</t>
  </si>
  <si>
    <t>شرکت پتروشیمی شوشتر</t>
  </si>
  <si>
    <t>حسن بندقیری</t>
  </si>
  <si>
    <t>شرکت سامان پرتو جنوب</t>
  </si>
  <si>
    <t>رضا کردانی</t>
  </si>
  <si>
    <t>پخش جعفری</t>
  </si>
  <si>
    <t>رضا ناصری کریم وند</t>
  </si>
  <si>
    <t>بتول کعب عمیر</t>
  </si>
  <si>
    <t>شرکت اب فاضلا ب خوزستان</t>
  </si>
  <si>
    <t>کامران عباسی دزفولی</t>
  </si>
  <si>
    <t>ایرانگوشت . عطاویچ</t>
  </si>
  <si>
    <t>امیر میرزای گلپایگانی</t>
  </si>
  <si>
    <t>شرکت فنی مهندسی سرداب</t>
  </si>
  <si>
    <t>محسن قنبرلو</t>
  </si>
  <si>
    <t>شرکت ایمن دقیق هوشمند</t>
  </si>
  <si>
    <t>ابراهیم محمودی</t>
  </si>
  <si>
    <t>امنیت آوران ارامش</t>
  </si>
  <si>
    <t>امیر گلستانه</t>
  </si>
  <si>
    <t>مپنا هوایی</t>
  </si>
  <si>
    <t>رضا بابازاده</t>
  </si>
  <si>
    <t>حمل و نقل پیک بار</t>
  </si>
  <si>
    <t>حمل و نقل پیک بار(پرسنل لوازم یدکی خودرو)</t>
  </si>
  <si>
    <t>نیلوفر علی اکبری</t>
  </si>
  <si>
    <t>شرکت آذین شهد خوارزم</t>
  </si>
  <si>
    <t xml:space="preserve"> اکرم نیری</t>
  </si>
  <si>
    <t xml:space="preserve"> سارا پورصنعتی</t>
  </si>
  <si>
    <t>محمد پیرزادی</t>
  </si>
  <si>
    <t>رعدان نیرو زاگرس</t>
  </si>
  <si>
    <t>گروه خودرویی</t>
  </si>
  <si>
    <t>مهدی ستایش</t>
  </si>
  <si>
    <t>کاوه بهبود</t>
  </si>
  <si>
    <t>حسین تشیعی زنجانی</t>
  </si>
  <si>
    <t>آرمه تاب گسترش</t>
  </si>
  <si>
    <t>محمدصابر جعفری زاده</t>
  </si>
  <si>
    <t>رقیه مقاجی غلامزاده</t>
  </si>
  <si>
    <t>شرکت شهرکهای صنعتی استان آذربایجان غربی</t>
  </si>
  <si>
    <t>فروشگاه پیام توزین</t>
  </si>
  <si>
    <t>مهدی علی زاده</t>
  </si>
  <si>
    <t>محمدرضا میدان نورد</t>
  </si>
  <si>
    <t>مهتاب نصیرزاده</t>
  </si>
  <si>
    <t>وحیداقازاده</t>
  </si>
  <si>
    <t>اروم صنعت سامان</t>
  </si>
  <si>
    <t>علی ازدست</t>
  </si>
  <si>
    <t>تعمیرات نیروی برق آذربایجان</t>
  </si>
  <si>
    <t>مهدی شفیعی دیدرکی</t>
  </si>
  <si>
    <t>تعاونی رئوف بافق</t>
  </si>
  <si>
    <t>معین فصاحت</t>
  </si>
  <si>
    <t>ذبیح اله ابراهیمی</t>
  </si>
  <si>
    <t>ابراهیم پهلوانی دهکهان</t>
  </si>
  <si>
    <t>شرکت کاشی مسعود</t>
  </si>
  <si>
    <t>انیسه جوادي شانديز</t>
  </si>
  <si>
    <t>شرکت هواپیمایی فلامینگو</t>
  </si>
  <si>
    <t>آرزو حسین زاده کلاته رضائی</t>
  </si>
  <si>
    <t>شرکت آرمان طب گستر توس</t>
  </si>
  <si>
    <t>شرف امیری</t>
  </si>
  <si>
    <t>پیشگامان متن باز</t>
  </si>
  <si>
    <t xml:space="preserve">5219607200
</t>
  </si>
  <si>
    <t>حسین خسرو شیری</t>
  </si>
  <si>
    <t>علیرضا عین الهی پیر</t>
  </si>
  <si>
    <t>گلپخش</t>
  </si>
  <si>
    <t>محمد جسن حامدی اسفهلان</t>
  </si>
  <si>
    <t>مجتبی جعفری</t>
  </si>
  <si>
    <t>چاپ نگاه</t>
  </si>
  <si>
    <t>وحید  اسمعیل زاده مسقران</t>
  </si>
  <si>
    <t>رامین عابدینی قراداغلو</t>
  </si>
  <si>
    <t>شرکت اذرنان نظری</t>
  </si>
  <si>
    <t>راضیه غفاری</t>
  </si>
  <si>
    <t>آذر وب</t>
  </si>
  <si>
    <t>نگین خداپناه</t>
  </si>
  <si>
    <t>شرکت آیدامیر</t>
  </si>
  <si>
    <t>ارزو شیردوست</t>
  </si>
  <si>
    <t>آذر شفا</t>
  </si>
  <si>
    <t>پیمان گلی زاده</t>
  </si>
  <si>
    <t>شرکت پارمیسان</t>
  </si>
  <si>
    <t>سجاد بنیادی بریحان</t>
  </si>
  <si>
    <t>شرکت مجتمع مسکونی ستاره امید</t>
  </si>
  <si>
    <t>احد ملت خواه</t>
  </si>
  <si>
    <t>شرکت فنی مهندسی بلورچیان</t>
  </si>
  <si>
    <t>0311129382</t>
  </si>
  <si>
    <t xml:space="preserve">عباس عز الدین </t>
  </si>
  <si>
    <t xml:space="preserve">گروه نرم افزاری پیوست </t>
  </si>
  <si>
    <t>عامرشاه کرم</t>
  </si>
  <si>
    <t xml:space="preserve">فرزانه ازادی </t>
  </si>
  <si>
    <t>زینب سبزواری</t>
  </si>
  <si>
    <t>خدمات پشتیبانی شرکت گاز</t>
  </si>
  <si>
    <t>محمد حسین خواجوئی برین</t>
  </si>
  <si>
    <t>اميرحسين کريم زاده</t>
  </si>
  <si>
    <t>شرکت فنی مهندسی پترو سازه کریمان</t>
  </si>
  <si>
    <t>زهرا کاوه</t>
  </si>
  <si>
    <t>شرکت زاگرس</t>
  </si>
  <si>
    <t>لیلا بهرامی</t>
  </si>
  <si>
    <t>شر کت هیراد سلامت زاگرس</t>
  </si>
  <si>
    <t>امید الله  دینی حصارئیه</t>
  </si>
  <si>
    <t>شرکت حمل و نقل جبرین ترابر جنوب / بندرعباس</t>
  </si>
  <si>
    <t>شرکت مشاور آب خاک تهران</t>
  </si>
  <si>
    <t>علی نجف پور</t>
  </si>
  <si>
    <t>شرکت مپصا</t>
  </si>
  <si>
    <t>کلینیک زیبایی پایدار</t>
  </si>
  <si>
    <t>اناهیتا رضایی</t>
  </si>
  <si>
    <t>عدنان عباسی</t>
  </si>
  <si>
    <t>موسسه زبان</t>
  </si>
  <si>
    <t>فرشاد کشاورزی</t>
  </si>
  <si>
    <t>شرکت نفت افتاب</t>
  </si>
  <si>
    <t>بهادر بهادراني</t>
  </si>
  <si>
    <t>شرکت آبسان انرژي</t>
  </si>
  <si>
    <t>الهام سپهری</t>
  </si>
  <si>
    <t>وحیده سادات رستمی</t>
  </si>
  <si>
    <t>حساب برتر</t>
  </si>
  <si>
    <t>شرکت متا لوژی سهند</t>
  </si>
  <si>
    <t>اداره کل راه آهن منطقه آذربایجان</t>
  </si>
  <si>
    <t>پیمان قیاسی</t>
  </si>
  <si>
    <t>شرکت زرین داغ آستارگان</t>
  </si>
  <si>
    <t>نیما نیازی غازانی</t>
  </si>
  <si>
    <t>شرکت صنایع فولاد کاوه</t>
  </si>
  <si>
    <t>حسین بیدکلو</t>
  </si>
  <si>
    <t>شرکت توسعه و تجارت خانه طلایی</t>
  </si>
  <si>
    <t>پریسا پاشایی</t>
  </si>
  <si>
    <t>کیا بلبرینگ</t>
  </si>
  <si>
    <t>جمشید قلی زاده</t>
  </si>
  <si>
    <t>منیژه رحمتی</t>
  </si>
  <si>
    <t>عبدالواحد پرور</t>
  </si>
  <si>
    <t>محسن شاداب توتازهی</t>
  </si>
  <si>
    <t>حامد طلوع</t>
  </si>
  <si>
    <t>مریم خاکسارازاد</t>
  </si>
  <si>
    <t>شرکت تعاونی پیشگامان یگانه توس یکتا</t>
  </si>
  <si>
    <t>آزمایشگاه طبی باران</t>
  </si>
  <si>
    <t>حوریه بیگلرزاده</t>
  </si>
  <si>
    <t>علی طاهری زاده زارچ</t>
  </si>
  <si>
    <t>خانه هم افزایی انرژی و آب استان خراسان رضوی</t>
  </si>
  <si>
    <t>امید راستگو</t>
  </si>
  <si>
    <t>ستاره های چوبی عرش گستر</t>
  </si>
  <si>
    <t>مبینا بلوچ زاده</t>
  </si>
  <si>
    <t>مریم تیموری ارزنه</t>
  </si>
  <si>
    <t>احمدرضا برهانی</t>
  </si>
  <si>
    <t>شرکت آرمان سازان صنعت برزین</t>
  </si>
  <si>
    <t>زهراسبحانی</t>
  </si>
  <si>
    <t>فاطمه دماوندی</t>
  </si>
  <si>
    <t>نیکتین دارو</t>
  </si>
  <si>
    <t>فائزه عسکری</t>
  </si>
  <si>
    <t>نجمه سید پور طرقی</t>
  </si>
  <si>
    <t>دبستان راه شایگان</t>
  </si>
  <si>
    <t>آمنه محمودی ورانلو</t>
  </si>
  <si>
    <t>کارخانه سیرنگ</t>
  </si>
  <si>
    <t>فاطمه نعمتی کوشکی</t>
  </si>
  <si>
    <t>گلریز</t>
  </si>
  <si>
    <t>رقیه عسکری فرد</t>
  </si>
  <si>
    <t>شرکت مشهد صافی</t>
  </si>
  <si>
    <t>صادق وفادارمطلق</t>
  </si>
  <si>
    <t>تبرک</t>
  </si>
  <si>
    <t>0872465810 </t>
  </si>
  <si>
    <t>مهدی ابراهیمی مؤخر</t>
  </si>
  <si>
    <t>غلامرضا طلوعی</t>
  </si>
  <si>
    <t>تولیدی پوشاک حریر بافان</t>
  </si>
  <si>
    <t>0925748765 </t>
  </si>
  <si>
    <t>محمد امین اسدی</t>
  </si>
  <si>
    <t>0849867932 </t>
  </si>
  <si>
    <t>مجتبی بخشنده</t>
  </si>
  <si>
    <t>برق صنعتی مهدی</t>
  </si>
  <si>
    <t>321446003 </t>
  </si>
  <si>
    <t>علی اصغرمحمدی کاریزکی</t>
  </si>
  <si>
    <t>داود قاضی خوانساری</t>
  </si>
  <si>
    <t>شرکت طلاسرام کویر یزد</t>
  </si>
  <si>
    <t>فاطمه امینی شریف آباد</t>
  </si>
  <si>
    <t>محمدصالح کرمی</t>
  </si>
  <si>
    <t>اردکان نیروگاه سرو</t>
  </si>
  <si>
    <t>علی اصغرنوروزی</t>
  </si>
  <si>
    <t>شرکت تاشک کویر</t>
  </si>
  <si>
    <t>ذبیح اله صالحی</t>
  </si>
  <si>
    <t>مسئول کارگاه شرکت سنوپارس</t>
  </si>
  <si>
    <t>نوید فلاحی</t>
  </si>
  <si>
    <t>شرکت آتی ساز</t>
  </si>
  <si>
    <t>ابراهیم برنج ابادی</t>
  </si>
  <si>
    <t>دلوین اوستان</t>
  </si>
  <si>
    <t>تامین اجتماعی شعبه یک</t>
  </si>
  <si>
    <t>پیام باغبان کنعانی</t>
  </si>
  <si>
    <t>اقتصاد گستر سالم</t>
  </si>
  <si>
    <t>هاجررسولی وردانی</t>
  </si>
  <si>
    <t>امیرمحمد حیدری نسب</t>
  </si>
  <si>
    <t>توسعه گل گهر</t>
  </si>
  <si>
    <t>نسرین اکبری زاده زید ابادی</t>
  </si>
  <si>
    <t>ازمایشگاه شفیعی</t>
  </si>
  <si>
    <t>فاطمه نصری خاص</t>
  </si>
  <si>
    <t>سرماسازان</t>
  </si>
  <si>
    <t>علی بادوام</t>
  </si>
  <si>
    <t>مدیریت صنایع</t>
  </si>
  <si>
    <t>احسان بهشتی گوکی</t>
  </si>
  <si>
    <t>محمدعلی سلطانی نژاد</t>
  </si>
  <si>
    <t>مهسا محسنی</t>
  </si>
  <si>
    <t>شرکت تهویه تهران</t>
  </si>
  <si>
    <t xml:space="preserve"> نگین مرتضوی</t>
  </si>
  <si>
    <t>شرکت صنایع دارویی بزرگمهر</t>
  </si>
  <si>
    <t>اسماعیل ابراهیم زاده باغی</t>
  </si>
  <si>
    <t>ام البنين خدادادي</t>
  </si>
  <si>
    <t>پولاد کاسپین</t>
  </si>
  <si>
    <t>محمد عارف اکمری گلابلوئی</t>
  </si>
  <si>
    <t>زینب شادی</t>
  </si>
  <si>
    <t>بنیان تجارت تجر</t>
  </si>
  <si>
    <t>مسعود سرابی</t>
  </si>
  <si>
    <t>حسن افرادی</t>
  </si>
  <si>
    <t>ایشتوویگو</t>
  </si>
  <si>
    <t>محمد حسین ارزنده</t>
  </si>
  <si>
    <t>شرکت نایلون</t>
  </si>
  <si>
    <t>شرکت پخش کارن-شعبه قم</t>
  </si>
  <si>
    <t xml:space="preserve">ياسر کیانپور لیرهارانی
</t>
  </si>
  <si>
    <t>صبا شهرياري</t>
  </si>
  <si>
    <t>ناهيد كريمي</t>
  </si>
  <si>
    <t>اب و فاضلاب البرز</t>
  </si>
  <si>
    <t>زهرا نوروزي</t>
  </si>
  <si>
    <t>پخش آجیل و خشکبار زنگنه</t>
  </si>
  <si>
    <t xml:space="preserve"> مهندسی هرمزان نیروی ایرانیان </t>
  </si>
  <si>
    <t>نرم افزار گردون</t>
  </si>
  <si>
    <t>سعید رجبی هزاوه</t>
  </si>
  <si>
    <t xml:space="preserve"> شرکت نیک صبای ماهان</t>
  </si>
  <si>
    <t>سهیلا آشناگر</t>
  </si>
  <si>
    <t xml:space="preserve"> سیال کنترل</t>
  </si>
  <si>
    <t>مجتبی تاجیک قربانی</t>
  </si>
  <si>
    <t>میلاد توازی بامری</t>
  </si>
  <si>
    <t xml:space="preserve"> شرکت تولیدی قطعات لاستیکی تهران</t>
  </si>
  <si>
    <t>مریم ساجدی پور</t>
  </si>
  <si>
    <t xml:space="preserve">شرکت چینی  پردیس </t>
  </si>
  <si>
    <t>سید رضا طباطبایی</t>
  </si>
  <si>
    <t>شرکت حریر نقش کویر پارس</t>
  </si>
  <si>
    <t>عارف قصری</t>
  </si>
  <si>
    <t>عرفان افشاری</t>
  </si>
  <si>
    <t>پونه مدیا</t>
  </si>
  <si>
    <t xml:space="preserve"> سمیه حسینی جدی</t>
  </si>
  <si>
    <t xml:space="preserve">  طاهر بار کهکشان</t>
  </si>
  <si>
    <t xml:space="preserve">  زهرا خسروی</t>
  </si>
  <si>
    <t xml:space="preserve"> مطب دکتر ملک زاده</t>
  </si>
  <si>
    <t xml:space="preserve"> نیما توکلی</t>
  </si>
  <si>
    <t xml:space="preserve"> شرکت فناوری موج خاور</t>
  </si>
  <si>
    <t xml:space="preserve">  مریم مقدس</t>
  </si>
  <si>
    <t xml:space="preserve"> بیمارستان طالقانی</t>
  </si>
  <si>
    <t xml:space="preserve">  مصطفی  محمدی</t>
  </si>
  <si>
    <t xml:space="preserve"> کیان مد اوا</t>
  </si>
  <si>
    <t xml:space="preserve">  فاطمه رمضانی</t>
  </si>
  <si>
    <t xml:space="preserve"> بافندگی محمودی</t>
  </si>
  <si>
    <t xml:space="preserve">  رضا  یعقوبی نیا</t>
  </si>
  <si>
    <t xml:space="preserve"> آسا نگار</t>
  </si>
  <si>
    <t xml:space="preserve">  محمد  درویش گوشی</t>
  </si>
  <si>
    <t xml:space="preserve">  موسسه تحلیلگران فناور</t>
  </si>
  <si>
    <t xml:space="preserve"> سعید  درمنکی فراهانی</t>
  </si>
  <si>
    <t xml:space="preserve">  سیمرغ ترابر سرخ</t>
  </si>
  <si>
    <t xml:space="preserve"> علی ابوالقاسمی</t>
  </si>
  <si>
    <t xml:space="preserve"> فروشگاه زنجیره ای سرزمین خرید دیلی مارکت</t>
  </si>
  <si>
    <t xml:space="preserve">  مهدی سرچمی</t>
  </si>
  <si>
    <t xml:space="preserve">  هواپیمایی قشم ایر</t>
  </si>
  <si>
    <t xml:space="preserve">  امیر رضا  کاظمی بدابی</t>
  </si>
  <si>
    <t xml:space="preserve"> اسنپ شاپ ستین تجارت</t>
  </si>
  <si>
    <t xml:space="preserve">  آرمان اجاقلو</t>
  </si>
  <si>
    <t xml:space="preserve"> شرکت طلیعه مهر سپاهان</t>
  </si>
  <si>
    <t xml:space="preserve"> زهرا داودی زنجانی</t>
  </si>
  <si>
    <t xml:space="preserve"> دانیال دلشاد نمینی</t>
  </si>
  <si>
    <t xml:space="preserve"> شرکت کهکشان رایانه الوند</t>
  </si>
  <si>
    <t xml:space="preserve"> زینب معروفی</t>
  </si>
  <si>
    <t xml:space="preserve"> سهیل تجدد</t>
  </si>
  <si>
    <t xml:space="preserve">  درمانیاب سلامت پویا </t>
  </si>
  <si>
    <t xml:space="preserve">  امیر مشایخی</t>
  </si>
  <si>
    <t xml:space="preserve"> داده پردازان بنیان آوا</t>
  </si>
  <si>
    <t xml:space="preserve"> شروین رادمهر</t>
  </si>
  <si>
    <t xml:space="preserve"> شرکت پتروشیمی زاگرس</t>
  </si>
  <si>
    <t xml:space="preserve">  امیر قانونی</t>
  </si>
  <si>
    <t xml:space="preserve">هواپیمایی اسمان  </t>
  </si>
  <si>
    <t xml:space="preserve">  طهمورث ابراهیمی کش کش</t>
  </si>
  <si>
    <t xml:space="preserve"> سازمان آبرسان طلوع بهاررود</t>
  </si>
  <si>
    <t xml:space="preserve">  عباس طالعي نوجه ده</t>
  </si>
  <si>
    <t xml:space="preserve"> شرکت سایپا دیزل</t>
  </si>
  <si>
    <t xml:space="preserve"> میثم سلیمی ترزنق</t>
  </si>
  <si>
    <t xml:space="preserve"> نگه داری و توان بخشی آوی مینو</t>
  </si>
  <si>
    <t xml:space="preserve">  فاطمه مینایی جاوید</t>
  </si>
  <si>
    <t xml:space="preserve"> شرکت معدن سنگ آهن شهاب</t>
  </si>
  <si>
    <t>مهدیه حبیبی</t>
  </si>
  <si>
    <t>درودگران نوپرداز دانش</t>
  </si>
  <si>
    <t>محمد اجداد</t>
  </si>
  <si>
    <t>شرکت اندیشه سازان کار و پیام الکتروژن</t>
  </si>
  <si>
    <t>علی رضا معبودی</t>
  </si>
  <si>
    <t>اعظم فخرایی مفرد</t>
  </si>
  <si>
    <t>حمید نقابت</t>
  </si>
  <si>
    <t xml:space="preserve"> بهار کیش</t>
  </si>
  <si>
    <t>الهه فراهانی</t>
  </si>
  <si>
    <t>آراد آرپانت</t>
  </si>
  <si>
    <t>سمیرا عابدی قنبرآباد</t>
  </si>
  <si>
    <t>اتحادیه صنف شیشه و آینه</t>
  </si>
  <si>
    <t>زهرا رباط جزی</t>
  </si>
  <si>
    <t>بسته بندی ادویه سادات</t>
  </si>
  <si>
    <t>زهرا  اکبر پور</t>
  </si>
  <si>
    <t>تحریر الماس ترابر</t>
  </si>
  <si>
    <t>حمید داوطلب ماياني</t>
  </si>
  <si>
    <t>تکنولوژی شیشه ایران</t>
  </si>
  <si>
    <t>مهدیس شهریاری</t>
  </si>
  <si>
    <t>جراحی کسری</t>
  </si>
  <si>
    <t>هدا رضائی</t>
  </si>
  <si>
    <t>خلیل صحرائی شوربیکی</t>
  </si>
  <si>
    <t>مبل دقت</t>
  </si>
  <si>
    <t>مهدی رضایی احد</t>
  </si>
  <si>
    <t>سیمان جوین</t>
  </si>
  <si>
    <t>حسین بی نیاز اسدآبادی</t>
  </si>
  <si>
    <t>شرکت صنایع معدنی فولاد سنگان</t>
  </si>
  <si>
    <t>بهنام احمدی امرغان</t>
  </si>
  <si>
    <t>بهروز ساعدی نوقانی</t>
  </si>
  <si>
    <t>مهندسی طوس آوا</t>
  </si>
  <si>
    <t>خدیجه عرب زاده</t>
  </si>
  <si>
    <t>شرکت خدمات پشتیبانی مهندسین آترین تجارت آبنوس</t>
  </si>
  <si>
    <t>سيدصالح سيدموسوي</t>
  </si>
  <si>
    <t>شرکت فناوران نیتاموج توس</t>
  </si>
  <si>
    <t>هرمزگا ن 2</t>
  </si>
  <si>
    <t>مصطفی سلیمانی</t>
  </si>
  <si>
    <t>اسکله شهید رجایی</t>
  </si>
  <si>
    <t>سیما و منظر فضای سبز شهرداری بندرعباس</t>
  </si>
  <si>
    <t>حسین علیپور</t>
  </si>
  <si>
    <t>شرکت بازرگانی نیک ترخیص پارت</t>
  </si>
  <si>
    <t>رکت حمل و نقل بین المللی مهرکاران تهران</t>
  </si>
  <si>
    <t>فکورصنعت- مهرفام سپاهان</t>
  </si>
  <si>
    <t>سعید نعمت زاده</t>
  </si>
  <si>
    <t>آتیران</t>
  </si>
  <si>
    <t>رایا اروند مهام</t>
  </si>
  <si>
    <t>توسعه حفاری ندبیر</t>
  </si>
  <si>
    <t>عباسعلی بزمایون</t>
  </si>
  <si>
    <t>شرکت بهره برداری نفت و گاز اغاجاری</t>
  </si>
  <si>
    <t>مسلم حمید</t>
  </si>
  <si>
    <t>مهران سلمانی زاده</t>
  </si>
  <si>
    <t>علی اسدی</t>
  </si>
  <si>
    <t>همیارصنعت نوین</t>
  </si>
  <si>
    <t>علیرضا کمائی</t>
  </si>
  <si>
    <t>سبزنشینان صحرای رامهرمز</t>
  </si>
  <si>
    <t>رحمن دورقی</t>
  </si>
  <si>
    <t>فرشیدسازان عصر جنوب</t>
  </si>
  <si>
    <t>سیدحیدر موسوی</t>
  </si>
  <si>
    <t>محور طب تلاش</t>
  </si>
  <si>
    <t>علی کثیر</t>
  </si>
  <si>
    <t>سید محمدتقیاحمدی</t>
  </si>
  <si>
    <t>عبدالهادی عنافچه</t>
  </si>
  <si>
    <t>جواد عزیزی</t>
  </si>
  <si>
    <t>شرکت دارو پلاستیک پارس</t>
  </si>
  <si>
    <t>حمید تمیمی اصل</t>
  </si>
  <si>
    <t>فرزانه بیگی</t>
  </si>
  <si>
    <t>صنایع سنگ و موزائیک ممتاز</t>
  </si>
  <si>
    <t>سید احمد میر نظامی</t>
  </si>
  <si>
    <t>روغن سپهر گستر</t>
  </si>
  <si>
    <t>حمید فرجی</t>
  </si>
  <si>
    <t>نیلوفر اسکندری</t>
  </si>
  <si>
    <t>ایمن رهنورد الوند</t>
  </si>
  <si>
    <t>احسان گرشاد</t>
  </si>
  <si>
    <t>جواد اواری</t>
  </si>
  <si>
    <t>مدیریت توزیع نیروی شهرستان شیروان</t>
  </si>
  <si>
    <t>محمد حسین ارژنگی</t>
  </si>
  <si>
    <t>یوسف شکری</t>
  </si>
  <si>
    <t>شرکت کیمیا زمرد ایرانیان</t>
  </si>
  <si>
    <t>محمدعلی احسانی</t>
  </si>
  <si>
    <t>حوزه‌ علمیه</t>
  </si>
  <si>
    <t>سیدرضا بنی‌هاشمی</t>
  </si>
  <si>
    <t>محمدرضا عباسی جوزدانی</t>
  </si>
  <si>
    <t>سعید عقدکی</t>
  </si>
  <si>
    <t>شرکت گاز دهاقان</t>
  </si>
  <si>
    <t>وحیدگلجانی</t>
  </si>
  <si>
    <t>علیرضانیلی</t>
  </si>
  <si>
    <t>اداره کل فنی حرفه ای</t>
  </si>
  <si>
    <t xml:space="preserve">عليرضاوجداني اسخا
</t>
  </si>
  <si>
    <t>شرکت عمران نیرو</t>
  </si>
  <si>
    <t xml:space="preserve">سمیرافتح الهی
</t>
  </si>
  <si>
    <t>ستایش پرتو آریان فر(بیمارستان بهشتی)</t>
  </si>
  <si>
    <t xml:space="preserve">شهاب مرادیان تمجید
</t>
  </si>
  <si>
    <t xml:space="preserve">یحیی ظهوری فرد
</t>
  </si>
  <si>
    <t xml:space="preserve">فرهادمقصودی
</t>
  </si>
  <si>
    <t xml:space="preserve">جوادمحمدی تنها
</t>
  </si>
  <si>
    <t>مجتبی کمروند</t>
  </si>
  <si>
    <t>رضاکرمعلی</t>
  </si>
  <si>
    <t>کارمند شرکت(چینی بهداشتی کاتیا</t>
  </si>
  <si>
    <t>سبحان کرمی</t>
  </si>
  <si>
    <t>شرکت مرغداری پروتین سازان الوند</t>
  </si>
  <si>
    <t>سجادحمیدخواه</t>
  </si>
  <si>
    <t xml:space="preserve">مهران ابوالفتحی
</t>
  </si>
  <si>
    <t>سیمان نهاوند</t>
  </si>
  <si>
    <t>کوشاحامد نهاوند</t>
  </si>
  <si>
    <t>داود عبادی</t>
  </si>
  <si>
    <t>شیدا پناهی</t>
  </si>
  <si>
    <t>مرکزکامپیوترایرانیان</t>
  </si>
  <si>
    <t>میثم محمدی سپهوند</t>
  </si>
  <si>
    <t>مجتمع فولادی روی اندود</t>
  </si>
  <si>
    <t>فرشته رحیمی</t>
  </si>
  <si>
    <t>حسن کوزلی</t>
  </si>
  <si>
    <t>شرکت روشن دریای پارس</t>
  </si>
  <si>
    <t>فرزاد عبدحاتمی</t>
  </si>
  <si>
    <t>انباردار</t>
  </si>
  <si>
    <t>زهرا لک</t>
  </si>
  <si>
    <t>آرین سلامت سینا</t>
  </si>
  <si>
    <t>مرتضی فرزانه</t>
  </si>
  <si>
    <t>سهلان نماد</t>
  </si>
  <si>
    <t>زهرا سنجری</t>
  </si>
  <si>
    <t>بابک زبرجدی</t>
  </si>
  <si>
    <t>شرکت بازرگانی پتروشیمی بین الملل ناوک تجارت گستر</t>
  </si>
  <si>
    <t>معصومه پارسایی</t>
  </si>
  <si>
    <t>زرسیم</t>
  </si>
  <si>
    <t>حمیده محمدی</t>
  </si>
  <si>
    <t>بازرگانی تاشار قشم</t>
  </si>
  <si>
    <t>اداره کل راهداری و حمل و نقل جاده ای</t>
  </si>
  <si>
    <t>عرفان عظیمی</t>
  </si>
  <si>
    <t>مهدی مولا پناه</t>
  </si>
  <si>
    <t>شرکت چوبین چوب</t>
  </si>
  <si>
    <t>رامتین دانا فر</t>
  </si>
  <si>
    <t>رنگین فام جلوه آرا</t>
  </si>
  <si>
    <t>زهرا سعادتی</t>
  </si>
  <si>
    <t>کلینیک رویش</t>
  </si>
  <si>
    <t>فاطمه بهزادی</t>
  </si>
  <si>
    <t>دفتر فنی نویسا</t>
  </si>
  <si>
    <t>مهراب تقی زاده</t>
  </si>
  <si>
    <t>محمود قنبری</t>
  </si>
  <si>
    <t>مجید دشتی</t>
  </si>
  <si>
    <t>ایتوک فارمد</t>
  </si>
  <si>
    <t>میثم محمود زاده</t>
  </si>
  <si>
    <t>توسعه مهندسی زاویر</t>
  </si>
  <si>
    <t>حمیدرضا نعمت الهی</t>
  </si>
  <si>
    <t>متا فیتنس</t>
  </si>
  <si>
    <t>سمیرا اسدی</t>
  </si>
  <si>
    <t>رضا ایمانی باشکوه</t>
  </si>
  <si>
    <t>فرزانه میرزائی</t>
  </si>
  <si>
    <t>مهد کودک همیشه بهار</t>
  </si>
  <si>
    <t>هانی یزدانی پرائی</t>
  </si>
  <si>
    <t>مرتضی ثنائي</t>
  </si>
  <si>
    <t>شرکت پخش بانی چاو ایرانیان</t>
  </si>
  <si>
    <t>شرکت پارس مینو</t>
  </si>
  <si>
    <t>نگین جلیلی</t>
  </si>
  <si>
    <t>باشگاه ورزشی پیراد</t>
  </si>
  <si>
    <t>شراره محمدی</t>
  </si>
  <si>
    <t>هلدینگ زر</t>
  </si>
  <si>
    <t>محمدحسین قاسم پور</t>
  </si>
  <si>
    <t>فناوران انیاک رایانه</t>
  </si>
  <si>
    <t>آرمین نظری</t>
  </si>
  <si>
    <t>تولیدی صنعتی مهرخواه</t>
  </si>
  <si>
    <t>محبوبه کریمی خالدآباد</t>
  </si>
  <si>
    <t>الهه رضائی سعدآبادی</t>
  </si>
  <si>
    <t>زهرا شریفی</t>
  </si>
  <si>
    <t>جاب تیم</t>
  </si>
  <si>
    <t>حسین معین پور</t>
  </si>
  <si>
    <t>حریم ایمن ثاقب</t>
  </si>
  <si>
    <t>رسول مرادمند</t>
  </si>
  <si>
    <t>امیرحسین مظفری پویا</t>
  </si>
  <si>
    <t>نصب گستران ایستا</t>
  </si>
  <si>
    <t>بابک وحید رضازاده</t>
  </si>
  <si>
    <t>مهدی نقیلو</t>
  </si>
  <si>
    <t>شرکت بهره برداری منرو تهران</t>
  </si>
  <si>
    <t>محمد صادق گیلری</t>
  </si>
  <si>
    <t>علیرضا مسلم نیاطلوتی</t>
  </si>
  <si>
    <t>راستین الکترونیک پویا</t>
  </si>
  <si>
    <t>نرگس پژگی</t>
  </si>
  <si>
    <t>شرکت اریا سازه ملارد پیشه</t>
  </si>
  <si>
    <t>سمیه یوسفلو</t>
  </si>
  <si>
    <t>مریم اسلامی هرندی</t>
  </si>
  <si>
    <t>آموزشگاه مراقبت و زیبایی ونوس آرا</t>
  </si>
  <si>
    <t>ندا نصری</t>
  </si>
  <si>
    <t>مرکز مشاوره بهترین روانشناس</t>
  </si>
  <si>
    <t>سعیده قربانی</t>
  </si>
  <si>
    <t>شرکت مهندسین آبگستران سبزدشت</t>
  </si>
  <si>
    <t>حسین میرزایی</t>
  </si>
  <si>
    <t>امواج طلایی کاسپین</t>
  </si>
  <si>
    <t>سلماز لطفی</t>
  </si>
  <si>
    <t>مهدی اسلامی</t>
  </si>
  <si>
    <t>خطوط لوله نفت</t>
  </si>
  <si>
    <t>ام البنین نامور</t>
  </si>
  <si>
    <t xml:space="preserve"> محمد زارع پور فرد</t>
  </si>
  <si>
    <t>شرکت مهندسی بیتا طرح نو اور</t>
  </si>
  <si>
    <t>محمد موسی ئیان</t>
  </si>
  <si>
    <t>شرکت ره گستر دردانه سناباد</t>
  </si>
  <si>
    <t>مریم زحمت کش</t>
  </si>
  <si>
    <t>مرتضی آرمان منش</t>
  </si>
  <si>
    <t>شرکت پخش تعاون</t>
  </si>
  <si>
    <t>معین خسروی مشیزی</t>
  </si>
  <si>
    <t>شرکت نظم آوران گل گهر</t>
  </si>
  <si>
    <t>فاطمه نظافت رحیم آبادی</t>
  </si>
  <si>
    <t>شرکت مهندسی دانشمند</t>
  </si>
  <si>
    <t>فاطمه بادفره</t>
  </si>
  <si>
    <t>فرانک فرزانه</t>
  </si>
  <si>
    <t>شهرام ستوده مقدم بهمبری</t>
  </si>
  <si>
    <t>احسان وظیفه شناس رودپشتی</t>
  </si>
  <si>
    <t>سید مازیار اسماعیلی مالوانی</t>
  </si>
  <si>
    <t>سجاد عابدینی</t>
  </si>
  <si>
    <t>شرکت بازرسی مهندسی</t>
  </si>
  <si>
    <t>اصغر عباس زاده</t>
  </si>
  <si>
    <t>رفاه گستران پیروز</t>
  </si>
  <si>
    <t>پرویز خدابنده</t>
  </si>
  <si>
    <t>ارامیس</t>
  </si>
  <si>
    <t>سهراب تیموری</t>
  </si>
  <si>
    <t xml:space="preserve"> آبادگران کویر باختر</t>
  </si>
  <si>
    <t>ساغر اسدی</t>
  </si>
  <si>
    <t>وحید رسولی</t>
  </si>
  <si>
    <t xml:space="preserve">  زرکام</t>
  </si>
  <si>
    <t>زهرا روزبان</t>
  </si>
  <si>
    <t>مرضیه موزیکی</t>
  </si>
  <si>
    <t>ارمان تولید کارتن اینده</t>
  </si>
  <si>
    <t>هیما ساکی</t>
  </si>
  <si>
    <t xml:space="preserve"> آرمان شریان البرز</t>
  </si>
  <si>
    <t>شرکت مهندسین مشاور ایمن تردد</t>
  </si>
  <si>
    <t>بهاره زلفعلی</t>
  </si>
  <si>
    <t xml:space="preserve"> نیلوفر آقائی هالانی</t>
  </si>
  <si>
    <t xml:space="preserve"> مرکز پژوهش متالورژی رازی</t>
  </si>
  <si>
    <t>مهدی درودیان</t>
  </si>
  <si>
    <t>سپیدار کن آریا</t>
  </si>
  <si>
    <t>بهمن آذری</t>
  </si>
  <si>
    <t>شرکت ایران ناژو</t>
  </si>
  <si>
    <t>افشین باشوکی</t>
  </si>
  <si>
    <t>فرزلدحاجیوند</t>
  </si>
  <si>
    <t>ویدا قاسمی خروانق</t>
  </si>
  <si>
    <t>شرکت نقشه برداران فراساحل پارسیان</t>
  </si>
  <si>
    <t>مژگان کریمی</t>
  </si>
  <si>
    <t>تلفنخانه بیمارستان بعثت</t>
  </si>
  <si>
    <t>ادریس فیضی</t>
  </si>
  <si>
    <t>شرکت سارال شیمی زاگرس غرب</t>
  </si>
  <si>
    <t>اکبر پیراسته پور</t>
  </si>
  <si>
    <t xml:space="preserve">شرکت پازنان صحرای جنوب
</t>
  </si>
  <si>
    <t>فاطمه بحری</t>
  </si>
  <si>
    <t>دریاهوده خلیج فارس</t>
  </si>
  <si>
    <t>عمران خواجه</t>
  </si>
  <si>
    <t>شرکت امواج طلائی کاسپین</t>
  </si>
  <si>
    <t>نامدار مسیح گل</t>
  </si>
  <si>
    <t>محمد امینی</t>
  </si>
  <si>
    <t>کریم قادری</t>
  </si>
  <si>
    <t>عبدالمهدی احمدی</t>
  </si>
  <si>
    <t>رضا آرین</t>
  </si>
  <si>
    <t xml:space="preserve">شرکت پشتیبان فناوری پارسیان
</t>
  </si>
  <si>
    <t>عذرا خرسند</t>
  </si>
  <si>
    <t xml:space="preserve">دبستان علم و دانش
</t>
  </si>
  <si>
    <t>محمد کشتکار</t>
  </si>
  <si>
    <t>شرکت جهان افروز بهبهان</t>
  </si>
  <si>
    <t>مهدی علیمی مطلق فرد</t>
  </si>
  <si>
    <t>تعاون،کار و رفاه اجتماعی استان بوشهر</t>
  </si>
  <si>
    <t>پیمان اردشیر</t>
  </si>
  <si>
    <t>املاک گلستانی</t>
  </si>
  <si>
    <t>سیده مریم موسوی</t>
  </si>
  <si>
    <t>شرکت تعاونی کاربران</t>
  </si>
  <si>
    <t>شهرداری خومورج</t>
  </si>
  <si>
    <t>عبدالحمید پروین</t>
  </si>
  <si>
    <t>حسین اسمعیلی مفرد</t>
  </si>
  <si>
    <t>ضیاء کرمی</t>
  </si>
  <si>
    <t>شرکت کیمیای پارس خاورمیانه</t>
  </si>
  <si>
    <t>هادی غلامپور</t>
  </si>
  <si>
    <t>زکریا میرزایی</t>
  </si>
  <si>
    <t>اداره کل حفاظت محیط زیست بوشهر</t>
  </si>
  <si>
    <t>پروین بی نائی</t>
  </si>
  <si>
    <t xml:space="preserve">شرکت فنی و مهـندسی دریایی آسـا لـیان </t>
  </si>
  <si>
    <t>مریم یاسمی</t>
  </si>
  <si>
    <t>شرکت گلهای زاگرس جنوب</t>
  </si>
  <si>
    <t>امید شهپری</t>
  </si>
  <si>
    <t>معصومه امیری</t>
  </si>
  <si>
    <t>شرکت پویا پیمان</t>
  </si>
  <si>
    <t>قاسم اخوی</t>
  </si>
  <si>
    <t>شرکت جهان سازه پترونامی</t>
  </si>
  <si>
    <t>رضا عبدالهی زاده</t>
  </si>
  <si>
    <t>شرکت ارتباطات  و مخابرات</t>
  </si>
  <si>
    <t>دانیال دیناروند</t>
  </si>
  <si>
    <t>کشت و صنعت تخته فشرده پاک چوب</t>
  </si>
  <si>
    <t>نسرین راکی چم فرح</t>
  </si>
  <si>
    <t>سارا مدرسه قهفرخی</t>
  </si>
  <si>
    <t>محمد اسکندرپور</t>
  </si>
  <si>
    <t>شرکت ظریف مصور</t>
  </si>
  <si>
    <t>احمد ابراهيم پور پشتکوئي</t>
  </si>
  <si>
    <t>شرکت گهر صنعت ماندگار کویر</t>
  </si>
  <si>
    <t>مهدی برزگر بفرویی</t>
  </si>
  <si>
    <t>مریم اسلامی کلانتری</t>
  </si>
  <si>
    <t>حسن حساس</t>
  </si>
  <si>
    <t>شرکت زرین قطعه یزد</t>
  </si>
  <si>
    <t>علی شیرزادیان</t>
  </si>
  <si>
    <t>نمایندگی مایان</t>
  </si>
  <si>
    <t>محمدحسین مقیمی</t>
  </si>
  <si>
    <t>طلوع لیان یزد نیک</t>
  </si>
  <si>
    <t>مریم برزگر</t>
  </si>
  <si>
    <t>مریم نبی فارسی</t>
  </si>
  <si>
    <t>نیروگاه اردکان</t>
  </si>
  <si>
    <t>وحید دهقان</t>
  </si>
  <si>
    <t>اهن آلات عقیلی</t>
  </si>
  <si>
    <t>مهدی میرشمسی اردکانی</t>
  </si>
  <si>
    <t>نسیم صبح</t>
  </si>
  <si>
    <t>طیبه ایزدی یزدان ابادی</t>
  </si>
  <si>
    <t>علی اکبر دهقانی</t>
  </si>
  <si>
    <t>تولید تزریق پلاستیک</t>
  </si>
  <si>
    <t>فاطمه خادمی</t>
  </si>
  <si>
    <t>رویا زارع</t>
  </si>
  <si>
    <t>حسین مجاهد</t>
  </si>
  <si>
    <t>شرکت فولاد کاویان</t>
  </si>
  <si>
    <t>عبدالمهدی مجتهدی</t>
  </si>
  <si>
    <t>عملیات اکتشاف نفت</t>
  </si>
  <si>
    <t>کوروش زاده احمدی</t>
  </si>
  <si>
    <t>سیدمرتضی حسینی</t>
  </si>
  <si>
    <t xml:space="preserve"> انبوه سازان ستین بختیاری</t>
  </si>
  <si>
    <t>حمیدممبنی</t>
  </si>
  <si>
    <t>شرکت ملی حفاری شمال</t>
  </si>
  <si>
    <t>عبدالله هاشمی</t>
  </si>
  <si>
    <t>محمدنشیبی</t>
  </si>
  <si>
    <t>شرکت یکتا پردازان ویرا</t>
  </si>
  <si>
    <t>سعیدشویخی</t>
  </si>
  <si>
    <t>هادی حیدرپور</t>
  </si>
  <si>
    <t>عادل حسین نژادیان دزفولی</t>
  </si>
  <si>
    <t>کشت وصنعت قند خاورمیانه</t>
  </si>
  <si>
    <t>سیدفاضل حسینی زاده</t>
  </si>
  <si>
    <t>شرکت ردیاب گستر جنوب</t>
  </si>
  <si>
    <t>شرکت آراد فیدار نوین</t>
  </si>
  <si>
    <t>محمد امین اختر شناس</t>
  </si>
  <si>
    <t>پارس گستر اسپادنا</t>
  </si>
  <si>
    <t>رضا تجلی فردی</t>
  </si>
  <si>
    <t>ایمن پناه الماس جنوب</t>
  </si>
  <si>
    <t>افسانه سلامی</t>
  </si>
  <si>
    <t>بهین سلامت</t>
  </si>
  <si>
    <t>بابک صرغام</t>
  </si>
  <si>
    <t>آزمایشگاه پاتولوژی</t>
  </si>
  <si>
    <t>شرکت نفت ایران به صورت قراردادی</t>
  </si>
  <si>
    <t>رضا کروژدهی</t>
  </si>
  <si>
    <t>ناهید اشفته</t>
  </si>
  <si>
    <t>شرکت ره تاب سیر شرق</t>
  </si>
  <si>
    <t>مهدی فیضی قره سو</t>
  </si>
  <si>
    <t>داروخانه دکتر ظفری</t>
  </si>
  <si>
    <t>ریحانه زواری</t>
  </si>
  <si>
    <t>هایپر خانگی ساریکا</t>
  </si>
  <si>
    <t>سمانه پارساشایگان</t>
  </si>
  <si>
    <t>مصطفی سالوری</t>
  </si>
  <si>
    <t>شرکت حمل و نقل بین المللی ویشکا کاروان اسیا</t>
  </si>
  <si>
    <t>ریحانه سادات هاشمی</t>
  </si>
  <si>
    <t>رادیولوژی دکتر فرخ</t>
  </si>
  <si>
    <t>محدثه صیفی</t>
  </si>
  <si>
    <t>توس شکن خراسان</t>
  </si>
  <si>
    <t>بازرگانی رجبیان</t>
  </si>
  <si>
    <t>تکتم تقی پور</t>
  </si>
  <si>
    <t>مهناز عین الهی</t>
  </si>
  <si>
    <t>تجارت جاوید اریان</t>
  </si>
  <si>
    <t>سجاد خوش زبان</t>
  </si>
  <si>
    <t>قرارگاه تحول اجتماعی</t>
  </si>
  <si>
    <t>فاطمه غنی زاده گرائلی</t>
  </si>
  <si>
    <t>پیمان راه همدان</t>
  </si>
  <si>
    <t>بهبود اسکندری</t>
  </si>
  <si>
    <t>پستو</t>
  </si>
  <si>
    <t>سوگل پناهی</t>
  </si>
  <si>
    <t>شکوه آفرينان رايانه</t>
  </si>
  <si>
    <t>علی قجابگلی</t>
  </si>
  <si>
    <t>طب تصویر پارسیان</t>
  </si>
  <si>
    <t>یوسف صادقی</t>
  </si>
  <si>
    <t>اصغر سبزه</t>
  </si>
  <si>
    <t>صباحی(پودرهای میکرونیزه ایران)</t>
  </si>
  <si>
    <t>امیر میرزائی پور</t>
  </si>
  <si>
    <t>قرارگاه خاتم الانبیا هلدینگ نیرو موسسه ایستاب</t>
  </si>
  <si>
    <t>مجتبی جدی</t>
  </si>
  <si>
    <t>فرزانه قهرودی</t>
  </si>
  <si>
    <t>مجلل سازان نور</t>
  </si>
  <si>
    <t>ایرج سلوکی</t>
  </si>
  <si>
    <t>برق منطقه‌ای تهران(میلاد شیرین بیان)</t>
  </si>
  <si>
    <t>ناصر تقی لو</t>
  </si>
  <si>
    <t>شرکت ایمن پرتواروین(دو شغله)</t>
  </si>
  <si>
    <t>بیمارستان علوم پزشکی تهران (دو شغله)</t>
  </si>
  <si>
    <t>بهادر رستمی</t>
  </si>
  <si>
    <t>کمپرسور طاهری</t>
  </si>
  <si>
    <t>حمیدرضا حسینی پرغم</t>
  </si>
  <si>
    <t>عینک فروشی ارغوان</t>
  </si>
  <si>
    <t>محمدحسن اقابزرگی</t>
  </si>
  <si>
    <t>شرکت داده پردازی کیسان</t>
  </si>
  <si>
    <t>سارا پورصنعتی</t>
  </si>
  <si>
    <t>رحمت اله اسفندیاری</t>
  </si>
  <si>
    <t>بهداشت درمانی سلامت نشاط</t>
  </si>
  <si>
    <t>سمیه ستاری</t>
  </si>
  <si>
    <t>شرکت خدمات الکترونیکی و ارتباطی ایرانیان نت</t>
  </si>
  <si>
    <t>ایمان رمضانی</t>
  </si>
  <si>
    <t>مرکز پژوهش های مجلس</t>
  </si>
  <si>
    <t>میلاد اهنگرها</t>
  </si>
  <si>
    <t>شرکت توربین های صنعتی خاورمیانه(دو شغله)</t>
  </si>
  <si>
    <t>تعمیرات و نگهداری تاسیسات برج مسکونی پاسارگاد(دو شغله)</t>
  </si>
  <si>
    <t>پارسا مساعد</t>
  </si>
  <si>
    <t>شرکت پدیده آوران نگین ایرانیان</t>
  </si>
  <si>
    <t>فرید فتاحی</t>
  </si>
  <si>
    <t>امیرسینا ظرافت</t>
  </si>
  <si>
    <t>حسابرسی درسا</t>
  </si>
  <si>
    <t>سلیمان مفردی آقدره</t>
  </si>
  <si>
    <t>شرکت پویا زرکان آقدره</t>
  </si>
  <si>
    <t>محمد کلانتری</t>
  </si>
  <si>
    <t>دبستان نوید صالحین</t>
  </si>
  <si>
    <t>زبانسرای جنوب</t>
  </si>
  <si>
    <t>محمدرضا کلانتر نژادیان</t>
  </si>
  <si>
    <t>یاسین عسچری</t>
  </si>
  <si>
    <t>ارنا کاسپین دنیز</t>
  </si>
  <si>
    <t>رضا چنانی</t>
  </si>
  <si>
    <t>کشت و صنعت قند خاورمیانه</t>
  </si>
  <si>
    <t>نسرین حاجی</t>
  </si>
  <si>
    <t>بید بلند تاراز</t>
  </si>
  <si>
    <t>فجرپایدار</t>
  </si>
  <si>
    <t>حسین موسوی نهاد</t>
  </si>
  <si>
    <t>شرکت نوین چوب</t>
  </si>
  <si>
    <t>میثم پورصالح</t>
  </si>
  <si>
    <t>رضا برهان</t>
  </si>
  <si>
    <t>کلینیک ساختمانی سلیمانی فر</t>
  </si>
  <si>
    <t>عزیزاله شاه میری</t>
  </si>
  <si>
    <t>اقتصادنوین دیلم</t>
  </si>
  <si>
    <t>شراره ازادی</t>
  </si>
  <si>
    <t>بازرگانی برق بهبهانی</t>
  </si>
  <si>
    <t xml:space="preserve">زهرا رسولی </t>
  </si>
  <si>
    <t>شرکت خدمات مسافرت هوایی شالی سیر سبز</t>
  </si>
  <si>
    <t>مهین ابوالوفایی</t>
  </si>
  <si>
    <t>مریم اربابی</t>
  </si>
  <si>
    <t>رضا خانی پردنجانی</t>
  </si>
  <si>
    <t>محمد حسن دخت</t>
  </si>
  <si>
    <t>شرکت تجارت الکترونیک لوتوس</t>
  </si>
  <si>
    <t>علی اسدالهی</t>
  </si>
  <si>
    <t xml:space="preserve">خدمات لیرز خمکاری رنگ پانچ </t>
  </si>
  <si>
    <t>وحید امیری</t>
  </si>
  <si>
    <t>فراگستر بیستون</t>
  </si>
  <si>
    <t xml:space="preserve">صادق عزیزیان پرگو </t>
  </si>
  <si>
    <t>اسانبر طوس یاران البرز</t>
  </si>
  <si>
    <t xml:space="preserve">مهران مرزی </t>
  </si>
  <si>
    <t xml:space="preserve">بهنام بیدار </t>
  </si>
  <si>
    <t>پایا سازان نوآور البرز</t>
  </si>
  <si>
    <t>سجاداعلمی</t>
  </si>
  <si>
    <t>شرکت فرودگاهها</t>
  </si>
  <si>
    <t xml:space="preserve">حسین بادپر </t>
  </si>
  <si>
    <t>شرکت خدمات فنی آریا اس جی اس</t>
  </si>
  <si>
    <t xml:space="preserve">احسان بساطی </t>
  </si>
  <si>
    <t>مهدیار پلاستیک البرز</t>
  </si>
  <si>
    <t xml:space="preserve">امین  علی خواه </t>
  </si>
  <si>
    <t>کهن چوب</t>
  </si>
  <si>
    <t>مسعود انصاری</t>
  </si>
  <si>
    <t>شرکت اختران بندر خلیج فارس</t>
  </si>
  <si>
    <t> شرکت خصوصی-گوربند راه بندر</t>
  </si>
  <si>
    <t>علیرضا خیر اندیش</t>
  </si>
  <si>
    <t>خالد موالي زاده</t>
  </si>
  <si>
    <t>خوزستان دو</t>
  </si>
  <si>
    <t>بهنام قربانی بیرگانی</t>
  </si>
  <si>
    <t>مبینا مقدم</t>
  </si>
  <si>
    <t>مرسل مصدق</t>
  </si>
  <si>
    <t>شرکت فنی ومهندسی طنین ارتباط هشت بهشت</t>
  </si>
  <si>
    <t>ابراهیم امیری زگلوجه</t>
  </si>
  <si>
    <t>خلیل بخشی</t>
  </si>
  <si>
    <t>گسترش الیاف شیشه مرند</t>
  </si>
  <si>
    <t>محمدعلیزاده</t>
  </si>
  <si>
    <t>آردداران</t>
  </si>
  <si>
    <t>مهسا رستمی</t>
  </si>
  <si>
    <t>3673827936 </t>
  </si>
  <si>
    <t>عیسی سارانی</t>
  </si>
  <si>
    <t>محمد در زاده</t>
  </si>
  <si>
    <t>آب انرژی پیرامون</t>
  </si>
  <si>
    <t>جواد حسینعلیپور</t>
  </si>
  <si>
    <t>همیاران آتیه ساز توس</t>
  </si>
  <si>
    <t>ابوالفضل نویدی</t>
  </si>
  <si>
    <t>شررکت پیمانکاری زارع</t>
  </si>
  <si>
    <t>فاطمه یامی</t>
  </si>
  <si>
    <t>شرکت پارسیان تنظیف بیکران پارس</t>
  </si>
  <si>
    <t>الهام موسوی آلاشلو</t>
  </si>
  <si>
    <t>صنایع ارتوپدی پارس</t>
  </si>
  <si>
    <t>احمد مرتضایی علیایی</t>
  </si>
  <si>
    <t>شرکت خدمات بازرگانی حمل نقل همیاران شمال شرق</t>
  </si>
  <si>
    <t>ابوالفضل صمیمی</t>
  </si>
  <si>
    <t>شرکت چیتوز پخش اطلس دینا</t>
  </si>
  <si>
    <t>شیرین نعیمی قصابیان</t>
  </si>
  <si>
    <t>حمید نیکنام قیصری</t>
  </si>
  <si>
    <t>رایانش ابری واحد هزاردستان (ستون)</t>
  </si>
  <si>
    <t>مفتا</t>
  </si>
  <si>
    <t>زهرا قناعت پیشه</t>
  </si>
  <si>
    <t>حکت طلایی</t>
  </si>
  <si>
    <t>محمدرضا آلاله</t>
  </si>
  <si>
    <t>میهن کاوه ماهان</t>
  </si>
  <si>
    <t>نسترن هاشمی</t>
  </si>
  <si>
    <t>موسسه علوم نوبنیاد ایرانیان</t>
  </si>
  <si>
    <t>امیررنجبر عین شیخ</t>
  </si>
  <si>
    <t>ماه صنعت انرژی</t>
  </si>
  <si>
    <t>سید محمدلاجویی کلاکی</t>
  </si>
  <si>
    <t>شادی پورجوادی</t>
  </si>
  <si>
    <t>جوجی وا</t>
  </si>
  <si>
    <t>مسعود خسروي</t>
  </si>
  <si>
    <t>كيا صنعت كارون</t>
  </si>
  <si>
    <t>عبداله بهداروند</t>
  </si>
  <si>
    <t>امين بايدارمارون</t>
  </si>
  <si>
    <t xml:space="preserve">نازيله دادرس یاغبستلومیراحمدلو
</t>
  </si>
  <si>
    <t>اذرمهر توان</t>
  </si>
  <si>
    <t>عاطفه مهتابي زاده</t>
  </si>
  <si>
    <t>کلینیک اوا</t>
  </si>
  <si>
    <t>ابتسام خلف زاده</t>
  </si>
  <si>
    <t>خياطي نسيم</t>
  </si>
  <si>
    <t>معین رحمانی</t>
  </si>
  <si>
    <t>مهاباد شرکت دهکده -پارسیان سیستم</t>
  </si>
  <si>
    <t>امین براتی</t>
  </si>
  <si>
    <t xml:space="preserve"> شرکت پوشش پلیمر آسو تهران</t>
  </si>
  <si>
    <t>محمد سعادت جو</t>
  </si>
  <si>
    <t>شرکت شهرکهای صنعتی اصفهان</t>
  </si>
  <si>
    <t>محمد مسائلی</t>
  </si>
  <si>
    <t>شرکت پلی فریم سپاهان(اطلس فوم)</t>
  </si>
  <si>
    <t>امیرمهدی خدایی</t>
  </si>
  <si>
    <t>خیریه دینی فرهنگی ناصرین</t>
  </si>
  <si>
    <t xml:space="preserve">  علی  سلامی</t>
  </si>
  <si>
    <t xml:space="preserve">  شرکت محور کاران کوشا</t>
  </si>
  <si>
    <t xml:space="preserve"> محرم  دود کانلوی میلان</t>
  </si>
  <si>
    <t xml:space="preserve">  دهکده فردیس</t>
  </si>
  <si>
    <t xml:space="preserve"> پیمان الماسی ایده لو</t>
  </si>
  <si>
    <t xml:space="preserve"> لابراتوار دکتر اخوی</t>
  </si>
  <si>
    <t xml:space="preserve"> حمید میرزاخانی</t>
  </si>
  <si>
    <t xml:space="preserve"> محسن  موحدی کیا</t>
  </si>
  <si>
    <t xml:space="preserve">  لبنیات و بستنی دومینو</t>
  </si>
  <si>
    <t xml:space="preserve">  کامیاب  نادری نژاد</t>
  </si>
  <si>
    <t xml:space="preserve">  حنا پیرایش ناز</t>
  </si>
  <si>
    <t xml:space="preserve">  سعید نیک مهر</t>
  </si>
  <si>
    <t xml:space="preserve">  پارس پک</t>
  </si>
  <si>
    <t xml:space="preserve">  سامان  عبدی</t>
  </si>
  <si>
    <t xml:space="preserve">  آرکا</t>
  </si>
  <si>
    <t xml:space="preserve"> خلیل  درختی</t>
  </si>
  <si>
    <t xml:space="preserve">  تاشا</t>
  </si>
  <si>
    <t xml:space="preserve"> مریم  حسینی ملایری</t>
  </si>
  <si>
    <t xml:space="preserve">  بیمه معلم</t>
  </si>
  <si>
    <t xml:space="preserve"> دانیال  بیات ورکشی</t>
  </si>
  <si>
    <t xml:space="preserve">  پخش سایه سمن</t>
  </si>
  <si>
    <t xml:space="preserve">  مهران  قجری</t>
  </si>
  <si>
    <t xml:space="preserve">  راهکار هوشمند امن</t>
  </si>
  <si>
    <t xml:space="preserve">  هانیه  مردانی</t>
  </si>
  <si>
    <t xml:space="preserve">  پلاستیک پارس</t>
  </si>
  <si>
    <t xml:space="preserve">  داریوش  روان</t>
  </si>
  <si>
    <t xml:space="preserve">  قرار گاه خاتم النبیا</t>
  </si>
  <si>
    <t xml:space="preserve"> انسیه شفاعت</t>
  </si>
  <si>
    <t xml:space="preserve"> دانشگاه رفاه</t>
  </si>
  <si>
    <t xml:space="preserve"> رحمان رجب زاده بدابی</t>
  </si>
  <si>
    <t xml:space="preserve"> کارگر فنی</t>
  </si>
  <si>
    <t xml:space="preserve"> محمد کاظمي شاهزاده علي اکبري</t>
  </si>
  <si>
    <t xml:space="preserve"> مؤسسه‌ی تحلیلگران فناور (ایتان)</t>
  </si>
  <si>
    <t xml:space="preserve"> بابك  تشكري عيسي لو</t>
  </si>
  <si>
    <t xml:space="preserve">  بیمارستان گاندی</t>
  </si>
  <si>
    <t xml:space="preserve">  وهاب رضاپورويشاني</t>
  </si>
  <si>
    <t xml:space="preserve"> فرادید توربو صنعت</t>
  </si>
  <si>
    <t xml:space="preserve"> مهین  صادقی</t>
  </si>
  <si>
    <t xml:space="preserve"> مجتبي ميرشکار</t>
  </si>
  <si>
    <t xml:space="preserve"> داده پردازان</t>
  </si>
  <si>
    <t xml:space="preserve"> رضا عسکری آشتیانی</t>
  </si>
  <si>
    <t xml:space="preserve"> فروشگاه شهبازی</t>
  </si>
  <si>
    <t xml:space="preserve">  آرش علمشاهی</t>
  </si>
  <si>
    <t xml:space="preserve">  پیشگامان پرواز پاسارگاد</t>
  </si>
  <si>
    <t xml:space="preserve">  سمیه  محمدی کتلر</t>
  </si>
  <si>
    <t xml:space="preserve"> سلمان فارسی</t>
  </si>
  <si>
    <t xml:space="preserve">  کاظم قاسمی</t>
  </si>
  <si>
    <t xml:space="preserve"> دیتا گستر</t>
  </si>
  <si>
    <t xml:space="preserve">  مینا ولی زاده</t>
  </si>
  <si>
    <t xml:space="preserve"> زهرا نکودری</t>
  </si>
  <si>
    <t xml:space="preserve">  شرکت خدمات انفورماتیک</t>
  </si>
  <si>
    <t xml:space="preserve"> نسیم  گلشنی فر</t>
  </si>
  <si>
    <t xml:space="preserve"> الهام  حدیدی</t>
  </si>
  <si>
    <t>علی کاظم زاده</t>
  </si>
  <si>
    <t>اعتماد آزما</t>
  </si>
  <si>
    <t>محمدرضاقنادان زاده</t>
  </si>
  <si>
    <t>پرستو عابدی</t>
  </si>
  <si>
    <t>ملیکا حسینی</t>
  </si>
  <si>
    <t>سدید طاق سپید</t>
  </si>
  <si>
    <t>حميد رضا کچرانلوئي</t>
  </si>
  <si>
    <t>سعید سلیمانی</t>
  </si>
  <si>
    <t>نقش ونگار آرمانی</t>
  </si>
  <si>
    <t>رضا واشقانی فراهانی</t>
  </si>
  <si>
    <t>تولیدی رضا اسپرت</t>
  </si>
  <si>
    <t>هانیه خسرویان</t>
  </si>
  <si>
    <t>بتن دوکوهه شرق</t>
  </si>
  <si>
    <t>زمانی معصومه</t>
  </si>
  <si>
    <t>اموزشگاه علمی ازاد</t>
  </si>
  <si>
    <t>حسین اقایی طرقی</t>
  </si>
  <si>
    <t>الهه دهنه</t>
  </si>
  <si>
    <t>فروشگاه بخشی</t>
  </si>
  <si>
    <t>امیر اسداللهی</t>
  </si>
  <si>
    <t>مصطفی صمدی</t>
  </si>
  <si>
    <t>کارخانه گندله سازی پارسیان</t>
  </si>
  <si>
    <t>داود خدایاری</t>
  </si>
  <si>
    <t>عمران خدمات کیش</t>
  </si>
  <si>
    <t>شرکت جدیت کار بندر</t>
  </si>
  <si>
    <t>مسلم رهبری</t>
  </si>
  <si>
    <t>محمدگودرزی</t>
  </si>
  <si>
    <t>پویا سالاری</t>
  </si>
  <si>
    <t>باختربار جنوب</t>
  </si>
  <si>
    <t>بهرام رفیعی</t>
  </si>
  <si>
    <t>فرشاد مرادیانی</t>
  </si>
  <si>
    <t>افشین خلیلی</t>
  </si>
  <si>
    <t>کشتارگاه مرغ حمل مرغ زنده</t>
  </si>
  <si>
    <t>سمیه زارعی</t>
  </si>
  <si>
    <t>فاوا شهرداری</t>
  </si>
  <si>
    <t>حیدر صوفی احمدآبادی</t>
  </si>
  <si>
    <t>شرکت سرماوز صنعت</t>
  </si>
  <si>
    <t>منابغ طبیعی ابخیزداری</t>
  </si>
  <si>
    <t>اشکان امین پور</t>
  </si>
  <si>
    <t>اعظم عبدالهی مروست</t>
  </si>
  <si>
    <t>سعید میرآخور</t>
  </si>
  <si>
    <t>کارخانه پتوی نگار یزد</t>
  </si>
  <si>
    <t>سحر سلطانی فر</t>
  </si>
  <si>
    <t>برق صنعتی توان کنترل</t>
  </si>
  <si>
    <t xml:space="preserve">حسن صفری </t>
  </si>
  <si>
    <t>فست فود آفتاب</t>
  </si>
  <si>
    <t>علی فیروزیان</t>
  </si>
  <si>
    <t>پرداز نوید گستر جم</t>
  </si>
  <si>
    <t>محمدرضا مقبل اصفهاني</t>
  </si>
  <si>
    <t>جهاددانشگاهی واحد اصفهان</t>
  </si>
  <si>
    <t>فردین لیلاج زاده</t>
  </si>
  <si>
    <t>پارت ماشین سازه</t>
  </si>
  <si>
    <t>صابر ترابی</t>
  </si>
  <si>
    <t>محمد شکیبا</t>
  </si>
  <si>
    <t>شرکت یکتا اندیش سازه</t>
  </si>
  <si>
    <t>صابر جابری</t>
  </si>
  <si>
    <t>مجتمع خیریه مهدیه اصفهان</t>
  </si>
  <si>
    <t>زهرا محسنی</t>
  </si>
  <si>
    <t>نظام مهندسی استان اصفهان</t>
  </si>
  <si>
    <t>محمد رضا خادم آراني</t>
  </si>
  <si>
    <t>شرکت فرش شاهکار آریانا</t>
  </si>
  <si>
    <t>حسن حقوردی</t>
  </si>
  <si>
    <t>موسسه مهدیه قروه</t>
  </si>
  <si>
    <t xml:space="preserve">مهدي پيرزاد
</t>
  </si>
  <si>
    <t xml:space="preserve">جلال مجیدی
</t>
  </si>
  <si>
    <t>کارمند و پلیس یار</t>
  </si>
  <si>
    <t xml:space="preserve">سعیدنصیری نیا
</t>
  </si>
  <si>
    <t>شرکت آسانسوری اطمینان</t>
  </si>
  <si>
    <t xml:space="preserve">نگین یداللهی
</t>
  </si>
  <si>
    <t>پوشاک ناصری</t>
  </si>
  <si>
    <t xml:space="preserve">راضیه عبدالمالکی
</t>
  </si>
  <si>
    <t>یکتا کارت رستا</t>
  </si>
  <si>
    <t>امید ولایتی پور</t>
  </si>
  <si>
    <t>پیشگامان معماری آریا</t>
  </si>
  <si>
    <t>اسرافیل حسینقلی پور</t>
  </si>
  <si>
    <t>خواربارفروشی</t>
  </si>
  <si>
    <t>مهیا بهزاد پور</t>
  </si>
  <si>
    <t>شرکت صنعت پارسیان طب</t>
  </si>
  <si>
    <t>سجاد قاسمی</t>
  </si>
  <si>
    <t>نسیم آنلاین</t>
  </si>
  <si>
    <t>رضا قزاق</t>
  </si>
  <si>
    <t>شرکت وستا ماشین</t>
  </si>
  <si>
    <t>مبینا بهمن آبادی</t>
  </si>
  <si>
    <t>شرکت صنایع پلاستیکی ماهینی</t>
  </si>
  <si>
    <t>سارا سیاری پور خامنه</t>
  </si>
  <si>
    <t>امور مالی و بایگانی</t>
  </si>
  <si>
    <t>موسسه سفیر گفتمان</t>
  </si>
  <si>
    <t>داود کولیوند</t>
  </si>
  <si>
    <t>سهیلا کاشانتویی</t>
  </si>
  <si>
    <t>شزکت کروز</t>
  </si>
  <si>
    <t>یونس ابولی</t>
  </si>
  <si>
    <t>شرمت ریل پرداز سیستم</t>
  </si>
  <si>
    <t>حمیدرضا کریمی پور</t>
  </si>
  <si>
    <t>شرکت خدماتی بازرگانی پیشاهنگ روز</t>
  </si>
  <si>
    <t>حسین رضازاده سنزیقی</t>
  </si>
  <si>
    <t>شرکت صنعتی محورسازان ایارن خودرو(سهامی عام)</t>
  </si>
  <si>
    <t>پیمان صادقي تبار</t>
  </si>
  <si>
    <t>سکینه وکیلیان بخشایش</t>
  </si>
  <si>
    <t>شرکت روانکاران‌صنعت‌افق</t>
  </si>
  <si>
    <t>مهسا دیلمقانی</t>
  </si>
  <si>
    <t>فروشگاه صنایع چوبی</t>
  </si>
  <si>
    <t>فاطمه شیخ</t>
  </si>
  <si>
    <t>کشتارگاه صنعتی گلزار</t>
  </si>
  <si>
    <t>زهرا علیزاده بیرون بر</t>
  </si>
  <si>
    <t>ناز نوربار</t>
  </si>
  <si>
    <t>زهرا نامنی</t>
  </si>
  <si>
    <t>شرکت کنترل پویان</t>
  </si>
  <si>
    <t>خسین زمانی</t>
  </si>
  <si>
    <t>رقیه شاملو</t>
  </si>
  <si>
    <t>یونس تقی زاده</t>
  </si>
  <si>
    <t>محمدبخشی فر</t>
  </si>
  <si>
    <t>فروشگاه فرش ومبل</t>
  </si>
  <si>
    <t>شرکت جواهر پخش تنهای غرب</t>
  </si>
  <si>
    <t>فرهاد سلمانی چهارفرسخی</t>
  </si>
  <si>
    <t>یاراطب ثامن</t>
  </si>
  <si>
    <t>علی اکبر ابراهیمی پور</t>
  </si>
  <si>
    <t>فولاد ایرانیان</t>
  </si>
  <si>
    <t xml:space="preserve">اورژانس 115 </t>
  </si>
  <si>
    <t>کاوه میرفطروس</t>
  </si>
  <si>
    <t>شرکت ام اي سرویسز ليميتد کیش</t>
  </si>
  <si>
    <t>محمدرضا خیالی عرصه دوگاه</t>
  </si>
  <si>
    <t>فاطمه حسینی صیادنورد</t>
  </si>
  <si>
    <t>دبستان غیردولتی پسرانه پرتودانش</t>
  </si>
  <si>
    <t>مهرشاد حسینی مقدم</t>
  </si>
  <si>
    <t>اوان گرد دیلمان</t>
  </si>
  <si>
    <t>حمید فردی نمک آورانی</t>
  </si>
  <si>
    <t>سید محمد برنجی کوچصفهانی</t>
  </si>
  <si>
    <t>جواد نوربخش</t>
  </si>
  <si>
    <t>یزدان عاشوری اصلی</t>
  </si>
  <si>
    <t>زینب ماهرویان خشکبجاری</t>
  </si>
  <si>
    <t>رضا دفاعی پشته</t>
  </si>
  <si>
    <t>مریم بقایی فرد</t>
  </si>
  <si>
    <t>شرکت دامداران رشت</t>
  </si>
  <si>
    <t>مریم جعفرزاده</t>
  </si>
  <si>
    <t>دهکده راز هستی</t>
  </si>
  <si>
    <t>محمد جواد نیک کار مکرم</t>
  </si>
  <si>
    <t>مهدی تبسمي لاهيج</t>
  </si>
  <si>
    <t>محمد پور پیر مرزدشتی</t>
  </si>
  <si>
    <t>کیا نوش آقابیکی کلاکی</t>
  </si>
  <si>
    <t xml:space="preserve"> محسن برومند</t>
  </si>
  <si>
    <t>یاشار اشکی</t>
  </si>
  <si>
    <t xml:space="preserve">داوود هاشمی </t>
  </si>
  <si>
    <t>اراز سبز گیتا</t>
  </si>
  <si>
    <t>پریسا صالح قراتپه</t>
  </si>
  <si>
    <t>ارتباط اوا</t>
  </si>
  <si>
    <t>ودود حاتمی</t>
  </si>
  <si>
    <t>ایسان تکنام پویا</t>
  </si>
  <si>
    <t>امیدرضا جعفری</t>
  </si>
  <si>
    <t>عباس حسینخانی</t>
  </si>
  <si>
    <t>دوستان نیک</t>
  </si>
  <si>
    <t>لیلا رضایی نژاد</t>
  </si>
  <si>
    <t xml:space="preserve"> خدمات فنی مهندسی
</t>
  </si>
  <si>
    <t>ساناز محمدی</t>
  </si>
  <si>
    <t>تکنام پارس</t>
  </si>
  <si>
    <t>سیده منیره هاشمی</t>
  </si>
  <si>
    <t>اقامتگاه ماندگار</t>
  </si>
  <si>
    <t xml:space="preserve">عبدالله محبی </t>
  </si>
  <si>
    <t>سهیل شکوهی مجد</t>
  </si>
  <si>
    <t>رایان گستران اکسیر</t>
  </si>
  <si>
    <t>طاهره خزایی</t>
  </si>
  <si>
    <t>علی اینانلو</t>
  </si>
  <si>
    <t>فام اریا</t>
  </si>
  <si>
    <t xml:space="preserve"> پرویز خدابنده</t>
  </si>
  <si>
    <t xml:space="preserve"> آرامیس سیستم پارس</t>
  </si>
  <si>
    <t>درخشان نوین</t>
  </si>
  <si>
    <t>مرتضی منصف</t>
  </si>
  <si>
    <t xml:space="preserve"> سعید بهاروند</t>
  </si>
  <si>
    <t xml:space="preserve"> شرکت عمران شهر جدید مهستان</t>
  </si>
  <si>
    <t>اسان کار</t>
  </si>
  <si>
    <t xml:space="preserve">مجید اکبرزاده </t>
  </si>
  <si>
    <t>مرتضی دباغ تفرشی</t>
  </si>
  <si>
    <t xml:space="preserve"> پیشرو توسعه وستا</t>
  </si>
  <si>
    <t>نیلوفر ابتین</t>
  </si>
  <si>
    <t>ارسیس فولاد اسمان</t>
  </si>
  <si>
    <t>محمد مختاری</t>
  </si>
  <si>
    <t xml:space="preserve"> وزارت فناوری اطلاعات</t>
  </si>
  <si>
    <t xml:space="preserve">66623944	</t>
  </si>
  <si>
    <t>علی گیلانی</t>
  </si>
  <si>
    <t>محمدمهدی هدایتی</t>
  </si>
  <si>
    <t>شرکت فنی مهندسی 328</t>
  </si>
  <si>
    <t>مقدادخیلی پور دیل</t>
  </si>
  <si>
    <t>سجاد دلیلی لاخانی</t>
  </si>
  <si>
    <t>چکاد ارتباط پایوند</t>
  </si>
  <si>
    <t>حمید دشتی زاده</t>
  </si>
  <si>
    <t>مهان صنعت هونام</t>
  </si>
  <si>
    <t>وحید علیاری</t>
  </si>
  <si>
    <t>دهیاری غلامویس</t>
  </si>
  <si>
    <t>سید رضا احمدی</t>
  </si>
  <si>
    <t>علیرضا  فاتحی</t>
  </si>
  <si>
    <t>ستاره کلانتری</t>
  </si>
  <si>
    <t>رامین غفاری</t>
  </si>
  <si>
    <t>شرکت تاراریس آریا</t>
  </si>
  <si>
    <t>سجاد عسگری پردنجانی</t>
  </si>
  <si>
    <t>شرکت راه آوران نامدار زاگرس</t>
  </si>
  <si>
    <t>ابوطالب جعفری</t>
  </si>
  <si>
    <t>شرکت مبین صنعت کوشای اسپانه</t>
  </si>
  <si>
    <t>محمد عالی زاده</t>
  </si>
  <si>
    <t>عمران آذرستان</t>
  </si>
  <si>
    <t>رسول مرادی سیبکی</t>
  </si>
  <si>
    <t>شرکت ملین صنعت کوشای اسپانه</t>
  </si>
  <si>
    <t>مظفر ابراهیم زاده</t>
  </si>
  <si>
    <t>احمد مجاهداصل</t>
  </si>
  <si>
    <t>شرکت فنی و مهندسی فرادست انرژی زیما</t>
  </si>
  <si>
    <t>علی بارانی</t>
  </si>
  <si>
    <t>پالایش گاز فجر جم</t>
  </si>
  <si>
    <t>صابر دهقانی</t>
  </si>
  <si>
    <t>خداداد مرادی غریب وند</t>
  </si>
  <si>
    <t>احسان رنجبر</t>
  </si>
  <si>
    <t>محمد علی رضازاده</t>
  </si>
  <si>
    <t>هدینگ تجهیزات پزشکی دنا</t>
  </si>
  <si>
    <t>امیرحسین خادم حسینیه</t>
  </si>
  <si>
    <t>علی اصغر صفائی</t>
  </si>
  <si>
    <t>شرکت آبهای معدنی دماوند</t>
  </si>
  <si>
    <t>فراز ارتباط آذرخش</t>
  </si>
  <si>
    <t>بهنام پژوهیده</t>
  </si>
  <si>
    <t>مرضیه اکبری</t>
  </si>
  <si>
    <t>کارگزاری ایساتیس پویا</t>
  </si>
  <si>
    <t xml:space="preserve">حسن شهریاری زاده </t>
  </si>
  <si>
    <t>شرکت افق سهند سپاهان</t>
  </si>
  <si>
    <t>یوسف بحرانی دشتی</t>
  </si>
  <si>
    <t>علی اکبر رحیمی ریکی</t>
  </si>
  <si>
    <t>هومان رزم پور</t>
  </si>
  <si>
    <t>کانون اصلاح و تربیت</t>
  </si>
  <si>
    <t>یدالله سرگشته</t>
  </si>
  <si>
    <t>شرکت پترو پارس ریسور سر اینجینیرینگ فراسکو</t>
  </si>
  <si>
    <t>مسعود شهرازاد</t>
  </si>
  <si>
    <t>شرکت اباد راهان کوثر</t>
  </si>
  <si>
    <t>علیرضا خیراتی رونیزی</t>
  </si>
  <si>
    <t>شرکت ارمان صبای جنوب</t>
  </si>
  <si>
    <t>امیر کارگزاری</t>
  </si>
  <si>
    <t>مصطفی زمانیای</t>
  </si>
  <si>
    <t>مهدی فرج اله پور</t>
  </si>
  <si>
    <t>حبیب الله رحیمی</t>
  </si>
  <si>
    <t>شرکت اباد راهان پارس</t>
  </si>
  <si>
    <t>سعید سالم ور</t>
  </si>
  <si>
    <t>شرکت پترو پارس ریسور سر اینجینیرینگ</t>
  </si>
  <si>
    <t>جمعه صیادی</t>
  </si>
  <si>
    <t>یوسف علمدار</t>
  </si>
  <si>
    <t>شرکت سخت سازان سیراف</t>
  </si>
  <si>
    <t>محمدامین سبزی پور</t>
  </si>
  <si>
    <t>سید مجتبی موسوی مطلق</t>
  </si>
  <si>
    <t>امین فنائی</t>
  </si>
  <si>
    <t>علی خدری</t>
  </si>
  <si>
    <t>محمد صمصامی</t>
  </si>
  <si>
    <t>محدثه رفیعی پور</t>
  </si>
  <si>
    <t>زهرا فرحم</t>
  </si>
  <si>
    <t>وحید کلانتری</t>
  </si>
  <si>
    <t>محمد مهدی ایرانمنش</t>
  </si>
  <si>
    <t>موسسه خیریه اعظم زینبیه سیرجان</t>
  </si>
  <si>
    <t>عليرضا ملازاده</t>
  </si>
  <si>
    <t>فولاد صدرا</t>
  </si>
  <si>
    <t>شرکت بین المللی دریا ساحل امن</t>
  </si>
  <si>
    <t>سمیه ببرعلیشاه</t>
  </si>
  <si>
    <t>موسسه خیریه توانبخشی همدم فتح المبین</t>
  </si>
  <si>
    <t>زهرا فرخاری</t>
  </si>
  <si>
    <t>سهیل جعفر پور</t>
  </si>
  <si>
    <t>شرکت تندیس پولاد خاوران</t>
  </si>
  <si>
    <t>علیرضا حسین پور</t>
  </si>
  <si>
    <t>فضایی</t>
  </si>
  <si>
    <t>الهام مستوفی پور</t>
  </si>
  <si>
    <t>شرکت دنیز شیمی ایرانیان</t>
  </si>
  <si>
    <t xml:space="preserve">علیرضا سلامی </t>
  </si>
  <si>
    <t>کشتیرانی و حمل و نقل بین المللی توشه بر</t>
  </si>
  <si>
    <t xml:space="preserve">خدیجه زحمتکش </t>
  </si>
  <si>
    <t>نردبان سازی رونیک</t>
  </si>
  <si>
    <t>فرهاد محمدی</t>
  </si>
  <si>
    <t>وزارت ورزش جنوبغرب</t>
  </si>
  <si>
    <t>محمد عرفان فائزی</t>
  </si>
  <si>
    <t xml:space="preserve">فردین کریم زاده </t>
  </si>
  <si>
    <t>مهدی مور موگویی</t>
  </si>
  <si>
    <t>شرکت فیدار طراح هما</t>
  </si>
  <si>
    <t>شهرام مشمول</t>
  </si>
  <si>
    <t>صدیقه امیدوار</t>
  </si>
  <si>
    <t>سازمان ثبت احوال کشور</t>
  </si>
  <si>
    <t xml:space="preserve">رقیه علیپور </t>
  </si>
  <si>
    <t>محمد پالاش</t>
  </si>
  <si>
    <t>پارک علم و فناوری دانشگاه امام حسین</t>
  </si>
  <si>
    <t>ازاده سنگسری</t>
  </si>
  <si>
    <t>وحید نظیفی</t>
  </si>
  <si>
    <t>شرکت بهپو ماشین</t>
  </si>
  <si>
    <t>سجاد کلوانی</t>
  </si>
  <si>
    <t>گسترش فناوری فروش هوشمند ویرا (باینو)</t>
  </si>
  <si>
    <t>علی اصغر نوری</t>
  </si>
  <si>
    <t>زاگروس دهستانی</t>
  </si>
  <si>
    <t xml:space="preserve">انجمن حمایت زندانیان
</t>
  </si>
  <si>
    <t>حیدر شریفی</t>
  </si>
  <si>
    <t>کدینگ نمونه استاندارد</t>
  </si>
  <si>
    <t>علی ساعی فر</t>
  </si>
  <si>
    <t>شرکت لوله سازی ماهشهر</t>
  </si>
  <si>
    <t>غفور بصیری فر</t>
  </si>
  <si>
    <t>شرکت ارژنگ آذیم میهن</t>
  </si>
  <si>
    <t>غلامرصا یاراحمدی</t>
  </si>
  <si>
    <t>لیلا ماهر</t>
  </si>
  <si>
    <t>شرکت مسکن سازان سرزمین سبز گیل</t>
  </si>
  <si>
    <t xml:space="preserve">بابک امین بندر </t>
  </si>
  <si>
    <t>حسن خدائی کلکو</t>
  </si>
  <si>
    <t>فروشگاه تکنولوژی ایموبی</t>
  </si>
  <si>
    <t>0312254717</t>
  </si>
  <si>
    <t xml:space="preserve">سید ایمان شریفی </t>
  </si>
  <si>
    <t>ارگانیک اخوان یزدی</t>
  </si>
  <si>
    <t>1620460599</t>
  </si>
  <si>
    <t>امین فلاحی سینه سپر</t>
  </si>
  <si>
    <t>0322072123</t>
  </si>
  <si>
    <t>محسن آجرلو</t>
  </si>
  <si>
    <t>شهرداری محمدشهر</t>
  </si>
  <si>
    <t>0313152713</t>
  </si>
  <si>
    <t>تینا مظفری</t>
  </si>
  <si>
    <t>5179739241</t>
  </si>
  <si>
    <t>نصرالله پروهان</t>
  </si>
  <si>
    <t>مدوک زیست دارو</t>
  </si>
  <si>
    <t>4890255001</t>
  </si>
  <si>
    <t>حسن فضل الله خانی</t>
  </si>
  <si>
    <t>0020266286</t>
  </si>
  <si>
    <t>محمد رضائی کلج</t>
  </si>
  <si>
    <t>بیمارستان شهدای سلامت ملارد</t>
  </si>
  <si>
    <t>2690320789</t>
  </si>
  <si>
    <t>احسان خشنود</t>
  </si>
  <si>
    <t>گروه اقتصادی گلستان شرکت چین ران ماشین</t>
  </si>
  <si>
    <t>1290617236</t>
  </si>
  <si>
    <t>وحید کربلایی حسینی</t>
  </si>
  <si>
    <t>0452881307</t>
  </si>
  <si>
    <t>شرکت صنعت سازه سیم پویش</t>
  </si>
  <si>
    <t>4723816283</t>
  </si>
  <si>
    <t>محمد ولی جوکار</t>
  </si>
  <si>
    <t>آذین قطعات یاسان</t>
  </si>
  <si>
    <t>0310704091</t>
  </si>
  <si>
    <t>سجاد قهرمانی پور</t>
  </si>
  <si>
    <t>بیمارستان مام</t>
  </si>
  <si>
    <t>0322789877</t>
  </si>
  <si>
    <t>پارسا دوستدار</t>
  </si>
  <si>
    <t>1620156067</t>
  </si>
  <si>
    <t>یوسف فلاحی اینی علیا</t>
  </si>
  <si>
    <t>1757206396</t>
  </si>
  <si>
    <t xml:space="preserve"> بازرگاني وصف دريا - کارخانه کنسروسازي</t>
  </si>
  <si>
    <t>منصور زارعی</t>
  </si>
  <si>
    <t>وصال بندرامام</t>
  </si>
  <si>
    <t>شهلا چعبی</t>
  </si>
  <si>
    <t>سید مهدی صالحی</t>
  </si>
  <si>
    <t xml:space="preserve">کامیاب رهنورد خوزستان </t>
  </si>
  <si>
    <t>احمد سواعد</t>
  </si>
  <si>
    <t xml:space="preserve"> علیرضا کمائی</t>
  </si>
  <si>
    <t>شرکت تخشا صنعت</t>
  </si>
  <si>
    <t>علیرضا صدقی</t>
  </si>
  <si>
    <t>رادفان</t>
  </si>
  <si>
    <t>سيدحيدر موسوي</t>
  </si>
  <si>
    <t>شرکت محور طب تلاش</t>
  </si>
  <si>
    <t>مهرداد سرکهکی</t>
  </si>
  <si>
    <t>شرکت خدمات امنیت فضای تولید و تبادل اطلاعات رضوان</t>
  </si>
  <si>
    <t>امل مطیر پور</t>
  </si>
  <si>
    <t>اتحادیه نانوایان خوزستان</t>
  </si>
  <si>
    <t>احمد دلفی</t>
  </si>
  <si>
    <t>پارش طبیعت سلولز</t>
  </si>
  <si>
    <t>صادق کريمي نصر آباد عليا</t>
  </si>
  <si>
    <t>اسماعیل آخوند شوشتری</t>
  </si>
  <si>
    <t>شهرداری مرکز اهواز</t>
  </si>
  <si>
    <t>علی اکبر آرین پور</t>
  </si>
  <si>
    <t>شرکت زهره عمران</t>
  </si>
  <si>
    <t>عدنان رضاگاهی علی پور</t>
  </si>
  <si>
    <t>شرکت مهرزاد نورخوزستان</t>
  </si>
  <si>
    <t>سیده مهسا زمانیان دهکردی</t>
  </si>
  <si>
    <t>شرکت ذوب ریزان هامون</t>
  </si>
  <si>
    <t xml:space="preserve">دلنیا آهنگر </t>
  </si>
  <si>
    <t xml:space="preserve">محمد بهرامی </t>
  </si>
  <si>
    <t>جعفر فقه یوسفی باغچه</t>
  </si>
  <si>
    <t xml:space="preserve">حمید فتحی </t>
  </si>
  <si>
    <t>شرکت اروم پشتیبان سیستم</t>
  </si>
  <si>
    <t xml:space="preserve">کبری غلامی جرتوده
</t>
  </si>
  <si>
    <t>زرآغوش فارس</t>
  </si>
  <si>
    <t>امیرحسام مرتضی</t>
  </si>
  <si>
    <t>ول سرویس ایران</t>
  </si>
  <si>
    <t xml:space="preserve">محمد مهدی دیهیم یار
</t>
  </si>
  <si>
    <t>شرکت خدماتی فرازگام</t>
  </si>
  <si>
    <t>مهدی توحیدلو</t>
  </si>
  <si>
    <t xml:space="preserve">مونا علی اکبرلوئی کمری
</t>
  </si>
  <si>
    <t>پتروکوارتدبیر</t>
  </si>
  <si>
    <t>محمدرضا علائی</t>
  </si>
  <si>
    <t>زمهریر کیش</t>
  </si>
  <si>
    <t>حمیدرضا افشار</t>
  </si>
  <si>
    <t>مافی</t>
  </si>
  <si>
    <t>وحید اسرافیلی</t>
  </si>
  <si>
    <t>شرکت سپ</t>
  </si>
  <si>
    <t xml:space="preserve">محمدصادق بابائی </t>
  </si>
  <si>
    <t>داده پویان آلما (آلماتک)</t>
  </si>
  <si>
    <t xml:space="preserve">علیرضا اسدی </t>
  </si>
  <si>
    <t xml:space="preserve">امین کوشکی </t>
  </si>
  <si>
    <t>شرکت ورسک اتصال</t>
  </si>
  <si>
    <t xml:space="preserve">زهرا نصر ابادی </t>
  </si>
  <si>
    <t>شرکت ایفا افزون</t>
  </si>
  <si>
    <t xml:space="preserve">سعید فرزام </t>
  </si>
  <si>
    <t>شرکت تجهیز صنعت پرگاس آریا</t>
  </si>
  <si>
    <t xml:space="preserve">مهدیس نادری </t>
  </si>
  <si>
    <t>شرکت مدیریت پروژه آریانا</t>
  </si>
  <si>
    <t>مبینا رخشانی اصیل</t>
  </si>
  <si>
    <t>شرکت تعاونی روستایی وحدت نصر اباد</t>
  </si>
  <si>
    <t>بابک صفابخش</t>
  </si>
  <si>
    <t>تولید پراکنده نیرو کاسپین</t>
  </si>
  <si>
    <t>فرهنگ بصیرت</t>
  </si>
  <si>
    <t>پیشرو تجارت تیام</t>
  </si>
  <si>
    <t>حمزه امجدیان</t>
  </si>
  <si>
    <t>مسعود امراللهی</t>
  </si>
  <si>
    <t>شرکت خدمات بازرگانی تحفه</t>
  </si>
  <si>
    <t>حامد ساکی</t>
  </si>
  <si>
    <t>شرکت چاپ شاهرنگ</t>
  </si>
  <si>
    <t>علی اصغر جوادی</t>
  </si>
  <si>
    <t>ساینا چرم</t>
  </si>
  <si>
    <t>رضا قره داغی</t>
  </si>
  <si>
    <t>شرکت اهرام فلز</t>
  </si>
  <si>
    <t>مهران فقفوری</t>
  </si>
  <si>
    <t>فناوران فرآیند انرژی آریانا</t>
  </si>
  <si>
    <t>بهروز  نیک  نفس</t>
  </si>
  <si>
    <t>مینی کامپ</t>
  </si>
  <si>
    <t>محدثه اسدی</t>
  </si>
  <si>
    <t>مسعود صابری گوکی</t>
  </si>
  <si>
    <t>پخش لبنیات دامداران جنوب کرمان</t>
  </si>
  <si>
    <t xml:space="preserve">سجاد ایرانمنش پاریزی
</t>
  </si>
  <si>
    <t>2981459295 </t>
  </si>
  <si>
    <t xml:space="preserve">امید رمضانی </t>
  </si>
  <si>
    <t xml:space="preserve">مسیب واحدی </t>
  </si>
  <si>
    <t>شرکت بخش سراسری پاک</t>
  </si>
  <si>
    <t>طاهره زادفرج</t>
  </si>
  <si>
    <t>خبرگزاری</t>
  </si>
  <si>
    <t xml:space="preserve">محمد جواد طالب </t>
  </si>
  <si>
    <t>آینده سازان سپر آریا</t>
  </si>
  <si>
    <t xml:space="preserve">شکیبا سالاری </t>
  </si>
  <si>
    <t>ایتاسریر ایرانیان</t>
  </si>
  <si>
    <t xml:space="preserve">حسین عزیز مراش </t>
  </si>
  <si>
    <t>ایزوفام</t>
  </si>
  <si>
    <t xml:space="preserve">منا فاتحی پیکانی
</t>
  </si>
  <si>
    <t>صندلی سازی نگین هوم</t>
  </si>
  <si>
    <t xml:space="preserve">رضا اسکندری </t>
  </si>
  <si>
    <t>توسعه مهندسی و تجهیزات پرهام افرا</t>
  </si>
  <si>
    <t xml:space="preserve">محمد امین اروجلو </t>
  </si>
  <si>
    <t>شرکت مشاورین مدریت هماپلاس</t>
  </si>
  <si>
    <t xml:space="preserve">میلاد میرنجاتی </t>
  </si>
  <si>
    <t>شرکت ارتباطات سيار ایران</t>
  </si>
  <si>
    <t xml:space="preserve">علی کريم زاده کيسکاني
</t>
  </si>
  <si>
    <t>شرکت پایا فرایند سیستم</t>
  </si>
  <si>
    <t xml:space="preserve">رسول ارمون </t>
  </si>
  <si>
    <t>آتیه پردازان ظهور شریف</t>
  </si>
  <si>
    <t>سهیل خلج</t>
  </si>
  <si>
    <t>شرکت هوادار پلاستیک رادمان</t>
  </si>
  <si>
    <t>آکسور</t>
  </si>
  <si>
    <t>اکرم احمدخانی</t>
  </si>
  <si>
    <t>صنعت پلاستیک بانی نو</t>
  </si>
  <si>
    <t>سمیرا زارعی</t>
  </si>
  <si>
    <t>ازما کیمیا</t>
  </si>
  <si>
    <t>مهری حسنی</t>
  </si>
  <si>
    <t>جاوید تجارت</t>
  </si>
  <si>
    <t>مجتبی همت زاده</t>
  </si>
  <si>
    <t>مواد غذایی جلیج فارس</t>
  </si>
  <si>
    <t>سهیلا جرقه</t>
  </si>
  <si>
    <t>محمد عمارلو</t>
  </si>
  <si>
    <t>تجهیزات دندانپزشکی تیزکامه</t>
  </si>
  <si>
    <t>سمیرا بدلی</t>
  </si>
  <si>
    <t>پیشتازان توسعه کامران</t>
  </si>
  <si>
    <t>قاسم قاسم پور</t>
  </si>
  <si>
    <t>رستوران هلسا    یا پیمانکاری  محمدحسین عبداله زاده</t>
  </si>
  <si>
    <t>جاوید کریم زاده اقدم ینگجه</t>
  </si>
  <si>
    <t>مهراصل</t>
  </si>
  <si>
    <t>صمصام سبزی</t>
  </si>
  <si>
    <t>را اهن</t>
  </si>
  <si>
    <t>محمدرضا رفیق خسروشاهی</t>
  </si>
  <si>
    <t>سبزوسپیدمهر  شهرداری</t>
  </si>
  <si>
    <t>علی زنگ ابادی</t>
  </si>
  <si>
    <t>صنایع قوطی تبریز</t>
  </si>
  <si>
    <t>صمد اتش افروز باسمنج</t>
  </si>
  <si>
    <t>تکنوسرند تبریز</t>
  </si>
  <si>
    <t>لیلا سرافرازی</t>
  </si>
  <si>
    <t>انایورت بتن</t>
  </si>
  <si>
    <t>علیرضا دانش</t>
  </si>
  <si>
    <t xml:space="preserve">قالی بافی یا درمان طب </t>
  </si>
  <si>
    <t>ماجد مسعودی</t>
  </si>
  <si>
    <t>شرکت سازه دریایی رال</t>
  </si>
  <si>
    <t xml:space="preserve">محمد جواد عباسی </t>
  </si>
  <si>
    <t>مدیر داروخانه</t>
  </si>
  <si>
    <t>عبدارحمن حیدری</t>
  </si>
  <si>
    <t>ایران حدادیان</t>
  </si>
  <si>
    <t>مرکز تست های غیرمخرب شخصی</t>
  </si>
  <si>
    <t>عباس شریفی</t>
  </si>
  <si>
    <t>حمل ونقل شرق صابر</t>
  </si>
  <si>
    <t>سعید رضا پناه</t>
  </si>
  <si>
    <t>پروفیل و لوله لاستیکی</t>
  </si>
  <si>
    <t>احمد جعفری</t>
  </si>
  <si>
    <t>علی عزتی آق بزار</t>
  </si>
  <si>
    <t xml:space="preserve">حسن قاسمی </t>
  </si>
  <si>
    <t>شرکت مهرخواه</t>
  </si>
  <si>
    <t>عباس کسایی پور</t>
  </si>
  <si>
    <t>انتشارات هورین</t>
  </si>
  <si>
    <t>رضا رشیدیان</t>
  </si>
  <si>
    <t>آزما پویندگان کار آفرین</t>
  </si>
  <si>
    <t>رضا قربانی علیائی</t>
  </si>
  <si>
    <t>شرکت کشت و صنعت دامپروری زرین هیو</t>
  </si>
  <si>
    <t>میلاد مختاریان</t>
  </si>
  <si>
    <t>مسکن مولا</t>
  </si>
  <si>
    <t>رحمن آقا نسب عیسی لو</t>
  </si>
  <si>
    <t>شاهمار یاری</t>
  </si>
  <si>
    <t>فریده امامی</t>
  </si>
  <si>
    <t>شرکت پارس پروفیل سازان</t>
  </si>
  <si>
    <t>کیانوش سیفی قوجه بیگلو</t>
  </si>
  <si>
    <t xml:space="preserve">رعد آسای شایان </t>
  </si>
  <si>
    <t>1050827953</t>
  </si>
  <si>
    <t>امیر حسین حقیقی</t>
  </si>
  <si>
    <t xml:space="preserve">فروشگاه رودوش </t>
  </si>
  <si>
    <t xml:space="preserve"> عباس جرفی	</t>
  </si>
  <si>
    <t xml:space="preserve"> هلدینگ خلیج فارس</t>
  </si>
  <si>
    <t xml:space="preserve"> عیسی چنانی	</t>
  </si>
  <si>
    <t xml:space="preserve"> شرکت پاک چوب</t>
  </si>
  <si>
    <t xml:space="preserve"> فروغ ستوده	</t>
  </si>
  <si>
    <t xml:space="preserve"> شرکت صنایع غذایی سلامت بیماران سلیاک مبنافرانه</t>
  </si>
  <si>
    <t xml:space="preserve"> ادیب زرین جوی الوار	</t>
  </si>
  <si>
    <t xml:space="preserve"> مشارکت پترو نیرو صبا و شرکت سات</t>
  </si>
  <si>
    <t xml:space="preserve"> مائده کزازی	</t>
  </si>
  <si>
    <t>محمد بازوند</t>
  </si>
  <si>
    <t xml:space="preserve"> شرکت تعاونی مصرف کارکنان گمرک جمهوری اسلامی ایران</t>
  </si>
  <si>
    <t xml:space="preserve"> شرکت تجارت الکترونیک ارسباران</t>
  </si>
  <si>
    <t>آذر بایجان شرقی</t>
  </si>
  <si>
    <t xml:space="preserve"> ماجد دورقي	</t>
  </si>
  <si>
    <t xml:space="preserve"> رجب کریمی پور	</t>
  </si>
  <si>
    <t>ماهور دشتی</t>
  </si>
  <si>
    <t xml:space="preserve"> شرکت کربنات سدیم کاوه</t>
  </si>
  <si>
    <t>امیر هرمزی</t>
  </si>
  <si>
    <t xml:space="preserve"> هلدینگ های وب(شرکت آواکام)</t>
  </si>
  <si>
    <t xml:space="preserve"> حامد خلیل نسب	</t>
  </si>
  <si>
    <t xml:space="preserve"> شرکت مهندسی آریانیر</t>
  </si>
  <si>
    <t>رامین باقر نژاد</t>
  </si>
  <si>
    <t xml:space="preserve"> تاسیسات دریایی خرمشهر</t>
  </si>
  <si>
    <t>محمدرضا سلمانی</t>
  </si>
  <si>
    <t xml:space="preserve"> شرکت خسرو پرویز</t>
  </si>
  <si>
    <t>داود مهموم سالکویه</t>
  </si>
  <si>
    <t>0017735033 </t>
  </si>
  <si>
    <t>شهاب زاهدی فرکوش</t>
  </si>
  <si>
    <t>0074185969 </t>
  </si>
  <si>
    <t>سمیه مازندرانی</t>
  </si>
  <si>
    <t>آستان مقدس امام خمینی(س)</t>
  </si>
  <si>
    <t>بهزادپورشریف</t>
  </si>
  <si>
    <t>5179493501</t>
  </si>
  <si>
    <t>محمد رفیع</t>
  </si>
  <si>
    <t>آروین سازه</t>
  </si>
  <si>
    <t>امیرمحمد بی باک</t>
  </si>
  <si>
    <t>0312634331</t>
  </si>
  <si>
    <t>زهرا جلیل زاده زرنکش</t>
  </si>
  <si>
    <t>آموزشگاه موسیقی اوا</t>
  </si>
  <si>
    <t>2670091725</t>
  </si>
  <si>
    <t>سید احمد پرورش پیشخانی</t>
  </si>
  <si>
    <t>0520962648</t>
  </si>
  <si>
    <t>حمیدرضا جان محمدی</t>
  </si>
  <si>
    <t>شرکت انبوه سازان رابو</t>
  </si>
  <si>
    <t>2649963905</t>
  </si>
  <si>
    <t>مرتضي زهري شيل سر</t>
  </si>
  <si>
    <t>زینب احمدوند</t>
  </si>
  <si>
    <t>0310970989</t>
  </si>
  <si>
    <t xml:space="preserve">محمدحسین نعیمی </t>
  </si>
  <si>
    <t>مزه یکتا کویر</t>
  </si>
  <si>
    <t>0312699433</t>
  </si>
  <si>
    <t>ابوالفضل رضاییان نوجانی</t>
  </si>
  <si>
    <t>آب و خاک هستی</t>
  </si>
  <si>
    <t>حمید سیف پور</t>
  </si>
  <si>
    <t>موسی ولیان وسطی کلائی</t>
  </si>
  <si>
    <t>بیمارستان تامین اجتماعی هشگرد</t>
  </si>
  <si>
    <t>1590020693</t>
  </si>
  <si>
    <t>حسین غفاری</t>
  </si>
  <si>
    <t>حدیث مصالح تهراندشت</t>
  </si>
  <si>
    <t>0323976050</t>
  </si>
  <si>
    <t>فریده بی پرستار</t>
  </si>
  <si>
    <t>کشت و صنعت ملارد</t>
  </si>
  <si>
    <t>0010441174</t>
  </si>
  <si>
    <t>شرکت رمزآسا</t>
  </si>
  <si>
    <t>4380016633</t>
  </si>
  <si>
    <t>رحمان آقامحمدی</t>
  </si>
  <si>
    <t>بهنام جمشیدزاده</t>
  </si>
  <si>
    <t>اردیبل</t>
  </si>
  <si>
    <t>داریوش اژدری قره درویشلو</t>
  </si>
  <si>
    <t>سلامت پخش هستی</t>
  </si>
  <si>
    <t>عباس روستایی</t>
  </si>
  <si>
    <t>شرکت ینی تیک بنای اردبیل</t>
  </si>
  <si>
    <t>نرگس راستکار ثمرین</t>
  </si>
  <si>
    <t>شرکت توزیع نیروی برق استان اردبیل</t>
  </si>
  <si>
    <t xml:space="preserve">سعید رجبی </t>
  </si>
  <si>
    <t>شرکت کشت و صنعت شمال</t>
  </si>
  <si>
    <t>4559943796 </t>
  </si>
  <si>
    <t>فرید غلامی</t>
  </si>
  <si>
    <t>2063772592 </t>
  </si>
  <si>
    <t>کامران قلی زاده</t>
  </si>
  <si>
    <t>شرکت پویا آیش</t>
  </si>
  <si>
    <t>2181509182 </t>
  </si>
  <si>
    <t>وزارت جهاد و کشاورزی</t>
  </si>
  <si>
    <t xml:space="preserve">عبدالقادر شوانکاره </t>
  </si>
  <si>
    <t>رامین اتابک</t>
  </si>
  <si>
    <t>مدرسه دبستان غیر دولتی</t>
  </si>
  <si>
    <t>شیلا شريفي پور</t>
  </si>
  <si>
    <t>ارشاد</t>
  </si>
  <si>
    <t>سجاد بهمنچه</t>
  </si>
  <si>
    <t xml:space="preserve">منصور مدرکی </t>
  </si>
  <si>
    <t xml:space="preserve">محمدجواد فخر </t>
  </si>
  <si>
    <t>یعقوب هاشم پور</t>
  </si>
  <si>
    <t>بنفشه ضرغامی</t>
  </si>
  <si>
    <t>درمانگاه سینوهه</t>
  </si>
  <si>
    <t>جواد ابراز</t>
  </si>
  <si>
    <t xml:space="preserve">علی همتی فر </t>
  </si>
  <si>
    <t>عطرسان</t>
  </si>
  <si>
    <t xml:space="preserve">محمدرضا بردبار </t>
  </si>
  <si>
    <t xml:space="preserve">عبدالهادی قدیمی </t>
  </si>
  <si>
    <t>شرکت میالد شیرین بهار</t>
  </si>
  <si>
    <t xml:space="preserve">محمد مهدی نورمحمدقلاتی </t>
  </si>
  <si>
    <t xml:space="preserve">شرکت آرایه های داخلی آشیانه </t>
  </si>
  <si>
    <t xml:space="preserve">آرش فریدونی </t>
  </si>
  <si>
    <t xml:space="preserve">شرکت نخل طلایی خوزستان </t>
  </si>
  <si>
    <t xml:space="preserve">فاطمه قاسمیان </t>
  </si>
  <si>
    <t xml:space="preserve">شرکت تجارت هوشمند بازار آفربن </t>
  </si>
  <si>
    <t>کارگاه برشته کاری قهوه امکان</t>
  </si>
  <si>
    <t xml:space="preserve">نیلوفر علی اکبری
</t>
  </si>
  <si>
    <t>عرشیا آموزش</t>
  </si>
  <si>
    <t>مجموعه ورزشی یوجیم</t>
  </si>
  <si>
    <t>امیرعلی نجفی</t>
  </si>
  <si>
    <t>تحقق رویای بی نهایت کسب و کار پرنیان(روبیکا)</t>
  </si>
  <si>
    <t>جواد آقائی</t>
  </si>
  <si>
    <t>آموزش و پرورش اسلامشهر</t>
  </si>
  <si>
    <t>کارشناس فناوری اطلاعات</t>
  </si>
  <si>
    <t>نمیا نبئی</t>
  </si>
  <si>
    <t>دیجی فای</t>
  </si>
  <si>
    <t>کعصومه بهادری</t>
  </si>
  <si>
    <t>درمانگاه دندانپزشکی</t>
  </si>
  <si>
    <t>محمد ملکي</t>
  </si>
  <si>
    <t>مدیر پروژه</t>
  </si>
  <si>
    <t xml:space="preserve">امیرحسین پگاه فر
</t>
  </si>
  <si>
    <t>علی تلاش</t>
  </si>
  <si>
    <t>کی سان بای(آینده سازان مبتکر خلاق)</t>
  </si>
  <si>
    <t>فرزانه وحدانی</t>
  </si>
  <si>
    <t xml:space="preserve">مهدی بابائئ نیاری
</t>
  </si>
  <si>
    <t>شرکت فولاد شریف</t>
  </si>
  <si>
    <t>ساناز خزل</t>
  </si>
  <si>
    <t>داناسیستم کیش</t>
  </si>
  <si>
    <t>مژگان منصوری</t>
  </si>
  <si>
    <t>فردوسی تجارت پرنیان</t>
  </si>
  <si>
    <t xml:space="preserve"> حميدرضا شيري پائين دروازه</t>
  </si>
  <si>
    <t>شرکت پگاه پیشتاز سپاهان</t>
  </si>
  <si>
    <t xml:space="preserve">فرشته یوسفی </t>
  </si>
  <si>
    <t xml:space="preserve">ارایشی و بهداشتی کامان </t>
  </si>
  <si>
    <t xml:space="preserve">هانیه حیاتی </t>
  </si>
  <si>
    <t>ارکان صنعت پایدار</t>
  </si>
  <si>
    <t xml:space="preserve">حمیدرضا بایزیدیان </t>
  </si>
  <si>
    <t xml:space="preserve">شرکت الکا اریا </t>
  </si>
  <si>
    <t xml:space="preserve">سونیا مظفری </t>
  </si>
  <si>
    <t>شرکت ماستر جوش آریا</t>
  </si>
  <si>
    <t xml:space="preserve">زهرا درخشنده </t>
  </si>
  <si>
    <t>سیمان فارس و خوزستان</t>
  </si>
  <si>
    <t xml:space="preserve">امیرحسین گلستانی </t>
  </si>
  <si>
    <t>شرکت امین فناور شریف</t>
  </si>
  <si>
    <t xml:space="preserve">مریم زهرابی مهرام </t>
  </si>
  <si>
    <t xml:space="preserve">رایان چاپگر نگین خاورمیانه </t>
  </si>
  <si>
    <t>سجاد باوندپوري</t>
  </si>
  <si>
    <t>نیروگاه زاگرس کوثر</t>
  </si>
  <si>
    <t>روح انگیز احمدی</t>
  </si>
  <si>
    <t>لیلا جمالی</t>
  </si>
  <si>
    <t>خسرو حیدری</t>
  </si>
  <si>
    <t>مجتمع کشت و صنعت مدلل</t>
  </si>
  <si>
    <t xml:space="preserve">محسن الماسی </t>
  </si>
  <si>
    <t>مهندسین مشاور آرمان بنای اشراق</t>
  </si>
  <si>
    <t>مهندسین مشاور ارکان رهاب</t>
  </si>
  <si>
    <t>احمد شامی</t>
  </si>
  <si>
    <t>رویین کاو زنجان باشت</t>
  </si>
  <si>
    <t>مریم حبیبی</t>
  </si>
  <si>
    <t>فروشگاه پارمیس</t>
  </si>
  <si>
    <t>محمدمجید اسکندریان</t>
  </si>
  <si>
    <t>راه آهن شرکت تراورس</t>
  </si>
  <si>
    <t>سمیرا صالحی</t>
  </si>
  <si>
    <t>پریسا حاصلخیر</t>
  </si>
  <si>
    <t>بهرام رحیمی</t>
  </si>
  <si>
    <t>دارو گستر ارمغان طبیعت سبز</t>
  </si>
  <si>
    <t>احمد هدایتی</t>
  </si>
  <si>
    <t>تحقیقات موتور ایرانخودرو</t>
  </si>
  <si>
    <t>زهرا عنابستانی</t>
  </si>
  <si>
    <t>فروشگاه اینترنتی چرم آرا</t>
  </si>
  <si>
    <t>زهرا خانه دان</t>
  </si>
  <si>
    <t>شرکت پایدار اندیشان دانا پاد</t>
  </si>
  <si>
    <t>ناهید امانی مرکیه</t>
  </si>
  <si>
    <t>خیریه مشفقین مهرگستر</t>
  </si>
  <si>
    <t>سیدمهدی ضرابیان</t>
  </si>
  <si>
    <t>آرایه و جعبه جواهر تهران</t>
  </si>
  <si>
    <t>زهرا داودنژاد</t>
  </si>
  <si>
    <t>دنیا توس</t>
  </si>
  <si>
    <t>محمدگروهی</t>
  </si>
  <si>
    <t>سمیع قاسمی جامی</t>
  </si>
  <si>
    <t>احمدکلی</t>
  </si>
  <si>
    <t>پایداربتن شرق</t>
  </si>
  <si>
    <t>امین سلحشور</t>
  </si>
  <si>
    <t>مهندسان مشاورنقش اوران توس</t>
  </si>
  <si>
    <t>مصطفی شیخی روحانی</t>
  </si>
  <si>
    <t>شرکت مبین سبز آریانا شهر</t>
  </si>
  <si>
    <t>قاسم پوررجبی کاریزسوخته</t>
  </si>
  <si>
    <t>تولیدی کفش الامد</t>
  </si>
  <si>
    <t>امیرحسین اذری</t>
  </si>
  <si>
    <t>شرکت سلامت محور نفیس</t>
  </si>
  <si>
    <t>راضیه تنها</t>
  </si>
  <si>
    <t>محمد حسین پاشا خانی</t>
  </si>
  <si>
    <t>یدک موتور ایران</t>
  </si>
  <si>
    <t>مجید احمديان کلهرودي</t>
  </si>
  <si>
    <t xml:space="preserve">فرهاد ابوئی </t>
  </si>
  <si>
    <t>علی یحیی ابادی</t>
  </si>
  <si>
    <t>رضا دارایی</t>
  </si>
  <si>
    <t xml:space="preserve">جواد اذرخش </t>
  </si>
  <si>
    <t>شرکت بیت پرداز</t>
  </si>
  <si>
    <t xml:space="preserve">محمد جراحی </t>
  </si>
  <si>
    <t xml:space="preserve">نیما امیر خسروی </t>
  </si>
  <si>
    <t>شرکت سازه های فلزی یاسان</t>
  </si>
  <si>
    <t xml:space="preserve">سمیه امیری </t>
  </si>
  <si>
    <t>میلاد ذوالنوری</t>
  </si>
  <si>
    <t>شرکت خدمات تحقبقاتی آرین گستر</t>
  </si>
  <si>
    <t xml:space="preserve">داود حاتمیان </t>
  </si>
  <si>
    <t xml:space="preserve">ارین سرویس </t>
  </si>
  <si>
    <t>محمد علی زهره عالی</t>
  </si>
  <si>
    <t xml:space="preserve">شرکت تکلان توس </t>
  </si>
  <si>
    <t xml:space="preserve">رضا احمدی </t>
  </si>
  <si>
    <t xml:space="preserve">سولیکو کاله </t>
  </si>
  <si>
    <t xml:space="preserve">زهرا بیکی </t>
  </si>
  <si>
    <t>شرکت پوشش گسترکاغذین</t>
  </si>
  <si>
    <t>پریا جوادی منصور اباد</t>
  </si>
  <si>
    <t xml:space="preserve">حوزه مهرگان </t>
  </si>
  <si>
    <t xml:space="preserve">منیژه دینی پور </t>
  </si>
  <si>
    <t xml:space="preserve">صنعت چوب پرشین </t>
  </si>
  <si>
    <t xml:space="preserve">موسی الرضا دلخواه </t>
  </si>
  <si>
    <t>موقوفات مسجد نظام مافی</t>
  </si>
  <si>
    <t>لیلا موسوی نژاد</t>
  </si>
  <si>
    <t>هوشمند فرایند رایا</t>
  </si>
  <si>
    <t xml:space="preserve">مهدی بهراد کرمانی </t>
  </si>
  <si>
    <t>شرکت آیرین الماس</t>
  </si>
  <si>
    <t xml:space="preserve">پیام حلیمی </t>
  </si>
  <si>
    <t>شرکت کامل برچسب پرند</t>
  </si>
  <si>
    <t>یوسف دیبازاده</t>
  </si>
  <si>
    <t>باغ دارو سبز سلامت گستر</t>
  </si>
  <si>
    <t xml:space="preserve">ازاده محمودی ناظر </t>
  </si>
  <si>
    <t xml:space="preserve">طاهره حامدی </t>
  </si>
  <si>
    <t>خیریه سمر</t>
  </si>
  <si>
    <t xml:space="preserve">حسن اله ياري
</t>
  </si>
  <si>
    <t>شرکت طرح گستر تصویر نوین</t>
  </si>
  <si>
    <t xml:space="preserve">رقیه عبدالهی
</t>
  </si>
  <si>
    <t xml:space="preserve">داود زالی مرند </t>
  </si>
  <si>
    <t>2300799383 </t>
  </si>
  <si>
    <t>شرکت فنی مهندسی مارون</t>
  </si>
  <si>
    <t>موسی بذر افشان</t>
  </si>
  <si>
    <t>سرما سازان</t>
  </si>
  <si>
    <t>سعید مهر دوست</t>
  </si>
  <si>
    <t>داود حیدری</t>
  </si>
  <si>
    <t>سازمان زندان های کشور</t>
  </si>
  <si>
    <t>عماد زارع ارنانی</t>
  </si>
  <si>
    <t>سید ارکان حسینی</t>
  </si>
  <si>
    <t>تکنسین فوریت پزشکی</t>
  </si>
  <si>
    <t>اورژانس ۱۱۵ استان البرز</t>
  </si>
  <si>
    <t>صمد جعفری قاضیلو</t>
  </si>
  <si>
    <t>نوید زلقی</t>
  </si>
  <si>
    <t>همدم طب نوین لیزر</t>
  </si>
  <si>
    <t>مجتبی شعبانی برزگر</t>
  </si>
  <si>
    <t>شرکت لوازم خانگی</t>
  </si>
  <si>
    <t>بابک  رضاپور مقدم اوزبک</t>
  </si>
  <si>
    <t xml:space="preserve">موسسه رهاب  هلدینگ راه و شهرسازی </t>
  </si>
  <si>
    <t>محبوب شیخی</t>
  </si>
  <si>
    <t>رضا کامروا</t>
  </si>
  <si>
    <t>شرکت کشت صنعت دشت میوه آذربایجان</t>
  </si>
  <si>
    <t xml:space="preserve">علی رحیمی نژاد  </t>
  </si>
  <si>
    <t>بیتا محمدی</t>
  </si>
  <si>
    <t>ناصر ذاکری</t>
  </si>
  <si>
    <t>شرکت سیمان صوفیان</t>
  </si>
  <si>
    <t>فائزه ابریشمی</t>
  </si>
  <si>
    <t>امیر ایرانی نژاد</t>
  </si>
  <si>
    <t>پالاز موکت</t>
  </si>
  <si>
    <t>حسن عطار ایرانی</t>
  </si>
  <si>
    <t>جهان سپهر</t>
  </si>
  <si>
    <t>مهدی اکبریان</t>
  </si>
  <si>
    <t>پرشین نوش پرمیس</t>
  </si>
  <si>
    <t>یوسف گرمرودی</t>
  </si>
  <si>
    <t>اتاق اصناف میانه</t>
  </si>
  <si>
    <t>میرمحمد سیدعلمی</t>
  </si>
  <si>
    <t>داروخانه دکتر غفاری</t>
  </si>
  <si>
    <t>هادب باقری</t>
  </si>
  <si>
    <t>بهزاد دهقان نژاد</t>
  </si>
  <si>
    <t>فولاد مهر</t>
  </si>
  <si>
    <t>محمد کعبی حسنکندی</t>
  </si>
  <si>
    <t>سنگزنی ایران فولاد</t>
  </si>
  <si>
    <t>میرهادی هاشمی</t>
  </si>
  <si>
    <t>فاطمه صغری محمد علی زاده سلطانی</t>
  </si>
  <si>
    <t>منشور بافت تبریز</t>
  </si>
  <si>
    <t>سید یوسف اوجاقی</t>
  </si>
  <si>
    <t>اصغر قره داغی</t>
  </si>
  <si>
    <t>عمران سازان سپهرآذر</t>
  </si>
  <si>
    <t>رویا رحمانی</t>
  </si>
  <si>
    <t xml:space="preserve">  بیمارستان عالی نسب</t>
  </si>
  <si>
    <t>امیرقاسم محمدحسن زاده نخجوانی</t>
  </si>
  <si>
    <t>بازرگانی میهن</t>
  </si>
  <si>
    <t>مجید اسدی هریس</t>
  </si>
  <si>
    <t>شرکت چاپ تبریز پاک آذربایجان</t>
  </si>
  <si>
    <t>علی نوروزی ینگجه</t>
  </si>
  <si>
    <t>حسین محمدپورفرد</t>
  </si>
  <si>
    <t>محسن پوررسول</t>
  </si>
  <si>
    <t>انجمن خیرین مسکن ساز استان آذربایجان شرقی</t>
  </si>
  <si>
    <t>ناصر نادری</t>
  </si>
  <si>
    <t>محمدرضا سرداری</t>
  </si>
  <si>
    <t>شرکت مهندسی معدنی نواوران مس(معدن ورزقان سونگون)</t>
  </si>
  <si>
    <t>مهدی غریبی خضرلو</t>
  </si>
  <si>
    <t>امیر ابراهیم زاده خاصبانی</t>
  </si>
  <si>
    <t>پويا پردازش فرداد- بیت 24</t>
  </si>
  <si>
    <t>هادی بیت عبید</t>
  </si>
  <si>
    <t>یعقوب نصیری</t>
  </si>
  <si>
    <t>کشت و صنعت امیر کبیر اهواز</t>
  </si>
  <si>
    <t>امیر حسین موذنی</t>
  </si>
  <si>
    <t>حوزه ی علمیه</t>
  </si>
  <si>
    <t>سامان جمشیدنیا</t>
  </si>
  <si>
    <t>شرکت یزدان سورن پارسیان</t>
  </si>
  <si>
    <t>سعید رحمت زهی نوین</t>
  </si>
  <si>
    <t>اداره شهرداری زاهدان</t>
  </si>
  <si>
    <t>احسان کمال زئی</t>
  </si>
  <si>
    <t>پترو پارس قدرت</t>
  </si>
  <si>
    <t>امین نیکزاد</t>
  </si>
  <si>
    <t>لیلا حاجیون زاده قشقایی</t>
  </si>
  <si>
    <t>شرکت تعاونی زاگرس پوش</t>
  </si>
  <si>
    <t>امیر شیخی</t>
  </si>
  <si>
    <t>عرفان کرمی</t>
  </si>
  <si>
    <t>سعید خاکسار</t>
  </si>
  <si>
    <t>احسان شمسه</t>
  </si>
  <si>
    <t>میلاد یاسمی</t>
  </si>
  <si>
    <t>زیر ساخت</t>
  </si>
  <si>
    <t>علی فرمانی مشکور</t>
  </si>
  <si>
    <t>شرکت گاز استان تهران(مروارید درخشان گیتی گستر)</t>
  </si>
  <si>
    <t>امیر حسام تقی پور</t>
  </si>
  <si>
    <t>تبرزین صنعت</t>
  </si>
  <si>
    <t>حسین خسرو پور</t>
  </si>
  <si>
    <t>زهرا شکری مقدم کسائی</t>
  </si>
  <si>
    <t>نجم خاور میانه</t>
  </si>
  <si>
    <t>حامد پارسا فر</t>
  </si>
  <si>
    <t>حاکد پارسا فر</t>
  </si>
  <si>
    <t>علی قرائی</t>
  </si>
  <si>
    <t>فناوری اطلاعات و ارتباطات پاسارگاد آریان</t>
  </si>
  <si>
    <t>علیرضا کشی زاده</t>
  </si>
  <si>
    <t>شرکت آراد تهویه سلامت</t>
  </si>
  <si>
    <t xml:space="preserve">محمدرضاحیدری </t>
  </si>
  <si>
    <t>ازمون تحکیم رضوان</t>
  </si>
  <si>
    <t>ارمین طهرانی پور</t>
  </si>
  <si>
    <t>هلدینگ پرگاس طب</t>
  </si>
  <si>
    <t>نادر جنتی</t>
  </si>
  <si>
    <t>لاله محمدیان</t>
  </si>
  <si>
    <t>سازه گستر یوتاب</t>
  </si>
  <si>
    <t>احسان کولیوند</t>
  </si>
  <si>
    <t>میل لنگ تراش پارس</t>
  </si>
  <si>
    <t>علی غنجی زاده سامانی</t>
  </si>
  <si>
    <t>هنگامه ذوالفقاریان</t>
  </si>
  <si>
    <t>ایده برتر ویرا</t>
  </si>
  <si>
    <t>داود حسینعلی زاده یعقوبعلی کندی</t>
  </si>
  <si>
    <t>سمند ترابر</t>
  </si>
  <si>
    <t>سلمان سعيدي مقدم</t>
  </si>
  <si>
    <t>شیرین نوروزی</t>
  </si>
  <si>
    <t>گروه سلامت و دارویی برکت</t>
  </si>
  <si>
    <t>1757252231</t>
  </si>
  <si>
    <t>هستی برادران باقری</t>
  </si>
  <si>
    <t>شرکت روغن سازان جهان گستر</t>
  </si>
  <si>
    <t>3258450250</t>
  </si>
  <si>
    <t>سعیدبهرامی</t>
  </si>
  <si>
    <t>شرکت تولیدی سیم و کابل انرژی</t>
  </si>
  <si>
    <t>3990763563</t>
  </si>
  <si>
    <t>معصومه نجفی نقیب</t>
  </si>
  <si>
    <t>شرکت تازه آبزی کنارک</t>
  </si>
  <si>
    <t>طاهره بختیاری جن قشلاقی</t>
  </si>
  <si>
    <t>درفش طراح</t>
  </si>
  <si>
    <t>حمیدرضا سورانی بزچلوئی</t>
  </si>
  <si>
    <t>احمدرضاسیف</t>
  </si>
  <si>
    <t xml:space="preserve">حبیب مرتضائی	</t>
  </si>
  <si>
    <t>شرکت آبشار منجمد پارس</t>
  </si>
  <si>
    <t>1850214859</t>
  </si>
  <si>
    <t xml:space="preserve">وحید درم گزین	</t>
  </si>
  <si>
    <t xml:space="preserve">بتول نصیری	</t>
  </si>
  <si>
    <t>شرکت سازه های دریایی بحرانی هرمزگان</t>
  </si>
  <si>
    <t>میترا عبدالهی مهاوی</t>
  </si>
  <si>
    <t>شرکت آب حیات فرتاک</t>
  </si>
  <si>
    <t xml:space="preserve">سیدکامیار عارف	</t>
  </si>
  <si>
    <t>علیرضا شاملو</t>
  </si>
  <si>
    <t xml:space="preserve">هانیه شفیعی	</t>
  </si>
  <si>
    <t>صلاح الدین رحمانی</t>
  </si>
  <si>
    <t>دهیاری رحیمخان</t>
  </si>
  <si>
    <t>سهخید حاتمی</t>
  </si>
  <si>
    <t xml:space="preserve">محمدرضاغفاری </t>
  </si>
  <si>
    <t>شرکت آی تک</t>
  </si>
  <si>
    <t>محمد صفائیان</t>
  </si>
  <si>
    <t>فریدون توحیدی فرد</t>
  </si>
  <si>
    <t>شرکت رویین صنعت دقیق</t>
  </si>
  <si>
    <t>عباس ارباب سلیمانی</t>
  </si>
  <si>
    <t>جامعه حسابداران رسمی ایران</t>
  </si>
  <si>
    <t>ناصر فرزانه</t>
  </si>
  <si>
    <t>شرکت خوشگوار شمیم تهران</t>
  </si>
  <si>
    <t>اذر ایاذی کندری</t>
  </si>
  <si>
    <t>وحید خسروی</t>
  </si>
  <si>
    <t>آریا کلیک</t>
  </si>
  <si>
    <t>بهروز بهرامی</t>
  </si>
  <si>
    <t>عمران صاحبی</t>
  </si>
  <si>
    <t>پدیده فرازمان</t>
  </si>
  <si>
    <t>درویش عباس ندری</t>
  </si>
  <si>
    <t>لیلا مهراب نژاد</t>
  </si>
  <si>
    <t>سمیه سپه وند</t>
  </si>
  <si>
    <t>اداره خدمات بازرگانی و غله</t>
  </si>
  <si>
    <t>ایمان یزدانپناهی</t>
  </si>
  <si>
    <t>شرکت راه پویا دوام</t>
  </si>
  <si>
    <t>علیرضا داد بخش</t>
  </si>
  <si>
    <t>شرکت راه سازان سپنتا پارس</t>
  </si>
  <si>
    <t xml:space="preserve">زهره نکوییان </t>
  </si>
  <si>
    <t>مرجان دهقان</t>
  </si>
  <si>
    <t>محمدجواد عشقی</t>
  </si>
  <si>
    <t>عیسی  دبیری شولی</t>
  </si>
  <si>
    <t>سامر محمدی</t>
  </si>
  <si>
    <t>حسین نمازی</t>
  </si>
  <si>
    <t>شرکت جهاد نصر فارس</t>
  </si>
  <si>
    <t>نسیم فیضی</t>
  </si>
  <si>
    <t>نهاد تلاش</t>
  </si>
  <si>
    <t>رضافیضالهی</t>
  </si>
  <si>
    <t>صنایع ارایشی بهداشتی کامل</t>
  </si>
  <si>
    <t>ولی اله مهدی زاده</t>
  </si>
  <si>
    <t>عطیه موسوی هیق</t>
  </si>
  <si>
    <t>فراور فولاداذرپولادارس</t>
  </si>
  <si>
    <t>نورالدین رحیمی</t>
  </si>
  <si>
    <t xml:space="preserve">مسعود امیدی </t>
  </si>
  <si>
    <t>صدا سیما</t>
  </si>
  <si>
    <t>اسمائ وحدانی اسکوئی</t>
  </si>
  <si>
    <t>زهرا پارسانیکان</t>
  </si>
  <si>
    <t>پدافند غیر عامل</t>
  </si>
  <si>
    <t>سعید عباس پور گلیزه</t>
  </si>
  <si>
    <t>تلاشگران مهراور</t>
  </si>
  <si>
    <t>جمیله رشتبری</t>
  </si>
  <si>
    <t>اصغر قهرمانی</t>
  </si>
  <si>
    <t>راننده قهرمانی</t>
  </si>
  <si>
    <t>فرناز نهانی</t>
  </si>
  <si>
    <t>رفائي بوکت</t>
  </si>
  <si>
    <t>مرکز آموزشی درمانی بیمارستان الزهراء تبریز</t>
  </si>
  <si>
    <t>شیرین رودی</t>
  </si>
  <si>
    <t>نو اوران ارج پلاستیک</t>
  </si>
  <si>
    <t>حسين شجاعي</t>
  </si>
  <si>
    <t>استبرق شرکت راهوار مس</t>
  </si>
  <si>
    <t xml:space="preserve"> محسن ناصری سمندی</t>
  </si>
  <si>
    <t xml:space="preserve"> میثم صادقی</t>
  </si>
  <si>
    <t>داروسازی رایاپردیس فارمد</t>
  </si>
  <si>
    <t>راضیه جمشیدی</t>
  </si>
  <si>
    <t>نگین فارس</t>
  </si>
  <si>
    <t>حامد امیری</t>
  </si>
  <si>
    <t>علوم دریایی</t>
  </si>
  <si>
    <t>یاسمن نعمتی</t>
  </si>
  <si>
    <t>ارین شریف</t>
  </si>
  <si>
    <t>شهرام شنبندی</t>
  </si>
  <si>
    <t>آرسان تجارت</t>
  </si>
  <si>
    <t>محمد کیان ارا</t>
  </si>
  <si>
    <t>شرکت توسعه صنعت و گسترش خدمات ایرانیان</t>
  </si>
  <si>
    <t>طاهره جلیل پور</t>
  </si>
  <si>
    <t>تامین خدمات سیستم های کاربردی کاسپین</t>
  </si>
  <si>
    <t>عزیزه نعمتی چینی چراغ</t>
  </si>
  <si>
    <t>شرکت درنیکا اندیشه پرهام</t>
  </si>
  <si>
    <t>سروش محمدیار خرقانی</t>
  </si>
  <si>
    <t>فرایند سازان</t>
  </si>
  <si>
    <t>سعید جهانی</t>
  </si>
  <si>
    <t>روح اله اسایش فام</t>
  </si>
  <si>
    <t>معصومه محمدی رجا</t>
  </si>
  <si>
    <t>انجمن صنفی کارفرمایی صادرکنندگان کالا و خدمات</t>
  </si>
  <si>
    <t xml:space="preserve">عباس ناصری </t>
  </si>
  <si>
    <t>کلینک اروین</t>
  </si>
  <si>
    <t xml:space="preserve">امیر مهدی اسلامی </t>
  </si>
  <si>
    <t xml:space="preserve">محمدرضا علیزاده حسینی </t>
  </si>
  <si>
    <t>تک تام نوین</t>
  </si>
  <si>
    <t xml:space="preserve">اردشیر زندیان </t>
  </si>
  <si>
    <t>انجمن دیابت گابریک</t>
  </si>
  <si>
    <t>حمیدرضا باقری نژاد</t>
  </si>
  <si>
    <t>فائزه صیادسیجانی</t>
  </si>
  <si>
    <t>شرکت حامیان تدبیر</t>
  </si>
  <si>
    <t xml:space="preserve">سجاد یوسفی </t>
  </si>
  <si>
    <t>کاله آمل</t>
  </si>
  <si>
    <t xml:space="preserve">فرشاد محرمی </t>
  </si>
  <si>
    <t xml:space="preserve">نوید رضاییان </t>
  </si>
  <si>
    <t>معصومه مهدیانی</t>
  </si>
  <si>
    <t>فرشته عزیزی کریم آبادی</t>
  </si>
  <si>
    <t>شرکت گروه صنعتی برنز</t>
  </si>
  <si>
    <t>بهزاد قاسمی جمال</t>
  </si>
  <si>
    <t>سفارت</t>
  </si>
  <si>
    <t xml:space="preserve">سحر یعقوبی </t>
  </si>
  <si>
    <t>زرین جم</t>
  </si>
  <si>
    <t xml:space="preserve">مهدی ایمانخواه نصیر محله
</t>
  </si>
  <si>
    <t xml:space="preserve">میلاد بدرخانی </t>
  </si>
  <si>
    <t>شرکت حمل نقل ریلی رجا- آرامین</t>
  </si>
  <si>
    <t xml:space="preserve">سپهر ثابت قدم </t>
  </si>
  <si>
    <t xml:space="preserve">راهبرد نگارامیتیس </t>
  </si>
  <si>
    <t xml:space="preserve">گستر انیل </t>
  </si>
  <si>
    <t>غلی حسین آبادی</t>
  </si>
  <si>
    <t>شرکت صنایع توپال</t>
  </si>
  <si>
    <t>احمد جمشیدی دره گرگی</t>
  </si>
  <si>
    <t>شرکت امور آب و فاضلاب شهرستان محلات</t>
  </si>
  <si>
    <t>لیلا نجاری</t>
  </si>
  <si>
    <t>شنوایی و تعادل سمعک ایران</t>
  </si>
  <si>
    <t>محمدمهدی گیلانی</t>
  </si>
  <si>
    <t>0081620993 </t>
  </si>
  <si>
    <t>فاطمه سادات میرفخرایی</t>
  </si>
  <si>
    <t>شرکت کلین پارت</t>
  </si>
  <si>
    <t>3920725158 </t>
  </si>
  <si>
    <t>علیرضا رضی</t>
  </si>
  <si>
    <t>شرکت پیام اوران رسالت</t>
  </si>
  <si>
    <t>احمد فتحی</t>
  </si>
  <si>
    <t xml:space="preserve">حریربافت امیر
</t>
  </si>
  <si>
    <t>رضوان حیدری چافی</t>
  </si>
  <si>
    <t>علیرضا خانزاده</t>
  </si>
  <si>
    <t>فائزه سلطانی نژاد</t>
  </si>
  <si>
    <t>برنا پنجره</t>
  </si>
  <si>
    <t>سمیه نمد مال</t>
  </si>
  <si>
    <t>شهلا انگوتی</t>
  </si>
  <si>
    <t>شرکت لوتوس یادگار</t>
  </si>
  <si>
    <t xml:space="preserve">پیام سبحانی </t>
  </si>
  <si>
    <t>حسابرسی مفید راهبر</t>
  </si>
  <si>
    <t>صفر علی محمدزاده شهسواری</t>
  </si>
  <si>
    <t>شرکت ذوب اهن اطلس تجارت سهند</t>
  </si>
  <si>
    <t>مرتضی خلفی</t>
  </si>
  <si>
    <t>شرکت صافی سازان صفا</t>
  </si>
  <si>
    <t>حسن گل محمدی</t>
  </si>
  <si>
    <t>کارخانه سیگارسازی جی تی آی پارسیان</t>
  </si>
  <si>
    <t>اصغر آقاجانی</t>
  </si>
  <si>
    <t>شهرداری‌ زنجان</t>
  </si>
  <si>
    <t>علیرضا معتمدی نیا</t>
  </si>
  <si>
    <t>شرکت هیواد رایانش فرتاک پرداز</t>
  </si>
  <si>
    <t>شرکت الیاف مهری مرکزی</t>
  </si>
  <si>
    <t>مریم نور بخش</t>
  </si>
  <si>
    <t>محمد ابراهیم قندی</t>
  </si>
  <si>
    <t>روژان فتحی</t>
  </si>
  <si>
    <t>حسنا کرمی</t>
  </si>
  <si>
    <t>الهه مرادی</t>
  </si>
  <si>
    <t>شرکت پولاد سقف خلیج فارس</t>
  </si>
  <si>
    <t xml:space="preserve">امیر اصلان </t>
  </si>
  <si>
    <t>شرکت پرشین وطن البرز</t>
  </si>
  <si>
    <t>سمیرا مومنی</t>
  </si>
  <si>
    <t>شرکت تن ریش پوشش تدبیر</t>
  </si>
  <si>
    <t>هنگامه قربانخانی</t>
  </si>
  <si>
    <t>شرکت امن پایه ریزان کارن</t>
  </si>
  <si>
    <t xml:space="preserve">ابوالفضل موسوی </t>
  </si>
  <si>
    <t>شرکت آبزیان گستر ثامن</t>
  </si>
  <si>
    <t xml:space="preserve">مهدی مسائلی </t>
  </si>
  <si>
    <t xml:space="preserve">سیده طاهره انتظاری </t>
  </si>
  <si>
    <t xml:space="preserve">عارف برزگر </t>
  </si>
  <si>
    <t>شرکت سنگین ماشین ایستا</t>
  </si>
  <si>
    <t xml:space="preserve">محمد عابدین </t>
  </si>
  <si>
    <t>شرکت پاک ایمن</t>
  </si>
  <si>
    <t xml:space="preserve">حمیدرضا باقر نژاد </t>
  </si>
  <si>
    <t xml:space="preserve">شهر فرش </t>
  </si>
  <si>
    <t xml:space="preserve">مهسا اب خضر </t>
  </si>
  <si>
    <t>شرکت پانه عرفان</t>
  </si>
  <si>
    <t>حميدرضا شيري پائين دروازه</t>
  </si>
  <si>
    <t>فریبا محققی</t>
  </si>
  <si>
    <t>بازتاب ارتعاش مها</t>
  </si>
  <si>
    <t xml:space="preserve">مهدی سید مرتضوی اشکیکی
</t>
  </si>
  <si>
    <t>مهدی گلستانی</t>
  </si>
  <si>
    <t>شرکت یاتا اکسپرس</t>
  </si>
  <si>
    <t>کاویان حسامی</t>
  </si>
  <si>
    <t>تعاونی مصرف عمران‌تکلار</t>
  </si>
  <si>
    <t>عبدالرحمان شفیعی</t>
  </si>
  <si>
    <t>آلیاژ پارس تدبیر</t>
  </si>
  <si>
    <t>سمیرا غضبان</t>
  </si>
  <si>
    <t>ارزیاب</t>
  </si>
  <si>
    <t>المیرا خاکی</t>
  </si>
  <si>
    <t>کارخانه رنگ پودری سالی فام</t>
  </si>
  <si>
    <t xml:space="preserve">الناز احمدی کنگ سفلی
</t>
  </si>
  <si>
    <t xml:space="preserve">رستم یونس زاده
</t>
  </si>
  <si>
    <t xml:space="preserve">شیدا ارشاد توانادوست
</t>
  </si>
  <si>
    <t>ابر صنعت اریا من</t>
  </si>
  <si>
    <t xml:space="preserve">زهرا  جوادی مادیه
</t>
  </si>
  <si>
    <t>شرکت شیرآلات بهداشتی ساختمان رابو</t>
  </si>
  <si>
    <t xml:space="preserve">محمدجواد یوسفیان
</t>
  </si>
  <si>
    <t>موسسه حسابرسی اصول اندیشه</t>
  </si>
  <si>
    <t>شرکت یاقوت ارز ایرانیان</t>
  </si>
  <si>
    <t xml:space="preserve">ابراهیم خیری </t>
  </si>
  <si>
    <t>شرکت آبتین نگین توان آبادیس</t>
  </si>
  <si>
    <t xml:space="preserve">مریم قاسمی </t>
  </si>
  <si>
    <t>تجهیزات راهسازی</t>
  </si>
  <si>
    <t xml:space="preserve">عباس صادق </t>
  </si>
  <si>
    <t>شرکت نوید صنعت قرارداد</t>
  </si>
  <si>
    <t xml:space="preserve">دنا پلاس </t>
  </si>
  <si>
    <t>مهین رضایی</t>
  </si>
  <si>
    <t>نوید صنعت گچساران</t>
  </si>
  <si>
    <t xml:space="preserve">احمد دلیری  آذر </t>
  </si>
  <si>
    <t>شرکت سنبل ارم سبز</t>
  </si>
  <si>
    <t>سیدمحمد اورنگی</t>
  </si>
  <si>
    <t>پخش مواد غذایی برادران زارع</t>
  </si>
  <si>
    <t>مرتضی آخوند زاده طرزجانی</t>
  </si>
  <si>
    <t>صنعت گستر فولاد</t>
  </si>
  <si>
    <t>2143207212 </t>
  </si>
  <si>
    <t>سپیده قاسم پور</t>
  </si>
  <si>
    <t>شرکت رنگ و هنر شمال</t>
  </si>
  <si>
    <t>2050555407 </t>
  </si>
  <si>
    <t xml:space="preserve">مازیارحسینی </t>
  </si>
  <si>
    <t>0386559181 </t>
  </si>
  <si>
    <t>سعید قنبری</t>
  </si>
  <si>
    <t>2092008064 </t>
  </si>
  <si>
    <t>زهرا شعبانی</t>
  </si>
  <si>
    <t>2080899570 </t>
  </si>
  <si>
    <t>4990146034 </t>
  </si>
  <si>
    <t>هادی پورصفر</t>
  </si>
  <si>
    <t>2170293043 </t>
  </si>
  <si>
    <t>نوید انصاری</t>
  </si>
  <si>
    <t xml:space="preserve">شرکت ارین پروتیین سویای </t>
  </si>
  <si>
    <t xml:space="preserve">فاطمه زهراخمیسه </t>
  </si>
  <si>
    <t>5799671031 </t>
  </si>
  <si>
    <t>هادی عموزاد</t>
  </si>
  <si>
    <t xml:space="preserve">شرکت امید جم </t>
  </si>
  <si>
    <t>4890078886 </t>
  </si>
  <si>
    <t>جواد فیوجی</t>
  </si>
  <si>
    <t>0073304190</t>
  </si>
  <si>
    <t>45//2</t>
  </si>
  <si>
    <t>زینب امین</t>
  </si>
  <si>
    <t>مهندسي و ساخت توربين مپنا</t>
  </si>
  <si>
    <t>3300250102</t>
  </si>
  <si>
    <t>فروزان فرهادی</t>
  </si>
  <si>
    <t>1583268391</t>
  </si>
  <si>
    <t>رامین دهقانپور</t>
  </si>
  <si>
    <t>اپادانا تندیس کوروش</t>
  </si>
  <si>
    <t>0018449123</t>
  </si>
  <si>
    <t>شادی شفائی</t>
  </si>
  <si>
    <t>موسسه فرهنگی عصر گفتمان</t>
  </si>
  <si>
    <t>5939953621</t>
  </si>
  <si>
    <t>ابوذر قاجرلو</t>
  </si>
  <si>
    <t>3240145421</t>
  </si>
  <si>
    <t>نبی آخرتی</t>
  </si>
  <si>
    <t>0311804748</t>
  </si>
  <si>
    <t>امین سلطانپور</t>
  </si>
  <si>
    <t>ابراهیم جوانمردنرگسی</t>
  </si>
  <si>
    <t>علیرضا تجری</t>
  </si>
  <si>
    <t>شرکت کیمیا کالا</t>
  </si>
  <si>
    <t>محمد زهیری</t>
  </si>
  <si>
    <t>محمود امیری ویشکائی</t>
  </si>
  <si>
    <t>مهناز پورعباد</t>
  </si>
  <si>
    <t>شهرداری تالش</t>
  </si>
  <si>
    <t>محمدتقص کیمیاکنارسری</t>
  </si>
  <si>
    <t>محسن رسولی</t>
  </si>
  <si>
    <t>سیدمجتبی صفوی</t>
  </si>
  <si>
    <t>کریم عربی</t>
  </si>
  <si>
    <t>شرکت فنی مهندسی یگانه نورد صنعت خوزستان</t>
  </si>
  <si>
    <t>حمید چاه جاز</t>
  </si>
  <si>
    <t>هاجر میاحی راد</t>
  </si>
  <si>
    <t>مقداد گلزار</t>
  </si>
  <si>
    <t>اصلان پویش</t>
  </si>
  <si>
    <t>مدیریت پروژه های صنعتی ابدال(مپصا)</t>
  </si>
  <si>
    <t>توار اینسپکشن اند کوالیتی سرویسز کیش</t>
  </si>
  <si>
    <t>محمد سلامات</t>
  </si>
  <si>
    <t>شهامت افرینان ولایت</t>
  </si>
  <si>
    <t>منصور شعاعی مفرد</t>
  </si>
  <si>
    <t>نورد و لوله آهواز</t>
  </si>
  <si>
    <t>کاظم هاشمی</t>
  </si>
  <si>
    <t>سعید محمدی بن کناری</t>
  </si>
  <si>
    <t>شرکت کیا پولاد جم</t>
  </si>
  <si>
    <t>محمد حیدرزاده</t>
  </si>
  <si>
    <t>شرکت پارس ایجاد نوین جنوب</t>
  </si>
  <si>
    <t>حبیب جعفری</t>
  </si>
  <si>
    <t>شرکت سیالات حفاری پارس</t>
  </si>
  <si>
    <t>فاطمه کعب</t>
  </si>
  <si>
    <t>محمد طاهری سرتنگ</t>
  </si>
  <si>
    <t>نسرین نجفی</t>
  </si>
  <si>
    <t>وطن گسترده</t>
  </si>
  <si>
    <t>علیرضا حاج علی</t>
  </si>
  <si>
    <t>صرافی آفا</t>
  </si>
  <si>
    <t>فائزه صادقی</t>
  </si>
  <si>
    <t>داروسازی خوارزمی(دو شغله)</t>
  </si>
  <si>
    <t>راستی سنجش دقت آزما(دو شغله)</t>
  </si>
  <si>
    <t>محمئ منصو ری</t>
  </si>
  <si>
    <t>شرکت ابر راه گلستان</t>
  </si>
  <si>
    <t>بهزاد مرادنیا</t>
  </si>
  <si>
    <t>ویستا کاوشگر شرق</t>
  </si>
  <si>
    <t>خاطره فتحی نسب</t>
  </si>
  <si>
    <t>آذین زمرد ایریک</t>
  </si>
  <si>
    <t>رضا رضایی زازرانی</t>
  </si>
  <si>
    <t>اواسادات ساجدی</t>
  </si>
  <si>
    <t>جوش و برش اسیا</t>
  </si>
  <si>
    <t>محمدرضا شمسی زاده</t>
  </si>
  <si>
    <t>فاطمه بیگ قرا</t>
  </si>
  <si>
    <t>آریااندیشه کسری</t>
  </si>
  <si>
    <t>شرکت ایران تیهو</t>
  </si>
  <si>
    <t xml:space="preserve">بهنام شجاعی </t>
  </si>
  <si>
    <t>محمد حسام عابدی</t>
  </si>
  <si>
    <t>فناوران توسعه امن ناجی</t>
  </si>
  <si>
    <t>مهتا سلامتی</t>
  </si>
  <si>
    <t>شرکت کاررسا</t>
  </si>
  <si>
    <t>اصغر قنبریان</t>
  </si>
  <si>
    <t>پویا هنر نوین</t>
  </si>
  <si>
    <t>صبا کریم نیا</t>
  </si>
  <si>
    <t>ابنیه مقاوم اریا</t>
  </si>
  <si>
    <t xml:space="preserve">بهروز حسین زاده </t>
  </si>
  <si>
    <t>بهان کیمیا آنزیم</t>
  </si>
  <si>
    <t>جوادتوانامهربانی</t>
  </si>
  <si>
    <t>فروشگاه لوازم یدکی(اریا پژو)</t>
  </si>
  <si>
    <t>علی مباشر امینی</t>
  </si>
  <si>
    <t>نعمت اله ملکیان</t>
  </si>
  <si>
    <t>شرکت گاز استان تهران(شرکت  شعله وصال قومس)</t>
  </si>
  <si>
    <t>علی رشتی زاده</t>
  </si>
  <si>
    <t>شرکت زیست صنعت هیرکان</t>
  </si>
  <si>
    <t>مژکان منفردی</t>
  </si>
  <si>
    <t>داروخانه دکترسمیع</t>
  </si>
  <si>
    <t>رحمت موسوی</t>
  </si>
  <si>
    <t>ایمان نصب</t>
  </si>
  <si>
    <t xml:space="preserve">سعیده محمدراده </t>
  </si>
  <si>
    <t>همگام رادین</t>
  </si>
  <si>
    <t xml:space="preserve">عدالت رحمانی </t>
  </si>
  <si>
    <t>شرکت نفت(جایگاه سوخت شهید گلشن)</t>
  </si>
  <si>
    <t>مهرداد خسروی</t>
  </si>
  <si>
    <t>پلیمر کارا کاوه</t>
  </si>
  <si>
    <t>اسماعیل موسوی خلیق</t>
  </si>
  <si>
    <t>بیمارستان ایران(دو شغله)</t>
  </si>
  <si>
    <t>عرفان سلامت(دوشغله)</t>
  </si>
  <si>
    <t>920218989 </t>
  </si>
  <si>
    <t>محمدرضا منظم ابراهیم پور</t>
  </si>
  <si>
    <t>شرکت پرشین کاپ</t>
  </si>
  <si>
    <t>3622144785</t>
  </si>
  <si>
    <t>مرتضی غنی راینی</t>
  </si>
  <si>
    <t>شرکت تولیدي و صنعتی یکتا بتن</t>
  </si>
  <si>
    <t>3020494931</t>
  </si>
  <si>
    <t>محمدامین سلیمانی دامنه</t>
  </si>
  <si>
    <t>صنایع معدنی فراوری مس امید سبزواران</t>
  </si>
  <si>
    <t>صابرمردانی</t>
  </si>
  <si>
    <t>شایان ایمانلو</t>
  </si>
  <si>
    <t>مسئول فنی معدن شرکت پویا معدن کیمیا</t>
  </si>
  <si>
    <t>رویا آراسته</t>
  </si>
  <si>
    <t>رامین حضرتی</t>
  </si>
  <si>
    <t>شرکت سپهر آوید سرمد فارس</t>
  </si>
  <si>
    <t>حامدجاویدی</t>
  </si>
  <si>
    <t>شرکت کیان اندیشان پویای فارس</t>
  </si>
  <si>
    <t>شهلا قاسمی بهاره</t>
  </si>
  <si>
    <t>شرکت ارگون کاران زاگرس</t>
  </si>
  <si>
    <t>علی خبری</t>
  </si>
  <si>
    <t>عباس ازادنوبندگانی</t>
  </si>
  <si>
    <t>عباس آخوندی پورصالح آباد</t>
  </si>
  <si>
    <t>کانی فراوان نواور</t>
  </si>
  <si>
    <t>علیرضا اسدالله پوریزدی</t>
  </si>
  <si>
    <t>همکاران صنعت شهرهوشمند فرابین</t>
  </si>
  <si>
    <t>لیلی پاک روان</t>
  </si>
  <si>
    <t>عالیه السادات هوشمند مروستی</t>
  </si>
  <si>
    <t>منصوره میرشمسی</t>
  </si>
  <si>
    <t xml:space="preserve">زهرا داوری </t>
  </si>
  <si>
    <t>سیما دانش ایساتیس</t>
  </si>
  <si>
    <t>ميلاد دهقان موري آبادي</t>
  </si>
  <si>
    <t>دکوراسیون داخلی سروناز</t>
  </si>
  <si>
    <t>پایدار انرژی باستان</t>
  </si>
  <si>
    <t>سید محمود رضوانیان</t>
  </si>
  <si>
    <t>کاشی نفیس</t>
  </si>
  <si>
    <t>غلامرضا خیراندیش شورکی</t>
  </si>
  <si>
    <t>حمیدرضا  ثقفی</t>
  </si>
  <si>
    <t>کیمیا سرام</t>
  </si>
  <si>
    <t xml:space="preserve">مصطفی مرادی کر
</t>
  </si>
  <si>
    <t>محمدامین جافری</t>
  </si>
  <si>
    <t>شرکت نفت و گاز</t>
  </si>
  <si>
    <t>یاسین میرشکاری</t>
  </si>
  <si>
    <t>شرکت تعاونی چندمنظوره دانش افروز</t>
  </si>
  <si>
    <t>حبیب روح پاک بخشایش</t>
  </si>
  <si>
    <t>شرکت پریمان دشستان</t>
  </si>
  <si>
    <t>پرویز آذرپرا</t>
  </si>
  <si>
    <t xml:space="preserve">مدینه سادات حسینی </t>
  </si>
  <si>
    <t>حسین علیخواه</t>
  </si>
  <si>
    <t>اصفهان نظیفه</t>
  </si>
  <si>
    <t>یونس شیخیایی</t>
  </si>
  <si>
    <t>مهرداد  ایمانی</t>
  </si>
  <si>
    <t>شرکت توسعه انرژی پترو الکتریک</t>
  </si>
  <si>
    <t>شرکت حفاظتی و مراقبتی یام نصر</t>
  </si>
  <si>
    <t>مصطفی بارانی منش</t>
  </si>
  <si>
    <t>جابر خوش بختیان</t>
  </si>
  <si>
    <t>مجحمد محسنی زاده</t>
  </si>
  <si>
    <t>شرکت طیف کار ماهشهر</t>
  </si>
  <si>
    <t xml:space="preserve">روح الله پاکدل </t>
  </si>
  <si>
    <t>کمال زارعی</t>
  </si>
  <si>
    <t>شرکت سبزینه نسترن نگین پونه</t>
  </si>
  <si>
    <t>خالد مشکاتی</t>
  </si>
  <si>
    <t>ام الفروه امینی</t>
  </si>
  <si>
    <t>لیان سپاسکو انرژی</t>
  </si>
  <si>
    <t>فرهاد کاظمی</t>
  </si>
  <si>
    <t>ساروج بوشهر</t>
  </si>
  <si>
    <t>محمدرضا فرهادی</t>
  </si>
  <si>
    <t>محترم اکبری مزدابادی</t>
  </si>
  <si>
    <t>محمد مرادزاده</t>
  </si>
  <si>
    <t>شركت ام اي سرويسز لیمیتد كیش</t>
  </si>
  <si>
    <t>شرکت کهن لیل لیان</t>
  </si>
  <si>
    <t>علی باباخانی</t>
  </si>
  <si>
    <t>غلامعلی زائری</t>
  </si>
  <si>
    <t>شرکت  صنعت پلاست پارس لیان</t>
  </si>
  <si>
    <t>شرکت بهره برداری و مدیریت پترو پارس</t>
  </si>
  <si>
    <t>شرکت تهویه</t>
  </si>
  <si>
    <t>حمیدرضا طاهری</t>
  </si>
  <si>
    <t>مهدی قمری زاده</t>
  </si>
  <si>
    <t>شرکت تکنام بتن</t>
  </si>
  <si>
    <t>کیوان اسحقی</t>
  </si>
  <si>
    <t>بینش پیشرو</t>
  </si>
  <si>
    <t>سپیده بیات</t>
  </si>
  <si>
    <t>سید اسدالله موحدی پور</t>
  </si>
  <si>
    <t>شرکت کشت و صنعت تیور دشت</t>
  </si>
  <si>
    <t>شرکت ب آ</t>
  </si>
  <si>
    <t>امید عبدی</t>
  </si>
  <si>
    <t>یاس ارغوانی</t>
  </si>
  <si>
    <t>پوریا رون</t>
  </si>
  <si>
    <t>رزگار گویلی</t>
  </si>
  <si>
    <t>شرکت لابانته لاسو</t>
  </si>
  <si>
    <t>رویا نصرتی</t>
  </si>
  <si>
    <t>شرکت عابد کریمی و شرکا</t>
  </si>
  <si>
    <t>محمد حسن زهی</t>
  </si>
  <si>
    <t>شرکت آریا موز باهو </t>
  </si>
  <si>
    <t>ملیحه جهانتیغ</t>
  </si>
  <si>
    <t>دانشگاه سیستان و بلوچستان</t>
  </si>
  <si>
    <t>فاطمه ابری</t>
  </si>
  <si>
    <t>خدمات بیمه ای آریا آرامین</t>
  </si>
  <si>
    <t>سیدعلی رجایی زاده</t>
  </si>
  <si>
    <t>نیرو نویان قشم</t>
  </si>
  <si>
    <t>بانیان صنعت پرشین</t>
  </si>
  <si>
    <t>سهیلاسرکار گنزق</t>
  </si>
  <si>
    <t>شهرسیم</t>
  </si>
  <si>
    <t>سعیده صداقت</t>
  </si>
  <si>
    <t>شرکت رشد پایدارمهر</t>
  </si>
  <si>
    <t>محمود قلی پور</t>
  </si>
  <si>
    <t>پخش ابزار ساختمانی قلی پور</t>
  </si>
  <si>
    <t>داریوش زاده اسماعیل اسنقی</t>
  </si>
  <si>
    <t xml:space="preserve"> شرکت سرداب سازه پایدار</t>
  </si>
  <si>
    <t>نسرین ناصری</t>
  </si>
  <si>
    <t xml:space="preserve"> شرکت آذین باهر پارسیان</t>
  </si>
  <si>
    <t>مجید قربان جوشعار</t>
  </si>
  <si>
    <t>شهاب امدادی نودهی</t>
  </si>
  <si>
    <t>الهام بیسان</t>
  </si>
  <si>
    <t>آیدین زیبایی دیوشلی</t>
  </si>
  <si>
    <t>هاجر صنوبري مژدهي</t>
  </si>
  <si>
    <t>بنیادشهیدوامورایثارگران</t>
  </si>
  <si>
    <t>علی پور فلاح رودبنه</t>
  </si>
  <si>
    <t>رضا نظری برسری</t>
  </si>
  <si>
    <t>سعید موفق بازقلعه</t>
  </si>
  <si>
    <t>شرکت سپیدماکیان</t>
  </si>
  <si>
    <t>سید علی نورحسینی</t>
  </si>
  <si>
    <t>پژوهشگاه بیوتکنولوژی کشاورزی کشور</t>
  </si>
  <si>
    <t>فدرا احسان گر</t>
  </si>
  <si>
    <t>سینامکس آراد</t>
  </si>
  <si>
    <t>عصمت مرادي لات محله</t>
  </si>
  <si>
    <t>سینا شهداب</t>
  </si>
  <si>
    <t>نارون فناوران آرمان</t>
  </si>
  <si>
    <t>فراصت اکبری</t>
  </si>
  <si>
    <t>شرکت کشت وصنعت و دامپروری مغان</t>
  </si>
  <si>
    <t>مهدی سائیبی کیاسرائی</t>
  </si>
  <si>
    <t>سپیدماکیان</t>
  </si>
  <si>
    <t>کوثر پوراکبر</t>
  </si>
  <si>
    <t>سیدمحمد میرجوادی بارکوسرائی</t>
  </si>
  <si>
    <t>آداک چوب</t>
  </si>
  <si>
    <t>سعید قربانی</t>
  </si>
  <si>
    <t>کارگاه پلی تکنو قالب علی علیخواه</t>
  </si>
  <si>
    <t>سید حسین موسوی کرانی</t>
  </si>
  <si>
    <t>کارخانه قند قهستان</t>
  </si>
  <si>
    <t>طاهره خوش بین</t>
  </si>
  <si>
    <t>صنعت و معدن</t>
  </si>
  <si>
    <t>الهام مریخ</t>
  </si>
  <si>
    <t>باقر خادمی</t>
  </si>
  <si>
    <t>پارس گلایکول</t>
  </si>
  <si>
    <t>راحیل داوودابادی</t>
  </si>
  <si>
    <t>کلینیک ملاصدرا</t>
  </si>
  <si>
    <t>فائزه چمنی</t>
  </si>
  <si>
    <t>حلال پویان</t>
  </si>
  <si>
    <t>مهدی زهتابان</t>
  </si>
  <si>
    <t>شرکت رویا کودک دلیجان</t>
  </si>
  <si>
    <t>دریا صبرعلیلو</t>
  </si>
  <si>
    <t>دلتا درمان پارت</t>
  </si>
  <si>
    <t>دانیال عرب</t>
  </si>
  <si>
    <t>شرکت سیمیا پردازشگر</t>
  </si>
  <si>
    <t>احسان غلامی فرودن</t>
  </si>
  <si>
    <t>شرکت فولاد صنعت آشیان</t>
  </si>
  <si>
    <t>آرش داداشی</t>
  </si>
  <si>
    <t>هواسازان نوین</t>
  </si>
  <si>
    <t>بهنود اله وردی آشتیانی</t>
  </si>
  <si>
    <t>شرکت راهسازی عمران ایران</t>
  </si>
  <si>
    <t>سعیده رضائی امیرگوابر</t>
  </si>
  <si>
    <t>شرکت ایده آل شهرآرا</t>
  </si>
  <si>
    <t>مجتبی خلیلی</t>
  </si>
  <si>
    <t>شرکت پروژه های ویژه مپنا - توسعه ۳</t>
  </si>
  <si>
    <t>اعظم رستمی پور</t>
  </si>
  <si>
    <t>شرکت اعتبار مانی سیتی</t>
  </si>
  <si>
    <t>طناز حلاجی</t>
  </si>
  <si>
    <t>نمایندگی سایپا 5758</t>
  </si>
  <si>
    <t>معصومه مرادی اخضر</t>
  </si>
  <si>
    <t>شرکت توسعه نیرو</t>
  </si>
  <si>
    <t>فاطمه رمضان قربانی</t>
  </si>
  <si>
    <t>تجارت توسعه سنبران</t>
  </si>
  <si>
    <t>ابوالفضل خوش سیرت</t>
  </si>
  <si>
    <t>موسی  صمدی</t>
  </si>
  <si>
    <t>تجهیزات پزشکی چالیان طب</t>
  </si>
  <si>
    <t>اسماعیل چمنی</t>
  </si>
  <si>
    <t>رضا مشهدی علی بابا</t>
  </si>
  <si>
    <t>بنیادتعاون زندانیان استان تهران</t>
  </si>
  <si>
    <t>لیلا کبدانی</t>
  </si>
  <si>
    <t>سالن زیبایی بهار</t>
  </si>
  <si>
    <t>ابوذرفخارزاده</t>
  </si>
  <si>
    <t>عمران گستر</t>
  </si>
  <si>
    <t>سیامک خوش خویی</t>
  </si>
  <si>
    <t>مهین بهلولی</t>
  </si>
  <si>
    <t xml:space="preserve">فرهاد محسنی </t>
  </si>
  <si>
    <t xml:space="preserve">سپهدار شامل </t>
  </si>
  <si>
    <t>شرکت تهران برکلی</t>
  </si>
  <si>
    <t>سعید ایرانی سرشت</t>
  </si>
  <si>
    <t>مرتضی امیری</t>
  </si>
  <si>
    <t>رویا جباری</t>
  </si>
  <si>
    <t>وحیده فخرفاتحی</t>
  </si>
  <si>
    <t>شرکت تجارت یدک پایدار</t>
  </si>
  <si>
    <t>سیده سمیرا حسینی</t>
  </si>
  <si>
    <t>علی گلی</t>
  </si>
  <si>
    <t>نامی گستر نوین</t>
  </si>
  <si>
    <t>سلیم داننده</t>
  </si>
  <si>
    <t>محمدرضا راوند</t>
  </si>
  <si>
    <t>سازمان ملی کارآفرینی ایران</t>
  </si>
  <si>
    <t>شرکت آسان تجارت آرنا</t>
  </si>
  <si>
    <t>علی شامی</t>
  </si>
  <si>
    <t>کارگاه کورین وکوارتز</t>
  </si>
  <si>
    <t>محترم عرب زاده</t>
  </si>
  <si>
    <t>گیتا هاشمی</t>
  </si>
  <si>
    <t>کشتیرانی مهر دریا ناوبان</t>
  </si>
  <si>
    <t>ربابه ترکاشوند</t>
  </si>
  <si>
    <t>محمدرضا نژآد زارع</t>
  </si>
  <si>
    <t>مهندسی بیتا الکتریک خودرو ایرانیان</t>
  </si>
  <si>
    <t>علیرضا شعبانی</t>
  </si>
  <si>
    <t>شرکت بهستان رایان</t>
  </si>
  <si>
    <t>منصور اصبری</t>
  </si>
  <si>
    <t>شركت بهره برداري راه آهن شهري تهران و حومه (مترو)</t>
  </si>
  <si>
    <t>فرحناز نظری</t>
  </si>
  <si>
    <t>پیشگام تجارت دامون</t>
  </si>
  <si>
    <t>سید علیآقاجانی میر</t>
  </si>
  <si>
    <t>شرکت آنین کاغذ سنگی</t>
  </si>
  <si>
    <t>شرکت الوندیاران سحر</t>
  </si>
  <si>
    <t xml:space="preserve">مصطفی اسمعیل زاده
</t>
  </si>
  <si>
    <t>شرکت نیکی صبای ماهان</t>
  </si>
  <si>
    <t>حمیدفرامرزی</t>
  </si>
  <si>
    <t xml:space="preserve">سیمامنظمی ثابت
</t>
  </si>
  <si>
    <t>صنایع سنگشیر پارس</t>
  </si>
  <si>
    <t>عرفان رضائی</t>
  </si>
  <si>
    <t xml:space="preserve">احسان روستائي
</t>
  </si>
  <si>
    <t>اداره کل نوسازی مدارس استان همدان</t>
  </si>
  <si>
    <t xml:space="preserve">مهدی ورمزیار
</t>
  </si>
  <si>
    <t>خدمات برش ام دی اف</t>
  </si>
  <si>
    <t xml:space="preserve">علیرضابابائی شفیعی
</t>
  </si>
  <si>
    <t>شرکت فادر گستران آریان</t>
  </si>
  <si>
    <t>شرکت سبزنمای هگمتانه</t>
  </si>
  <si>
    <t xml:space="preserve">الماس رشیدی یگانه
</t>
  </si>
  <si>
    <t>حمل نقل شهرداری</t>
  </si>
  <si>
    <t xml:space="preserve">اشکان يوسفي
</t>
  </si>
  <si>
    <t>هلدینگ گروه کاسپین</t>
  </si>
  <si>
    <t xml:space="preserve">پیمان وکیلی راد
</t>
  </si>
  <si>
    <t>شرکت مینتو(قاسم ایران)</t>
  </si>
  <si>
    <t>سمانه شورچه</t>
  </si>
  <si>
    <t>معونت بهداشت و درمان</t>
  </si>
  <si>
    <t>احمد یوسف زاده اصطهبانانی</t>
  </si>
  <si>
    <t>شرکت نمایشگاه بین المللی</t>
  </si>
  <si>
    <t>مجتبی هاشمی</t>
  </si>
  <si>
    <t>شرکت آریا سطح</t>
  </si>
  <si>
    <t xml:space="preserve">راحله شاهمیرزایی </t>
  </si>
  <si>
    <t>فیروز سلیمانیان</t>
  </si>
  <si>
    <t>شهرام احمدی تپه باشی</t>
  </si>
  <si>
    <t>فاطمه چکاو</t>
  </si>
  <si>
    <t>نان افرینان شار</t>
  </si>
  <si>
    <t>طاهره بیگلری</t>
  </si>
  <si>
    <t>آذران آدلی سبلان</t>
  </si>
  <si>
    <t>سمیرا خوشدل</t>
  </si>
  <si>
    <t>رامین شکراله نژاد</t>
  </si>
  <si>
    <t>وحید فیضی</t>
  </si>
  <si>
    <t>جاسم خالدی نسب</t>
  </si>
  <si>
    <t>مرتضی سعیداوی</t>
  </si>
  <si>
    <t>بیمارستان امیرکبیر</t>
  </si>
  <si>
    <t>رضا سواری</t>
  </si>
  <si>
    <t>فواد البوغبیش</t>
  </si>
  <si>
    <t>معدن چادر ملو</t>
  </si>
  <si>
    <t>فرشید سازان عصر جنوب</t>
  </si>
  <si>
    <t>صادق بدیرپورمعمری</t>
  </si>
  <si>
    <t>والاد صنعت خوزستان</t>
  </si>
  <si>
    <t>روح الله درزی</t>
  </si>
  <si>
    <t>مهدی اورنگ</t>
  </si>
  <si>
    <t>سید شهاب بهاری میمندی</t>
  </si>
  <si>
    <t>شرکت آریا توان هرمز</t>
  </si>
  <si>
    <t>مالک سلمانی</t>
  </si>
  <si>
    <t>مریم زارعی</t>
  </si>
  <si>
    <t>شرکت زر آزما پرشیا</t>
  </si>
  <si>
    <t>همتا مرادی</t>
  </si>
  <si>
    <t>مهلا صادقی باقری</t>
  </si>
  <si>
    <t>ارتا لبن</t>
  </si>
  <si>
    <t>سید مرتضی محمدزاده رضایی</t>
  </si>
  <si>
    <t xml:space="preserve"> شرکت توانا صنعت مهرگان</t>
  </si>
  <si>
    <t>سجاد سلطانی</t>
  </si>
  <si>
    <t>پخش دایا دارو</t>
  </si>
  <si>
    <t>گاز مایع تربت جام</t>
  </si>
  <si>
    <t>عبدالرضا ثابتی</t>
  </si>
  <si>
    <t>مهدی قاسمی پور</t>
  </si>
  <si>
    <t> شهرداری مشهد</t>
  </si>
  <si>
    <t>نسرین کرابی</t>
  </si>
  <si>
    <t>فرآورده‌های لبنی آیسان بیهق</t>
  </si>
  <si>
    <t>شیوا گلعلی زاده</t>
  </si>
  <si>
    <t>داود الوارسی</t>
  </si>
  <si>
    <t>ستاد امام</t>
  </si>
  <si>
    <t>فاطمه ازادقوجه بگلو</t>
  </si>
  <si>
    <t>شرکت تندیس سلامت وطن</t>
  </si>
  <si>
    <t>زهرا هاتف</t>
  </si>
  <si>
    <t>لیلا اسدالهی</t>
  </si>
  <si>
    <t>محمد صادق  درستی نادعلی</t>
  </si>
  <si>
    <t>مشاوران صنعتی</t>
  </si>
  <si>
    <t>بیتا آزاد</t>
  </si>
  <si>
    <t>شرکت بنیاد سبز آذرخش</t>
  </si>
  <si>
    <t>محدثه افروز</t>
  </si>
  <si>
    <t>شرکت اکسیر تجارت ثمین</t>
  </si>
  <si>
    <t>صمدی سیده زهره</t>
  </si>
  <si>
    <t>شعبانی فرشته</t>
  </si>
  <si>
    <t>هایپر چسب</t>
  </si>
  <si>
    <t xml:space="preserve">  حسین عبدی</t>
  </si>
  <si>
    <t xml:space="preserve">  شرکت روژین دارو</t>
  </si>
  <si>
    <t xml:space="preserve"> شهره یاری</t>
  </si>
  <si>
    <t xml:space="preserve">  شرکت بهسان آروین نیرو</t>
  </si>
  <si>
    <t xml:space="preserve">  امین شفیع خانی</t>
  </si>
  <si>
    <t xml:space="preserve">  شرکت ارتباط سلولی پارت</t>
  </si>
  <si>
    <t xml:space="preserve"> مرضیه علیدادی</t>
  </si>
  <si>
    <t xml:space="preserve">  شرکت فراسازان</t>
  </si>
  <si>
    <t xml:space="preserve">  میلاد اسکندری</t>
  </si>
  <si>
    <t xml:space="preserve">  محمد جعفر ولی پناه</t>
  </si>
  <si>
    <t xml:space="preserve"> رادین آروند</t>
  </si>
  <si>
    <t xml:space="preserve">  محمدرضا  ياري دونيق</t>
  </si>
  <si>
    <t xml:space="preserve"> رعدالغدیر</t>
  </si>
  <si>
    <t xml:space="preserve">  زهرا صباغی ده کلانی</t>
  </si>
  <si>
    <t xml:space="preserve">  امین شیرزاد</t>
  </si>
  <si>
    <t xml:space="preserve"> ویستا سامانه آسا</t>
  </si>
  <si>
    <t>آیه رستمی</t>
  </si>
  <si>
    <t xml:space="preserve"> پادیز داده رسان</t>
  </si>
  <si>
    <t xml:space="preserve">هادی زلفی همپا </t>
  </si>
  <si>
    <t xml:space="preserve"> خوشگوار تهران </t>
  </si>
  <si>
    <t>رضا رضاپور</t>
  </si>
  <si>
    <t xml:space="preserve"> توسعه دهندگان رابین</t>
  </si>
  <si>
    <t xml:space="preserve">علی خجسته </t>
  </si>
  <si>
    <t xml:space="preserve"> پایانه ی حمل و نقل کالا</t>
  </si>
  <si>
    <t>میلاد آقائی</t>
  </si>
  <si>
    <t xml:space="preserve"> کلینیک چشم پزشکی بصیر</t>
  </si>
  <si>
    <t>عادل ابري</t>
  </si>
  <si>
    <t>روغن سازی ایرانول</t>
  </si>
  <si>
    <t>حسن حميدي ويسي</t>
  </si>
  <si>
    <t>موسسه حقوقی عدالت اتیه سازان فرتاک</t>
  </si>
  <si>
    <t>علي داغري نيسي</t>
  </si>
  <si>
    <t>بخش سايه  سمن</t>
  </si>
  <si>
    <t>3258505950 </t>
  </si>
  <si>
    <t>فواد عزيزي</t>
  </si>
  <si>
    <t>شرکت حمل و نقل کاوش بار راهبر</t>
  </si>
  <si>
    <t>احمد رمضان احمدي</t>
  </si>
  <si>
    <t>شركت شادبهر</t>
  </si>
  <si>
    <t>منیره بابائی</t>
  </si>
  <si>
    <t>شرکت اداک پیشرو آرمان آتیه</t>
  </si>
  <si>
    <t>محمد کیانی دوست</t>
  </si>
  <si>
    <t>اریاشید</t>
  </si>
  <si>
    <t>شرکت زرمعدن اختران</t>
  </si>
  <si>
    <t>مریم گودرزبیدکرپه</t>
  </si>
  <si>
    <t>فاطمه بهادری‌دیز</t>
  </si>
  <si>
    <t>شرکت‌ارکافیدارپویا</t>
  </si>
  <si>
    <t>یونس یوسفی خانقاه</t>
  </si>
  <si>
    <t>شرکت صبا سازان ‌دنیز</t>
  </si>
  <si>
    <t>علي اکبر فرجوند</t>
  </si>
  <si>
    <t>هلدینگ نفت گاز</t>
  </si>
  <si>
    <t>خسرو پاشائی افضل</t>
  </si>
  <si>
    <t>حامی پیشگامان نواروری هوشنمند</t>
  </si>
  <si>
    <t>مینا خدایار صاحبی</t>
  </si>
  <si>
    <t>شرکت توسعه مدار توسکان</t>
  </si>
  <si>
    <t>امیر حسین کتابی</t>
  </si>
  <si>
    <t>آرمان رایان شریف</t>
  </si>
  <si>
    <t>رضا طاهري نژاد</t>
  </si>
  <si>
    <t>گروه پژوهشی تحلیلگران فناور</t>
  </si>
  <si>
    <t>محسن ملتی فلاح</t>
  </si>
  <si>
    <t>شرکت کیمیا اسپیدی قشم</t>
  </si>
  <si>
    <t>سجاد ملک زاده ناشی</t>
  </si>
  <si>
    <t>شرکت کارپذیر</t>
  </si>
  <si>
    <t>هستی باباجانی</t>
  </si>
  <si>
    <t>شرکت توزیع پخش تهران</t>
  </si>
  <si>
    <t>علیرضا موردینی نژاد</t>
  </si>
  <si>
    <t>معدن جویان</t>
  </si>
  <si>
    <t>توپال</t>
  </si>
  <si>
    <t>علی طالبی زاده</t>
  </si>
  <si>
    <t>تنویر سازان</t>
  </si>
  <si>
    <t>مهدی شاه رحمانی</t>
  </si>
  <si>
    <t>پخش زعفرانیه</t>
  </si>
  <si>
    <t>عبدالحکیم بحرانی</t>
  </si>
  <si>
    <t>محمودهدایت</t>
  </si>
  <si>
    <t>صالح درویش پورزنگکانی</t>
  </si>
  <si>
    <t>زهرامامال دلی</t>
  </si>
  <si>
    <t>ارش فرشد</t>
  </si>
  <si>
    <t>شرکت پخش امین</t>
  </si>
  <si>
    <t>صالح الدین رحمانی</t>
  </si>
  <si>
    <t>مهدی سینا</t>
  </si>
  <si>
    <t>شرکت پخش مواد غذایی ماندگار اطلس</t>
  </si>
  <si>
    <t>میرهادی بدرمیران کوه کمر</t>
  </si>
  <si>
    <t>پویا امیری</t>
  </si>
  <si>
    <t>شرکت برگ زرین اذربایجان</t>
  </si>
  <si>
    <t>اسماعیل معروفی اقدم</t>
  </si>
  <si>
    <t>عبد اله تیموری</t>
  </si>
  <si>
    <t>شرکت فراورده های غذایی و قندپیرانشهر</t>
  </si>
  <si>
    <t>عبداله مطلوبی</t>
  </si>
  <si>
    <t>سعید پوراکبری</t>
  </si>
  <si>
    <t>فریبرز نقدی</t>
  </si>
  <si>
    <t>شرکت توسعه قطعات الیکا بوتتن</t>
  </si>
  <si>
    <t>جلیل بیگ رضایی</t>
  </si>
  <si>
    <t>پتروشیمی بیستون-راننده</t>
  </si>
  <si>
    <t>سکینه ملکی</t>
  </si>
  <si>
    <t>محمد شائقی</t>
  </si>
  <si>
    <t>شرکت نوین سرام</t>
  </si>
  <si>
    <t>حجت الله حسن زاده دوین</t>
  </si>
  <si>
    <t>مائده طالب زاده</t>
  </si>
  <si>
    <t>ن شرکت داروسازی و مكملهای غذایی حیاتی کارن</t>
  </si>
  <si>
    <t>علیرضا عباسی زاده</t>
  </si>
  <si>
    <t>شرکت نسیم صبح</t>
  </si>
  <si>
    <t>سلیمه آقایی میبدی</t>
  </si>
  <si>
    <t>مهتاب شمس صنعت میبد</t>
  </si>
  <si>
    <t>روح اله کیاسی</t>
  </si>
  <si>
    <t>شرکت راهسازی فرش راه یزد</t>
  </si>
  <si>
    <t>عمادالدین بابابیی</t>
  </si>
  <si>
    <t>تراش ابزار بابایی</t>
  </si>
  <si>
    <t>مریم زکی زاده قریه علی</t>
  </si>
  <si>
    <t>کیان جامع</t>
  </si>
  <si>
    <t>جلال خان زاده</t>
  </si>
  <si>
    <t>شرکت طلوع لیان یزد نیک</t>
  </si>
  <si>
    <t>دانیال پویا</t>
  </si>
  <si>
    <t>شرکت گهر فام پاسار گاد</t>
  </si>
  <si>
    <t>شرکت پارسا مهر</t>
  </si>
  <si>
    <t>مهلا پورآبادهء</t>
  </si>
  <si>
    <t>شیرزاد بتن سیرجان</t>
  </si>
  <si>
    <t>بابک نقیبی</t>
  </si>
  <si>
    <t>مهشاد میزرا رجب</t>
  </si>
  <si>
    <t>حسین محمدی قاسم آبادی</t>
  </si>
  <si>
    <t>اپال پارسیان</t>
  </si>
  <si>
    <t>محمد رحیم زاده قره قنات</t>
  </si>
  <si>
    <t>ستاره سهند نواندیشان</t>
  </si>
  <si>
    <t>1376707187 </t>
  </si>
  <si>
    <t>محمدعلی فيروزي شيخ حسن</t>
  </si>
  <si>
    <t>شرکت مشهد جوجه</t>
  </si>
  <si>
    <t>5570014667 </t>
  </si>
  <si>
    <t>معصومه غیاث یگانه</t>
  </si>
  <si>
    <t>شرکت نفت انرژی ارژن</t>
  </si>
  <si>
    <t>زهره سرائی</t>
  </si>
  <si>
    <t>سازمان تامین اجتماعی (بیمارستان 17 شهریور)</t>
  </si>
  <si>
    <t>محمد نصیرآبادی</t>
  </si>
  <si>
    <t xml:space="preserve">افسانه خورشیدی </t>
  </si>
  <si>
    <t>شرکت صنایع ارتوپدی آرادطب توس</t>
  </si>
  <si>
    <t>فرزانه احمدیان</t>
  </si>
  <si>
    <t>موسسه حسابرسی فراز مشاور راسا</t>
  </si>
  <si>
    <t>نوین زعفران</t>
  </si>
  <si>
    <t>سمیرا وحید</t>
  </si>
  <si>
    <t>شرکت مهندسی مشهد تدبیر</t>
  </si>
  <si>
    <t>رسول آخوند زاده</t>
  </si>
  <si>
    <t>مشارکت بخت - شرکت طرح و ساخت بینا</t>
  </si>
  <si>
    <t>احمد نیک پور</t>
  </si>
  <si>
    <t>شرکت نفت تنگه بیجار</t>
  </si>
  <si>
    <t>میثاق پورمحموديان اشکور</t>
  </si>
  <si>
    <t>حمیدرضا پورنصرت</t>
  </si>
  <si>
    <t>فولادکاران ایلام</t>
  </si>
  <si>
    <t>امیر تقوی</t>
  </si>
  <si>
    <t>ایوب  آلهقلی نوه سی</t>
  </si>
  <si>
    <t>شرکت تولیدی صنعتی کفش اسکوپی</t>
  </si>
  <si>
    <t>سارا  شفقی ایلخچی</t>
  </si>
  <si>
    <t>جواد محمدی اصل</t>
  </si>
  <si>
    <t xml:space="preserve">زهرا پیدائی </t>
  </si>
  <si>
    <t>فولاد ارس</t>
  </si>
  <si>
    <t>پیمان  محمد نژاد فخری</t>
  </si>
  <si>
    <t>شرکت پاپور اندیش</t>
  </si>
  <si>
    <t>احمد حسین زاده</t>
  </si>
  <si>
    <t>فرید بنايي خسروشاهي</t>
  </si>
  <si>
    <t>چاپ تبریز پاک آذربایجان</t>
  </si>
  <si>
    <t>بهمن نصیبی</t>
  </si>
  <si>
    <t>شرکت زمزم آذربایجان</t>
  </si>
  <si>
    <t>یاسمن علی نیا</t>
  </si>
  <si>
    <t>میثم ملائی</t>
  </si>
  <si>
    <t>شکیبا حمزه</t>
  </si>
  <si>
    <t>شرکت پخش فراورده غذایی</t>
  </si>
  <si>
    <t xml:space="preserve">محمد صادق موذن </t>
  </si>
  <si>
    <t>کارن آوران سعادت آتیه</t>
  </si>
  <si>
    <t xml:space="preserve">سجاد اسیابانی </t>
  </si>
  <si>
    <t>جهاد دانشگاهی صنعتی شریف</t>
  </si>
  <si>
    <t>تکراری</t>
  </si>
  <si>
    <t>هوافضا تکنسین</t>
  </si>
  <si>
    <t xml:space="preserve">حمیده صبحانی </t>
  </si>
  <si>
    <t>هاویلوکس استار</t>
  </si>
  <si>
    <t xml:space="preserve">حسن کیان افشار </t>
  </si>
  <si>
    <t>الکترونیک افزار ازما</t>
  </si>
  <si>
    <t xml:space="preserve">نیلوفر مهاجر </t>
  </si>
  <si>
    <t xml:space="preserve">فروش بیمه ایران </t>
  </si>
  <si>
    <t xml:space="preserve">ارمین ظروفیان </t>
  </si>
  <si>
    <t>شرکت فراب زیست</t>
  </si>
  <si>
    <t xml:space="preserve">وحید هاشم خانلو </t>
  </si>
  <si>
    <t xml:space="preserve">سعید اصلاحی </t>
  </si>
  <si>
    <t xml:space="preserve">علیرضا اصلاحچی </t>
  </si>
  <si>
    <t>شرکت صبا برودت پارس</t>
  </si>
  <si>
    <t>هنگامه قربانخانی درمنی</t>
  </si>
  <si>
    <t xml:space="preserve">امن پایه ریزان کارن </t>
  </si>
  <si>
    <t>سميرا مومني</t>
  </si>
  <si>
    <t xml:space="preserve">تن ریس پوشش تدبیر </t>
  </si>
  <si>
    <t>اميراصلان کرد</t>
  </si>
  <si>
    <t xml:space="preserve">همکاران پرشین وطن  البرز </t>
  </si>
  <si>
    <t>پولاد سقف خلیج فار س</t>
  </si>
  <si>
    <t>ساحل رحیم دادی</t>
  </si>
  <si>
    <t xml:space="preserve">زنجیره غذایی امیران </t>
  </si>
  <si>
    <t>فاطمه شفائی</t>
  </si>
  <si>
    <t xml:space="preserve">مشاور سرمایه گذاری آرمان اتی </t>
  </si>
  <si>
    <t>عطیه باباپیری</t>
  </si>
  <si>
    <t xml:space="preserve">سبدگردان آرمان </t>
  </si>
  <si>
    <t>سعید رحیم نژاد</t>
  </si>
  <si>
    <t xml:space="preserve">هلی آریا کیش </t>
  </si>
  <si>
    <t>فاطمه سادات میری</t>
  </si>
  <si>
    <t xml:space="preserve">صنعتی نیک سارنگ </t>
  </si>
  <si>
    <t>مصطفی کاووس نیا</t>
  </si>
  <si>
    <t>شرکت کوکک بار امین دشت پلنگ</t>
  </si>
  <si>
    <t xml:space="preserve"> آمنه رفائي عبداله نياء	</t>
  </si>
  <si>
    <t xml:space="preserve"> خراسان‌رضوي	</t>
  </si>
  <si>
    <t xml:space="preserve"> محمد خواجه پور	</t>
  </si>
  <si>
    <t xml:space="preserve"> رسول مهربانی	</t>
  </si>
  <si>
    <t xml:space="preserve"> مجتمع فولاد خراسان</t>
  </si>
  <si>
    <t xml:space="preserve"> مهران عبدی الم دشت	</t>
  </si>
  <si>
    <t xml:space="preserve"> مهندسین مشاورآستان قدس رضوی</t>
  </si>
  <si>
    <t>شوکت شبانی</t>
  </si>
  <si>
    <t xml:space="preserve"> اصفهان</t>
  </si>
  <si>
    <t xml:space="preserve">عارف راستی </t>
  </si>
  <si>
    <t>هتل بزرگ خورشید</t>
  </si>
  <si>
    <t>نازنین فاطمه الفتی  راد</t>
  </si>
  <si>
    <t>بیمارستان فاطمه زهرا بوشهر</t>
  </si>
  <si>
    <t>اکسیرصنعت</t>
  </si>
  <si>
    <t>حمید رضا سالاری</t>
  </si>
  <si>
    <t xml:space="preserve">سارا سراجی </t>
  </si>
  <si>
    <t>نجمه فرهادی</t>
  </si>
  <si>
    <t>دفترکارشناسان رسمی دادگستری</t>
  </si>
  <si>
    <t>فریبا کریمی</t>
  </si>
  <si>
    <t>شرکت ساختمانی و تاسیساتی حیدربابا</t>
  </si>
  <si>
    <t>یاسر سالاری</t>
  </si>
  <si>
    <t>شرکت آرمان ایده خلیج فارس(سهامی خاص)</t>
  </si>
  <si>
    <t xml:space="preserve">مهدیه جمعه زاده </t>
  </si>
  <si>
    <t>مرضیه محرابی</t>
  </si>
  <si>
    <t>فروشگاه پوشاک جامه</t>
  </si>
  <si>
    <t>یاسن مرتضی نژاد</t>
  </si>
  <si>
    <t xml:space="preserve">طاهره سادات ابطحی </t>
  </si>
  <si>
    <t>مجموعه کلینیک های فخرائی</t>
  </si>
  <si>
    <t xml:space="preserve">محبوبه زارعی </t>
  </si>
  <si>
    <t>شرکت فراپردازان آروند</t>
  </si>
  <si>
    <t xml:space="preserve">لیلا بهرامی </t>
  </si>
  <si>
    <t>امید پیرزاد ایرانق</t>
  </si>
  <si>
    <t>شرکت آرمان گلدشت بقاء</t>
  </si>
  <si>
    <t>داریوش اکبر پور شکوری</t>
  </si>
  <si>
    <t>شرکت ایلیا استیل</t>
  </si>
  <si>
    <t>رقیه قادری موید</t>
  </si>
  <si>
    <t>مطب دکتر خاماچی</t>
  </si>
  <si>
    <t>حامد فخیمی شکری</t>
  </si>
  <si>
    <t>محمد مهرابی</t>
  </si>
  <si>
    <t>خدیجه بام نشین</t>
  </si>
  <si>
    <t>سازمان دانشگاه علوم پزشکی تبریز</t>
  </si>
  <si>
    <t xml:space="preserve">امیر حیدر فرقانی </t>
  </si>
  <si>
    <t>علیرضا  گزمه اصل</t>
  </si>
  <si>
    <t>سپاه پاسدارن</t>
  </si>
  <si>
    <t>علیرضا خوش سیما</t>
  </si>
  <si>
    <t>پتروشیمی چابهار</t>
  </si>
  <si>
    <t>میلاد آقایی</t>
  </si>
  <si>
    <t>ابوالفضل ابوالحسنی حسن آباد</t>
  </si>
  <si>
    <t>حمیدسلیمانی ده ديوان</t>
  </si>
  <si>
    <t>مرضیه مهدی زاده گوکی</t>
  </si>
  <si>
    <t>الناز رهروان</t>
  </si>
  <si>
    <t>مجتبی افشارمنش</t>
  </si>
  <si>
    <t>موادغذایی سنجری</t>
  </si>
  <si>
    <t>امیرحسین رحیمی</t>
  </si>
  <si>
    <t>شن و ماسه رجبی</t>
  </si>
  <si>
    <t>علی چمن آراء</t>
  </si>
  <si>
    <t>احمدکریمی عقدا</t>
  </si>
  <si>
    <t>شرکت آهن و فولاد غدیر ایرانیان</t>
  </si>
  <si>
    <t>احترام السادات فلاح</t>
  </si>
  <si>
    <t>نایلون الحجه</t>
  </si>
  <si>
    <t>محمد دژوان</t>
  </si>
  <si>
    <t>امراله زارع</t>
  </si>
  <si>
    <t>شرکت کیا آروند آرا</t>
  </si>
  <si>
    <t>احمد شریعتی فر</t>
  </si>
  <si>
    <t>فاطمه فروزان نیا</t>
  </si>
  <si>
    <t>شرکت آب حیات گستر یزد</t>
  </si>
  <si>
    <t>امین کمالی اردکانی</t>
  </si>
  <si>
    <t>زهرا باقرزاده مهابادی</t>
  </si>
  <si>
    <t>فرشته خاموشی</t>
  </si>
  <si>
    <t>فرهاد نجفی جلیلیان</t>
  </si>
  <si>
    <t>شهرداری اسلام ابادغرب</t>
  </si>
  <si>
    <t>جواد غلامی بیانه</t>
  </si>
  <si>
    <t>شرکت ایران نارا</t>
  </si>
  <si>
    <t>سید میلاد لعل ابادی</t>
  </si>
  <si>
    <t>شرکت داروگستر باریج اسانس</t>
  </si>
  <si>
    <t>ابوبکرحسین زاده</t>
  </si>
  <si>
    <t>جوشکاری</t>
  </si>
  <si>
    <t>میلادعلی باغچه جوقی</t>
  </si>
  <si>
    <t>محمدپوراحمدعلي ملک</t>
  </si>
  <si>
    <t>احد ضیایی زاده</t>
  </si>
  <si>
    <t>پلور سبز</t>
  </si>
  <si>
    <t>کامیاران بابک</t>
  </si>
  <si>
    <t>زیبا فرزاد</t>
  </si>
  <si>
    <t>رضا پورجلالی</t>
  </si>
  <si>
    <t>علی درانی</t>
  </si>
  <si>
    <t>سروش ایرانمنش</t>
  </si>
  <si>
    <t>سارا مشایخی</t>
  </si>
  <si>
    <t>توانبخش حامی</t>
  </si>
  <si>
    <t>سپهر</t>
  </si>
  <si>
    <t>محمدحسن برجي</t>
  </si>
  <si>
    <t>فرهاد ابوالحسنی سعد آبادی</t>
  </si>
  <si>
    <t>بیمارستان خیریه غیاثی</t>
  </si>
  <si>
    <t>شرکت اسام کاران مبنا</t>
  </si>
  <si>
    <t>محمد رجبی کبودچشمه</t>
  </si>
  <si>
    <t>شرکت راهیاب بهینه</t>
  </si>
  <si>
    <t>فاطمه گرامی</t>
  </si>
  <si>
    <t>شرکت فنی و مهندسی آرمان الکتریک شرق</t>
  </si>
  <si>
    <t>حسین رضائی خندابی</t>
  </si>
  <si>
    <t>نگین پخش سهران</t>
  </si>
  <si>
    <t>مسعود طوقیان</t>
  </si>
  <si>
    <t>شرکت طلیعه مهر سپاهان</t>
  </si>
  <si>
    <t>محمد امین اژدری</t>
  </si>
  <si>
    <t>بهداشت و درمان ارتش</t>
  </si>
  <si>
    <t>زینب مشایخی</t>
  </si>
  <si>
    <t>مهرناز شایسته</t>
  </si>
  <si>
    <t>فتالیک کارافیدار</t>
  </si>
  <si>
    <t>مهدي جعاوله</t>
  </si>
  <si>
    <t>جميله فاضلي بختياري</t>
  </si>
  <si>
    <t>سیکا باستان داریون</t>
  </si>
  <si>
    <t>بژمان بخياري نژاد</t>
  </si>
  <si>
    <t>شرکت فنی مهندسی آنزان پویا</t>
  </si>
  <si>
    <t>محمد حمزه</t>
  </si>
  <si>
    <t>امينه حمزه</t>
  </si>
  <si>
    <t xml:space="preserve"> بهره برداری از شبکه های ابیاری</t>
  </si>
  <si>
    <t>محمد قنواتي</t>
  </si>
  <si>
    <t>رستوران دا</t>
  </si>
  <si>
    <t>عزيز عسگري بوريا</t>
  </si>
  <si>
    <t>ضدعفونی نخل خرم</t>
  </si>
  <si>
    <t>درمانگاه سینا</t>
  </si>
  <si>
    <t>حامد سعدي</t>
  </si>
  <si>
    <t>کامران صنعت اریا</t>
  </si>
  <si>
    <t>مشاور بهسامان طرح ساحل</t>
  </si>
  <si>
    <t xml:space="preserve">حسين کیان پور لیرهارانی
</t>
  </si>
  <si>
    <t>بهره برداري تولید و انتقال آب غدیر</t>
  </si>
  <si>
    <t>حسام شهبازی</t>
  </si>
  <si>
    <t xml:space="preserve"> آژانس تبلیغاتی بادکوبه</t>
  </si>
  <si>
    <t>زهرا سعیدی</t>
  </si>
  <si>
    <t xml:space="preserve"> توسعه تجارت</t>
  </si>
  <si>
    <t xml:space="preserve">سمانه فلاحی همت </t>
  </si>
  <si>
    <t xml:space="preserve"> مهندسین مشاور جودت و همکاران</t>
  </si>
  <si>
    <t>مهندسین مشاور ژرف اندیشان پایدار</t>
  </si>
  <si>
    <t>محمد ترابی زیارتگاهی</t>
  </si>
  <si>
    <t>يخچال سازي مصطفي ترابي زيارتگاهي</t>
  </si>
  <si>
    <t>روح الله صمیمی</t>
  </si>
  <si>
    <t>زیبا اسدی</t>
  </si>
  <si>
    <t>طرح افرینان کاسپین</t>
  </si>
  <si>
    <t>علیرضا علی عسگری</t>
  </si>
  <si>
    <t>پایا صنعت</t>
  </si>
  <si>
    <t>امان الله زمانی</t>
  </si>
  <si>
    <t xml:space="preserve">  طاهره  سلطان محمدی</t>
  </si>
  <si>
    <t xml:space="preserve">  شرکت بین المللی نصر ماشین</t>
  </si>
  <si>
    <t xml:space="preserve">  پریسا  صاحبی</t>
  </si>
  <si>
    <t xml:space="preserve"> توسعه نیرو ایزد مهر</t>
  </si>
  <si>
    <t xml:space="preserve"> علی اصغر ناصرزعیم</t>
  </si>
  <si>
    <t xml:space="preserve">  شرکت قیران پخش ستاره ایرانیان</t>
  </si>
  <si>
    <t xml:space="preserve"> محمدتقي قاسمي ماه سايه</t>
  </si>
  <si>
    <t xml:space="preserve"> کشت و صنعت فردوس</t>
  </si>
  <si>
    <t>الهه شهابی</t>
  </si>
  <si>
    <t xml:space="preserve"> صنایع پلاستیک تندیس ریحان</t>
  </si>
  <si>
    <t xml:space="preserve">  مهیار  رضائی</t>
  </si>
  <si>
    <t xml:space="preserve"> شرکت گواه (ایرنخودرو)</t>
  </si>
  <si>
    <t xml:space="preserve"> ندا افضلی</t>
  </si>
  <si>
    <t xml:space="preserve"> انستیتوپاستور ایران</t>
  </si>
  <si>
    <t xml:space="preserve">  سجاد آقانوری</t>
  </si>
  <si>
    <t xml:space="preserve"> شرکت پارس شمیم راه خورشید</t>
  </si>
  <si>
    <t xml:space="preserve">  کرامت  علمدارلو</t>
  </si>
  <si>
    <t xml:space="preserve"> ایران فاوا گسترش</t>
  </si>
  <si>
    <t xml:space="preserve">  سپیده  بادرستانی</t>
  </si>
  <si>
    <t xml:space="preserve"> نوبناسازان اروین ایساتیس</t>
  </si>
  <si>
    <t xml:space="preserve"> محمد صادق سادات شریفی</t>
  </si>
  <si>
    <t xml:space="preserve"> مدیریت امن الکترونیک کاشف</t>
  </si>
  <si>
    <t xml:space="preserve"> سیده زهرا میرغفاری</t>
  </si>
  <si>
    <t xml:space="preserve"> سازمان جمع اوری و فروش اموال تملیکی</t>
  </si>
  <si>
    <t xml:space="preserve"> حسن اسفندیار</t>
  </si>
  <si>
    <t xml:space="preserve"> جایگاه سوخت</t>
  </si>
  <si>
    <t xml:space="preserve">  مریم فولادگر</t>
  </si>
  <si>
    <t xml:space="preserve">اداره کل توسعه کیفیت خدمات دولت هوشمند </t>
  </si>
  <si>
    <t xml:space="preserve"> علی آریان نژاد</t>
  </si>
  <si>
    <t xml:space="preserve">  علی  ولی پور</t>
  </si>
  <si>
    <t xml:space="preserve"> تجهیزات صنعتی سیال سنجش</t>
  </si>
  <si>
    <t xml:space="preserve">  هیراد امیر حیدری</t>
  </si>
  <si>
    <t xml:space="preserve">  سازمان نظام روانشناسی و مشاوره جمهوری اسلامی ایران</t>
  </si>
  <si>
    <t xml:space="preserve"> سهیلا  پورشادی</t>
  </si>
  <si>
    <t xml:space="preserve"> امیر محمدنقی بخش</t>
  </si>
  <si>
    <t xml:space="preserve">  سازمان امور دانشجویان</t>
  </si>
  <si>
    <t xml:space="preserve">  احمدرضا  اسماعیلی زاده وادقانی</t>
  </si>
  <si>
    <t xml:space="preserve"> راسا همراه گسترش ویرا</t>
  </si>
  <si>
    <t xml:space="preserve">  محمدرضا  کاظمی</t>
  </si>
  <si>
    <t xml:space="preserve">  راستین کاوش صنعت</t>
  </si>
  <si>
    <t xml:space="preserve">  علی مندمی</t>
  </si>
  <si>
    <t xml:space="preserve"> پاکسان</t>
  </si>
  <si>
    <t xml:space="preserve"> محسن  علوی راد </t>
  </si>
  <si>
    <t xml:space="preserve"> شرکت مایرملنهوف</t>
  </si>
  <si>
    <t xml:space="preserve">  سارا مقدسی</t>
  </si>
  <si>
    <t xml:space="preserve"> قهوه و چای رئیس کاروان </t>
  </si>
  <si>
    <t xml:space="preserve">  علیرضا قاسمی</t>
  </si>
  <si>
    <t xml:space="preserve">  مجتبی میرزاحسینی</t>
  </si>
  <si>
    <t xml:space="preserve"> شرکت سازوکار فاوا هوشمند</t>
  </si>
  <si>
    <t xml:space="preserve"> المیرا طهرانی</t>
  </si>
  <si>
    <t xml:space="preserve">  شرکت مهندسی الکترونیک و نیم رسانای هوش افزار</t>
  </si>
  <si>
    <t xml:space="preserve">شرکت روغن نباتی کیمیا دانه فارس </t>
  </si>
  <si>
    <t xml:space="preserve">  محسن کاظمی کمرپشتی</t>
  </si>
  <si>
    <t xml:space="preserve"> مازند چوب</t>
  </si>
  <si>
    <t xml:space="preserve"> فاطمه طلعتی آذر</t>
  </si>
  <si>
    <t xml:space="preserve">  سانیار سپهر جاوید پویا</t>
  </si>
  <si>
    <t xml:space="preserve">حامدچوبدار فرشته  </t>
  </si>
  <si>
    <t>ماست سون</t>
  </si>
  <si>
    <t xml:space="preserve">رقیه محمدی </t>
  </si>
  <si>
    <t>پیشرو کامپوزیت مهام</t>
  </si>
  <si>
    <t>جلال يوسف زاده اصل</t>
  </si>
  <si>
    <t>جایگاه سوخت مروارید</t>
  </si>
  <si>
    <t>پارسانوری</t>
  </si>
  <si>
    <t>مکث موتور</t>
  </si>
  <si>
    <t>مهران اباذری امینجان</t>
  </si>
  <si>
    <t>زاگرس زرین پارس</t>
  </si>
  <si>
    <t>فائزه قربانی</t>
  </si>
  <si>
    <t>شرکت پیشگامان تجارت کاریز</t>
  </si>
  <si>
    <t xml:space="preserve">صادقی آذر صالح </t>
  </si>
  <si>
    <t>سميه کريمي</t>
  </si>
  <si>
    <t>ویسمن فارمد</t>
  </si>
  <si>
    <t>ندا خوشرومقدم</t>
  </si>
  <si>
    <t>پیچ سازان آراز یزد</t>
  </si>
  <si>
    <t>جعفر بالش آبادی</t>
  </si>
  <si>
    <t>یگانه ارتباط شهر</t>
  </si>
  <si>
    <t>عباس کسرایی اصل</t>
  </si>
  <si>
    <t>کسرایی اصل</t>
  </si>
  <si>
    <t>طاهره حاتم نیا</t>
  </si>
  <si>
    <t>آژانس هواپیمایی نسا سیرآسمان</t>
  </si>
  <si>
    <t xml:space="preserve">فاطمه خدابخش  </t>
  </si>
  <si>
    <t>خدمات کشاورزی عرب نعمتی</t>
  </si>
  <si>
    <t>شرکت تجارت شاهین کارافرین</t>
  </si>
  <si>
    <t>زایرسرای فدک</t>
  </si>
  <si>
    <t>مجتمع جهان نما</t>
  </si>
  <si>
    <t>فاطمه رئوف</t>
  </si>
  <si>
    <t>شرکت فورج پارت سازان</t>
  </si>
  <si>
    <t xml:space="preserve">مریم زینلی مقدم </t>
  </si>
  <si>
    <t xml:space="preserve">رویا صفاری </t>
  </si>
  <si>
    <t>نوین تجارت هشتم</t>
  </si>
  <si>
    <t>ماه پری جر</t>
  </si>
  <si>
    <t>امین تنهایی</t>
  </si>
  <si>
    <t>کترینگ میر داماد</t>
  </si>
  <si>
    <t>هتل غدیر</t>
  </si>
  <si>
    <t>جواد دهقانی</t>
  </si>
  <si>
    <t>سپید گوشت خراسان</t>
  </si>
  <si>
    <t>محسن طالبی</t>
  </si>
  <si>
    <t>شرکت صنایع خودران رباتیک آوا</t>
  </si>
  <si>
    <t>عزت زوارطوس</t>
  </si>
  <si>
    <t>دفتر خدمات آرتیان</t>
  </si>
  <si>
    <t>سهیل حمیدی</t>
  </si>
  <si>
    <t>اعلا پایدار حافظ</t>
  </si>
  <si>
    <t>عزیزه حامدی</t>
  </si>
  <si>
    <t>قاسم ماهریان</t>
  </si>
  <si>
    <t>سامانه سرمایه افرا</t>
  </si>
  <si>
    <t>علیرضا چعب</t>
  </si>
  <si>
    <t>حسن سلجوقی</t>
  </si>
  <si>
    <t>مارون بنا</t>
  </si>
  <si>
    <t>حسن حاندی مقدم</t>
  </si>
  <si>
    <t>مصطفی زهیری</t>
  </si>
  <si>
    <t>بهنام عباده اهوازی</t>
  </si>
  <si>
    <t>شرکت نام آوران صنعت درفش نگین اهواز</t>
  </si>
  <si>
    <t>مختار اتابیگی</t>
  </si>
  <si>
    <t>یوسف  کتیرائی</t>
  </si>
  <si>
    <t xml:space="preserve">الهام اسماعیلی </t>
  </si>
  <si>
    <t>اصغرصالحی</t>
  </si>
  <si>
    <t>توسعه رسانه برتر زاینده رود</t>
  </si>
  <si>
    <t>شرکت چندمنظوره کارکنان نمایشگاهها</t>
  </si>
  <si>
    <t>مهرداد اسفندیاری غریبوند</t>
  </si>
  <si>
    <t>مدیریت پسماند شهرداری شاهین شهر</t>
  </si>
  <si>
    <t>شجاع وارسته تفتي</t>
  </si>
  <si>
    <t>شرکت سرمایه گذاری پرشیا فلز اسپادانا</t>
  </si>
  <si>
    <t>وحید ویسی</t>
  </si>
  <si>
    <t>فولاد مهر کیان کاشان</t>
  </si>
  <si>
    <t>عباس صمدنیا</t>
  </si>
  <si>
    <t>سامان صنعت</t>
  </si>
  <si>
    <t>مختار توکلی</t>
  </si>
  <si>
    <t>شرکت کیمیا اسپیدی سپاهان</t>
  </si>
  <si>
    <t>رضا معروفی</t>
  </si>
  <si>
    <t>شرکت آفاق پوشش نقش جهان</t>
  </si>
  <si>
    <t>اسماعیل همتی</t>
  </si>
  <si>
    <t>باکس( جعبه )</t>
  </si>
  <si>
    <t>اله یار مهری</t>
  </si>
  <si>
    <t>شرکت توسعه کسب وکارتامین خدمات روز</t>
  </si>
  <si>
    <t>اکرم فرهادي</t>
  </si>
  <si>
    <t>قطعه سازان رزن</t>
  </si>
  <si>
    <t xml:space="preserve">محمدبرخورداري
</t>
  </si>
  <si>
    <t>شرکت راه و ساختمان توژال بتن</t>
  </si>
  <si>
    <t>مصطفی کمالوند</t>
  </si>
  <si>
    <t xml:space="preserve">محمدمعارف وند
</t>
  </si>
  <si>
    <t>محمدکاظمی</t>
  </si>
  <si>
    <t xml:space="preserve">رامین حنیفه مقدسی
</t>
  </si>
  <si>
    <t xml:space="preserve">محسن زیبائی
</t>
  </si>
  <si>
    <t>دانشکده ملی مهارت</t>
  </si>
  <si>
    <t>شرکت مهراوران پرتو گستر (شرکت گاز)</t>
  </si>
  <si>
    <t>مهلا سادات قاسمی</t>
  </si>
  <si>
    <t>کارمند سونوگرافی شمعدانی</t>
  </si>
  <si>
    <t xml:space="preserve">سمانه مهرزادنیا
</t>
  </si>
  <si>
    <t>محمدرضا رفیعی</t>
  </si>
  <si>
    <t>سید بنیامین سعادتی فر</t>
  </si>
  <si>
    <t>شرکت نیماد صنعت مارون</t>
  </si>
  <si>
    <t>بهرام شریفی</t>
  </si>
  <si>
    <t>شرکت خدماتی شمشاد گاز ایلام</t>
  </si>
  <si>
    <t>سهیل اکبری ترکمانی</t>
  </si>
  <si>
    <t>شرکت ایمان گستر توحید</t>
  </si>
  <si>
    <t>بهناز مومنی</t>
  </si>
  <si>
    <t>دانشگاه آزاد اسلامی نجف آباد-دبستان پسرانه سما3</t>
  </si>
  <si>
    <t>حسین انتظاری</t>
  </si>
  <si>
    <t>زهرا کریمیان</t>
  </si>
  <si>
    <t>حسین فکوریان</t>
  </si>
  <si>
    <t>سید احسان میرصانع</t>
  </si>
  <si>
    <t>فاطمه صابری</t>
  </si>
  <si>
    <t>امین  فخر الدین</t>
  </si>
  <si>
    <t>پارس رگولاتور</t>
  </si>
  <si>
    <t>سید مصطفی هاشمی</t>
  </si>
  <si>
    <t>هلدینگ تخصصی دریایی</t>
  </si>
  <si>
    <t>زهرا رجبعلی</t>
  </si>
  <si>
    <t>غزاله کفایتی</t>
  </si>
  <si>
    <t>علی صوری</t>
  </si>
  <si>
    <t>شرکت پوشش ارای بهاران</t>
  </si>
  <si>
    <t>رومینا کوشامنش</t>
  </si>
  <si>
    <t>شرکت تعاونی زنبور داران بغراطی</t>
  </si>
  <si>
    <t>ندا درویشی</t>
  </si>
  <si>
    <t>نگارین صنعت آسیا</t>
  </si>
  <si>
    <t>زهرا عزیزی</t>
  </si>
  <si>
    <t>رسول زینال زاده</t>
  </si>
  <si>
    <t>صنایع سلولزی ماریناسان</t>
  </si>
  <si>
    <t>حسین فرجی اوچ حصار</t>
  </si>
  <si>
    <t>پانیذ عبداللهی</t>
  </si>
  <si>
    <t>پیشگامان تجارت پرداز فردا</t>
  </si>
  <si>
    <t>شرکت خاوران الکترونیک پارسیان</t>
  </si>
  <si>
    <t>نیما کلیج</t>
  </si>
  <si>
    <t>انتقال داده های آسیاتک</t>
  </si>
  <si>
    <t>حسین قنائي</t>
  </si>
  <si>
    <t>تکفا</t>
  </si>
  <si>
    <t>مونا پناهی</t>
  </si>
  <si>
    <t>شرکت صمیم صنعت تهران</t>
  </si>
  <si>
    <t>پلاستیک کار</t>
  </si>
  <si>
    <t>سروش مهذب</t>
  </si>
  <si>
    <t>شميم سادات اسمعيل نژاد</t>
  </si>
  <si>
    <t>شیمیایی پاک کوشش کار</t>
  </si>
  <si>
    <t>بهنوش رضایی</t>
  </si>
  <si>
    <t>شرکت شهر سیم زمان</t>
  </si>
  <si>
    <t>رامین فلاحتی شاه نشین</t>
  </si>
  <si>
    <t>بنیاد تعاون بسیج مستضعفین</t>
  </si>
  <si>
    <t>زهرا  علیزاده بیرون بر</t>
  </si>
  <si>
    <t>فروشگاه اورست مدرن پارس</t>
  </si>
  <si>
    <t>شهریار سعادتی پور</t>
  </si>
  <si>
    <t>صابر عباسی</t>
  </si>
  <si>
    <t>شرکت تابان تجارت آموت</t>
  </si>
  <si>
    <t>سیدحسین موسوی</t>
  </si>
  <si>
    <t>فراساحل</t>
  </si>
  <si>
    <t>محمدرضا غفاری</t>
  </si>
  <si>
    <t>مواد غذایی غفاری</t>
  </si>
  <si>
    <t>حمیدرضا خوروش</t>
  </si>
  <si>
    <t>جوادفتحی</t>
  </si>
  <si>
    <t>اکبر اصغري</t>
  </si>
  <si>
    <t>شرکت توزیع برق رایان</t>
  </si>
  <si>
    <t>0640431615 </t>
  </si>
  <si>
    <t xml:space="preserve"> محمد امین یزدان پناه</t>
  </si>
  <si>
    <t>یکتا تجارت گیل</t>
  </si>
  <si>
    <t xml:space="preserve">گیلان2 </t>
  </si>
  <si>
    <t>محسن ستاره شناس</t>
  </si>
  <si>
    <t>شهرداری منطقه یک رشت</t>
  </si>
  <si>
    <t>فردوس یعقوبی طاسکوه</t>
  </si>
  <si>
    <t>سید عاطفه هاشمی نسب</t>
  </si>
  <si>
    <t>سید جواد شادسعادت</t>
  </si>
  <si>
    <t>ابراهیم قاسمی شمس</t>
  </si>
  <si>
    <t>شرکت توسعه کسب و کارو تامین خدمات روز</t>
  </si>
  <si>
    <t>فریبرز خوش نژاد</t>
  </si>
  <si>
    <t>علی قريان زاده</t>
  </si>
  <si>
    <t>معصومه حسنی</t>
  </si>
  <si>
    <t>مهدی عبداله پور گوراب پس</t>
  </si>
  <si>
    <t>شرکت پوپلین</t>
  </si>
  <si>
    <t>نرگس  آقاپورتاجانی</t>
  </si>
  <si>
    <t>درمانگاه شبانه روزی دکتر حکیم زاده</t>
  </si>
  <si>
    <t xml:space="preserve"> پیمان زارع نساز</t>
  </si>
  <si>
    <t xml:space="preserve"> فخرالدین علیزاده</t>
  </si>
  <si>
    <t xml:space="preserve"> شرکت پخش ممتاز</t>
  </si>
  <si>
    <t xml:space="preserve">رسول بابایی </t>
  </si>
  <si>
    <t xml:space="preserve"> محمدحسین مسلمی</t>
  </si>
  <si>
    <t xml:space="preserve"> توسعه انتشارات پرش</t>
  </si>
  <si>
    <t>انسیه بیات</t>
  </si>
  <si>
    <t xml:space="preserve">فاطمه نوروزی </t>
  </si>
  <si>
    <t>الیاس جباری</t>
  </si>
  <si>
    <t>السا پخش اتیه</t>
  </si>
  <si>
    <t>اسماعیل محمدی کلستان</t>
  </si>
  <si>
    <t>شرکت فراکیان تجارت مهد یاران</t>
  </si>
  <si>
    <t>زهراشوندی محب</t>
  </si>
  <si>
    <t>آموزشگاه رانندگی فرهنگ</t>
  </si>
  <si>
    <t>کمیل علی دوست</t>
  </si>
  <si>
    <t>توسعه راهکارهای انرژی شریف</t>
  </si>
  <si>
    <t xml:space="preserve">0021403600
</t>
  </si>
  <si>
    <t>محمدجواد قاسمی سنگی</t>
  </si>
  <si>
    <t>کفش اندیشه</t>
  </si>
  <si>
    <t>سهیلا زحمتکش</t>
  </si>
  <si>
    <t>علیرضا مروی بوجی</t>
  </si>
  <si>
    <t>شرکت طراحی و ساخت موتورهای هوایی (وزارت دفاع)</t>
  </si>
  <si>
    <t>مرواریدشادی مقدم</t>
  </si>
  <si>
    <t>شرکت ابزار دقیق پارسیان کالا</t>
  </si>
  <si>
    <t xml:space="preserve">همدان1 </t>
  </si>
  <si>
    <t>محمد لطف الله زاده</t>
  </si>
  <si>
    <t>سیلوی گندم کوهسار</t>
  </si>
  <si>
    <t>فرانک رحمانی</t>
  </si>
  <si>
    <t>شرکت تجارت الکترونیک دوزین</t>
  </si>
  <si>
    <t>شيما بي نياز</t>
  </si>
  <si>
    <t>شعبه بیمه دی</t>
  </si>
  <si>
    <t>شرکت سیمان کردستان</t>
  </si>
  <si>
    <t>سيدسينا هدايتي پور</t>
  </si>
  <si>
    <t>کوثر حسینی پور</t>
  </si>
  <si>
    <t>هرمز کاوس نیا</t>
  </si>
  <si>
    <t>شرکت پایان راه امیران</t>
  </si>
  <si>
    <t>داود رجایی فرد</t>
  </si>
  <si>
    <t>پخش مواد غذایی آیلین</t>
  </si>
  <si>
    <t>شرکت آبادراهان کوثر</t>
  </si>
  <si>
    <t>هادی حسینی</t>
  </si>
  <si>
    <t>دریاپیمان بوشهر</t>
  </si>
  <si>
    <t>بتول زمانیان زاده</t>
  </si>
  <si>
    <t>بیمارستان نیرو هوایی</t>
  </si>
  <si>
    <t>حسن میرزایی</t>
  </si>
  <si>
    <t>افسانه ابوعلی</t>
  </si>
  <si>
    <t>شرکت اسان غذای جنوب</t>
  </si>
  <si>
    <t>محمد خراسانی</t>
  </si>
  <si>
    <t>مرکز بهداشت بردسیر</t>
  </si>
  <si>
    <t>احمد فلاح اپورواري</t>
  </si>
  <si>
    <t>شرکت کیمیاداران کویر بهاباد</t>
  </si>
  <si>
    <t xml:space="preserve">امیرحسین رجبی پور محموداباد </t>
  </si>
  <si>
    <t>شرکت کاشی پارسیان</t>
  </si>
  <si>
    <t>مرضیه قادری زاده</t>
  </si>
  <si>
    <t>شرکت کاشی خورشید</t>
  </si>
  <si>
    <t xml:space="preserve">سیدمحسن شافع </t>
  </si>
  <si>
    <t>زهرا زارع زاده</t>
  </si>
  <si>
    <t>محمدصادق جلایر</t>
  </si>
  <si>
    <t>اداره کل راهداری </t>
  </si>
  <si>
    <t>احمد شمسی</t>
  </si>
  <si>
    <t xml:space="preserve">3050238453 </t>
  </si>
  <si>
    <t>فاطمه قلی بیگی حمید ابادی</t>
  </si>
  <si>
    <t>کارگاه تولید ساندویچ سرد</t>
  </si>
  <si>
    <t>3130969039</t>
  </si>
  <si>
    <t>سجاد بيژن</t>
  </si>
  <si>
    <t>2980794708</t>
  </si>
  <si>
    <t>ندا معینی نیا</t>
  </si>
  <si>
    <t>شرکت راهکار صنعت(کد3مستمری</t>
  </si>
  <si>
    <t>حسن امامی</t>
  </si>
  <si>
    <t>سیما گستر ابهر</t>
  </si>
  <si>
    <t>فاطمه بذری</t>
  </si>
  <si>
    <t>نسیم ترشیز</t>
  </si>
  <si>
    <t>کشت وصنعت جوین</t>
  </si>
  <si>
    <t>سید حمید صالحي نوري</t>
  </si>
  <si>
    <t>رادمان درمان کیان نوین</t>
  </si>
  <si>
    <t>ابوالفضل خیرابادی</t>
  </si>
  <si>
    <t xml:space="preserve">احمد آهنگزاده برابادی </t>
  </si>
  <si>
    <t>امیرحسین اخوان مهدوی</t>
  </si>
  <si>
    <t>فائره آبرون</t>
  </si>
  <si>
    <t>سپیده صدوقی</t>
  </si>
  <si>
    <t>احمد عبدالمالکی</t>
  </si>
  <si>
    <t>کمیته ملی پارالمپیک</t>
  </si>
  <si>
    <t>حسن حکیم پور</t>
  </si>
  <si>
    <t>شرکت به پرداخت ملت(مجموعه یاس ارغوانی)</t>
  </si>
  <si>
    <t>اورنده تمدن یک حس خوب</t>
  </si>
  <si>
    <t>مهسا صادقی</t>
  </si>
  <si>
    <t>نیک افرا</t>
  </si>
  <si>
    <t>رضوانه طرابادی</t>
  </si>
  <si>
    <t xml:space="preserve">کافی نت کاسپین </t>
  </si>
  <si>
    <t>غلامرضا مسلمی</t>
  </si>
  <si>
    <t>کشتیرانی ج.ا ایران(شرکت بهاران)</t>
  </si>
  <si>
    <t>مینا محمدزاده</t>
  </si>
  <si>
    <t>زیبا نمایان ماهور</t>
  </si>
  <si>
    <t>سعید رسول زاده</t>
  </si>
  <si>
    <t>توسعه دهندگان رابین</t>
  </si>
  <si>
    <t>محسن علی عباس زاده</t>
  </si>
  <si>
    <t>شرکت جهاد ساز آب کیان پاد</t>
  </si>
  <si>
    <t>ابوالفضل مهدوي جلده باخاني</t>
  </si>
  <si>
    <t>علیرضا پورمحمدی شهربابکی</t>
  </si>
  <si>
    <t>کارگاه پیمانکاری علی اصغر ملاحاجلوئی</t>
  </si>
  <si>
    <t>فرشاد اموزنده</t>
  </si>
  <si>
    <t>شرکت سلامت پخت ارکا</t>
  </si>
  <si>
    <t>احسان ضیافتی کافی</t>
  </si>
  <si>
    <t>کلاسینو راه اندیشه</t>
  </si>
  <si>
    <t>حامد جامی</t>
  </si>
  <si>
    <t>ثنا گستر</t>
  </si>
  <si>
    <t>محسن طایقه</t>
  </si>
  <si>
    <t>کلاکت</t>
  </si>
  <si>
    <t>شرکت نانو طب اکسیر(به بان شیمی)</t>
  </si>
  <si>
    <t>مهیار میرسعیدقاضی</t>
  </si>
  <si>
    <t>حمید قاسمی</t>
  </si>
  <si>
    <t>آموزش و پرورش(دو شغله)</t>
  </si>
  <si>
    <t>امورش رفاهی فرهنگیان(دو شغله)</t>
  </si>
  <si>
    <t>محمد فغانی</t>
  </si>
  <si>
    <t>صنایع دفاع(شرکت کیفیت ازمااسپادانا)</t>
  </si>
  <si>
    <t>اسماعیل بکلری</t>
  </si>
  <si>
    <t>سازه گستر چگینی</t>
  </si>
  <si>
    <t>الناز علی نژاد پورناچی</t>
  </si>
  <si>
    <t>شرکت خدماتی نوای پاکان ایرانیان</t>
  </si>
  <si>
    <t>صغری بزرگی قطور</t>
  </si>
  <si>
    <t>فیش آموزش پرورش</t>
  </si>
  <si>
    <t>محمد چعبی</t>
  </si>
  <si>
    <t>شهین سلیمانی</t>
  </si>
  <si>
    <t>جبارسعدی</t>
  </si>
  <si>
    <t>میثاق گستر توحید</t>
  </si>
  <si>
    <t>فردین دارابی</t>
  </si>
  <si>
    <t>کلینیک مهرگان</t>
  </si>
  <si>
    <t>جعفر زرین صدف</t>
  </si>
  <si>
    <t>شادی سلطانی</t>
  </si>
  <si>
    <t>موسسه حقوقی رضا سلمان زاده</t>
  </si>
  <si>
    <t>منا مهنه پورنصاری</t>
  </si>
  <si>
    <t>دندانپزشکی اروند</t>
  </si>
  <si>
    <t>قاسم رضازاده</t>
  </si>
  <si>
    <t>عمادحمیدپور</t>
  </si>
  <si>
    <t xml:space="preserve">سیا اخوان </t>
  </si>
  <si>
    <t>سیده کوثر حسن زاده گورجی</t>
  </si>
  <si>
    <t>حانیه پژوهی</t>
  </si>
  <si>
    <t>شرک باریج گستر لاهیج</t>
  </si>
  <si>
    <t>روح اله رسته</t>
  </si>
  <si>
    <t>احترام رسولی</t>
  </si>
  <si>
    <t>3329963662</t>
  </si>
  <si>
    <t>کیکاوس هواسی</t>
  </si>
  <si>
    <t>داروخانه دکتر عالیه کریمی</t>
  </si>
  <si>
    <t>راضیه 
شایگان فرد</t>
  </si>
  <si>
    <t>سمیرا قادری خانقاهی</t>
  </si>
  <si>
    <t>داود عبداله مرادی هریس</t>
  </si>
  <si>
    <t>شرکت امگا صدصنعت آرا</t>
  </si>
  <si>
    <t>0312051638</t>
  </si>
  <si>
    <t>سپیده سلگی</t>
  </si>
  <si>
    <t>ساینا صنعت سدید</t>
  </si>
  <si>
    <t>عباس انصاری</t>
  </si>
  <si>
    <t>ارامستان بهشت سکینه</t>
  </si>
  <si>
    <t>محمدرضا رستمی</t>
  </si>
  <si>
    <t>حامد خیری پور</t>
  </si>
  <si>
    <t>چاپ و بسته بندی مایر</t>
  </si>
  <si>
    <t>حسن رییسی</t>
  </si>
  <si>
    <t>یوسف بحرینی</t>
  </si>
  <si>
    <t>ابراهیم مومن زاده</t>
  </si>
  <si>
    <t>نانوایی لواش کارگر</t>
  </si>
  <si>
    <t>علی ستارنژاد</t>
  </si>
  <si>
    <t>انرژی تجارت سام</t>
  </si>
  <si>
    <t>فرح آذر</t>
  </si>
  <si>
    <t>یاسر صداقت</t>
  </si>
  <si>
    <t>مسلم پروین</t>
  </si>
  <si>
    <t>شرکت فرزین سازه</t>
  </si>
  <si>
    <t>سید مسعود افروزه</t>
  </si>
  <si>
    <t>علی جمال فر</t>
  </si>
  <si>
    <t>آموزش و پرورش شهرستان بویراحمد</t>
  </si>
  <si>
    <t>کیوان تقوی دوست</t>
  </si>
  <si>
    <t>شرکت بهین فراراد پارت سازه</t>
  </si>
  <si>
    <t xml:space="preserve">سارا سیاحی </t>
  </si>
  <si>
    <t>جبرین ترابر جنوب</t>
  </si>
  <si>
    <t xml:space="preserve">رویا فلاح هکی </t>
  </si>
  <si>
    <t>کارخانه صنایع غذایی به فا</t>
  </si>
  <si>
    <t xml:space="preserve">علی سرمدی </t>
  </si>
  <si>
    <t xml:space="preserve">پریسا نکوئی
</t>
  </si>
  <si>
    <t>رایان بورس</t>
  </si>
  <si>
    <t xml:space="preserve">فرزانه اسدی گلوندانی
</t>
  </si>
  <si>
    <t>علی صافی</t>
  </si>
  <si>
    <t>بازی گستران دریک</t>
  </si>
  <si>
    <t>محسن استهری</t>
  </si>
  <si>
    <t>نقطه اریا</t>
  </si>
  <si>
    <t>محمدرضا کهندانی</t>
  </si>
  <si>
    <t>فروش سنگ مصنوعی</t>
  </si>
  <si>
    <t xml:space="preserve">جعفر جعفرزاده
</t>
  </si>
  <si>
    <t xml:space="preserve">معصومه تیرگیرمال خلیفه
</t>
  </si>
  <si>
    <t xml:space="preserve">شایان اسمعیل ناد
</t>
  </si>
  <si>
    <t>خاتم ویرا</t>
  </si>
  <si>
    <t>مبین کریمی</t>
  </si>
  <si>
    <t>صندوق جاوید ظهیرالاسلام</t>
  </si>
  <si>
    <t>لوازم ریز خانگی</t>
  </si>
  <si>
    <t xml:space="preserve">مصطفی قربان زاده نمینی
</t>
  </si>
  <si>
    <t>محمد مهدی محسنی</t>
  </si>
  <si>
    <t>ابولفضل عبدی</t>
  </si>
  <si>
    <t xml:space="preserve">علی اریا تبار </t>
  </si>
  <si>
    <t xml:space="preserve">حسین غلامی </t>
  </si>
  <si>
    <t xml:space="preserve">طب هوشمند صدرا فن </t>
  </si>
  <si>
    <t xml:space="preserve">احسان ملائی </t>
  </si>
  <si>
    <t xml:space="preserve">امیرعبداله شریف زاده </t>
  </si>
  <si>
    <t>موسسه توسعه انتشاراتی رهپویان شریف</t>
  </si>
  <si>
    <t xml:space="preserve">محراب مظهری </t>
  </si>
  <si>
    <t>شرکت فن آوران ارتباط و اطلاعات نیتا</t>
  </si>
  <si>
    <t xml:space="preserve">ربابه کریمی </t>
  </si>
  <si>
    <t>تولیدی آنام</t>
  </si>
  <si>
    <t xml:space="preserve">داوود کاطمی </t>
  </si>
  <si>
    <t xml:space="preserve">ناصح صمدی </t>
  </si>
  <si>
    <t xml:space="preserve">محمد مسعود قاسم زاده </t>
  </si>
  <si>
    <t>صنایع بسته بندی پگاه</t>
  </si>
  <si>
    <t xml:space="preserve">جعفر ستاری </t>
  </si>
  <si>
    <t>اریا زرین بلورین</t>
  </si>
  <si>
    <t xml:space="preserve">امیرحسین صبوری </t>
  </si>
  <si>
    <t>هنرستان فرهنگ</t>
  </si>
  <si>
    <t>زهرا نورحسینی</t>
  </si>
  <si>
    <t>ربابه داودی ویکی</t>
  </si>
  <si>
    <t>شرکت کاویان البرز پارس</t>
  </si>
  <si>
    <t>بهزاد برجی</t>
  </si>
  <si>
    <t>صنعت غذایی کورش</t>
  </si>
  <si>
    <t>مسعود خزایی</t>
  </si>
  <si>
    <t>مینت رستمی</t>
  </si>
  <si>
    <t>سمیرا اکبری</t>
  </si>
  <si>
    <t>حسین نادری</t>
  </si>
  <si>
    <t>هادی منصوری</t>
  </si>
  <si>
    <t>شرکت معدنی صنعتی جهان نمو</t>
  </si>
  <si>
    <t>محمدامین جمال زاده جمال کندی</t>
  </si>
  <si>
    <t>توسعه نفت و گاز بیستون</t>
  </si>
  <si>
    <t>عابدین عابدی زاده</t>
  </si>
  <si>
    <t>جهاد زمزم</t>
  </si>
  <si>
    <t>مهدی افضل القوم</t>
  </si>
  <si>
    <t>ویدا غریب خواه</t>
  </si>
  <si>
    <t>مهسا رشیدیان</t>
  </si>
  <si>
    <t>انتشارات سرزمین بچه های خوشحال</t>
  </si>
  <si>
    <t>محمدمعیل ایوری</t>
  </si>
  <si>
    <t>معدن جویان فراروی</t>
  </si>
  <si>
    <t>هادی صداقت مایوان</t>
  </si>
  <si>
    <t>سیدصادق ابراهيمي بيناباج</t>
  </si>
  <si>
    <t>سپهر سامان فرتاک</t>
  </si>
  <si>
    <t>محمدهادی باقری</t>
  </si>
  <si>
    <t>ویراستاران</t>
  </si>
  <si>
    <t>محمدرضا ارامش</t>
  </si>
  <si>
    <t>شرکت معدنی و صنعتی شرکت گهرز</t>
  </si>
  <si>
    <t>شرکت پخش موادغذایی مانی</t>
  </si>
  <si>
    <t xml:space="preserve">مرضیه فاطمی </t>
  </si>
  <si>
    <t>شرکت رایانکار پیشرو دانش همکار با یک شرکت خارجی</t>
  </si>
  <si>
    <t>محمد مهدی  روشناسان</t>
  </si>
  <si>
    <t xml:space="preserve">مدیریت طرح و توسعه ایده نواوران </t>
  </si>
  <si>
    <t>زینب پرویزی خوشرو</t>
  </si>
  <si>
    <t>تجارت الکترونیک هوشمند سپاس</t>
  </si>
  <si>
    <t xml:space="preserve">امید لحنی </t>
  </si>
  <si>
    <t>روبیک</t>
  </si>
  <si>
    <t>مهدی تکلو بیغش</t>
  </si>
  <si>
    <t xml:space="preserve">محمد رسول نوروزی </t>
  </si>
  <si>
    <t>شرکت سدسازی و معدنی آریاجنوب ایرانیان</t>
  </si>
  <si>
    <t xml:space="preserve">احمدرضا هدائیان </t>
  </si>
  <si>
    <t>موسسه محب سفره سلامت</t>
  </si>
  <si>
    <t xml:space="preserve">محمد جواد نصیری </t>
  </si>
  <si>
    <t>پایداری اطلاعات آژمان</t>
  </si>
  <si>
    <t>احسان عبدالهي مايوان</t>
  </si>
  <si>
    <t>شرکت عصردانش افزار</t>
  </si>
  <si>
    <t xml:space="preserve">سولماز بلوری </t>
  </si>
  <si>
    <t>رادیولوژی تخصصی فک و صورت</t>
  </si>
  <si>
    <t xml:space="preserve">ریحانه ربانی فر </t>
  </si>
  <si>
    <t>شرکت عمران گستر صبانور</t>
  </si>
  <si>
    <t>سمیه دارابی فر</t>
  </si>
  <si>
    <t>بنیاد خدم الحسین</t>
  </si>
  <si>
    <t>محمد کرهرودی</t>
  </si>
  <si>
    <t>محمد حسن  صفدری</t>
  </si>
  <si>
    <t>فاطمه البرزی</t>
  </si>
  <si>
    <t>فردان ماشین</t>
  </si>
  <si>
    <t>زهرا دمیری</t>
  </si>
  <si>
    <t>مواد غذایی خلیج</t>
  </si>
  <si>
    <t>علی اصغر نجفی فرد</t>
  </si>
  <si>
    <t>محسن ناصری سمندی</t>
  </si>
  <si>
    <t>طاهره دولتی سیبنی</t>
  </si>
  <si>
    <t>پایااتوماسیون</t>
  </si>
  <si>
    <t>سپیده شبرنگ</t>
  </si>
  <si>
    <t>اکرم سلیمان زاده قشلاق</t>
  </si>
  <si>
    <t>علی اکبر اژدری آلانق</t>
  </si>
  <si>
    <t>کولاک دامدار</t>
  </si>
  <si>
    <t>مقصود رشتبری</t>
  </si>
  <si>
    <t>دانشگاه تبریز</t>
  </si>
  <si>
    <t>ایران نصیری</t>
  </si>
  <si>
    <t>اکبر یوسف پور</t>
  </si>
  <si>
    <t>شرکت گلسان بافت</t>
  </si>
  <si>
    <t>کامیار صفیارزاده افشار</t>
  </si>
  <si>
    <t>مپنا پارسیان کهن نیرو</t>
  </si>
  <si>
    <t>نادر مجدی زرکان</t>
  </si>
  <si>
    <t>پرشین نوش پرمس</t>
  </si>
  <si>
    <t>رحیم خیبری</t>
  </si>
  <si>
    <t xml:space="preserve">فرج سلطانی </t>
  </si>
  <si>
    <t>کارخانه قند پارس</t>
  </si>
  <si>
    <t>حجت حقیقی</t>
  </si>
  <si>
    <t>محمد جواد عباسی</t>
  </si>
  <si>
    <t>علیرضا غدیریان</t>
  </si>
  <si>
    <t>شرکت سرو رویش</t>
  </si>
  <si>
    <t xml:space="preserve">محمد کرون </t>
  </si>
  <si>
    <t xml:space="preserve">کاوس عباس نیا </t>
  </si>
  <si>
    <t>پالایشگاه نفت شیراز</t>
  </si>
  <si>
    <t>شرکت سپهر سازان لنگه (شرکت زاگرس جنوبی)</t>
  </si>
  <si>
    <t>محمود راد مهر</t>
  </si>
  <si>
    <t>علیرضا ثابت مقدم</t>
  </si>
  <si>
    <t>شرکت دارویی سینا پخش ژن</t>
  </si>
  <si>
    <t>سیستان 2</t>
  </si>
  <si>
    <t>محمد رضا موسوی</t>
  </si>
  <si>
    <t>شرکت آرمه نو(دو صفر اول کد ملی)</t>
  </si>
  <si>
    <t>ولی ازاد بخش</t>
  </si>
  <si>
    <t>آب و فاضلاب لرستان</t>
  </si>
  <si>
    <t>محمد تقی سبزی چگنی</t>
  </si>
  <si>
    <t>شرکت پدیده دژ شاپورخواست</t>
  </si>
  <si>
    <t>سجاد سوری لکی</t>
  </si>
  <si>
    <t>شرکت ساخت و توسعه زیربناهای حمل و نقل کشور</t>
  </si>
  <si>
    <t>سید مجید شاهرخی</t>
  </si>
  <si>
    <t>رسالت اعتماد ایرانیان</t>
  </si>
  <si>
    <t>سارا کشوری</t>
  </si>
  <si>
    <t>مهدی زینی وند</t>
  </si>
  <si>
    <t>فیض اله سلیمانی فر</t>
  </si>
  <si>
    <t>فرشید امرائی</t>
  </si>
  <si>
    <t>سعید فتحی</t>
  </si>
  <si>
    <t>صنایع زرهی بنی هاشم دورود</t>
  </si>
  <si>
    <t>چاپخانه یاقوت سبز زاگرس</t>
  </si>
  <si>
    <t>داود حیدری گودرزی</t>
  </si>
  <si>
    <t>قرارگاه خاتم الانبیا - شرکت طاها</t>
  </si>
  <si>
    <t>34/9=</t>
  </si>
  <si>
    <t>مرضیه ناظری</t>
  </si>
  <si>
    <t>تامين اجتماعي</t>
  </si>
  <si>
    <t>کمیل عوض پور مردخه</t>
  </si>
  <si>
    <t>شرکت کیا مخمل باران</t>
  </si>
  <si>
    <t xml:space="preserve">طاهره ایمانی خوش چهره </t>
  </si>
  <si>
    <t>کیان بسپار کاران</t>
  </si>
  <si>
    <t xml:space="preserve">احسان رحمتیان ماسوله </t>
  </si>
  <si>
    <t>شرکت راهکار داده پرداز کهن راداکو</t>
  </si>
  <si>
    <t xml:space="preserve">ارزو اقایی </t>
  </si>
  <si>
    <t>داروسازی اکتوورکو</t>
  </si>
  <si>
    <t xml:space="preserve">لیلا قاسم فرد دهقان </t>
  </si>
  <si>
    <t>شرکت تهران شنکو</t>
  </si>
  <si>
    <t xml:space="preserve">زهرا داودی </t>
  </si>
  <si>
    <t>شرکت آرمان راه برد سروش</t>
  </si>
  <si>
    <t xml:space="preserve">عوض احمد زاده </t>
  </si>
  <si>
    <t xml:space="preserve">ایران تابلو </t>
  </si>
  <si>
    <t xml:space="preserve">محمد داستانگو </t>
  </si>
  <si>
    <t>کشت و صنعت ماریان</t>
  </si>
  <si>
    <t xml:space="preserve">زهرا ایزدی </t>
  </si>
  <si>
    <t>شرکت پارسیان کارا صنعت</t>
  </si>
  <si>
    <t xml:space="preserve">قاسم سلیمی مقدم </t>
  </si>
  <si>
    <t>سپنتا صنعت پیشتازان امید</t>
  </si>
  <si>
    <t xml:space="preserve">حسین باد پر </t>
  </si>
  <si>
    <t xml:space="preserve">ندا فرید منش </t>
  </si>
  <si>
    <t>پرتو سلامت ویستا</t>
  </si>
  <si>
    <t>پلاستیک میکرون</t>
  </si>
  <si>
    <t>امید خدابخشی</t>
  </si>
  <si>
    <t>شرکت فاراتل</t>
  </si>
  <si>
    <t>نگین گرمرودی مقدم شالکو</t>
  </si>
  <si>
    <t>آموزشگاه زبا ن کندو</t>
  </si>
  <si>
    <t>احد پرویزی</t>
  </si>
  <si>
    <t>پارس سرام</t>
  </si>
  <si>
    <t>محمد صادق فخری فخر آبادی</t>
  </si>
  <si>
    <t>شرکت شیما رز</t>
  </si>
  <si>
    <t>سازه پرداران</t>
  </si>
  <si>
    <t>درودگری وحید بنیاددار</t>
  </si>
  <si>
    <t xml:space="preserve">میثم حیدری فرد </t>
  </si>
  <si>
    <t>شرکت تعمیرات سکو های دریایی صدرا</t>
  </si>
  <si>
    <t xml:space="preserve">شرکت صنعت دریای ایران </t>
  </si>
  <si>
    <t>باغومیان سنگبارانیباغومیان سنگبارانی</t>
  </si>
  <si>
    <t>محسن بی پروا</t>
  </si>
  <si>
    <t>مهندسین مشاور فربر</t>
  </si>
  <si>
    <t>رقیه اعزازی اردی</t>
  </si>
  <si>
    <t>پیمانکاری آموزش پرورش</t>
  </si>
  <si>
    <t>حسین دمساز ساحلی</t>
  </si>
  <si>
    <t>علی فرح بخش</t>
  </si>
  <si>
    <t>مهسا  حق سرشت</t>
  </si>
  <si>
    <t>شرکت آرتاپردازه آرشیدا</t>
  </si>
  <si>
    <t>محمد علی قرابکلو</t>
  </si>
  <si>
    <t>تهران اینترنت</t>
  </si>
  <si>
    <t>فاطمه حسین زاده مقدم</t>
  </si>
  <si>
    <t>شرکت ارزش آفرینان هوشمند آرا</t>
  </si>
  <si>
    <t xml:space="preserve"> یوسف یوسفی مقدم سنگانی	</t>
  </si>
  <si>
    <t xml:space="preserve"> شرکت اپال کانی پارس</t>
  </si>
  <si>
    <t xml:space="preserve"> دانیال امینی	</t>
  </si>
  <si>
    <t xml:space="preserve"> شرکت توزیع نیروی برق شهرستان مشهد</t>
  </si>
  <si>
    <t>سماهومن</t>
  </si>
  <si>
    <t>مرتضی سارمی</t>
  </si>
  <si>
    <t>ابوالفضل ابراهیمی</t>
  </si>
  <si>
    <t xml:space="preserve"> پخش پدیده پایدار</t>
  </si>
  <si>
    <t xml:space="preserve"> لرستان	</t>
  </si>
  <si>
    <t xml:space="preserve"> افسانه سلطانی	</t>
  </si>
  <si>
    <t xml:space="preserve"> بازرگانی میهن</t>
  </si>
  <si>
    <t xml:space="preserve"> اذربایجان شرقی</t>
  </si>
  <si>
    <t xml:space="preserve">مهدی فاتحی </t>
  </si>
  <si>
    <t xml:space="preserve"> تولیدی آلومینیوم</t>
  </si>
  <si>
    <t>شادی نصیری</t>
  </si>
  <si>
    <t xml:space="preserve"> شرکت آرتین فولاد آذر</t>
  </si>
  <si>
    <t>مجید شکیبایی</t>
  </si>
  <si>
    <t>مجتمع تولیدی یزد سپار شادنوش</t>
  </si>
  <si>
    <t>5269829673 </t>
  </si>
  <si>
    <t>محمد زمان زاده</t>
  </si>
  <si>
    <t>شرکت قند شهدای دزفول</t>
  </si>
  <si>
    <t>فواد عزیزی</t>
  </si>
  <si>
    <t>شرکت حمل و نقل کاوش بار راهبر خوزستان</t>
  </si>
  <si>
    <t>0084543728 </t>
  </si>
  <si>
    <t>طاهره سلطان محمدی</t>
  </si>
  <si>
    <t>شرکت بین المللی نصر ماشین</t>
  </si>
  <si>
    <t>3258632014 </t>
  </si>
  <si>
    <t>0492511497 </t>
  </si>
  <si>
    <t>خیرالله نوری</t>
  </si>
  <si>
    <t>دانشگاه زنجان</t>
  </si>
  <si>
    <t>صغری  خداکرمی</t>
  </si>
  <si>
    <t>پروین جمالی</t>
  </si>
  <si>
    <t>شرکت آب و فاضلاب شهرستان زنجان</t>
  </si>
  <si>
    <t>حسین رجایی</t>
  </si>
  <si>
    <t>احمدربیعی</t>
  </si>
  <si>
    <t>مخابرات شهرستان خرمدره</t>
  </si>
  <si>
    <t>محمدمهدی محمدی</t>
  </si>
  <si>
    <t>شرکت جویا داتیس ایرانیان</t>
  </si>
  <si>
    <t>سعیدفتحی عباس آبادی</t>
  </si>
  <si>
    <t>شرکت کیلوس</t>
  </si>
  <si>
    <t>مشاوران کسب کار مسیر سفید</t>
  </si>
  <si>
    <t>مصطفی راخ</t>
  </si>
  <si>
    <t>هونام اطلس دریای جنوب</t>
  </si>
  <si>
    <t>محمود دسترس</t>
  </si>
  <si>
    <t>زهرا مددیور</t>
  </si>
  <si>
    <t>مرتضی خدامی</t>
  </si>
  <si>
    <t>کشتی سازی شهید درویشی</t>
  </si>
  <si>
    <t>عادل دشتی</t>
  </si>
  <si>
    <t>عبداحمید همتی</t>
  </si>
  <si>
    <t>پرشیا هرمز</t>
  </si>
  <si>
    <t>زینب شیرازی</t>
  </si>
  <si>
    <t>آرد مروارید هرمزگان</t>
  </si>
  <si>
    <t xml:space="preserve">حمید دهقانی </t>
  </si>
  <si>
    <t>کیهان گستره غرب</t>
  </si>
  <si>
    <t>حجت ضیا سلمان زاده</t>
  </si>
  <si>
    <t>راحیل رئیسی</t>
  </si>
  <si>
    <t>ابراهیم بهایی</t>
  </si>
  <si>
    <t>نظام پزشکی بندرعباس</t>
  </si>
  <si>
    <t>عقیل صالحی</t>
  </si>
  <si>
    <t>شهرداری رودان</t>
  </si>
  <si>
    <t>محمد دادخدایی</t>
  </si>
  <si>
    <t xml:space="preserve">محمد واحد ریگانی </t>
  </si>
  <si>
    <t xml:space="preserve">مسعود انصاری </t>
  </si>
  <si>
    <t>کارمند شرکت خصوصی-گوربند راه بندر</t>
  </si>
  <si>
    <t xml:space="preserve">سجاد خسروی </t>
  </si>
  <si>
    <t>محمد معظمی گودرزی</t>
  </si>
  <si>
    <t>محمود برزگر ولیلو</t>
  </si>
  <si>
    <t>قنادی نوباری</t>
  </si>
  <si>
    <t>بهاره شورایی دیزناب</t>
  </si>
  <si>
    <t>مطب زیبایی پوست و مو</t>
  </si>
  <si>
    <t>میررضا فاطمی</t>
  </si>
  <si>
    <t>اسماعیل شبانی</t>
  </si>
  <si>
    <t>محبوب ذاکری</t>
  </si>
  <si>
    <t>3591241695 </t>
  </si>
  <si>
    <t>مصطفی پرورش</t>
  </si>
  <si>
    <t>سحر محمد خانی</t>
  </si>
  <si>
    <t>شرکت عمرانی آبتین زیست پارسیان</t>
  </si>
  <si>
    <t>محمد سابقی</t>
  </si>
  <si>
    <t>مجتمع آموزشی رفاهی قمر بنی هاشم (ع)</t>
  </si>
  <si>
    <t>امیرحسین راستگو</t>
  </si>
  <si>
    <t>محسن ابوالحسن زاده</t>
  </si>
  <si>
    <t>شرکت تولیدی لباسشویی طارق</t>
  </si>
  <si>
    <t>قاسم موسوی</t>
  </si>
  <si>
    <t>مرکزآموزشی رفاهی سیدالشهدا</t>
  </si>
  <si>
    <t>زهرا خادم باشی</t>
  </si>
  <si>
    <t>بیسکوییت فرخنده</t>
  </si>
  <si>
    <t>احیانان</t>
  </si>
  <si>
    <t>حسین قلی پور</t>
  </si>
  <si>
    <t>گروه تولیدی پزشکی ورید</t>
  </si>
  <si>
    <t>شركت مهندسين مشاور مبينا تكجو</t>
  </si>
  <si>
    <t>شرکت محور گستر نصر</t>
  </si>
  <si>
    <t>نیره رشیدفرخی طاهرآبادی</t>
  </si>
  <si>
    <t>مانی ماس</t>
  </si>
  <si>
    <t>عباس حسینعلی</t>
  </si>
  <si>
    <t>رویا زینلی</t>
  </si>
  <si>
    <t>حسین محمدرضایی</t>
  </si>
  <si>
    <t>شفا آراد</t>
  </si>
  <si>
    <t>مجتبی مختارآبادی</t>
  </si>
  <si>
    <t>شرکت حفاظتی مراقبتی نظم گستران کویر کرمان</t>
  </si>
  <si>
    <t>افسانه داود آبادی</t>
  </si>
  <si>
    <t>کارگاه تولیدی سیسانی</t>
  </si>
  <si>
    <t>اعظم کافی کنگی</t>
  </si>
  <si>
    <t>سیب و نار</t>
  </si>
  <si>
    <t>مهدی بنی النجار</t>
  </si>
  <si>
    <t>سید مصطفی میزتقی</t>
  </si>
  <si>
    <t>شرکت کسری</t>
  </si>
  <si>
    <t>سعید طالعی بافقی</t>
  </si>
  <si>
    <t>شرکت البرز نیرو</t>
  </si>
  <si>
    <t>امیررضا شهبازی نصیر</t>
  </si>
  <si>
    <t>شرکت رهنما سیستم سپیدار</t>
  </si>
  <si>
    <t>سانازغریبی</t>
  </si>
  <si>
    <t>شرکت استانی پخش دارو</t>
  </si>
  <si>
    <t>مهران اکبری فاخر</t>
  </si>
  <si>
    <t>پاکدیس</t>
  </si>
  <si>
    <t>سیمین افشار</t>
  </si>
  <si>
    <t>زرین سمنگان</t>
  </si>
  <si>
    <t>سیما پوریاری</t>
  </si>
  <si>
    <t>نوژان مانا</t>
  </si>
  <si>
    <t>مریم محمودآبادی</t>
  </si>
  <si>
    <t>دهیاری محمود اباد</t>
  </si>
  <si>
    <t>محمدرضا محسنی</t>
  </si>
  <si>
    <t>محمد طالبی زاده</t>
  </si>
  <si>
    <t>فاطمه مختاری پیرزمان</t>
  </si>
  <si>
    <t>ارامیس سیستم پارس</t>
  </si>
  <si>
    <t>امیر بیگی</t>
  </si>
  <si>
    <t>شکوفه حسن زاده خونيقي</t>
  </si>
  <si>
    <t>متحد پرچ</t>
  </si>
  <si>
    <t>مهسا نیازخانی</t>
  </si>
  <si>
    <t>صنایع چاپ و بسته بندی مهرفام خلاق</t>
  </si>
  <si>
    <t>ابوالفضل فکوری زرنقی</t>
  </si>
  <si>
    <t>تولیدی ساتر مهر صنعت</t>
  </si>
  <si>
    <t>زهرا وطن خواه</t>
  </si>
  <si>
    <t>شرکت فرادید بهدیس</t>
  </si>
  <si>
    <t>منصوره السادات مدنی</t>
  </si>
  <si>
    <t>شرکت آویتا زیست فارمد</t>
  </si>
  <si>
    <t>نسرين بدرقه</t>
  </si>
  <si>
    <t>یکتا تحریر پارس آذین</t>
  </si>
  <si>
    <t>پیمان زرکش</t>
  </si>
  <si>
    <t>مبتکر وصال</t>
  </si>
  <si>
    <t>حسین تقی زاده</t>
  </si>
  <si>
    <t>خديجه حميدي دهليزي</t>
  </si>
  <si>
    <t>شرکت صنعت گران پویش</t>
  </si>
  <si>
    <t>ارشام مكوندي</t>
  </si>
  <si>
    <t>لوله سازي</t>
  </si>
  <si>
    <t>اذرمهر بهمن</t>
  </si>
  <si>
    <t>محمدعلي باوي</t>
  </si>
  <si>
    <t>مصطفي سنجري</t>
  </si>
  <si>
    <t>عسل كمالي</t>
  </si>
  <si>
    <t>سكينه تارك</t>
  </si>
  <si>
    <t>بهمن سالار جاويد</t>
  </si>
  <si>
    <t>مهرنوش مرتضوي</t>
  </si>
  <si>
    <t>جاسم سيلاوي</t>
  </si>
  <si>
    <t>تدبير صنعت كوثر</t>
  </si>
  <si>
    <t>داود عبداللهی</t>
  </si>
  <si>
    <t>احسان لطفی خاتونی</t>
  </si>
  <si>
    <t xml:space="preserve"> شرکت نیک توران</t>
  </si>
  <si>
    <t>سامره سیاه پوست</t>
  </si>
  <si>
    <t xml:space="preserve"> شرکت ناردیس انرژی</t>
  </si>
  <si>
    <t>سمیرا مهدوی</t>
  </si>
  <si>
    <t xml:space="preserve"> پردیس سازان نوید</t>
  </si>
  <si>
    <t>اسماعیل بهمن زیاری</t>
  </si>
  <si>
    <t>سازمان عمران زاینده رود</t>
  </si>
  <si>
    <t xml:space="preserve"> امید ثابتی</t>
  </si>
  <si>
    <t xml:space="preserve"> شرکت پیشتازان صنعت فضاپویان</t>
  </si>
  <si>
    <t xml:space="preserve">  سینا ایزدستا</t>
  </si>
  <si>
    <t xml:space="preserve">  پولاد پویش</t>
  </si>
  <si>
    <t xml:space="preserve"> هادی بازکلی</t>
  </si>
  <si>
    <t xml:space="preserve"> شرکت فنی مهندسی مقتدر</t>
  </si>
  <si>
    <t xml:space="preserve"> محمدرضا اسدی زاده</t>
  </si>
  <si>
    <t xml:space="preserve"> نیک اختر آریا</t>
  </si>
  <si>
    <t xml:space="preserve">  امید قبهء</t>
  </si>
  <si>
    <t xml:space="preserve"> سازمان حمایت مصرف کنندگان و تولیدکنندگان</t>
  </si>
  <si>
    <t xml:space="preserve"> رامین  رضائی</t>
  </si>
  <si>
    <t xml:space="preserve"> بلورنوری تازه</t>
  </si>
  <si>
    <t xml:space="preserve">  سید احمد  عباسی</t>
  </si>
  <si>
    <t xml:space="preserve"> رایا نوید سامانه</t>
  </si>
  <si>
    <t xml:space="preserve">  محسن  احسانی</t>
  </si>
  <si>
    <t xml:space="preserve"> خدمات اگزوز میلاد</t>
  </si>
  <si>
    <t xml:space="preserve">  مهسا بخشیانی</t>
  </si>
  <si>
    <t xml:space="preserve"> اداره کل امور مالیاتی غرب تهران</t>
  </si>
  <si>
    <t xml:space="preserve">  زینب سادات طباطبایی</t>
  </si>
  <si>
    <t xml:space="preserve">  شرکت مهندسی و مشاوره صنایع مبتکران گلدیران</t>
  </si>
  <si>
    <t xml:space="preserve">  عبداله توکلیان</t>
  </si>
  <si>
    <t xml:space="preserve"> شرکت نوین نگرش صنعت چوب</t>
  </si>
  <si>
    <t xml:space="preserve"> فیروزه شیرینی فرد پیله رود</t>
  </si>
  <si>
    <t>مشاور پنگان آوران</t>
  </si>
  <si>
    <t xml:space="preserve"> محمدرضا عظیم نسب</t>
  </si>
  <si>
    <t xml:space="preserve">  شرکت آشیانه سبز جاوید</t>
  </si>
  <si>
    <t xml:space="preserve">  وحید باقرلو</t>
  </si>
  <si>
    <t xml:space="preserve">  کندوی دانش پارسیان</t>
  </si>
  <si>
    <t xml:space="preserve">  حدیث خواجه وندی</t>
  </si>
  <si>
    <t xml:space="preserve">  سارا محمدزاده</t>
  </si>
  <si>
    <t xml:space="preserve"> امیران پلاست پیشرو</t>
  </si>
  <si>
    <t xml:space="preserve">  شهرام  محمدخانی</t>
  </si>
  <si>
    <t xml:space="preserve">  شرکت توزیع نیروی برق استان تهران</t>
  </si>
  <si>
    <t xml:space="preserve">  حمید رضا مرادی</t>
  </si>
  <si>
    <t xml:space="preserve"> سمیه عبادتی حور</t>
  </si>
  <si>
    <t xml:space="preserve"> بازرگانی کاشی و سرامیک قنبری</t>
  </si>
  <si>
    <t xml:space="preserve">  سیده هانیه صافی</t>
  </si>
  <si>
    <t xml:space="preserve"> وزارت اموزش پرورش</t>
  </si>
  <si>
    <t xml:space="preserve">  داود جفائی نوده</t>
  </si>
  <si>
    <t xml:space="preserve"> پخش لبنیات صباح</t>
  </si>
  <si>
    <t>شرکت مهندسی صنعتی فهامه</t>
  </si>
  <si>
    <t>نیلوفر خزر</t>
  </si>
  <si>
    <t>فلای تو دی</t>
  </si>
  <si>
    <t>صادق معصومی نیارق</t>
  </si>
  <si>
    <t>هوشمند روش پردیس</t>
  </si>
  <si>
    <t>سید علی امینی</t>
  </si>
  <si>
    <t>شرکت پیشتاز فولاد نوین آرون</t>
  </si>
  <si>
    <t>نقدی بهنام</t>
  </si>
  <si>
    <t>تجارت هوشمند ماد</t>
  </si>
  <si>
    <t>نبی مرادی</t>
  </si>
  <si>
    <t>شرکت تهران ماکیان الوان</t>
  </si>
  <si>
    <t>مریم محبتی اصل</t>
  </si>
  <si>
    <t>کارگاه تراشکاری قنبری</t>
  </si>
  <si>
    <t>محمد معتمدنيا</t>
  </si>
  <si>
    <t>فردوس کاران امید</t>
  </si>
  <si>
    <t xml:space="preserve">فاطمه مجیدی </t>
  </si>
  <si>
    <t>شرکت صنایع دستی جابر</t>
  </si>
  <si>
    <t xml:space="preserve"> صنایع امام هادی ع</t>
  </si>
  <si>
    <t>زهرا بستانی</t>
  </si>
  <si>
    <t>صفر حیدری اماموردیخان</t>
  </si>
  <si>
    <t>تابان</t>
  </si>
  <si>
    <t>سید مجید رضائی</t>
  </si>
  <si>
    <t>اتحادیه مرکزی تعاون روستایی ایران</t>
  </si>
  <si>
    <t>فرشته مهدوی</t>
  </si>
  <si>
    <t>چتراگشت</t>
  </si>
  <si>
    <t>علیرضا داغانی</t>
  </si>
  <si>
    <t>شیرآلات برلیان</t>
  </si>
  <si>
    <t>روح اله فراشیانی</t>
  </si>
  <si>
    <t>پخش ونمایندگی متور سیکلت</t>
  </si>
  <si>
    <t>زهرا عرب طاط</t>
  </si>
  <si>
    <t>شرکت پی کیان توس</t>
  </si>
  <si>
    <t>پگاه شعله خراسان</t>
  </si>
  <si>
    <t>اکرم معرب</t>
  </si>
  <si>
    <t>شهرگستر نواندیشان توس</t>
  </si>
  <si>
    <t>موسی حیدری</t>
  </si>
  <si>
    <t>اسفالت توس</t>
  </si>
  <si>
    <t>فرزین محمودی تبار</t>
  </si>
  <si>
    <t>بهنام نجفی</t>
  </si>
  <si>
    <t>محمدرضا محمودی کوهی</t>
  </si>
  <si>
    <t>پیمان نیرو چهارمحال</t>
  </si>
  <si>
    <t>4679806575 </t>
  </si>
  <si>
    <t>شهلا جهانبازی گوجانی</t>
  </si>
  <si>
    <t>زهرا فلاحتی</t>
  </si>
  <si>
    <t>تابلو سازی نصر</t>
  </si>
  <si>
    <t>طاهره مظلوم شهرکی</t>
  </si>
  <si>
    <t>مجتمع فرهنگی رسانه ای اتفاق</t>
  </si>
  <si>
    <t>شرکت نماد صنعت مبین</t>
  </si>
  <si>
    <t>منیژه محبی</t>
  </si>
  <si>
    <t>شرکت سپیدبال</t>
  </si>
  <si>
    <t>محمد احمدی  مقدم</t>
  </si>
  <si>
    <t>الهام ملکیان</t>
  </si>
  <si>
    <t>کارگاه خدمات مزرعه سبز شوشتر</t>
  </si>
  <si>
    <t>بابک ضرغام</t>
  </si>
  <si>
    <t>سجاد کاران جنوب</t>
  </si>
  <si>
    <t>آزمایشگاه پاتوبیولوژِی صدفی</t>
  </si>
  <si>
    <t>معصومه گوبالی زاده</t>
  </si>
  <si>
    <t>علی پورخدادادی</t>
  </si>
  <si>
    <t>گل پخش</t>
  </si>
  <si>
    <t>سعید جمالی راد</t>
  </si>
  <si>
    <t>رایان ارتابط همراه اکسین</t>
  </si>
  <si>
    <t>5269610116 </t>
  </si>
  <si>
    <t>فرید کعبی عامری</t>
  </si>
  <si>
    <t>عبدالمجید سبزیان</t>
  </si>
  <si>
    <t>امیرحسین موذنی</t>
  </si>
  <si>
    <t>سامان جمشید نیا</t>
  </si>
  <si>
    <t>یزدان سورن پارسیان</t>
  </si>
  <si>
    <t>اواسلامت</t>
  </si>
  <si>
    <t>جاسم ظاهری اصل</t>
  </si>
  <si>
    <t>علی سهیلی مهر</t>
  </si>
  <si>
    <t>شرکت پخش پارسا</t>
  </si>
  <si>
    <t>هاجر صابر</t>
  </si>
  <si>
    <t>علی فخیمی اسد</t>
  </si>
  <si>
    <t>شرکت ساروج بتن جم</t>
  </si>
  <si>
    <t xml:space="preserve">بهزاد نوری </t>
  </si>
  <si>
    <t>پرند پیشتاز</t>
  </si>
  <si>
    <t>امین اسکندری مهرابادی</t>
  </si>
  <si>
    <t>طب کار پاژندطب</t>
  </si>
  <si>
    <t>احمدرضا صابری فر</t>
  </si>
  <si>
    <t>کارخانه آلومینا</t>
  </si>
  <si>
    <t>نگین زردکوه کوهرنگ</t>
  </si>
  <si>
    <t>مائده علی بیگی</t>
  </si>
  <si>
    <t>بهمن ابراهیمی</t>
  </si>
  <si>
    <t>شرکت فرش کتیبه مهر</t>
  </si>
  <si>
    <t>میلادفرجی</t>
  </si>
  <si>
    <t>سازمان آب منطقه ای</t>
  </si>
  <si>
    <t>اتوساقنبری</t>
  </si>
  <si>
    <t>مجیدکاظمی</t>
  </si>
  <si>
    <t>مبیناحمیدی</t>
  </si>
  <si>
    <t>باشگاه شطرنج رخ</t>
  </si>
  <si>
    <t>سيدعلي حسيني</t>
  </si>
  <si>
    <t xml:space="preserve">سیاوش تاجعلی نامیله
</t>
  </si>
  <si>
    <t>محاسب تراز ماهورا تدبیر</t>
  </si>
  <si>
    <t>مجتبی شعبانپور</t>
  </si>
  <si>
    <t>حمداله معظمی</t>
  </si>
  <si>
    <t>اداره برق ناحیه یک همدان(تدبیر صنعت کوثر)</t>
  </si>
  <si>
    <t>حسن معظمی</t>
  </si>
  <si>
    <t xml:space="preserve">فاطمه فلک دینی
</t>
  </si>
  <si>
    <t>شرکت حمل و نقل پیک موتور</t>
  </si>
  <si>
    <t xml:space="preserve">سعیداحمدی
</t>
  </si>
  <si>
    <t>فروشگاههای زنجیره ای افق کوروش</t>
  </si>
  <si>
    <t xml:space="preserve">سپیده عبدالوند
</t>
  </si>
  <si>
    <t>گروه صنعتی دامیار</t>
  </si>
  <si>
    <t>محمدرضاصارمي</t>
  </si>
  <si>
    <t xml:space="preserve">ساجده سلطانمحمدی
</t>
  </si>
  <si>
    <t>شرکت تعاونی مصرف فرهنگیان</t>
  </si>
  <si>
    <t xml:space="preserve">مهدی دارائی
</t>
  </si>
  <si>
    <t>آوا کاغذ همدان</t>
  </si>
  <si>
    <t>فاطمه حميدي</t>
  </si>
  <si>
    <t>اداره گاز همدان</t>
  </si>
  <si>
    <t>طاهره شهابی</t>
  </si>
  <si>
    <t xml:space="preserve">شهرداری همدان </t>
  </si>
  <si>
    <t>شركت شكوه مهندسي شريف</t>
  </si>
  <si>
    <t>عاطفه امیری نژاد</t>
  </si>
  <si>
    <t>شرکت مبتکر توان امیدیه</t>
  </si>
  <si>
    <t>فاطمه پوربرات</t>
  </si>
  <si>
    <t>شرکت کالاتک پویا</t>
  </si>
  <si>
    <t>محمد رضاخداپرست سیچانی</t>
  </si>
  <si>
    <t>نجف شرق</t>
  </si>
  <si>
    <t xml:space="preserve">محسن مومن </t>
  </si>
  <si>
    <t>عرفان اسمعیلی</t>
  </si>
  <si>
    <t>هایپرمارکت‌های ماف پارس</t>
  </si>
  <si>
    <t>پریا خسرو دوست</t>
  </si>
  <si>
    <t>جوپا</t>
  </si>
  <si>
    <t>علریضا رفیعی</t>
  </si>
  <si>
    <t>صنایع تخم مرغ تلاونگ</t>
  </si>
  <si>
    <t>قرارگاه خاتم الانبیا سپاه</t>
  </si>
  <si>
    <t>حسن تقی زاده</t>
  </si>
  <si>
    <t>رفعت گسترناجی</t>
  </si>
  <si>
    <t>اتنا فراهانی</t>
  </si>
  <si>
    <t>بیمارستان غیاثی</t>
  </si>
  <si>
    <t>مرتضی کاوسی</t>
  </si>
  <si>
    <t>شرکت لاله سرخ میهن</t>
  </si>
  <si>
    <t>محمدرضا شاه محمدی</t>
  </si>
  <si>
    <t>شرکت درخت زندگی تکنوتری</t>
  </si>
  <si>
    <t>نیلوفر جهانگیری</t>
  </si>
  <si>
    <t>شیدا حشمتی</t>
  </si>
  <si>
    <t>حسین فرضعلی</t>
  </si>
  <si>
    <t>شرکت سامانه متمرکز الکترونیک توسعه تعاون سمات</t>
  </si>
  <si>
    <t>کیوان نبوی</t>
  </si>
  <si>
    <t>شرکت پاسارگاد موتور پارس</t>
  </si>
  <si>
    <t>زینب محمد رضایی</t>
  </si>
  <si>
    <t>آریان محاسب پویا</t>
  </si>
  <si>
    <t>شرکت مرغ پرور</t>
  </si>
  <si>
    <t>مینا اسمی تنورآغاج</t>
  </si>
  <si>
    <t>اینده گستران رین وانیا</t>
  </si>
  <si>
    <t>مهدی نفریه</t>
  </si>
  <si>
    <t>مهران اصلانی</t>
  </si>
  <si>
    <t>کابینت پیشکاری</t>
  </si>
  <si>
    <t>سیدسینا قاسمی</t>
  </si>
  <si>
    <t>آتیه یاران مهر ایرانیان</t>
  </si>
  <si>
    <t>سید سینا قاسمی</t>
  </si>
  <si>
    <t xml:space="preserve"> محمود يزدان پرست</t>
  </si>
  <si>
    <t>نیروگاه طرشت</t>
  </si>
  <si>
    <t>سید علی ایروانیان</t>
  </si>
  <si>
    <t>شرکت قیر آکام</t>
  </si>
  <si>
    <t>سیدعقیل روحانی</t>
  </si>
  <si>
    <t>شرکت آرین سینا</t>
  </si>
  <si>
    <t>عادله چیتگر</t>
  </si>
  <si>
    <t>شرکت ایمان کار وسعت طبرستان</t>
  </si>
  <si>
    <t>علی ربیحاوی پور</t>
  </si>
  <si>
    <t>فرش فروشی برادران مسلمی</t>
  </si>
  <si>
    <t>اکبرکریمی</t>
  </si>
  <si>
    <t>روح الله عزیزی</t>
  </si>
  <si>
    <t>دانشگاه ولیعصر رفسنجان</t>
  </si>
  <si>
    <t>امیر حسین محمودی خورندی</t>
  </si>
  <si>
    <t>سمیه گودرزوندچگینی</t>
  </si>
  <si>
    <t>رضا جهانده</t>
  </si>
  <si>
    <t>شرکت تجارت الکترونیک لوتوس آرماروانی</t>
  </si>
  <si>
    <t>فریبا مرادی نژاد رشته رودی</t>
  </si>
  <si>
    <t>شرکت آرین سلامت سینا</t>
  </si>
  <si>
    <t>علیرضا حسن پور نجات طلب</t>
  </si>
  <si>
    <t>مهیار صنعتی مشرقی</t>
  </si>
  <si>
    <t>مدیریت بهره برداری پتروپارس آریا کیش</t>
  </si>
  <si>
    <t>غفار احمدیان</t>
  </si>
  <si>
    <t>مدیریت و برنامه ریزی گیلان</t>
  </si>
  <si>
    <t>عظیم علی پور</t>
  </si>
  <si>
    <t>شادی پورعین اله</t>
  </si>
  <si>
    <t>دان وطیور برادران خدابنده</t>
  </si>
  <si>
    <t>تقی یوسفیان لیلی</t>
  </si>
  <si>
    <t>اداره کل راهداری و حمل و نقل جاده ای استان گیلان</t>
  </si>
  <si>
    <t>فاطمه ربانى ويشكاسوقه</t>
  </si>
  <si>
    <t xml:space="preserve">فروشگاه دکتر موبایل </t>
  </si>
  <si>
    <t>عادل خدام ننه کران</t>
  </si>
  <si>
    <t>شرکت خدمات دریایی و بندری کاوه</t>
  </si>
  <si>
    <t>سارا رضاپور</t>
  </si>
  <si>
    <t>نظام مهندسی گیلان</t>
  </si>
  <si>
    <t>میلاد جمالیان</t>
  </si>
  <si>
    <t>شرکت سیرنگ پالستیک خزر</t>
  </si>
  <si>
    <t>زینب اسمعیل زاده</t>
  </si>
  <si>
    <t>فراز دیلم خزر</t>
  </si>
  <si>
    <t>مصطفی ترکمن</t>
  </si>
  <si>
    <t>مهندسان مشاور همپا بهینه</t>
  </si>
  <si>
    <t>مهدی پیارو ماسوله</t>
  </si>
  <si>
    <t xml:space="preserve">عباس نوید </t>
  </si>
  <si>
    <t>لبینات دوشه</t>
  </si>
  <si>
    <t>فاطمه میشا</t>
  </si>
  <si>
    <t>پریسا حسنی پور</t>
  </si>
  <si>
    <t>کامران زادصابر قدیم</t>
  </si>
  <si>
    <t xml:space="preserve"> اطلس دینا</t>
  </si>
  <si>
    <t>میترا کریمی</t>
  </si>
  <si>
    <t>پوشش تهران نوید</t>
  </si>
  <si>
    <t xml:space="preserve">حمیدرضا ترکمان </t>
  </si>
  <si>
    <t>پلاستیک تهران</t>
  </si>
  <si>
    <t xml:space="preserve">سکینه امانی </t>
  </si>
  <si>
    <t>عباس ولی پوری</t>
  </si>
  <si>
    <t xml:space="preserve"> اپتوس ایران</t>
  </si>
  <si>
    <t>اوا ازادی</t>
  </si>
  <si>
    <t xml:space="preserve"> شرکت اذین الکترونیک</t>
  </si>
  <si>
    <t>حمید روان بد</t>
  </si>
  <si>
    <t xml:space="preserve"> سالار گستر</t>
  </si>
  <si>
    <t>وحید داداشی</t>
  </si>
  <si>
    <t>ایده سازان صدرا</t>
  </si>
  <si>
    <t>امیرحسین مرتضی پور</t>
  </si>
  <si>
    <t xml:space="preserve"> ذبيح اله هاشمي فرد</t>
  </si>
  <si>
    <t xml:space="preserve"> شرکت قطعات توربین شهریار</t>
  </si>
  <si>
    <t>مرتضی گنجی</t>
  </si>
  <si>
    <t xml:space="preserve"> نیکنام شیمی اوستا</t>
  </si>
  <si>
    <t>شب بو مرادی</t>
  </si>
  <si>
    <t>انرژی نیروکا</t>
  </si>
  <si>
    <t>رضاعسگری</t>
  </si>
  <si>
    <t>سرپرست کارگاه ساختمانی</t>
  </si>
  <si>
    <t>سیر شهرآرا</t>
  </si>
  <si>
    <t>حمیدزلقی</t>
  </si>
  <si>
    <t>شرکت فراسازه جویان</t>
  </si>
  <si>
    <t>مهناز قلیچ خانی</t>
  </si>
  <si>
    <t>شرکت آوا همراه آریا</t>
  </si>
  <si>
    <t>اکرم میرزائی رحیمی</t>
  </si>
  <si>
    <t>موسسه زبان جردوی</t>
  </si>
  <si>
    <t>محمدکولیوند</t>
  </si>
  <si>
    <t>تولیدی صنعتی بهرام الکترونیک گستر</t>
  </si>
  <si>
    <t>غلامرضا فتاحی</t>
  </si>
  <si>
    <t>سامان ملکی</t>
  </si>
  <si>
    <t>مهدي به رنج</t>
  </si>
  <si>
    <t>مركز جراحي محدود شفاء</t>
  </si>
  <si>
    <t>سوسن ملکی پور</t>
  </si>
  <si>
    <t>رایان شبکه ای بوعلی(مرکز بهداشت ملایر)ه</t>
  </si>
  <si>
    <t xml:space="preserve"> مراد علی زاده حسنوند</t>
  </si>
  <si>
    <t>شرکت طراحی دکوراسیون</t>
  </si>
  <si>
    <t xml:space="preserve">رضا زارع لقب </t>
  </si>
  <si>
    <t>اندیشه سبز سازه</t>
  </si>
  <si>
    <t xml:space="preserve"> احمد نجاری خشکیجاری</t>
  </si>
  <si>
    <t>کارخانه نورد فورج ایران(قلی زاده)</t>
  </si>
  <si>
    <t xml:space="preserve">زهره حرمتی </t>
  </si>
  <si>
    <t xml:space="preserve">هادی بابایی </t>
  </si>
  <si>
    <t xml:space="preserve">دهکده پایتخت </t>
  </si>
  <si>
    <t xml:space="preserve"> فرزانه تمدن هدش یزد</t>
  </si>
  <si>
    <t>فرزانه تمدن هدش یزد</t>
  </si>
  <si>
    <t xml:space="preserve">محمدرضا شمسه </t>
  </si>
  <si>
    <t>مهران پسندیده</t>
  </si>
  <si>
    <t>نظم پویا بنا</t>
  </si>
  <si>
    <t xml:space="preserve"> اناهیتا نصیری جوکی محمدرضا</t>
  </si>
  <si>
    <t xml:space="preserve">نادر خدادادی </t>
  </si>
  <si>
    <t>احمد عزیزی</t>
  </si>
  <si>
    <t xml:space="preserve">حسام امینی </t>
  </si>
  <si>
    <t>شمس اله غفاری قرانقیه</t>
  </si>
  <si>
    <t>سازمان میادین تره بار شهرداری</t>
  </si>
  <si>
    <t>راحله رستمی کتشالی</t>
  </si>
  <si>
    <t>نهران</t>
  </si>
  <si>
    <t>فاطمه کلهری</t>
  </si>
  <si>
    <t>کلینیک شفیعی</t>
  </si>
  <si>
    <t>محترم اکبری مزدآبادی</t>
  </si>
  <si>
    <t>محسن قره قانی</t>
  </si>
  <si>
    <t>ماکان سازه سپاهان</t>
  </si>
  <si>
    <t>خليل فخرايي</t>
  </si>
  <si>
    <t xml:space="preserve"> حسن رجبي</t>
  </si>
  <si>
    <t>شرکت ارتباطی موج بر شیراز</t>
  </si>
  <si>
    <t>اصغر سعادت منش</t>
  </si>
  <si>
    <t>وطن زرین مروارید اسیا</t>
  </si>
  <si>
    <t>پترو اریا کیش</t>
  </si>
  <si>
    <t>علی نادری فر</t>
  </si>
  <si>
    <t>شرکت دریا مشعل پتروشیمی دماوند</t>
  </si>
  <si>
    <t>نسرین رهسپار</t>
  </si>
  <si>
    <t>صنایع سیمان دشتستان</t>
  </si>
  <si>
    <t>زینت شاه بانی</t>
  </si>
  <si>
    <t>محمد فخرایی</t>
  </si>
  <si>
    <t>روناس گستر جنوب</t>
  </si>
  <si>
    <t>فاطمه یزدان شناس</t>
  </si>
  <si>
    <t>دبستان غیردولتی شهدای پتروشیمی</t>
  </si>
  <si>
    <t>مجيد بسته آهنگ</t>
  </si>
  <si>
    <t>شهرزاد دباغی</t>
  </si>
  <si>
    <t>عملیات غیر صنعتی پازارگاد</t>
  </si>
  <si>
    <t>حافظ محمدی</t>
  </si>
  <si>
    <t xml:space="preserve"> شیرینی فرانسوی پاریس</t>
  </si>
  <si>
    <t>0075916460 </t>
  </si>
  <si>
    <t>محمود افسیه زاده</t>
  </si>
  <si>
    <t>یگان حفاظت ذوالفقار سپاه</t>
  </si>
  <si>
    <t>حسین شاه محمد زاده</t>
  </si>
  <si>
    <t>ازیتا سالاروند</t>
  </si>
  <si>
    <t>بیمارستان فوق تخصصی چشم آفتاب</t>
  </si>
  <si>
    <t>شاکر محیسنی</t>
  </si>
  <si>
    <t>ترمینال کنگان</t>
  </si>
  <si>
    <t xml:space="preserve">رضاصفرخواه مزلقانی
</t>
  </si>
  <si>
    <t>شرکت صنعتی رفاه گستر انوشه</t>
  </si>
  <si>
    <t>خسرو زمانی</t>
  </si>
  <si>
    <t>اصغر نوری پور</t>
  </si>
  <si>
    <t>شرکت طرح های صنعتی ایران</t>
  </si>
  <si>
    <t>مهشید دهقان</t>
  </si>
  <si>
    <t>پويش نوين پويا افرين</t>
  </si>
  <si>
    <t>شیدا ماهینی</t>
  </si>
  <si>
    <t>شرکت سدیدسازه لیان</t>
  </si>
  <si>
    <t>پویا دهقانی</t>
  </si>
  <si>
    <t>بهداشت و درمان نفت</t>
  </si>
  <si>
    <t>مجتبی شادجو</t>
  </si>
  <si>
    <t>سکینه روزگار</t>
  </si>
  <si>
    <t>سدسازی</t>
  </si>
  <si>
    <t>بتول صنعتی</t>
  </si>
  <si>
    <t>نیما مرادی سیرچی</t>
  </si>
  <si>
    <t>6070031237 </t>
  </si>
  <si>
    <t>محمدرضا زمان بیگی ماهانی</t>
  </si>
  <si>
    <t>برنا پنجره سیرجان</t>
  </si>
  <si>
    <t>حبیب حاتمی</t>
  </si>
  <si>
    <t>جهاد کشا.رزی</t>
  </si>
  <si>
    <t>مهدیه خسروی</t>
  </si>
  <si>
    <t>فردین کلید غازانی</t>
  </si>
  <si>
    <t>شرکت توان برق آذربایجان (بتا)</t>
  </si>
  <si>
    <t>رحمت میناپور</t>
  </si>
  <si>
    <t>شرکت فراز جایگاه ماندگار</t>
  </si>
  <si>
    <t>امیر سنگی</t>
  </si>
  <si>
    <t>شرکت تعمیرات نیروی برق سمنان</t>
  </si>
  <si>
    <t>معین افشار</t>
  </si>
  <si>
    <t>میلاد  اردانی</t>
  </si>
  <si>
    <t>حسن توکلی بنیزی</t>
  </si>
  <si>
    <t>شرکت پیشرو ارتباط ایساتیس</t>
  </si>
  <si>
    <t>نسیم طراوت کویر یزد</t>
  </si>
  <si>
    <t>امین فارغ</t>
  </si>
  <si>
    <t>کلینیک دکتر موسوی بیوکی</t>
  </si>
  <si>
    <t>ایمان محسنی جلگه</t>
  </si>
  <si>
    <t>طاهره رضایی بهدانی</t>
  </si>
  <si>
    <t>پتروپاک پارس</t>
  </si>
  <si>
    <t>گردشگری نیر</t>
  </si>
  <si>
    <t>سردخانه کوثر</t>
  </si>
  <si>
    <t>مهران شفیع حسینی</t>
  </si>
  <si>
    <t>محمد رسول حدادمحمدآبادی</t>
  </si>
  <si>
    <t xml:space="preserve"> شرکت دقیق سیم الکترود </t>
  </si>
  <si>
    <t>سدید ایساتیس</t>
  </si>
  <si>
    <t>محمدرضا اسماعیلی</t>
  </si>
  <si>
    <t>مسلم عقیلی</t>
  </si>
  <si>
    <t>شرکت سبزینه مارال یزد</t>
  </si>
  <si>
    <t>مرکز مشاوره آنا</t>
  </si>
  <si>
    <t>سلیمه فتوت</t>
  </si>
  <si>
    <t>توسعه پایاپرداز زاگرس جنوب</t>
  </si>
  <si>
    <t>مریم سجادی حقیقی فرد</t>
  </si>
  <si>
    <t>شرکت توسعه تجارت تیبا فناور</t>
  </si>
  <si>
    <t>غلام رضا زارع مهذبیه</t>
  </si>
  <si>
    <t>مجتبی بنفشی</t>
  </si>
  <si>
    <t>الیاس یاسین پور</t>
  </si>
  <si>
    <t>آسفالت توس</t>
  </si>
  <si>
    <t>امید حنیفه</t>
  </si>
  <si>
    <t>دندان پزشکی اکسیژن</t>
  </si>
  <si>
    <t>فریده سروری</t>
  </si>
  <si>
    <t>نوید اسدپاسکی</t>
  </si>
  <si>
    <t>شرکت هماهنگ بار پارس</t>
  </si>
  <si>
    <t>احمد بابازاده</t>
  </si>
  <si>
    <t>اتوماتیک یاران</t>
  </si>
  <si>
    <t>ناصر شغبانی</t>
  </si>
  <si>
    <t>راهکار حامی پرداز</t>
  </si>
  <si>
    <t>طاهره فریدون خواه</t>
  </si>
  <si>
    <t>شرکت جنرال کب پارس</t>
  </si>
  <si>
    <t>احمد لطفی مجره</t>
  </si>
  <si>
    <t>شرکت بردین کار خوبان</t>
  </si>
  <si>
    <t>استانداری البرز</t>
  </si>
  <si>
    <t>الهام شاملو</t>
  </si>
  <si>
    <t>شرکت داروسازی و مکملهای غذایی و حیاتی کارن</t>
  </si>
  <si>
    <t>هادی ابوئي مهريزي</t>
  </si>
  <si>
    <t>احمد ناظری</t>
  </si>
  <si>
    <t>محمد شهبازیان</t>
  </si>
  <si>
    <t>یسار ترخیص</t>
  </si>
  <si>
    <t>اکرم عباسی</t>
  </si>
  <si>
    <t>سیمین منافی</t>
  </si>
  <si>
    <t>سامانه یکپارچه سیمرغ تجارت</t>
  </si>
  <si>
    <t>حمیدرضا هادی</t>
  </si>
  <si>
    <t>کارپرداز زمرد</t>
  </si>
  <si>
    <t>کانون آگهی هنر خلاق امروز</t>
  </si>
  <si>
    <t>توگل زبیحی صلوات</t>
  </si>
  <si>
    <t>نان فانتزی ولیعصر</t>
  </si>
  <si>
    <t>احمد نصیری</t>
  </si>
  <si>
    <t>شرکت رنگرزی سام</t>
  </si>
  <si>
    <t>مجید محمدشریفی</t>
  </si>
  <si>
    <t>میلاد مالکی</t>
  </si>
  <si>
    <t>صبا شکورزاده</t>
  </si>
  <si>
    <t>شرکت حفاری استوان کیش</t>
  </si>
  <si>
    <t>مازیار رضایی</t>
  </si>
  <si>
    <t>صفدر پی سپار</t>
  </si>
  <si>
    <t>شرکت مارون کارون</t>
  </si>
  <si>
    <t>محمدحسینی</t>
  </si>
  <si>
    <t>مسعود عزیزالهی</t>
  </si>
  <si>
    <t>مهرافشان کوهرنگ</t>
  </si>
  <si>
    <t>لوله سازی ماهشهر</t>
  </si>
  <si>
    <t>رمضان حسن نیا</t>
  </si>
  <si>
    <t>ضرغام صنعت اروند</t>
  </si>
  <si>
    <t>حسین ستایش مهر</t>
  </si>
  <si>
    <t>بیمارستان اپادانا</t>
  </si>
  <si>
    <t>نیما مرادی</t>
  </si>
  <si>
    <t>دیجی اکسپرس</t>
  </si>
  <si>
    <t>حمید کلاه کج</t>
  </si>
  <si>
    <t>حفاری مپنا</t>
  </si>
  <si>
    <t>حمید یوسف پور</t>
  </si>
  <si>
    <t>آرمان صنعت زنده رود</t>
  </si>
  <si>
    <t>نسیم معصومی</t>
  </si>
  <si>
    <t>پریناز قبله وردی</t>
  </si>
  <si>
    <t>معصومه رجایی</t>
  </si>
  <si>
    <t>علیرضا زاغری</t>
  </si>
  <si>
    <t>سهیلا نقدی چناقبلاغ</t>
  </si>
  <si>
    <t>آینده سازان رفاه پردیس</t>
  </si>
  <si>
    <t>علی مهرآور مغانلو</t>
  </si>
  <si>
    <t>شرکت دژ مقاوم سبلان</t>
  </si>
  <si>
    <t>پرستو حسن پور</t>
  </si>
  <si>
    <t>بهنام مهري چمگاوي</t>
  </si>
  <si>
    <t>فاطمه میرزائی فر</t>
  </si>
  <si>
    <t>آیدین برخ</t>
  </si>
  <si>
    <t xml:space="preserve">نوشین علی پور </t>
  </si>
  <si>
    <t>شجاع شکیب پور</t>
  </si>
  <si>
    <t>شرکت سالم گستر زاگرس</t>
  </si>
  <si>
    <t>سعید برزگر</t>
  </si>
  <si>
    <t>شرکت پتروشیمی هنگام</t>
  </si>
  <si>
    <t>عبدالواحد شاکری موردراز</t>
  </si>
  <si>
    <t>شرکت تیرسازان یاسوج</t>
  </si>
  <si>
    <t>حمزه مشایخی</t>
  </si>
  <si>
    <t>فتانه اروین</t>
  </si>
  <si>
    <t>کارخانه تولید مواد شوینده رایحه دان کهگیلویه</t>
  </si>
  <si>
    <t xml:space="preserve">محبوبه بردبار </t>
  </si>
  <si>
    <t xml:space="preserve">فهیمه علیزاده </t>
  </si>
  <si>
    <t>فرزانه تاییدی نژاد</t>
  </si>
  <si>
    <t>شرکت پارس ساحل کنگان</t>
  </si>
  <si>
    <t>ناهید خاشاكی چافی</t>
  </si>
  <si>
    <t>شركت افرند چوب تارا</t>
  </si>
  <si>
    <t>حسن درزی</t>
  </si>
  <si>
    <t xml:space="preserve">تکاپو پخش </t>
  </si>
  <si>
    <t xml:space="preserve">نرجس خاتون زارع </t>
  </si>
  <si>
    <t>موقوفه میرمعین الدین غیاثی</t>
  </si>
  <si>
    <t>مهدی ده بزرگی</t>
  </si>
  <si>
    <t>امیر فریبرز کردستانی</t>
  </si>
  <si>
    <t xml:space="preserve">حمیده سبزعلیان
</t>
  </si>
  <si>
    <t>افرام صنعت</t>
  </si>
  <si>
    <t>گروه نرم افزاری پیوست</t>
  </si>
  <si>
    <t xml:space="preserve">نرگس نصیری
</t>
  </si>
  <si>
    <t>کلینیک دندانپزشکیدکتر مهدی مختاری</t>
  </si>
  <si>
    <t xml:space="preserve">فاطمه عزیزی نورد
</t>
  </si>
  <si>
    <t>شرکت حساب گستران رسالت</t>
  </si>
  <si>
    <t>رقیه آذری</t>
  </si>
  <si>
    <t>دبیرستان تبار سلاله</t>
  </si>
  <si>
    <t>مسعئد فولادوند</t>
  </si>
  <si>
    <t>تندیس سبز ارم</t>
  </si>
  <si>
    <t>زهرا نامداری</t>
  </si>
  <si>
    <t>چابک آنلاین</t>
  </si>
  <si>
    <t>مریم قمری</t>
  </si>
  <si>
    <t>علی کریم پور</t>
  </si>
  <si>
    <t>هورمندانرژی نگین پارس</t>
  </si>
  <si>
    <t>مهرداد بوشیاس</t>
  </si>
  <si>
    <t>بهارالامین</t>
  </si>
  <si>
    <t>مرتضی ملکشاهی</t>
  </si>
  <si>
    <t>ایرج مینابی زاده هنگامی</t>
  </si>
  <si>
    <t>شناور سازی مدکندالوی قشم</t>
  </si>
  <si>
    <t>علیرضا احمدی نژاد</t>
  </si>
  <si>
    <t>شرکت شاخه زیتون لیان اداره استاندارد</t>
  </si>
  <si>
    <t xml:space="preserve">محمد فردی </t>
  </si>
  <si>
    <t xml:space="preserve">صادق سعیدیان </t>
  </si>
  <si>
    <t>جهانگیر گستر آلیاژ ساوه</t>
  </si>
  <si>
    <t xml:space="preserve">مریم علیزاده </t>
  </si>
  <si>
    <t xml:space="preserve">نجمه جلالی </t>
  </si>
  <si>
    <t>اتحاديه مركزي تعاوني هاي كشاورزي و روستايي ايران</t>
  </si>
  <si>
    <t xml:space="preserve">فلور قره جلی </t>
  </si>
  <si>
    <t xml:space="preserve">علیرضا لبافی </t>
  </si>
  <si>
    <t xml:space="preserve">شرکت مهندسی مبتکر الکتریک تهران </t>
  </si>
  <si>
    <t xml:space="preserve">وحید عبدی </t>
  </si>
  <si>
    <t>شرکت صنایع فولاد کوهپایه</t>
  </si>
  <si>
    <t xml:space="preserve">بهدخت حسینی </t>
  </si>
  <si>
    <t>معدنی و صنایع معدنی ارزش آفرین</t>
  </si>
  <si>
    <t xml:space="preserve">محمد حقگو </t>
  </si>
  <si>
    <t>سید محمدرضا کریمانی</t>
  </si>
  <si>
    <t>حمید عسگری پیربلوطی</t>
  </si>
  <si>
    <t>شرکت نوین کابل همراه(حافظه برتر)</t>
  </si>
  <si>
    <t>میثم اله کرم</t>
  </si>
  <si>
    <t>آرتین گاز آراد</t>
  </si>
  <si>
    <t>بایرام اسدی</t>
  </si>
  <si>
    <t>شرکت تعاونی رنگ ورزین الوان</t>
  </si>
  <si>
    <t>مهدی قلی زاده بقایی</t>
  </si>
  <si>
    <t>طناز حیدری نژاد</t>
  </si>
  <si>
    <t>پویش</t>
  </si>
  <si>
    <t>0073274054 </t>
  </si>
  <si>
    <t>الهام کرمی</t>
  </si>
  <si>
    <t>ناصرنجفی</t>
  </si>
  <si>
    <t>حمیدرضاعادل کاريزمه</t>
  </si>
  <si>
    <t>شرکت پویا تحویه بارثاوا</t>
  </si>
  <si>
    <t>شرکت ایران مانا</t>
  </si>
  <si>
    <t>زینب دل افروزمایوان</t>
  </si>
  <si>
    <t>آزمایشگاه محک فولاد</t>
  </si>
  <si>
    <t>سیدحسین نیازی</t>
  </si>
  <si>
    <t>جابر اردونی</t>
  </si>
  <si>
    <t>سیدمحمدرضی مصباح موسوی</t>
  </si>
  <si>
    <t>هواپيمايي سپهران</t>
  </si>
  <si>
    <t>معظمه اسلامی محمودابادی</t>
  </si>
  <si>
    <t>عباس جازی</t>
  </si>
  <si>
    <t>شرکت ریپار</t>
  </si>
  <si>
    <t>عیسی بارانی زاده مقدم</t>
  </si>
  <si>
    <t>هانا سپندمزه</t>
  </si>
  <si>
    <t>زینب جلیلیان</t>
  </si>
  <si>
    <t xml:space="preserve">محمد کریم پور </t>
  </si>
  <si>
    <t>آیسان طب هادیان</t>
  </si>
  <si>
    <t>حامد جمشیدی فر</t>
  </si>
  <si>
    <t xml:space="preserve">سید محمود صبري گنبد
</t>
  </si>
  <si>
    <t>مازیار رنجی کیاسرایی</t>
  </si>
  <si>
    <t xml:space="preserve">بیمارستان ایرانیان </t>
  </si>
  <si>
    <t xml:space="preserve">اکرم نیری </t>
  </si>
  <si>
    <t xml:space="preserve">کریم غفاری </t>
  </si>
  <si>
    <t>شرکت صنایع پتروشیمی خلیج فارس</t>
  </si>
  <si>
    <t>امیرحسین اصالتی دامبرانی</t>
  </si>
  <si>
    <t xml:space="preserve">فاطمه رضاوندی </t>
  </si>
  <si>
    <t>فرزانه چاوشي پورقهرود</t>
  </si>
  <si>
    <t>شركت كارن آوران سعادت رنت</t>
  </si>
  <si>
    <t>سمیه قاعدی</t>
  </si>
  <si>
    <t>شرکت پارسی وب</t>
  </si>
  <si>
    <t>فاطمه عساکره</t>
  </si>
  <si>
    <t>معادن منگنز</t>
  </si>
  <si>
    <t>ابو الحسن سیجانی</t>
  </si>
  <si>
    <t>میلنگ تراشی</t>
  </si>
  <si>
    <t>پارس ساحل</t>
  </si>
  <si>
    <t>علی اقا رضایی</t>
  </si>
  <si>
    <t>شرکت بهداشت سلامت</t>
  </si>
  <si>
    <t>مراد محمود صالحی</t>
  </si>
  <si>
    <t>گسترساورز</t>
  </si>
  <si>
    <t>حیدر حسینی</t>
  </si>
  <si>
    <t>پالیز سبز</t>
  </si>
  <si>
    <t>سلیمان محمدی</t>
  </si>
  <si>
    <t xml:space="preserve">ریخته گری </t>
  </si>
  <si>
    <t>3فارس</t>
  </si>
  <si>
    <t xml:space="preserve">محمد قمری </t>
  </si>
  <si>
    <t>رزارااسیا</t>
  </si>
  <si>
    <t>فارس 11</t>
  </si>
  <si>
    <t>اسمعیل رضائی</t>
  </si>
  <si>
    <t>لیلی نورنژاد</t>
  </si>
  <si>
    <t>بنکداری رفیع عظیمی</t>
  </si>
  <si>
    <t>پروین محمدی برانقار</t>
  </si>
  <si>
    <t>موسسه بهشت کودکان دادمان</t>
  </si>
  <si>
    <t>شرکت توسعه انرژی سبز آپام</t>
  </si>
  <si>
    <t>شایان میراب‌یگانه</t>
  </si>
  <si>
    <t>پیمانکاری زینالی</t>
  </si>
  <si>
    <t>حمیده صفاییان</t>
  </si>
  <si>
    <t>میثم دهقان بنادکوکی</t>
  </si>
  <si>
    <t>امید آقائی کرده کوهی</t>
  </si>
  <si>
    <t>شرکت طلائیه داران</t>
  </si>
  <si>
    <t>فاطمه پيرويسي</t>
  </si>
  <si>
    <t>شركت نوين آوران</t>
  </si>
  <si>
    <t>مطهره جدیدی</t>
  </si>
  <si>
    <t>یوتاب ژن تشخیص</t>
  </si>
  <si>
    <t>تولید منش</t>
  </si>
  <si>
    <t>ارسلان صادقی</t>
  </si>
  <si>
    <t>میلاد معصومی</t>
  </si>
  <si>
    <t>شرکت آذرگرمای سهند تبریز</t>
  </si>
  <si>
    <t>حسین دیزجقربانی اقدم</t>
  </si>
  <si>
    <t>الهه مرادیانی</t>
  </si>
  <si>
    <t>شرکت ساختمانی وزان</t>
  </si>
  <si>
    <t>عامر شاه کرم</t>
  </si>
  <si>
    <t>سید امین سجادی محمد آباد</t>
  </si>
  <si>
    <t>شرکت فولاد کاوه جنوب</t>
  </si>
  <si>
    <t xml:space="preserve">محسن موذنی </t>
  </si>
  <si>
    <t>شرکت آراپخش آسمان</t>
  </si>
  <si>
    <t>غزل  برونی محمدصالحی</t>
  </si>
  <si>
    <t xml:space="preserve">مرضیه بیگی </t>
  </si>
  <si>
    <t>علیرضا افخمی</t>
  </si>
  <si>
    <t>شرکت مهندسی پژواک انرژی</t>
  </si>
  <si>
    <t>مطهره هنری</t>
  </si>
  <si>
    <t xml:space="preserve">ابراهیم عزیزی </t>
  </si>
  <si>
    <t>شرکت سالیذ</t>
  </si>
  <si>
    <t>مرتضی حق شناس</t>
  </si>
  <si>
    <t>هدیه نیکو</t>
  </si>
  <si>
    <t>محمد امیر زاده</t>
  </si>
  <si>
    <t>گروه تولیدی برزین جوب</t>
  </si>
  <si>
    <t>نسترن  یگانه</t>
  </si>
  <si>
    <t>فراصنعت زحل</t>
  </si>
  <si>
    <t xml:space="preserve">محبوبه جوکار </t>
  </si>
  <si>
    <t>زهرا نصیری</t>
  </si>
  <si>
    <t>ندا رضایی نیک</t>
  </si>
  <si>
    <t>عبدالکریم بهره بر</t>
  </si>
  <si>
    <t>شیرین نظری مقدم</t>
  </si>
  <si>
    <t>پارس پاک کیمیا</t>
  </si>
  <si>
    <t xml:space="preserve">زهرا پودینه </t>
  </si>
  <si>
    <t>موسسه مهرافرین</t>
  </si>
  <si>
    <t xml:space="preserve">نیما خلج </t>
  </si>
  <si>
    <t>مائده خانی جوی آباد</t>
  </si>
  <si>
    <t>اسپیددام</t>
  </si>
  <si>
    <t xml:space="preserve">میلاد قاصد زاده </t>
  </si>
  <si>
    <t xml:space="preserve">رضا بیایانی </t>
  </si>
  <si>
    <t xml:space="preserve">علیرضا رزاقی </t>
  </si>
  <si>
    <t xml:space="preserve">بانک شهر </t>
  </si>
  <si>
    <t xml:space="preserve">مهدی سپهری راد </t>
  </si>
  <si>
    <t>آمود شکنج آسمانه</t>
  </si>
  <si>
    <t xml:space="preserve">ایت الله حیدری </t>
  </si>
  <si>
    <t>شرکت نشاط آورصبح فردا</t>
  </si>
  <si>
    <t xml:space="preserve">ساجده حسین زاده سلجوقی </t>
  </si>
  <si>
    <t>داندانپزشکی زرالین</t>
  </si>
  <si>
    <t xml:space="preserve">مهدی معدنی پور </t>
  </si>
  <si>
    <t>فولادکار الوند</t>
  </si>
  <si>
    <t>مهدی جمالیان</t>
  </si>
  <si>
    <t>حسین حضرتی توشمانلوئی</t>
  </si>
  <si>
    <t>چاپ لطف اله علی میا فرد</t>
  </si>
  <si>
    <t>محبوبه مردای اخضر</t>
  </si>
  <si>
    <t>جاوید برزگر</t>
  </si>
  <si>
    <t>شیشه و گاز</t>
  </si>
  <si>
    <t>علی وفائی</t>
  </si>
  <si>
    <t xml:space="preserve">سامانه های نوآوری ارتباطات سینا </t>
  </si>
  <si>
    <t>شرکت آرمان</t>
  </si>
  <si>
    <t xml:space="preserve">آنیتا بنیامین </t>
  </si>
  <si>
    <t xml:space="preserve">فناورآن تجارت روماک </t>
  </si>
  <si>
    <t xml:space="preserve">ایران نوتریکا </t>
  </si>
  <si>
    <t>مهسا نماینده زنجانبر</t>
  </si>
  <si>
    <t>مجتمع صنعتی فولاد پارس</t>
  </si>
  <si>
    <t>مهدی ممتحنی</t>
  </si>
  <si>
    <t xml:space="preserve">آبان تبادل ارسباران </t>
  </si>
  <si>
    <t>اشکان خسروی جو</t>
  </si>
  <si>
    <t xml:space="preserve"> بوتان الیکا</t>
  </si>
  <si>
    <t>عرفان ابوالحسنی</t>
  </si>
  <si>
    <t xml:space="preserve"> نفت جی</t>
  </si>
  <si>
    <t xml:space="preserve">نسرین خالدی </t>
  </si>
  <si>
    <t>سحر برزگر بصیر</t>
  </si>
  <si>
    <t xml:space="preserve"> سبدگردان کاریزما</t>
  </si>
  <si>
    <t>معین بابایی</t>
  </si>
  <si>
    <t xml:space="preserve"> شیرین عسل</t>
  </si>
  <si>
    <t>علی عباسپور</t>
  </si>
  <si>
    <t xml:space="preserve"> ریخته گری تراکتور سازی تبریز</t>
  </si>
  <si>
    <t>یوسف چمک</t>
  </si>
  <si>
    <t xml:space="preserve"> شرکت بهاوندباراد</t>
  </si>
  <si>
    <t xml:space="preserve">مینا لکی </t>
  </si>
  <si>
    <t xml:space="preserve"> صنایع خودرو</t>
  </si>
  <si>
    <t>سید سعید حسینی</t>
  </si>
  <si>
    <t xml:space="preserve"> پژوهش صنعت مدرن</t>
  </si>
  <si>
    <t>هادی سامانی</t>
  </si>
  <si>
    <t xml:space="preserve"> شرکت رادمان</t>
  </si>
  <si>
    <t xml:space="preserve"> شرکت اطمینان خدمات کیان</t>
  </si>
  <si>
    <t xml:space="preserve">خداخواست ایمانی </t>
  </si>
  <si>
    <t xml:space="preserve"> شرکت دستکش لاله</t>
  </si>
  <si>
    <t xml:space="preserve"> 5550187681	</t>
  </si>
  <si>
    <t>شکوفه اسدی</t>
  </si>
  <si>
    <t>زهرا امین قیداری</t>
  </si>
  <si>
    <t xml:space="preserve"> تجهیزطب شریان</t>
  </si>
  <si>
    <t>عباس تیموری</t>
  </si>
  <si>
    <t xml:space="preserve"> شرگت گلستان</t>
  </si>
  <si>
    <t xml:space="preserve">راضیه اپرامین </t>
  </si>
  <si>
    <t xml:space="preserve"> بیمارستان تصویر ساز ام آر آی</t>
  </si>
  <si>
    <t xml:space="preserve"> فارس	</t>
  </si>
  <si>
    <t xml:space="preserve"> سمیه آقایی میبدی	</t>
  </si>
  <si>
    <t xml:space="preserve"> یزد </t>
  </si>
  <si>
    <t>مرضیه پوررجب</t>
  </si>
  <si>
    <t xml:space="preserve"> شرکت ساباط عمران نگین کویر</t>
  </si>
  <si>
    <t>باقر جلوداری بردستان</t>
  </si>
  <si>
    <t xml:space="preserve">شهناز بصیر زاده </t>
  </si>
  <si>
    <t>مصطفی محمدی نژاد</t>
  </si>
  <si>
    <t>ابوالفضل مرودی زاده</t>
  </si>
  <si>
    <t>موسسه دانا اندیشه هوشمند</t>
  </si>
  <si>
    <t>سازمان حمل و نقل بار و مسافر شهرداری بندرعباس</t>
  </si>
  <si>
    <t>سکینه زرنگاری</t>
  </si>
  <si>
    <t xml:space="preserve">سجاد هاشمی پور </t>
  </si>
  <si>
    <t>بنادر و دریا نوردی</t>
  </si>
  <si>
    <t>محمد بینا</t>
  </si>
  <si>
    <t>شرکت مدیریت تولید برق خلیج فارس</t>
  </si>
  <si>
    <t>ابوالفضل علی پور کچکلو</t>
  </si>
  <si>
    <t>ابر خانه سازان سرای ارس</t>
  </si>
  <si>
    <t>عادل بی غم</t>
  </si>
  <si>
    <t>تصویربرداری پزشکی تابش</t>
  </si>
  <si>
    <t>لیلا حقنواز سرد رودی</t>
  </si>
  <si>
    <t>ساندویچ پانل فولاد غرب</t>
  </si>
  <si>
    <t>مرتضی باغبانی</t>
  </si>
  <si>
    <t>عاصمه مرادی</t>
  </si>
  <si>
    <t>سیدعلی حیدری بنجار</t>
  </si>
  <si>
    <t>مهناز امان ابادی</t>
  </si>
  <si>
    <t>شرکت پویان گستر اورانوس</t>
  </si>
  <si>
    <t>حسین گل سفید سنگی</t>
  </si>
  <si>
    <t>علی اکبر صادقی</t>
  </si>
  <si>
    <t>حمل ونقل امین بهار</t>
  </si>
  <si>
    <t>زهرا کریمی علی آباد</t>
  </si>
  <si>
    <t>شرکت بهران طلوع</t>
  </si>
  <si>
    <t>0922436517 </t>
  </si>
  <si>
    <t>آیدا قانعی قوشخانه</t>
  </si>
  <si>
    <t>تندیس تجارت آیهان شرق</t>
  </si>
  <si>
    <t>مبینا امیرریاحی</t>
  </si>
  <si>
    <t>شرکت خدمات فنی آزمایشگاهی پارس ایستا پی گلشن</t>
  </si>
  <si>
    <t>فاطمه علیزاده بریوانلو</t>
  </si>
  <si>
    <t>حامد طوقاني تربقان</t>
  </si>
  <si>
    <t>محمد نادی</t>
  </si>
  <si>
    <t>رضا خوش رفتار</t>
  </si>
  <si>
    <t>نرگس باغخانی</t>
  </si>
  <si>
    <t>فاطمه مظفری</t>
  </si>
  <si>
    <t>شرکت تهویه آفرین کلوت</t>
  </si>
  <si>
    <t>محمداحمدی خوب</t>
  </si>
  <si>
    <t>شرکت پیمانکاری اساس</t>
  </si>
  <si>
    <t>سمیره گرانی پور</t>
  </si>
  <si>
    <t>شرکت گلبرگ پلاستیک میبد</t>
  </si>
  <si>
    <t>شرکت دانش بنیان اسام پرداز ایساتیس</t>
  </si>
  <si>
    <t>طیب فروزانی</t>
  </si>
  <si>
    <t>محمدگنجی</t>
  </si>
  <si>
    <t>اشرف خانم میرحسینی</t>
  </si>
  <si>
    <t>آسوصنعت تجهیز</t>
  </si>
  <si>
    <t>کوروش سرام نوین اریا</t>
  </si>
  <si>
    <t>سید محسن شافع مهرابادی</t>
  </si>
  <si>
    <t>حجت نژاد افضلی</t>
  </si>
  <si>
    <t>شرکت فیروزه هدیش پلاست</t>
  </si>
  <si>
    <t>حسین شیخ</t>
  </si>
  <si>
    <t>کارتن پلاس</t>
  </si>
  <si>
    <t>علی اکبر دهقان مهرجردی</t>
  </si>
  <si>
    <t>کارخانه سیم و کابل ستاره یزد</t>
  </si>
  <si>
    <t>مرتضی صابر جهرمی</t>
  </si>
  <si>
    <t>علی محمد کافی خضرآباد</t>
  </si>
  <si>
    <t>خدمات فنی نیکو ستاره موفق</t>
  </si>
  <si>
    <t xml:space="preserve"> شرکت شیرینی سازي حاج خلیفه علی رهبر</t>
  </si>
  <si>
    <t>صدیقه آزادفر</t>
  </si>
  <si>
    <t>اتاق اصناف یزد</t>
  </si>
  <si>
    <t>مهرداد کرمی فرد</t>
  </si>
  <si>
    <t>مهیار پخش زاگرس</t>
  </si>
  <si>
    <t>نازنین رستمی</t>
  </si>
  <si>
    <t>علیرضا  ایمان زاده وکیل کندی</t>
  </si>
  <si>
    <t>سولماز شمسی افشار</t>
  </si>
  <si>
    <t>حسین شهسواری تمر</t>
  </si>
  <si>
    <t>مرتضی غفاری</t>
  </si>
  <si>
    <t>معصومه رفیعی</t>
  </si>
  <si>
    <t>کیمیا سبزواران</t>
  </si>
  <si>
    <t>مجید علیزاده</t>
  </si>
  <si>
    <t>پبمانکاران گل گهر</t>
  </si>
  <si>
    <t>رویا حاجی علیزاده</t>
  </si>
  <si>
    <t>پایش گستران</t>
  </si>
  <si>
    <t>فاطمه تهامی</t>
  </si>
  <si>
    <t>مهدیه خالقی</t>
  </si>
  <si>
    <t>کاو کوشش</t>
  </si>
  <si>
    <t>رقیه حاجی پور</t>
  </si>
  <si>
    <t>بیمارستان افضلی</t>
  </si>
  <si>
    <t>علیرضا نکویی</t>
  </si>
  <si>
    <t>پردیس ترابر</t>
  </si>
  <si>
    <t>پارس دژ</t>
  </si>
  <si>
    <t>رضا بهنویی</t>
  </si>
  <si>
    <t>بهروزشیردل</t>
  </si>
  <si>
    <t>فراپردازان آروند امید</t>
  </si>
  <si>
    <t>امیرحسین وطن پرست</t>
  </si>
  <si>
    <t>شرکت اریو پخش شمالغرب صبا</t>
  </si>
  <si>
    <t>تقي مهدي ابادي</t>
  </si>
  <si>
    <t>صنعت گران بويش</t>
  </si>
  <si>
    <t>صادق كرم اله چعب</t>
  </si>
  <si>
    <t>هومن كارون بارس</t>
  </si>
  <si>
    <t>ليلا نبگاني</t>
  </si>
  <si>
    <t>حسن  حميدي ويسي</t>
  </si>
  <si>
    <t>اتيه سران فرتاك</t>
  </si>
  <si>
    <t>بخش سايه سمن</t>
  </si>
  <si>
    <t>مهدي ملكي حسيني</t>
  </si>
  <si>
    <t>اجيل و خشكبارمرواريد</t>
  </si>
  <si>
    <t>هاجر دانشمند فلاح پسند</t>
  </si>
  <si>
    <t xml:space="preserve"> سازه پردازان</t>
  </si>
  <si>
    <t>غلامحسن اصیل</t>
  </si>
  <si>
    <t>اکبر قنبری عدیوی</t>
  </si>
  <si>
    <t>جواهر جولائی</t>
  </si>
  <si>
    <t>شرکت مواد غذایی پخش ستاره</t>
  </si>
  <si>
    <t xml:space="preserve"> پری ناز متین فر</t>
  </si>
  <si>
    <t xml:space="preserve"> شرکت خصوصی همایار</t>
  </si>
  <si>
    <t xml:space="preserve"> سمیه  عطائی</t>
  </si>
  <si>
    <t xml:space="preserve">  نگین محمدی برکچای</t>
  </si>
  <si>
    <t xml:space="preserve">  حسين  منالي نيا</t>
  </si>
  <si>
    <t xml:space="preserve"> شرکت کارت اعتباری ایران کیش</t>
  </si>
  <si>
    <t xml:space="preserve">  محمد محمدی</t>
  </si>
  <si>
    <t xml:space="preserve"> شرکت پخش سراسری بازار گستر پگاه</t>
  </si>
  <si>
    <t xml:space="preserve"> حميد اميريان</t>
  </si>
  <si>
    <t xml:space="preserve"> دانش پژوهان ویرا </t>
  </si>
  <si>
    <t xml:space="preserve"> محمد صدری</t>
  </si>
  <si>
    <t xml:space="preserve"> شرکت پویا الکترونیک پردیس</t>
  </si>
  <si>
    <t xml:space="preserve"> محمود بشرونتن</t>
  </si>
  <si>
    <t xml:space="preserve"> یونس نعیمی</t>
  </si>
  <si>
    <t xml:space="preserve">  بیمارستان قلب</t>
  </si>
  <si>
    <t xml:space="preserve"> پانته آ بیدمشکی همدانی</t>
  </si>
  <si>
    <t xml:space="preserve"> موسسه حساب سی سرآمد کاوش</t>
  </si>
  <si>
    <t>شرکت ایرانیان طب آزمون</t>
  </si>
  <si>
    <t xml:space="preserve">  حسین خزائی</t>
  </si>
  <si>
    <t xml:space="preserve">  شرکت سیف اطلس فارمد</t>
  </si>
  <si>
    <t xml:space="preserve"> زهرا صادقی حسن آبادی</t>
  </si>
  <si>
    <t xml:space="preserve">  آژانس هواپیمایی نسا سیر آسمان</t>
  </si>
  <si>
    <t xml:space="preserve">  مسعود عابدي</t>
  </si>
  <si>
    <t xml:space="preserve">  فن آوران ایده پرداز صبا</t>
  </si>
  <si>
    <t xml:space="preserve"> مهدی برزآبادی</t>
  </si>
  <si>
    <t xml:space="preserve">  مپنا توسعه 3</t>
  </si>
  <si>
    <t xml:space="preserve">  زینب فلاحی</t>
  </si>
  <si>
    <t xml:space="preserve"> فرزاد غزنوی</t>
  </si>
  <si>
    <t xml:space="preserve">  شرکت مپنا توسعه 3</t>
  </si>
  <si>
    <t xml:space="preserve">  محمد طبرزدی</t>
  </si>
  <si>
    <t xml:space="preserve">  فنی و مهندسی پویش پژوهان صنعت</t>
  </si>
  <si>
    <t>امیرمحمد درویشی</t>
  </si>
  <si>
    <t>شرکت مهندسی مشاور ناموران</t>
  </si>
  <si>
    <t>بهنام جهانگیری جلال</t>
  </si>
  <si>
    <t>ایده های نوین پارسیان</t>
  </si>
  <si>
    <t>شرکت پیام صنعت ارمغان سدید</t>
  </si>
  <si>
    <t>زهرا نويسي</t>
  </si>
  <si>
    <t>فراکنش</t>
  </si>
  <si>
    <t>سیدمصطفی بازیار</t>
  </si>
  <si>
    <t>فتح آبادی محیا</t>
  </si>
  <si>
    <t>شرکت طرح و نظارت آیریانای آروند</t>
  </si>
  <si>
    <t>مبین حاجی محمدی</t>
  </si>
  <si>
    <t>شرکت لاستیک سازان شرق</t>
  </si>
  <si>
    <t>شرکت صنایع تولیدی پاژ</t>
  </si>
  <si>
    <t>ام البنين پولادي گل خندان</t>
  </si>
  <si>
    <t>شرکت روناک چاشنی</t>
  </si>
  <si>
    <t>زهره مقدسیان مشهدی</t>
  </si>
  <si>
    <t>مزون رزآنا</t>
  </si>
  <si>
    <t>مهدی جولائی</t>
  </si>
  <si>
    <t>شرکت فراست بتن</t>
  </si>
  <si>
    <t xml:space="preserve">عبدالله تقی زاده </t>
  </si>
  <si>
    <t>یگان حفاظت</t>
  </si>
  <si>
    <t>اسماعیل شکرمندقاسم آباد</t>
  </si>
  <si>
    <t>شرکت نوشین شهد گلسان توس</t>
  </si>
  <si>
    <t>رضا پورمندنی</t>
  </si>
  <si>
    <t>ابتکار احسان اکسین</t>
  </si>
  <si>
    <t>رضا لجم اورک</t>
  </si>
  <si>
    <t>فوریت پزشکی ایذه</t>
  </si>
  <si>
    <t>پژمان استرکی</t>
  </si>
  <si>
    <t>سید روح اله سیادتیان</t>
  </si>
  <si>
    <t>لوح سبز جنوب</t>
  </si>
  <si>
    <t>محمدرضا القاصی</t>
  </si>
  <si>
    <t>کشت وصنعت فارابی</t>
  </si>
  <si>
    <t>علیرضا بوعذار</t>
  </si>
  <si>
    <t>سیدمصطفی محمودی</t>
  </si>
  <si>
    <t>بهداری رزمی جنوب</t>
  </si>
  <si>
    <t>بیمارستان روانپزشکی بوستان</t>
  </si>
  <si>
    <t>بیژن ستایش</t>
  </si>
  <si>
    <t>کشت و صنعت کازرون</t>
  </si>
  <si>
    <t>نجم مجدم</t>
  </si>
  <si>
    <t>راه بناماویان</t>
  </si>
  <si>
    <t xml:space="preserve">سیاوش جلیلی </t>
  </si>
  <si>
    <t>اکسین صنعت ایرانیان</t>
  </si>
  <si>
    <t>راضیه رضایی گماری</t>
  </si>
  <si>
    <t>پالایشگاه شوشتر</t>
  </si>
  <si>
    <t>حجت مهدوی</t>
  </si>
  <si>
    <t>کشت و صنعت رجایی</t>
  </si>
  <si>
    <t>فاطمه احمدی نیا</t>
  </si>
  <si>
    <t>علی خلف نژاد</t>
  </si>
  <si>
    <t>سدادفام نیشکر</t>
  </si>
  <si>
    <t>مهدی شهوازی</t>
  </si>
  <si>
    <t>زهره علیزاده عطار</t>
  </si>
  <si>
    <t>سازمان فرهنگی اجتماعی ورزشی شهرداری اهواز</t>
  </si>
  <si>
    <t xml:space="preserve">سجاد مقدم </t>
  </si>
  <si>
    <t>حراست بهره برداری نفت و گاز کارون</t>
  </si>
  <si>
    <t>یوسف مقدم</t>
  </si>
  <si>
    <t>علیرضا پور عبداله</t>
  </si>
  <si>
    <t>فولاد کاوه اروند</t>
  </si>
  <si>
    <t>راضیه کردتکیه</t>
  </si>
  <si>
    <t>بیمارستان نفت اهواز</t>
  </si>
  <si>
    <t>یوسف مسلمی نیا</t>
  </si>
  <si>
    <t>زهرا حمیدی</t>
  </si>
  <si>
    <t>شرکت بهره برداری از شبکه های ابیاری</t>
  </si>
  <si>
    <t>عبدالمهدی قاطع زاده</t>
  </si>
  <si>
    <t>فاضل عسکری یار</t>
  </si>
  <si>
    <t>راه اهن فراسازان راه و ساختمان</t>
  </si>
  <si>
    <t>امیر کیانی</t>
  </si>
  <si>
    <t>آب و فاضلاب اهواز</t>
  </si>
  <si>
    <t>حسین باوی</t>
  </si>
  <si>
    <t>علیرضا بختیاری نسب</t>
  </si>
  <si>
    <t>سرمایه افرا</t>
  </si>
  <si>
    <t>مجتبی بختیاری</t>
  </si>
  <si>
    <t>محسن محسن زادگان</t>
  </si>
  <si>
    <t>مخدی بلند مرتبه</t>
  </si>
  <si>
    <t>شرکت سپید بال</t>
  </si>
  <si>
    <t>محمد چگنی نژاد</t>
  </si>
  <si>
    <t>ستاد کانون فرهنگی هنری مساجد</t>
  </si>
  <si>
    <t>بنیاد حفظ آثار دفاع مقدس</t>
  </si>
  <si>
    <t>فرانک کریمی</t>
  </si>
  <si>
    <t>اعتماد سرمایه تسهیلات محور</t>
  </si>
  <si>
    <t>فائزه صدری خانلو</t>
  </si>
  <si>
    <t>سیاوش صلاح ورزی</t>
  </si>
  <si>
    <t>نفت و گاز اروندان</t>
  </si>
  <si>
    <t>مجتبی اسفیدانی</t>
  </si>
  <si>
    <t>شرکت بازرسی آریا اس جی اس</t>
  </si>
  <si>
    <t>نجمه امامی</t>
  </si>
  <si>
    <t>ابراهیم حسینی</t>
  </si>
  <si>
    <t>حبیب اله ساریجالو</t>
  </si>
  <si>
    <t>گنجینه گل و گلاب</t>
  </si>
  <si>
    <t>احمدرضا خان احمدی</t>
  </si>
  <si>
    <t>شرکت سنگبری هوم بتون</t>
  </si>
  <si>
    <t>شرکت واحد اصفهان و حومه</t>
  </si>
  <si>
    <t>امیرهوشنگ ابراهیمی</t>
  </si>
  <si>
    <t>شرکت بافق شهاب</t>
  </si>
  <si>
    <t>فاطمه رعیتی</t>
  </si>
  <si>
    <t>تهیه غذای مهربانو</t>
  </si>
  <si>
    <t xml:space="preserve">سعیدصادقی
</t>
  </si>
  <si>
    <t xml:space="preserve">مسلم اعتصام
</t>
  </si>
  <si>
    <t>میثم تکرلی</t>
  </si>
  <si>
    <t>ایمان مطلوب</t>
  </si>
  <si>
    <t>شرکت چهل پوک مائده</t>
  </si>
  <si>
    <t>حسین صیدی</t>
  </si>
  <si>
    <t>زهرارشيدي</t>
  </si>
  <si>
    <t>دانشگاه علوم پزشکی کرمانشاه</t>
  </si>
  <si>
    <t>کمال شریفی ذهابی</t>
  </si>
  <si>
    <t>شرکت نگهداری و بهره‌برداری فراب</t>
  </si>
  <si>
    <t>داوود پاشایی نژاد</t>
  </si>
  <si>
    <t>کترینگ تهران پخت</t>
  </si>
  <si>
    <t>راضیه خانی</t>
  </si>
  <si>
    <t>وحیده قربانعلی</t>
  </si>
  <si>
    <t>مهدی ترابی گودرزی</t>
  </si>
  <si>
    <t>ویرا سرویس</t>
  </si>
  <si>
    <t xml:space="preserve"> محمدجواد ابراهیمی</t>
  </si>
  <si>
    <t>مائده صمدائی گله کلائی</t>
  </si>
  <si>
    <t>بتن ساختمان آبادگران نوین</t>
  </si>
  <si>
    <t>نجمه مظفر</t>
  </si>
  <si>
    <t>نامی پلاست امیدان</t>
  </si>
  <si>
    <t>سمانه جمال آبادی</t>
  </si>
  <si>
    <t>شیما عامری</t>
  </si>
  <si>
    <t>سنجش افزار اسیا</t>
  </si>
  <si>
    <t>مینا حسینی</t>
  </si>
  <si>
    <t>شرکت افق توسعه انرژی طوس</t>
  </si>
  <si>
    <t xml:space="preserve"> مهدی رضائیان</t>
  </si>
  <si>
    <t>شرکت طب و صنعت</t>
  </si>
  <si>
    <t>مجید رستمی رازلیقی</t>
  </si>
  <si>
    <t>مهرداد علی محمدی</t>
  </si>
  <si>
    <t>پژوهشگاه توسعه فناوری‌های پیشرفته</t>
  </si>
  <si>
    <t>مهناز کربلائی علی نجار</t>
  </si>
  <si>
    <t>همیار طب کسری</t>
  </si>
  <si>
    <t>عباس امیرافسر</t>
  </si>
  <si>
    <t>سودا منفرد</t>
  </si>
  <si>
    <t>شرکت یکتا خاک پی</t>
  </si>
  <si>
    <t>فاطمه توکلی جیرسرایی</t>
  </si>
  <si>
    <t>سحر جعفری</t>
  </si>
  <si>
    <t>ایده گزین اطلس تجارت</t>
  </si>
  <si>
    <t>محمدحسن نصیری</t>
  </si>
  <si>
    <t>مهندسی اب وخاک</t>
  </si>
  <si>
    <t>عبدالصمد میثاقی</t>
  </si>
  <si>
    <t>کترینگ پیروزی</t>
  </si>
  <si>
    <t>محمود خلیل زاده</t>
  </si>
  <si>
    <t>شرکت نساجی تجارت اصفهان</t>
  </si>
  <si>
    <t>علی آروجی</t>
  </si>
  <si>
    <t>مینا لکی</t>
  </si>
  <si>
    <t>صنایع خودرو</t>
  </si>
  <si>
    <t>سیدمحمدحسین سیدکاشی</t>
  </si>
  <si>
    <t>دانشگاهدبیرجند</t>
  </si>
  <si>
    <t>رضا جمالی محمداباد</t>
  </si>
  <si>
    <t>فضل الله برفي</t>
  </si>
  <si>
    <t>محسن برومند</t>
  </si>
  <si>
    <t>شقایق مشهدی خلردی</t>
  </si>
  <si>
    <t>مرغداری فرهادی</t>
  </si>
  <si>
    <t>سعید آکسته</t>
  </si>
  <si>
    <t>سیمان دیلمان</t>
  </si>
  <si>
    <t>نسرین قاسمی</t>
  </si>
  <si>
    <t>زیست دارو</t>
  </si>
  <si>
    <t>محمدسعادت قلی زاده</t>
  </si>
  <si>
    <t>میرمانی سمرقندی</t>
  </si>
  <si>
    <t>شرکت پل فیلم</t>
  </si>
  <si>
    <t>میکائیل حبیبی رزی</t>
  </si>
  <si>
    <t xml:space="preserve">مریم قعقائی </t>
  </si>
  <si>
    <t>ماکان سیستم تبریز</t>
  </si>
  <si>
    <t>سيدمصطفي مصطفوي غمام</t>
  </si>
  <si>
    <t xml:space="preserve">تعونی زنبورداران بغراطی </t>
  </si>
  <si>
    <t>شرکت هستی گستر غزال</t>
  </si>
  <si>
    <t>شهرام جباری</t>
  </si>
  <si>
    <t>کامران حاجي زاده</t>
  </si>
  <si>
    <t>سارا بهمنی</t>
  </si>
  <si>
    <t>قاسم خلف زاده</t>
  </si>
  <si>
    <t>عبدالحسین کامجو</t>
  </si>
  <si>
    <t>پالایشگاه سوم</t>
  </si>
  <si>
    <t>محمد دیری زاده</t>
  </si>
  <si>
    <t>ژیلا نعیمی جعفربیگی</t>
  </si>
  <si>
    <t>امید اسایش و سرمایه ایرانیان</t>
  </si>
  <si>
    <t>حیدر حاجیانی</t>
  </si>
  <si>
    <t>شرکت فن اوری اب های عمیق</t>
  </si>
  <si>
    <t>عبدالله شالو</t>
  </si>
  <si>
    <t>فاطمه کريمي</t>
  </si>
  <si>
    <t>نان برکت</t>
  </si>
  <si>
    <t>شقایق رجبی</t>
  </si>
  <si>
    <t>عبدالناصر زعفری</t>
  </si>
  <si>
    <t>اله رضا آازاد زاده</t>
  </si>
  <si>
    <t>شرکت ساحل جام پارس</t>
  </si>
  <si>
    <t>مرتضی سخاوتی ثمرین</t>
  </si>
  <si>
    <t>محمدعلی فراهانی</t>
  </si>
  <si>
    <t>حسن عباس زاده</t>
  </si>
  <si>
    <t>اکسیر حلال عسلویه</t>
  </si>
  <si>
    <t>شرکت فن اوری آبهای عمیق</t>
  </si>
  <si>
    <t>حسن خرگوئی</t>
  </si>
  <si>
    <t xml:space="preserve">محمد بهمئی سلبعلی زاده
</t>
  </si>
  <si>
    <t xml:space="preserve">دانش مهر لردگان
</t>
  </si>
  <si>
    <t>فاطمه مبارکی</t>
  </si>
  <si>
    <t>شرکت آزمون صنعت خلیج فارس</t>
  </si>
  <si>
    <t>هاشم بلدی</t>
  </si>
  <si>
    <t>شرکت اریا نوین صنعت</t>
  </si>
  <si>
    <t>عمادالدین تدین</t>
  </si>
  <si>
    <t>البرز توربین</t>
  </si>
  <si>
    <t>فریبا زمان پور</t>
  </si>
  <si>
    <t>حسین جمالی</t>
  </si>
  <si>
    <t xml:space="preserve">عبدالعزیز غریبیان خرم
</t>
  </si>
  <si>
    <t xml:space="preserve">شرکت آیسان سازه آیلین
</t>
  </si>
  <si>
    <t>دفتر فنی مهندسی طراحی ساختمان شماره 78</t>
  </si>
  <si>
    <t>علی اکرمی</t>
  </si>
  <si>
    <t>شرکت خدمات اداري، پشتیبانی و فنی آوج پاك</t>
  </si>
  <si>
    <t>تامین کالای آروین</t>
  </si>
  <si>
    <t>صدف رضازاده</t>
  </si>
  <si>
    <t xml:space="preserve">سازمان انتقال خون استان بوشهر
</t>
  </si>
  <si>
    <t>جواد کیانی</t>
  </si>
  <si>
    <t xml:space="preserve">شرکت فنی مهندسی نگهداشت کاران
</t>
  </si>
  <si>
    <t>مهدی رمضان پور</t>
  </si>
  <si>
    <t>کاظم رهبر</t>
  </si>
  <si>
    <t>محمد نورالهی</t>
  </si>
  <si>
    <t>ستاره میبد</t>
  </si>
  <si>
    <t>2400081352 </t>
  </si>
  <si>
    <t>علیرضا عزیزی بندر آبادی</t>
  </si>
  <si>
    <t>حمل نقل تانکر سوخت رسان یزد</t>
  </si>
  <si>
    <t>توانبخشی امیدوار</t>
  </si>
  <si>
    <t>شرکت تمیم پلاستیک</t>
  </si>
  <si>
    <t> کارو ابتکار نقش جهان</t>
  </si>
  <si>
    <t>مریم شجاعی نسب</t>
  </si>
  <si>
    <t>اذین پنل</t>
  </si>
  <si>
    <t>علي محمد اسلامي منش</t>
  </si>
  <si>
    <t>علیرضا فلاح کذابی</t>
  </si>
  <si>
    <t>بافندگی تولید پارچه مبلی</t>
  </si>
  <si>
    <t>ابوالفضل بیدکی</t>
  </si>
  <si>
    <t>ماهان ترابر پدیده یزد</t>
  </si>
  <si>
    <t>حمیدرضا دهقان منشادی</t>
  </si>
  <si>
    <t xml:space="preserve">طلوع لیان </t>
  </si>
  <si>
    <t>خدیجه بحرانی</t>
  </si>
  <si>
    <t>توسعه‌ ساخت و نصب صدرا</t>
  </si>
  <si>
    <t>حسین دانش نصرآبادی</t>
  </si>
  <si>
    <t>تعمیرگاه قاسمی</t>
  </si>
  <si>
    <t>امیرمحمد فلاح نژاد</t>
  </si>
  <si>
    <t>شیر پاستوریزه ایساتیس</t>
  </si>
  <si>
    <t>فاطمه بخشی محمدی</t>
  </si>
  <si>
    <t>بازرگانی ضیائی</t>
  </si>
  <si>
    <t>حامد امامی</t>
  </si>
  <si>
    <t>هلدینگ نفت گاز و پتروشیمی</t>
  </si>
  <si>
    <t>شرکت سامانده کویر</t>
  </si>
  <si>
    <t>سرپرست توزیع</t>
  </si>
  <si>
    <t>مهرزاد اقا رضائی</t>
  </si>
  <si>
    <t>شرکت اوشن کاسپین</t>
  </si>
  <si>
    <t>جواد علیزاده</t>
  </si>
  <si>
    <t>نواوران پرداخت</t>
  </si>
  <si>
    <t>الهه کاظمی</t>
  </si>
  <si>
    <t>علی اکبر نوروزی</t>
  </si>
  <si>
    <t>شرکت آریان نیرو رای</t>
  </si>
  <si>
    <t>حمیدرضا همتی</t>
  </si>
  <si>
    <t>مهدی ارین صفا</t>
  </si>
  <si>
    <t>شیرالات مقیسه</t>
  </si>
  <si>
    <t>سالار فرزام نیا</t>
  </si>
  <si>
    <t>مینا رضایی</t>
  </si>
  <si>
    <t>نارگان</t>
  </si>
  <si>
    <t>مهدی مختاری یوسف زاده</t>
  </si>
  <si>
    <t>پویان انرژی لیدوما</t>
  </si>
  <si>
    <t>مسعود خواجوی نیا</t>
  </si>
  <si>
    <t>فهاب بتن</t>
  </si>
  <si>
    <t>زینب حبیب پور</t>
  </si>
  <si>
    <t>شرکت پایش پیشرو صنعت ایمن</t>
  </si>
  <si>
    <t>مجید ناصری</t>
  </si>
  <si>
    <t>دانشگاه باهنرتهران</t>
  </si>
  <si>
    <t>اشکان عظیمی</t>
  </si>
  <si>
    <t>راضیه رجبی</t>
  </si>
  <si>
    <t>هتل آفتاب</t>
  </si>
  <si>
    <t>امین رحیمی نژاد</t>
  </si>
  <si>
    <t>مرتضی قاسمیان</t>
  </si>
  <si>
    <t>مدیا شتاب الکترونیک ارس</t>
  </si>
  <si>
    <t>بام گام عایق ارومیه</t>
  </si>
  <si>
    <t>سمیه شاهرخ سلمانی</t>
  </si>
  <si>
    <t>مطب دکتر منصور علیزاده</t>
  </si>
  <si>
    <t>بهزاد دولت خواه</t>
  </si>
  <si>
    <t>سارا حاجی زاده</t>
  </si>
  <si>
    <t>سینوپک اینترنشنال پترولیوم</t>
  </si>
  <si>
    <t>محسن دریس</t>
  </si>
  <si>
    <t>سعاد ماهوری</t>
  </si>
  <si>
    <t>شرکت کیش اذر کارون</t>
  </si>
  <si>
    <t>فروتن مرشدی</t>
  </si>
  <si>
    <t>انتصار فرزادی</t>
  </si>
  <si>
    <t>شرکت دریای آبی خلیج فارس</t>
  </si>
  <si>
    <t>علیرضا اسدی نصیری</t>
  </si>
  <si>
    <t>فریبرز چهارمحالی</t>
  </si>
  <si>
    <t>شرکت پژواک تاراز اروند</t>
  </si>
  <si>
    <t>مسعود ساکی</t>
  </si>
  <si>
    <t>شرکت ایران کیش</t>
  </si>
  <si>
    <t>عبدالامیر چنانیان پور</t>
  </si>
  <si>
    <t>محمود چنانا</t>
  </si>
  <si>
    <t>صباح میاحی پور</t>
  </si>
  <si>
    <t>رسول سواری</t>
  </si>
  <si>
    <t>حسین منصورنژاد</t>
  </si>
  <si>
    <t>عبدالرحمن میرزایی</t>
  </si>
  <si>
    <t>معصومه قاسمی عدیوی</t>
  </si>
  <si>
    <t>شرکت شاوور کرخه</t>
  </si>
  <si>
    <t>ایوب هیکی</t>
  </si>
  <si>
    <t>جمال شاچری</t>
  </si>
  <si>
    <t>نصرت لویمی</t>
  </si>
  <si>
    <t>غلامرضا طرفی زاده</t>
  </si>
  <si>
    <t>شرکت مجریان سفیر سپهر</t>
  </si>
  <si>
    <t>سجاد شریفی صدیق</t>
  </si>
  <si>
    <t>محمدموسوی</t>
  </si>
  <si>
    <t>کریم خزاعل زاده</t>
  </si>
  <si>
    <t>مهرزاد نور خوزستان</t>
  </si>
  <si>
    <t>حسین جلال زاده</t>
  </si>
  <si>
    <t>فاطمه نگین راز</t>
  </si>
  <si>
    <t>مسعود ملانژادطالشی</t>
  </si>
  <si>
    <t>0010369929</t>
  </si>
  <si>
    <t>محمدحامد لطیفی</t>
  </si>
  <si>
    <t>شرکت نوربهینه گسترخاورمیانه</t>
  </si>
  <si>
    <t>0060642068</t>
  </si>
  <si>
    <t>علیرضا رسولخانی</t>
  </si>
  <si>
    <t> نظام مهندسی ساختمان استان تهران</t>
  </si>
  <si>
    <t>4949913611</t>
  </si>
  <si>
    <t>آرش پرسون</t>
  </si>
  <si>
    <t>شکیبا ناصررنجبر</t>
  </si>
  <si>
    <t>مهراب ایلیا</t>
  </si>
  <si>
    <t xml:space="preserve">پوریا فضائلی </t>
  </si>
  <si>
    <t>موکت پارس</t>
  </si>
  <si>
    <t>2219143791</t>
  </si>
  <si>
    <t>آرمین ذوقی</t>
  </si>
  <si>
    <t>سازمان اب منطقه ای تهران</t>
  </si>
  <si>
    <t>0079270484</t>
  </si>
  <si>
    <t>فائزه سلمانی ازندریانی</t>
  </si>
  <si>
    <t>چاپ الماس سپهر کیهان</t>
  </si>
  <si>
    <t>0021587868</t>
  </si>
  <si>
    <t>علی نصرتی زگلوجه</t>
  </si>
  <si>
    <t>نبردپی</t>
  </si>
  <si>
    <t>0078012996</t>
  </si>
  <si>
    <t>خدارحم دینیاریان</t>
  </si>
  <si>
    <t>نوآوران ارتباطات دوران</t>
  </si>
  <si>
    <t>0520058232</t>
  </si>
  <si>
    <t>مجموعه رادیس</t>
  </si>
  <si>
    <t>0049235451</t>
  </si>
  <si>
    <t>اردشیر بخشی</t>
  </si>
  <si>
    <t>پل استارا صنعت</t>
  </si>
  <si>
    <t>1672478121</t>
  </si>
  <si>
    <t xml:space="preserve">زینب امین </t>
  </si>
  <si>
    <t>0323776167</t>
  </si>
  <si>
    <t>حسین امیریان باقر</t>
  </si>
  <si>
    <t>مسعود امانی</t>
  </si>
  <si>
    <t>شرکت پردیس ساختار افلاک</t>
  </si>
  <si>
    <t>سیده مبینا صولتی</t>
  </si>
  <si>
    <t>سایه بان سازان ابوذر</t>
  </si>
  <si>
    <t>یعقوب هاشم زاده</t>
  </si>
  <si>
    <t>یاسر مید پور</t>
  </si>
  <si>
    <t>پالایشگاه میعانات گازی ادیش جنوبی</t>
  </si>
  <si>
    <t>شاپور کیانی</t>
  </si>
  <si>
    <t>شرکت راویس پایدار شهرداری هفشجان</t>
  </si>
  <si>
    <t>شرکت تخت گنبد</t>
  </si>
  <si>
    <t>شرکت صنعتی و معدنی افراز معدن کویر بوتیا</t>
  </si>
  <si>
    <t>رویا اسماعیلیان</t>
  </si>
  <si>
    <t>حسین حسن زاده</t>
  </si>
  <si>
    <t>کت نصیرعمران اریا</t>
  </si>
  <si>
    <t>علیرضا رمضانی</t>
  </si>
  <si>
    <t>اریا سلولز</t>
  </si>
  <si>
    <t>5790023861 </t>
  </si>
  <si>
    <t>نازنین خاجوی</t>
  </si>
  <si>
    <t>پخش مواد غذایی محمد تقی عمویی</t>
  </si>
  <si>
    <t>2050249926 </t>
  </si>
  <si>
    <t>محمدهدایتی</t>
  </si>
  <si>
    <t>شرکت تانش زیر مجموعه اداره برق</t>
  </si>
  <si>
    <t>2032258099 </t>
  </si>
  <si>
    <t>حوریا دیوانگاهی</t>
  </si>
  <si>
    <t>2210465028 </t>
  </si>
  <si>
    <t>مهشید رمضانپور</t>
  </si>
  <si>
    <t>شرکت بندار دارو///دو شغل</t>
  </si>
  <si>
    <t>مرکز ترک اعتیاد// دوشغل</t>
  </si>
  <si>
    <t>امین اقازاده</t>
  </si>
  <si>
    <t>شرکت آران گستر چی چست</t>
  </si>
  <si>
    <t>شرکت شهدآب</t>
  </si>
  <si>
    <t xml:space="preserve">ناصر مهدی زاده چورسی </t>
  </si>
  <si>
    <t>شکوه صدری اسلاملو</t>
  </si>
  <si>
    <t>سید محمدعلی محمدیان</t>
  </si>
  <si>
    <t>ایمن حریم سدید</t>
  </si>
  <si>
    <t>فیروز نظری امیرالمومنین</t>
  </si>
  <si>
    <t>علی حسن چریک</t>
  </si>
  <si>
    <t>پژمان دموزاده</t>
  </si>
  <si>
    <t>قاسم سلیمانی</t>
  </si>
  <si>
    <t xml:space="preserve">رسول قهرمانی </t>
  </si>
  <si>
    <t>شرکت ستارگان درخشان عسلویه</t>
  </si>
  <si>
    <t xml:space="preserve">فهیمه زارعی </t>
  </si>
  <si>
    <t>مریم برونی محمود صالحی</t>
  </si>
  <si>
    <t>ماهتاب بختیار کودئینی</t>
  </si>
  <si>
    <t xml:space="preserve"> سیدحمزه احمدی </t>
  </si>
  <si>
    <t xml:space="preserve">هدایت براتی </t>
  </si>
  <si>
    <t xml:space="preserve">منصور گرجیان </t>
  </si>
  <si>
    <t xml:space="preserve">حسین رحمتی نیا </t>
  </si>
  <si>
    <t>شرکت خدمات ارتباطات نوین</t>
  </si>
  <si>
    <t>شقایق غلامزاده حقیقی</t>
  </si>
  <si>
    <t>شرکت فولادکاران تلاشگر امروز</t>
  </si>
  <si>
    <t>حسین صمدی</t>
  </si>
  <si>
    <t>بهار نوش حاجت</t>
  </si>
  <si>
    <t>یاقوت ارز ایرانیان</t>
  </si>
  <si>
    <t>محمدرضا حسینوند</t>
  </si>
  <si>
    <t>اندیشه نگار افاق</t>
  </si>
  <si>
    <t>پیامبران</t>
  </si>
  <si>
    <t xml:space="preserve">مهدی فولادوند
</t>
  </si>
  <si>
    <t>شرکت خدمات اتشباری معدن</t>
  </si>
  <si>
    <t xml:space="preserve">محمد رباب اسمعیلی
</t>
  </si>
  <si>
    <t>پارت سازه بهین</t>
  </si>
  <si>
    <t xml:space="preserve">پرویز شیبانی فر
</t>
  </si>
  <si>
    <t>راهسازی وعمران ایران</t>
  </si>
  <si>
    <t xml:space="preserve">حمید بک زاده لر
</t>
  </si>
  <si>
    <t>ازمایشگاه تشخیص طبی</t>
  </si>
  <si>
    <t>کارشناس ازمایشگاه تشخیص طبی</t>
  </si>
  <si>
    <t>ناهید رمزعلی</t>
  </si>
  <si>
    <t>امن نگر سامان</t>
  </si>
  <si>
    <t>ابراهیم محمودپور مصرکانلو</t>
  </si>
  <si>
    <t>شرکت حمل و نقل بین المللی نوارا ترابر آسیا</t>
  </si>
  <si>
    <t>محمود گنجی زاده</t>
  </si>
  <si>
    <t>نخل طلایی خوزستان</t>
  </si>
  <si>
    <t>امیروحدتی</t>
  </si>
  <si>
    <t>محیاگسترجنوب</t>
  </si>
  <si>
    <t>جواد قادری</t>
  </si>
  <si>
    <t>داروخانه شبانه روزی گلشهر</t>
  </si>
  <si>
    <t>مرضیه شهبازی</t>
  </si>
  <si>
    <t>کلنیک دیبا</t>
  </si>
  <si>
    <t>محمدصادق صفایی</t>
  </si>
  <si>
    <t>فاریاب کیش</t>
  </si>
  <si>
    <t xml:space="preserve">حدیث بارخانی </t>
  </si>
  <si>
    <t>سرزمین سبز تهران</t>
  </si>
  <si>
    <t xml:space="preserve">محمد جواد اقضل خانی </t>
  </si>
  <si>
    <t>شرکت سرمایه گذاری توسعه صنعت صبا</t>
  </si>
  <si>
    <t xml:space="preserve">میرحمید صالحی </t>
  </si>
  <si>
    <t xml:space="preserve">شرکت مهندسی نواوران </t>
  </si>
  <si>
    <t xml:space="preserve">سروش کسرایی </t>
  </si>
  <si>
    <t>شرکت اطلاعات فناوری پارس</t>
  </si>
  <si>
    <t xml:space="preserve">سینامهدلو </t>
  </si>
  <si>
    <t xml:space="preserve">امیررضا طلوع </t>
  </si>
  <si>
    <t>پارس توسه آپادانا</t>
  </si>
  <si>
    <t xml:space="preserve">لیلا رفیعی </t>
  </si>
  <si>
    <t xml:space="preserve">شرکت لیان </t>
  </si>
  <si>
    <t>مرکز اورژانس رشت</t>
  </si>
  <si>
    <t>مسعود افشارکهن</t>
  </si>
  <si>
    <t>شرکت خدمات مسافرتی مهنا سیر توس</t>
  </si>
  <si>
    <t>داود عرب محمدی</t>
  </si>
  <si>
    <t>نازمرغ ابهر</t>
  </si>
  <si>
    <t>فاطمه محمدلو</t>
  </si>
  <si>
    <t>سیمین نخ</t>
  </si>
  <si>
    <t>ساناز زارعی</t>
  </si>
  <si>
    <t>مقصود فرهادی</t>
  </si>
  <si>
    <t xml:space="preserve">میلاد مهرابی </t>
  </si>
  <si>
    <t>شرکت نقش اول کیفیت</t>
  </si>
  <si>
    <t>سید علی میراشرفی لنگرودی</t>
  </si>
  <si>
    <t xml:space="preserve">مهدی قدرتی </t>
  </si>
  <si>
    <t>مجتبی فرج پور</t>
  </si>
  <si>
    <t>علیرضا ارفش</t>
  </si>
  <si>
    <t>سيدحسن چشمي</t>
  </si>
  <si>
    <t>شرکت سرمایه گذاری خانه سازی ایران</t>
  </si>
  <si>
    <t>جعفر زبردست</t>
  </si>
  <si>
    <t>شرکت شیرپاستوریزه پگاه تهران</t>
  </si>
  <si>
    <t>یوسف لمه پور گیگلو</t>
  </si>
  <si>
    <t>نیلوفر لهجه باز</t>
  </si>
  <si>
    <t>ابراهیم اقبال</t>
  </si>
  <si>
    <t xml:space="preserve">سمیه مرندی </t>
  </si>
  <si>
    <t>مسجد بنی هاشم</t>
  </si>
  <si>
    <t>میلاد وحیدی</t>
  </si>
  <si>
    <t>علیرضا کرم زاده</t>
  </si>
  <si>
    <t>شرکت پولاد پویش</t>
  </si>
  <si>
    <t>سجاد نیتی</t>
  </si>
  <si>
    <t>مرکز علامه حلی</t>
  </si>
  <si>
    <t>شبنم مکرم</t>
  </si>
  <si>
    <t>شرکت شاه چراغ</t>
  </si>
  <si>
    <t>سیده پریسا حسینی</t>
  </si>
  <si>
    <t>همتاتجارت بارثاوا</t>
  </si>
  <si>
    <t>هادی تیموری</t>
  </si>
  <si>
    <t>صفاالماس</t>
  </si>
  <si>
    <t>پویا انجیدنی</t>
  </si>
  <si>
    <t>عالیه لشگري بجستاني</t>
  </si>
  <si>
    <t>شرکت فرا پخش</t>
  </si>
  <si>
    <t>وحید قابل</t>
  </si>
  <si>
    <t>بیمارستان سرطانی مشهد</t>
  </si>
  <si>
    <t>حسن فهیمی</t>
  </si>
  <si>
    <t>شرکت هواپیمایی ایران ایر</t>
  </si>
  <si>
    <t>حامد امين نوغاني</t>
  </si>
  <si>
    <t>اسماعیل بهمنی</t>
  </si>
  <si>
    <t>الومینای ایران</t>
  </si>
  <si>
    <t>محمد غیاسوند</t>
  </si>
  <si>
    <t>سید محمد موسوی نسب</t>
  </si>
  <si>
    <t>شرکت حمل و نقل ارشاد بار</t>
  </si>
  <si>
    <t>حسین تقی نژاد</t>
  </si>
  <si>
    <t>پرویز شیخی</t>
  </si>
  <si>
    <t>شن وماسه ساوه</t>
  </si>
  <si>
    <t>نوشین سلیمی</t>
  </si>
  <si>
    <t>شرکت پگاه روی غرب</t>
  </si>
  <si>
    <t>زهرا بهمنجه</t>
  </si>
  <si>
    <t>بیژن جغراتیان</t>
  </si>
  <si>
    <t xml:space="preserve">طهمورث امیران </t>
  </si>
  <si>
    <t>آب و محیط زیست کیسون</t>
  </si>
  <si>
    <t>زهرا ولی زاده</t>
  </si>
  <si>
    <t>شرکت مسیر سبز فرادیس</t>
  </si>
  <si>
    <t>نادر کهیاری</t>
  </si>
  <si>
    <t>کامران مقدم</t>
  </si>
  <si>
    <t>محمد هادی رجبی</t>
  </si>
  <si>
    <t>شرکت اکواتیک استارایرانیان</t>
  </si>
  <si>
    <t>حامد زنگنه</t>
  </si>
  <si>
    <t>میلاد دهقانی نوشنق</t>
  </si>
  <si>
    <t>کیان پارت نفیس</t>
  </si>
  <si>
    <t>محمد فتوحی مهربانی</t>
  </si>
  <si>
    <t>ایمیدرو - طرح تولید آلومینا از نفلین</t>
  </si>
  <si>
    <t>سمیه کشاورزی</t>
  </si>
  <si>
    <t>محمد رضا  محمدی</t>
  </si>
  <si>
    <t>شرکت کشت و صنعت بناب ارسنجان</t>
  </si>
  <si>
    <t>راه و ساختمان توان گسترکوهستان</t>
  </si>
  <si>
    <t>کبری  پورآذري</t>
  </si>
  <si>
    <t>شرکت تولیدی لباس بانو</t>
  </si>
  <si>
    <t>عباس خزاعی</t>
  </si>
  <si>
    <t>تعمیرات ابزار برق کیانی</t>
  </si>
  <si>
    <t xml:space="preserve">پریسا شیخی </t>
  </si>
  <si>
    <t>شرکت پدید آوران آرامان</t>
  </si>
  <si>
    <t xml:space="preserve">عطا فرامرزی </t>
  </si>
  <si>
    <t>شرکت داریا همراه پایخت</t>
  </si>
  <si>
    <t xml:space="preserve">احمد سنقزی </t>
  </si>
  <si>
    <t xml:space="preserve">ناهید والی </t>
  </si>
  <si>
    <t xml:space="preserve">احمد قیطاسیان </t>
  </si>
  <si>
    <t>شرکت پوشش نوید</t>
  </si>
  <si>
    <t xml:space="preserve">رضا خادمی شیر مرد </t>
  </si>
  <si>
    <t>موح اینده فرافن</t>
  </si>
  <si>
    <t xml:space="preserve">فرشته اسدی </t>
  </si>
  <si>
    <t>شرکت بازرگانی میرجلیلی</t>
  </si>
  <si>
    <t xml:space="preserve">حسن معتمدیان </t>
  </si>
  <si>
    <t>مون روژین</t>
  </si>
  <si>
    <t xml:space="preserve">اعظم تیموری فخر </t>
  </si>
  <si>
    <t>شرکت فندا</t>
  </si>
  <si>
    <t xml:space="preserve">هادی نعمتی هابیل </t>
  </si>
  <si>
    <t>شرکت سرمایه گذاری تامین اجتماعی</t>
  </si>
  <si>
    <t>مسیح حیدر زاده</t>
  </si>
  <si>
    <t>شرکت طلاین (طلوع لیان یزد نیک)</t>
  </si>
  <si>
    <t>مهسا ابراهیم خانی</t>
  </si>
  <si>
    <t>شرکت گروه مهندسین راه و ساختمان 142</t>
  </si>
  <si>
    <t>حسین رمضانی آلاله گورابی</t>
  </si>
  <si>
    <t>سایپا_زامیاد</t>
  </si>
  <si>
    <t xml:space="preserve">سجاد غلویان </t>
  </si>
  <si>
    <t>مهدی کنعانی ممان</t>
  </si>
  <si>
    <t>داروسازی آنوشا</t>
  </si>
  <si>
    <t>علی مراد خانی</t>
  </si>
  <si>
    <t>وحید سرگلزای نظام دوست</t>
  </si>
  <si>
    <t>راویان نور</t>
  </si>
  <si>
    <t>مهدیه یعقوب زاده</t>
  </si>
  <si>
    <t xml:space="preserve"> فرهنگ و توسعه کندو</t>
  </si>
  <si>
    <t>نسترن باباییان</t>
  </si>
  <si>
    <t xml:space="preserve"> مهدی شاهوردی یی </t>
  </si>
  <si>
    <t xml:space="preserve"> میتران</t>
  </si>
  <si>
    <t xml:space="preserve">مریم فراهانی </t>
  </si>
  <si>
    <t xml:space="preserve"> توسعه سرمایه گذاری گروه آروند</t>
  </si>
  <si>
    <t>معصومه جعفرزاده</t>
  </si>
  <si>
    <t>اروین درمان ارامش</t>
  </si>
  <si>
    <t xml:space="preserve">محسن فتحی </t>
  </si>
  <si>
    <t xml:space="preserve"> شرکت توریستی و مهاجرتی یاقوت سرزمین آریایی</t>
  </si>
  <si>
    <t xml:space="preserve"> فریبا ناصری پور </t>
  </si>
  <si>
    <t xml:space="preserve"> شرکت سروش انرژی پایدار</t>
  </si>
  <si>
    <t xml:space="preserve"> اکرم زین الیان </t>
  </si>
  <si>
    <t xml:space="preserve"> تکلان توس</t>
  </si>
  <si>
    <t>حسین میرزایی شاد</t>
  </si>
  <si>
    <t xml:space="preserve"> گروه مهام شرق(شرکت تفتان)</t>
  </si>
  <si>
    <t xml:space="preserve"> خراسان رضوی</t>
  </si>
  <si>
    <t xml:space="preserve">حمید ایمانی  </t>
  </si>
  <si>
    <t xml:space="preserve"> وزارت نیرو</t>
  </si>
  <si>
    <t xml:space="preserve"> شرکت پارسیان تنظیف بیکران پارس</t>
  </si>
  <si>
    <t xml:space="preserve"> شرکت ایساتیس آسانبر</t>
  </si>
  <si>
    <t>میلاد مهدی زاده</t>
  </si>
  <si>
    <t xml:space="preserve"> رادین ارتباط تبریز</t>
  </si>
  <si>
    <t>فولادگستر</t>
  </si>
  <si>
    <t>محمدرزمجو</t>
  </si>
  <si>
    <t xml:space="preserve"> سازمان آب منطقه ای</t>
  </si>
  <si>
    <t>زهره شوروزی</t>
  </si>
  <si>
    <t xml:space="preserve"> شرکت برزین لوله گستر شرق</t>
  </si>
  <si>
    <t>محمود سالاری</t>
  </si>
  <si>
    <t xml:space="preserve"> شهرداری سبزوار</t>
  </si>
  <si>
    <t xml:space="preserve">وحید باقری </t>
  </si>
  <si>
    <t>نسیم نیکزاد</t>
  </si>
  <si>
    <t xml:space="preserve">پارس پلیمر خاوران </t>
  </si>
  <si>
    <t xml:space="preserve">محمد مهدی محبوبی </t>
  </si>
  <si>
    <t>ریمیس</t>
  </si>
  <si>
    <t xml:space="preserve">محمد کریم رهکوی </t>
  </si>
  <si>
    <t xml:space="preserve">بیم گستر تابان </t>
  </si>
  <si>
    <t>0010732667 </t>
  </si>
  <si>
    <t>ساناز محمدی ساراخانلو</t>
  </si>
  <si>
    <t>شرکت تکنام پارس دامون</t>
  </si>
  <si>
    <t>علی رضا نقوی</t>
  </si>
  <si>
    <t>شرکت اردشیر</t>
  </si>
  <si>
    <t>حسن شیخ طاهری</t>
  </si>
  <si>
    <t>هوشمند فرآیند رایا</t>
  </si>
  <si>
    <t>سید مهدی  رضوی محلاتی</t>
  </si>
  <si>
    <t>پژوهشگاه توسعه فناوری های خواجه نصیرالدین طوسی</t>
  </si>
  <si>
    <t>نفیسه عباس زاده خسروشاهی</t>
  </si>
  <si>
    <t>شرکت صنعت غذایی کورش</t>
  </si>
  <si>
    <t>سجاد یزدی نژاد</t>
  </si>
  <si>
    <t>توسعه تفلون نسوز دماوند</t>
  </si>
  <si>
    <t>علی رضانجف ابادی</t>
  </si>
  <si>
    <t>شرکت بیتا طرح نوآور</t>
  </si>
  <si>
    <t>مانا عالیپورشهنی</t>
  </si>
  <si>
    <t>فدراسیون هندبال</t>
  </si>
  <si>
    <t>فاطمه زهرا جعفری</t>
  </si>
  <si>
    <t>هرا شریفی</t>
  </si>
  <si>
    <t>پاک گستران امروز قم</t>
  </si>
  <si>
    <t>هانیه رمضانی</t>
  </si>
  <si>
    <t>لیزینگ گلرنگ</t>
  </si>
  <si>
    <t xml:space="preserve"> ابوالفضل خرسند جاهد</t>
  </si>
  <si>
    <t>زهرا خنجری</t>
  </si>
  <si>
    <t>حمید عرب</t>
  </si>
  <si>
    <t xml:space="preserve">فاطمه شیبانی </t>
  </si>
  <si>
    <t>شرکت قهستان</t>
  </si>
  <si>
    <t>حسین علی مددی بیتا</t>
  </si>
  <si>
    <t>شرکت مهاب قدس</t>
  </si>
  <si>
    <t>کاظم ایزدی</t>
  </si>
  <si>
    <t>الکترونیک مخابرات میثاق (خرید خدمت)</t>
  </si>
  <si>
    <t>منصور صدقی جهزدانی</t>
  </si>
  <si>
    <t>شرکت پستا صنعت</t>
  </si>
  <si>
    <t>علیرضا اسلامی پناه</t>
  </si>
  <si>
    <t>شرکت تجارت الکترنیک نوین نار (ازکی)</t>
  </si>
  <si>
    <t>لیلا رنجبر</t>
  </si>
  <si>
    <t>زهرا لاله</t>
  </si>
  <si>
    <t>توسعه تجارت و فناوری تارا</t>
  </si>
  <si>
    <t>دبیرستان مفید</t>
  </si>
  <si>
    <t>احمد رضا ترین ژیان</t>
  </si>
  <si>
    <t>دندان پزشکی سیب</t>
  </si>
  <si>
    <t>مجتبی منوچهری نسب</t>
  </si>
  <si>
    <t>فرشته مبینی</t>
  </si>
  <si>
    <t>زیورآلات آلپی</t>
  </si>
  <si>
    <t>امیرحسین باقری خلیلی</t>
  </si>
  <si>
    <t>عبد الحمید دهواری</t>
  </si>
  <si>
    <t>علی معتمدی</t>
  </si>
  <si>
    <t>شرکت راهنما</t>
  </si>
  <si>
    <t>حیدر  حسنخواه</t>
  </si>
  <si>
    <t>رضتا مویدی نژاد</t>
  </si>
  <si>
    <t xml:space="preserve">بتول خالویی </t>
  </si>
  <si>
    <t>علوم پزشکی فارس</t>
  </si>
  <si>
    <t>سپهدار خالویی</t>
  </si>
  <si>
    <t>غلامرضا آسيابان جونقاني</t>
  </si>
  <si>
    <t>همت  هوشیارلیرمنجانی</t>
  </si>
  <si>
    <t>زینب عابدی</t>
  </si>
  <si>
    <t>موسسه خیریه نرجس</t>
  </si>
  <si>
    <t>راضیه سجادی</t>
  </si>
  <si>
    <t>شرکت هما نرم آسا پرشیا</t>
  </si>
  <si>
    <t>محمد امین   کوهستانی</t>
  </si>
  <si>
    <t>احمد علی    کردی سروستانی</t>
  </si>
  <si>
    <t>شرکت کیسه بافی کیمیا الیاف</t>
  </si>
  <si>
    <t>مهدی بهنام</t>
  </si>
  <si>
    <t>رایحه گستر ویرا</t>
  </si>
  <si>
    <t>بهمن ایازی</t>
  </si>
  <si>
    <t>پمپیران</t>
  </si>
  <si>
    <t>سجاد طالبی</t>
  </si>
  <si>
    <t>ثمین نوژن دام ارس</t>
  </si>
  <si>
    <t>کیومرث دخت حسین</t>
  </si>
  <si>
    <t>کارا یدک سامان</t>
  </si>
  <si>
    <t>مصطفی سلطان پور</t>
  </si>
  <si>
    <t>سولماز فرضعلی زاده رواسجانی</t>
  </si>
  <si>
    <t>درمانگران نشاط عصر</t>
  </si>
  <si>
    <t>محمد اسد زاده</t>
  </si>
  <si>
    <t>اذر فرم ایرانیان</t>
  </si>
  <si>
    <t>سید مجتبی مدنی</t>
  </si>
  <si>
    <t>فولاد سهند اذر اسیا</t>
  </si>
  <si>
    <t>رضا بهشتی نهند</t>
  </si>
  <si>
    <t>توسعه سپهر تجارت افلاک نما</t>
  </si>
  <si>
    <t>فرزاد سجادی کر</t>
  </si>
  <si>
    <t>نانوایی نمونه</t>
  </si>
  <si>
    <t>اکبر عسگری</t>
  </si>
  <si>
    <t>کشت و صنعت ملارد قارچ ملارد</t>
  </si>
  <si>
    <t>ناصر حضرتي</t>
  </si>
  <si>
    <t xml:space="preserve">حسین اصلانی حاجی آبادی </t>
  </si>
  <si>
    <t>شرکت دبش</t>
  </si>
  <si>
    <t>جبار بايرامي</t>
  </si>
  <si>
    <t>شرکت پارس فیلتر</t>
  </si>
  <si>
    <t>راضيه عظيمي</t>
  </si>
  <si>
    <t>شرکت مدی تک سیس</t>
  </si>
  <si>
    <t>علیرضا همدانی</t>
  </si>
  <si>
    <t xml:space="preserve"> فاطمه نجفی</t>
  </si>
  <si>
    <t xml:space="preserve"> زهرا آژیر</t>
  </si>
  <si>
    <t>فرادید</t>
  </si>
  <si>
    <t>ژیلا محمدی</t>
  </si>
  <si>
    <t>کار افرین گستر ساورز</t>
  </si>
  <si>
    <t>مریم بوستانی</t>
  </si>
  <si>
    <t>گلنار ازادی</t>
  </si>
  <si>
    <t>شهدینه شاد</t>
  </si>
  <si>
    <t>راضیه نمکی</t>
  </si>
  <si>
    <t>علیرضا قشقایی</t>
  </si>
  <si>
    <t>سایان مهر</t>
  </si>
  <si>
    <t>مصطفی ره انجام</t>
  </si>
  <si>
    <t xml:space="preserve"> شرکت کاراوران صنعت خاورمیانه</t>
  </si>
  <si>
    <t>شرکت حمل و نقل تیزگامان</t>
  </si>
  <si>
    <t>سعید عباسي فريدوني</t>
  </si>
  <si>
    <t xml:space="preserve"> شرکت گهر روش</t>
  </si>
  <si>
    <t>مجتبی جعفریان</t>
  </si>
  <si>
    <t xml:space="preserve"> مجتمع مس سرچشمه رفسنجان</t>
  </si>
  <si>
    <t xml:space="preserve">فائزه رحمتی </t>
  </si>
  <si>
    <t>حانیه اسماعيل آبادي</t>
  </si>
  <si>
    <t>سعید حدادزاده</t>
  </si>
  <si>
    <t>مهندسی آسیا بسپار گستر</t>
  </si>
  <si>
    <t>ایده پارت نیکان</t>
  </si>
  <si>
    <t>الهام الهامی ایناللو</t>
  </si>
  <si>
    <t>شرکت فنی مهندسی صنایع معدنی مبینا</t>
  </si>
  <si>
    <t>عباس محمدی قالین قیه</t>
  </si>
  <si>
    <t>ایده پردازان غرب</t>
  </si>
  <si>
    <t xml:space="preserve">لیلا ابولی </t>
  </si>
  <si>
    <t xml:space="preserve">حسن ایوبی </t>
  </si>
  <si>
    <t>حفاظتی مراقبتی حریم ایمنو</t>
  </si>
  <si>
    <t>صمد عباسی</t>
  </si>
  <si>
    <t xml:space="preserve"> گلدیران</t>
  </si>
  <si>
    <t xml:space="preserve">زهرا کنگاور </t>
  </si>
  <si>
    <t>گرین</t>
  </si>
  <si>
    <t xml:space="preserve">ساناز عباسیان </t>
  </si>
  <si>
    <t xml:space="preserve">گروه صنعتی ناز </t>
  </si>
  <si>
    <t xml:space="preserve">سعید محبی امین </t>
  </si>
  <si>
    <t>ماشینهای اداری سپنتا</t>
  </si>
  <si>
    <t xml:space="preserve">میلاد شکرکن </t>
  </si>
  <si>
    <t>شرکت مهندسین قدرت خوارزم</t>
  </si>
  <si>
    <t xml:space="preserve">عباس مافی </t>
  </si>
  <si>
    <t>سید عبدالعلی موسوی</t>
  </si>
  <si>
    <t>نادر برزگر</t>
  </si>
  <si>
    <t>شرکت گلگونه کتان</t>
  </si>
  <si>
    <t xml:space="preserve">ارمان ارادتی </t>
  </si>
  <si>
    <t xml:space="preserve">مهدی سهرابی </t>
  </si>
  <si>
    <t>سایتال ساخت</t>
  </si>
  <si>
    <t xml:space="preserve">محمد رضا صالحی </t>
  </si>
  <si>
    <t>نیروگاه رودشور</t>
  </si>
  <si>
    <t>احمد خانی</t>
  </si>
  <si>
    <t xml:space="preserve">حسین قنبری </t>
  </si>
  <si>
    <t>شركت بريد سامانه نوين</t>
  </si>
  <si>
    <t xml:space="preserve">هادی امجدیان </t>
  </si>
  <si>
    <t>تابان مهر ماندگار ایرانیان</t>
  </si>
  <si>
    <t xml:space="preserve">سعید حسنی </t>
  </si>
  <si>
    <t>نقش اول کیفیت همراه اول</t>
  </si>
  <si>
    <t xml:space="preserve">شقایق صفری </t>
  </si>
  <si>
    <t xml:space="preserve">شرافت ربانی کلشتری </t>
  </si>
  <si>
    <t>حسن صفرعلی</t>
  </si>
  <si>
    <t>دایا پروتئین خاورمیانه</t>
  </si>
  <si>
    <t>مریم امری رکابی</t>
  </si>
  <si>
    <t>انتشارات آریانا قلم</t>
  </si>
  <si>
    <t>سعیده رمضانی</t>
  </si>
  <si>
    <t>تضامنی حلوایی و شریک</t>
  </si>
  <si>
    <t>سیامک اسدپور</t>
  </si>
  <si>
    <t>پیشرو سامان اروند</t>
  </si>
  <si>
    <t>احسان میرزایی</t>
  </si>
  <si>
    <t>کیمیا عاطفی</t>
  </si>
  <si>
    <t>هولدینگ حصین</t>
  </si>
  <si>
    <t>حسین علی حمیدی</t>
  </si>
  <si>
    <t>شرکت تعاونی خدماتی زنجان نیرو</t>
  </si>
  <si>
    <t>سعید وثوق</t>
  </si>
  <si>
    <t>پارس سوئیچ</t>
  </si>
  <si>
    <t>حمیده رضایی</t>
  </si>
  <si>
    <t>شرکت ارین ابهر</t>
  </si>
  <si>
    <t>علی اضغر باقری</t>
  </si>
  <si>
    <t>لپان بافت</t>
  </si>
  <si>
    <t>شرکت صعنتی مینو</t>
  </si>
  <si>
    <t>سپیده باقرلو</t>
  </si>
  <si>
    <t>شرکت خالص سازان روی زنجان</t>
  </si>
  <si>
    <t>علی نادی شورابی</t>
  </si>
  <si>
    <t>شرکت تعاونی اعتماد کارصالح</t>
  </si>
  <si>
    <t>صغرا آقابیگی</t>
  </si>
  <si>
    <t>صنایع مس اسدی</t>
  </si>
  <si>
    <t>علیرضا بابایی</t>
  </si>
  <si>
    <t>دیبا صعود پدرام</t>
  </si>
  <si>
    <t>علی صفر حیدری</t>
  </si>
  <si>
    <t>شیما کاظمی</t>
  </si>
  <si>
    <t>فیش پرسنل</t>
  </si>
  <si>
    <t>ناهید برزگر جعفری</t>
  </si>
  <si>
    <t>چوب فروشی چوب بری</t>
  </si>
  <si>
    <t>حمیدرضا یاری لیلی</t>
  </si>
  <si>
    <t>نرگس ترکمن</t>
  </si>
  <si>
    <t>مصطفی هجرانفر</t>
  </si>
  <si>
    <t>زهرا شیرخانلو</t>
  </si>
  <si>
    <t>علی رضا زاده</t>
  </si>
  <si>
    <t>فرشاد قنبری</t>
  </si>
  <si>
    <t xml:space="preserve">مهرنوش ذاتعلی </t>
  </si>
  <si>
    <t xml:space="preserve">شرکت اکام صنعت ایسا </t>
  </si>
  <si>
    <t xml:space="preserve">تهران 16 </t>
  </si>
  <si>
    <t xml:space="preserve">مجید برومند </t>
  </si>
  <si>
    <t xml:space="preserve">به پرداخت ملت </t>
  </si>
  <si>
    <t xml:space="preserve">ناصر فدایی </t>
  </si>
  <si>
    <t xml:space="preserve">پژواک فخر تجارت </t>
  </si>
  <si>
    <t xml:space="preserve">شرکت خدمات پشتیبانی پاسارگاد اریان </t>
  </si>
  <si>
    <t xml:space="preserve">ژیلا محمودی </t>
  </si>
  <si>
    <t xml:space="preserve">مجتمع اموزشی هدی </t>
  </si>
  <si>
    <t xml:space="preserve">اسماعیل هاشمی </t>
  </si>
  <si>
    <t xml:space="preserve">فروشگاه هاشمی </t>
  </si>
  <si>
    <t xml:space="preserve">اعظم محمدخانی </t>
  </si>
  <si>
    <t xml:space="preserve">انتشارات ققنوس </t>
  </si>
  <si>
    <t xml:space="preserve">ناصر قلی پور </t>
  </si>
  <si>
    <t>آسانسور سازی بهران</t>
  </si>
  <si>
    <t xml:space="preserve">موسسه سازمان اقتصادی رضوی </t>
  </si>
  <si>
    <t xml:space="preserve">مهدی صلح میرزایی </t>
  </si>
  <si>
    <t>تهیه وتوزیع قطعات ولوازم یدکی ایران خودرو</t>
  </si>
  <si>
    <t xml:space="preserve">محمد سجاد گرجی </t>
  </si>
  <si>
    <t>شرکت دشت میوه آذربایجان</t>
  </si>
  <si>
    <t xml:space="preserve">امیر زالی </t>
  </si>
  <si>
    <t>شرکت اسفالت پارس دماوند</t>
  </si>
  <si>
    <t xml:space="preserve">سمیه طالبی </t>
  </si>
  <si>
    <t xml:space="preserve">احمد قربانی </t>
  </si>
  <si>
    <t>اطلس ماشین پادیر</t>
  </si>
  <si>
    <t>افراشیر باختر</t>
  </si>
  <si>
    <t xml:space="preserve">امیرعلی دبیری </t>
  </si>
  <si>
    <t>شركت توسعه پترو ايران</t>
  </si>
  <si>
    <t>شركت دشت آزادگان اروند</t>
  </si>
  <si>
    <t xml:space="preserve">شیما قادری </t>
  </si>
  <si>
    <t>مؤسسه ویتاک</t>
  </si>
  <si>
    <t xml:space="preserve">حسین احمدی </t>
  </si>
  <si>
    <t>شرکت مخابرات استان تهران</t>
  </si>
  <si>
    <t xml:space="preserve">نرجس منصوری </t>
  </si>
  <si>
    <t>روناش گستر الاء</t>
  </si>
  <si>
    <t xml:space="preserve">پرستو اروان </t>
  </si>
  <si>
    <t xml:space="preserve">پروژه ساختمانی شاد </t>
  </si>
  <si>
    <t xml:space="preserve">مریم حاجی حسینلو </t>
  </si>
  <si>
    <t xml:space="preserve">مجتبی علیپور </t>
  </si>
  <si>
    <t>شرکت فرآیند توسعه پاد</t>
  </si>
  <si>
    <t xml:space="preserve">شهرام عبداله زاده </t>
  </si>
  <si>
    <t>مرتضی باخداي بيجارکني</t>
  </si>
  <si>
    <t>عبدالغفور سلامی</t>
  </si>
  <si>
    <t>ساحل طلایی</t>
  </si>
  <si>
    <t>مهدی خوش نمک</t>
  </si>
  <si>
    <t>سیدروح اله نیک سیما</t>
  </si>
  <si>
    <t>فریده جعفری</t>
  </si>
  <si>
    <t>علی برزویی</t>
  </si>
  <si>
    <t>شرکت چاپ مادرل غرب</t>
  </si>
  <si>
    <t xml:space="preserve">عرفان عرب علیدوستی
</t>
  </si>
  <si>
    <t>روشان روز</t>
  </si>
  <si>
    <t>هانیه رضائی</t>
  </si>
  <si>
    <t>انیل</t>
  </si>
  <si>
    <t xml:space="preserve">اوبلفضل شاه طاهری
</t>
  </si>
  <si>
    <t>الناز پرکم</t>
  </si>
  <si>
    <t>مرکز روماتيسم ايران</t>
  </si>
  <si>
    <t xml:space="preserve">عبدالله کوهی چراغتپه
</t>
  </si>
  <si>
    <t xml:space="preserve">فهیمه شهرابی فراهانی
</t>
  </si>
  <si>
    <t>صندوق قرض الحسنه</t>
  </si>
  <si>
    <t>نرگس  خاندانی</t>
  </si>
  <si>
    <t>شرکت تولیدی قطعات لاستیکی تهران</t>
  </si>
  <si>
    <t>زهرا فلاح</t>
  </si>
  <si>
    <t>برس سازی کایلی</t>
  </si>
  <si>
    <t>تسلا صنعت سازه شمال</t>
  </si>
  <si>
    <t>آسمان شریف</t>
  </si>
  <si>
    <t xml:space="preserve">s\iv پوررکنی صالحان
</t>
  </si>
  <si>
    <t>ایمن قطعه سازان گلپا</t>
  </si>
  <si>
    <t>نسرین شجاعي</t>
  </si>
  <si>
    <t>حامد مقدم</t>
  </si>
  <si>
    <t>ارتباطات خلاق آرسین</t>
  </si>
  <si>
    <t xml:space="preserve">مریم مهدی دوست
</t>
  </si>
  <si>
    <t>اورست مدرن ( جانبو )</t>
  </si>
  <si>
    <t xml:space="preserve">فاطمه خورشیدی </t>
  </si>
  <si>
    <t xml:space="preserve">سعید رزم پوش </t>
  </si>
  <si>
    <t>امین علمداری</t>
  </si>
  <si>
    <t xml:space="preserve">بیمارستان دنا شیراز </t>
  </si>
  <si>
    <t xml:space="preserve">حامد صباحی </t>
  </si>
  <si>
    <t xml:space="preserve">شرکت لوله سازی پارسا </t>
  </si>
  <si>
    <t xml:space="preserve">ابراهیم ایزدی نسب </t>
  </si>
  <si>
    <t>شرکت خوش طعم</t>
  </si>
  <si>
    <t xml:space="preserve">فضل الله محمدی </t>
  </si>
  <si>
    <t xml:space="preserve">تولیدی صنعتی فراسان </t>
  </si>
  <si>
    <t xml:space="preserve">حسین بادپا </t>
  </si>
  <si>
    <t>شرکت پارسیس زر مهر کیش</t>
  </si>
  <si>
    <t>حسین بابائی بهمن بیگلو</t>
  </si>
  <si>
    <t>جعفر افکاری نوروزانی</t>
  </si>
  <si>
    <t xml:space="preserve">هدایت اله زارعی </t>
  </si>
  <si>
    <t xml:space="preserve">سیده هاجر لاله پرور </t>
  </si>
  <si>
    <t>فناوران اطلاعات سخن</t>
  </si>
  <si>
    <t xml:space="preserve">کرامت الله آقا رضائی </t>
  </si>
  <si>
    <t xml:space="preserve">صنعت پردازان ثمین </t>
  </si>
  <si>
    <t xml:space="preserve">احد نامداری </t>
  </si>
  <si>
    <t xml:space="preserve">علی سرو آزاد </t>
  </si>
  <si>
    <t>سرو گستران پایش فارس</t>
  </si>
  <si>
    <t xml:space="preserve">روح الله رضائی دانا </t>
  </si>
  <si>
    <t>زندان مرکزی شیراز</t>
  </si>
  <si>
    <t>فرهاد لاهوتی مقدم</t>
  </si>
  <si>
    <t>محمد گرشاسبی</t>
  </si>
  <si>
    <t>دنا پاک</t>
  </si>
  <si>
    <t>زهرا مظفری نارک موسی</t>
  </si>
  <si>
    <t>یداله جهان بخشی</t>
  </si>
  <si>
    <t>رمضان رحیمیان</t>
  </si>
  <si>
    <t>شهرداری یاسوج (شرکت اطمینان خدمات)</t>
  </si>
  <si>
    <t xml:space="preserve">محمد دشتی </t>
  </si>
  <si>
    <t xml:space="preserve">علی محمدزاده حصار </t>
  </si>
  <si>
    <t>سازمان جمع آوری و فروش اموال تکمیلی</t>
  </si>
  <si>
    <t xml:space="preserve">یوسف دیلان </t>
  </si>
  <si>
    <t>شرکت اروم صنعت سامان</t>
  </si>
  <si>
    <t>محمد سوران محمود نژاد اقدام</t>
  </si>
  <si>
    <t>شرکت سازه کشت کاوه بوکان</t>
  </si>
  <si>
    <t>فرزانه احمدی</t>
  </si>
  <si>
    <t>داروخانه دکتر جعفری</t>
  </si>
  <si>
    <t>عالم قادری</t>
  </si>
  <si>
    <t>سيروان محمدي سيرانبند</t>
  </si>
  <si>
    <t>سیف اله رحمانی</t>
  </si>
  <si>
    <t>رئوف گلباغي</t>
  </si>
  <si>
    <t>خسرو مصطفایی</t>
  </si>
  <si>
    <t>شرکت سانا شید صنعت پارسیان</t>
  </si>
  <si>
    <t>فرهاد احمدی کانی گلزار</t>
  </si>
  <si>
    <t>فرزین محمد یزدانی</t>
  </si>
  <si>
    <t>شرکت سیلندرسازی تهران</t>
  </si>
  <si>
    <t xml:space="preserve">مهرداد ناصری </t>
  </si>
  <si>
    <t>تمدن آهن سپاهان مهر</t>
  </si>
  <si>
    <t>فرخنده مظفری</t>
  </si>
  <si>
    <t>اکبر سلامت مغانلو</t>
  </si>
  <si>
    <t>مجید کاری</t>
  </si>
  <si>
    <t>شرکت شیرهای صنعتی اردبیل</t>
  </si>
  <si>
    <t>فاضل کريمي کورا ماللو</t>
  </si>
  <si>
    <t>توسعه انرژی و نفت نگین افاق کیش</t>
  </si>
  <si>
    <t>هوشنگ منوچهری علی بلاغی</t>
  </si>
  <si>
    <t>حمل و نقل نسیم سحر باد سیر سهند</t>
  </si>
  <si>
    <t>بهنام ارسالی رز</t>
  </si>
  <si>
    <t>اذرفراز ایشین</t>
  </si>
  <si>
    <t>سعید پورباباآبی بیگلو</t>
  </si>
  <si>
    <t>علیرضا ایمانیان</t>
  </si>
  <si>
    <t>دانشکده فنی و حرفه ای تربیت بدنی امام علی</t>
  </si>
  <si>
    <t>بهزاد حاتم وند قوجه بیگلو</t>
  </si>
  <si>
    <t>تجهیزات پزشکی هلال احمر</t>
  </si>
  <si>
    <t>علی مصطفوی میرشکارلو</t>
  </si>
  <si>
    <t>روشنک اسدالله زاده</t>
  </si>
  <si>
    <t>مرکز توانبخشی امید فردا</t>
  </si>
  <si>
    <t>نادر قورتلان</t>
  </si>
  <si>
    <t>0022869883</t>
  </si>
  <si>
    <t>مهشاد سادات عون جزایری</t>
  </si>
  <si>
    <t>پایدار پی سازه</t>
  </si>
  <si>
    <t>2190087236</t>
  </si>
  <si>
    <t>آویژه</t>
  </si>
  <si>
    <t>0312908921</t>
  </si>
  <si>
    <t>محمدرضا عسلی</t>
  </si>
  <si>
    <t>داروخانه دهقانی</t>
  </si>
  <si>
    <t>2949856594</t>
  </si>
  <si>
    <t>سپیده اسدی</t>
  </si>
  <si>
    <t>1630051772</t>
  </si>
  <si>
    <t>بهادر عزیزی منامن</t>
  </si>
  <si>
    <t>0077831586</t>
  </si>
  <si>
    <t>محمدرضا فرشادفر</t>
  </si>
  <si>
    <t>توسعه وشه خاورمیانه</t>
  </si>
  <si>
    <t>2993165402</t>
  </si>
  <si>
    <t>سیامک جهرمی</t>
  </si>
  <si>
    <t>شرکت مهندسی تحقیق و توسعه ارتباطات صمیم رایانه</t>
  </si>
  <si>
    <t>3762059640 </t>
  </si>
  <si>
    <t>آرزو حسن پناه</t>
  </si>
  <si>
    <t>درمانگاه فرسام</t>
  </si>
  <si>
    <t>درمانگاه نیکان</t>
  </si>
  <si>
    <t>0323399010 </t>
  </si>
  <si>
    <t xml:space="preserve">سید مجید حسینی </t>
  </si>
  <si>
    <t>بازرگانی سید مجید</t>
  </si>
  <si>
    <t>0072292601 </t>
  </si>
  <si>
    <t>مصطفی قرامحمدی</t>
  </si>
  <si>
    <t>داتیس نوین</t>
  </si>
  <si>
    <t>0780667050 </t>
  </si>
  <si>
    <t>محدثه شايگان پور</t>
  </si>
  <si>
    <t>سهاهلال</t>
  </si>
  <si>
    <t>3790483826</t>
  </si>
  <si>
    <t>مهدی میهمی</t>
  </si>
  <si>
    <t>شرکت تولیدی سامان رنگساز</t>
  </si>
  <si>
    <t>4282831219</t>
  </si>
  <si>
    <t>چرم ماموت</t>
  </si>
  <si>
    <t>0043952860</t>
  </si>
  <si>
    <t>محمد ابراهیم جلیلی</t>
  </si>
  <si>
    <t>0016334604</t>
  </si>
  <si>
    <t>شرکت آرین تایر پویا</t>
  </si>
  <si>
    <t>مصطفی پورالشریعه</t>
  </si>
  <si>
    <t>شرکت اسکان بهسازه</t>
  </si>
  <si>
    <t>اعظم جانمی ریزی</t>
  </si>
  <si>
    <t>شرکت دهکده قارچ نجم</t>
  </si>
  <si>
    <t>اسماعيل آتش فراز</t>
  </si>
  <si>
    <t>زینت میرزایی</t>
  </si>
  <si>
    <t>علیرضا تاجیک</t>
  </si>
  <si>
    <t>پروفیل صنعت ماهان</t>
  </si>
  <si>
    <t>سهیلا چاپاتی</t>
  </si>
  <si>
    <t>انرزی پارسیان</t>
  </si>
  <si>
    <t>شرکت خوراک مهر شمال</t>
  </si>
  <si>
    <t>حدیثسقطچی</t>
  </si>
  <si>
    <t>مهدی اعتمادی</t>
  </si>
  <si>
    <t>سید محمدمرتضوی</t>
  </si>
  <si>
    <t>شرکت زراعی  زیتون طلایی</t>
  </si>
  <si>
    <t>مهران شوشتری</t>
  </si>
  <si>
    <t>یونس سلامات</t>
  </si>
  <si>
    <t>ابهار گستر</t>
  </si>
  <si>
    <t>رحیم سلیمانی سچم</t>
  </si>
  <si>
    <t>مهری خیری اروند</t>
  </si>
  <si>
    <t>امادگستر فرتاک اروند</t>
  </si>
  <si>
    <t>محسن قنواتی زاده</t>
  </si>
  <si>
    <t>یاوران امید اهواز</t>
  </si>
  <si>
    <t>رضا بارانی نجف ابادی</t>
  </si>
  <si>
    <t>حیدر بهمئی</t>
  </si>
  <si>
    <t>ثریا قولی گله</t>
  </si>
  <si>
    <t>کیهان دژ اسیا</t>
  </si>
  <si>
    <t>سیدعلی سعیدی</t>
  </si>
  <si>
    <t>نویدصنعت گچساران</t>
  </si>
  <si>
    <t>سعید امیرپور</t>
  </si>
  <si>
    <t>رادنیروی  نصر</t>
  </si>
  <si>
    <t>عامرحیدری</t>
  </si>
  <si>
    <t>پارس فرافن مهرایین</t>
  </si>
  <si>
    <t>فرشاد جعفر زاده داش  آغولی</t>
  </si>
  <si>
    <t>غربی 3</t>
  </si>
  <si>
    <t>سپیده حسن زاده</t>
  </si>
  <si>
    <t>بهرام سرکاری</t>
  </si>
  <si>
    <t>بتن آماده زمانلو</t>
  </si>
  <si>
    <t xml:space="preserve">مجتبی ولیان </t>
  </si>
  <si>
    <t>الناز موسوی تلاجیمی</t>
  </si>
  <si>
    <t>ریحانه حقیقی خشکنودهانی</t>
  </si>
  <si>
    <t>سيدمهدي ابوطالبی</t>
  </si>
  <si>
    <t>سمیه مومنی</t>
  </si>
  <si>
    <t>شرکت اکتوور کو</t>
  </si>
  <si>
    <t>فاطمه هاشمی</t>
  </si>
  <si>
    <t>حمید بهشتی</t>
  </si>
  <si>
    <t>رش پارس(اس جی اس ایران)</t>
  </si>
  <si>
    <t>سیمین مقیمی</t>
  </si>
  <si>
    <t>رهگا</t>
  </si>
  <si>
    <t>مجید باقريان</t>
  </si>
  <si>
    <t>آب و فاضلاب استان تهران(تصفیه خانه شماره شش تهران)</t>
  </si>
  <si>
    <t>شرکت گونا گالری</t>
  </si>
  <si>
    <t>مریم روستایی</t>
  </si>
  <si>
    <t>اسماعیل حریت زاد</t>
  </si>
  <si>
    <t>فروشگاه افق کوروش(دوشغله)</t>
  </si>
  <si>
    <t>فروشگاه اینترنتی دیجیکالا(دوشغله)</t>
  </si>
  <si>
    <t>محسن اسلام پناه</t>
  </si>
  <si>
    <t>اتیه ره آورد دادار پارسی</t>
  </si>
  <si>
    <t>ساناز افروغ</t>
  </si>
  <si>
    <t>چای طلالو</t>
  </si>
  <si>
    <t>علیرضا شاکری مقدم</t>
  </si>
  <si>
    <t>حوزه ستادی وزارت آموزش و پرورش</t>
  </si>
  <si>
    <t>مائده حسابی</t>
  </si>
  <si>
    <t>کلینیک رادیولوژی</t>
  </si>
  <si>
    <t>مصطفی ایمانیان</t>
  </si>
  <si>
    <t>حمل و نقل آتا ترابر عطار</t>
  </si>
  <si>
    <t>امیررضا بادلیان</t>
  </si>
  <si>
    <t>زینب عسکری بشکائی</t>
  </si>
  <si>
    <t>همیلافود-خش خوراک</t>
  </si>
  <si>
    <t>نرگس بهزادی نیا</t>
  </si>
  <si>
    <t>شرکت سروش سازه اریا کبیر</t>
  </si>
  <si>
    <t>سحر باقری بمی</t>
  </si>
  <si>
    <t>نیلگون</t>
  </si>
  <si>
    <t>محمدناصر میرجلیلی</t>
  </si>
  <si>
    <t>مبلمان اداری برتر</t>
  </si>
  <si>
    <t>حسین غیوری</t>
  </si>
  <si>
    <t>کاشی مریم</t>
  </si>
  <si>
    <t>محمد</t>
  </si>
  <si>
    <t>جواهرچیان</t>
  </si>
  <si>
    <t>احمد جاودانی اژدری طوسی</t>
  </si>
  <si>
    <t>هنرکده دکتر نیک زاد</t>
  </si>
  <si>
    <t>اکرم قرائی زاده</t>
  </si>
  <si>
    <t>گروه صنعتی نیکان</t>
  </si>
  <si>
    <t>نعیمه السادات نبویان</t>
  </si>
  <si>
    <t>روش نوین</t>
  </si>
  <si>
    <t>هادی شایق</t>
  </si>
  <si>
    <t>طیبه عظیمی</t>
  </si>
  <si>
    <t>پترو یزدان</t>
  </si>
  <si>
    <t>ابولفضل گوهگن</t>
  </si>
  <si>
    <t>لوله اتصالات مجیدیان</t>
  </si>
  <si>
    <t>حسین اقا باقری</t>
  </si>
  <si>
    <t>بازرگانی ایساتیس</t>
  </si>
  <si>
    <t>محمدعلی ایمانی</t>
  </si>
  <si>
    <t xml:space="preserve">فولاد سهیل </t>
  </si>
  <si>
    <t>احمد پرانداخ</t>
  </si>
  <si>
    <t>کیمیا کارا دهج</t>
  </si>
  <si>
    <t>فریماه خضری یزدان</t>
  </si>
  <si>
    <t>شرکت تک نیرو</t>
  </si>
  <si>
    <t>علی آب‌یار</t>
  </si>
  <si>
    <t>یزد رنگ</t>
  </si>
  <si>
    <t>امین  ساکیانی</t>
  </si>
  <si>
    <t>راه اهن صدر کار کیا</t>
  </si>
  <si>
    <t>ایمان زارع شاه ابادی</t>
  </si>
  <si>
    <t>بهداشتی ایساتیس</t>
  </si>
  <si>
    <t>علیرضا چیدان</t>
  </si>
  <si>
    <t>شرکت ناو رود</t>
  </si>
  <si>
    <t>حسن حیدرزاده</t>
  </si>
  <si>
    <t>داروخانه پور شریفی</t>
  </si>
  <si>
    <t>علي کريمي ميل سفيد</t>
  </si>
  <si>
    <t>شرکت تولیدی بازرگانی ریحان غزال ایرانیان</t>
  </si>
  <si>
    <t>طاهره خادمیان</t>
  </si>
  <si>
    <t>شیرین شهد کیمیا یزد</t>
  </si>
  <si>
    <t>امیر محمد اقتصادی</t>
  </si>
  <si>
    <t>شرکت سپیدار</t>
  </si>
  <si>
    <t xml:space="preserve">محمد قاسمی احمدی
</t>
  </si>
  <si>
    <t xml:space="preserve">محمد بلوچی
</t>
  </si>
  <si>
    <t>شرکت اریا  نگین بوتیا</t>
  </si>
  <si>
    <t>محبوبه عدالتي</t>
  </si>
  <si>
    <t>یاشار قلیانفروش امیرخیز</t>
  </si>
  <si>
    <t>پلاسما خوارزمی</t>
  </si>
  <si>
    <t>امین فیض نژاد</t>
  </si>
  <si>
    <t>شرکت آران مهر آذربایجان (پیمانکار سیمان صوفیان)</t>
  </si>
  <si>
    <t>مریم یامی</t>
  </si>
  <si>
    <t>آزمایشگاه تشخیص طبی</t>
  </si>
  <si>
    <t>جلیل کشوری زرنق</t>
  </si>
  <si>
    <t>قنادی ایوبی</t>
  </si>
  <si>
    <t>علی حقیقی</t>
  </si>
  <si>
    <t>فوتون</t>
  </si>
  <si>
    <t>مهناز لشکری دوست</t>
  </si>
  <si>
    <t>دنافرازصنعت</t>
  </si>
  <si>
    <t>شریفه خدایوندی</t>
  </si>
  <si>
    <t>نور دیده یاسمن</t>
  </si>
  <si>
    <t>پریسا زمانیان بخشایش</t>
  </si>
  <si>
    <t>مهردادشیرینی قره آغاج</t>
  </si>
  <si>
    <t>شرکت توسعه تجارت فولاد کاران </t>
  </si>
  <si>
    <t>مسعود مشهد بان</t>
  </si>
  <si>
    <t>ملیحه اکبرزاده عبدالهی</t>
  </si>
  <si>
    <t>0011542497 </t>
  </si>
  <si>
    <t>سورنیل</t>
  </si>
  <si>
    <t>0071148906 </t>
  </si>
  <si>
    <t>رویا معدنی پور</t>
  </si>
  <si>
    <t>پاک رخش</t>
  </si>
  <si>
    <t>علی صادقی مورچه خورتی</t>
  </si>
  <si>
    <t>گالری شانل</t>
  </si>
  <si>
    <t>محمد خالدی</t>
  </si>
  <si>
    <t>فرخنده احمدی</t>
  </si>
  <si>
    <t>دهیاری گورک کله بندی</t>
  </si>
  <si>
    <t>زهره یوسفی</t>
  </si>
  <si>
    <t>فروشگاه کیک بی بی</t>
  </si>
  <si>
    <t>متانول کاوه دیر</t>
  </si>
  <si>
    <t>محسن عسکری</t>
  </si>
  <si>
    <t>شرکت امواج سازه فرجاد کوشا</t>
  </si>
  <si>
    <t>محمود مختاری</t>
  </si>
  <si>
    <t>شرکت هفت شیرجم</t>
  </si>
  <si>
    <t>امين سهيلي</t>
  </si>
  <si>
    <t>پایندان فاز ۱۴</t>
  </si>
  <si>
    <t>محمد جاسمی</t>
  </si>
  <si>
    <t>محمدرضا اکبریان فرد</t>
  </si>
  <si>
    <t>مدرسه شهدای پتروشیمی</t>
  </si>
  <si>
    <t>زهره حیدریان</t>
  </si>
  <si>
    <t>شرکت گروه وطن زرین مروارید آسیا</t>
  </si>
  <si>
    <t>طاهر ربیعی</t>
  </si>
  <si>
    <t xml:space="preserve">حامد دلاویز </t>
  </si>
  <si>
    <t>کاوه کرباسیون</t>
  </si>
  <si>
    <t xml:space="preserve">ناهید بهرامی </t>
  </si>
  <si>
    <t xml:space="preserve">علی فضلی </t>
  </si>
  <si>
    <t>شرکت گل وش</t>
  </si>
  <si>
    <t>اندیشه هنر بار ثاوا خراسان</t>
  </si>
  <si>
    <t>محمد شنوایی زارع</t>
  </si>
  <si>
    <t xml:space="preserve">سید ارش نیکزاد </t>
  </si>
  <si>
    <t>شرکت تعاونی مسکن کارکنان روزنامه کیهان</t>
  </si>
  <si>
    <t xml:space="preserve">حمیدرضا محمودیان جاوید </t>
  </si>
  <si>
    <t>تولیدی مبل انجلا</t>
  </si>
  <si>
    <t>حسین شیری ورنامخواستی</t>
  </si>
  <si>
    <t xml:space="preserve">اکبر عزیزی </t>
  </si>
  <si>
    <t>قرارگاه سازندگی خاتم الانبیا(ص)</t>
  </si>
  <si>
    <t xml:space="preserve">المیرا قدیمی </t>
  </si>
  <si>
    <t>ماوی</t>
  </si>
  <si>
    <t>مسعود افشارفر</t>
  </si>
  <si>
    <t>شرکت پویش گام کاسپین</t>
  </si>
  <si>
    <t xml:space="preserve">عاطفه جمشیدی درمنی </t>
  </si>
  <si>
    <t>سمیه پروین گیلوان</t>
  </si>
  <si>
    <t>خلیل میرداروطن</t>
  </si>
  <si>
    <t xml:space="preserve">فاطمه احدی </t>
  </si>
  <si>
    <t>فروشنده تجهیزات نورپردازی</t>
  </si>
  <si>
    <t xml:space="preserve">امیرعلی نجونددریکوندی </t>
  </si>
  <si>
    <t>بیمارستان خاتم انبیا</t>
  </si>
  <si>
    <t>علی اکبر صادقیان</t>
  </si>
  <si>
    <t>شرکت مپنا توسعه ۳</t>
  </si>
  <si>
    <t xml:space="preserve">وحید نوروزی </t>
  </si>
  <si>
    <t>مریم طاهری کیا</t>
  </si>
  <si>
    <t>مژگان قمری</t>
  </si>
  <si>
    <t>بیمارستان غرضی ملایر</t>
  </si>
  <si>
    <t>ساناز طاهري</t>
  </si>
  <si>
    <t>سیده  موسوی زیورفرد</t>
  </si>
  <si>
    <t>آیلین عابدین</t>
  </si>
  <si>
    <t>بهینه سازان صنعت پایا</t>
  </si>
  <si>
    <t>عادله رشید</t>
  </si>
  <si>
    <t>اصناف متانویا</t>
  </si>
  <si>
    <t>سعید پارسافر</t>
  </si>
  <si>
    <t>مرکز آموزش عالی هوانوردی و فرودگاهی کشور</t>
  </si>
  <si>
    <t>زینب تیموری</t>
  </si>
  <si>
    <t>نواندیش ویژن</t>
  </si>
  <si>
    <t xml:space="preserve"> وحیدالدین طهماسبی</t>
  </si>
  <si>
    <t xml:space="preserve"> شرکت مهندسی درریز</t>
  </si>
  <si>
    <t>لیلا پورهنگ</t>
  </si>
  <si>
    <t xml:space="preserve"> اندیشکده مسیر اقتصاد ایرانیان</t>
  </si>
  <si>
    <t>طاها سیرت</t>
  </si>
  <si>
    <t>معصومه کاویانی</t>
  </si>
  <si>
    <t xml:space="preserve">سارا ایینی </t>
  </si>
  <si>
    <t>الناز رازانی</t>
  </si>
  <si>
    <t>مخابرات ارگ جدید</t>
  </si>
  <si>
    <t>سپیده قربانی</t>
  </si>
  <si>
    <t>نوفن حامی</t>
  </si>
  <si>
    <t>سرور سررشته داری</t>
  </si>
  <si>
    <t xml:space="preserve"> صنایع غذایی پیشتاز رازک</t>
  </si>
  <si>
    <t>رقیه غنی</t>
  </si>
  <si>
    <t xml:space="preserve"> اموزشگاه رانندگی میثم</t>
  </si>
  <si>
    <t>لیلا اکبری</t>
  </si>
  <si>
    <t xml:space="preserve"> شرکت مهسار توسعه</t>
  </si>
  <si>
    <t xml:space="preserve">  پارسا شانظری</t>
  </si>
  <si>
    <t xml:space="preserve"> شرکت نیک ازما سهند</t>
  </si>
  <si>
    <t xml:space="preserve"> شرکت بهپو ماشین</t>
  </si>
  <si>
    <t>علی مالمیر</t>
  </si>
  <si>
    <t xml:space="preserve"> آذین پلاست فناوان آسیا</t>
  </si>
  <si>
    <t xml:space="preserve"> سیف اله جباري</t>
  </si>
  <si>
    <t xml:space="preserve"> شرکت کارن پزشکی ایران</t>
  </si>
  <si>
    <t xml:space="preserve"> محمدرضا غلامزاده</t>
  </si>
  <si>
    <t xml:space="preserve"> اقتصاد کاربردی و توسعه کیان سهامی خاص</t>
  </si>
  <si>
    <t>رضا رمضانپوراسمعیل آبادی</t>
  </si>
  <si>
    <t>شرکت داده پردازان سورن ایرانیان</t>
  </si>
  <si>
    <t>سجاد سليمي زنجاني خواه</t>
  </si>
  <si>
    <t>کارگزاری رسمی شماره 61 تامین اجتماعی شعبه 2 رشت</t>
  </si>
  <si>
    <t>زهرا توصری</t>
  </si>
  <si>
    <t>عارف عزیزی میان پشته</t>
  </si>
  <si>
    <t>میلاد حقیقی</t>
  </si>
  <si>
    <t>امیر حسین ظفری هشتپر</t>
  </si>
  <si>
    <t>اداره کل تعاون کار گیلان</t>
  </si>
  <si>
    <t>سعید خرسندی کوجل</t>
  </si>
  <si>
    <t>مجتبی دانش نژاد کلشتری</t>
  </si>
  <si>
    <t>شرکت زیدان زیتون سبز</t>
  </si>
  <si>
    <t>مائده قربان خواه مریدانی</t>
  </si>
  <si>
    <t>تجارت الکترونیک لوتوس آرمانی (جاجیگا)</t>
  </si>
  <si>
    <t>سیدمرتضی موسوی</t>
  </si>
  <si>
    <t>سیما قهری</t>
  </si>
  <si>
    <t>حسن کرامتی فومنی</t>
  </si>
  <si>
    <t>تیپاکس اکسپرس</t>
  </si>
  <si>
    <t>سمانه پوراسمعیل دونا</t>
  </si>
  <si>
    <t>محمد حسن پوراسحقي</t>
  </si>
  <si>
    <t>کاوه غلامی دیلمی</t>
  </si>
  <si>
    <t>مرضیه شایسته فرد</t>
  </si>
  <si>
    <t>میلاد نوری زاده</t>
  </si>
  <si>
    <t>بیمارستان پور سینا</t>
  </si>
  <si>
    <t>حسین عاشوری میکال</t>
  </si>
  <si>
    <t>محمد مهدی صالحی</t>
  </si>
  <si>
    <t>شرکت مولکول</t>
  </si>
  <si>
    <t>حوا خادمی پور</t>
  </si>
  <si>
    <t>پست بانک کرمان</t>
  </si>
  <si>
    <t>محمدعلی ابراهیمی زاده</t>
  </si>
  <si>
    <t>کارگاه نورامبل</t>
  </si>
  <si>
    <t>مهدی ملائی</t>
  </si>
  <si>
    <t xml:space="preserve"> علیرضا بافنده</t>
  </si>
  <si>
    <t>مصطفی حسنی</t>
  </si>
  <si>
    <t>شبکه بهداشت و درمان دیهوک</t>
  </si>
  <si>
    <t>امیر میامی میم</t>
  </si>
  <si>
    <t>مسول دفتر پیشخوان در شهرداری خضری دشت بیاض</t>
  </si>
  <si>
    <t>فاطمه هژیر</t>
  </si>
  <si>
    <t>تجهیزات کیان ورنا</t>
  </si>
  <si>
    <t>نرگس بابایی</t>
  </si>
  <si>
    <t>مدیر کلینیک زیبایی</t>
  </si>
  <si>
    <t>بهراد عطاپور</t>
  </si>
  <si>
    <t>سیدجواد محمدی</t>
  </si>
  <si>
    <t>ابراهیم فلاح</t>
  </si>
  <si>
    <t>آمل جوجه</t>
  </si>
  <si>
    <t>زینب ساجدی</t>
  </si>
  <si>
    <t>احمد کفاشی</t>
  </si>
  <si>
    <t>شرکت گسترش انرژی پاسارگاد</t>
  </si>
  <si>
    <t>میلاد ابراهیمی وندفایز</t>
  </si>
  <si>
    <t>فائزه جعفرنژاد</t>
  </si>
  <si>
    <t>پایگاه خبری صبح تجارت</t>
  </si>
  <si>
    <t>سیدحمید رضا حسینی</t>
  </si>
  <si>
    <t>شرکت امنیت شبکه رایا سامانه</t>
  </si>
  <si>
    <t>میثم  محمدی</t>
  </si>
  <si>
    <t xml:space="preserve">علی انصاریان </t>
  </si>
  <si>
    <t>شرکت ثنانور جم</t>
  </si>
  <si>
    <t>رویا بادپر</t>
  </si>
  <si>
    <t>آزود</t>
  </si>
  <si>
    <t>بام سازه جم</t>
  </si>
  <si>
    <t>حسن بوعذار</t>
  </si>
  <si>
    <t>شرکت پترو پارس ایران</t>
  </si>
  <si>
    <t>میثم رفیعی</t>
  </si>
  <si>
    <t>علی فضل اللهی</t>
  </si>
  <si>
    <t>مدیریت طراح سامانه</t>
  </si>
  <si>
    <t>سالار امیر عظیمی نیلی</t>
  </si>
  <si>
    <t>محبوبه بالار</t>
  </si>
  <si>
    <t>شرکت مبین آب تجهیز</t>
  </si>
  <si>
    <t>زهره قاسمی</t>
  </si>
  <si>
    <t>تعاونی ایثارگری خدمات حمل و نقل ایده آل شهرآرا</t>
  </si>
  <si>
    <t>فاطمه ناصری فرد</t>
  </si>
  <si>
    <t>شهناز نصیری</t>
  </si>
  <si>
    <t>پیام یاران متین</t>
  </si>
  <si>
    <t>شیدا رهنما فرشمی</t>
  </si>
  <si>
    <t>شرکت صباایده</t>
  </si>
  <si>
    <t>ارزو مرادی</t>
  </si>
  <si>
    <t>مهدی مغانلو</t>
  </si>
  <si>
    <t>ساحل سیستم</t>
  </si>
  <si>
    <t>نسرین عسگری</t>
  </si>
  <si>
    <t>شرکت عمران بادیز ماکان</t>
  </si>
  <si>
    <t>ابوالفضل سلطانی</t>
  </si>
  <si>
    <t>مهران قربان پور</t>
  </si>
  <si>
    <t>اکبر حاتمی</t>
  </si>
  <si>
    <t>امامعلی احمدی</t>
  </si>
  <si>
    <t>شرکت خیر اندیشان شهر پاک</t>
  </si>
  <si>
    <t>فاطمه صفوی</t>
  </si>
  <si>
    <t>شایگان تدبیر پارسیان</t>
  </si>
  <si>
    <t>ازاده منصوری</t>
  </si>
  <si>
    <t>شرکت بازاریابان ایرانیان زمین</t>
  </si>
  <si>
    <t>سید محمد حسین موسوی مدنی</t>
  </si>
  <si>
    <t>آژانس تبلیغاتی راهبردهای ارتباطی خلاق بادکوبه</t>
  </si>
  <si>
    <t>مهرداد خدایی</t>
  </si>
  <si>
    <t>پندار موج نو</t>
  </si>
  <si>
    <t>محمدجواد زیبایی</t>
  </si>
  <si>
    <t>شرکت باروس</t>
  </si>
  <si>
    <t>محمدحسین اثنی عشری</t>
  </si>
  <si>
    <t>توسعه گران شبکه عرصه نوین</t>
  </si>
  <si>
    <t>سهیلا شمسی</t>
  </si>
  <si>
    <t>برج سفید</t>
  </si>
  <si>
    <t>فنی مهندسی نیکان سازه سدید</t>
  </si>
  <si>
    <t>سحر مظفری</t>
  </si>
  <si>
    <t>شرکت دانا کد نگار</t>
  </si>
  <si>
    <t>حسین شریفی</t>
  </si>
  <si>
    <t>شرکت مصالح شوران کرج</t>
  </si>
  <si>
    <t>سوده ابن یوسف</t>
  </si>
  <si>
    <t>شرکت عمران گستر همت</t>
  </si>
  <si>
    <t>احسان سخندان</t>
  </si>
  <si>
    <t>مهندسین مشاور پارس سیمان صنعت</t>
  </si>
  <si>
    <t>شرکت توان پویای نوآوران صنعت پارسیان</t>
  </si>
  <si>
    <t>فاطمه سنقری</t>
  </si>
  <si>
    <t>محمدرضا قاسم پور</t>
  </si>
  <si>
    <t>شرکت تولیدی تک ماکارون</t>
  </si>
  <si>
    <t>مهدی پیامنی</t>
  </si>
  <si>
    <t>موسسه ثارالله</t>
  </si>
  <si>
    <t>مرتضی حمیدی</t>
  </si>
  <si>
    <t>شرکت موج پرداز بصیر</t>
  </si>
  <si>
    <t>اشکان خطیبی</t>
  </si>
  <si>
    <t>ویرا ارتین</t>
  </si>
  <si>
    <t>صبریه رضوانی</t>
  </si>
  <si>
    <t>شرکت پایدارپولیمر اوژن</t>
  </si>
  <si>
    <t>نوید حسن پور</t>
  </si>
  <si>
    <t>ندا شاملی</t>
  </si>
  <si>
    <t>آموزشگاه زبان سحاب</t>
  </si>
  <si>
    <t>مریم خوش زمهریر</t>
  </si>
  <si>
    <t>سهیل مباشر</t>
  </si>
  <si>
    <t>پارسه پرداز نیک دانش</t>
  </si>
  <si>
    <t>اصغرجباری شاهزاده محمدی</t>
  </si>
  <si>
    <t>آب منطقه ای کرمان</t>
  </si>
  <si>
    <t>حشمت حمزه نژادی</t>
  </si>
  <si>
    <t>سیما سلیمانی ششده</t>
  </si>
  <si>
    <t>پخش کشاورز پیشرو ایرانیان</t>
  </si>
  <si>
    <t>اسمامیرزایی زاده</t>
  </si>
  <si>
    <t>شرکت مهندسی آب و فاضلاب استان کرمان</t>
  </si>
  <si>
    <t xml:space="preserve">2991792345
</t>
  </si>
  <si>
    <t>مصطفی حسنی سعدی</t>
  </si>
  <si>
    <t>شرکت پیشرو صنعت</t>
  </si>
  <si>
    <t>حمیدرضا امیرمحمدی دولت آبادی</t>
  </si>
  <si>
    <t>شرکت توان افزای کارمانیا</t>
  </si>
  <si>
    <t>رجب ارجنگ</t>
  </si>
  <si>
    <t>یوسف هادی چالشتری</t>
  </si>
  <si>
    <t>سیدحسین فلسفی</t>
  </si>
  <si>
    <t>حسین کریمی ناغونی</t>
  </si>
  <si>
    <t>شهربانوقرائي</t>
  </si>
  <si>
    <t>سید باقرحسینی ناصر</t>
  </si>
  <si>
    <t>شرکت شیک پوشان ترمه یاس</t>
  </si>
  <si>
    <t>مرتضی زنگنه</t>
  </si>
  <si>
    <t>کارگر عمومی گچ کار</t>
  </si>
  <si>
    <t>سعیدوالائی انور</t>
  </si>
  <si>
    <t>شرکت جویاب نو</t>
  </si>
  <si>
    <t>امین زواری ادب</t>
  </si>
  <si>
    <t>شهرداری مریانج</t>
  </si>
  <si>
    <t>پلاستیران</t>
  </si>
  <si>
    <t>رضا پناهی</t>
  </si>
  <si>
    <t>سازمان پارک ها اصفهان</t>
  </si>
  <si>
    <t>ناهید گورابی</t>
  </si>
  <si>
    <t>اینده بام ایرانیان</t>
  </si>
  <si>
    <t>یکتا هوش ایرسا</t>
  </si>
  <si>
    <t>خوراک توانا</t>
  </si>
  <si>
    <t>افرین پویا</t>
  </si>
  <si>
    <t>محمدرضا سیاح</t>
  </si>
  <si>
    <t>شرکت مهندسی رف</t>
  </si>
  <si>
    <t>مطب دندانپزشکی دکتر مهکامه محفوظی</t>
  </si>
  <si>
    <t>نرگس علینژاد</t>
  </si>
  <si>
    <t>شرکت متصا</t>
  </si>
  <si>
    <t>سجاد حیاتی</t>
  </si>
  <si>
    <t>علیرضا جوانمردی</t>
  </si>
  <si>
    <t>شرکت تشک رویا</t>
  </si>
  <si>
    <t>محمدرضا زجاجی</t>
  </si>
  <si>
    <t>رضا کچرانلویی</t>
  </si>
  <si>
    <t>اداره کل ورزش و جوانان خراسان شمالی</t>
  </si>
  <si>
    <t>فریده وحدانی</t>
  </si>
  <si>
    <t>الومینا ایران</t>
  </si>
  <si>
    <t>فاطمه نیک پور</t>
  </si>
  <si>
    <t>موسسه راهیان کوثر</t>
  </si>
  <si>
    <t>محمد رمضانزاده</t>
  </si>
  <si>
    <t xml:space="preserve">ایمان خادمی </t>
  </si>
  <si>
    <t>مهر پخش خورشید</t>
  </si>
  <si>
    <t>خسرو سپهوند</t>
  </si>
  <si>
    <t>مترا راه آهن ایران</t>
  </si>
  <si>
    <t xml:space="preserve">محمد کرنوکر </t>
  </si>
  <si>
    <t>فاطمه کزمی کفراج</t>
  </si>
  <si>
    <t>نسیم نمامی</t>
  </si>
  <si>
    <t xml:space="preserve">نسرین کلهری </t>
  </si>
  <si>
    <t>بهنام گلابی سنجانی</t>
  </si>
  <si>
    <t>شرکت آرکا فولاد وزین اراک</t>
  </si>
  <si>
    <t>آتیس عمران</t>
  </si>
  <si>
    <t>حمید رضا کلاغ نشینی</t>
  </si>
  <si>
    <t>صنعتی</t>
  </si>
  <si>
    <t>یوسف خزائل</t>
  </si>
  <si>
    <t>اکسین صنعت باختری</t>
  </si>
  <si>
    <t>مهدی خنیفر</t>
  </si>
  <si>
    <t>پرویز زکوی</t>
  </si>
  <si>
    <t>رهیاب کار جنوب</t>
  </si>
  <si>
    <t>یاور موسوی نژادی</t>
  </si>
  <si>
    <t>فاطمه مطوری</t>
  </si>
  <si>
    <t>ره اوران فن خلیج فارس</t>
  </si>
  <si>
    <t>مسلم سعیدی</t>
  </si>
  <si>
    <t>کشت وصنعت نیشکر دهخدا</t>
  </si>
  <si>
    <t>جعفر آژند</t>
  </si>
  <si>
    <t>میعاد نیسی</t>
  </si>
  <si>
    <t>طهران افرا</t>
  </si>
  <si>
    <t>علی دورقی</t>
  </si>
  <si>
    <t>علی ترکالکی</t>
  </si>
  <si>
    <t>بابک مکوندی</t>
  </si>
  <si>
    <t>پتروساحل</t>
  </si>
  <si>
    <t>مرتضی بریحی</t>
  </si>
  <si>
    <t>جوار بگعان</t>
  </si>
  <si>
    <t>پیمان تحکیم</t>
  </si>
  <si>
    <t>عبدالامیر کویش پور</t>
  </si>
  <si>
    <t>اکسین صنعت مهر ایرانیان</t>
  </si>
  <si>
    <t>دینه بیز ریگان</t>
  </si>
  <si>
    <t>ارشین راه تکتاز</t>
  </si>
  <si>
    <t>عطائ الله محمدی</t>
  </si>
  <si>
    <t xml:space="preserve"> شرکت فراز معدن انارک</t>
  </si>
  <si>
    <t>هورام رایحه بریتان</t>
  </si>
  <si>
    <t>پریناز سبحانی</t>
  </si>
  <si>
    <t>شرکت پیشداد خدمت آبیدر</t>
  </si>
  <si>
    <t>مسلم سواری</t>
  </si>
  <si>
    <t>امبید علی نیا</t>
  </si>
  <si>
    <t>سعید سلیمان زاده</t>
  </si>
  <si>
    <t>محمد جهاندیده بهار</t>
  </si>
  <si>
    <t>نیروگاه آذرخش نیرو آساک</t>
  </si>
  <si>
    <t>رضا علی جانی</t>
  </si>
  <si>
    <t>شرکتچاو ایرانیان</t>
  </si>
  <si>
    <t>سید احسان بحرمدنی</t>
  </si>
  <si>
    <t>سعید زبده</t>
  </si>
  <si>
    <t>زهرا استاد</t>
  </si>
  <si>
    <t>گروه صنعتی چهارچوب</t>
  </si>
  <si>
    <t>فاطمه اقا خانی</t>
  </si>
  <si>
    <t>شرکت سپیده جام توس</t>
  </si>
  <si>
    <t>محمد قاسم پورحصار جلالی</t>
  </si>
  <si>
    <t>مجتبی نجف زاده</t>
  </si>
  <si>
    <t>بهروز حاجی زاده</t>
  </si>
  <si>
    <t>عمران اطلس ایرانیان</t>
  </si>
  <si>
    <t>مهسا زمانی</t>
  </si>
  <si>
    <t>انجمن مهندسان مکانیک ایران</t>
  </si>
  <si>
    <t>رهروان ایساتیس گستر</t>
  </si>
  <si>
    <t>طاهره حیدری</t>
  </si>
  <si>
    <t>صبا صنعت صبح</t>
  </si>
  <si>
    <t>لطافت نصرالهی</t>
  </si>
  <si>
    <t>لعیا نصیری</t>
  </si>
  <si>
    <t>نگین رحیمی</t>
  </si>
  <si>
    <t>سعيد محمدي</t>
  </si>
  <si>
    <t>شرکت فرآورده های گوشتی مطهر</t>
  </si>
  <si>
    <t>رضا تقی پور</t>
  </si>
  <si>
    <t>شرکت سولار صنعت سبز</t>
  </si>
  <si>
    <t>سید مجتبی هاشمی جبلی</t>
  </si>
  <si>
    <t>لوازم بهداشتی ساختمان</t>
  </si>
  <si>
    <t xml:space="preserve">الهه انصاری </t>
  </si>
  <si>
    <t>سنجاق</t>
  </si>
  <si>
    <t>مینا عباسی</t>
  </si>
  <si>
    <t>فناوران نوین تجارت باتاب</t>
  </si>
  <si>
    <t>مصطفی لطیفی دمقی</t>
  </si>
  <si>
    <t>شرکت ایده پزشکی اشکان</t>
  </si>
  <si>
    <t>محسن حاج قنبری</t>
  </si>
  <si>
    <t>لاستیک سازان صادق</t>
  </si>
  <si>
    <t>سجاد زورمند ماکلوانی</t>
  </si>
  <si>
    <t>احمدرضا شهریان</t>
  </si>
  <si>
    <t>شرکت آی تاکسی</t>
  </si>
  <si>
    <t xml:space="preserve"> مهرنوش  هزارخانی</t>
  </si>
  <si>
    <t xml:space="preserve">  مجید  مسعودی</t>
  </si>
  <si>
    <t>رسانه گستر فراکاو</t>
  </si>
  <si>
    <t xml:space="preserve">  لیلا بختیاری برفرا</t>
  </si>
  <si>
    <t xml:space="preserve">  بیمارستان ابن سينا(شرکت گروه پزشكی ابن سينا)</t>
  </si>
  <si>
    <t xml:space="preserve"> محمدرضا  مدبرنیا</t>
  </si>
  <si>
    <t xml:space="preserve">  پتروشیمی کیمیای پارس خاورمیانه</t>
  </si>
  <si>
    <t xml:space="preserve">  نسرین  پاشایی نسب</t>
  </si>
  <si>
    <t xml:space="preserve">  صنعت کاران بهمن</t>
  </si>
  <si>
    <t xml:space="preserve"> سید امیر حسین  تاج موسوی</t>
  </si>
  <si>
    <t xml:space="preserve"> الفبای نگاه نوین</t>
  </si>
  <si>
    <t xml:space="preserve">  زهره  محمودی</t>
  </si>
  <si>
    <t xml:space="preserve">  کارخانجات نساجی خوی</t>
  </si>
  <si>
    <t xml:space="preserve">  محمد  قهرمانلو</t>
  </si>
  <si>
    <t xml:space="preserve">  شرکت نگین ارمان زیبایی</t>
  </si>
  <si>
    <t xml:space="preserve">  گلاویژ  یوسفی</t>
  </si>
  <si>
    <t xml:space="preserve"> هژیر سازه ایرانیان</t>
  </si>
  <si>
    <t xml:space="preserve">  زهرا  ذکایی</t>
  </si>
  <si>
    <t xml:space="preserve">  منان خرد</t>
  </si>
  <si>
    <t xml:space="preserve">  عارفه  وطن خواه شربیانی</t>
  </si>
  <si>
    <t xml:space="preserve">  نوتریگا بینا پردازا</t>
  </si>
  <si>
    <t>مهدی شافوری نیاسر</t>
  </si>
  <si>
    <t>شرکت فرش پرشین تهران</t>
  </si>
  <si>
    <t xml:space="preserve">1742863493	</t>
  </si>
  <si>
    <t>اراد کوپال اکسین</t>
  </si>
  <si>
    <t>هوشنگ طاهری</t>
  </si>
  <si>
    <t>حسین کارگر</t>
  </si>
  <si>
    <t>اسماعیل اژدری</t>
  </si>
  <si>
    <t>پویا صنعت امیدیه</t>
  </si>
  <si>
    <t>سیامک گماروند</t>
  </si>
  <si>
    <t>پراور</t>
  </si>
  <si>
    <t>محمدعلی کاوسی</t>
  </si>
  <si>
    <t>سعید جبری</t>
  </si>
  <si>
    <t>شرکت فروشگاه های زنجیره ای خلیج فارس</t>
  </si>
  <si>
    <t>احمدرضا نوروزی خو</t>
  </si>
  <si>
    <t>محمد مجیدی  نسب</t>
  </si>
  <si>
    <t>مهدی لک</t>
  </si>
  <si>
    <t>شهریار جهانگیری</t>
  </si>
  <si>
    <t>کیان حافظ سده</t>
  </si>
  <si>
    <t>علی یوسفی اوروند</t>
  </si>
  <si>
    <t>شرکت راژمان گسترآریا</t>
  </si>
  <si>
    <t>مجتبی سعادت کلانی</t>
  </si>
  <si>
    <t>فهیمه حاجلو</t>
  </si>
  <si>
    <t>پلاستیک سازی</t>
  </si>
  <si>
    <t>شرکت توج صنعت غرب</t>
  </si>
  <si>
    <t>قربان عمرانی کرد آباد</t>
  </si>
  <si>
    <t>نمایندگی ایران‌خودرو اذرشهر محمد حسین ستوبادی</t>
  </si>
  <si>
    <t>جوادعبدالهی</t>
  </si>
  <si>
    <t>طرح تدبیر ساختمان های هوشمند پارسه</t>
  </si>
  <si>
    <t>چنگیز بدری</t>
  </si>
  <si>
    <t>آزاده عیان عاملی</t>
  </si>
  <si>
    <t>داود حسینی</t>
  </si>
  <si>
    <t>فرشته بیات خیر آبادی</t>
  </si>
  <si>
    <t>اسد قیطرانی</t>
  </si>
  <si>
    <t>آریاناروکش</t>
  </si>
  <si>
    <t>النازبا حجب قاسمی</t>
  </si>
  <si>
    <t>رحمان برین</t>
  </si>
  <si>
    <t>تولیدی مبل حریر</t>
  </si>
  <si>
    <t>احسان بوربخشعلی</t>
  </si>
  <si>
    <t>فیض اقایان</t>
  </si>
  <si>
    <t>طاهر جولا</t>
  </si>
  <si>
    <t>مصیب  دامن باغ</t>
  </si>
  <si>
    <t>طاهره سلیم فر</t>
  </si>
  <si>
    <t>کشت وصنعت جوانه زاگرس</t>
  </si>
  <si>
    <t>سعیده دشتبان</t>
  </si>
  <si>
    <t>کارخانه تولیدی قیام نخ</t>
  </si>
  <si>
    <t>کریم حسن زاده</t>
  </si>
  <si>
    <t>صندوق قرض الحسنه احسان</t>
  </si>
  <si>
    <t>علیرضا جاسمی پور میله</t>
  </si>
  <si>
    <t>فولاد پارس پوتیل</t>
  </si>
  <si>
    <t>گلبرگ یزد</t>
  </si>
  <si>
    <t>امیرحسین  بها آبادی مقدس</t>
  </si>
  <si>
    <t>هنگامه ثمره</t>
  </si>
  <si>
    <t>شرکت پیام آراد یزد</t>
  </si>
  <si>
    <t>محمدعلی کارگر</t>
  </si>
  <si>
    <t>حوزه علمیه یزد</t>
  </si>
  <si>
    <t>امید نورسته</t>
  </si>
  <si>
    <t>شرکت کارگشای وحدت ایساتیس</t>
  </si>
  <si>
    <t>امیررحمانی</t>
  </si>
  <si>
    <t>فاطمه زحمانی زاده</t>
  </si>
  <si>
    <t>حسین نیکخواه</t>
  </si>
  <si>
    <t>کارا پلاستیک لوله</t>
  </si>
  <si>
    <t>مرجان قلم سیاه</t>
  </si>
  <si>
    <t>محمد عباسی جعفرابادی</t>
  </si>
  <si>
    <t>احمدبرنامنش</t>
  </si>
  <si>
    <t>پات روشان نیکتا</t>
  </si>
  <si>
    <t>المیرا اعتمادی</t>
  </si>
  <si>
    <t>ساغر شریفی</t>
  </si>
  <si>
    <t>شرکت ثبات ساز الند (استخر پدیده )</t>
  </si>
  <si>
    <t>حانیه مشکاتی</t>
  </si>
  <si>
    <t>فروشگاه قربانی(خدمات فنی حجت)</t>
  </si>
  <si>
    <t>مرتضی نجفی چناری</t>
  </si>
  <si>
    <t>درمانگاه امام حسین علیه السلام مشهد مقدس</t>
  </si>
  <si>
    <t>احمدرضا لودی</t>
  </si>
  <si>
    <t>مهندسین مشاور پیشرو آبنگار طوس</t>
  </si>
  <si>
    <t>رکسانا غلامی</t>
  </si>
  <si>
    <t>فرآورده های لبنی رامک</t>
  </si>
  <si>
    <t>0946114102 </t>
  </si>
  <si>
    <t>بهزاد صدراتی</t>
  </si>
  <si>
    <t>شرکت سانیا کارتن ایرانیان</t>
  </si>
  <si>
    <t>افسانه ممدوح</t>
  </si>
  <si>
    <t>مهدی مهدي زاده کلاشمي</t>
  </si>
  <si>
    <t>الکترو آریا ایمن شرق</t>
  </si>
  <si>
    <t>محمدامین محمدی البرزی</t>
  </si>
  <si>
    <t>شرکت مشاور پترو تدبیر</t>
  </si>
  <si>
    <t>امید سارانی</t>
  </si>
  <si>
    <t>ویستا بهشت دامون</t>
  </si>
  <si>
    <t>علی محمدیان فرد</t>
  </si>
  <si>
    <t>شرکت آذرستاویز</t>
  </si>
  <si>
    <t>محسن شیخ کوچه</t>
  </si>
  <si>
    <t>دورنا باتری</t>
  </si>
  <si>
    <t>سیدجواد شیخ الاسلامی</t>
  </si>
  <si>
    <t>شرکت فجر چرمسازان تبریز</t>
  </si>
  <si>
    <t>رضا احمدیان</t>
  </si>
  <si>
    <t>طوبی چوب</t>
  </si>
  <si>
    <t>سعید فرهید</t>
  </si>
  <si>
    <t>شرکت آسیاژوله</t>
  </si>
  <si>
    <t>مهری تقی زاده بنایی</t>
  </si>
  <si>
    <t>بنیان دیزل</t>
  </si>
  <si>
    <t>سمیه علیزاده چاپان</t>
  </si>
  <si>
    <t>بردارشیب</t>
  </si>
  <si>
    <t>حسین بندار</t>
  </si>
  <si>
    <t>افسانه فریاد</t>
  </si>
  <si>
    <t>هتل الماس</t>
  </si>
  <si>
    <t>مهدیه مرادی پور</t>
  </si>
  <si>
    <t>بیمارستان شهدای لنگه</t>
  </si>
  <si>
    <t>احسان باوقار زعیمی</t>
  </si>
  <si>
    <t>محمد کشاورزی</t>
  </si>
  <si>
    <t>علی قهرمانی</t>
  </si>
  <si>
    <t>فتانه جعفری</t>
  </si>
  <si>
    <t>وحید رضا عباسی</t>
  </si>
  <si>
    <t>دانشگاه پيام نور</t>
  </si>
  <si>
    <t>بهادر سلیمانی</t>
  </si>
  <si>
    <t>کشت و صنعت مدلل ماهی دشت</t>
  </si>
  <si>
    <t>آرش ترحمی</t>
  </si>
  <si>
    <t>اداره پست کرمانشاه</t>
  </si>
  <si>
    <t>جواد نجفی</t>
  </si>
  <si>
    <t xml:space="preserve">حسین مومنی </t>
  </si>
  <si>
    <t xml:space="preserve">شزکت کیلا جنوب </t>
  </si>
  <si>
    <t xml:space="preserve">محمد شیرمحمدی </t>
  </si>
  <si>
    <t>دبیرستان غیردولتی علوی</t>
  </si>
  <si>
    <t>امید شریف دلجویی</t>
  </si>
  <si>
    <t>مهسا علیزاده</t>
  </si>
  <si>
    <t>فروشگاه مینل</t>
  </si>
  <si>
    <t>محمدرضا مجيدي زاده</t>
  </si>
  <si>
    <t>اسماعیل علیمردانی</t>
  </si>
  <si>
    <t>شرکت کولر هوایی ابان</t>
  </si>
  <si>
    <t>هانیه سادات قندی</t>
  </si>
  <si>
    <t>سید محسن پورهاشمی اردکانی</t>
  </si>
  <si>
    <t>هادی جابری پور</t>
  </si>
  <si>
    <t>گروه صنعتی اچ تی ام چوبینکو</t>
  </si>
  <si>
    <t>اميد خدارحيم زاده محمودآباد</t>
  </si>
  <si>
    <t>چاپ و صحافی پروانه</t>
  </si>
  <si>
    <t>علی محمدی پی</t>
  </si>
  <si>
    <t>رينگ سایپا</t>
  </si>
  <si>
    <t>لیلا لنگری</t>
  </si>
  <si>
    <t>اوا شیمی</t>
  </si>
  <si>
    <t>احمد رضا بابانژاد</t>
  </si>
  <si>
    <t>سام پخش</t>
  </si>
  <si>
    <t>مهنا توکلی</t>
  </si>
  <si>
    <t>تولیدی گاز  لوله</t>
  </si>
  <si>
    <t>مهرداد کولیوند</t>
  </si>
  <si>
    <t>راه باند پایدار</t>
  </si>
  <si>
    <t>مهسا نظیری</t>
  </si>
  <si>
    <t>مرکز مشاوره همراهان</t>
  </si>
  <si>
    <t xml:space="preserve">یوسف زراعت کیش </t>
  </si>
  <si>
    <t>فرهاد اندرز حبیبی</t>
  </si>
  <si>
    <t>آزمایشگاه پاتوبیولوژی آرامش</t>
  </si>
  <si>
    <t xml:space="preserve">فاطمه قاسمی </t>
  </si>
  <si>
    <t>فرزاد طالبی آغجه رود</t>
  </si>
  <si>
    <t>نهال پرواز ممتاز</t>
  </si>
  <si>
    <t>مهران مسیب زاده</t>
  </si>
  <si>
    <t xml:space="preserve">اندیشه نگار آفاق </t>
  </si>
  <si>
    <t>محمد محمد زاده  لاریجانی</t>
  </si>
  <si>
    <t>نبرو فراور کافی</t>
  </si>
  <si>
    <t>معصومه فرخی</t>
  </si>
  <si>
    <t>یوجیم</t>
  </si>
  <si>
    <t>سید آرش فخری</t>
  </si>
  <si>
    <t>محبوبه سوده نژاد</t>
  </si>
  <si>
    <t xml:space="preserve">شرکت همیار نیروی البرز </t>
  </si>
  <si>
    <t>نسیم کجوئیان</t>
  </si>
  <si>
    <t>انرژی سازان ماندگار</t>
  </si>
  <si>
    <t>محمد شاهانی</t>
  </si>
  <si>
    <t>شیشه رادمهر</t>
  </si>
  <si>
    <t xml:space="preserve">محمد مدد خواه سیاه مزگی </t>
  </si>
  <si>
    <t>عایق سازان زرین گام</t>
  </si>
  <si>
    <t xml:space="preserve">مهدی فروزنده قوجه بیگلو </t>
  </si>
  <si>
    <t xml:space="preserve">زهرا لطفی </t>
  </si>
  <si>
    <t>صنایع پمپ سازی گازار</t>
  </si>
  <si>
    <t xml:space="preserve">نسا بابائی </t>
  </si>
  <si>
    <t xml:space="preserve">مهرداد گودرزی </t>
  </si>
  <si>
    <t>آرمان توسعه نایژک کیش</t>
  </si>
  <si>
    <t>شرکت پیش اندیشان زرکیمیا</t>
  </si>
  <si>
    <t xml:space="preserve">مریم علی ویردیلو </t>
  </si>
  <si>
    <t>شرکت فولاد سراج پایتخت</t>
  </si>
  <si>
    <t xml:space="preserve">افسانه نقی زاده </t>
  </si>
  <si>
    <t xml:space="preserve">ژاله مرادی </t>
  </si>
  <si>
    <t>شرکت ارس گسترپویا</t>
  </si>
  <si>
    <t xml:space="preserve">رسول راد پور </t>
  </si>
  <si>
    <t>شرکت جمع ساز</t>
  </si>
  <si>
    <t xml:space="preserve">امیر محمد طلو عی فرد </t>
  </si>
  <si>
    <t>شركت آماده لذيذ</t>
  </si>
  <si>
    <t xml:space="preserve">حسن کیوانلو </t>
  </si>
  <si>
    <t xml:space="preserve">مهراسا شریف کاظمی </t>
  </si>
  <si>
    <t>نمایشگاه دائمی چوبسنگ</t>
  </si>
  <si>
    <t xml:space="preserve">سجاد بی ابی </t>
  </si>
  <si>
    <t>شرکت فیکا</t>
  </si>
  <si>
    <t>محمدرضا اکبریان</t>
  </si>
  <si>
    <t>حمل و نقل شرکت برق سیستتان و بلوچستان</t>
  </si>
  <si>
    <t>ملیحه جمال زهی مقدم</t>
  </si>
  <si>
    <t>حمید عبدالهی</t>
  </si>
  <si>
    <t>سعید ریگی</t>
  </si>
  <si>
    <t>معدن بافق انمالی شمالی</t>
  </si>
  <si>
    <t>یاسین علیزاده</t>
  </si>
  <si>
    <t>بیمارستان خاتم----بیمارستان نبی اکرم</t>
  </si>
  <si>
    <t>محمدعلی ایرانی</t>
  </si>
  <si>
    <t>دادگستری زاهدان</t>
  </si>
  <si>
    <t>حمیدرضا شهریاری</t>
  </si>
  <si>
    <t>حلال اهمر</t>
  </si>
  <si>
    <t>غلام مصطفی پاداش</t>
  </si>
  <si>
    <t>دادگاه</t>
  </si>
  <si>
    <t>نرگس اکبری</t>
  </si>
  <si>
    <t>قنادی وی آی پی</t>
  </si>
  <si>
    <t>ناهید پناهی آزاد</t>
  </si>
  <si>
    <t>امیر سامانی پور</t>
  </si>
  <si>
    <t>شهرام خالویی</t>
  </si>
  <si>
    <t>حسین برمشوری</t>
  </si>
  <si>
    <t>احد نصیری</t>
  </si>
  <si>
    <t>شرکت پخش اليت دارو</t>
  </si>
  <si>
    <t>الناز ندیمی</t>
  </si>
  <si>
    <t>بیمارستان اردیبهشت</t>
  </si>
  <si>
    <t xml:space="preserve">فرهاد عباسی فرد </t>
  </si>
  <si>
    <t>محمد جواد غزلباش</t>
  </si>
  <si>
    <t>بيمه ایران شرکت آرامش آوران شهر</t>
  </si>
  <si>
    <t>محبوبه جوکار</t>
  </si>
  <si>
    <t>نازیلا صداقتی علیشاه</t>
  </si>
  <si>
    <t>احسان یزدان پناه</t>
  </si>
  <si>
    <t>مطب دکتر نظریان</t>
  </si>
  <si>
    <t>مهناز سعیدی حسنی</t>
  </si>
  <si>
    <t>لایکو</t>
  </si>
  <si>
    <t>حکمعلی شکری</t>
  </si>
  <si>
    <t>نوید عباسی  حامد</t>
  </si>
  <si>
    <t>فیروزه امیری محمود حقی</t>
  </si>
  <si>
    <t>فریماه سیف</t>
  </si>
  <si>
    <t>شرکت انرژی بخار آسیا</t>
  </si>
  <si>
    <t>علیرضا درخشان پور اطاقوری</t>
  </si>
  <si>
    <t>شرکت شمال پلاستیک چابکسر</t>
  </si>
  <si>
    <t>محمد شهبازي بسيط</t>
  </si>
  <si>
    <t>شرکت انبارهای عمومی و خدمات گمرکی تهران</t>
  </si>
  <si>
    <t>فرود کاکایی</t>
  </si>
  <si>
    <t>امیر ملکی</t>
  </si>
  <si>
    <t>فاطمه خونه جمالی</t>
  </si>
  <si>
    <t>شرکت شاتل</t>
  </si>
  <si>
    <t>محمدمهدي نوري زاده</t>
  </si>
  <si>
    <t>مرکز مدیریت حوزه‌های علمیه</t>
  </si>
  <si>
    <t>شهرام نبی لو</t>
  </si>
  <si>
    <t>شرکت عصر روشن بینی</t>
  </si>
  <si>
    <t>شرکت نقش و نگار </t>
  </si>
  <si>
    <t>پرویز پروانه فرد</t>
  </si>
  <si>
    <t>شركت نگين شهد شهران</t>
  </si>
  <si>
    <t>ملیحه حاجی قاسمی</t>
  </si>
  <si>
    <t>پرسیس ژن پار</t>
  </si>
  <si>
    <t>قادر محمدی</t>
  </si>
  <si>
    <t>ایرین کیوان</t>
  </si>
  <si>
    <t>محمد هادی موسوی</t>
  </si>
  <si>
    <t>عسل ابراهیم زاده</t>
  </si>
  <si>
    <t>سهامی بیمه</t>
  </si>
  <si>
    <t>سبزه سازان</t>
  </si>
  <si>
    <t>زبیر ضیایی</t>
  </si>
  <si>
    <t>هادی عابدی فر</t>
  </si>
  <si>
    <t xml:space="preserve">عسل وصال </t>
  </si>
  <si>
    <t xml:space="preserve">عباس اقائی مادیه
</t>
  </si>
  <si>
    <t>پوشاک برادران</t>
  </si>
  <si>
    <t>محمد رسول طاهری افخم</t>
  </si>
  <si>
    <t>شرکت آونگان عمران البرز</t>
  </si>
  <si>
    <t xml:space="preserve">عاطفه گفتاری </t>
  </si>
  <si>
    <t xml:space="preserve">سعید باغبان فینی </t>
  </si>
  <si>
    <t>کلینیک دندانپزشکی زهره</t>
  </si>
  <si>
    <t xml:space="preserve">نازنین سبزی </t>
  </si>
  <si>
    <t xml:space="preserve">زینب میرمعنی </t>
  </si>
  <si>
    <t>ابنیه سازان مدرن راشا</t>
  </si>
  <si>
    <t>توسعه تجارت پرسیا</t>
  </si>
  <si>
    <t>الهام كاوسي</t>
  </si>
  <si>
    <t xml:space="preserve">لیلا اصفهانی </t>
  </si>
  <si>
    <t>سید داریوش قاسمی کرفله</t>
  </si>
  <si>
    <t>شرکت آریا بارمان ایليا</t>
  </si>
  <si>
    <t xml:space="preserve">نگار لری </t>
  </si>
  <si>
    <t>شرکت راگاپارسیان پلاست</t>
  </si>
  <si>
    <t>نرگس امیرآبادی فراهانی</t>
  </si>
  <si>
    <t>کالا برچسب</t>
  </si>
  <si>
    <t>سید محمود ابراهیم زاده</t>
  </si>
  <si>
    <t>شرکت گلخند بهداشت</t>
  </si>
  <si>
    <t xml:space="preserve">حامد عظیمی </t>
  </si>
  <si>
    <t>شرکت پارسه سازان</t>
  </si>
  <si>
    <t>ایمان جودکی</t>
  </si>
  <si>
    <t>ابوالفضل دوخائی</t>
  </si>
  <si>
    <t>شرکت آلمینیوم سازی</t>
  </si>
  <si>
    <t>مهدی مشهدی پور</t>
  </si>
  <si>
    <t>شرکت پارسا کامپوزیت ایرانیان </t>
  </si>
  <si>
    <t>جواد روشن دل سیج</t>
  </si>
  <si>
    <t>یخچال سازی</t>
  </si>
  <si>
    <t>مجید رضوانی</t>
  </si>
  <si>
    <t>بهاران گلبهار</t>
  </si>
  <si>
    <t>صادق تودرباری</t>
  </si>
  <si>
    <t>الکتروپمپ</t>
  </si>
  <si>
    <t>ثمینه حاجی زاده</t>
  </si>
  <si>
    <t>سامانه غذا رسان اطلس</t>
  </si>
  <si>
    <t xml:space="preserve">رضا امجدیان </t>
  </si>
  <si>
    <t>سعید کمالی فرد</t>
  </si>
  <si>
    <t>وزارت تعاون ، کار و رفاه اجتماعی</t>
  </si>
  <si>
    <t>طاهره پوراکبری</t>
  </si>
  <si>
    <t>آرنیکا فام پرند</t>
  </si>
  <si>
    <t>دنیا کوهستانی</t>
  </si>
  <si>
    <t>ارزو علی زاده هنجنی</t>
  </si>
  <si>
    <t xml:space="preserve">شرکت پرسال
</t>
  </si>
  <si>
    <t>ایمان ملکوتی نیا</t>
  </si>
  <si>
    <t>ابوالفضل دیانت</t>
  </si>
  <si>
    <t>شرکت فراز ارتباط</t>
  </si>
  <si>
    <t>معصومه توکلی بنیزی</t>
  </si>
  <si>
    <t>مینا جوادی نظام</t>
  </si>
  <si>
    <t>علی سیفی</t>
  </si>
  <si>
    <t>فناوران پزشکی هیواد علم و صنعت هیواد</t>
  </si>
  <si>
    <t xml:space="preserve">بهنام چشمه </t>
  </si>
  <si>
    <t xml:space="preserve">محین غفاری </t>
  </si>
  <si>
    <t>مرسل اجباری</t>
  </si>
  <si>
    <t>کریمان قنبرلو</t>
  </si>
  <si>
    <t>رسول علوی</t>
  </si>
  <si>
    <t>شرکت زنجیره ای همسایه اریا</t>
  </si>
  <si>
    <t>سهیلا امانلو</t>
  </si>
  <si>
    <t>موسسه پرتو یزدان کودکان بی سرپرست</t>
  </si>
  <si>
    <t>حمید آقایاری</t>
  </si>
  <si>
    <t>ایمن گستر نیرو</t>
  </si>
  <si>
    <t>ولی اله اصلانی</t>
  </si>
  <si>
    <t>سینا محرمی</t>
  </si>
  <si>
    <t>همارک</t>
  </si>
  <si>
    <t>فاطمه آقاجانلو</t>
  </si>
  <si>
    <t>پدیده شیمی جم</t>
  </si>
  <si>
    <t>محمد مهدی محمدی</t>
  </si>
  <si>
    <t>حسین شاهمرادی</t>
  </si>
  <si>
    <t>سرب روی سدید زنجان</t>
  </si>
  <si>
    <t>لیلا رفیعی</t>
  </si>
  <si>
    <t>شرکت راشدگوهر</t>
  </si>
  <si>
    <t>سیده زهرا میرجمالی</t>
  </si>
  <si>
    <t>نشریه اقتصاد نوآور</t>
  </si>
  <si>
    <t xml:space="preserve">مهدی کاظمی </t>
  </si>
  <si>
    <t>سینادارو</t>
  </si>
  <si>
    <t xml:space="preserve">اکرم اکبری </t>
  </si>
  <si>
    <t xml:space="preserve">یوسف رحیمی </t>
  </si>
  <si>
    <t xml:space="preserve">روح اله حیدریان </t>
  </si>
  <si>
    <t xml:space="preserve">محمد خاتمی </t>
  </si>
  <si>
    <t>شرکت نصیر ارتباطات ساتر</t>
  </si>
  <si>
    <t xml:space="preserve">قاسمعلی توانا </t>
  </si>
  <si>
    <t xml:space="preserve">رویال خواب اسایش </t>
  </si>
  <si>
    <t xml:space="preserve">حسین بالایی </t>
  </si>
  <si>
    <t>تولیدی ونوس شیشه سهامی خاص</t>
  </si>
  <si>
    <t xml:space="preserve">فرشاد شفیعی </t>
  </si>
  <si>
    <t>شرکت تولیدی و صنعتی تکسان کارا کیان</t>
  </si>
  <si>
    <t xml:space="preserve">محمد تبریزیان </t>
  </si>
  <si>
    <t>راهکار برگ بهشت</t>
  </si>
  <si>
    <t xml:space="preserve">سید حمیدرضا حسینی </t>
  </si>
  <si>
    <t>شرکت جهان ترابری ماهان</t>
  </si>
  <si>
    <t xml:space="preserve">شرکت امنیت شبکه رایا سامانه </t>
  </si>
  <si>
    <t xml:space="preserve">حامد زمانی </t>
  </si>
  <si>
    <t>تزریق پلاستیک آرین</t>
  </si>
  <si>
    <t xml:space="preserve">حامد خوشه چین </t>
  </si>
  <si>
    <t>شفت سازی علی نژآد</t>
  </si>
  <si>
    <t>کلثوم خادمی ماشاری</t>
  </si>
  <si>
    <t>احمد لشکری زاده</t>
  </si>
  <si>
    <t>عباس ادینه زاده</t>
  </si>
  <si>
    <t>محافظین تخت جمشید</t>
  </si>
  <si>
    <t>عزت الله یوسفی شیخ رباط</t>
  </si>
  <si>
    <t>جدیت کاربندر</t>
  </si>
  <si>
    <t>شبنم غرازی</t>
  </si>
  <si>
    <t>شرکت مستر گروه رایا</t>
  </si>
  <si>
    <t>هدیه الیادرانی</t>
  </si>
  <si>
    <t xml:space="preserve">فرازد پاپی زاده
</t>
  </si>
  <si>
    <t xml:space="preserve">مرتضی صفرپورملکرودی
</t>
  </si>
  <si>
    <t>شرکت لبنیات وبستنی میهن</t>
  </si>
  <si>
    <t>سلامت پرمون امین</t>
  </si>
  <si>
    <t>علی مقیمی</t>
  </si>
  <si>
    <t>کلینیک نوین دیدگان</t>
  </si>
  <si>
    <t xml:space="preserve">خشایار مژده طلب
</t>
  </si>
  <si>
    <t>شرکت داروسازان التیام</t>
  </si>
  <si>
    <t xml:space="preserve">محمد توری صادقی
</t>
  </si>
  <si>
    <t>شرکت کلرد امل</t>
  </si>
  <si>
    <t xml:space="preserve">سمانه محمدحسنخانی
</t>
  </si>
  <si>
    <t>مشاور مهندسی چگالش</t>
  </si>
  <si>
    <t>الهام جوادی</t>
  </si>
  <si>
    <t>سینا بنا سترگ</t>
  </si>
  <si>
    <t>فرزاد خواجه</t>
  </si>
  <si>
    <t xml:space="preserve">مهدی تقوی مقدم قصبه
</t>
  </si>
  <si>
    <t>شرکت طاهر گسترش کاسپین</t>
  </si>
  <si>
    <t>امیرحسین نصیرائی</t>
  </si>
  <si>
    <t>کیان تجارت پارس آرنا</t>
  </si>
  <si>
    <t>هادی جهانگیری</t>
  </si>
  <si>
    <t>نوآوران اکسیس</t>
  </si>
  <si>
    <t xml:space="preserve">راضیه برزگر </t>
  </si>
  <si>
    <t>موسسه آموزشی مکتب القرآن ثارالله</t>
  </si>
  <si>
    <t xml:space="preserve">علی ظهوری فرد </t>
  </si>
  <si>
    <t xml:space="preserve">علی زندی لک </t>
  </si>
  <si>
    <t xml:space="preserve">فرشاد بی غم </t>
  </si>
  <si>
    <t xml:space="preserve">شرکت امیر ارسلان خوزستان </t>
  </si>
  <si>
    <t>هاجر محمدی</t>
  </si>
  <si>
    <t xml:space="preserve">امید جاودانی </t>
  </si>
  <si>
    <t xml:space="preserve"> حسام الدین حاتمی </t>
  </si>
  <si>
    <t>نوسازی مدارس</t>
  </si>
  <si>
    <t xml:space="preserve">حلیمه حسینی </t>
  </si>
  <si>
    <t xml:space="preserve">حسین خسروی </t>
  </si>
  <si>
    <t xml:space="preserve">پیشتاز صنعت پارس خرم </t>
  </si>
  <si>
    <t xml:space="preserve">فاطمه یزدانی </t>
  </si>
  <si>
    <t xml:space="preserve">موسسه خیریه نرجس شیراز </t>
  </si>
  <si>
    <t xml:space="preserve">مصطفی نجفی امیرحاجلو
</t>
  </si>
  <si>
    <t xml:space="preserve">فرا دست انرژی فلات </t>
  </si>
  <si>
    <t xml:space="preserve">پیمانکاری صنعتی کوهی </t>
  </si>
  <si>
    <t xml:space="preserve">سجاد گنجی </t>
  </si>
  <si>
    <t xml:space="preserve">سازمان محیط زیست کشور </t>
  </si>
  <si>
    <t xml:space="preserve">عبدالرسول بینا زاده </t>
  </si>
  <si>
    <t>آستان مقدس احمدی و محمدی (ع)</t>
  </si>
  <si>
    <t>مریم برزگری</t>
  </si>
  <si>
    <t>مرکز بهداشت و درمان شهدای انقلاب اسلامی</t>
  </si>
  <si>
    <t>وهاب کریمی</t>
  </si>
  <si>
    <t>سید فضیل کشاورز</t>
  </si>
  <si>
    <t xml:space="preserve">خداوردی میرزا پور </t>
  </si>
  <si>
    <t>شهرداری شهرستان چالدران</t>
  </si>
  <si>
    <t>امید داننده</t>
  </si>
  <si>
    <t>قرنی پیروتی</t>
  </si>
  <si>
    <t>افاق سازه اسپادانا</t>
  </si>
  <si>
    <t>عاطفه شمس</t>
  </si>
  <si>
    <t>تولیدی پوشاک تیکن</t>
  </si>
  <si>
    <t>فرشاد کريمي</t>
  </si>
  <si>
    <t>شرکت زاگرس پی کردستان</t>
  </si>
  <si>
    <t>شیدا قادری</t>
  </si>
  <si>
    <t>عابدین ساعدپناه</t>
  </si>
  <si>
    <t>شرکت پیش تنیده غرب</t>
  </si>
  <si>
    <t>سمیرا مهدیه</t>
  </si>
  <si>
    <t>شمسی سلیمی</t>
  </si>
  <si>
    <t xml:space="preserve"> ذکریا حسینی</t>
  </si>
  <si>
    <t xml:space="preserve">شرکت شفا تولید </t>
  </si>
  <si>
    <t>سیاوش فروغی راد</t>
  </si>
  <si>
    <t>فواد رستگار</t>
  </si>
  <si>
    <t>شرکت توسعه معادن طلای کردستان</t>
  </si>
  <si>
    <t>امجد محمودی</t>
  </si>
  <si>
    <t>شرکت عمران صنعت توحید</t>
  </si>
  <si>
    <t>فریسا رحمانی</t>
  </si>
  <si>
    <t>سارا قاسم زاده</t>
  </si>
  <si>
    <t>ایقار</t>
  </si>
  <si>
    <t>مهدی عزتی</t>
  </si>
  <si>
    <t>نصیر میری کردکندی</t>
  </si>
  <si>
    <t>تجارت دوخت برتر</t>
  </si>
  <si>
    <t>محمد مقدسی اقدم</t>
  </si>
  <si>
    <t>سازمان تلیغات اسلامی</t>
  </si>
  <si>
    <t>حمیدرضا علیاری</t>
  </si>
  <si>
    <t>زهرا شیرایی</t>
  </si>
  <si>
    <t>بابک شاهسواری</t>
  </si>
  <si>
    <t>شرکت پروا گستر ایرانیان</t>
  </si>
  <si>
    <t>کبری مجیدی</t>
  </si>
  <si>
    <t>معصومه ایول پور</t>
  </si>
  <si>
    <t>کارگاه تولیدی پوشاک سله بن</t>
  </si>
  <si>
    <t>محمدجواد سهرابی</t>
  </si>
  <si>
    <t>الکتروموتور اریا</t>
  </si>
  <si>
    <t>هانیه عجمی خالص فدافن</t>
  </si>
  <si>
    <t>شرکت کروز ۲</t>
  </si>
  <si>
    <t>محمد حسین قاسمی پور صومعه سرایی</t>
  </si>
  <si>
    <t>جلال شهبازی</t>
  </si>
  <si>
    <t>توربین سازی مپنا</t>
  </si>
  <si>
    <t>لیلا عابدی</t>
  </si>
  <si>
    <t>امیرمهدی محمدی</t>
  </si>
  <si>
    <t>شرکت زرین تندیس</t>
  </si>
  <si>
    <t>مصطفی شعبانی</t>
  </si>
  <si>
    <t>هوشنگ پاشا زاده</t>
  </si>
  <si>
    <t>رستوران هانی</t>
  </si>
  <si>
    <t>مرتضی کیانی</t>
  </si>
  <si>
    <t>قالبهای صنعتی ایران خودرو</t>
  </si>
  <si>
    <t>علی یوسف وند</t>
  </si>
  <si>
    <t>علی شریفی تیربان</t>
  </si>
  <si>
    <t>شرکت پچ پچ</t>
  </si>
  <si>
    <t>0310538920</t>
  </si>
  <si>
    <t>سید رضا حسینی دهبنه</t>
  </si>
  <si>
    <t>0320563154</t>
  </si>
  <si>
    <t xml:space="preserve">احمد معصومی </t>
  </si>
  <si>
    <t>2440113263</t>
  </si>
  <si>
    <t xml:space="preserve">سیدناصر هاشمی </t>
  </si>
  <si>
    <t>دانش پیام بامداد</t>
  </si>
  <si>
    <t>4569455311</t>
  </si>
  <si>
    <t>آموزشگاه زبان کیش وی</t>
  </si>
  <si>
    <t>1741910889</t>
  </si>
  <si>
    <t>سنا سلامت نیا</t>
  </si>
  <si>
    <t>آزمایشگاه ژنتیک و پاتولوژی گوهردشت</t>
  </si>
  <si>
    <t>5949855434</t>
  </si>
  <si>
    <t>حسین مغربی</t>
  </si>
  <si>
    <t>بازرگانی گلسار</t>
  </si>
  <si>
    <t>0370973089</t>
  </si>
  <si>
    <t>حسین اسکندر زاده</t>
  </si>
  <si>
    <t>0019545398</t>
  </si>
  <si>
    <t xml:space="preserve">آرزو شریفی </t>
  </si>
  <si>
    <t xml:space="preserve">محمد رفیع </t>
  </si>
  <si>
    <t>زینب جباری</t>
  </si>
  <si>
    <t>گسکر مرغ گیلان</t>
  </si>
  <si>
    <t>سازا کیایی</t>
  </si>
  <si>
    <t>سکینه نوردیده</t>
  </si>
  <si>
    <t>پیشرو ترابر</t>
  </si>
  <si>
    <t xml:space="preserve">افشین نیازمند </t>
  </si>
  <si>
    <t>مرتضی ضیاعی</t>
  </si>
  <si>
    <t>بازرگانی ناصران پدیدار راد</t>
  </si>
  <si>
    <t>علیرصا شهروز</t>
  </si>
  <si>
    <t>محمدمهدی الهی</t>
  </si>
  <si>
    <t>احسان وظیفه شناس</t>
  </si>
  <si>
    <t>مرکز خدمات مشاوره آنا</t>
  </si>
  <si>
    <t>علی ابراهیمی مهر</t>
  </si>
  <si>
    <t>شرکت عمران سازه اندیمشک</t>
  </si>
  <si>
    <t>ایرج عباسی</t>
  </si>
  <si>
    <t>شرکت پتروشیمی نخل آسماری</t>
  </si>
  <si>
    <t>محمود پراشی</t>
  </si>
  <si>
    <t>عقیل اصل حساویان</t>
  </si>
  <si>
    <t xml:space="preserve">میثاق کوثر توحید </t>
  </si>
  <si>
    <t>عباس باوی</t>
  </si>
  <si>
    <t>کربن ایران</t>
  </si>
  <si>
    <t>عبدالکریم بوری</t>
  </si>
  <si>
    <t>مسلم طاهری</t>
  </si>
  <si>
    <t>پتروکاریز امیدکیش</t>
  </si>
  <si>
    <t>پیمان بخشی شیرمرد</t>
  </si>
  <si>
    <t>شرکت دریا نیلکون</t>
  </si>
  <si>
    <t>امیر مسگر رضائیه</t>
  </si>
  <si>
    <t>پریسا بایرام زاده</t>
  </si>
  <si>
    <t>شرکت  لینا</t>
  </si>
  <si>
    <t>حسین ساعدی</t>
  </si>
  <si>
    <t>هاشم  احسانی فر</t>
  </si>
  <si>
    <t>شرکت شهاب تلویزیون</t>
  </si>
  <si>
    <t>عباس ابوطالبی</t>
  </si>
  <si>
    <t>انر شیمی</t>
  </si>
  <si>
    <t>علیرضا داستانی</t>
  </si>
  <si>
    <t>شرکت فراز عمران تدبیر</t>
  </si>
  <si>
    <t>طوطی شیری</t>
  </si>
  <si>
    <t>گل محمد طاطار</t>
  </si>
  <si>
    <t>شرکت کار و تامین (</t>
  </si>
  <si>
    <t>فرهاد حلاجی</t>
  </si>
  <si>
    <t>پرس بدنه آذر</t>
  </si>
  <si>
    <t>امیرحسین حاجی بابایی</t>
  </si>
  <si>
    <t>فروشگاه های زنجیره ای مادیران</t>
  </si>
  <si>
    <t>نسترن وائلی زاده</t>
  </si>
  <si>
    <t>صبا تجارت مطمئن</t>
  </si>
  <si>
    <t xml:space="preserve">امیر وظیقه دوست </t>
  </si>
  <si>
    <t>سینا کلاهی</t>
  </si>
  <si>
    <t>هواوی(فراز اندیشه)</t>
  </si>
  <si>
    <t>حمید توکلی</t>
  </si>
  <si>
    <t>نفت(ایمن پرتو اروین)</t>
  </si>
  <si>
    <t>سوره همتی ثمرین</t>
  </si>
  <si>
    <t>زرین کوشان</t>
  </si>
  <si>
    <t>امیر فرح بخشی</t>
  </si>
  <si>
    <t>شرکت تولیدی موتور، گیربکس و اکسل سایپا</t>
  </si>
  <si>
    <t>ناصر فتحی</t>
  </si>
  <si>
    <t>کالین</t>
  </si>
  <si>
    <t>محمد توبکی</t>
  </si>
  <si>
    <t>محسن برگستانی</t>
  </si>
  <si>
    <t>معاونت علمی فناوری و اقتصاد دانش بنیان(توسعه خدمات فناوری تا بازار ایرانیان)</t>
  </si>
  <si>
    <t>شرکت روناک سازان غرب پرتو</t>
  </si>
  <si>
    <t>محمدهادی قنادیان</t>
  </si>
  <si>
    <t>شرکت آمیژه مواد آسیا</t>
  </si>
  <si>
    <t>محبوبه عظمتی</t>
  </si>
  <si>
    <t>شرکت فن آوران حصین قشم</t>
  </si>
  <si>
    <t>شیما محمدی</t>
  </si>
  <si>
    <t>کانون نواندیش اندیش</t>
  </si>
  <si>
    <t>حمید ناضر پور</t>
  </si>
  <si>
    <t>پاسارگاد تدبیر روشن</t>
  </si>
  <si>
    <t>پوریا پورمومن</t>
  </si>
  <si>
    <t xml:space="preserve">رضا معینی </t>
  </si>
  <si>
    <t>سیده سارا سجادی شکیب</t>
  </si>
  <si>
    <t>راش بنیان مدرن پاژ</t>
  </si>
  <si>
    <t>3189977216</t>
  </si>
  <si>
    <t>سجاد ایزدپناه</t>
  </si>
  <si>
    <t>شرکت نوین گهر حدید کاران کرمان</t>
  </si>
  <si>
    <t>2980221643</t>
  </si>
  <si>
    <t>فریبا مختار آبادی</t>
  </si>
  <si>
    <t>پوشاکی ایرانیان</t>
  </si>
  <si>
    <t>2980904066</t>
  </si>
  <si>
    <t>ارسلان ملائی باغگلی</t>
  </si>
  <si>
    <t>شرکت مهندسین مشاور شهاب نیروی کرمان مشانیک</t>
  </si>
  <si>
    <t>3111130401</t>
  </si>
  <si>
    <t>یوسف رشیدی</t>
  </si>
  <si>
    <t>لوله فروشی</t>
  </si>
  <si>
    <t xml:space="preserve">محمد هادی کبیری </t>
  </si>
  <si>
    <t>شرکت سوغات سرای زرشناس</t>
  </si>
  <si>
    <t>نصراله نصیری</t>
  </si>
  <si>
    <t>فروشگاه سالیذ</t>
  </si>
  <si>
    <t>سیده سحر حبیبی</t>
  </si>
  <si>
    <t>زیبارویان ویرا</t>
  </si>
  <si>
    <t>رامین اسدی</t>
  </si>
  <si>
    <t>شرکت معدن جویان</t>
  </si>
  <si>
    <t>کابلسازی ایران</t>
  </si>
  <si>
    <t>عبدالنبی حقیقت منش</t>
  </si>
  <si>
    <t>شرکت صنایع فجر</t>
  </si>
  <si>
    <t>زهره زارع</t>
  </si>
  <si>
    <t>توسعه گستر کویر</t>
  </si>
  <si>
    <t>محمد زین الدینی</t>
  </si>
  <si>
    <t>پیمان منتظری هدش</t>
  </si>
  <si>
    <t>آزمایشگاه آزما پیمان</t>
  </si>
  <si>
    <t>محمد خبیری</t>
  </si>
  <si>
    <t>شرکت آجر تک آفرین</t>
  </si>
  <si>
    <t>محمدرضا عطایی</t>
  </si>
  <si>
    <t>کارخانه ریسندگی</t>
  </si>
  <si>
    <t>جواد محمد زمانی</t>
  </si>
  <si>
    <t>خلیل ستار نسب</t>
  </si>
  <si>
    <t>وحیده طهماسبی</t>
  </si>
  <si>
    <t xml:space="preserve"> اسماعیل   اسدی</t>
  </si>
  <si>
    <t>زهرازارع بیدکی</t>
  </si>
  <si>
    <t>حسین رضا زاده برفوئی</t>
  </si>
  <si>
    <t>رز پخش یزد</t>
  </si>
  <si>
    <t>محمد بادجودسنگان</t>
  </si>
  <si>
    <t>آژند همت توس</t>
  </si>
  <si>
    <t>سمیه شادهشجین</t>
  </si>
  <si>
    <t>بردستاني فاطمه</t>
  </si>
  <si>
    <t>شرکت دانش بنیان داروسازی نانو کیمیا</t>
  </si>
  <si>
    <t>سید محمد  میرشمسی</t>
  </si>
  <si>
    <t>میلان فارس فارمد</t>
  </si>
  <si>
    <t>رحمانه علیزاده جلگه</t>
  </si>
  <si>
    <t>دندانپزشکی آرمان</t>
  </si>
  <si>
    <t>محمدرضا فتوحی</t>
  </si>
  <si>
    <t>فراوران نو اور</t>
  </si>
  <si>
    <t>علیرضا  گلچینان</t>
  </si>
  <si>
    <t>شیرینی سنتی یزد</t>
  </si>
  <si>
    <t>مهسا دهقان مروست</t>
  </si>
  <si>
    <t>زهرا فرخ فخرآبادی</t>
  </si>
  <si>
    <t>معدن کوشک</t>
  </si>
  <si>
    <t>فاطمه پوربمانی سخویدی</t>
  </si>
  <si>
    <t>جمسرام سپهر ایساتیس</t>
  </si>
  <si>
    <t xml:space="preserve">محمد اسماعیل زاده ریزوئی
</t>
  </si>
  <si>
    <t>شرکت کنکاش کلوت</t>
  </si>
  <si>
    <t>مجتبی گل محمدی پور</t>
  </si>
  <si>
    <t>شرکت اریا ناران</t>
  </si>
  <si>
    <t>مطهره یزدی یحیی آبادی</t>
  </si>
  <si>
    <t>زهره شمس الدینی لری</t>
  </si>
  <si>
    <t>گسترش بازرگانی کرمان</t>
  </si>
  <si>
    <t>فاطمه دريائي</t>
  </si>
  <si>
    <t xml:space="preserve">محمد نوروزی نژاد راوری
</t>
  </si>
  <si>
    <t>شرکت آسانسور شهاب تیراژه</t>
  </si>
  <si>
    <t>مصظفی زلرعی</t>
  </si>
  <si>
    <t>امیرحسین بادمهر</t>
  </si>
  <si>
    <t>راساموتور خاورمیانه</t>
  </si>
  <si>
    <t>سوسن حاجی پور</t>
  </si>
  <si>
    <t>اسما توکلی زاده</t>
  </si>
  <si>
    <t>سجاد عباس زاده هجدکی</t>
  </si>
  <si>
    <t>مهدیه قلی زاده حسین ابادی</t>
  </si>
  <si>
    <t>مهدی عرب زاده</t>
  </si>
  <si>
    <t>میلاد ناخائی</t>
  </si>
  <si>
    <t>هلدینگ دریایی مؤسسه عمران ساحل پتروشیمی عسلویه</t>
  </si>
  <si>
    <t xml:space="preserve">محمد مسعودی اصل
</t>
  </si>
  <si>
    <t>محبوبه کیومرثی</t>
  </si>
  <si>
    <t>جعفر عبدالهي</t>
  </si>
  <si>
    <t xml:space="preserve">کرامت اله معیری نیا
</t>
  </si>
  <si>
    <t>پتروشیمی مهر پترو کیمیا. شرکت موننکو</t>
  </si>
  <si>
    <t>حسین جراخ</t>
  </si>
  <si>
    <t>هیوا خورانی آزاد</t>
  </si>
  <si>
    <t>الناز فخرائی</t>
  </si>
  <si>
    <t>خواروبار فروشی فخرائی</t>
  </si>
  <si>
    <t>دهیاری کورک کله بندی</t>
  </si>
  <si>
    <t>دریامشعل پتروشیمی</t>
  </si>
  <si>
    <t>حمید کرمپور</t>
  </si>
  <si>
    <t>نرگس مغدانی</t>
  </si>
  <si>
    <t>سید محسن قاسمی</t>
  </si>
  <si>
    <t>پیمانکاری وحید آذرنیا</t>
  </si>
  <si>
    <t>مشارکت شرکتهای چگالش انرشیمی و استیم</t>
  </si>
  <si>
    <t>محمدرضا میرزایی</t>
  </si>
  <si>
    <t>مرتضی موصلی</t>
  </si>
  <si>
    <t>داود نجفی تیره شبانکاره</t>
  </si>
  <si>
    <t>امین جعفری</t>
  </si>
  <si>
    <t>خدمات حسابداری امین</t>
  </si>
  <si>
    <t>حسن جوهری</t>
  </si>
  <si>
    <t xml:space="preserve"> ابراهیم رمضانی</t>
  </si>
  <si>
    <t>شرکت پارس پردیس جم</t>
  </si>
  <si>
    <t>ایمان نعمتی</t>
  </si>
  <si>
    <t>مرتضی عساکره</t>
  </si>
  <si>
    <t>پـرنیان کــوهستان</t>
  </si>
  <si>
    <t xml:space="preserve"> عارف راستی</t>
  </si>
  <si>
    <t xml:space="preserve">هتل بزرگ خورشید </t>
  </si>
  <si>
    <t>منظر کرمی</t>
  </si>
  <si>
    <t>شرکت پروتئین ماکیان الوند</t>
  </si>
  <si>
    <t>علی ربیعی ده گردیانی</t>
  </si>
  <si>
    <t>فتانه نیکی مژدهی</t>
  </si>
  <si>
    <t>صنایع غذایی پاپوک</t>
  </si>
  <si>
    <t>مریم قعقائی</t>
  </si>
  <si>
    <t>سیدجواد نوری زاده گان</t>
  </si>
  <si>
    <t>شرکت پیشتازان رایا کندو</t>
  </si>
  <si>
    <t>ماناگنجی</t>
  </si>
  <si>
    <t>شرکت تضامنی فرج زاده</t>
  </si>
  <si>
    <t>محمدرضانظری پور</t>
  </si>
  <si>
    <t>شرکت حفاری معادن</t>
  </si>
  <si>
    <t>وحیدمعاذاللهی</t>
  </si>
  <si>
    <t>شرکت مهندسی پارس اولنگ</t>
  </si>
  <si>
    <t>بهروز عدل</t>
  </si>
  <si>
    <t>شرکت انبوه سازان سبز اندیشان</t>
  </si>
  <si>
    <t>موکت بافی روحی</t>
  </si>
  <si>
    <t>کیمیاایمانلو</t>
  </si>
  <si>
    <t>شرکت بازرگانی تولیدی</t>
  </si>
  <si>
    <t>فرشاد ایزدپناه</t>
  </si>
  <si>
    <t>تیراژه</t>
  </si>
  <si>
    <t>زینب صفری اطهر</t>
  </si>
  <si>
    <t xml:space="preserve"> سازمان بهداشت کرج</t>
  </si>
  <si>
    <t>زینب موسوی</t>
  </si>
  <si>
    <t>سابیر</t>
  </si>
  <si>
    <t>محمدرسول حیدریه</t>
  </si>
  <si>
    <t xml:space="preserve"> پالایش نفت لاوان</t>
  </si>
  <si>
    <t>احمد اکثیری</t>
  </si>
  <si>
    <t xml:space="preserve"> ایران کاوه سایپا</t>
  </si>
  <si>
    <t>صدیقه افتخارمعنوی</t>
  </si>
  <si>
    <t>فدراسیون روستایی</t>
  </si>
  <si>
    <t>ابوالفل اناری</t>
  </si>
  <si>
    <t>وزارت اقتصاد</t>
  </si>
  <si>
    <t>رضا معینی</t>
  </si>
  <si>
    <t>رحمت اله  احمدی</t>
  </si>
  <si>
    <t>اکترونیک مخابرات میثاق</t>
  </si>
  <si>
    <t>الیاس احمدپور صوفیانی</t>
  </si>
  <si>
    <t>شرکت گیل آرد</t>
  </si>
  <si>
    <t>فائزه قلی زاده</t>
  </si>
  <si>
    <t>آرمین رضائی اوجقاز</t>
  </si>
  <si>
    <t>آیدا ندیمکار</t>
  </si>
  <si>
    <t>فروشگاه رزا بوتیک</t>
  </si>
  <si>
    <t>محمود مظفری ثابتی</t>
  </si>
  <si>
    <t>اطمینان سازه شایان</t>
  </si>
  <si>
    <t>امیر صدیقی</t>
  </si>
  <si>
    <t>شرکت حامی پخش کاشف</t>
  </si>
  <si>
    <t>حسین طاطائی کردستان</t>
  </si>
  <si>
    <t>زهره شیعه نژاد نفوتی</t>
  </si>
  <si>
    <t>احترام نیلاب صنعت البرز</t>
  </si>
  <si>
    <t>نیلاب صنعت البرز</t>
  </si>
  <si>
    <t>ساناز جعفری</t>
  </si>
  <si>
    <t>شرکت بسته بندی پینک</t>
  </si>
  <si>
    <t>عباس خیرخواه خانقاهبر</t>
  </si>
  <si>
    <t>صنایع شیر ایران شرکت پخش سراسری پگاه</t>
  </si>
  <si>
    <t>زهرا علیزاده مقدم مرخالي</t>
  </si>
  <si>
    <t>موسسه حسابرسی تأمین اجتماعی گیلان</t>
  </si>
  <si>
    <t>سعیده شريفي آستانه</t>
  </si>
  <si>
    <t>2640153331 </t>
  </si>
  <si>
    <t xml:space="preserve">نیما علیپور بریران
</t>
  </si>
  <si>
    <t xml:space="preserve">شرکت رسا ارتباط گستر مهام
</t>
  </si>
  <si>
    <t>شرکت ساختمانی ونصب صنایع ومعادن پارس پامیکو</t>
  </si>
  <si>
    <t>سرجین بافت</t>
  </si>
  <si>
    <t>محمدمهدی شالانی</t>
  </si>
  <si>
    <t>آراژن ویرا ایرانیان</t>
  </si>
  <si>
    <t>عرفان یوسفی</t>
  </si>
  <si>
    <t>شرکت آراژن ویرا ایرانیان</t>
  </si>
  <si>
    <t>محمد حسین موسوی</t>
  </si>
  <si>
    <t>کاظم اسلامی</t>
  </si>
  <si>
    <t>شرکت ذوب روی سدید زنجان</t>
  </si>
  <si>
    <t>یوسف علی زاده</t>
  </si>
  <si>
    <t>سید اصغرموسوی</t>
  </si>
  <si>
    <t>شرکت ذوب روی آسیا</t>
  </si>
  <si>
    <t>شرکت خالص سازان روی ایران</t>
  </si>
  <si>
    <t>احمد قائدی</t>
  </si>
  <si>
    <t>محمدرضا فرامرزی</t>
  </si>
  <si>
    <t>جواد رحمانی</t>
  </si>
  <si>
    <t>توزیع نیرو برق</t>
  </si>
  <si>
    <t>سارا اسدی پور</t>
  </si>
  <si>
    <t>شرکت داروسازی ساپونین ایران</t>
  </si>
  <si>
    <t>عبدالحمیدبابادی عکاشه</t>
  </si>
  <si>
    <t>تعمیرات سازه</t>
  </si>
  <si>
    <t>ارمان ساکنیان</t>
  </si>
  <si>
    <t>پخش الفا</t>
  </si>
  <si>
    <t>محمدرضا مردانی</t>
  </si>
  <si>
    <t>اذر مرحمتی</t>
  </si>
  <si>
    <t>کوه ساید</t>
  </si>
  <si>
    <t>سوسن حسن زاده</t>
  </si>
  <si>
    <t>قرارگاه امام رضا</t>
  </si>
  <si>
    <t>فرج الله بازیار</t>
  </si>
  <si>
    <t>شرکت کاشی سپاهان پاسارگاد</t>
  </si>
  <si>
    <t>راضیه امینی</t>
  </si>
  <si>
    <t>مرتضی مرادی</t>
  </si>
  <si>
    <t>عاطفه میرزاخانی</t>
  </si>
  <si>
    <t>وزارت بهداشت وعلوم پزشکی</t>
  </si>
  <si>
    <t>احسان فرج زاده</t>
  </si>
  <si>
    <t>مسعود کیان پور</t>
  </si>
  <si>
    <t>علیرضا شریفی ریگی</t>
  </si>
  <si>
    <t>رستوران طعم خاص</t>
  </si>
  <si>
    <t>شرکت صنایع معدنی درکاو</t>
  </si>
  <si>
    <t>پتروشیمی صنایع کیمیا دالاهو</t>
  </si>
  <si>
    <t>کامران سعیدی</t>
  </si>
  <si>
    <t>اسماعیل گنجی</t>
  </si>
  <si>
    <t>مرصاد اختراسمان</t>
  </si>
  <si>
    <t>کبری امانی</t>
  </si>
  <si>
    <t>زهرا فلاحی</t>
  </si>
  <si>
    <t>رضا اسلامی</t>
  </si>
  <si>
    <t>شرکت اسنوا /انتخاب</t>
  </si>
  <si>
    <t>مراد یوسفی</t>
  </si>
  <si>
    <t>ستادهماهنگی کانون های فرهنگی وهنری مساجدکشور</t>
  </si>
  <si>
    <t xml:space="preserve">ریحانه عباسی </t>
  </si>
  <si>
    <t>آزمایشگاه دکتر محمدیان</t>
  </si>
  <si>
    <t xml:space="preserve">سجاد یدالهی </t>
  </si>
  <si>
    <t>شرکت لیزر پارس</t>
  </si>
  <si>
    <t xml:space="preserve">حسین مالکی </t>
  </si>
  <si>
    <t xml:space="preserve">پترو صنعت جنوب </t>
  </si>
  <si>
    <t xml:space="preserve">مشارکت تارا </t>
  </si>
  <si>
    <t xml:space="preserve">جلیل نجفی صومعه </t>
  </si>
  <si>
    <t xml:space="preserve">فاطمه زالی </t>
  </si>
  <si>
    <t xml:space="preserve">سید محمد جسمانی </t>
  </si>
  <si>
    <t xml:space="preserve">دانشگاه ملی مهارت </t>
  </si>
  <si>
    <t xml:space="preserve">احمدرضا نظری </t>
  </si>
  <si>
    <t xml:space="preserve">تکنو انرژی سپهر کیش </t>
  </si>
  <si>
    <t xml:space="preserve">فرشته چراغ چشم </t>
  </si>
  <si>
    <t xml:space="preserve">محمدعلی محمودی </t>
  </si>
  <si>
    <t>کارخانه تولید کاشی و سرامیک پاسارگاد سرام آباده</t>
  </si>
  <si>
    <t>فهیمه دهقانی فیروزابادی</t>
  </si>
  <si>
    <t xml:space="preserve">شرکت لعابیران </t>
  </si>
  <si>
    <t xml:space="preserve">الهه نامجو </t>
  </si>
  <si>
    <t>عبدالوهاب قاسمیان</t>
  </si>
  <si>
    <t>شرکت بنیان سنگ سهیل سازه</t>
  </si>
  <si>
    <t xml:space="preserve">زهرا کشاورز </t>
  </si>
  <si>
    <t xml:space="preserve">محمدحسین بهزادی </t>
  </si>
  <si>
    <t xml:space="preserve">محمدجواد ابراهیمی </t>
  </si>
  <si>
    <t xml:space="preserve">شرکت کیسه پلی رامین </t>
  </si>
  <si>
    <t xml:space="preserve">هدیه مهین زارع </t>
  </si>
  <si>
    <t xml:space="preserve">ولی اله حسین گرجائی </t>
  </si>
  <si>
    <t xml:space="preserve">عاطفه مومنی افجدی </t>
  </si>
  <si>
    <t>نیلوفر مالکی بمی</t>
  </si>
  <si>
    <t>کاوش رایانه</t>
  </si>
  <si>
    <t xml:space="preserve"> صنایع غذایی افق طلایی ماهان</t>
  </si>
  <si>
    <t>بیژن کرمی یادکوری</t>
  </si>
  <si>
    <t xml:space="preserve">لوله سپیدار </t>
  </si>
  <si>
    <t xml:space="preserve">جواد منابری </t>
  </si>
  <si>
    <t>فرزاد منصوری زاده</t>
  </si>
  <si>
    <t>شرکت توزیع نیروی برق اردبیل</t>
  </si>
  <si>
    <t>بهزاد نواختی مقدم</t>
  </si>
  <si>
    <t>کیومرث مریخی</t>
  </si>
  <si>
    <t>فاطمه کهریزی</t>
  </si>
  <si>
    <t xml:space="preserve">حسین نور الدینی </t>
  </si>
  <si>
    <t>شرکت جهان صنعت تیام</t>
  </si>
  <si>
    <t>مرتضی  مرادی</t>
  </si>
  <si>
    <t xml:space="preserve">فرید معماری </t>
  </si>
  <si>
    <t>شرکت برق میزان</t>
  </si>
  <si>
    <t>رضا ولی پور</t>
  </si>
  <si>
    <t>مختار داد  کریم زاده</t>
  </si>
  <si>
    <t>غلام رضا فرامرزی</t>
  </si>
  <si>
    <t xml:space="preserve">فاطمه بامری </t>
  </si>
  <si>
    <t>عظیم باقری</t>
  </si>
  <si>
    <t>آلمینیوم المهدی</t>
  </si>
  <si>
    <t xml:space="preserve">مهدیه مسلمانی </t>
  </si>
  <si>
    <t>شرکت دیبا کایان خلیج فارس</t>
  </si>
  <si>
    <t>اشکان قائنیان حصاروئیه</t>
  </si>
  <si>
    <t xml:space="preserve">منصور مقدم </t>
  </si>
  <si>
    <t>شرکت امید پارس</t>
  </si>
  <si>
    <t xml:space="preserve">سعید نیکزاد </t>
  </si>
  <si>
    <t>اوا باوقار زعیمی</t>
  </si>
  <si>
    <t>شرکت مشاوره مهندسی</t>
  </si>
  <si>
    <t>روح الله بیرم آبادی</t>
  </si>
  <si>
    <t>علیرضا دلسوز</t>
  </si>
  <si>
    <t>بندر شهید رجایی پایانه کانتینری بندرعباس اریا</t>
  </si>
  <si>
    <t>علی نورانی</t>
  </si>
  <si>
    <t>مژگان شهبازی</t>
  </si>
  <si>
    <t>ایرید</t>
  </si>
  <si>
    <t>هومن خاقانی</t>
  </si>
  <si>
    <t>فروشگاه اوجوز مارکت</t>
  </si>
  <si>
    <t>مهران نورزائی</t>
  </si>
  <si>
    <t>راضيه راشکي قلعه نو</t>
  </si>
  <si>
    <t>شرکت گستران تجارت هامون</t>
  </si>
  <si>
    <t>رضا پورخمران</t>
  </si>
  <si>
    <t>مروارید هامون</t>
  </si>
  <si>
    <t>رضا کمالی فاز</t>
  </si>
  <si>
    <t>ایزوگام شرق</t>
  </si>
  <si>
    <t>حسین شیرخانی</t>
  </si>
  <si>
    <t>كشت و صنعت فن آوري هاي نوين رشدينه</t>
  </si>
  <si>
    <t>حسین مساوات</t>
  </si>
  <si>
    <t xml:space="preserve">وجیه هفت خانی </t>
  </si>
  <si>
    <t>شرکت قطعات فلزی اعظم توس</t>
  </si>
  <si>
    <t>سید محمدرضازاده نظامي</t>
  </si>
  <si>
    <t>زائر سرای فدک</t>
  </si>
  <si>
    <t>شرکت بیناپرداز شرق</t>
  </si>
  <si>
    <t>محمود بختیاری</t>
  </si>
  <si>
    <t>آزاده یدی</t>
  </si>
  <si>
    <t>شرکت کیمیا پیشرو نشاط خراسان</t>
  </si>
  <si>
    <t>وحید سلطانی نژاد</t>
  </si>
  <si>
    <t>پژمان افضلی</t>
  </si>
  <si>
    <t>مغازه مرغ و ماهی شیرکوه</t>
  </si>
  <si>
    <t>رحیم دریساوی زاده</t>
  </si>
  <si>
    <t>مرتضی دوست حسین</t>
  </si>
  <si>
    <t>معصومه زارع دوست</t>
  </si>
  <si>
    <t>شرکت بازرگانی معدنی آژند همت توس</t>
  </si>
  <si>
    <t>خدمات کشاورزی</t>
  </si>
  <si>
    <t>سیدمجاهد محمودی</t>
  </si>
  <si>
    <t>موزاییک الماس گون میبد</t>
  </si>
  <si>
    <t>روژین عبدالملکی</t>
  </si>
  <si>
    <t>تعاونی بتن غرب 801</t>
  </si>
  <si>
    <t>تعاونی بتن زاگرس بتنی</t>
  </si>
  <si>
    <t>علی اکبر مظفری چراغ آبادی</t>
  </si>
  <si>
    <t>صندوق بیمه اجتماعی کشاورزان و روستاییان</t>
  </si>
  <si>
    <t>حسن شیری وندنانسا</t>
  </si>
  <si>
    <t>نیروگاه سهند بناب</t>
  </si>
  <si>
    <t>مریم پرنده</t>
  </si>
  <si>
    <t>شرکت کشت و صنعت نوشینه</t>
  </si>
  <si>
    <t>عبدالمجید مجیدی راد</t>
  </si>
  <si>
    <t>حسین اسدی اقدام</t>
  </si>
  <si>
    <t>حسن نجفی جوشانی زاده</t>
  </si>
  <si>
    <t>پاد فراز</t>
  </si>
  <si>
    <t>پایدار نیرو</t>
  </si>
  <si>
    <t>پارسا پایتخت</t>
  </si>
  <si>
    <t>ناصر رجب زاده</t>
  </si>
  <si>
    <t>مصطفی سالاری</t>
  </si>
  <si>
    <t>گاز استان</t>
  </si>
  <si>
    <t>فرناز بیگمرادی</t>
  </si>
  <si>
    <t>شرکت جهان گستر ابنوس</t>
  </si>
  <si>
    <t>لیلا صالحی نژاد</t>
  </si>
  <si>
    <t>مهری توحیدلو</t>
  </si>
  <si>
    <t>شرکت نیوشا</t>
  </si>
  <si>
    <t>علیرضا قلیچ لی</t>
  </si>
  <si>
    <t>پیشروفناوران درمان پارس</t>
  </si>
  <si>
    <t>محمد مهدی آقایی</t>
  </si>
  <si>
    <t>ليلا رضائي نيارکي</t>
  </si>
  <si>
    <t>احمد میلانی</t>
  </si>
  <si>
    <t>لبنیات وبستنی میهن</t>
  </si>
  <si>
    <t>زهرا امیری احدبیگلو</t>
  </si>
  <si>
    <t>ابراهیم خانکی</t>
  </si>
  <si>
    <t>مشاوره فناری اطلاعات پانیا سامان رایان</t>
  </si>
  <si>
    <t>محمدرضا فتان تکمه داش</t>
  </si>
  <si>
    <t>رهپویان افلاک</t>
  </si>
  <si>
    <t>شکوفه بلوهر</t>
  </si>
  <si>
    <t>دفاتر پیشخوان خدمات دولت</t>
  </si>
  <si>
    <t>حسین حقی</t>
  </si>
  <si>
    <t>جعفر علی کرمی</t>
  </si>
  <si>
    <t>شرکت پارس آذرخش زاگرس</t>
  </si>
  <si>
    <t>رسول طيبي راد</t>
  </si>
  <si>
    <t>گروه حمل و نقل بین المللی ادمیرال</t>
  </si>
  <si>
    <t>اکرم معتمدی</t>
  </si>
  <si>
    <t>مدیریت سرمایه گذاری ملی ایران</t>
  </si>
  <si>
    <t>زهره میرعبدالحق هزاوهء</t>
  </si>
  <si>
    <t xml:space="preserve"> محمد تقی نبی</t>
  </si>
  <si>
    <t>شرکت نامی پخش</t>
  </si>
  <si>
    <t>مهسان زارع</t>
  </si>
  <si>
    <t>کلینیک دندانپزشکی برگ</t>
  </si>
  <si>
    <t xml:space="preserve"> مهلا اسدی</t>
  </si>
  <si>
    <t>مهسا پروين چینلو</t>
  </si>
  <si>
    <t>سامان ابزار مدیریت ایرانیان</t>
  </si>
  <si>
    <t>جمیله اخوی</t>
  </si>
  <si>
    <t>حمیدرضا کاوه پیشقدم</t>
  </si>
  <si>
    <t>منصوره محسنی</t>
  </si>
  <si>
    <t>ستاره دانش</t>
  </si>
  <si>
    <t>عاطفه سیار</t>
  </si>
  <si>
    <t>اعظم میرزایی</t>
  </si>
  <si>
    <t>شرکت تحلیل ارزش پایدار</t>
  </si>
  <si>
    <t>بیتا بابایی زنجانی</t>
  </si>
  <si>
    <t>حميد صفدري زاده</t>
  </si>
  <si>
    <t>اريا سازان هويدا صنعت</t>
  </si>
  <si>
    <t>ازاده صدقي  دهنوي</t>
  </si>
  <si>
    <t>سيدعباس طهري</t>
  </si>
  <si>
    <t>توليد كربورسيليسيم واكسيد المينيوم</t>
  </si>
  <si>
    <t>اديب شاخي</t>
  </si>
  <si>
    <t>اريا روش</t>
  </si>
  <si>
    <t>رضا هزاريان</t>
  </si>
  <si>
    <t>حسن عبدالهي</t>
  </si>
  <si>
    <t xml:space="preserve">پتروشیمی کیماکلر </t>
  </si>
  <si>
    <t>شريف نجفي حاجيور</t>
  </si>
  <si>
    <t>هدي نصير زاده</t>
  </si>
  <si>
    <t>مشاور پایا پندار باران</t>
  </si>
  <si>
    <t>محمدرضا عطائي</t>
  </si>
  <si>
    <t>بخش ميهن</t>
  </si>
  <si>
    <t>حسن خلفيان امينه</t>
  </si>
  <si>
    <t>کشت و صنعت دعبل خزاعیی</t>
  </si>
  <si>
    <t>سيد طالب بورشعيب</t>
  </si>
  <si>
    <t>توسعه راهكار الوند ارسباران</t>
  </si>
  <si>
    <t>اميد افشاري راد</t>
  </si>
  <si>
    <t>محمدرضا جوازچي</t>
  </si>
  <si>
    <t xml:space="preserve"> برنا ساختمان و نصب بهتا</t>
  </si>
  <si>
    <t>مینا معتمدی</t>
  </si>
  <si>
    <t>شرکت صنعتی نیکان پروفیل</t>
  </si>
  <si>
    <t>محمد مهدی عطایی</t>
  </si>
  <si>
    <t>نصیب الله فرج پور</t>
  </si>
  <si>
    <t>الهام تقی زاده</t>
  </si>
  <si>
    <t>موسسه آموزش فرهنگي قرآني نسيم رحمت رضوي</t>
  </si>
  <si>
    <t xml:space="preserve"> اکبر محمدزاده</t>
  </si>
  <si>
    <t xml:space="preserve">  حسام  زمان پور</t>
  </si>
  <si>
    <t xml:space="preserve">  آگه پردازان هوشمند</t>
  </si>
  <si>
    <t xml:space="preserve">  حمید گودرزی</t>
  </si>
  <si>
    <t xml:space="preserve">  های وب</t>
  </si>
  <si>
    <t xml:space="preserve">  فائزه  پاکزاد</t>
  </si>
  <si>
    <t xml:space="preserve"> بانک ملی</t>
  </si>
  <si>
    <t xml:space="preserve">  مونا  بختیاری</t>
  </si>
  <si>
    <t xml:space="preserve">  شرکت الکترونیک افزارآزما</t>
  </si>
  <si>
    <t xml:space="preserve">  محمدرضا  بیاتی</t>
  </si>
  <si>
    <t xml:space="preserve">  آکام</t>
  </si>
  <si>
    <t xml:space="preserve">  سمیرا  اکبری</t>
  </si>
  <si>
    <t xml:space="preserve"> رویال پرداز تیام</t>
  </si>
  <si>
    <t xml:space="preserve"> سید دانیال  کلالی</t>
  </si>
  <si>
    <t xml:space="preserve"> شرکت سینا</t>
  </si>
  <si>
    <t xml:space="preserve">  امیرحسین  یوسف پامساری</t>
  </si>
  <si>
    <t xml:space="preserve">  شرکت رایان اندیش اوات</t>
  </si>
  <si>
    <t xml:space="preserve">  داود ملکی</t>
  </si>
  <si>
    <t xml:space="preserve">  ویرا</t>
  </si>
  <si>
    <t xml:space="preserve">  محمدرضا نادری</t>
  </si>
  <si>
    <t xml:space="preserve">  نیروی انتظامی جمهوری اسلامی ایران</t>
  </si>
  <si>
    <t xml:space="preserve">  امیر خیرآبادی بزچلویی</t>
  </si>
  <si>
    <t xml:space="preserve"> توسعه معادن فاتح</t>
  </si>
  <si>
    <t xml:space="preserve"> فهیمه  غفوری فر</t>
  </si>
  <si>
    <t xml:space="preserve"> فیدار الکترونیک راستین</t>
  </si>
  <si>
    <t xml:space="preserve">  عليرضا  رضواني</t>
  </si>
  <si>
    <t xml:space="preserve"> شرکت پرسی ایران گاز </t>
  </si>
  <si>
    <t xml:space="preserve">  حسین  امامی میبدی</t>
  </si>
  <si>
    <t xml:space="preserve">  ری آب گستر نوین </t>
  </si>
  <si>
    <t xml:space="preserve">  محمد  سلیمان آبادی</t>
  </si>
  <si>
    <t xml:space="preserve"> شرکت سام یراق صنعت</t>
  </si>
  <si>
    <t xml:space="preserve">  مریم  خدیوی کیاسرائی</t>
  </si>
  <si>
    <t xml:space="preserve">  سازمان تامین اجتماعی شرکت داروسازی ابوریحان </t>
  </si>
  <si>
    <t xml:space="preserve">  مهلا  زارع خورمیزی</t>
  </si>
  <si>
    <t xml:space="preserve"> اطلاعات مدیریت همکاران سیستم</t>
  </si>
  <si>
    <t xml:space="preserve">  حمیدرضا  محبی زیناب</t>
  </si>
  <si>
    <t xml:space="preserve">  داده پویان آلما </t>
  </si>
  <si>
    <t xml:space="preserve">  مهدی  النچری</t>
  </si>
  <si>
    <t xml:space="preserve">  پاسگاه پلیس راه </t>
  </si>
  <si>
    <t xml:space="preserve"> مریم  پورابراهیمی راسته کناری</t>
  </si>
  <si>
    <t xml:space="preserve">  زیماساویس </t>
  </si>
  <si>
    <t xml:space="preserve">  علیرضا  جهانتیغ</t>
  </si>
  <si>
    <t xml:space="preserve">  شرکت فن آوران پرتو الوند</t>
  </si>
  <si>
    <t>سید حسام الدین حائری نجفی</t>
  </si>
  <si>
    <t>شرکت بیمه شهر</t>
  </si>
  <si>
    <t>سارا زنگنه</t>
  </si>
  <si>
    <t>مرضیه علی محمد</t>
  </si>
  <si>
    <t>شرکت پریان طب زمان</t>
  </si>
  <si>
    <t>امیر خیزاب</t>
  </si>
  <si>
    <t>نهاد پیشران</t>
  </si>
  <si>
    <t>عباس عبدالملکی</t>
  </si>
  <si>
    <t>پتروگوهر</t>
  </si>
  <si>
    <t>امیرمحمد ايازي روزبهاني</t>
  </si>
  <si>
    <t>هولدینگ ایریتک شرکت صنایع ساخت ایکا</t>
  </si>
  <si>
    <t>وحید کاوه</t>
  </si>
  <si>
    <t>موسسه صندوق پس انداز سازمان بنادر</t>
  </si>
  <si>
    <t>راضیه مسگری</t>
  </si>
  <si>
    <t>شیوه نرم افزار گستر آسیا</t>
  </si>
  <si>
    <t>ابوالحسن نوری</t>
  </si>
  <si>
    <t>شرکت مرغ مادر صحرای جنوب</t>
  </si>
  <si>
    <t>محمد رضا حجت انصاری</t>
  </si>
  <si>
    <t>پیشگامان فولاد حداد</t>
  </si>
  <si>
    <t>اسماعيل ملااحمدي</t>
  </si>
  <si>
    <t>معصومه رحیمی</t>
  </si>
  <si>
    <t>صنعت ابزار پارساپندار</t>
  </si>
  <si>
    <t>عاطفه جمالیان</t>
  </si>
  <si>
    <t>شرکت اسنپ مارکت</t>
  </si>
  <si>
    <t>سیاوش لشنی</t>
  </si>
  <si>
    <t>نوآوران توسعه تجارت رستا</t>
  </si>
  <si>
    <t>سولماز جعفری</t>
  </si>
  <si>
    <t>صرافی کاج</t>
  </si>
  <si>
    <t>اصغر سبکبار خسمخی</t>
  </si>
  <si>
    <t>بیمارستان رسول اکرم ص</t>
  </si>
  <si>
    <t xml:space="preserve">  بیمارستان نیکان غرب</t>
  </si>
  <si>
    <t>دادگستر سیدمحمدرضا</t>
  </si>
  <si>
    <t>زهرا مجاوری رودپشتی</t>
  </si>
  <si>
    <t>موج آینده فرافن</t>
  </si>
  <si>
    <t>محمدجواد رستمی</t>
  </si>
  <si>
    <t xml:space="preserve">امیر رنجکش لنگرودی </t>
  </si>
  <si>
    <t>راهبردسنا</t>
  </si>
  <si>
    <t>امیر راکعی</t>
  </si>
  <si>
    <t>گروه ساحتمانی بیدارسازه</t>
  </si>
  <si>
    <t>شادی مسلمان</t>
  </si>
  <si>
    <t>هاشم خسروی</t>
  </si>
  <si>
    <t xml:space="preserve">محمد رضا قدمگاهی </t>
  </si>
  <si>
    <t>اکبر یوسفیان</t>
  </si>
  <si>
    <t>صنایع سیمین الکتریک خراسان</t>
  </si>
  <si>
    <t>حسن کرمانی</t>
  </si>
  <si>
    <t>شرکت سازههای اطلاعاتی راژمان</t>
  </si>
  <si>
    <t>محمد جواد صادقی</t>
  </si>
  <si>
    <t>شرکت تعاونی توزیع برق مانا نیرو توس تلاش</t>
  </si>
  <si>
    <t>شرکت طراحی و اجرا طرح ایده بینهایت ماندگار</t>
  </si>
  <si>
    <t>ساسان معنوی</t>
  </si>
  <si>
    <t>امیرحمزه ایرانیان</t>
  </si>
  <si>
    <t>پتروپایدار ایرانیان</t>
  </si>
  <si>
    <t>حجه اله فرجی</t>
  </si>
  <si>
    <t>شرکت فنی مهندسی حفاری نفت مدبر</t>
  </si>
  <si>
    <t>عادل دشتستانی</t>
  </si>
  <si>
    <t>شرکت ملی حفاری (شرکت پیمانکاری پوریا مهر جنوب )</t>
  </si>
  <si>
    <t>علیداد طاهری</t>
  </si>
  <si>
    <t>مریم فروتن راد</t>
  </si>
  <si>
    <t>بانیان سیما الکتریک</t>
  </si>
  <si>
    <t>امیر ازرم</t>
  </si>
  <si>
    <t>کارافرینان نسیم اب و برق</t>
  </si>
  <si>
    <t>سید ناجی فاضلی</t>
  </si>
  <si>
    <t>کدینگ نمونه شهرداری</t>
  </si>
  <si>
    <t>خسرو پاریاد</t>
  </si>
  <si>
    <t>آب و فاضلاب(مهندسی ری آب)</t>
  </si>
  <si>
    <t>ماشین کاران</t>
  </si>
  <si>
    <t>محسن موزرمی لپری</t>
  </si>
  <si>
    <t>اینترنشنال پترولیوم</t>
  </si>
  <si>
    <t>مسعود حیوری</t>
  </si>
  <si>
    <t>محسن سلمان خاکسار</t>
  </si>
  <si>
    <t>پایا بندار باران</t>
  </si>
  <si>
    <t>محمد ایهاوند</t>
  </si>
  <si>
    <t>بهفام روش سپاهان</t>
  </si>
  <si>
    <t>شکت ملی نفت و گاز اغاجاری</t>
  </si>
  <si>
    <t>نوین مارون</t>
  </si>
  <si>
    <t>602448638 </t>
  </si>
  <si>
    <t>الهام اسماعیلی</t>
  </si>
  <si>
    <t>مریم چوپان زاده</t>
  </si>
  <si>
    <t>مهتاب مجمدی</t>
  </si>
  <si>
    <t>مجتمع صنعتی فولاد اسفراین</t>
  </si>
  <si>
    <t>جواد بخشی</t>
  </si>
  <si>
    <t>فهیمه میر</t>
  </si>
  <si>
    <t>بهمن یانق</t>
  </si>
  <si>
    <t>مصطفی ربانی</t>
  </si>
  <si>
    <t>محمد رازیان</t>
  </si>
  <si>
    <t>اداره کل زندان های خراسان شمالی</t>
  </si>
  <si>
    <t>نصراله امییری</t>
  </si>
  <si>
    <t>اتحادیه تعاونهای روستایی</t>
  </si>
  <si>
    <t>مجتبی قربان نیا</t>
  </si>
  <si>
    <t>راه اهن ایران</t>
  </si>
  <si>
    <t>رضا متولی حقیقی</t>
  </si>
  <si>
    <t>شرکت ملی پخش فرآورده های نفتی ایران</t>
  </si>
  <si>
    <t>محمدعلی طهماسبی</t>
  </si>
  <si>
    <t>اداره کل امور اقتصادی و دارایی خراسان شمالی</t>
  </si>
  <si>
    <t>شرکت رضا گستر</t>
  </si>
  <si>
    <t>حسین سعیدی</t>
  </si>
  <si>
    <t>مجید علی پور</t>
  </si>
  <si>
    <t>مبین قلیزاده</t>
  </si>
  <si>
    <t>احمد بهاری</t>
  </si>
  <si>
    <t>صرافی ارز دیجیتال ارزپلاس</t>
  </si>
  <si>
    <t>رضا صادقی مهر</t>
  </si>
  <si>
    <t>وایاباتری صدرا</t>
  </si>
  <si>
    <t>حسین سلطان پور</t>
  </si>
  <si>
    <t>311018963 </t>
  </si>
  <si>
    <t>محمد برجاسی</t>
  </si>
  <si>
    <t>حسین شریعتی زاده</t>
  </si>
  <si>
    <t>راهبران فولاد</t>
  </si>
  <si>
    <t>شرکت کمال اندیشان خدیو . (هتل کاخ سرهنگ)</t>
  </si>
  <si>
    <t xml:space="preserve">محیاوالایی شیری
</t>
  </si>
  <si>
    <t>شرکت پیشگامان نواندیش فناور گسترکیهان</t>
  </si>
  <si>
    <t>اشرف واحدیان</t>
  </si>
  <si>
    <t>نهاد کتابخانه های عمومی</t>
  </si>
  <si>
    <t>زینب ساکی</t>
  </si>
  <si>
    <t xml:space="preserve">غزاله داودی
</t>
  </si>
  <si>
    <t>تلاش کار آرمان</t>
  </si>
  <si>
    <t xml:space="preserve">طیبه حمیدی واقف
</t>
  </si>
  <si>
    <t xml:space="preserve">حميدجابري كيارشي
</t>
  </si>
  <si>
    <t>اصغرجهانگیری</t>
  </si>
  <si>
    <t>شرکت پایا سپهر الوند</t>
  </si>
  <si>
    <t xml:space="preserve">علیمحمدرسولی
</t>
  </si>
  <si>
    <t>اپاراتورسنگ شکن</t>
  </si>
  <si>
    <t>4011728799 </t>
  </si>
  <si>
    <t xml:space="preserve">رضاموسائیان میرآبادی
</t>
  </si>
  <si>
    <t>برقکار ساختمان</t>
  </si>
  <si>
    <t>فرزادقیاسی</t>
  </si>
  <si>
    <t>یوسف مرادی فر</t>
  </si>
  <si>
    <t>مجید پاشایی گلدسته</t>
  </si>
  <si>
    <t>حامد لطفی منش</t>
  </si>
  <si>
    <t>کشت وصنعت مدلل ماهیدشت</t>
  </si>
  <si>
    <t>مهدی پوررضا قلی</t>
  </si>
  <si>
    <t>شرکت گهر خدمات سیرجان</t>
  </si>
  <si>
    <t>بهنازحسيني صادق</t>
  </si>
  <si>
    <t>ماما</t>
  </si>
  <si>
    <t>محمد رضا فاني زاده</t>
  </si>
  <si>
    <t>ارفع سازان کرمان</t>
  </si>
  <si>
    <t>جوادتيزهوش پناه</t>
  </si>
  <si>
    <t>شرکت زمزم کرمان</t>
  </si>
  <si>
    <t>فروغ گیلانی پور</t>
  </si>
  <si>
    <t>شرکت ارگ نت</t>
  </si>
  <si>
    <t>مجتبي سلطاني گيشين</t>
  </si>
  <si>
    <t>کیوان سلیمانی خافکوئیه</t>
  </si>
  <si>
    <t>شرکت ملی مس ایران</t>
  </si>
  <si>
    <t>محمد علی کارگر ده کافی</t>
  </si>
  <si>
    <t>شرکت کابل کرمان</t>
  </si>
  <si>
    <t>پریسا خدایاری</t>
  </si>
  <si>
    <t>بازرگانی بلانکو</t>
  </si>
  <si>
    <t>شکوفه سخنور</t>
  </si>
  <si>
    <t>بیرجین کمپانی</t>
  </si>
  <si>
    <t>چواد قربانی</t>
  </si>
  <si>
    <t>نورد لوله و پروفیل صابری</t>
  </si>
  <si>
    <t>لیلا حمزه لو</t>
  </si>
  <si>
    <t>شرکت توربین های گازی صنعتی خاورمیانه</t>
  </si>
  <si>
    <t>انا قریان</t>
  </si>
  <si>
    <t>شرکت مهندسین مشاور گنو</t>
  </si>
  <si>
    <t>فرشاد مرادی</t>
  </si>
  <si>
    <t>شرکت اسانسو آرین سیستم رو</t>
  </si>
  <si>
    <t>پریسا صباغ</t>
  </si>
  <si>
    <t>صفاشیر پارس</t>
  </si>
  <si>
    <t>ارتباطات هوشمند آرکا</t>
  </si>
  <si>
    <t>محسن ابویسانی</t>
  </si>
  <si>
    <t>بنیادصدوق،مجتمع کارخانجات بهمن(فیلور)</t>
  </si>
  <si>
    <t>پیمان اردبیلی</t>
  </si>
  <si>
    <t>امین قره یاضی</t>
  </si>
  <si>
    <t>حامد جانعلی زاده</t>
  </si>
  <si>
    <t>شرکت خدماتی اخلاص پیشگان</t>
  </si>
  <si>
    <t xml:space="preserve">مهرنوش خسروی </t>
  </si>
  <si>
    <t>فرما طب</t>
  </si>
  <si>
    <t>تولیدی صنعتی علی نژاد</t>
  </si>
  <si>
    <t>محمدشهرابي فراهاني</t>
  </si>
  <si>
    <t>مسعود اسفندیاری</t>
  </si>
  <si>
    <t>مبل بوتیا</t>
  </si>
  <si>
    <t>صفدر بلبلی</t>
  </si>
  <si>
    <t>شرکت توژال مهر البرز</t>
  </si>
  <si>
    <t>نیلوفر فروزان صدر</t>
  </si>
  <si>
    <t>سایه امن البرز</t>
  </si>
  <si>
    <t>ولی صفری</t>
  </si>
  <si>
    <t>ابوالفضل کارخانه یوسفی</t>
  </si>
  <si>
    <t>ارم بیشه</t>
  </si>
  <si>
    <t>شرکت آریا شهد ساعدی نیا</t>
  </si>
  <si>
    <t>حمید دهقان طرزجانی</t>
  </si>
  <si>
    <t>آرامیس سیستم پارس</t>
  </si>
  <si>
    <t>مسعود ارشد</t>
  </si>
  <si>
    <t>رامین مکاریان</t>
  </si>
  <si>
    <t>امیر گودرزی</t>
  </si>
  <si>
    <t>شرکت افق نوین توسعه</t>
  </si>
  <si>
    <t>مصطفی کهندانی</t>
  </si>
  <si>
    <t>مهرداد زمانی</t>
  </si>
  <si>
    <t>بیمارستان آرمان</t>
  </si>
  <si>
    <t>محسن زینالی</t>
  </si>
  <si>
    <t>نگار شقاقی</t>
  </si>
  <si>
    <t>شرکت رهروان دانایی چیستا</t>
  </si>
  <si>
    <t>ناهید ناجی حق</t>
  </si>
  <si>
    <t>شرکت آرمان چوب</t>
  </si>
  <si>
    <t>رقیه عزیزی</t>
  </si>
  <si>
    <t>غزاله مظفری</t>
  </si>
  <si>
    <t>شرکت مهندسین مشاور آبان</t>
  </si>
  <si>
    <t>رضا یخکشی</t>
  </si>
  <si>
    <t>مانی فرهادی</t>
  </si>
  <si>
    <t>شرکت نگار نخ سپاهان</t>
  </si>
  <si>
    <t>نیلوفر زارع</t>
  </si>
  <si>
    <t>میرنخ سپاهان</t>
  </si>
  <si>
    <t xml:space="preserve"> فائزه احمدی</t>
  </si>
  <si>
    <t>شرکت روغن موتور کیان فناوران</t>
  </si>
  <si>
    <t>حمیدرضا حاجی آبادی</t>
  </si>
  <si>
    <t>شرکت مهندسی سیستم یاس ازغوانی</t>
  </si>
  <si>
    <t>ایمان بهدانی</t>
  </si>
  <si>
    <t>شرکت گاز خراسان جنوبی (شرکت تاسیساتی جوشن)</t>
  </si>
  <si>
    <t>فاطمه یعقوبی</t>
  </si>
  <si>
    <t>محمد جوادی</t>
  </si>
  <si>
    <t>شرکت نفت توانا سفیر سوخت</t>
  </si>
  <si>
    <t>زینب بابایی</t>
  </si>
  <si>
    <t>کافه مارون</t>
  </si>
  <si>
    <t>جلیل ديبائي حور</t>
  </si>
  <si>
    <t>حمیده  پورقربان سکاچایی</t>
  </si>
  <si>
    <t>شرکت ایران رادیاتور</t>
  </si>
  <si>
    <t>افشین مهری کومله</t>
  </si>
  <si>
    <t>شرکت پترو پالایش نفت درفک</t>
  </si>
  <si>
    <t>محمد صفدری</t>
  </si>
  <si>
    <t>الهام مظفری</t>
  </si>
  <si>
    <t>بازاریابان ایرانیان زمین</t>
  </si>
  <si>
    <t>افسانه کشتکار جکلی</t>
  </si>
  <si>
    <t>شرکت دستکش گیلان</t>
  </si>
  <si>
    <t>فاطمه پهلوانزاده چماچائی</t>
  </si>
  <si>
    <t>رضا فرهمندرودبرده</t>
  </si>
  <si>
    <t>گیل بتن کاسپین</t>
  </si>
  <si>
    <t>رامین ابراهیمی اصیل دوبخشری</t>
  </si>
  <si>
    <t>علی عشقی</t>
  </si>
  <si>
    <t>امیرحسین قاسمیان</t>
  </si>
  <si>
    <t>مدیریت طرح و توسعه ایده نوآوران</t>
  </si>
  <si>
    <t>ذلیخا فتاحی سیاهمزگی</t>
  </si>
  <si>
    <t>آسایشگاه معلولین و سالمندان</t>
  </si>
  <si>
    <t>غزل فرح نوری</t>
  </si>
  <si>
    <t>گروه کارخانه جات سرزمین شاد (هپی لند)</t>
  </si>
  <si>
    <t>نیلوفر اسکاف نجفی</t>
  </si>
  <si>
    <t>گروه کارخانه جات پرنگ فام</t>
  </si>
  <si>
    <t>ملیحه محمدلو</t>
  </si>
  <si>
    <t>تافته آرین</t>
  </si>
  <si>
    <t>نساء قربانی چابکی</t>
  </si>
  <si>
    <t>تعاونی دامداران و کشاورزی</t>
  </si>
  <si>
    <t>عليرضا راستگوي رودبرده</t>
  </si>
  <si>
    <t>شرکت همراه پرداز زرین</t>
  </si>
  <si>
    <t>امیررضا قاسمی شهرستانی</t>
  </si>
  <si>
    <t>شرکت خانه سازی رزمندگان استان گیلان</t>
  </si>
  <si>
    <t>مازیار مدن دوست</t>
  </si>
  <si>
    <t>نسترن عطری</t>
  </si>
  <si>
    <t>آریا گستر</t>
  </si>
  <si>
    <t>نوید پوربخش</t>
  </si>
  <si>
    <t>شرکت لامپ پارس شهاب</t>
  </si>
  <si>
    <t>صدیقه ابراهیم زاده</t>
  </si>
  <si>
    <t>حمیدرضا حق پرست</t>
  </si>
  <si>
    <t>راستین ضیائی دفرازی</t>
  </si>
  <si>
    <t>توسعه سبز درفک</t>
  </si>
  <si>
    <t>امید گنجه خسروی</t>
  </si>
  <si>
    <t>حمیدرضا لطفی خطیبانی</t>
  </si>
  <si>
    <t>شرکت جلال مهر آبادان</t>
  </si>
  <si>
    <t>سحر صدیقی</t>
  </si>
  <si>
    <t>شرکت الماس قطعه گیلان</t>
  </si>
  <si>
    <t>سبحان اخلاقی بجارپسی</t>
  </si>
  <si>
    <t>بازرگانی اخلاقی</t>
  </si>
  <si>
    <t>سمیه نیکرو</t>
  </si>
  <si>
    <t>علیرضا نسیم طوسی</t>
  </si>
  <si>
    <t>سیدحامد محدث خلخالی</t>
  </si>
  <si>
    <t xml:space="preserve"> پرشین صنعت بهارستان</t>
  </si>
  <si>
    <t>مهرداد ایلیات</t>
  </si>
  <si>
    <t>نفتا صنعت ناظران</t>
  </si>
  <si>
    <t xml:space="preserve"> ماهان شریف کاظمی</t>
  </si>
  <si>
    <t>سیدمحمدمراد حسینی زاده</t>
  </si>
  <si>
    <t>نوشین فتوحی</t>
  </si>
  <si>
    <t xml:space="preserve"> شرکت صندلی پارس</t>
  </si>
  <si>
    <t>حمیرا عبداللهی</t>
  </si>
  <si>
    <t xml:space="preserve"> شرکت یزدان بار نفیس</t>
  </si>
  <si>
    <t>معصومه جوهریان</t>
  </si>
  <si>
    <t>گسار</t>
  </si>
  <si>
    <t>امید عباسی</t>
  </si>
  <si>
    <t xml:space="preserve">کاملیا سلیم خان </t>
  </si>
  <si>
    <t xml:space="preserve"> کارگزاری بیمه سایپا</t>
  </si>
  <si>
    <t>مونا دروزی</t>
  </si>
  <si>
    <t xml:space="preserve"> مرکز واکسیناسیون ماهدشت</t>
  </si>
  <si>
    <t>محمد شفیع خانی</t>
  </si>
  <si>
    <t xml:space="preserve"> شرکت صنعتی بلور شیشه کاوه</t>
  </si>
  <si>
    <t>شکوفه راد پور</t>
  </si>
  <si>
    <t>نیک کوشان البرز</t>
  </si>
  <si>
    <t>محمدرضا طهماسبی</t>
  </si>
  <si>
    <t>امیرتیموری</t>
  </si>
  <si>
    <t>فارس جم</t>
  </si>
  <si>
    <t>پیمان رشادی نژاد</t>
  </si>
  <si>
    <t>تولیدی مجیدیان</t>
  </si>
  <si>
    <t>حامدجباردخت</t>
  </si>
  <si>
    <t>راهبر سداد فارس</t>
  </si>
  <si>
    <t>رضا حسامی فرد</t>
  </si>
  <si>
    <t>کارشناس رسانه در وزارت بهداشت</t>
  </si>
  <si>
    <t>عباس اسدی</t>
  </si>
  <si>
    <t>طناز ترکمان</t>
  </si>
  <si>
    <t>رادیلوزی فک و صورت(کلینیک تخصصی دی)</t>
  </si>
  <si>
    <t>علوم پزشکی (ستایش پرتو اریان فر)</t>
  </si>
  <si>
    <t>آزاده سلگی</t>
  </si>
  <si>
    <t>وزارت بهداشت بیمارستان قدوسی نهاوند</t>
  </si>
  <si>
    <t>میثم داوری کرامت</t>
  </si>
  <si>
    <t>علی فتاحی صفدر</t>
  </si>
  <si>
    <t xml:space="preserve"> ذبیح گودرزی</t>
  </si>
  <si>
    <t>شرکت ابنیه سازان عمران امید خاتم</t>
  </si>
  <si>
    <t>امیرحسین صحرائی</t>
  </si>
  <si>
    <t>مجتمع نوردنگارین پولاد ماد</t>
  </si>
  <si>
    <t xml:space="preserve">احمد زارعی </t>
  </si>
  <si>
    <t xml:space="preserve">سید محمد قاسمی </t>
  </si>
  <si>
    <t>اپراتور تلفن همراه - همراه اول</t>
  </si>
  <si>
    <t>زینب اسدی جای قلعه</t>
  </si>
  <si>
    <t>سلمان فارسی</t>
  </si>
  <si>
    <t>پرستو رجبی</t>
  </si>
  <si>
    <t>پخش مکمل کارن</t>
  </si>
  <si>
    <t xml:space="preserve">محمدجواد عطفی </t>
  </si>
  <si>
    <t>فروشگاه اچ کا رایان</t>
  </si>
  <si>
    <t xml:space="preserve">معصومه اسمعیلی </t>
  </si>
  <si>
    <t>الهه درامامی</t>
  </si>
  <si>
    <t>تعاونی مهندسی و نوآوری دانشگاه شریف</t>
  </si>
  <si>
    <t xml:space="preserve">وحید یگانگی </t>
  </si>
  <si>
    <t>رضا ملکی درونکلا</t>
  </si>
  <si>
    <t>حسین قلی پور سودجانی</t>
  </si>
  <si>
    <t>علیرضا ربیعه</t>
  </si>
  <si>
    <t>علیرضا خنیاب پور</t>
  </si>
  <si>
    <t>عاطفه تنگستانی عیسوندی</t>
  </si>
  <si>
    <t>طرح و اندیشه بهساز ملت</t>
  </si>
  <si>
    <t>سیده زینب موسوی</t>
  </si>
  <si>
    <t>محمدرضا میرزائی</t>
  </si>
  <si>
    <t>ریحانه پورشایق</t>
  </si>
  <si>
    <t>شرکت مهندسین مشاور آزمونه فولاد</t>
  </si>
  <si>
    <t xml:space="preserve"> جواد جوکار</t>
  </si>
  <si>
    <t>شرکت کاردان کشاورزی</t>
  </si>
  <si>
    <t>شرکت هیراد تدبیر پایا</t>
  </si>
  <si>
    <t>سعید پیراسته</t>
  </si>
  <si>
    <t>نیلوفر آب سالان</t>
  </si>
  <si>
    <t>شرکت زرین حیات سپهر تنگستان</t>
  </si>
  <si>
    <t>علیرضا رستمی</t>
  </si>
  <si>
    <t>اکبر ساربانی</t>
  </si>
  <si>
    <t>مصطفی نوذری</t>
  </si>
  <si>
    <t>مه لقا یوسفی</t>
  </si>
  <si>
    <t>شرکت تعاونی یگانه مروارید خلیج فارس</t>
  </si>
  <si>
    <t>مجید اقانسب عیسی لو</t>
  </si>
  <si>
    <t>محمد نوید جهانبخش</t>
  </si>
  <si>
    <t>شرکت مهرکام تجهیز</t>
  </si>
  <si>
    <t>محمد مهدی زارعی</t>
  </si>
  <si>
    <t>شرکت سفیر تجارت آرام</t>
  </si>
  <si>
    <t>جاسم دهشته</t>
  </si>
  <si>
    <t>شرکت عمران پاسارگاد</t>
  </si>
  <si>
    <t>سید بیژن مسعودی فرد</t>
  </si>
  <si>
    <t>زاهد موسوی</t>
  </si>
  <si>
    <t xml:space="preserve">پتروپارس اریا کیش </t>
  </si>
  <si>
    <t xml:space="preserve">غلامحسین آتش بار </t>
  </si>
  <si>
    <t>الهه خوشگو</t>
  </si>
  <si>
    <t>نمایندگی بهمن دیزل</t>
  </si>
  <si>
    <t>بهزاد بهرامیان</t>
  </si>
  <si>
    <t>پیام سلامت</t>
  </si>
  <si>
    <t>حامد یوسفی منش</t>
  </si>
  <si>
    <t>لیلا ایزدی</t>
  </si>
  <si>
    <t>حسین ثابت</t>
  </si>
  <si>
    <t>مظاهر حسنی</t>
  </si>
  <si>
    <t>موسسه محافظین تخت جمشید البرز</t>
  </si>
  <si>
    <t>خداد طلائی زیارتی</t>
  </si>
  <si>
    <t>شرکت امیر ارسلان</t>
  </si>
  <si>
    <t>داوود زندی لک</t>
  </si>
  <si>
    <t>رحمن جلوه</t>
  </si>
  <si>
    <t>شرکت اساراب</t>
  </si>
  <si>
    <t>محسن بیات</t>
  </si>
  <si>
    <t>عبدالعظیم کیانی ده کیانی</t>
  </si>
  <si>
    <t>نیرو پاد اریا</t>
  </si>
  <si>
    <t>سید امیرمحمد نبوی</t>
  </si>
  <si>
    <t>فرزانه نوری یادکوری</t>
  </si>
  <si>
    <t>گروه پیمانکاری کیانپور</t>
  </si>
  <si>
    <t xml:space="preserve">فائزه زارع </t>
  </si>
  <si>
    <t>شرکت تعاونی مصرف اداره بنادر و دریانوردی</t>
  </si>
  <si>
    <t>مهندسین مشاور ناموران</t>
  </si>
  <si>
    <t>ندا فارسی پور</t>
  </si>
  <si>
    <t>هائی یعقوبیان</t>
  </si>
  <si>
    <t>امیرحسین عبدالهی</t>
  </si>
  <si>
    <t>بازرگانی عبدالهی</t>
  </si>
  <si>
    <t>سارا دهقانی</t>
  </si>
  <si>
    <t>بازرگانی سید ابوالفضل هاشمی مهر</t>
  </si>
  <si>
    <t>ام البنین احمدی داشلوجه</t>
  </si>
  <si>
    <t>مریم یعقوبی فرد</t>
  </si>
  <si>
    <t>مسعود بساطپور</t>
  </si>
  <si>
    <t>مجتبی دریابیگی سلیمی</t>
  </si>
  <si>
    <t>معادن مس چهار گنبد</t>
  </si>
  <si>
    <t>مکرمه ناظم زاده</t>
  </si>
  <si>
    <t>لابراتوار دیجیتال پروتزهای دندانی دنتال ارت</t>
  </si>
  <si>
    <t>یاشار امامی</t>
  </si>
  <si>
    <t>شرکت کوشامعدن-معدن گلگهر</t>
  </si>
  <si>
    <t>فرنام شعباني</t>
  </si>
  <si>
    <t>محبوبه فانی ملکی</t>
  </si>
  <si>
    <t>کارخانه خودرو سازی مدیران خودرو</t>
  </si>
  <si>
    <t>مریم محمدی مرام</t>
  </si>
  <si>
    <t>حاج خلیفه رهبر</t>
  </si>
  <si>
    <t>عليرضا زارع زاده مهريزي</t>
  </si>
  <si>
    <t>کارخانه سیمان تجارت مهریز</t>
  </si>
  <si>
    <t>شرکت تعاونی یزد راه بان تولید تابلوهای ترافیکی</t>
  </si>
  <si>
    <t>زهرا هادیان دهج</t>
  </si>
  <si>
    <t>شرکت ناب افزار ایرانیان</t>
  </si>
  <si>
    <t>حمید رضا خواجه زاده</t>
  </si>
  <si>
    <t>مهدی اکبری گلیده</t>
  </si>
  <si>
    <t>آکو صنعنت</t>
  </si>
  <si>
    <t>فاطمه قاسمیان بافقی</t>
  </si>
  <si>
    <t>کارخانه کاشی وسرامیک زمرد</t>
  </si>
  <si>
    <t>ایمان میرشمسی</t>
  </si>
  <si>
    <t>داروخانه میرشمسی</t>
  </si>
  <si>
    <t>امیرمحمد شیخیان</t>
  </si>
  <si>
    <t>کیان پاد ارتباط</t>
  </si>
  <si>
    <t>امیرحسین رستگارهروکی</t>
  </si>
  <si>
    <t>شرکت سیمان فارس</t>
  </si>
  <si>
    <t>کامران فرجی</t>
  </si>
  <si>
    <t>بنیامین لیاقت خو</t>
  </si>
  <si>
    <t>سيدعبدالرضا تاجر</t>
  </si>
  <si>
    <t>كارگاه توليدي احسان پروين نيا</t>
  </si>
  <si>
    <t xml:space="preserve">عباس جاویدی هادی ابادی </t>
  </si>
  <si>
    <t>مثبت زندگی</t>
  </si>
  <si>
    <t>سیده فریده ترابی</t>
  </si>
  <si>
    <t>فروشگاه چرم نوین</t>
  </si>
  <si>
    <t>سجاد صدقی</t>
  </si>
  <si>
    <t>اداره ثبت اسناد املاک</t>
  </si>
  <si>
    <t>فاطمه شیرین</t>
  </si>
  <si>
    <t>شرکت مشاورین طرح و سازه البرز</t>
  </si>
  <si>
    <t>بهزاد صفری</t>
  </si>
  <si>
    <t>حسین رشیدان</t>
  </si>
  <si>
    <t>شرکت پایدار پیمان شفق</t>
  </si>
  <si>
    <t>فرشید خالقی</t>
  </si>
  <si>
    <t>خدیجه صفری</t>
  </si>
  <si>
    <t>روح الله ملکوتی نیا</t>
  </si>
  <si>
    <t>بهناز روشنی</t>
  </si>
  <si>
    <t xml:space="preserve">صدیقه ایمان زاده </t>
  </si>
  <si>
    <t>مهسا صادفی نژاد</t>
  </si>
  <si>
    <t>حافظ قرع سوقلو</t>
  </si>
  <si>
    <t>مرکز خدمات روانشناسی ایران اندیش</t>
  </si>
  <si>
    <t>زهرا زاهدی</t>
  </si>
  <si>
    <t>محمد ملاآقائی</t>
  </si>
  <si>
    <t>سیما بافت</t>
  </si>
  <si>
    <t>اکرم قمری زاده</t>
  </si>
  <si>
    <t>سمیه مازنی</t>
  </si>
  <si>
    <t>کارگزاری اگاه</t>
  </si>
  <si>
    <t>راه آهن جمهوری اسلامی ایران(الکا ایرانیان)</t>
  </si>
  <si>
    <t>محمد حسین حسین زاده</t>
  </si>
  <si>
    <t>شرکت مهندسی رستافن</t>
  </si>
  <si>
    <t>داریوش خوشدل</t>
  </si>
  <si>
    <t>بيمارستان امام سجاد شهريار</t>
  </si>
  <si>
    <t>محمدرضا رحیمی</t>
  </si>
  <si>
    <t>محسن ساکی</t>
  </si>
  <si>
    <t>راهکار سرزمین هوشمند</t>
  </si>
  <si>
    <t>محمود خدمتگذار</t>
  </si>
  <si>
    <t>سازمان فرهنگ</t>
  </si>
  <si>
    <t>شرکت راستین دانه پارس</t>
  </si>
  <si>
    <t>نوید چگنی</t>
  </si>
  <si>
    <t>مرضیه مردانشاه</t>
  </si>
  <si>
    <t>کلینیک نور مطهری</t>
  </si>
  <si>
    <t>امیرعباس یوسفی</t>
  </si>
  <si>
    <t>ایستا طرح سپهر</t>
  </si>
  <si>
    <t>فاطمه امرایی</t>
  </si>
  <si>
    <t>ارتباطات سلولی پارت</t>
  </si>
  <si>
    <t>محمدعزیزخانی</t>
  </si>
  <si>
    <t>بیمارستان فیروزگر(دو شغله)</t>
  </si>
  <si>
    <t>بیمارستان شهرام(دو شغله)</t>
  </si>
  <si>
    <t>فرید جعفرپور</t>
  </si>
  <si>
    <t>وزارت راه شرکت عمران شهرهای جدید کشور</t>
  </si>
  <si>
    <t>امیرعلی رمضان خانی</t>
  </si>
  <si>
    <t>زهرا میری خراجی</t>
  </si>
  <si>
    <t>ترانه بیگلری</t>
  </si>
  <si>
    <t>یاسین میرزایی</t>
  </si>
  <si>
    <t>فردا موتورز(فرا گستر خودرو)</t>
  </si>
  <si>
    <t>سعید قلی پور</t>
  </si>
  <si>
    <t>شرکت عمرانی و صنعتی پارس‌ گرما</t>
  </si>
  <si>
    <t>عبدالناصر محی پروانه</t>
  </si>
  <si>
    <t>یونس پری</t>
  </si>
  <si>
    <t>امیر اویسی</t>
  </si>
  <si>
    <t>مجتبی بیدکانی</t>
  </si>
  <si>
    <t>1741295289 </t>
  </si>
  <si>
    <t>فرحناز آیتی</t>
  </si>
  <si>
    <t>اسمعیل ال جمال</t>
  </si>
  <si>
    <t>شرکت احسان ابتکار اکسین</t>
  </si>
  <si>
    <t>فرید نیک بخت</t>
  </si>
  <si>
    <t>حمید کیانی فر</t>
  </si>
  <si>
    <t>کریم زارع</t>
  </si>
  <si>
    <t>احمدسواری</t>
  </si>
  <si>
    <t>شرکت تیام راه آبید تشان</t>
  </si>
  <si>
    <t>جمشید کریمی پور</t>
  </si>
  <si>
    <t>پتروبرنا  کیش</t>
  </si>
  <si>
    <t>حسین کعبی</t>
  </si>
  <si>
    <t>النا سازه زاگرس</t>
  </si>
  <si>
    <t>محمدرضا زنگنه فرد</t>
  </si>
  <si>
    <t>مهرزادنور خوزستان</t>
  </si>
  <si>
    <t>سعید امیری پور</t>
  </si>
  <si>
    <t>حسن ویسی زاده</t>
  </si>
  <si>
    <t>شرکت سی لند اینجینیرینگ اند ول سرویسز آسیا کیش</t>
  </si>
  <si>
    <t>فاطمه ناصری نژاد</t>
  </si>
  <si>
    <t>پادینامهر پانیا بیمارستان طالقانی</t>
  </si>
  <si>
    <t>الهه هاشمی</t>
  </si>
  <si>
    <t>کارون خوزستان</t>
  </si>
  <si>
    <t>سپهرمروارید خلیج فارس</t>
  </si>
  <si>
    <t>مصطفی محجوب زاده</t>
  </si>
  <si>
    <t>محمدجواد انصاری</t>
  </si>
  <si>
    <t>ژئوفیزیک دانا</t>
  </si>
  <si>
    <t>صنایع انرژی رگ سفید</t>
  </si>
  <si>
    <t>حسین عسکری</t>
  </si>
  <si>
    <t>شرکت سینوپک اینترنشنال پترولیوم</t>
  </si>
  <si>
    <t>مهدی اماری</t>
  </si>
  <si>
    <t>پازن جاودان</t>
  </si>
  <si>
    <t>فرامرز عاشوری دیلمی</t>
  </si>
  <si>
    <t>پولاد پیچ کار</t>
  </si>
  <si>
    <t>طیبه سهرابی</t>
  </si>
  <si>
    <t>سعیدمنتظری</t>
  </si>
  <si>
    <t>آستان ترانس وارنا</t>
  </si>
  <si>
    <t>حیدرعلی درویش پور</t>
  </si>
  <si>
    <t>شعیب جعفری</t>
  </si>
  <si>
    <t>دفتر تحول اجتماعی استان گیلان</t>
  </si>
  <si>
    <t>اسامه شریفی</t>
  </si>
  <si>
    <t>شهرداری لنگرود</t>
  </si>
  <si>
    <t>شوکت ملک دوست</t>
  </si>
  <si>
    <t>شرکت بانوی اردیبهشت پارسی</t>
  </si>
  <si>
    <t>امیرحسین قزل جو</t>
  </si>
  <si>
    <t>سیده زهرا شعبانی</t>
  </si>
  <si>
    <t>سمیرا سیفکار</t>
  </si>
  <si>
    <t>امیر حسین شکری</t>
  </si>
  <si>
    <t>یکتاتجارت گیل</t>
  </si>
  <si>
    <t>سمیرا آزمون</t>
  </si>
  <si>
    <t>ابوالفضل قجری</t>
  </si>
  <si>
    <t>پهباد سمپاش</t>
  </si>
  <si>
    <t>امیرحسین کسائیان</t>
  </si>
  <si>
    <t>هادی رشید قلعه زو</t>
  </si>
  <si>
    <t>برهان فردوسیان</t>
  </si>
  <si>
    <t>شرکت پیشگامان کهن شاهوار</t>
  </si>
  <si>
    <t>اعظم مختاری باغکمه</t>
  </si>
  <si>
    <t xml:space="preserve">  سید احمدکسائیان</t>
  </si>
  <si>
    <t>سعید آیینه وند</t>
  </si>
  <si>
    <t>صنایغ غذایی گلدیس رویا</t>
  </si>
  <si>
    <t xml:space="preserve"> دارائی میثم</t>
  </si>
  <si>
    <t xml:space="preserve"> زینب کاظمی</t>
  </si>
  <si>
    <t>نوشین تینا</t>
  </si>
  <si>
    <t>طراحی سایت و گرافیست</t>
  </si>
  <si>
    <t>علی محمد یوسفی پور</t>
  </si>
  <si>
    <t>موسسه کوثر ولایت</t>
  </si>
  <si>
    <t>شرکت ماژین استیل</t>
  </si>
  <si>
    <t>0018349730</t>
  </si>
  <si>
    <t xml:space="preserve">امین نعیمی </t>
  </si>
  <si>
    <t>ایرانخورو</t>
  </si>
  <si>
    <t>4899778961</t>
  </si>
  <si>
    <t>جواد ترک حصاری</t>
  </si>
  <si>
    <t>شرکت مرغ اجداد زربال</t>
  </si>
  <si>
    <t>2721641417</t>
  </si>
  <si>
    <t>0311869408</t>
  </si>
  <si>
    <t>فنی مهندسی ستاره پارسیان جهان</t>
  </si>
  <si>
    <t>0311612083</t>
  </si>
  <si>
    <t>ملیکا مرادی</t>
  </si>
  <si>
    <t>شرکت تولیدی پرتو سرد توان</t>
  </si>
  <si>
    <t>3781191559</t>
  </si>
  <si>
    <t>محرمعلی حاجی قلی</t>
  </si>
  <si>
    <t>شرکت آرام تکمیل</t>
  </si>
  <si>
    <t>احمد قوجه زاده</t>
  </si>
  <si>
    <t>شرکت کلان دشت البرز</t>
  </si>
  <si>
    <t>آتوسا امیرخانی</t>
  </si>
  <si>
    <t>جواد کلنجینی</t>
  </si>
  <si>
    <t>شرکت صنعت افرین ماهان</t>
  </si>
  <si>
    <t>ناصر نصرالهی</t>
  </si>
  <si>
    <t>شرکت متانیر</t>
  </si>
  <si>
    <t>هانیه باقری ثانی قزوینی</t>
  </si>
  <si>
    <t>حسین کریم زاده</t>
  </si>
  <si>
    <t>حدید سازان قرن</t>
  </si>
  <si>
    <t>علیرضا چراغی</t>
  </si>
  <si>
    <t>صنایع چوب ویم</t>
  </si>
  <si>
    <t>ایمانه محمد زاده</t>
  </si>
  <si>
    <t>صالح نظری شول</t>
  </si>
  <si>
    <t>گروه صنعتی مسینا</t>
  </si>
  <si>
    <t>امیر حسین مشایخی ساردوئی</t>
  </si>
  <si>
    <t>رایا پردیس فارمدالبرز</t>
  </si>
  <si>
    <t>لطیفی اسپرت</t>
  </si>
  <si>
    <t>لیلا شعبانی</t>
  </si>
  <si>
    <t>امیر رضا فهیمی درو</t>
  </si>
  <si>
    <t>ایده‌گزین ارتباطات روماک</t>
  </si>
  <si>
    <t>حدیث احمدی</t>
  </si>
  <si>
    <t>علی کوئینی</t>
  </si>
  <si>
    <t>فن اوران صبا</t>
  </si>
  <si>
    <t>مهدی شیردل</t>
  </si>
  <si>
    <t>ابراهیم محمودیان</t>
  </si>
  <si>
    <t>شرکت پاس صنعت پرتو</t>
  </si>
  <si>
    <t>مهدی طاهرپور</t>
  </si>
  <si>
    <t>محمدرضا اسیان پور</t>
  </si>
  <si>
    <t>شرکت هژیر گدوک (گاز البرز)</t>
  </si>
  <si>
    <t>سارا اکبری</t>
  </si>
  <si>
    <t>آریاصنعت ایکاد</t>
  </si>
  <si>
    <t>رامین کوهدار</t>
  </si>
  <si>
    <t>مجید عسکری</t>
  </si>
  <si>
    <t>شرکت تولید مواد غذایی</t>
  </si>
  <si>
    <t>نرگس افشارنیا</t>
  </si>
  <si>
    <t>اسماعیل شکوهی طرقی</t>
  </si>
  <si>
    <t>حسن اسیابانی</t>
  </si>
  <si>
    <t>سامانه آزمای قاعم</t>
  </si>
  <si>
    <t>سعید اسیابانی</t>
  </si>
  <si>
    <t>خدیجه موسی خانی</t>
  </si>
  <si>
    <t>شرکت نواوران</t>
  </si>
  <si>
    <t>فرشته غلامی علی ابادی</t>
  </si>
  <si>
    <t>بدرسیستم</t>
  </si>
  <si>
    <t>سجاد عطائی درگاه</t>
  </si>
  <si>
    <t>راهکار گستران آرون</t>
  </si>
  <si>
    <t>غلامرضا چراغیان</t>
  </si>
  <si>
    <t>فردين شاهسواري</t>
  </si>
  <si>
    <t>ارمان رستمی اخی کمال</t>
  </si>
  <si>
    <t>کشتارگاه بالداران زاگرس</t>
  </si>
  <si>
    <t>زانا کریمی</t>
  </si>
  <si>
    <t>سازمان راهداری و حمل نقل جاده ای</t>
  </si>
  <si>
    <t>سیاوش چاوشی</t>
  </si>
  <si>
    <t>هتل کرد سقز</t>
  </si>
  <si>
    <t>سردار احمدی</t>
  </si>
  <si>
    <t>وریا حیاسی احمدآباد</t>
  </si>
  <si>
    <t>شرکت راهنیان کردستان</t>
  </si>
  <si>
    <t>محمدرضا پنجه علی</t>
  </si>
  <si>
    <t>میلاد صلواتی</t>
  </si>
  <si>
    <t>سوزان موسایی گله</t>
  </si>
  <si>
    <t>ابزار صنعتی نقش جهان</t>
  </si>
  <si>
    <t>هاشم حسین زاده نانانس</t>
  </si>
  <si>
    <t>بیمارستان کوثر ارومیه</t>
  </si>
  <si>
    <t xml:space="preserve">مهدی احمد پور </t>
  </si>
  <si>
    <t>امیر اسمعیلی  اغزیارت</t>
  </si>
  <si>
    <t>علی اصغر اصغر زاده</t>
  </si>
  <si>
    <t>خانه کارکر جمهوری اسلامی ایران</t>
  </si>
  <si>
    <t>الله کرم فخری</t>
  </si>
  <si>
    <t>کهیار کرمی پور</t>
  </si>
  <si>
    <t>اداره برف</t>
  </si>
  <si>
    <t>علی عطایی</t>
  </si>
  <si>
    <t>شرکت آوا پروتئین پایتخت</t>
  </si>
  <si>
    <t>ذوالفقار سالاري زاده</t>
  </si>
  <si>
    <t>قاسم بهادری کیش</t>
  </si>
  <si>
    <t xml:space="preserve">الناز محمدحسنی درآباد </t>
  </si>
  <si>
    <t xml:space="preserve">شرکت خدماتی ارتباطی ایرانسل </t>
  </si>
  <si>
    <t xml:space="preserve">مهدی عمادی پور </t>
  </si>
  <si>
    <t>شرکت سد و عمران پارس گستر</t>
  </si>
  <si>
    <t xml:space="preserve">حسین رنجبر </t>
  </si>
  <si>
    <t xml:space="preserve">شرکت ارد پارس اسپادانا </t>
  </si>
  <si>
    <t xml:space="preserve">ماهتاب بختیار کودئینی
</t>
  </si>
  <si>
    <t xml:space="preserve">محمودرضا افتاح </t>
  </si>
  <si>
    <t xml:space="preserve">زرین غزال دایتی </t>
  </si>
  <si>
    <t xml:space="preserve">سجاد مولائی </t>
  </si>
  <si>
    <t xml:space="preserve">صادق محمودی </t>
  </si>
  <si>
    <t>شرکت نیروترانس</t>
  </si>
  <si>
    <t xml:space="preserve">علی اصغر کریمی </t>
  </si>
  <si>
    <t xml:space="preserve">مسعود اشرفیان جهرمی </t>
  </si>
  <si>
    <t xml:space="preserve">خدمات کارکنان سپه نوین </t>
  </si>
  <si>
    <t xml:space="preserve">عبدالکریم مختاری </t>
  </si>
  <si>
    <t xml:space="preserve">فریبا زارعی </t>
  </si>
  <si>
    <t xml:space="preserve">وحید رحیمی رضایی
</t>
  </si>
  <si>
    <t xml:space="preserve">محمد زارعی دارنجانی
</t>
  </si>
  <si>
    <t xml:space="preserve">تامین ارتباطات رویکرد آینده </t>
  </si>
  <si>
    <t>شبنم انصاری</t>
  </si>
  <si>
    <t>سمیرا مینایی</t>
  </si>
  <si>
    <t>گروه صنعتی بتا سر آمد</t>
  </si>
  <si>
    <t>حامد جلالی</t>
  </si>
  <si>
    <t>گام استیل صنعت قشم</t>
  </si>
  <si>
    <t xml:space="preserve">ارین مکی نژاد
</t>
  </si>
  <si>
    <t xml:space="preserve">بیرامعلی اذری کورایم
</t>
  </si>
  <si>
    <t>شرکت مهندسی وساختمان تیوانرژی</t>
  </si>
  <si>
    <t>فاطمه بیابانی</t>
  </si>
  <si>
    <t>کهن پیشگان تجارت</t>
  </si>
  <si>
    <t>کفش البرز</t>
  </si>
  <si>
    <t>اریش گاز گستر</t>
  </si>
  <si>
    <t>سامیه صالحی</t>
  </si>
  <si>
    <t xml:space="preserve">ارمیتا  قربان شیرودی
</t>
  </si>
  <si>
    <t>پژوهشگاه مطالعات فرهنگی اجتماعی و تمدنی وزارت علوم</t>
  </si>
  <si>
    <t>فضائل فاتحی</t>
  </si>
  <si>
    <t xml:space="preserve">جاوید ریحان ستاره
</t>
  </si>
  <si>
    <t>محبوبه نیستانی</t>
  </si>
  <si>
    <t>شرکت پیمان فردان</t>
  </si>
  <si>
    <t>برزور محمودی</t>
  </si>
  <si>
    <t>شرکت تولیدی صنعتی مهر آریا پلیمر پارس مپ</t>
  </si>
  <si>
    <t>مهران خالقی</t>
  </si>
  <si>
    <t>مهندسی و اجرای تجهیزات رویین سامان</t>
  </si>
  <si>
    <t xml:space="preserve">لیلا درویشی جوگی
</t>
  </si>
  <si>
    <t>شرکت حمل و نقل فرشاد ترابر حامد</t>
  </si>
  <si>
    <t>یاسین عمرانی</t>
  </si>
  <si>
    <t>سجاد معماری</t>
  </si>
  <si>
    <t>شرکت خلیج پژم</t>
  </si>
  <si>
    <t>حامد تابع بردبار</t>
  </si>
  <si>
    <t>شرکت بتن پرشین کیش</t>
  </si>
  <si>
    <t>حسن افشار</t>
  </si>
  <si>
    <t>ارمان بارانداز مکران</t>
  </si>
  <si>
    <t xml:space="preserve">ساناز قرشی نژاد </t>
  </si>
  <si>
    <t>شرکت امن پردازان سورنا</t>
  </si>
  <si>
    <t xml:space="preserve">هدیه عبدالکریمی </t>
  </si>
  <si>
    <t>شرکت رابط صنعت کوشا</t>
  </si>
  <si>
    <t xml:space="preserve">اکرم السادات علوی </t>
  </si>
  <si>
    <t>تولیدی نبی لو</t>
  </si>
  <si>
    <t xml:space="preserve">بایرام باقری </t>
  </si>
  <si>
    <t>شرکت آرام دارو گستر</t>
  </si>
  <si>
    <t>پگاه داده کاوان شریف</t>
  </si>
  <si>
    <t xml:space="preserve">فطرس گودرزی </t>
  </si>
  <si>
    <t xml:space="preserve">شیلات ایران </t>
  </si>
  <si>
    <t xml:space="preserve">فاطمه سنبلی </t>
  </si>
  <si>
    <t xml:space="preserve">نیکنام فیروزی </t>
  </si>
  <si>
    <t xml:space="preserve">محمد میلاد یزدی </t>
  </si>
  <si>
    <t xml:space="preserve">نوین تکنولوژی یاران سیستم </t>
  </si>
  <si>
    <t>سید محمد اکبری</t>
  </si>
  <si>
    <t>شرکت صنایع تولیدی قطعات کرروز</t>
  </si>
  <si>
    <t xml:space="preserve">نیلوفر نوچیان </t>
  </si>
  <si>
    <t>ساخت اکسین</t>
  </si>
  <si>
    <t xml:space="preserve">محمد فرازمان </t>
  </si>
  <si>
    <t>موسسه تصویر منزل پیام</t>
  </si>
  <si>
    <t xml:space="preserve">مهناز بران </t>
  </si>
  <si>
    <t>فنی حرفه ای دختران توحید آمل</t>
  </si>
  <si>
    <t>معصومه قاسمی</t>
  </si>
  <si>
    <t>شرکت زنجان ارین</t>
  </si>
  <si>
    <t>هادی صمدی ویکی</t>
  </si>
  <si>
    <t>نساجی پرریس</t>
  </si>
  <si>
    <t>سمانه بیات</t>
  </si>
  <si>
    <t>حسین رضاپور</t>
  </si>
  <si>
    <t>5899970121 </t>
  </si>
  <si>
    <t>فرزانه غریب لو</t>
  </si>
  <si>
    <t>شرکت توسعه معدنی و صنعتی صبانور</t>
  </si>
  <si>
    <t>مهین عزمی</t>
  </si>
  <si>
    <t>تولیدی حمایتی مهر آرا</t>
  </si>
  <si>
    <t>مهرداد عباسی</t>
  </si>
  <si>
    <t>شرکت آذین صنعت ابهر</t>
  </si>
  <si>
    <t>نیکو خدمات روزبه</t>
  </si>
  <si>
    <t>0080618375 </t>
  </si>
  <si>
    <t>دامون صعنت</t>
  </si>
  <si>
    <t>صابر بودلایی</t>
  </si>
  <si>
    <t>محمد ابری</t>
  </si>
  <si>
    <t>پیشگامان هوشمند سپهر مهام</t>
  </si>
  <si>
    <t>افشین احمدی اده</t>
  </si>
  <si>
    <t>بیسکو</t>
  </si>
  <si>
    <t>یاسمن سنائی</t>
  </si>
  <si>
    <t>پویش گران معادن مکنون پارسیان</t>
  </si>
  <si>
    <t>مهدی لشگری</t>
  </si>
  <si>
    <t xml:space="preserve"> پادکاو </t>
  </si>
  <si>
    <t>مهدیه مروتی شریف اباد</t>
  </si>
  <si>
    <t>مجتمع تولید نان خوشه زرین</t>
  </si>
  <si>
    <t>ایام بیماری</t>
  </si>
  <si>
    <t>سید پوریا حسینی</t>
  </si>
  <si>
    <t>شرکت دیاکو ایده اریا</t>
  </si>
  <si>
    <t>سعید قامتی</t>
  </si>
  <si>
    <t>آذر انرژی</t>
  </si>
  <si>
    <t>محمود عباسی</t>
  </si>
  <si>
    <t>شرکت محیا دارو</t>
  </si>
  <si>
    <t>شهاب ترکمن</t>
  </si>
  <si>
    <t xml:space="preserve">شرکت ساری قمیش </t>
  </si>
  <si>
    <t>فاطمه ابراهیمی فر</t>
  </si>
  <si>
    <t>موسسه نسیم صبح رویش</t>
  </si>
  <si>
    <t>ماربلین</t>
  </si>
  <si>
    <t>محمد ازادی</t>
  </si>
  <si>
    <t>مدیریت سرمایه الماس</t>
  </si>
  <si>
    <t xml:space="preserve">رستوران بیف لاین
</t>
  </si>
  <si>
    <t>سیده سبا سرلتی</t>
  </si>
  <si>
    <t>مرکز اپال</t>
  </si>
  <si>
    <t>جواد سجادی فر</t>
  </si>
  <si>
    <t>یحیی پیری</t>
  </si>
  <si>
    <t>رسول رشید</t>
  </si>
  <si>
    <t>شرکت دارویی بهانسار</t>
  </si>
  <si>
    <t>مهلا محرابیان</t>
  </si>
  <si>
    <t>شرک پرشین دشت</t>
  </si>
  <si>
    <t>محمد صالح بی جفا</t>
  </si>
  <si>
    <t>شرکت دوران شیر کاوه</t>
  </si>
  <si>
    <t>0533250234  </t>
  </si>
  <si>
    <t>لیدا نجاتی</t>
  </si>
  <si>
    <t>طب نوین</t>
  </si>
  <si>
    <t xml:space="preserve">شهاب گنجی </t>
  </si>
  <si>
    <t>توزیع برق تهران</t>
  </si>
  <si>
    <t xml:space="preserve">محمود نجفی </t>
  </si>
  <si>
    <t xml:space="preserve">پیشگامان فن اندیش تهران </t>
  </si>
  <si>
    <t xml:space="preserve">فائزه رحتی </t>
  </si>
  <si>
    <t xml:space="preserve">بهزاد پور غلامی </t>
  </si>
  <si>
    <t>نفس یار طب</t>
  </si>
  <si>
    <t xml:space="preserve">شادی فرساد </t>
  </si>
  <si>
    <t>بخارگستر مهر ایرانیان</t>
  </si>
  <si>
    <t xml:space="preserve">سحر حمیدپور زارع
</t>
  </si>
  <si>
    <t xml:space="preserve">هدیه معینی </t>
  </si>
  <si>
    <t>فاطمه خالویی</t>
  </si>
  <si>
    <t>دنیا سبهانی</t>
  </si>
  <si>
    <t>بالان صنعت</t>
  </si>
  <si>
    <t>امین بهبهانی</t>
  </si>
  <si>
    <t>اسلام شریفی</t>
  </si>
  <si>
    <t>پولاد نورد</t>
  </si>
  <si>
    <t>حمید رضایی</t>
  </si>
  <si>
    <t>مریم بهروز</t>
  </si>
  <si>
    <t>شرکت الپا</t>
  </si>
  <si>
    <t>سعید اریا</t>
  </si>
  <si>
    <t>مجموعه تفریحی ورزشی</t>
  </si>
  <si>
    <t>راضیه ماشینچیا</t>
  </si>
  <si>
    <t>محمد سعید غیاثوند محمدخانی</t>
  </si>
  <si>
    <t>شرکت چرم کروکو</t>
  </si>
  <si>
    <t>لیلا شفیعی پنجکی</t>
  </si>
  <si>
    <t>اموزش و پرورش ناحیه 2</t>
  </si>
  <si>
    <t>هادی رجب پور</t>
  </si>
  <si>
    <t>علی بهشتی کلش</t>
  </si>
  <si>
    <t>محمدجلال ورمزیار</t>
  </si>
  <si>
    <t>کاسپین پلاستیک اریا</t>
  </si>
  <si>
    <t>حمید رضا امانی</t>
  </si>
  <si>
    <t>زهرا مشتاقی</t>
  </si>
  <si>
    <t>بنیس روستا</t>
  </si>
  <si>
    <t>عطیه غفاری</t>
  </si>
  <si>
    <t>مشاورین مدیزیت البرز</t>
  </si>
  <si>
    <t>عرفان عابدی</t>
  </si>
  <si>
    <t>ندا حجازی آزاد</t>
  </si>
  <si>
    <t>شرکت تعاونی آسا نگار پیشرو</t>
  </si>
  <si>
    <t>حسن خلج</t>
  </si>
  <si>
    <t>شرکت مهندسی ایستاتیس پندار</t>
  </si>
  <si>
    <t>حسین رودسرابی</t>
  </si>
  <si>
    <t>حمید آجورلو</t>
  </si>
  <si>
    <t>پخش قطعات یدکی</t>
  </si>
  <si>
    <t>محسن آریا اصل</t>
  </si>
  <si>
    <t>ابراهیم علي زاده بايقراء</t>
  </si>
  <si>
    <t>یاسر تیموری</t>
  </si>
  <si>
    <t>پونیا عزیزی</t>
  </si>
  <si>
    <t>صنایع پلاستیکی باران</t>
  </si>
  <si>
    <t>سام رمضانی</t>
  </si>
  <si>
    <t>کافه دراب</t>
  </si>
  <si>
    <t>سجاد کریم نژاد</t>
  </si>
  <si>
    <t>روانکاران نوین اندیش پایدار</t>
  </si>
  <si>
    <t>شهاب رزم جوئی</t>
  </si>
  <si>
    <t>شرکت سروک کیش</t>
  </si>
  <si>
    <t>سید یونس  علی پور</t>
  </si>
  <si>
    <t>شرکت عمران اراد</t>
  </si>
  <si>
    <t>کیوان محمدی</t>
  </si>
  <si>
    <t>شیرین  فرهنگ دره شوری</t>
  </si>
  <si>
    <t>دانشکده علوم پزشکی لارستان</t>
  </si>
  <si>
    <t>علی رضا جعفری</t>
  </si>
  <si>
    <t>سایا طب مانا</t>
  </si>
  <si>
    <t xml:space="preserve">سید چنگیز سادات </t>
  </si>
  <si>
    <t>نسترن محمودی</t>
  </si>
  <si>
    <t>روغن زیتون تک</t>
  </si>
  <si>
    <t>سحر  ایزدجو کهمینی</t>
  </si>
  <si>
    <t>موسی  نصیرفر</t>
  </si>
  <si>
    <t>رحمن   زلفی قاسمی</t>
  </si>
  <si>
    <t>صابر عباس خمر</t>
  </si>
  <si>
    <t>امان الله جدگال</t>
  </si>
  <si>
    <t>سجاد امیری نسب</t>
  </si>
  <si>
    <t>خلیل جدگال</t>
  </si>
  <si>
    <t>حبیب راستی</t>
  </si>
  <si>
    <t>شرکت همیار تجارت</t>
  </si>
  <si>
    <t>عاطفه لواسانی</t>
  </si>
  <si>
    <t>محدثه روشن رایی</t>
  </si>
  <si>
    <t>بهزادپرنیان</t>
  </si>
  <si>
    <t xml:space="preserve">اکبر صادقی </t>
  </si>
  <si>
    <t>شرکت مهندسی مکانیک آرمان صنعت آسا</t>
  </si>
  <si>
    <t xml:space="preserve">یوسف شامرادی </t>
  </si>
  <si>
    <t xml:space="preserve">میثم زمانی </t>
  </si>
  <si>
    <t>کارخانه حلاوت پردیس</t>
  </si>
  <si>
    <t xml:space="preserve">محمد پژاوند </t>
  </si>
  <si>
    <t>فروشگاه زنجیره ای هایپراستار</t>
  </si>
  <si>
    <t xml:space="preserve">سید حمید رضا سجادی </t>
  </si>
  <si>
    <t>گروه پژوهشی کسب و کار پتروآروین</t>
  </si>
  <si>
    <t xml:space="preserve">مرتضی نامیوندی </t>
  </si>
  <si>
    <t xml:space="preserve">علی زارعی </t>
  </si>
  <si>
    <t xml:space="preserve">سپیده صالحی </t>
  </si>
  <si>
    <t>بخشداري مركزي كرج</t>
  </si>
  <si>
    <t xml:space="preserve">مهدی معصومی </t>
  </si>
  <si>
    <t>تضامنی عبدالحسین دهجی وشریک</t>
  </si>
  <si>
    <t xml:space="preserve">اسماعیل اکبردوست سلیمی </t>
  </si>
  <si>
    <t>شرکت سازه پویش</t>
  </si>
  <si>
    <t xml:space="preserve"> احمد دارائی</t>
  </si>
  <si>
    <t>منابع آب</t>
  </si>
  <si>
    <t xml:space="preserve">احمد مظفری </t>
  </si>
  <si>
    <t>واف</t>
  </si>
  <si>
    <t xml:space="preserve">لیلی محمدی گلشاد </t>
  </si>
  <si>
    <t>درمانگاه شبانه روزی سعادت</t>
  </si>
  <si>
    <t xml:space="preserve">مهیار ذوقی </t>
  </si>
  <si>
    <t>مشارکت گوپله و آبادراهان پارس ماهر و همکاران</t>
  </si>
  <si>
    <t>سجاد یوسفی نژاد محمدی</t>
  </si>
  <si>
    <t>شرکت آصا</t>
  </si>
  <si>
    <t>بهزاد پور علی کولانکوه</t>
  </si>
  <si>
    <t>الی گشت</t>
  </si>
  <si>
    <t>محمد ابراهیمی زاده</t>
  </si>
  <si>
    <t>رستا فن</t>
  </si>
  <si>
    <t>فاطمه مطیعی</t>
  </si>
  <si>
    <t>پارت موتور</t>
  </si>
  <si>
    <t>محمد رضا حاتم زاده</t>
  </si>
  <si>
    <t>ابراهیم منشقی</t>
  </si>
  <si>
    <t>سید حمید احمدی</t>
  </si>
  <si>
    <t>موسسه خیریه حضرت سید الشهدا</t>
  </si>
  <si>
    <t>محمد رضا خرم رو</t>
  </si>
  <si>
    <t>آفتاب تجارت سامان</t>
  </si>
  <si>
    <t>فاطمه برقی</t>
  </si>
  <si>
    <t>پرهام پلاست آریا</t>
  </si>
  <si>
    <t>مریم محمدی قوانلو</t>
  </si>
  <si>
    <t>ققنوس تیسفون</t>
  </si>
  <si>
    <t>آرین عدلی باروق</t>
  </si>
  <si>
    <t>محمد روح افزا</t>
  </si>
  <si>
    <t>الکترو پردازش موج فردا</t>
  </si>
  <si>
    <t>سمیرا اولاد</t>
  </si>
  <si>
    <t>اکرم تورانی حیرت</t>
  </si>
  <si>
    <t>دبستان دخترانه غنچه های شاد</t>
  </si>
  <si>
    <t>ناصر رحیم کلخوران</t>
  </si>
  <si>
    <t>شرکت رایان هوشمند قدیر</t>
  </si>
  <si>
    <t>اکرم جبارپور</t>
  </si>
  <si>
    <t>جهان مبل</t>
  </si>
  <si>
    <t>میثم وفایی سعدی</t>
  </si>
  <si>
    <t>هواپیمایی زاگرس</t>
  </si>
  <si>
    <t>مهیار حسن زاده</t>
  </si>
  <si>
    <t>فن آوران دارویی رشد پارسیان</t>
  </si>
  <si>
    <t>آزیتا مالمیر</t>
  </si>
  <si>
    <t>سازمان اسناد کتابخانه</t>
  </si>
  <si>
    <t>توازن این آسای شرق</t>
  </si>
  <si>
    <t>هیرکان</t>
  </si>
  <si>
    <t>بهداش ودرمان</t>
  </si>
  <si>
    <t>سیدحمیدرضا حسینی</t>
  </si>
  <si>
    <t>محمدرضا اسدی زاده</t>
  </si>
  <si>
    <t>نیک اختر آریا</t>
  </si>
  <si>
    <t>مریم تاران</t>
  </si>
  <si>
    <t>شرکت بازرگانی رشدی</t>
  </si>
  <si>
    <t>4623554457 </t>
  </si>
  <si>
    <t>4210136417 </t>
  </si>
  <si>
    <t>اردلان ورمه زیار</t>
  </si>
  <si>
    <t>2659581274</t>
  </si>
  <si>
    <t>پژمان پورصادقی</t>
  </si>
  <si>
    <t>2219865959</t>
  </si>
  <si>
    <t>گروه صنعتی سیبک بختیار</t>
  </si>
  <si>
    <t>2691619583</t>
  </si>
  <si>
    <t>وحید غلام زاده</t>
  </si>
  <si>
    <t>آذران پلاست فناوران آسیا</t>
  </si>
  <si>
    <t>4172099361</t>
  </si>
  <si>
    <t>شرکت ایرانی اتومبیل ساپیا</t>
  </si>
  <si>
    <t>0070364028</t>
  </si>
  <si>
    <t>امن پایه ریزکاران</t>
  </si>
  <si>
    <t>2670188435</t>
  </si>
  <si>
    <t>شهرام علی خواه ولدی</t>
  </si>
  <si>
    <t>موسسه بهداشتی</t>
  </si>
  <si>
    <t>0063909642</t>
  </si>
  <si>
    <t>غلامرضا عباس خان کرد</t>
  </si>
  <si>
    <t>0082121443</t>
  </si>
  <si>
    <t>محد احسان خسروی</t>
  </si>
  <si>
    <t>بهمن قویدل</t>
  </si>
  <si>
    <t>4120538818</t>
  </si>
  <si>
    <t xml:space="preserve">شایان با حور </t>
  </si>
  <si>
    <t>مبین نظم امین</t>
  </si>
  <si>
    <t>0077032934</t>
  </si>
  <si>
    <t xml:space="preserve">محمد کاظم عزیزی </t>
  </si>
  <si>
    <t>پژوهشگاه فرهنگ و اندیشه اسلامی</t>
  </si>
  <si>
    <t>3970224829</t>
  </si>
  <si>
    <t>3720313778</t>
  </si>
  <si>
    <t>شادی کارگریان</t>
  </si>
  <si>
    <t>کاگزاری رسمی فرهیختگان بیمه</t>
  </si>
  <si>
    <t>0022123520</t>
  </si>
  <si>
    <t>سحر مهرابی محمد آبادی</t>
  </si>
  <si>
    <t>مودی اینترنشنال قشم</t>
  </si>
  <si>
    <t>0052852911</t>
  </si>
  <si>
    <t>متین قدیمی نوران</t>
  </si>
  <si>
    <t>ساپیا یدک</t>
  </si>
  <si>
    <t>3080270592</t>
  </si>
  <si>
    <t>زهرا همتی</t>
  </si>
  <si>
    <t>0014249308</t>
  </si>
  <si>
    <t>نسیم معمارپور غیاثی</t>
  </si>
  <si>
    <t>4219861718</t>
  </si>
  <si>
    <t>1533646201</t>
  </si>
  <si>
    <t>نانوایی بربری مصلی</t>
  </si>
  <si>
    <t>6360095671</t>
  </si>
  <si>
    <t>فائزه علی نژاد</t>
  </si>
  <si>
    <t>طراحی و شبیه سازی هئوشمند شریف</t>
  </si>
  <si>
    <t>5560318965</t>
  </si>
  <si>
    <t>محمد بیرامی</t>
  </si>
  <si>
    <t>4210476633</t>
  </si>
  <si>
    <t>ایدا ساکی</t>
  </si>
  <si>
    <t xml:space="preserve">مدیریت کارخانه </t>
  </si>
  <si>
    <t>0017325811</t>
  </si>
  <si>
    <t>شیما غمام نو</t>
  </si>
  <si>
    <t xml:space="preserve">نکسا لایف </t>
  </si>
  <si>
    <t>0019720750</t>
  </si>
  <si>
    <t>زهرا مومنه</t>
  </si>
  <si>
    <t>رایا سامانه های امن پارسا شریف</t>
  </si>
  <si>
    <t>0410143936</t>
  </si>
  <si>
    <t>محمد پارسه</t>
  </si>
  <si>
    <t>ایران ترانسفوی ری</t>
  </si>
  <si>
    <t>0054060036</t>
  </si>
  <si>
    <t>حسن قاضی مرادی</t>
  </si>
  <si>
    <t xml:space="preserve">سامان گستر شیرین پرداز ایرانیان </t>
  </si>
  <si>
    <t>0451645340</t>
  </si>
  <si>
    <t>فائزه احمدی</t>
  </si>
  <si>
    <t xml:space="preserve">شاخص ساختار </t>
  </si>
  <si>
    <t>0013094361</t>
  </si>
  <si>
    <t xml:space="preserve">سید میثم یاسینی </t>
  </si>
  <si>
    <t xml:space="preserve">شرکت توسعه دیدار ایرانیان </t>
  </si>
  <si>
    <t>0082709874</t>
  </si>
  <si>
    <t xml:space="preserve">ملیحه محمودی </t>
  </si>
  <si>
    <t xml:space="preserve">مهرگان دانش پژوه </t>
  </si>
  <si>
    <t>5939118402</t>
  </si>
  <si>
    <t>مهندسی ساختمانی نقش هدی</t>
  </si>
  <si>
    <t>2680157370</t>
  </si>
  <si>
    <t xml:space="preserve">مهزاد نیازمند </t>
  </si>
  <si>
    <t>0065803485</t>
  </si>
  <si>
    <t xml:space="preserve">ایسان طب هادیان </t>
  </si>
  <si>
    <t>0078347378</t>
  </si>
  <si>
    <t>مرتضی نادر نژاد</t>
  </si>
  <si>
    <t>شرکت اداک برج</t>
  </si>
  <si>
    <t>4380037101</t>
  </si>
  <si>
    <t xml:space="preserve">مهری قموشی </t>
  </si>
  <si>
    <t xml:space="preserve">شرکت ممتاز پمپ پویا </t>
  </si>
  <si>
    <t>0021462127</t>
  </si>
  <si>
    <t>محمد حسین طاهری</t>
  </si>
  <si>
    <t>0079424201</t>
  </si>
  <si>
    <t xml:space="preserve">ساغر لک </t>
  </si>
  <si>
    <t xml:space="preserve">ایده پردازان امین توسعه صدر </t>
  </si>
  <si>
    <t>0310647940</t>
  </si>
  <si>
    <t>اداری ترابری</t>
  </si>
  <si>
    <t>4911739381</t>
  </si>
  <si>
    <t xml:space="preserve">سمیه کاظمی </t>
  </si>
  <si>
    <t xml:space="preserve">شرکت تاج سلامت ایرانیان </t>
  </si>
  <si>
    <t>0010129707</t>
  </si>
  <si>
    <t>ابوالفضل آمره</t>
  </si>
  <si>
    <t xml:space="preserve">کاسپین خودرو </t>
  </si>
  <si>
    <t>4020338388</t>
  </si>
  <si>
    <t xml:space="preserve">ایران خودرو دیزل </t>
  </si>
  <si>
    <t>0021118655</t>
  </si>
  <si>
    <t>مهتاب جعفریان عراقی</t>
  </si>
  <si>
    <t>شرکت صنایع غذایی بابل آب</t>
  </si>
  <si>
    <t>0084157348</t>
  </si>
  <si>
    <t>مهدی رفیعی دیزجی</t>
  </si>
  <si>
    <t>داتین آرین قشم</t>
  </si>
  <si>
    <t>4120133362</t>
  </si>
  <si>
    <t>سید کامیار عارف</t>
  </si>
  <si>
    <t>ایران کارتوس مشهد</t>
  </si>
  <si>
    <t>0084154209</t>
  </si>
  <si>
    <t>محمد حق شنو</t>
  </si>
  <si>
    <t>سامانه گستر سحاب پرداز</t>
  </si>
  <si>
    <t>0015199691</t>
  </si>
  <si>
    <t>سپیده زماني</t>
  </si>
  <si>
    <t>0453578357</t>
  </si>
  <si>
    <t>سيدحميدرضا نورتجلي</t>
  </si>
  <si>
    <t>امید فولاد هیراد</t>
  </si>
  <si>
    <t>2710157322</t>
  </si>
  <si>
    <t>منا حسن نيا</t>
  </si>
  <si>
    <t>فروشگاه زنجیره ای اتکا</t>
  </si>
  <si>
    <t>5190328651</t>
  </si>
  <si>
    <t>ميلاد علي پور</t>
  </si>
  <si>
    <t>تحقیقاتی و تولیدی سیناژن</t>
  </si>
  <si>
    <t>2050236042</t>
  </si>
  <si>
    <t>مينا نظري</t>
  </si>
  <si>
    <t>0439409306</t>
  </si>
  <si>
    <t>اکبر رحيمي</t>
  </si>
  <si>
    <t>خدماتی ساتر سبز</t>
  </si>
  <si>
    <t>6360134128</t>
  </si>
  <si>
    <t>محمدرضا زمانپور</t>
  </si>
  <si>
    <t xml:space="preserve">مرکز خدمات خونه ما </t>
  </si>
  <si>
    <t>1360812611</t>
  </si>
  <si>
    <t>مهرداد اصغري</t>
  </si>
  <si>
    <t>دانیال نواندیشان صنعت گستر</t>
  </si>
  <si>
    <t>0690379366</t>
  </si>
  <si>
    <t>سيده مهسا زرگر</t>
  </si>
  <si>
    <t>کارو پرواز گیتی</t>
  </si>
  <si>
    <t>1652813039</t>
  </si>
  <si>
    <t>تقي زارع اصل</t>
  </si>
  <si>
    <t>0493173293</t>
  </si>
  <si>
    <t>فاطمه جمالي</t>
  </si>
  <si>
    <t>بيمارستان آتيه</t>
  </si>
  <si>
    <t>0021451079</t>
  </si>
  <si>
    <t>زهرا بهادرپور</t>
  </si>
  <si>
    <t>حامی آلیاژآسیا</t>
  </si>
  <si>
    <t>0072356081</t>
  </si>
  <si>
    <t>حسن فلاح مهدوي</t>
  </si>
  <si>
    <t>فنر سازی رز</t>
  </si>
  <si>
    <t>3130948090</t>
  </si>
  <si>
    <t>فاطمه بهرام نژاد</t>
  </si>
  <si>
    <t xml:space="preserve">علوم پزشکی و خدمات بهداشتی درمانی </t>
  </si>
  <si>
    <t>0491902931</t>
  </si>
  <si>
    <t>عليرضا محمدي</t>
  </si>
  <si>
    <t>شرکت تویدی آریا محور</t>
  </si>
  <si>
    <t>3934747728</t>
  </si>
  <si>
    <t>خسرو عسگري</t>
  </si>
  <si>
    <t xml:space="preserve">بانک پاسارگاد </t>
  </si>
  <si>
    <t>9//5</t>
  </si>
  <si>
    <t xml:space="preserve"> مجید مجیدی نسب </t>
  </si>
  <si>
    <t>تعاونی روستایی کاوه</t>
  </si>
  <si>
    <t>منصوره لاشاری</t>
  </si>
  <si>
    <t>مرجان ایلاقی</t>
  </si>
  <si>
    <t xml:space="preserve"> کرمان دیزل بوتیا</t>
  </si>
  <si>
    <t>مهدی حسنی سعدی</t>
  </si>
  <si>
    <t xml:space="preserve"> شرکت فنی مهندسی شاهوار ویرا سازه</t>
  </si>
  <si>
    <t>محموداخلاصی</t>
  </si>
  <si>
    <t xml:space="preserve"> شرکت صنایع چوب افشار</t>
  </si>
  <si>
    <t>4072795402</t>
  </si>
  <si>
    <t>امین طرهانی</t>
  </si>
  <si>
    <t>ماد کانسار</t>
  </si>
  <si>
    <t>بازرسی</t>
  </si>
  <si>
    <t>4285748495</t>
  </si>
  <si>
    <t>هوشنگ عسگرلو</t>
  </si>
  <si>
    <t>بره پرواری</t>
  </si>
  <si>
    <t>3960999208</t>
  </si>
  <si>
    <t>فرهنگ حمیدوند</t>
  </si>
  <si>
    <t>اداره کل زندانهای استان البرز</t>
  </si>
  <si>
    <t>0061778729</t>
  </si>
  <si>
    <t>محسن اخلاق دوست</t>
  </si>
  <si>
    <t>5899940174</t>
  </si>
  <si>
    <t>1718238703</t>
  </si>
  <si>
    <t>علي</t>
  </si>
  <si>
    <t>فتحي آنباردان</t>
  </si>
  <si>
    <t>4210261769</t>
  </si>
  <si>
    <t>نرجس</t>
  </si>
  <si>
    <t>مرشدي</t>
  </si>
  <si>
    <t>2430090341</t>
  </si>
  <si>
    <t>بهرام منصوری</t>
  </si>
  <si>
    <t>شرکت ارتباطات ایمن ماهان</t>
  </si>
  <si>
    <t>0017843197</t>
  </si>
  <si>
    <t>نرجس محمدی</t>
  </si>
  <si>
    <t>0075074400</t>
  </si>
  <si>
    <t>محمد مهدی محبوبی</t>
  </si>
  <si>
    <t>افزار پرداز رمیس</t>
  </si>
  <si>
    <t>4000187503</t>
  </si>
  <si>
    <t>شرکت پیشگامان رفیع ایرانیان</t>
  </si>
  <si>
    <t>1210043858</t>
  </si>
  <si>
    <t>فرهاد رياضت</t>
  </si>
  <si>
    <t>شرکت توسعه صنایع ومعادن کوثر</t>
  </si>
  <si>
    <t>0033030251</t>
  </si>
  <si>
    <t>عبداله  باقری</t>
  </si>
  <si>
    <t>وزارت ورزش وجوانان</t>
  </si>
  <si>
    <t>6179693919</t>
  </si>
  <si>
    <t>رسول باقری</t>
  </si>
  <si>
    <t>ایران ترانسفوری</t>
  </si>
  <si>
    <t>1630016594</t>
  </si>
  <si>
    <t>حميده درخشان</t>
  </si>
  <si>
    <t>6369101060</t>
  </si>
  <si>
    <t>ابراهیم گرامی</t>
  </si>
  <si>
    <t>حامیان تدبیر وتوسعه</t>
  </si>
  <si>
    <t>0532348508</t>
  </si>
  <si>
    <t xml:space="preserve"> مهدی تونك</t>
  </si>
  <si>
    <t>فروشکاه زنجیره ای پیوند</t>
  </si>
  <si>
    <t>0383727111</t>
  </si>
  <si>
    <t xml:space="preserve"> حامدمطيعيان</t>
  </si>
  <si>
    <t>0829869786</t>
  </si>
  <si>
    <t>مهناز قاسمی</t>
  </si>
  <si>
    <t>آریا نقش سازان امیر پارس</t>
  </si>
  <si>
    <t>0056302053</t>
  </si>
  <si>
    <t>اميرخسرو حاجي علي</t>
  </si>
  <si>
    <t>ساخت ماشین آلات تحقیقاتی پگاه</t>
  </si>
  <si>
    <t>فاضل اميني آقبلاغي</t>
  </si>
  <si>
    <t>4849813453</t>
  </si>
  <si>
    <t>عزت اله سلطاني</t>
  </si>
  <si>
    <t xml:space="preserve"> یاسرطاهرآبادي</t>
  </si>
  <si>
    <t>شهرفرش ایرانیان</t>
  </si>
  <si>
    <t>0067532888</t>
  </si>
  <si>
    <t xml:space="preserve">کاظم عیسی زاده </t>
  </si>
  <si>
    <t xml:space="preserve">شرکت تجهیزات پزشکی هلال احمر </t>
  </si>
  <si>
    <t>0013721860</t>
  </si>
  <si>
    <t>نوید حاجی بابای بنای</t>
  </si>
  <si>
    <t xml:space="preserve">افق نوین توسعه </t>
  </si>
  <si>
    <t>0079973231</t>
  </si>
  <si>
    <t>داوود پور قانی فراهانی</t>
  </si>
  <si>
    <t>بیژن</t>
  </si>
  <si>
    <t>0083409793</t>
  </si>
  <si>
    <t>عطیه السادان حسینی</t>
  </si>
  <si>
    <t>کارگزاری بورس ایران</t>
  </si>
  <si>
    <t>0011432926</t>
  </si>
  <si>
    <t>علی سالا رکیا</t>
  </si>
  <si>
    <t>3341346066</t>
  </si>
  <si>
    <t xml:space="preserve">بابک حیدری </t>
  </si>
  <si>
    <t xml:space="preserve">شرکت بهینه پوشش جم </t>
  </si>
  <si>
    <t>1920013563</t>
  </si>
  <si>
    <t xml:space="preserve">وحید حیدری </t>
  </si>
  <si>
    <t>نوین زیست دارو جرجانی</t>
  </si>
  <si>
    <t>3240842181</t>
  </si>
  <si>
    <t>مجید چابوک</t>
  </si>
  <si>
    <t xml:space="preserve">کارخانه شرکت  سازه فلزی اببند بنا </t>
  </si>
  <si>
    <t>0066243084</t>
  </si>
  <si>
    <t>مرضیه ایمنی</t>
  </si>
  <si>
    <t>3379849510</t>
  </si>
  <si>
    <t>الهام رضائی</t>
  </si>
  <si>
    <t>سامانه های مدیریت تقلب</t>
  </si>
  <si>
    <t>2050318073</t>
  </si>
  <si>
    <t>کاظم اکبر نتاج پیشه</t>
  </si>
  <si>
    <t>0016455401</t>
  </si>
  <si>
    <t>فاطمه شفائي</t>
  </si>
  <si>
    <t>مشاور سرمایه گذاری آرمان آتی</t>
  </si>
  <si>
    <t>2064804455</t>
  </si>
  <si>
    <t>مهدی زماني</t>
  </si>
  <si>
    <t>0010849882</t>
  </si>
  <si>
    <t>مهرداد خطيبي</t>
  </si>
  <si>
    <t>2660138699</t>
  </si>
  <si>
    <t>علی عارفیان دوست ماسوله</t>
  </si>
  <si>
    <t>معدنی و سد سازی آریا جنوب ایرانیان</t>
  </si>
  <si>
    <t>3850093425</t>
  </si>
  <si>
    <t>0060195991</t>
  </si>
  <si>
    <t>محمدرضا کفاش عبدی</t>
  </si>
  <si>
    <t>شرکت بهره برداری راه آهن شهری</t>
  </si>
  <si>
    <t>3020089557</t>
  </si>
  <si>
    <t>مهدیه مشايخي</t>
  </si>
  <si>
    <t>0019286082</t>
  </si>
  <si>
    <t>عرفان عدالتي يگانه</t>
  </si>
  <si>
    <t>شرکت ارمان سفیر صبا</t>
  </si>
  <si>
    <t>0084582251</t>
  </si>
  <si>
    <t>رضا استيري</t>
  </si>
  <si>
    <t>2559857901</t>
  </si>
  <si>
    <t>علیرضاشجاعي فرد</t>
  </si>
  <si>
    <t>4411200971</t>
  </si>
  <si>
    <t>سحر کيان فر</t>
  </si>
  <si>
    <t>0371098246</t>
  </si>
  <si>
    <t>محمد امین باژند</t>
  </si>
  <si>
    <t>سامانه های هوش مصنوعی</t>
  </si>
  <si>
    <t>2730158324</t>
  </si>
  <si>
    <t>ناصر محمدخواه کيسمي</t>
  </si>
  <si>
    <t>2659952027</t>
  </si>
  <si>
    <t>هانيه عطاپور کلايه</t>
  </si>
  <si>
    <t>صندوق دانشگاه تهران</t>
  </si>
  <si>
    <t>0065199901</t>
  </si>
  <si>
    <t>مهدي خدابخشي</t>
  </si>
  <si>
    <t>صنایع شهید تقوی فر</t>
  </si>
  <si>
    <t>0074824074</t>
  </si>
  <si>
    <t>معصومه ميرمحمدي</t>
  </si>
  <si>
    <t>مشاوره سرمایه گذاری فراز ایده نوآفرین</t>
  </si>
  <si>
    <t>0370341651</t>
  </si>
  <si>
    <t>محمدحسين هاشمي</t>
  </si>
  <si>
    <t>سفیر نوآوران امید</t>
  </si>
  <si>
    <t>1630143251</t>
  </si>
  <si>
    <t>ميثم غفاري ارسون</t>
  </si>
  <si>
    <t>5560379441</t>
  </si>
  <si>
    <t>مهدي آذري</t>
  </si>
  <si>
    <t>موسسه فرهنگی ورزشی میهن</t>
  </si>
  <si>
    <t>0321719646</t>
  </si>
  <si>
    <t>مسعود کهن ترابي</t>
  </si>
  <si>
    <t>0077220560</t>
  </si>
  <si>
    <t>سيدرضا خليلي</t>
  </si>
  <si>
    <t>5560205192</t>
  </si>
  <si>
    <t>علي ابراهيمي</t>
  </si>
  <si>
    <t>دادبان نظم البرز</t>
  </si>
  <si>
    <t>0016250184</t>
  </si>
  <si>
    <t>فاطمه سادات ميري</t>
  </si>
  <si>
    <t>پوشش های صنعتی نیک سارنگ</t>
  </si>
  <si>
    <t>0074638645</t>
  </si>
  <si>
    <t>مهتاب سوهاني</t>
  </si>
  <si>
    <t>سلامت الکترونیک مبین ایرانیان</t>
  </si>
  <si>
    <t>2669848192</t>
  </si>
  <si>
    <t>سجاد جمالدار</t>
  </si>
  <si>
    <t>0021159947</t>
  </si>
  <si>
    <t>محدثه پرويزي</t>
  </si>
  <si>
    <t>داریا همراه پایتخت</t>
  </si>
  <si>
    <t>1219446378</t>
  </si>
  <si>
    <t>محمد ناطقي</t>
  </si>
  <si>
    <t>پیشرو تشخیص</t>
  </si>
  <si>
    <t>1239935420</t>
  </si>
  <si>
    <t>ابراهيم کوشافر</t>
  </si>
  <si>
    <t>صمیم رایانه</t>
  </si>
  <si>
    <t>1520034903</t>
  </si>
  <si>
    <t>محمود بدلي وگندي</t>
  </si>
  <si>
    <t>خدمات خانه ما</t>
  </si>
  <si>
    <t>4060690465</t>
  </si>
  <si>
    <t>مريم کردي</t>
  </si>
  <si>
    <t>0015822060</t>
  </si>
  <si>
    <t>عطيه باباپيري</t>
  </si>
  <si>
    <t>آرمان آتی</t>
  </si>
  <si>
    <t>0014533340</t>
  </si>
  <si>
    <t>محمد شاملوفرد</t>
  </si>
  <si>
    <t>نام ندارد</t>
  </si>
  <si>
    <t>0493212876</t>
  </si>
  <si>
    <t>علي اصغر کاشف ارزنق</t>
  </si>
  <si>
    <t>رویال مهر رایانه</t>
  </si>
  <si>
    <t>2050709080</t>
  </si>
  <si>
    <t>اميرحسين اعزازي</t>
  </si>
  <si>
    <t>0017600952</t>
  </si>
  <si>
    <t>مينا حسن زواره</t>
  </si>
  <si>
    <t>الو برقکار</t>
  </si>
  <si>
    <t>3253408981</t>
  </si>
  <si>
    <t>حسين رضا شايسته روح</t>
  </si>
  <si>
    <t>هتل داران مروارید آسیا</t>
  </si>
  <si>
    <t>0065445635</t>
  </si>
  <si>
    <t>حسین رهسپارعظيمي</t>
  </si>
  <si>
    <t>خدمات هوایی آسمان</t>
  </si>
  <si>
    <t>3580455109</t>
  </si>
  <si>
    <t>صادق مالكي</t>
  </si>
  <si>
    <t>تولید مواد اولیه سوخت هسته ای</t>
  </si>
  <si>
    <t>0024252905</t>
  </si>
  <si>
    <t>میلاد امراللهي بيوکي</t>
  </si>
  <si>
    <t>بالابر موج</t>
  </si>
  <si>
    <t>3860663518</t>
  </si>
  <si>
    <t>علي مددنيا</t>
  </si>
  <si>
    <t>عصر نوین کیهان</t>
  </si>
  <si>
    <t>0081572174</t>
  </si>
  <si>
    <t>فرناز ايزدجو</t>
  </si>
  <si>
    <t>ایران گشت آریایی</t>
  </si>
  <si>
    <t>0080580467</t>
  </si>
  <si>
    <t>سعيد آقابابائي</t>
  </si>
  <si>
    <t>دارو گستر نخبگان</t>
  </si>
  <si>
    <t>1671902386</t>
  </si>
  <si>
    <t>بهزاد الياس آذر</t>
  </si>
  <si>
    <t>صبا اروند</t>
  </si>
  <si>
    <t>0321899301</t>
  </si>
  <si>
    <t>سميه قربانلو</t>
  </si>
  <si>
    <t>دانشکاه علوم پزشکی البرز</t>
  </si>
  <si>
    <t>0075485583</t>
  </si>
  <si>
    <t>زهره رفيع زاده</t>
  </si>
  <si>
    <t>پارس ترابران</t>
  </si>
  <si>
    <t>1451557329</t>
  </si>
  <si>
    <t>حسين خاکپوردولق</t>
  </si>
  <si>
    <t>آرکا</t>
  </si>
  <si>
    <t>0860394913</t>
  </si>
  <si>
    <t>محمد رحيميان رضائي</t>
  </si>
  <si>
    <t xml:space="preserve">ایرانخودرو  </t>
  </si>
  <si>
    <t>0015705595</t>
  </si>
  <si>
    <t>آرمان محقق</t>
  </si>
  <si>
    <t>توران پرواز پارس</t>
  </si>
  <si>
    <t>4250945162</t>
  </si>
  <si>
    <t>سیده هاجر اکوانيان</t>
  </si>
  <si>
    <t>0452728053</t>
  </si>
  <si>
    <t>فرشته اگوش نيا</t>
  </si>
  <si>
    <t>4360442645</t>
  </si>
  <si>
    <t>فاطمه خاني</t>
  </si>
  <si>
    <t>2960585755</t>
  </si>
  <si>
    <t>محدثه خوش بخت</t>
  </si>
  <si>
    <t>هادیان شهر تهران</t>
  </si>
  <si>
    <t>0060123036</t>
  </si>
  <si>
    <t>مونا مدرسي تهراني</t>
  </si>
  <si>
    <t>لیو آناهیتا فارمد</t>
  </si>
  <si>
    <t>4269501421</t>
  </si>
  <si>
    <t>افشین عباسي</t>
  </si>
  <si>
    <t>0082563896</t>
  </si>
  <si>
    <t>احمد رضا لاري</t>
  </si>
  <si>
    <t>سراج مبین</t>
  </si>
  <si>
    <t>0530888696</t>
  </si>
  <si>
    <t>داوود مجيدي</t>
  </si>
  <si>
    <t>2660258287</t>
  </si>
  <si>
    <t>محدثه خداخواه</t>
  </si>
  <si>
    <t>0078129575</t>
  </si>
  <si>
    <t>امیر عروجلو</t>
  </si>
  <si>
    <t>فناوری اطلاعات سپهر</t>
  </si>
  <si>
    <t>0150127316</t>
  </si>
  <si>
    <t>فاطمه قادري برمي</t>
  </si>
  <si>
    <t>گلبید سامن</t>
  </si>
  <si>
    <t>0037165925</t>
  </si>
  <si>
    <t>سوسن عليزاده مقدم اشپلمي</t>
  </si>
  <si>
    <t>0310802954</t>
  </si>
  <si>
    <t>حسین بدخشان</t>
  </si>
  <si>
    <t>فناوری های پیشرفته ایران</t>
  </si>
  <si>
    <t>2300340607</t>
  </si>
  <si>
    <t>صفیه صداقت خانکهدانی</t>
  </si>
  <si>
    <t>سیمین کاغذ یزد</t>
  </si>
  <si>
    <t>بهروز بحيرائي</t>
  </si>
  <si>
    <t>دنیا تایر سبلان</t>
  </si>
  <si>
    <t>علی نادی</t>
  </si>
  <si>
    <t>زهرا پیرمرادیان</t>
  </si>
  <si>
    <t>شرکت نوید سبز صفه</t>
  </si>
  <si>
    <t>امیرحسین فروغی</t>
  </si>
  <si>
    <t>سامانه راهکار دلفین اسپادانا</t>
  </si>
  <si>
    <t xml:space="preserve"> ارزو اسحاقی</t>
  </si>
  <si>
    <t>مژگان بگدلی</t>
  </si>
  <si>
    <t>سازمان علوم پزشکی استان اصفهان</t>
  </si>
  <si>
    <t>علیرضا عارفی</t>
  </si>
  <si>
    <t>شرکت الیاف سازان بهکوش</t>
  </si>
  <si>
    <t>مریم محققیان</t>
  </si>
  <si>
    <t>مریم نصری</t>
  </si>
  <si>
    <t>شركت مهندسي سبزاشيان آپادانا@</t>
  </si>
  <si>
    <t>کامران شکری</t>
  </si>
  <si>
    <t>فولادین ذوب امل</t>
  </si>
  <si>
    <t>زینب خادملو</t>
  </si>
  <si>
    <t>امل ماسه</t>
  </si>
  <si>
    <t>فروشگاه مروارید</t>
  </si>
  <si>
    <t>مائده یونسی عارف</t>
  </si>
  <si>
    <t>شرکت عمرانی هندسه محور</t>
  </si>
  <si>
    <t>شرکت مهندسین مشاور تاراطرح</t>
  </si>
  <si>
    <t>حسین گلیج</t>
  </si>
  <si>
    <t>آترا زیست آرای</t>
  </si>
  <si>
    <t>مینا عصاري</t>
  </si>
  <si>
    <t>طرشت</t>
  </si>
  <si>
    <t>آذین ارجح</t>
  </si>
  <si>
    <t>زفتا وابسته به بانک تجارت</t>
  </si>
  <si>
    <t>نیک سان صنعت ساوه</t>
  </si>
  <si>
    <t>نیلوفر فرزان صدر</t>
  </si>
  <si>
    <t>روح الله بابائیان</t>
  </si>
  <si>
    <t>دارو سازی لقمان</t>
  </si>
  <si>
    <t>رسول اسمعیل پور</t>
  </si>
  <si>
    <t>کهربا گستر اریا</t>
  </si>
  <si>
    <t xml:space="preserve">احسان نیکنام </t>
  </si>
  <si>
    <t>ماهتاب گستر</t>
  </si>
  <si>
    <t>امیر حسین اولیایی فسخودی</t>
  </si>
  <si>
    <t>شرکت فولاد شمس گل آذین</t>
  </si>
  <si>
    <t>پانیذ موسی زاده</t>
  </si>
  <si>
    <t>پارس توسعه آپادانا</t>
  </si>
  <si>
    <t>بهنام شاهزاده</t>
  </si>
  <si>
    <t>شرکت بلورآزمای سنجش نور</t>
  </si>
  <si>
    <t>سیدنقی آل طه</t>
  </si>
  <si>
    <t>شرکت توسعه پیگرد صادق</t>
  </si>
  <si>
    <t>مریم حقیقت شنو</t>
  </si>
  <si>
    <t>آزمایشگاه پارس طب</t>
  </si>
  <si>
    <t>سید هادی بيزهء</t>
  </si>
  <si>
    <t>زهره عبدالله‌زاده</t>
  </si>
  <si>
    <t>شرکت آروین ماکارون</t>
  </si>
  <si>
    <t>ثمینه قشقائی منصوری</t>
  </si>
  <si>
    <t>باشگاه تنیس آینده سازان</t>
  </si>
  <si>
    <t>محمدرضاوند</t>
  </si>
  <si>
    <t>شرکت دانش بنیان داده کاوان پیشرو ایده ورانگر</t>
  </si>
  <si>
    <t>آوا تجارت صبا</t>
  </si>
  <si>
    <t>داود علیزاده یاچلو</t>
  </si>
  <si>
    <t>شرکت کارو تامین</t>
  </si>
  <si>
    <t>ناصر سپهبدبخشایش</t>
  </si>
  <si>
    <t>شرکت الکو(الکتروبالابرکوشا)</t>
  </si>
  <si>
    <t>محمد جلیل زاده</t>
  </si>
  <si>
    <t>هنرتاسیسات و تهویه انصارفن ماهان</t>
  </si>
  <si>
    <t>جلیل نظری</t>
  </si>
  <si>
    <t>شرکت لبنیاتی رامک</t>
  </si>
  <si>
    <t>حمیرا جهانگیری</t>
  </si>
  <si>
    <t>سحر ظهیری</t>
  </si>
  <si>
    <t>اسمعلی اشرفی</t>
  </si>
  <si>
    <t>جلیل ایوانی</t>
  </si>
  <si>
    <t>کیمیا گوشت پیشین</t>
  </si>
  <si>
    <t>بهاره عسگری</t>
  </si>
  <si>
    <t>رویان لجستیک</t>
  </si>
  <si>
    <t>امیر خلج</t>
  </si>
  <si>
    <t>شرکت کالای سه بعدی ابعاد دقیق</t>
  </si>
  <si>
    <t>رویا غمخواری</t>
  </si>
  <si>
    <t>نیلوفر نشاطی</t>
  </si>
  <si>
    <t>نوآوران ثمین ملاصدرا تک</t>
  </si>
  <si>
    <t>رحمان پیرقللو</t>
  </si>
  <si>
    <t>رامین بیات</t>
  </si>
  <si>
    <t>ساجد ایمانی</t>
  </si>
  <si>
    <t>سیدقاسم موسوی</t>
  </si>
  <si>
    <t>موسسه خیریه انفاق ثلث</t>
  </si>
  <si>
    <t>سحر عبدالوند</t>
  </si>
  <si>
    <t>صنعتی دامیار</t>
  </si>
  <si>
    <t>پرنیا السادات حسینی</t>
  </si>
  <si>
    <t>پژوهشکده سیاست‌گذاری شریف</t>
  </si>
  <si>
    <t>عاطفه تاجیک</t>
  </si>
  <si>
    <t>سودابه یزدانی</t>
  </si>
  <si>
    <t>یاسن عباس امجد</t>
  </si>
  <si>
    <t>شرکت رنگرزی بافت و تکمیل نوین</t>
  </si>
  <si>
    <t>فریبا محمدیان</t>
  </si>
  <si>
    <t>شرکت مهرگان پهنه</t>
  </si>
  <si>
    <t>سوگند فاتح</t>
  </si>
  <si>
    <t>عباس نجاریان</t>
  </si>
  <si>
    <t>زهرا نجاریان</t>
  </si>
  <si>
    <t>لیلا پرخانی</t>
  </si>
  <si>
    <t>محمد برزآبادی فراهانی</t>
  </si>
  <si>
    <t>روی اندود کاوه</t>
  </si>
  <si>
    <t>علی نیک روش</t>
  </si>
  <si>
    <t>نیک اندیش کاوه</t>
  </si>
  <si>
    <t>آشپزخانه</t>
  </si>
  <si>
    <t>سید فرزاد حسینی</t>
  </si>
  <si>
    <t>شرکت باند وگاز</t>
  </si>
  <si>
    <t>لیلا زارعی خوابجانی</t>
  </si>
  <si>
    <t>صنایع چوب چشم انداز</t>
  </si>
  <si>
    <t>نرگس صفائی تبار</t>
  </si>
  <si>
    <t>موج</t>
  </si>
  <si>
    <t>محمدجواد توکلی قاشوقی</t>
  </si>
  <si>
    <t>شرکت نیک اندیش</t>
  </si>
  <si>
    <t>پخش بستنی شاد</t>
  </si>
  <si>
    <t>سید محسن دهقان بنادکی</t>
  </si>
  <si>
    <t>فرشید فرجی قصرالدشتی</t>
  </si>
  <si>
    <t>شرکت تانیا تکنولوژی</t>
  </si>
  <si>
    <t>علی نجاتی</t>
  </si>
  <si>
    <t>داروخانه بزرگمهر</t>
  </si>
  <si>
    <t>مهرگان سامان</t>
  </si>
  <si>
    <t xml:space="preserve">مصطفی صفادوست
</t>
  </si>
  <si>
    <t>امیدطاهری</t>
  </si>
  <si>
    <t>مسئول پشتیبانی دانشگاه ملی مهارت</t>
  </si>
  <si>
    <t xml:space="preserve">ارشادآیینی
</t>
  </si>
  <si>
    <t>احمداسماعیلی</t>
  </si>
  <si>
    <t>شرکت پژواک انرژی</t>
  </si>
  <si>
    <t xml:space="preserve">پوریاتیموری
</t>
  </si>
  <si>
    <t xml:space="preserve">محمدبختیاری
</t>
  </si>
  <si>
    <t xml:space="preserve">مریم ایمان طلب
</t>
  </si>
  <si>
    <t>پارس کژال</t>
  </si>
  <si>
    <t>امین اسکندری</t>
  </si>
  <si>
    <t xml:space="preserve">محمدرحیمی رهرو
</t>
  </si>
  <si>
    <t>چینی بهداشتی آذین سرام برما</t>
  </si>
  <si>
    <t xml:space="preserve">محمدرضاحمیدی فرد
</t>
  </si>
  <si>
    <t>کارکنان شرکت نیکان آبادگران پارسه</t>
  </si>
  <si>
    <t>سکینه کرمی</t>
  </si>
  <si>
    <t>محمد رضوی</t>
  </si>
  <si>
    <t>لاله زاران جم</t>
  </si>
  <si>
    <t>الهام بهرامی</t>
  </si>
  <si>
    <t>مانا ناصری</t>
  </si>
  <si>
    <t>شهریار محمدی سورچه بالایی</t>
  </si>
  <si>
    <t>شرکت تیدا صنعت سهند</t>
  </si>
  <si>
    <t>فاطمه سپوری</t>
  </si>
  <si>
    <t>اردوان صنعت پایدار</t>
  </si>
  <si>
    <t>رحیم قاسمی</t>
  </si>
  <si>
    <t>شرکت مدیریت کشاورزی همدانیان اصفهان</t>
  </si>
  <si>
    <t>فاطمه جهانبانی</t>
  </si>
  <si>
    <t>محمد زارعی چمگردانی</t>
  </si>
  <si>
    <t>صبا برق</t>
  </si>
  <si>
    <t>رسول آقائی زره شوران</t>
  </si>
  <si>
    <t>صمد سلمانیان پور الانق</t>
  </si>
  <si>
    <t>رنگرزی و چاپ و تکمیل پارچه ممتاز</t>
  </si>
  <si>
    <t>370029410 </t>
  </si>
  <si>
    <t>مریم عیوضی</t>
  </si>
  <si>
    <t>موسسه فرهنگی عمار یاسر</t>
  </si>
  <si>
    <t>میثم ابراهیمی</t>
  </si>
  <si>
    <t>محمد فرهانی</t>
  </si>
  <si>
    <t>اداره کل تعاون کار</t>
  </si>
  <si>
    <t>محمد تقی محمدی</t>
  </si>
  <si>
    <t>حسن گلابی</t>
  </si>
  <si>
    <t>بخشداری مرکزی بوکان</t>
  </si>
  <si>
    <t>اکسین صنعت ایزانیان</t>
  </si>
  <si>
    <t>لیلا یوسف وند</t>
  </si>
  <si>
    <t xml:space="preserve">عادل مصالح </t>
  </si>
  <si>
    <t>فرهاد مکوندی</t>
  </si>
  <si>
    <t>سداد فام نیشکر</t>
  </si>
  <si>
    <t>حمید فضلی نسب</t>
  </si>
  <si>
    <t>پارک چوب</t>
  </si>
  <si>
    <t>علی سکینی</t>
  </si>
  <si>
    <t>فرازکار جنوب</t>
  </si>
  <si>
    <t>رحیم میرزاوند</t>
  </si>
  <si>
    <t>جشم انداز ماهور دشتی</t>
  </si>
  <si>
    <t>خالد جباری</t>
  </si>
  <si>
    <t>اکسین صنعت مهر</t>
  </si>
  <si>
    <t xml:space="preserve">محمد قراچه </t>
  </si>
  <si>
    <t>تلاش ابادگران الوند</t>
  </si>
  <si>
    <t>کریم حلیلی ابجازی</t>
  </si>
  <si>
    <t>راضیه بابادی</t>
  </si>
  <si>
    <t>ام کلثوم مشعشعی</t>
  </si>
  <si>
    <t>سیدحمید موسوی نسب</t>
  </si>
  <si>
    <t>پخش مواد غذایی سواری</t>
  </si>
  <si>
    <t>ارمان جلیل ثانی</t>
  </si>
  <si>
    <t>شرکت تعاونی معدنی مرمریت سیاه نجف ابا</t>
  </si>
  <si>
    <t>شرکت صنعت سازان زاگرس زرین شهر-پتروشیمی نوری</t>
  </si>
  <si>
    <t>معصومه دیرند</t>
  </si>
  <si>
    <t>ازمایشگاه پاستور</t>
  </si>
  <si>
    <t>فاطمه میرزایی فر</t>
  </si>
  <si>
    <t>مرکز مهرایین</t>
  </si>
  <si>
    <t>علی مقیم دهکردی</t>
  </si>
  <si>
    <t>تکنسین داورخانه</t>
  </si>
  <si>
    <t>سمیه کریمیان</t>
  </si>
  <si>
    <t>رقیه احمدی مقدم</t>
  </si>
  <si>
    <t>رستوران بلوط</t>
  </si>
  <si>
    <t xml:space="preserve">پیمان فارسونی </t>
  </si>
  <si>
    <t>شرکت گداربازفت بختیاری</t>
  </si>
  <si>
    <t>رضلا مرادی</t>
  </si>
  <si>
    <t>مهام الکترونیک سما صنعت</t>
  </si>
  <si>
    <t>جواد برجی</t>
  </si>
  <si>
    <t>راهبر پژواک شرق کویر</t>
  </si>
  <si>
    <t>حسصین مهاجر</t>
  </si>
  <si>
    <t>اداره کل میراث فرهنگی</t>
  </si>
  <si>
    <t xml:space="preserve">مژگان شمس علی پور </t>
  </si>
  <si>
    <t>شرکت پیشگامان ظهور صنعت</t>
  </si>
  <si>
    <t>زینب مرادی درغز</t>
  </si>
  <si>
    <t>پیشگامان موج تلفن همراه</t>
  </si>
  <si>
    <t>حامدستوده</t>
  </si>
  <si>
    <t>مجتمع فرهنگی اقامتی ولایت</t>
  </si>
  <si>
    <t>مریم سلطانی</t>
  </si>
  <si>
    <t>برنامه نویسان پیشروی نوین توس</t>
  </si>
  <si>
    <t>فاطکه ضیائی</t>
  </si>
  <si>
    <t>برنامه نویسان پیشروی نوین‌توس</t>
  </si>
  <si>
    <t xml:space="preserve">مجتبی سلیمی </t>
  </si>
  <si>
    <t>شرکت پترو پایدار</t>
  </si>
  <si>
    <t>محسن صادقی نسب</t>
  </si>
  <si>
    <t>پترو پتالایش</t>
  </si>
  <si>
    <t>محمد وجدانی</t>
  </si>
  <si>
    <t>شرکت طلا و جواهر سازی صبا</t>
  </si>
  <si>
    <t>زهرا فلسفی فریسار</t>
  </si>
  <si>
    <t>دانشگاه پزشکی تهران بیمارستان امیراعلم</t>
  </si>
  <si>
    <t>عرفان زارعی</t>
  </si>
  <si>
    <t>بلوبانک (بانک سامان)</t>
  </si>
  <si>
    <t>حامد سلیمانی</t>
  </si>
  <si>
    <t>زهراسمیاری</t>
  </si>
  <si>
    <t>تدبیر اندیشان درسا</t>
  </si>
  <si>
    <t>سیدامیر جعفری</t>
  </si>
  <si>
    <t>شرکت تولیدی و بازرگانی فوادآرا</t>
  </si>
  <si>
    <t>زهرا پناهی</t>
  </si>
  <si>
    <t>اریاک الکتریک</t>
  </si>
  <si>
    <t>حامد سبزی منجق تپه</t>
  </si>
  <si>
    <t>تواید و نورد قطعات فولادی</t>
  </si>
  <si>
    <t>مهدی خیراندیش پیشکناری</t>
  </si>
  <si>
    <t>احسانه شجاع کنی</t>
  </si>
  <si>
    <t>فروشگاه راوک</t>
  </si>
  <si>
    <t xml:space="preserve">  هانیه اعتمادی</t>
  </si>
  <si>
    <t xml:space="preserve"> شرکت پروفیل اراک</t>
  </si>
  <si>
    <t xml:space="preserve">  سیده صدیقه حاجی سید جوادی</t>
  </si>
  <si>
    <t xml:space="preserve"> آزمایشگاه پترو سلامت پویا کاوه</t>
  </si>
  <si>
    <t>ندا کایدانی</t>
  </si>
  <si>
    <t>بهرنگ</t>
  </si>
  <si>
    <t>رامین عابدینی محلی</t>
  </si>
  <si>
    <t>نسیم صبای مازند</t>
  </si>
  <si>
    <t>طه مسیبی</t>
  </si>
  <si>
    <t>شرکت آلیاژ سازان نوین اندیش ایرانیان</t>
  </si>
  <si>
    <t>شیدا هداوند</t>
  </si>
  <si>
    <t>تکادو</t>
  </si>
  <si>
    <t>علی قربانیان لارگانی</t>
  </si>
  <si>
    <t xml:space="preserve">سپاهان پلاست چهلستون </t>
  </si>
  <si>
    <t>سیداحسان مرتضوی</t>
  </si>
  <si>
    <t>عتبات و عالیات</t>
  </si>
  <si>
    <t>حمیدرضابکرانی بالانی</t>
  </si>
  <si>
    <t>صنایع ماشینهای صنعتی نقش جهان</t>
  </si>
  <si>
    <t>محمد رنجبر کتایونچه</t>
  </si>
  <si>
    <t xml:space="preserve">بهاره بالغ </t>
  </si>
  <si>
    <t xml:space="preserve">ستاره صنعت برکه طالقان </t>
  </si>
  <si>
    <t>محمد کولیوند</t>
  </si>
  <si>
    <t xml:space="preserve"> عصر جدید</t>
  </si>
  <si>
    <t>محمد اعتصامی</t>
  </si>
  <si>
    <t xml:space="preserve"> شرکت مولد نیروگاهی هریس</t>
  </si>
  <si>
    <t>بابك ميان زراسوند</t>
  </si>
  <si>
    <t>مشاوران طرح و توسعه مسیر راشا</t>
  </si>
  <si>
    <t>مريم محمودي</t>
  </si>
  <si>
    <t>سروش صنعت ياران</t>
  </si>
  <si>
    <t>مهدي عبدالهي راد</t>
  </si>
  <si>
    <t>سام استور</t>
  </si>
  <si>
    <t>خالد سعيدي</t>
  </si>
  <si>
    <t>پارس تجارت مهراد</t>
  </si>
  <si>
    <t>وهاب كعب عميري</t>
  </si>
  <si>
    <t>شرکت مجریان سفیر</t>
  </si>
  <si>
    <t>خلاقان توسعه صنعت</t>
  </si>
  <si>
    <t>حسن عوالي بور</t>
  </si>
  <si>
    <t>عزيز عسكري  بويا</t>
  </si>
  <si>
    <t> سیکا باستان داریون</t>
  </si>
  <si>
    <t>صادق شريفات</t>
  </si>
  <si>
    <t xml:space="preserve">درياپيمان </t>
  </si>
  <si>
    <t>هانا اسد زاده</t>
  </si>
  <si>
    <t>وب سایت پی اچ دی تست</t>
  </si>
  <si>
    <t>اسرار پیرخدری</t>
  </si>
  <si>
    <t>معصومه کرد بچه</t>
  </si>
  <si>
    <t>شرکت فنی مهندسی انرژی نیروی کیا</t>
  </si>
  <si>
    <t>سعید ابوالحسنی نجف آبادی</t>
  </si>
  <si>
    <t>شرکت بتن دوکوهه شرق</t>
  </si>
  <si>
    <t>محمد مهدی کمانکش</t>
  </si>
  <si>
    <t>صندوق قرض الحسنه مولی الوحدین (ع)</t>
  </si>
  <si>
    <t>سهیل وظیفه دوست</t>
  </si>
  <si>
    <t>سارا سواری</t>
  </si>
  <si>
    <t>شرکت ارتباطات سینا</t>
  </si>
  <si>
    <t>محمدحسین حائری</t>
  </si>
  <si>
    <t>شرکت تیس آرین کیش</t>
  </si>
  <si>
    <t>داریوش افشارکابلی</t>
  </si>
  <si>
    <t>پرگا سیران</t>
  </si>
  <si>
    <t>سهیل اسماعیل پور</t>
  </si>
  <si>
    <t>کارگزاری آرتان</t>
  </si>
  <si>
    <t>شهریار الفت میر حسابی</t>
  </si>
  <si>
    <t>شبکه سازان همیار آلفا</t>
  </si>
  <si>
    <t>باقر خانی</t>
  </si>
  <si>
    <t>آرمین رضاخالو اسمعیلی</t>
  </si>
  <si>
    <t>زینب آیینی</t>
  </si>
  <si>
    <t>طلا برنجی رضائیه</t>
  </si>
  <si>
    <t>شرکت وایا سلامت</t>
  </si>
  <si>
    <t>محمد نعیم کاشانیان</t>
  </si>
  <si>
    <t>علی عرب نیا</t>
  </si>
  <si>
    <t>کافی نت داتکام</t>
  </si>
  <si>
    <t>جراحی 12امام</t>
  </si>
  <si>
    <t>اعظم صیدنژاد</t>
  </si>
  <si>
    <t>زرین مغز</t>
  </si>
  <si>
    <t>مهران راینی</t>
  </si>
  <si>
    <t>عمگام کوشش</t>
  </si>
  <si>
    <t>محمد راست بود</t>
  </si>
  <si>
    <t>امیررضا اشرف جو</t>
  </si>
  <si>
    <t>فروشگاه لنگری</t>
  </si>
  <si>
    <t>داریوش تاج الدینی</t>
  </si>
  <si>
    <t>کیوان زارع</t>
  </si>
  <si>
    <t>وی لانژ</t>
  </si>
  <si>
    <t>محمود حبیبی</t>
  </si>
  <si>
    <t>صنعت ذغال</t>
  </si>
  <si>
    <t>داریوش کهریزی</t>
  </si>
  <si>
    <t>عمادالدين رشیدی</t>
  </si>
  <si>
    <t>شرکت پتروبرنا کیش</t>
  </si>
  <si>
    <t>پریا کولانی</t>
  </si>
  <si>
    <t>سازمان پدافند غیر عامل کشور</t>
  </si>
  <si>
    <t>مرکز بهداشت کرمانشاه</t>
  </si>
  <si>
    <t>محمدرحمانی</t>
  </si>
  <si>
    <t>امیرکهن خیرآبادی</t>
  </si>
  <si>
    <t>صنایع سنگ گسترش</t>
  </si>
  <si>
    <t>فاطمه فرهمند</t>
  </si>
  <si>
    <t>آموت</t>
  </si>
  <si>
    <t>محمد  رضا ابراهیمی منش</t>
  </si>
  <si>
    <t>معاینه فنی ارمغان</t>
  </si>
  <si>
    <t>نسرین علاقه بند</t>
  </si>
  <si>
    <t>مصطفی جهانتیغ</t>
  </si>
  <si>
    <t>علی رئیسی</t>
  </si>
  <si>
    <t>مجتمع تولیدی و صنایع غذایی هومان گوهر آینده</t>
  </si>
  <si>
    <t>اردسازی</t>
  </si>
  <si>
    <t>علی خدیوی آبریز</t>
  </si>
  <si>
    <t>ثمین طالشی</t>
  </si>
  <si>
    <t xml:space="preserve">علی یگانه </t>
  </si>
  <si>
    <t>فرید ایمانی</t>
  </si>
  <si>
    <t>شرکت بهار سازان گرین</t>
  </si>
  <si>
    <t>عطیه زارعی چمگردانی</t>
  </si>
  <si>
    <t>فاطمه نظامی</t>
  </si>
  <si>
    <t>نیکان بازده کیش</t>
  </si>
  <si>
    <t>محسن پوریا فر</t>
  </si>
  <si>
    <t>شرکت ملی پخش فرآورده های نفتی(شرکت رامین ماهشهر)</t>
  </si>
  <si>
    <t xml:space="preserve">زهرا علی زاده </t>
  </si>
  <si>
    <t>شیما سالاری</t>
  </si>
  <si>
    <t>دفتر ازدواج</t>
  </si>
  <si>
    <t>مصیب رنجبری</t>
  </si>
  <si>
    <t>یوسف چمنی</t>
  </si>
  <si>
    <t>پایا ناصری</t>
  </si>
  <si>
    <t>محمد غلامی زاده</t>
  </si>
  <si>
    <t>سعید یوسفی</t>
  </si>
  <si>
    <t>پتروکالای سامان</t>
  </si>
  <si>
    <t>محمد جواد آراسته</t>
  </si>
  <si>
    <t>شرکت کارسان پخش سیال</t>
  </si>
  <si>
    <t>بهزاد فرنام</t>
  </si>
  <si>
    <t xml:space="preserve">محدثه کامیاب </t>
  </si>
  <si>
    <t>شرکت سدید مهر بندر</t>
  </si>
  <si>
    <t>پالایشگاه نفت ستاره</t>
  </si>
  <si>
    <t>میلاد دشتیان</t>
  </si>
  <si>
    <t>حامد حاجی پور</t>
  </si>
  <si>
    <t>کوشک سازان آمود</t>
  </si>
  <si>
    <t>سارا ایرانمنش</t>
  </si>
  <si>
    <t>شرکت ویلا بنا ساحل</t>
  </si>
  <si>
    <t>جواد آل معزز</t>
  </si>
  <si>
    <t>مهدی خراجی پور</t>
  </si>
  <si>
    <t>تکنسین فنی اسانسور</t>
  </si>
  <si>
    <t xml:space="preserve">امین سلطانی </t>
  </si>
  <si>
    <t>علیرضا شایان</t>
  </si>
  <si>
    <t>رزپلیمر</t>
  </si>
  <si>
    <t>بهنام طالبی فرد</t>
  </si>
  <si>
    <t>شرکت توسعه خدمات دریایی و بندری بتاء</t>
  </si>
  <si>
    <t xml:space="preserve">محمد برون </t>
  </si>
  <si>
    <t>وازرت نیرو</t>
  </si>
  <si>
    <t xml:space="preserve">کامران معقولی </t>
  </si>
  <si>
    <t>فنی مهندسی طنین ارتباط بهشت</t>
  </si>
  <si>
    <t>امیرعزیزی</t>
  </si>
  <si>
    <t>شرکت حمل نقل پویا  مانشت بار</t>
  </si>
  <si>
    <t xml:space="preserve"> روژینا صیادی </t>
  </si>
  <si>
    <t xml:space="preserve">  شرکت بند سازان ایلام</t>
  </si>
  <si>
    <t xml:space="preserve">  یزدان جاسم</t>
  </si>
  <si>
    <t xml:space="preserve">  شرکت سپهر میلاد نوردهلران</t>
  </si>
  <si>
    <t>موسسه نظم آوران فجر بصیر</t>
  </si>
  <si>
    <t>غضبان قبادی</t>
  </si>
  <si>
    <t>شرکت خدمات تاسیساتی پشمیرنام اور</t>
  </si>
  <si>
    <t>امیره میری</t>
  </si>
  <si>
    <t>امیرمحمد اعظمی</t>
  </si>
  <si>
    <t>حمید عباسی</t>
  </si>
  <si>
    <t>سعیدارکوازی</t>
  </si>
  <si>
    <t>شرکت نظم آفرینان بیدار</t>
  </si>
  <si>
    <t>فرززاد اسمعیلی</t>
  </si>
  <si>
    <t>شرکت پتروتکسان</t>
  </si>
  <si>
    <t xml:space="preserve"> ولی اله ولی فر</t>
  </si>
  <si>
    <t>عزیز وثوقی مهر</t>
  </si>
  <si>
    <t>پژوهشگران صنعت شمال</t>
  </si>
  <si>
    <t>1920286373 </t>
  </si>
  <si>
    <t>هاجر احمدی</t>
  </si>
  <si>
    <t>امیرمحمد درهشوری</t>
  </si>
  <si>
    <t xml:space="preserve"> شرکت خدمات وفناوری اطلاعات سنا اندیشه</t>
  </si>
  <si>
    <t xml:space="preserve"> شرکت چگالش</t>
  </si>
  <si>
    <t>جواد داوودی</t>
  </si>
  <si>
    <t xml:space="preserve"> شرکت پخش دلپذیر</t>
  </si>
  <si>
    <t xml:space="preserve"> صدا و سیما شیراز</t>
  </si>
  <si>
    <t>حبیب الله کرمی</t>
  </si>
  <si>
    <t>فاطمه اندرز</t>
  </si>
  <si>
    <t xml:space="preserve"> همراه مکانیک</t>
  </si>
  <si>
    <t>حسین اخلاصی</t>
  </si>
  <si>
    <t xml:space="preserve"> کارمند دهیار</t>
  </si>
  <si>
    <t>محمدصالح برجسته</t>
  </si>
  <si>
    <t xml:space="preserve"> زرین پخش</t>
  </si>
  <si>
    <t xml:space="preserve">مهراب شهنوازی </t>
  </si>
  <si>
    <t xml:space="preserve"> شرکت صنعت سنگ شکن پیام</t>
  </si>
  <si>
    <t>هیمن سلمانپور</t>
  </si>
  <si>
    <t xml:space="preserve"> اداره غله و خدمات بازرگانی استان کردستان</t>
  </si>
  <si>
    <t>مریم خاکپور</t>
  </si>
  <si>
    <t xml:space="preserve"> شرکت پخش سراسری بانی چاو ایرانیان (کاله)</t>
  </si>
  <si>
    <t xml:space="preserve">اریان خاتمی </t>
  </si>
  <si>
    <t>مهدی عوضوردی</t>
  </si>
  <si>
    <t xml:space="preserve"> شرکت پلی تم</t>
  </si>
  <si>
    <t xml:space="preserve">مریم برخی </t>
  </si>
  <si>
    <t xml:space="preserve"> موسسه حفاطتی مراقبتی درسان قطره</t>
  </si>
  <si>
    <t>شهناز عزیزپور</t>
  </si>
  <si>
    <t xml:space="preserve"> کانون کارشناسان رسمی دادگستری</t>
  </si>
  <si>
    <t xml:space="preserve">علیرضا یارئی </t>
  </si>
  <si>
    <t xml:space="preserve"> حوزه علمیه</t>
  </si>
  <si>
    <t>نوشین برمندان</t>
  </si>
  <si>
    <t>روح الدین چعب</t>
  </si>
  <si>
    <t xml:space="preserve"> شرکت کشت و صنعت نیشکر حکیم فارابی خوزستان</t>
  </si>
  <si>
    <t xml:space="preserve">حسین چالگنی </t>
  </si>
  <si>
    <t xml:space="preserve"> سپهر مروارید خلیج فارس</t>
  </si>
  <si>
    <t>وحید ال کثیر</t>
  </si>
  <si>
    <t xml:space="preserve"> نیشکر هفته تپه</t>
  </si>
  <si>
    <t>فرشته بریحی</t>
  </si>
  <si>
    <t>مواد غذایی نعمتی</t>
  </si>
  <si>
    <t>شیوا درویشی</t>
  </si>
  <si>
    <t xml:space="preserve"> شرکت تخشا صنعت</t>
  </si>
  <si>
    <t xml:space="preserve"> مجتبی حیدری	</t>
  </si>
  <si>
    <t xml:space="preserve"> شرکت جاسک گستر هرمزگان</t>
  </si>
  <si>
    <t xml:space="preserve">مهدی تفضلی </t>
  </si>
  <si>
    <t xml:space="preserve">مهندسین مشاور ساسان پارس </t>
  </si>
  <si>
    <t xml:space="preserve">شیما رحیمی </t>
  </si>
  <si>
    <t xml:space="preserve">سیم و کابل دژپل کهربا </t>
  </si>
  <si>
    <t xml:space="preserve">محمد حق شنو </t>
  </si>
  <si>
    <t xml:space="preserve">سامانه گستر سحاب </t>
  </si>
  <si>
    <t xml:space="preserve">علی معصومی </t>
  </si>
  <si>
    <t xml:space="preserve">احورا ملل خاورمیانه </t>
  </si>
  <si>
    <t xml:space="preserve">حمیدرضا نور تجلی </t>
  </si>
  <si>
    <t>امیرحسین محمدی کبودچشمه</t>
  </si>
  <si>
    <t>سیدحسام موسوی انگورانی</t>
  </si>
  <si>
    <t>سعداله حیدری</t>
  </si>
  <si>
    <t>شرکت صنعتی مینو</t>
  </si>
  <si>
    <t>تدبیر فرایندکارزنگان</t>
  </si>
  <si>
    <t>معصومه کابلی</t>
  </si>
  <si>
    <t>گروه ساختمانی افرا</t>
  </si>
  <si>
    <t>شرکت کیان بهریس مهیار</t>
  </si>
  <si>
    <t>محمدعلی رفیعی</t>
  </si>
  <si>
    <t>جوانمیرشیروانی</t>
  </si>
  <si>
    <t xml:space="preserve">بهنام خادمی </t>
  </si>
  <si>
    <t>ائمینیوم المهدی</t>
  </si>
  <si>
    <t xml:space="preserve">اسامه رشیدی </t>
  </si>
  <si>
    <t>محمد امین طاهری</t>
  </si>
  <si>
    <t>شجاع دمی زاده</t>
  </si>
  <si>
    <t>حجت کاردان</t>
  </si>
  <si>
    <t>شرکت سپهر اندیشه خلاق جنوب</t>
  </si>
  <si>
    <t>رضا جوذری</t>
  </si>
  <si>
    <t>آزمون برتر تایر</t>
  </si>
  <si>
    <t xml:space="preserve">مهرداد سیاه جسمی </t>
  </si>
  <si>
    <t>شرکت تامین نیروی خطوط کشتیرانی</t>
  </si>
  <si>
    <t>علی دلاوری</t>
  </si>
  <si>
    <t xml:space="preserve">رضا مهرانی </t>
  </si>
  <si>
    <t>تولید نیروی برق کشور</t>
  </si>
  <si>
    <t>محمد شوریدگان</t>
  </si>
  <si>
    <t>شرکت پترو صنعت هرمزان</t>
  </si>
  <si>
    <t>سعید حسین پور</t>
  </si>
  <si>
    <t>بناگستر کرانه</t>
  </si>
  <si>
    <t>علی خسرویان</t>
  </si>
  <si>
    <t>پمپ بنزین ترنج</t>
  </si>
  <si>
    <t xml:space="preserve">کامبیز بهرامی </t>
  </si>
  <si>
    <t>سیده آمنه سیفی</t>
  </si>
  <si>
    <t>دکوراسیون میلاد</t>
  </si>
  <si>
    <t xml:space="preserve">حسین بیگدلی </t>
  </si>
  <si>
    <t>شرکت سینا گروه بهسان</t>
  </si>
  <si>
    <t>مهرنوش مطلبی</t>
  </si>
  <si>
    <t>کوه زاد عامری پور</t>
  </si>
  <si>
    <t xml:space="preserve"> سید محمدرضا اوجاقی روشتی</t>
  </si>
  <si>
    <t>شرکت مهندسین مشاور هگزا</t>
  </si>
  <si>
    <t xml:space="preserve">  ایسان روئین تن</t>
  </si>
  <si>
    <t>شرکت شومینه بیستون</t>
  </si>
  <si>
    <t>نیلوفر عبدبافتوت</t>
  </si>
  <si>
    <t>شرکت تراشکاری قونقا</t>
  </si>
  <si>
    <t>محمد زکی پور وردی</t>
  </si>
  <si>
    <t>علیرضا کیخائی</t>
  </si>
  <si>
    <t>هادی پررنگ نقاب</t>
  </si>
  <si>
    <t>شرکت مهندسی توسعه گاز ایران</t>
  </si>
  <si>
    <t xml:space="preserve">زهرا علیزاده </t>
  </si>
  <si>
    <t>شرکت سعادت نیروی توس</t>
  </si>
  <si>
    <t>حامد محمودی کردی</t>
  </si>
  <si>
    <t>زینب ولایتی مقدم</t>
  </si>
  <si>
    <t xml:space="preserve">پیشخوان </t>
  </si>
  <si>
    <t>ابوالفضل عشقی</t>
  </si>
  <si>
    <t>علی نظری سرخه دهی</t>
  </si>
  <si>
    <t>شرکت آب و فاضلاب استان کرمانشاه</t>
  </si>
  <si>
    <t>سولماز قوجالی</t>
  </si>
  <si>
    <t>محمدنبی برزکار</t>
  </si>
  <si>
    <t>عباس شمس الدینی کرکی</t>
  </si>
  <si>
    <t>کوهستان بم</t>
  </si>
  <si>
    <t>عاطفه دوتیوند غیاثوند</t>
  </si>
  <si>
    <t xml:space="preserve"> مطب زیبایی دکتراحمدی</t>
  </si>
  <si>
    <t>محمد نیک پرور</t>
  </si>
  <si>
    <t>علیرضا محمودزاده</t>
  </si>
  <si>
    <t>سازمان ملی استاندارد</t>
  </si>
  <si>
    <t>زهرا گنجی نیا</t>
  </si>
  <si>
    <t>شرکت بهران افراز آسانبر</t>
  </si>
  <si>
    <t>1742607391 </t>
  </si>
  <si>
    <t>علي ديلمي زاده</t>
  </si>
  <si>
    <t>موسسه خیریه صالحین</t>
  </si>
  <si>
    <t>پگاه نصيري</t>
  </si>
  <si>
    <t xml:space="preserve">سجاد  آزادمحمدی ضافی
</t>
  </si>
  <si>
    <t>ارمان شامديل</t>
  </si>
  <si>
    <t>مجموعه دريا</t>
  </si>
  <si>
    <t>تعاوني مسكن</t>
  </si>
  <si>
    <t>شهين حسين وند</t>
  </si>
  <si>
    <t>حمید موسوی</t>
  </si>
  <si>
    <t xml:space="preserve"> شرکت گلوبال پترو تک کیش</t>
  </si>
  <si>
    <t>رسول دهقان خانباغی</t>
  </si>
  <si>
    <t>سجاد ابراهیمی جوشین</t>
  </si>
  <si>
    <t>گوشت صفر و اخوان</t>
  </si>
  <si>
    <t xml:space="preserve"> شرکت برودت گستر سپهر</t>
  </si>
  <si>
    <t>علی گوهری انارکی</t>
  </si>
  <si>
    <t>ثریا سازان سپاهان(بیمارستان چمران)</t>
  </si>
  <si>
    <t>مریم مومنی</t>
  </si>
  <si>
    <t xml:space="preserve">هلدینگ نیرو
</t>
  </si>
  <si>
    <t xml:space="preserve"> محمدرضا لامعی</t>
  </si>
  <si>
    <t xml:space="preserve"> شرکت ماد آریا ویستا</t>
  </si>
  <si>
    <t xml:space="preserve"> مجید طاهرخانی</t>
  </si>
  <si>
    <t xml:space="preserve"> شرکت گهر کوشان سپهر</t>
  </si>
  <si>
    <t xml:space="preserve">  محمود  اردستاني</t>
  </si>
  <si>
    <t xml:space="preserve">  کمیته امداد امام خمینی(ره)</t>
  </si>
  <si>
    <t>آرزو حیدری حویق</t>
  </si>
  <si>
    <t>اپسان پارس پلیمر</t>
  </si>
  <si>
    <t>شاه علی علی</t>
  </si>
  <si>
    <t>لیلا گل سلخوری</t>
  </si>
  <si>
    <t>علی نیکپور شاه‌نشین</t>
  </si>
  <si>
    <t>حسن عمرانی کرد آباد</t>
  </si>
  <si>
    <t>نمایندگی ایران‌خودرو</t>
  </si>
  <si>
    <t>آرزو توانا مهربان</t>
  </si>
  <si>
    <t>فناوری اطلاعات فراهوش کام</t>
  </si>
  <si>
    <t>رسا کراری</t>
  </si>
  <si>
    <t>نخبگان دقیق</t>
  </si>
  <si>
    <t>ابوالفضل صناعی</t>
  </si>
  <si>
    <t>رمضان بيات</t>
  </si>
  <si>
    <t>زهرا زادفرج</t>
  </si>
  <si>
    <t>شرکت موج حامی رسانه</t>
  </si>
  <si>
    <t>زهرا سروی مرقی</t>
  </si>
  <si>
    <t>نرگس پزند سبزواری</t>
  </si>
  <si>
    <t>نشر ویان</t>
  </si>
  <si>
    <t>سید بهاره سیدی فرخد</t>
  </si>
  <si>
    <t>محسن جراسمی</t>
  </si>
  <si>
    <t>شرکت اذردانه</t>
  </si>
  <si>
    <t>حسین نوروزی صحرائی</t>
  </si>
  <si>
    <t>ناصر راستگار</t>
  </si>
  <si>
    <t>سعید سراج</t>
  </si>
  <si>
    <t>داوود رجبی</t>
  </si>
  <si>
    <t>مسعود فارسیان</t>
  </si>
  <si>
    <t>سالیارسنعت پارس</t>
  </si>
  <si>
    <t>اتنا دا داشی تنکابنی</t>
  </si>
  <si>
    <t>فناوران نیک اندیشه پایامهر</t>
  </si>
  <si>
    <t>فرشاد کیمنش</t>
  </si>
  <si>
    <t>سعید  جبینی طوسی</t>
  </si>
  <si>
    <t>زینب خادمی</t>
  </si>
  <si>
    <t>حسم حامدی مقدم</t>
  </si>
  <si>
    <t>تصویربرداری تابا</t>
  </si>
  <si>
    <t>ولید فرهانی عرب</t>
  </si>
  <si>
    <t>کیان سالوت پارس</t>
  </si>
  <si>
    <t>نیما چهرازی</t>
  </si>
  <si>
    <t>هوپاد دریا</t>
  </si>
  <si>
    <t>مجید سعداوی زاده</t>
  </si>
  <si>
    <t>ایثارگستر افق</t>
  </si>
  <si>
    <t>سعید سعداوی زاده</t>
  </si>
  <si>
    <t>شرکت امین تولید عمران</t>
  </si>
  <si>
    <t>حسین باختری</t>
  </si>
  <si>
    <t>احمدرضا عسکری</t>
  </si>
  <si>
    <t>فردین مسیحا</t>
  </si>
  <si>
    <t>کیاصنعت کارون</t>
  </si>
  <si>
    <t>حبیب اله لویمی</t>
  </si>
  <si>
    <t>علی گلابیان</t>
  </si>
  <si>
    <t>برنا پردازش مهرگان پویا</t>
  </si>
  <si>
    <t>همین بس بهزادی</t>
  </si>
  <si>
    <t>وحیدرضا مهدی پور</t>
  </si>
  <si>
    <t>شرکت خمیر مایه و الکل رازی</t>
  </si>
  <si>
    <t xml:space="preserve">مهدی سلامت </t>
  </si>
  <si>
    <t>عباس افشه</t>
  </si>
  <si>
    <t>تامین و نگهداری نیرو</t>
  </si>
  <si>
    <t>مسلم کاظمی</t>
  </si>
  <si>
    <t>گروه صنایع کاغذ پارس</t>
  </si>
  <si>
    <t>حدیث سهرابی</t>
  </si>
  <si>
    <t>شرکت خدماتی یکتا</t>
  </si>
  <si>
    <t>اداره کل مالی و برنامه ریزی شورای نگهبان</t>
  </si>
  <si>
    <t>امین قارداشی</t>
  </si>
  <si>
    <t>خداداد ایزدی</t>
  </si>
  <si>
    <t>حسن جمالی</t>
  </si>
  <si>
    <t>حمیدرضا قره باشلویی</t>
  </si>
  <si>
    <t>ابراهیم شم ابادی</t>
  </si>
  <si>
    <t>سیدرضا ذوالجلالی</t>
  </si>
  <si>
    <t>شرکت سایپا سیتروئن کاشان</t>
  </si>
  <si>
    <t>احمد عطایی</t>
  </si>
  <si>
    <t>نوید یزدان</t>
  </si>
  <si>
    <t>اسپرلوس پایدار سپاهان</t>
  </si>
  <si>
    <t>جمال سیخی</t>
  </si>
  <si>
    <t>شرکت ایکاد</t>
  </si>
  <si>
    <t>بهسازان خاورمیانه</t>
  </si>
  <si>
    <t xml:space="preserve">الیاس مددی مرام
</t>
  </si>
  <si>
    <t>شرکت فرو الیاژ آساآذرین</t>
  </si>
  <si>
    <t xml:space="preserve">بهنام کاظمی می آبادی
</t>
  </si>
  <si>
    <t>ایمان غیاثوند</t>
  </si>
  <si>
    <t xml:space="preserve">وحیدارشادی تیمور
</t>
  </si>
  <si>
    <t>مسعودسلطانمحمدی</t>
  </si>
  <si>
    <t xml:space="preserve">محمدامين ارجمندي پارسا
</t>
  </si>
  <si>
    <t>شرکت الوند پخش ویدا</t>
  </si>
  <si>
    <t xml:space="preserve">داريوش ناظمي فر
</t>
  </si>
  <si>
    <t>طیبه رفیعی</t>
  </si>
  <si>
    <t>یوز تیز پای الوند</t>
  </si>
  <si>
    <t xml:space="preserve">سیده مریم رحیمیان
</t>
  </si>
  <si>
    <t>پتروپالایش کاسیان</t>
  </si>
  <si>
    <t xml:space="preserve">میثم جامه بزرگ
</t>
  </si>
  <si>
    <t>سایان رایان اکباتان</t>
  </si>
  <si>
    <t>مهدی ظفری</t>
  </si>
  <si>
    <t>اداره کل زندان ها</t>
  </si>
  <si>
    <t>فائزه جعفری</t>
  </si>
  <si>
    <t>شرکت نیتا ارتباط فرتاک</t>
  </si>
  <si>
    <t>شرکت خمیرمایه برتر</t>
  </si>
  <si>
    <t>سحر فاضلی پیرکاشانی</t>
  </si>
  <si>
    <t>شرکت مهندسی شهر ساخت زمان</t>
  </si>
  <si>
    <t>کشت و صنعت روژین تاک</t>
  </si>
  <si>
    <t>حسین حسین زاده قاسم آباد</t>
  </si>
  <si>
    <t xml:space="preserve"> حمزه حسین زاده خوشابی</t>
  </si>
  <si>
    <t>فولاد  زرند ایرانیان</t>
  </si>
  <si>
    <t>محمدرضا شيري</t>
  </si>
  <si>
    <t>مجتمع فولاد بوتیا</t>
  </si>
  <si>
    <t xml:space="preserve">مهرزاداصغرزاده </t>
  </si>
  <si>
    <t>شرکت دانش بنیان آریا طب فیروز</t>
  </si>
  <si>
    <t>حمزه حسنشاهی مغیث ابادی</t>
  </si>
  <si>
    <t>محمدسعيد</t>
  </si>
  <si>
    <t>شرکت راه و ساختمان سدسازی آسمانه</t>
  </si>
  <si>
    <t>وحیداسماعیلی</t>
  </si>
  <si>
    <t>شرکت هوشمند نوین افزار</t>
  </si>
  <si>
    <t>حامد شیخ زاهدی</t>
  </si>
  <si>
    <t>عطاالله دمحمدی</t>
  </si>
  <si>
    <t>شرکت فراز معدن انارک</t>
  </si>
  <si>
    <t>سهیلا جلایری</t>
  </si>
  <si>
    <t>حمید طاهری</t>
  </si>
  <si>
    <t>پویا الکترونیک</t>
  </si>
  <si>
    <t>میلاد دادخدایی</t>
  </si>
  <si>
    <t>عظیم رومیانی</t>
  </si>
  <si>
    <t>شرکت نیک پارس</t>
  </si>
  <si>
    <t>ارش درخشان</t>
  </si>
  <si>
    <t>فروشگاه شوفاژ مرکزی</t>
  </si>
  <si>
    <t>سجاد فلاح زاده</t>
  </si>
  <si>
    <t>حوزه هنری انقلاب اسلامی</t>
  </si>
  <si>
    <t>شرکت مبتکران صنعت فولاد امیر</t>
  </si>
  <si>
    <t>میثم جوادی</t>
  </si>
  <si>
    <t>فن آفرینان زندگی نو</t>
  </si>
  <si>
    <t>رضانعیمی</t>
  </si>
  <si>
    <t>توسعه فروشگاه‌های زنجیره‌ای ای پیوند</t>
  </si>
  <si>
    <t>مرضیه پورملایی</t>
  </si>
  <si>
    <t>شرکت نساجی لاله مهرگان</t>
  </si>
  <si>
    <t>داریوش محمدیان</t>
  </si>
  <si>
    <t>شرکت آفاق انرژی پارس</t>
  </si>
  <si>
    <t>پرستو افشار</t>
  </si>
  <si>
    <t>زهره زاهدی</t>
  </si>
  <si>
    <t>تامین گاز</t>
  </si>
  <si>
    <t>داوود داداشیانی</t>
  </si>
  <si>
    <t>پخش کهن مهر ماندگار</t>
  </si>
  <si>
    <t>زهرا اخودداد</t>
  </si>
  <si>
    <t>مهدی هداوند</t>
  </si>
  <si>
    <t>رهرو صنعت پیشرو</t>
  </si>
  <si>
    <t>نرگس نوریان هدایتی</t>
  </si>
  <si>
    <t>مسعود شیرکوند</t>
  </si>
  <si>
    <t>بانژ پدیده</t>
  </si>
  <si>
    <t>عباس مینو</t>
  </si>
  <si>
    <t>داروسازی راموفارمین</t>
  </si>
  <si>
    <t>هادی فتحی</t>
  </si>
  <si>
    <t>کالابرچسب</t>
  </si>
  <si>
    <t>مبینا  مهرآور</t>
  </si>
  <si>
    <t>مرکز اموزش علمی کاربردی انفورماتیک ایران</t>
  </si>
  <si>
    <t>حمید قادری</t>
  </si>
  <si>
    <t>شرکت مکین دریا</t>
  </si>
  <si>
    <t>سیده سمیه میرمحمدی</t>
  </si>
  <si>
    <t>پارس نیکان</t>
  </si>
  <si>
    <t>نادر عسگری</t>
  </si>
  <si>
    <t>صباپیشروکالا</t>
  </si>
  <si>
    <t xml:space="preserve">یافت نشد </t>
  </si>
  <si>
    <t>الهام وطن پور</t>
  </si>
  <si>
    <t>طراح پردازان پیشتاز</t>
  </si>
  <si>
    <t>شرکت برین قلمرو خورشید</t>
  </si>
  <si>
    <t>وحید بابائی</t>
  </si>
  <si>
    <t>سینا ژن</t>
  </si>
  <si>
    <t>ثنا بروجی</t>
  </si>
  <si>
    <t>مرکز معلولین ضایعه نخائی و توانبخشی شهید بروجی</t>
  </si>
  <si>
    <t>محمد آذر</t>
  </si>
  <si>
    <t>واگن سازي تهران</t>
  </si>
  <si>
    <t>رضا محمدوندويرثق</t>
  </si>
  <si>
    <t>اصغر حسین نژاد</t>
  </si>
  <si>
    <t>شرکت خدماتی و پخش پویش میلاد</t>
  </si>
  <si>
    <t>حسام نارنجی</t>
  </si>
  <si>
    <t>کامران علیزاده</t>
  </si>
  <si>
    <t>شرکت فراورده های چوبی چوبسار</t>
  </si>
  <si>
    <t>مهسا گرگانی</t>
  </si>
  <si>
    <t>شرکت سلیم البرز</t>
  </si>
  <si>
    <t>سیدعلی جعفریان</t>
  </si>
  <si>
    <t>پیامرسان بانکی بله</t>
  </si>
  <si>
    <t>میثم چوپانی</t>
  </si>
  <si>
    <t>عمده فروشي انبار موادغذائي</t>
  </si>
  <si>
    <t>هدی حاجی هاشمی</t>
  </si>
  <si>
    <t>شرکت فنی مهندسی فولاد مبارکه مهرجی</t>
  </si>
  <si>
    <t>معصومه غضنفرپور</t>
  </si>
  <si>
    <t>امیر عباس ریس طاهری</t>
  </si>
  <si>
    <t>موسسه حسابرسی آیین تراز آریا</t>
  </si>
  <si>
    <t>میلاد نادرتهرانی</t>
  </si>
  <si>
    <t>شرکت سن سون</t>
  </si>
  <si>
    <t>بازرگانی مس</t>
  </si>
  <si>
    <t>رضا عارفی کرمانی</t>
  </si>
  <si>
    <t>محسن محمدی سلیمانی</t>
  </si>
  <si>
    <t xml:space="preserve"> مرتضی رشوند هرانکی</t>
  </si>
  <si>
    <t xml:space="preserve"> شرکت ساختمانی آموت</t>
  </si>
  <si>
    <t>نرگس عباچی زاده</t>
  </si>
  <si>
    <t>سازمان آب و فاضلاب منطقه 4شهرتهران</t>
  </si>
  <si>
    <t>مهتاب قربانی</t>
  </si>
  <si>
    <t>بیمارستان عرفان سعادت اباد</t>
  </si>
  <si>
    <t>حمیدوجودی</t>
  </si>
  <si>
    <t>نیروشایان نشاط</t>
  </si>
  <si>
    <t>وحیداحمدی</t>
  </si>
  <si>
    <t>محمدپهلوان پوربیشه</t>
  </si>
  <si>
    <t>شرکت بانی چاو ایرانیان کاله</t>
  </si>
  <si>
    <t>مریم نیکی جو</t>
  </si>
  <si>
    <t>چگالش</t>
  </si>
  <si>
    <t>شهاب قالیشورانی</t>
  </si>
  <si>
    <t>شرکت روشان روز</t>
  </si>
  <si>
    <t xml:space="preserve">محمدرضا چراغی </t>
  </si>
  <si>
    <t xml:space="preserve">فایزه بخشی زاده </t>
  </si>
  <si>
    <t>شرکت پارس پک</t>
  </si>
  <si>
    <t>شاهین نعمتی وصالی آذر</t>
  </si>
  <si>
    <t xml:space="preserve">کورش موسوی </t>
  </si>
  <si>
    <t>شرکت پگاه آفتاب</t>
  </si>
  <si>
    <t xml:space="preserve">سید علی میراشرفی لنگرودی </t>
  </si>
  <si>
    <t>میلاد مهرابی</t>
  </si>
  <si>
    <t xml:space="preserve">علیرضا فردوسی خواه </t>
  </si>
  <si>
    <t xml:space="preserve">محمد فتحی </t>
  </si>
  <si>
    <t>شیرآلات بهفر</t>
  </si>
  <si>
    <t xml:space="preserve">مروارید شادیمقدم </t>
  </si>
  <si>
    <t>شرکت امواج سازه فرجاد کوشا سهامی خاص(</t>
  </si>
  <si>
    <t>میلاد کرمی نژاد</t>
  </si>
  <si>
    <t>نیروگاه ال ان جی</t>
  </si>
  <si>
    <t>شرکت صنایع سیمان دشستستان</t>
  </si>
  <si>
    <t>صادق یوسفی</t>
  </si>
  <si>
    <t>مبتکران صنعت لیان پارس</t>
  </si>
  <si>
    <t>مظفر خالویی</t>
  </si>
  <si>
    <t>لعیا شریفیان</t>
  </si>
  <si>
    <t>شرکت خلیج فارس آنلاین</t>
  </si>
  <si>
    <t>شیما حق سرشت</t>
  </si>
  <si>
    <t>شرکت آلتین دژ ماندگار</t>
  </si>
  <si>
    <t>سیامک مقبلی</t>
  </si>
  <si>
    <t>محمدعلی عموعلیان</t>
  </si>
  <si>
    <t>اسسکو</t>
  </si>
  <si>
    <t>احمد مظفری دهنوی</t>
  </si>
  <si>
    <t>سعید عباسی فریدونی</t>
  </si>
  <si>
    <t>احمدرضا محسن بیگی طغرالجردی</t>
  </si>
  <si>
    <t>معدن تکافر</t>
  </si>
  <si>
    <t>محمدجواد حیدری</t>
  </si>
  <si>
    <t>محسن بصیری</t>
  </si>
  <si>
    <t>عبدالرحمن حیدری</t>
  </si>
  <si>
    <t>پالیشگاه اول</t>
  </si>
  <si>
    <t>حامد بهروزی</t>
  </si>
  <si>
    <t>سهیلا مالکی</t>
  </si>
  <si>
    <t>رضا عبداله زاده</t>
  </si>
  <si>
    <t>شرکت آذرنان رضوی</t>
  </si>
  <si>
    <t>محمد  سبحانی</t>
  </si>
  <si>
    <t>مجتمع صنعتی کن تایر</t>
  </si>
  <si>
    <t>سعید شیخ بگلو</t>
  </si>
  <si>
    <t>شرکت آذرساتراپ سهیل</t>
  </si>
  <si>
    <t>وجیهه ارجمند</t>
  </si>
  <si>
    <t>بازرگانی جهانگیری</t>
  </si>
  <si>
    <t>معین معتمدی</t>
  </si>
  <si>
    <t>شرکت موسسه حفاظتی و مراقبتی ایمن پویای امن اسای</t>
  </si>
  <si>
    <t>مصطفی کشاورز</t>
  </si>
  <si>
    <t>شرکت معدن فتح جنوب شرق</t>
  </si>
  <si>
    <t>محدثه عسکرپور کبیر</t>
  </si>
  <si>
    <t>خشکبارسرای برادران عسکرپور</t>
  </si>
  <si>
    <t>فائزه سوند رومي</t>
  </si>
  <si>
    <t>شرکت مهندسان مشاور فرایند معماری</t>
  </si>
  <si>
    <t>سید ستارحجتی</t>
  </si>
  <si>
    <t>تجهیزات کابینت تاچ</t>
  </si>
  <si>
    <t>فائقه السادات آتشی دهشیری</t>
  </si>
  <si>
    <t>دادگستری شهرستان یزد</t>
  </si>
  <si>
    <t>رضا پوربافرانی</t>
  </si>
  <si>
    <t>لیان گوهران</t>
  </si>
  <si>
    <t>امید میرشکار</t>
  </si>
  <si>
    <t>شرکت امین حافظ هوشمند ایساتیس</t>
  </si>
  <si>
    <t>حمیدرضا سالاری</t>
  </si>
  <si>
    <t>مجتمع آموزشی رفاهی فرهنگیان یزد</t>
  </si>
  <si>
    <t>آناهیتا خسروی</t>
  </si>
  <si>
    <t>خسارت درمان</t>
  </si>
  <si>
    <t>مرادکریمی</t>
  </si>
  <si>
    <t>علیرضاشیری</t>
  </si>
  <si>
    <t>سیده حانیه سجادی</t>
  </si>
  <si>
    <t>بیمارستان تخصصی و فوق تخصصی بعثت</t>
  </si>
  <si>
    <t>محسن غلامی</t>
  </si>
  <si>
    <t>کاوش رایان جوان</t>
  </si>
  <si>
    <t>محمدمیکائیلی</t>
  </si>
  <si>
    <t>شرکت تراشه گستر بهداد</t>
  </si>
  <si>
    <t>عارف خالوئی</t>
  </si>
  <si>
    <t>علی مظفربیگی</t>
  </si>
  <si>
    <t>عبدالحسین مولودیان</t>
  </si>
  <si>
    <t>3051395307</t>
  </si>
  <si>
    <t>حمزه غلامی همت آبادی</t>
  </si>
  <si>
    <t>شرکت الماس کویر رفسنجان</t>
  </si>
  <si>
    <t>5830097931</t>
  </si>
  <si>
    <t>حنانه فخرایی</t>
  </si>
  <si>
    <t>2594939374</t>
  </si>
  <si>
    <t>توسعه فولاد گل گهر سیرجان</t>
  </si>
  <si>
    <t>3060520631</t>
  </si>
  <si>
    <t>مهدی پورصادقي نژاد سيرجاني</t>
  </si>
  <si>
    <t>شركت جهان فولاد سيرجان</t>
  </si>
  <si>
    <t>حمید میرزایی دلیر</t>
  </si>
  <si>
    <t>شرکت حفاری آرمان</t>
  </si>
  <si>
    <t>نرگس اسدی</t>
  </si>
  <si>
    <t>ایران کاور</t>
  </si>
  <si>
    <t>لیلا بذری</t>
  </si>
  <si>
    <t>شرکت ستاره صنعت ماندگار</t>
  </si>
  <si>
    <t>شرکت سوگل شهریار</t>
  </si>
  <si>
    <t>مصطفی هراائینی</t>
  </si>
  <si>
    <t>بهروز موریم</t>
  </si>
  <si>
    <t>شرکت بازرگانی رادالکترونیک بین المللی</t>
  </si>
  <si>
    <t>ساسون شاقولیان</t>
  </si>
  <si>
    <t>شرکت بهربرداری آب شیرین کن بندر عباس</t>
  </si>
  <si>
    <t>فرناز نجاتی مقدم</t>
  </si>
  <si>
    <t>شرکت مهندسی مشاور سازه پردازی</t>
  </si>
  <si>
    <t>محمد لسانی</t>
  </si>
  <si>
    <t>محمد شاه پسندی</t>
  </si>
  <si>
    <t>مرجان یزدانیان</t>
  </si>
  <si>
    <t>قاسم شفق</t>
  </si>
  <si>
    <t>شرکت ملی نفت(پیمانگاری علیزاده)</t>
  </si>
  <si>
    <t>سجاد مرادزاده</t>
  </si>
  <si>
    <t>فاطمه نصیر مقدم</t>
  </si>
  <si>
    <t>گلفام نوین</t>
  </si>
  <si>
    <t>مجید اذربرا</t>
  </si>
  <si>
    <t>محمدمهدی عباسیان</t>
  </si>
  <si>
    <t>آلومینیوم درب جاوید</t>
  </si>
  <si>
    <t>معصومه امینی</t>
  </si>
  <si>
    <t>شرکت فنی مهندسی بهسازان کاوش تهران</t>
  </si>
  <si>
    <t>شرکت ابنیه سازان کوشا قربانی</t>
  </si>
  <si>
    <t>سجاد پیران</t>
  </si>
  <si>
    <t>سهیل محمدحسن زاده</t>
  </si>
  <si>
    <t>آهن آنلاین(نگین پولاد نقش جهان)</t>
  </si>
  <si>
    <t>هانی غدیری</t>
  </si>
  <si>
    <t>فرودگاه خصوصی بلند پرواز</t>
  </si>
  <si>
    <t>جواد گیوگل</t>
  </si>
  <si>
    <t>رضا خیرابادی</t>
  </si>
  <si>
    <t>امدادگر خودرو</t>
  </si>
  <si>
    <t>جمال علیزاده</t>
  </si>
  <si>
    <t>ساز و کار هوشمند فاوا</t>
  </si>
  <si>
    <t>علی حصاری</t>
  </si>
  <si>
    <t>شاهین مصری</t>
  </si>
  <si>
    <t>دبستان سلام یاسین</t>
  </si>
  <si>
    <t>اوا شکرانه</t>
  </si>
  <si>
    <t>سلیم</t>
  </si>
  <si>
    <t>کمال محمدی</t>
  </si>
  <si>
    <t>اموال و املاک ستاد اجرایی امام</t>
  </si>
  <si>
    <t>حسین نکوئی</t>
  </si>
  <si>
    <t>پانیا گچ نوین</t>
  </si>
  <si>
    <t>فاطمه شاهسواری</t>
  </si>
  <si>
    <t>مسیر هوشمند یكپارچه نوین</t>
  </si>
  <si>
    <t>شرکت باتیس چوب درسا</t>
  </si>
  <si>
    <t>مانی اجل لو</t>
  </si>
  <si>
    <t>حمید فتحی پور</t>
  </si>
  <si>
    <t>جهان ترابر</t>
  </si>
  <si>
    <t>احسان یعقوبی</t>
  </si>
  <si>
    <t>فروشگاه جیرجر</t>
  </si>
  <si>
    <t>ناصر شیخ زاده چونقرالو</t>
  </si>
  <si>
    <t>شرکت صنایع پخت مشهد</t>
  </si>
  <si>
    <t>علیرضا داداشی</t>
  </si>
  <si>
    <t>مهندسی مشاور طراحی لوله گاز</t>
  </si>
  <si>
    <t>محسن مرواریدی</t>
  </si>
  <si>
    <t>مدرسه فاطمیون</t>
  </si>
  <si>
    <t>سجاد نریمان نژاد</t>
  </si>
  <si>
    <t>محمدصادق صفری</t>
  </si>
  <si>
    <t>پتروگاز جهان</t>
  </si>
  <si>
    <t>شهرام کیانپور</t>
  </si>
  <si>
    <t>بشیر ساکی</t>
  </si>
  <si>
    <t>هادی حاجیوند</t>
  </si>
  <si>
    <t>ابیاری دزفول</t>
  </si>
  <si>
    <t>مژده عباسی زاده</t>
  </si>
  <si>
    <t>پروین روزبهانی</t>
  </si>
  <si>
    <t>سجاد بیانکردروشنایی</t>
  </si>
  <si>
    <t>یونس ناصری کریموند</t>
  </si>
  <si>
    <t>توسعه ساخت و نصب صدرا</t>
  </si>
  <si>
    <t>حمید زمیرمحمدیان پور</t>
  </si>
  <si>
    <t>شرکت سوار سپهر سرای ایرانیان</t>
  </si>
  <si>
    <t>کبری موسوی زاده</t>
  </si>
  <si>
    <t>قنبر عباسی نژاد</t>
  </si>
  <si>
    <t>مجید جوانبخت قهفرخي</t>
  </si>
  <si>
    <t>فراديدرايانه فناوران نوين (اتیران)</t>
  </si>
  <si>
    <t>علی حوری</t>
  </si>
  <si>
    <t>محمد ساده زاده</t>
  </si>
  <si>
    <t>فرشید رحیمی</t>
  </si>
  <si>
    <t>پتروپاسارگاد رهیاب</t>
  </si>
  <si>
    <t>محمدرضا جله کانی</t>
  </si>
  <si>
    <t>شرکت ایرانیان تزریق پمپ</t>
  </si>
  <si>
    <t>امیر شریفات</t>
  </si>
  <si>
    <t>حسن فراحی</t>
  </si>
  <si>
    <t>ایران افق</t>
  </si>
  <si>
    <t>سلمان البوغبیش</t>
  </si>
  <si>
    <t>عارف پوراسلام</t>
  </si>
  <si>
    <t>عقیق کاران عالت خواه</t>
  </si>
  <si>
    <t>محمدمهدی جعفری</t>
  </si>
  <si>
    <t>نئوپان فومنات</t>
  </si>
  <si>
    <t xml:space="preserve">علیرضا پیرزاد </t>
  </si>
  <si>
    <t>داروسازی زاگرس فارمد پارس</t>
  </si>
  <si>
    <t>شقایق عسکری</t>
  </si>
  <si>
    <t>حامدزیدی</t>
  </si>
  <si>
    <t>محمودعباسی</t>
  </si>
  <si>
    <t>ایدا خسبی</t>
  </si>
  <si>
    <t>شرکت ایده پردازان درفک</t>
  </si>
  <si>
    <t>لیدا عفتی</t>
  </si>
  <si>
    <t>بسا نوین کاسپین</t>
  </si>
  <si>
    <t>سعیدساربان</t>
  </si>
  <si>
    <t>شرکت پخش سازمند</t>
  </si>
  <si>
    <t>0073276758</t>
  </si>
  <si>
    <t>مجتبی تولدئی</t>
  </si>
  <si>
    <t>رستوران سیب</t>
  </si>
  <si>
    <t>5560245194</t>
  </si>
  <si>
    <t>علی عبدالهی دیوشعلی</t>
  </si>
  <si>
    <t>0310502845</t>
  </si>
  <si>
    <t xml:space="preserve">مبین کربلای اسماعیلی </t>
  </si>
  <si>
    <t>0311589091</t>
  </si>
  <si>
    <t>علی اصغر اکرمی</t>
  </si>
  <si>
    <t>شرکت موادکاران</t>
  </si>
  <si>
    <t>4199037691 </t>
  </si>
  <si>
    <t>مهرداد اخویان</t>
  </si>
  <si>
    <t>روح الله نیکوکارجیرهنده</t>
  </si>
  <si>
    <t>اسپاد فارمد دارو</t>
  </si>
  <si>
    <t>امیر محمد انصافی زیده سرایی</t>
  </si>
  <si>
    <t>هرمزان نیروی ایرانیان (مهنا)</t>
  </si>
  <si>
    <t>ارش سلگی</t>
  </si>
  <si>
    <t>مدیریت طرح های انرژی مهر پاسارگاد قشم</t>
  </si>
  <si>
    <t>هادی خزایی</t>
  </si>
  <si>
    <t>هاشم سوری</t>
  </si>
  <si>
    <t>صنعت اراد</t>
  </si>
  <si>
    <t>ابراهیم ازاد فلاح</t>
  </si>
  <si>
    <t>ابراهیم قلندری شمامی</t>
  </si>
  <si>
    <t>پخش سراسری باراکا</t>
  </si>
  <si>
    <t>رضا صالحی</t>
  </si>
  <si>
    <t>توسعه متالورژی پارسیان فلز</t>
  </si>
  <si>
    <t>رضوان خمسه</t>
  </si>
  <si>
    <t>محمد ابراهیم عاشوری</t>
  </si>
  <si>
    <t>دیجی کالا، اسمارتک</t>
  </si>
  <si>
    <t>زهرا اقا بابایی پور</t>
  </si>
  <si>
    <t>طوبی بلیکه</t>
  </si>
  <si>
    <t>کیان حساب ایرانیان</t>
  </si>
  <si>
    <t>حاجی زاده اسفتانی</t>
  </si>
  <si>
    <t>ملینا امیدی</t>
  </si>
  <si>
    <t>شرکت بازرگانی صدرا</t>
  </si>
  <si>
    <t>گلزارنوری</t>
  </si>
  <si>
    <t>رقیه بهشتی</t>
  </si>
  <si>
    <t>فرهاد فرهنگیان</t>
  </si>
  <si>
    <t>پریسا خمسه</t>
  </si>
  <si>
    <t>زهرا حسینی مجره</t>
  </si>
  <si>
    <t>شرکت مهندسی ایسیکو</t>
  </si>
  <si>
    <t>5820042581 </t>
  </si>
  <si>
    <t>5799587553 </t>
  </si>
  <si>
    <t>شرکت ذوب آمل فذا</t>
  </si>
  <si>
    <t>2080235516 </t>
  </si>
  <si>
    <t>هایپر قدمت</t>
  </si>
  <si>
    <t>2050498187 </t>
  </si>
  <si>
    <t>فاطمه رضازاده</t>
  </si>
  <si>
    <t>رقم پردازان آگاه پرداک</t>
  </si>
  <si>
    <t>2161671081 </t>
  </si>
  <si>
    <t>امید بابائی</t>
  </si>
  <si>
    <t>0018985467 </t>
  </si>
  <si>
    <t>عذری راستی</t>
  </si>
  <si>
    <t>2161776967 </t>
  </si>
  <si>
    <t>رحیم طاهری</t>
  </si>
  <si>
    <t>رامیار محمدپناه</t>
  </si>
  <si>
    <t>فنی مهندسی و نصب فیرمکو</t>
  </si>
  <si>
    <t>رامیار قادری</t>
  </si>
  <si>
    <t>شاهو شامخی</t>
  </si>
  <si>
    <t>تکرش یسدنهم هیامرس یناسنا رهم دادما</t>
  </si>
  <si>
    <t>علی صفدر عرب زاده</t>
  </si>
  <si>
    <t>كارگران پیمانکار نگهباني منطقه بیجار سیدكمال سبحانیان</t>
  </si>
  <si>
    <t>افشین عبداللهی</t>
  </si>
  <si>
    <t>شاديه مرادي</t>
  </si>
  <si>
    <t>شرکت آرتا تجارت آرژین</t>
  </si>
  <si>
    <t>سیروان محمدی</t>
  </si>
  <si>
    <t>شرکت کولاک گاز غرب</t>
  </si>
  <si>
    <t>حشمت خوديونسي</t>
  </si>
  <si>
    <t>مجتمع تولیدی ایمان طیور</t>
  </si>
  <si>
    <t>ارمین صلح خواه</t>
  </si>
  <si>
    <t>شرکت شایگان</t>
  </si>
  <si>
    <t>یعقوب فرخ نزاد</t>
  </si>
  <si>
    <t>پترو شیمی چابهار</t>
  </si>
  <si>
    <t>فاطمه طالبی اردکانی</t>
  </si>
  <si>
    <t>شرکت صخره گستر طالبی</t>
  </si>
  <si>
    <t>پیمان چهرگانی</t>
  </si>
  <si>
    <t>عبد الرحیم رضایی پور</t>
  </si>
  <si>
    <t>نازنین شمشیری پور</t>
  </si>
  <si>
    <t>کلنیک آفتاب</t>
  </si>
  <si>
    <t>محمدعلی بهره دار</t>
  </si>
  <si>
    <t>شرکت پرشین راد</t>
  </si>
  <si>
    <t>امراله رحمت پور</t>
  </si>
  <si>
    <t>سجاد بهرامی</t>
  </si>
  <si>
    <t>پویا اندیشان موج آریا</t>
  </si>
  <si>
    <t xml:space="preserve">سعید زاهدی
</t>
  </si>
  <si>
    <t>آتیه فرزندان وطن</t>
  </si>
  <si>
    <t xml:space="preserve">دل ارام رمضان زاده
</t>
  </si>
  <si>
    <t xml:space="preserve">علی فطانت فرد حقیقی
</t>
  </si>
  <si>
    <t>شرکت تیتم راه</t>
  </si>
  <si>
    <t>محمدحسین عبدی</t>
  </si>
  <si>
    <t>فاطمه انتظاریون</t>
  </si>
  <si>
    <t>داده پردازی رسپینا</t>
  </si>
  <si>
    <t xml:space="preserve">محمد زارعی مهرآبادی
</t>
  </si>
  <si>
    <t>شرکت سایه سمن یا همان سن ایج</t>
  </si>
  <si>
    <t xml:space="preserve">طاهره یکه باشیان
</t>
  </si>
  <si>
    <t>هادی بابائی</t>
  </si>
  <si>
    <t>متین چوب آریا</t>
  </si>
  <si>
    <t>هاشم رجبی</t>
  </si>
  <si>
    <t>میدان تره بار</t>
  </si>
  <si>
    <t>محمدامین فاضلی</t>
  </si>
  <si>
    <t>هوشمند گستر هوتن پارس</t>
  </si>
  <si>
    <t xml:space="preserve">شیوا رفیع پور
</t>
  </si>
  <si>
    <t xml:space="preserve">داود چمنی دیسفانی
</t>
  </si>
  <si>
    <t>نگین نجف ابادی</t>
  </si>
  <si>
    <t>آتشین ترابر هرمزگان</t>
  </si>
  <si>
    <t>بهادر مومنی ابکنار</t>
  </si>
  <si>
    <t>شرکت حمل و نقل بین اللملی هودج ترابر</t>
  </si>
  <si>
    <t>مریم جمعه نژادپوری</t>
  </si>
  <si>
    <t>سراب خانه اتش</t>
  </si>
  <si>
    <t>بیداران</t>
  </si>
  <si>
    <t>میلاد دادافرید</t>
  </si>
  <si>
    <t>ابوذر برزکار</t>
  </si>
  <si>
    <t xml:space="preserve">سعید وثاقتی </t>
  </si>
  <si>
    <t>ایران مستر بچ</t>
  </si>
  <si>
    <t xml:space="preserve">مژگان محمدی </t>
  </si>
  <si>
    <t>کارگاه بسته بندی آسان پک</t>
  </si>
  <si>
    <t xml:space="preserve">کامبیز عبدی پور </t>
  </si>
  <si>
    <t xml:space="preserve">مریم امینی </t>
  </si>
  <si>
    <t>داده پردازان دیمان</t>
  </si>
  <si>
    <t xml:space="preserve">صادق قراگوزلو </t>
  </si>
  <si>
    <t xml:space="preserve">فرشاد عمرانی </t>
  </si>
  <si>
    <t xml:space="preserve">مرضیه اعیانی </t>
  </si>
  <si>
    <t xml:space="preserve">لیلا حاجی زاده </t>
  </si>
  <si>
    <t xml:space="preserve">سیده پارمیس جعفری </t>
  </si>
  <si>
    <t xml:space="preserve">کارگزاری بانک پاسارگاد </t>
  </si>
  <si>
    <t xml:space="preserve">حمید شایگان </t>
  </si>
  <si>
    <t xml:space="preserve">بیمارستان سوم شعبان </t>
  </si>
  <si>
    <t xml:space="preserve">شهین ساجع </t>
  </si>
  <si>
    <t>گروه صنعتی نار</t>
  </si>
  <si>
    <t>امید حسینی</t>
  </si>
  <si>
    <t>همای نظم پارس</t>
  </si>
  <si>
    <t>مرتضی امانلو</t>
  </si>
  <si>
    <t xml:space="preserve">فرزانه علي محمدي </t>
  </si>
  <si>
    <t>شرکت ولکان</t>
  </si>
  <si>
    <t>پریا قهرمانی</t>
  </si>
  <si>
    <t>دهیاری کلنگرز</t>
  </si>
  <si>
    <t>علیرضا بالی بیگلو</t>
  </si>
  <si>
    <t xml:space="preserve">محسن محمدنژاد کریم آباد
</t>
  </si>
  <si>
    <t>ساحل درگاهی</t>
  </si>
  <si>
    <t>شرکت مشاور طرح وسازه شمیران نوین</t>
  </si>
  <si>
    <t xml:space="preserve">دانا حیدرنژادذبیحی
</t>
  </si>
  <si>
    <t>کیان تایر</t>
  </si>
  <si>
    <t>امیرمهدی حاج میرآقا</t>
  </si>
  <si>
    <t>شرکت سی لند</t>
  </si>
  <si>
    <t>سفیر فرهنگ و هنر</t>
  </si>
  <si>
    <t>رسول عارفخانی</t>
  </si>
  <si>
    <t>توانبخشی فیاض بخش</t>
  </si>
  <si>
    <t>محمود چوپانی</t>
  </si>
  <si>
    <t>مصطفی زیادی</t>
  </si>
  <si>
    <t>مهری حاجی واحدی</t>
  </si>
  <si>
    <t>حوزه علمیه خواهران استان مرکزی</t>
  </si>
  <si>
    <t>رضا شریفی</t>
  </si>
  <si>
    <t>تعاونی زندانیان</t>
  </si>
  <si>
    <t>سجاد فدائی</t>
  </si>
  <si>
    <t>شمس آما</t>
  </si>
  <si>
    <t xml:space="preserve">لیلا خان گلدی </t>
  </si>
  <si>
    <t>دبیرستان فرزانگان 5</t>
  </si>
  <si>
    <t xml:space="preserve">مریم قدیمی </t>
  </si>
  <si>
    <t>میلاد همتی روزبهانی</t>
  </si>
  <si>
    <t xml:space="preserve">بیت اله سیفی </t>
  </si>
  <si>
    <t>شرکت شکلات سازی کوهیار</t>
  </si>
  <si>
    <t xml:space="preserve">ناهید محمدیان </t>
  </si>
  <si>
    <t xml:space="preserve">مگاموتور </t>
  </si>
  <si>
    <t xml:space="preserve">مصطفی عبدی </t>
  </si>
  <si>
    <t>مهندسین مشاور آتیه خاک و پی</t>
  </si>
  <si>
    <t xml:space="preserve">فاطمه ارجمند </t>
  </si>
  <si>
    <t>شرکت مهندسین مشاور موننکو</t>
  </si>
  <si>
    <t xml:space="preserve">مسلم پورسعیدی </t>
  </si>
  <si>
    <t>شرکت یراق سازان آرمان</t>
  </si>
  <si>
    <t>مهدی صداقتی</t>
  </si>
  <si>
    <t>وحید قائدی کیان</t>
  </si>
  <si>
    <t>مرغ فارس</t>
  </si>
  <si>
    <t>2360080245 </t>
  </si>
  <si>
    <t>محمد ریحانی</t>
  </si>
  <si>
    <t>مرجان سلطانی زاده</t>
  </si>
  <si>
    <t>فرناز کشاورزی</t>
  </si>
  <si>
    <t xml:space="preserve">حمید رضا زردشت </t>
  </si>
  <si>
    <t>فولاد غدیر</t>
  </si>
  <si>
    <t>مرضیه دریکوندی</t>
  </si>
  <si>
    <t>هدایت صفری پور</t>
  </si>
  <si>
    <t>مهناز لاله</t>
  </si>
  <si>
    <t>شرکت داروسازی مفید</t>
  </si>
  <si>
    <t>نسیم لطفی</t>
  </si>
  <si>
    <t>زرین تندیس</t>
  </si>
  <si>
    <t>محسن نوری</t>
  </si>
  <si>
    <t>علی شمس نژاد</t>
  </si>
  <si>
    <t>موسسه زبان افاق</t>
  </si>
  <si>
    <t>رضا صمدی شیخلر</t>
  </si>
  <si>
    <t>تاراذوب</t>
  </si>
  <si>
    <t>مسعود عاشری</t>
  </si>
  <si>
    <t>علیرضا روشنائیزاده</t>
  </si>
  <si>
    <t>توسعه فناوری ارتباطات پاسارگاد اریان</t>
  </si>
  <si>
    <t>حمیدرضا کرم‌زاده</t>
  </si>
  <si>
    <t>وحید رعیتی</t>
  </si>
  <si>
    <t>شرکت ملی گاز استان البرز</t>
  </si>
  <si>
    <t>اسماعیل  حملبرانی امیرجباری</t>
  </si>
  <si>
    <t>چینی نگین تبریز</t>
  </si>
  <si>
    <t>شعله روحی</t>
  </si>
  <si>
    <t>تی هاب (افرازفاخرایرانیان)</t>
  </si>
  <si>
    <t>ابوالفضل  محمد بیان فیروزسالاری</t>
  </si>
  <si>
    <t>اصغر شاهزاده</t>
  </si>
  <si>
    <t>حامد روشنگر زینه</t>
  </si>
  <si>
    <t>داداش برادر   شونیز</t>
  </si>
  <si>
    <t>مراقبت های پوست و زیبایی</t>
  </si>
  <si>
    <t>فرزاد رنجبر</t>
  </si>
  <si>
    <t>نوين رفاه اوران پيشتاز ايران</t>
  </si>
  <si>
    <t>رضا جعفرپناه گیگاسری</t>
  </si>
  <si>
    <t>نسیمه ارجمندی</t>
  </si>
  <si>
    <t xml:space="preserve"> تعاونی عمرانی ساختمانی اوج اندیش شرق</t>
  </si>
  <si>
    <t xml:space="preserve">بنیامین رضا پور </t>
  </si>
  <si>
    <t>آترازیست آرای</t>
  </si>
  <si>
    <t xml:space="preserve">مجید نصرتی </t>
  </si>
  <si>
    <t>شرکت فردان الکتریک</t>
  </si>
  <si>
    <t xml:space="preserve">سید مصطفی شاکری </t>
  </si>
  <si>
    <t>کولانسل</t>
  </si>
  <si>
    <t xml:space="preserve">سمیه داوری </t>
  </si>
  <si>
    <t>سرآمدصنعت آرسام</t>
  </si>
  <si>
    <t xml:space="preserve">سیده زینب مصطفوی </t>
  </si>
  <si>
    <t xml:space="preserve">مریم ایمانی </t>
  </si>
  <si>
    <t>جابر ازنق شیمی</t>
  </si>
  <si>
    <t xml:space="preserve">پرویز همتی </t>
  </si>
  <si>
    <t xml:space="preserve">محمد علی سلطانی </t>
  </si>
  <si>
    <t>شرکت صنایع الکتریکی ناسیونال ایران</t>
  </si>
  <si>
    <t xml:space="preserve">زیبا میرزازاده </t>
  </si>
  <si>
    <t>درمانگاه مرکزی مهرشهر</t>
  </si>
  <si>
    <t xml:space="preserve">میثم جمشیدی </t>
  </si>
  <si>
    <t>آران سیج</t>
  </si>
  <si>
    <t xml:space="preserve">ابوذر عسکرپور </t>
  </si>
  <si>
    <t xml:space="preserve">روح االله سالک مختاری </t>
  </si>
  <si>
    <t>تکنسین فوریت های پزشکی ۷ سال</t>
  </si>
  <si>
    <t>محمد امین سالاری نسب</t>
  </si>
  <si>
    <t>زیتون البرز</t>
  </si>
  <si>
    <t>داروخانه شبانه روزی آفریقا</t>
  </si>
  <si>
    <t>راضیه مراد زاده</t>
  </si>
  <si>
    <t>کارا توربین آوا موتور</t>
  </si>
  <si>
    <t>سید محمد میر سالاری</t>
  </si>
  <si>
    <t>شرکت سرمایه گذاری عمران و توسعه پایدار ایرانیان</t>
  </si>
  <si>
    <t xml:space="preserve">فاطمه پیر محمدی </t>
  </si>
  <si>
    <t>حسن حسین پور</t>
  </si>
  <si>
    <t>آزیتا الداغی</t>
  </si>
  <si>
    <t>وزارت ورزش</t>
  </si>
  <si>
    <t>زینب شاهینی</t>
  </si>
  <si>
    <t>پژوهشگران برتر فضای مجازی</t>
  </si>
  <si>
    <t>امیر موسی وند</t>
  </si>
  <si>
    <t>راهیان سفیر پار گیتی</t>
  </si>
  <si>
    <t>ابوالفضل اناری</t>
  </si>
  <si>
    <t>روح اله علیپور بیشک</t>
  </si>
  <si>
    <t>جهان طبخ رسانا</t>
  </si>
  <si>
    <t xml:space="preserve"> پیشگام بافت</t>
  </si>
  <si>
    <t>علی غیاثی</t>
  </si>
  <si>
    <t>چاپ مدرن</t>
  </si>
  <si>
    <t>ابوالقاسم عزت ابادی</t>
  </si>
  <si>
    <t xml:space="preserve"> خط نقره ای قشم</t>
  </si>
  <si>
    <t>سپیده رضوان دوست</t>
  </si>
  <si>
    <t xml:space="preserve"> آریا هوشمند کیش</t>
  </si>
  <si>
    <t xml:space="preserve"> شرکت پرتکمیل</t>
  </si>
  <si>
    <t xml:space="preserve"> موسسه راه سازه</t>
  </si>
  <si>
    <t>مهدی هروی</t>
  </si>
  <si>
    <t>بیتا تفریشی</t>
  </si>
  <si>
    <t xml:space="preserve"> کارخانه روکش آریا پویا - پارکو</t>
  </si>
  <si>
    <t>شاهد طاهری</t>
  </si>
  <si>
    <t xml:space="preserve"> دفتر امور صنفی پیشخوان چهارمحال</t>
  </si>
  <si>
    <t>سیدحسام درخشنده</t>
  </si>
  <si>
    <t>اکرم چراغپور</t>
  </si>
  <si>
    <t xml:space="preserve">حسبن چراغی </t>
  </si>
  <si>
    <t xml:space="preserve"> شرکت فرادانه</t>
  </si>
  <si>
    <t xml:space="preserve"> کانون پرورش فکری</t>
  </si>
  <si>
    <t>راحله عسگری</t>
  </si>
  <si>
    <t xml:space="preserve"> سام تهویه پاسارگاد</t>
  </si>
  <si>
    <t xml:space="preserve"> صدیقه هاشمی</t>
  </si>
  <si>
    <t>انرژی نیروی کیا</t>
  </si>
  <si>
    <t>حسین جدیدیان</t>
  </si>
  <si>
    <t>عاطفه صابری</t>
  </si>
  <si>
    <t>تکوین طب</t>
  </si>
  <si>
    <t>امید فرضی</t>
  </si>
  <si>
    <t>شرکت بازرگانی هلال احمر ایراینان</t>
  </si>
  <si>
    <t>میلادجعفری</t>
  </si>
  <si>
    <t>عبدالصمد احمدی زاده زهرایی</t>
  </si>
  <si>
    <t>مجموعه غذایی ایرانیان</t>
  </si>
  <si>
    <t>بهنام باقرزاده</t>
  </si>
  <si>
    <t>شرکت قیرهرمزپارس</t>
  </si>
  <si>
    <t>ایل  شان حسین پور</t>
  </si>
  <si>
    <t>بلوت تکین چابک</t>
  </si>
  <si>
    <t>جواد نجفی اقدم</t>
  </si>
  <si>
    <t>معدن چادرملو شرکت آسفالت طوس</t>
  </si>
  <si>
    <t>محمدحسین سرداری</t>
  </si>
  <si>
    <t>تولیدی ادکلن گابی ین</t>
  </si>
  <si>
    <t>علی کلانتری بنجار</t>
  </si>
  <si>
    <t>کارمند بانک مهر ایران</t>
  </si>
  <si>
    <t>اکبر معمری</t>
  </si>
  <si>
    <t>شرکت زغال سنگ طبس</t>
  </si>
  <si>
    <t>جعفر اربابی</t>
  </si>
  <si>
    <t>مرادجان پاداش</t>
  </si>
  <si>
    <t>اداره بنادر</t>
  </si>
  <si>
    <t>زهرا نظری سیاه سر</t>
  </si>
  <si>
    <t>استانداری گلستان</t>
  </si>
  <si>
    <t>زینب یزداندوست بایگی</t>
  </si>
  <si>
    <t>تعاونی اعتبار مدیریت درمان</t>
  </si>
  <si>
    <t xml:space="preserve">1050370856
</t>
  </si>
  <si>
    <t>رضا خالقی</t>
  </si>
  <si>
    <t>آموزش  و پرورش</t>
  </si>
  <si>
    <t>مریم طالبی</t>
  </si>
  <si>
    <t>علی گروهی</t>
  </si>
  <si>
    <t>بارثاسپهرپارت</t>
  </si>
  <si>
    <t xml:space="preserve">فرشته صحرایی </t>
  </si>
  <si>
    <t>کلینیک فیزیوتراپی صحرا</t>
  </si>
  <si>
    <t>رضا سهلی</t>
  </si>
  <si>
    <t>ابوالفضل سیدی</t>
  </si>
  <si>
    <t>کرمان رفیع</t>
  </si>
  <si>
    <t>علی محمد زارع زاده</t>
  </si>
  <si>
    <t>کارخانه سیال کاران کویر یزد</t>
  </si>
  <si>
    <t>سامان دیرکوند</t>
  </si>
  <si>
    <t>شرکت اطمینان گاز اردکان</t>
  </si>
  <si>
    <t>فاطمه حمید فر</t>
  </si>
  <si>
    <t>شرکت آریا سوزان ایساتیس</t>
  </si>
  <si>
    <t>سیدمحمد شیخ علیشاهی</t>
  </si>
  <si>
    <t>شرکت یاس پوشش ولاست</t>
  </si>
  <si>
    <t>محمدرضا نوری شمسی</t>
  </si>
  <si>
    <t>شرکت مهندسین مشاور مهاب یزد</t>
  </si>
  <si>
    <t>علی زارع بیدکی</t>
  </si>
  <si>
    <t>شرکت کاشی مهرداد سرام</t>
  </si>
  <si>
    <t>یونس حیدری نیلق</t>
  </si>
  <si>
    <t>ناصردشتی خویدکی</t>
  </si>
  <si>
    <t xml:space="preserve"> کاشی اطلس</t>
  </si>
  <si>
    <t>سیدمجتبی مهماندوست</t>
  </si>
  <si>
    <t>پارسیان سرام</t>
  </si>
  <si>
    <t>میثمنادی سخویدی</t>
  </si>
  <si>
    <t>شرکت فراهنر نوین</t>
  </si>
  <si>
    <t>علی اکبر امیر بیکی</t>
  </si>
  <si>
    <t>اهن فولاد ارفع اردکان</t>
  </si>
  <si>
    <t>علی اسلامی کلانتری</t>
  </si>
  <si>
    <t>سمیه صدری پور</t>
  </si>
  <si>
    <t>شرکت مهندسین مشاور ابتکار انرژی</t>
  </si>
  <si>
    <t>رامین حسن زاده</t>
  </si>
  <si>
    <t>شرکت شیرین ناب باختر</t>
  </si>
  <si>
    <t>رزگاراحمدیان</t>
  </si>
  <si>
    <t>فروشنده رسمی شرکت میهن</t>
  </si>
  <si>
    <t>بیان امیری فر</t>
  </si>
  <si>
    <t>سهراب شوکه</t>
  </si>
  <si>
    <t>رضا یزدی زاده</t>
  </si>
  <si>
    <t>قطعه گستر</t>
  </si>
  <si>
    <t xml:space="preserve">مهدی سالاری </t>
  </si>
  <si>
    <t>محسن باختر</t>
  </si>
  <si>
    <t>سید مهران رضوی</t>
  </si>
  <si>
    <t>صدر کار</t>
  </si>
  <si>
    <t>نصیبه بیدگلی</t>
  </si>
  <si>
    <t>شرکت پایافرایند</t>
  </si>
  <si>
    <t>میثم جنگی توتشامی</t>
  </si>
  <si>
    <t>زهرا محرمی</t>
  </si>
  <si>
    <t>فرزانه دامگاه</t>
  </si>
  <si>
    <t>شرکت داداش برادرآیدین</t>
  </si>
  <si>
    <t>عباس عابدی درآباد</t>
  </si>
  <si>
    <t>محمد محمد بیگ لو</t>
  </si>
  <si>
    <t>نیک نور</t>
  </si>
  <si>
    <t>کامبیز درویشی</t>
  </si>
  <si>
    <t>شهریار صادق پور</t>
  </si>
  <si>
    <t>شرکت داروسازی نانو دارو پژوهان پردیس</t>
  </si>
  <si>
    <t>رسول خضریان</t>
  </si>
  <si>
    <t>شرکت عملیات غیر صنعتی پتروشیمی</t>
  </si>
  <si>
    <t>عادل مناصیر</t>
  </si>
  <si>
    <t>امیرحسین صادقی</t>
  </si>
  <si>
    <t>شرکت اسوده خاطر لردگان</t>
  </si>
  <si>
    <t>محمدرضا داوودی</t>
  </si>
  <si>
    <t>مهندسی صنعتگران آسیا سپاهان</t>
  </si>
  <si>
    <t>داریوش ابراهیمی</t>
  </si>
  <si>
    <t>بهنام بابایی</t>
  </si>
  <si>
    <t>مرتضی اقابابایی</t>
  </si>
  <si>
    <t>شرکت تعاونی کامیون داران شهرضا</t>
  </si>
  <si>
    <t>حمیدرضا شاکریان</t>
  </si>
  <si>
    <t>دبستان پسرانه غیردولتی دارالقرآن</t>
  </si>
  <si>
    <t xml:space="preserve">مهدی ارشی </t>
  </si>
  <si>
    <t>سید امیر مسعود حکیمیان</t>
  </si>
  <si>
    <t>سیماانفورماتیک</t>
  </si>
  <si>
    <t>محمدمهدی احمدیان</t>
  </si>
  <si>
    <t>سنگبری نجمی</t>
  </si>
  <si>
    <t>سید محمود واقفی</t>
  </si>
  <si>
    <t>ثزیا سازان سپاهان</t>
  </si>
  <si>
    <t>حسن ولی پور</t>
  </si>
  <si>
    <t>مژده عزیزی  مقدم</t>
  </si>
  <si>
    <t>مهندسین مشاور بهین طرح آریا</t>
  </si>
  <si>
    <t>اکبر قیصری</t>
  </si>
  <si>
    <t xml:space="preserve">  فاطمه علی</t>
  </si>
  <si>
    <t xml:space="preserve">  شرکت هواپایه گستره طوبی</t>
  </si>
  <si>
    <t xml:space="preserve">  زهره  عليمرداني</t>
  </si>
  <si>
    <t xml:space="preserve">  شرکت روانپارس</t>
  </si>
  <si>
    <t xml:space="preserve">  محمدامین عابدی خالدی</t>
  </si>
  <si>
    <t xml:space="preserve">  دارالقرآن الکریم</t>
  </si>
  <si>
    <t xml:space="preserve">  منظر  حسین زادکان</t>
  </si>
  <si>
    <t xml:space="preserve">  موسسه حسابرسی</t>
  </si>
  <si>
    <t xml:space="preserve">  الناز  کرج آبادی</t>
  </si>
  <si>
    <t xml:space="preserve">  صفا  شیبانی</t>
  </si>
  <si>
    <t xml:space="preserve">  شرکت معدن جویان فولاد آریا</t>
  </si>
  <si>
    <t xml:space="preserve"> مهدي کلاکي</t>
  </si>
  <si>
    <t xml:space="preserve">  پیلسان تجارت </t>
  </si>
  <si>
    <t xml:space="preserve"> سید امید ساداتی</t>
  </si>
  <si>
    <t xml:space="preserve">  اداره فاضلاب جنوب غرب استان تهران</t>
  </si>
  <si>
    <t xml:space="preserve"> مهدی  نعمت الهی</t>
  </si>
  <si>
    <t>شرکت ارد پارس اسپادانا (ایران تایر )</t>
  </si>
  <si>
    <t xml:space="preserve">  بابک  ربیعی گودرزی</t>
  </si>
  <si>
    <t xml:space="preserve">  شرکت ویستا توسعه ویرا</t>
  </si>
  <si>
    <t xml:space="preserve">  وحید باغبان گلچین</t>
  </si>
  <si>
    <t xml:space="preserve">  پردازش هوشمند یاسین</t>
  </si>
  <si>
    <t xml:space="preserve">  مریم  بازدار تشنیزی</t>
  </si>
  <si>
    <t xml:space="preserve">  سید ستار  ماندگار</t>
  </si>
  <si>
    <t xml:space="preserve">  پتروشیمی خلیج فارس</t>
  </si>
  <si>
    <t xml:space="preserve"> فرشید  فرقانی</t>
  </si>
  <si>
    <t xml:space="preserve">شرکت سرمایه گذاری مسکن نوین پایدار  </t>
  </si>
  <si>
    <t xml:space="preserve">شرکت امود گستر اتیه </t>
  </si>
  <si>
    <t xml:space="preserve"> اسماعیل  عادلی بجدن</t>
  </si>
  <si>
    <t xml:space="preserve">  جواد  کاظمی</t>
  </si>
  <si>
    <t xml:space="preserve">  شرکت سام سرویس</t>
  </si>
  <si>
    <t>حاجیه نجاتی امیدوار</t>
  </si>
  <si>
    <t>شرکت دما اتحاد سهامی خاص</t>
  </si>
  <si>
    <t>رقیه نعمتی</t>
  </si>
  <si>
    <t>حمل واردات ایران</t>
  </si>
  <si>
    <t>دنیا سنین لشگری</t>
  </si>
  <si>
    <t>نخ ریسان بهشت</t>
  </si>
  <si>
    <t>پزشکی هسته ای رسالت</t>
  </si>
  <si>
    <t>مهشيد خدابنده لوي فرد</t>
  </si>
  <si>
    <t>آژانس هواپیمایی رویای پرواز تندیس</t>
  </si>
  <si>
    <t>مسعود حسن پور طارمسری</t>
  </si>
  <si>
    <t>حسن آذری</t>
  </si>
  <si>
    <t>شرکت رتبه بندی پایا</t>
  </si>
  <si>
    <t>شاهو قانعي</t>
  </si>
  <si>
    <t>شرکت بهین علم فرا جهان</t>
  </si>
  <si>
    <t>محمد ویس کرمی</t>
  </si>
  <si>
    <t>رضا مرادی</t>
  </si>
  <si>
    <t>مژگان شمس علی پور</t>
  </si>
  <si>
    <t>علیرضا  میبدی ثانی</t>
  </si>
  <si>
    <t>گروه تولیدی پزشکی وربد</t>
  </si>
  <si>
    <t>امیر رضا حق خواه</t>
  </si>
  <si>
    <t>فرشته داودی رضوانی</t>
  </si>
  <si>
    <t>توزیع برق مشهد</t>
  </si>
  <si>
    <t>1900185466 </t>
  </si>
  <si>
    <t>محمد محمدپور بهبهانی</t>
  </si>
  <si>
    <t>ایده پردازان فولاد</t>
  </si>
  <si>
    <t>پگاه رکرکیان</t>
  </si>
  <si>
    <t>پویا سازه دورانتاش</t>
  </si>
  <si>
    <t>ضیا حیاری</t>
  </si>
  <si>
    <t>مهرافرینان پارسای علی</t>
  </si>
  <si>
    <t>قباد بیگدلی</t>
  </si>
  <si>
    <t>فرشیدسازان عصر نوین</t>
  </si>
  <si>
    <t>امین پاپی</t>
  </si>
  <si>
    <t>فرازبند کارون</t>
  </si>
  <si>
    <t>عبدالمحمد امیری</t>
  </si>
  <si>
    <t>1744573182 </t>
  </si>
  <si>
    <t>انور صفایی پور</t>
  </si>
  <si>
    <t>نیرو توان گستر</t>
  </si>
  <si>
    <t>محمود افضلی</t>
  </si>
  <si>
    <t xml:space="preserve">شرکت گاز پالایش بید بلند </t>
  </si>
  <si>
    <t>مهرداد بهداروند</t>
  </si>
  <si>
    <t>مجتمع گازهای طبی صنعتی</t>
  </si>
  <si>
    <t>شهلا بندقیری</t>
  </si>
  <si>
    <t>مسترپالیشر</t>
  </si>
  <si>
    <t>رضا لکی</t>
  </si>
  <si>
    <t>مسعود سفار</t>
  </si>
  <si>
    <t>مالک احسان بخش</t>
  </si>
  <si>
    <t>شرکت خمیرمایه خوزستان</t>
  </si>
  <si>
    <t>محسن ممبینی</t>
  </si>
  <si>
    <t>غلام  رضارستمی</t>
  </si>
  <si>
    <t>شرکت پیام پازنان</t>
  </si>
  <si>
    <t>شرکت بنیان سازه اهواز</t>
  </si>
  <si>
    <t>مبینا خدریان</t>
  </si>
  <si>
    <t>شرکت کارون خوزستان</t>
  </si>
  <si>
    <t>رمضان نادری</t>
  </si>
  <si>
    <t>با عشقی</t>
  </si>
  <si>
    <t>شرکت فولاد کاوه کیش</t>
  </si>
  <si>
    <t>صلاح شفیعی</t>
  </si>
  <si>
    <t>سعیدفولادطاهر</t>
  </si>
  <si>
    <t>عبدالرحمان قبادی</t>
  </si>
  <si>
    <t>احسان رجبی</t>
  </si>
  <si>
    <t>اتحادیه تعاونی روستایی رزن</t>
  </si>
  <si>
    <t>حسن کرباسی فرود</t>
  </si>
  <si>
    <t>شرکت مهران شفق</t>
  </si>
  <si>
    <t>کاظم عبدالهی</t>
  </si>
  <si>
    <t>صادق یوسفیان</t>
  </si>
  <si>
    <t>حسن بهری</t>
  </si>
  <si>
    <t>سوده احمدی</t>
  </si>
  <si>
    <t>شرکت فولاد ریزان شهرکرد</t>
  </si>
  <si>
    <t>سيد پدرام حاجي مقدم دو پلاني</t>
  </si>
  <si>
    <t>شرکت خدماتی زیتون شهرکرد</t>
  </si>
  <si>
    <t>فرشته رعیتی ایلبگی</t>
  </si>
  <si>
    <t>فرهیختگان نور مبین سراج</t>
  </si>
  <si>
    <t>پدرام کاویانی اهنگر</t>
  </si>
  <si>
    <t>شرکت یکتا صنعت پلیمر شیراز</t>
  </si>
  <si>
    <t>فارس5</t>
  </si>
  <si>
    <t>فاطمه قائدی فرد</t>
  </si>
  <si>
    <t>شرکت پارس اطمینان جنوب</t>
  </si>
  <si>
    <t>احمد پورعلی</t>
  </si>
  <si>
    <t>لیلانادری پور</t>
  </si>
  <si>
    <t>سازمان وزارت علوم شیراز</t>
  </si>
  <si>
    <t>ابراهیم شرفی</t>
  </si>
  <si>
    <t>شرکت حمل ونقل کمال بار فارس</t>
  </si>
  <si>
    <t>نجمه غفاری</t>
  </si>
  <si>
    <t>آرا زیست پارسیان مهر</t>
  </si>
  <si>
    <t>ارشادعبدالعلی زاده</t>
  </si>
  <si>
    <t>سیدعاصفه حسینی</t>
  </si>
  <si>
    <t>دانشگاه علمی کاردبردی</t>
  </si>
  <si>
    <t>اميرمحمد بهلکه</t>
  </si>
  <si>
    <t>آب منطقه ای گلستان</t>
  </si>
  <si>
    <t>محراب حیدر زاده</t>
  </si>
  <si>
    <t>مجتبی افضل</t>
  </si>
  <si>
    <t>فناوری الکترو موج مبین</t>
  </si>
  <si>
    <t>مستانه الهمرادی</t>
  </si>
  <si>
    <t>علی اقاچی</t>
  </si>
  <si>
    <t>مؤسسه جهاد توسعه</t>
  </si>
  <si>
    <t>عبدالرضا حیدری</t>
  </si>
  <si>
    <t>زهرا پورقلی</t>
  </si>
  <si>
    <t>نسترن غلامی</t>
  </si>
  <si>
    <t>اعظم جعفری</t>
  </si>
  <si>
    <t>محمدرضا احمدی</t>
  </si>
  <si>
    <t>فرشاد شادمان</t>
  </si>
  <si>
    <t>سیدمحمد اقامیرمحمدعلی</t>
  </si>
  <si>
    <t>محمدرضا برومند عليزاده</t>
  </si>
  <si>
    <t>نمايندگي مديران خودرو</t>
  </si>
  <si>
    <t>شرکت سان وود</t>
  </si>
  <si>
    <t>سمیرا مشکی اسکوئی</t>
  </si>
  <si>
    <t>یکم رهیابان توسعه</t>
  </si>
  <si>
    <t>خدیجه نامدار</t>
  </si>
  <si>
    <t>چاپ خانه طرح رنگ ایران</t>
  </si>
  <si>
    <t>محمود زمانی</t>
  </si>
  <si>
    <t>مرکز درمان سوئ مصرف مواد مسیرزندگی</t>
  </si>
  <si>
    <t>عبدالرضا گلزاری</t>
  </si>
  <si>
    <t>شرکت توسعه مراکز داده ای نوین</t>
  </si>
  <si>
    <t>علی راه نشین</t>
  </si>
  <si>
    <t>شرکت عالیان طاها</t>
  </si>
  <si>
    <t>راحله کفشبافی</t>
  </si>
  <si>
    <t>فروشگاه لوازم تحریر بزرگی</t>
  </si>
  <si>
    <t>محمود تشکری</t>
  </si>
  <si>
    <t xml:space="preserve"> مجتبی بازماندگان راهزنی</t>
  </si>
  <si>
    <t xml:space="preserve"> شرکت صنایع گلدیران</t>
  </si>
  <si>
    <t xml:space="preserve"> کرمان 2</t>
  </si>
  <si>
    <t xml:space="preserve"> 3111529177	</t>
  </si>
  <si>
    <t xml:space="preserve"> اقدس فرنود</t>
  </si>
  <si>
    <t xml:space="preserve"> وسسه خیریه روشندلان پوریا آسمانی</t>
  </si>
  <si>
    <t xml:space="preserve"> 3200200596	</t>
  </si>
  <si>
    <t xml:space="preserve"> هادی برجی</t>
  </si>
  <si>
    <t xml:space="preserve"> 3040239317	</t>
  </si>
  <si>
    <t>محمد ابراهیمی نژاد رفسنجانی</t>
  </si>
  <si>
    <t xml:space="preserve"> شرکت ارفع سازان</t>
  </si>
  <si>
    <t xml:space="preserve"> 2983302687	</t>
  </si>
  <si>
    <t xml:space="preserve"> جمال الدین کریمی</t>
  </si>
  <si>
    <t xml:space="preserve"> شرکت کرمان موکت</t>
  </si>
  <si>
    <t xml:space="preserve"> 3060636761	</t>
  </si>
  <si>
    <t xml:space="preserve"> صالح خیرمند پاریزی</t>
  </si>
  <si>
    <t xml:space="preserve"> گهر کوشان سپهر</t>
  </si>
  <si>
    <t xml:space="preserve"> 3071136463	</t>
  </si>
  <si>
    <t xml:space="preserve"> سیدرضا رسولی نژاد</t>
  </si>
  <si>
    <t xml:space="preserve"> شرکت ارکا ایمن گهر</t>
  </si>
  <si>
    <t xml:space="preserve"> 3189961591	</t>
  </si>
  <si>
    <t xml:space="preserve"> علیرضا مهدی زاده گوکی</t>
  </si>
  <si>
    <t xml:space="preserve"> ندیشه گران حیات سبز</t>
  </si>
  <si>
    <t>فرزاد یوسفی</t>
  </si>
  <si>
    <t xml:space="preserve"> شرکت توسعه عمارت پارسا مهر</t>
  </si>
  <si>
    <t xml:space="preserve"> شرکت کارآوران صنعت خاورمیانه</t>
  </si>
  <si>
    <t>تراشکاری اسدی</t>
  </si>
  <si>
    <t>حسن مزگی نژاد</t>
  </si>
  <si>
    <t>کارخانه دان وعلوفه</t>
  </si>
  <si>
    <t xml:space="preserve"> ابراهیم عاشیرلو</t>
  </si>
  <si>
    <t xml:space="preserve"> شرکت سازان سنگ سالار</t>
  </si>
  <si>
    <t>علی اصغر قزل</t>
  </si>
  <si>
    <t xml:space="preserve"> فن آوری رایان داده اطلس فردا</t>
  </si>
  <si>
    <t>مهدی زیرابی</t>
  </si>
  <si>
    <t xml:space="preserve"> شرکت ایده فراز کیان</t>
  </si>
  <si>
    <t>امیرحسام رضاپور</t>
  </si>
  <si>
    <t xml:space="preserve"> موسسه حرا-قرارگاه خاتم الانبیا(ص)</t>
  </si>
  <si>
    <t xml:space="preserve"> مریم </t>
  </si>
  <si>
    <t xml:space="preserve"> آقا علی خانی</t>
  </si>
  <si>
    <t>توفیق عاشوری</t>
  </si>
  <si>
    <t xml:space="preserve"> ایران یاسا</t>
  </si>
  <si>
    <t>امید شهسواری</t>
  </si>
  <si>
    <t xml:space="preserve"> سارمان فناوری اطلاعات ایران</t>
  </si>
  <si>
    <t>حمید اذری فر</t>
  </si>
  <si>
    <t xml:space="preserve"> فرآیند آفرینش مهستان</t>
  </si>
  <si>
    <t>امیرعلی فکری</t>
  </si>
  <si>
    <t xml:space="preserve"> شرکت قالب های بزرگ صنعتی سایپا</t>
  </si>
  <si>
    <t>حامد کلبی شالی</t>
  </si>
  <si>
    <t xml:space="preserve"> شرکت آریا شیمی</t>
  </si>
  <si>
    <t>سیده ثریا حسینی</t>
  </si>
  <si>
    <t>حکیم شرافت</t>
  </si>
  <si>
    <t>اعظم نظر پور</t>
  </si>
  <si>
    <t>گسترسبز</t>
  </si>
  <si>
    <t>زهرانوازی بامری</t>
  </si>
  <si>
    <t>شرکت آدامیان</t>
  </si>
  <si>
    <t>نقی عبداللهی</t>
  </si>
  <si>
    <t>صنایع شهید فصیحی</t>
  </si>
  <si>
    <t>مجید محمدابادی برچلوئی</t>
  </si>
  <si>
    <t>شرکت دریا تامین تجهیز</t>
  </si>
  <si>
    <t>پویاپازکی</t>
  </si>
  <si>
    <t xml:space="preserve">سیدعلی قرشی </t>
  </si>
  <si>
    <t>افق توسعه کیش</t>
  </si>
  <si>
    <t>سپیده سلمانی</t>
  </si>
  <si>
    <t>مجتبی فشامیها</t>
  </si>
  <si>
    <t>شرکت فناوران صنعت</t>
  </si>
  <si>
    <t xml:space="preserve">محمد امین  میرزایی </t>
  </si>
  <si>
    <t>بازرگانی ساپرا</t>
  </si>
  <si>
    <t xml:space="preserve">مراد  پور حسن </t>
  </si>
  <si>
    <t>بیمارستان سوانح و سوختگی مطهری</t>
  </si>
  <si>
    <t xml:space="preserve">پور جوادی </t>
  </si>
  <si>
    <t>فروشگاه اینترنتی کانتینر</t>
  </si>
  <si>
    <t xml:space="preserve">کیمیا آراسته </t>
  </si>
  <si>
    <t xml:space="preserve">زینب روشن قیاس </t>
  </si>
  <si>
    <t xml:space="preserve">صادق جعفری کلوکن </t>
  </si>
  <si>
    <t>فدراسیون ژیمناستیک</t>
  </si>
  <si>
    <t xml:space="preserve">سینا عباس زاده </t>
  </si>
  <si>
    <t xml:space="preserve">مدیریت هایپر مارکت </t>
  </si>
  <si>
    <t xml:space="preserve">محمد عبادی محمود آباد </t>
  </si>
  <si>
    <t>پردازش اطلاعات مالی کاریزما</t>
  </si>
  <si>
    <t xml:space="preserve">هادی سخاوتی </t>
  </si>
  <si>
    <t xml:space="preserve">حامد کرمعلی </t>
  </si>
  <si>
    <t>ایران دوچرخ</t>
  </si>
  <si>
    <t xml:space="preserve">علیرضا لطفی </t>
  </si>
  <si>
    <t>شرکت کاراکیان</t>
  </si>
  <si>
    <t>امیر پورمیرزاعلی خانشیر</t>
  </si>
  <si>
    <t xml:space="preserve">معصومه یزدانی </t>
  </si>
  <si>
    <t>علی اصغر اینانلو مرانلو</t>
  </si>
  <si>
    <t>شرکت برودت گستر</t>
  </si>
  <si>
    <t>مریم بخشی</t>
  </si>
  <si>
    <t>طب کار آسا</t>
  </si>
  <si>
    <t xml:space="preserve">محمد اختیار زاده </t>
  </si>
  <si>
    <t>تجارت سورین آینده</t>
  </si>
  <si>
    <t>عباس زینلی نژاد</t>
  </si>
  <si>
    <t>محمد اسفندیار</t>
  </si>
  <si>
    <t>سازمان بدستانها</t>
  </si>
  <si>
    <t xml:space="preserve">سیده آوا موسوی </t>
  </si>
  <si>
    <t>شعله وصال</t>
  </si>
  <si>
    <t>احمد محمودی لیرزرد</t>
  </si>
  <si>
    <t xml:space="preserve">ثمره شیخ الاسلامی کندلوس </t>
  </si>
  <si>
    <t xml:space="preserve"> شهاب قالیشورانی</t>
  </si>
  <si>
    <t>مهدی اسحقی</t>
  </si>
  <si>
    <t>فاطرتجارت عصرنوین</t>
  </si>
  <si>
    <t xml:space="preserve">سجاد جمالی </t>
  </si>
  <si>
    <t>مزرعه سبز پاندا</t>
  </si>
  <si>
    <t xml:space="preserve">هدی نجاری </t>
  </si>
  <si>
    <t xml:space="preserve">مهسا میرزایی </t>
  </si>
  <si>
    <t>رستوران ملل</t>
  </si>
  <si>
    <t xml:space="preserve">سعید سهیلی </t>
  </si>
  <si>
    <t>انتشارات الوندپویان</t>
  </si>
  <si>
    <t>یاسر شریف لفمجانی</t>
  </si>
  <si>
    <t>روح الله جوادزاده</t>
  </si>
  <si>
    <t>بهره برداری نیروگاه طرشت</t>
  </si>
  <si>
    <t xml:space="preserve">زهرا باوجود </t>
  </si>
  <si>
    <t>کاله سولیکو</t>
  </si>
  <si>
    <t>کلینیک چشم نور مطهری</t>
  </si>
  <si>
    <t>سلیمان محمدی ینگجه</t>
  </si>
  <si>
    <t xml:space="preserve">جواد رضوی </t>
  </si>
  <si>
    <t>شرکت مهندسی قائم سپاهان</t>
  </si>
  <si>
    <t xml:space="preserve">اصغر بختیاری </t>
  </si>
  <si>
    <t xml:space="preserve">پروانه صالحی </t>
  </si>
  <si>
    <t>رازین</t>
  </si>
  <si>
    <t xml:space="preserve">مجتبی امینی صمغ ابادی </t>
  </si>
  <si>
    <t xml:space="preserve">صدیقه نقره چراغ تپه </t>
  </si>
  <si>
    <t>افراسیاب فولادی</t>
  </si>
  <si>
    <t>شرکت هما یگانه پالایش انرژی</t>
  </si>
  <si>
    <t>اسماعیل عمرانی</t>
  </si>
  <si>
    <t>جلیل شریفی</t>
  </si>
  <si>
    <t>لیان پلیمر</t>
  </si>
  <si>
    <t>فرزانه شیرکانی</t>
  </si>
  <si>
    <t>شرکت آتیه سازان امید نسل امروز</t>
  </si>
  <si>
    <t>زهرا يزدان‌پناه علمدارلو</t>
  </si>
  <si>
    <t>مارینا مروارید ماندگار</t>
  </si>
  <si>
    <t>ناصر صالحیان</t>
  </si>
  <si>
    <t>یوسف نظامی</t>
  </si>
  <si>
    <t>شرکت کادر سازه</t>
  </si>
  <si>
    <t>الهام فلاح جوکندان</t>
  </si>
  <si>
    <t>قاسم شجاع</t>
  </si>
  <si>
    <t>مدیران خودرو دیسی</t>
  </si>
  <si>
    <t>حمید ره پیش</t>
  </si>
  <si>
    <t>محمود ضامن زاده</t>
  </si>
  <si>
    <t>شرکت مهندسی ساختمانی شمس عمران</t>
  </si>
  <si>
    <t>عباس فریدونی</t>
  </si>
  <si>
    <t>شرکت آسان بالابر بام سیراف</t>
  </si>
  <si>
    <t>پدرام جامي فرد</t>
  </si>
  <si>
    <t>حسین پورکوراوند</t>
  </si>
  <si>
    <t>مشارکت چگالش انرشیمی استیم</t>
  </si>
  <si>
    <t>مهدی کازرونی</t>
  </si>
  <si>
    <t>محمد رضا رضایی</t>
  </si>
  <si>
    <t>شرکت دقت ابزار پارس گستر</t>
  </si>
  <si>
    <t>شیما سهرابی</t>
  </si>
  <si>
    <t>شرکت جوان بهروش</t>
  </si>
  <si>
    <t>علی روحانی برشنه</t>
  </si>
  <si>
    <t>شرکت تلاش کاران ماهر</t>
  </si>
  <si>
    <t xml:space="preserve">حسین بندانی سوسنی
</t>
  </si>
  <si>
    <t>پالایشگاه هفتم شرکت ستارگان درخشان عسلویه</t>
  </si>
  <si>
    <t>شرکت سازه باد</t>
  </si>
  <si>
    <t>علی شیرافکن</t>
  </si>
  <si>
    <t>پروژه پتروشیمی بوشهر</t>
  </si>
  <si>
    <t>سمنبر مراقب پور</t>
  </si>
  <si>
    <t>سهیل نجفی</t>
  </si>
  <si>
    <t>صنایع انرژی آبان</t>
  </si>
  <si>
    <t>حیدر آذر</t>
  </si>
  <si>
    <t>بازرگانی دیده بان افق سلامت</t>
  </si>
  <si>
    <t>ساره هجینی نژاد</t>
  </si>
  <si>
    <t>موسسه زبان وخانه ایلتس سفیر لیان</t>
  </si>
  <si>
    <t>روح اله دشتیان</t>
  </si>
  <si>
    <t>شرکت ابزار الکترونیک ابنوس</t>
  </si>
  <si>
    <t>سودابه ستوده</t>
  </si>
  <si>
    <t>اداره کل بازرسی استان بوشهر</t>
  </si>
  <si>
    <t xml:space="preserve"> محمود کاویانی</t>
  </si>
  <si>
    <t xml:space="preserve">زرين تاج زراعت کار
</t>
  </si>
  <si>
    <t>علیرضا نباتی</t>
  </si>
  <si>
    <t>محمد صادق زارع</t>
  </si>
  <si>
    <t>توسعه پتروشیمی کنگان</t>
  </si>
  <si>
    <t>شهرام زاهدی</t>
  </si>
  <si>
    <t>شرکت گلسرخ بیستون</t>
  </si>
  <si>
    <t xml:space="preserve"> ساسان کشوادی</t>
  </si>
  <si>
    <t>عیسی رزمی زاده</t>
  </si>
  <si>
    <t>جاسم براتپور</t>
  </si>
  <si>
    <t>بهمن عباسپور</t>
  </si>
  <si>
    <t>شرکت و نورو دما</t>
  </si>
  <si>
    <t>سعید صباحی</t>
  </si>
  <si>
    <t>شرکت فنی و مهندسی دریا پیکر سیراف</t>
  </si>
  <si>
    <t>شیدا مزارعی</t>
  </si>
  <si>
    <t>امین شریفی ایری علیا</t>
  </si>
  <si>
    <t>کاغذ نرمه آذربایجان</t>
  </si>
  <si>
    <t>ناصر مهدوی</t>
  </si>
  <si>
    <t>کارگاه فنی صنعتی فرامرزی</t>
  </si>
  <si>
    <t>فرحاد دهباشی پور</t>
  </si>
  <si>
    <t>یونس ماهر</t>
  </si>
  <si>
    <t>علی حق نواز</t>
  </si>
  <si>
    <t>حسن پور اصغر</t>
  </si>
  <si>
    <t>احد جعفری</t>
  </si>
  <si>
    <t xml:space="preserve">سعید تقی زاده غازانی </t>
  </si>
  <si>
    <t xml:space="preserve">علی نیک فال </t>
  </si>
  <si>
    <t>حسین راستگو</t>
  </si>
  <si>
    <t xml:space="preserve">حمید یاری </t>
  </si>
  <si>
    <t>علی شبانی</t>
  </si>
  <si>
    <t>زین العابدین صادقی</t>
  </si>
  <si>
    <t>مخابرات شهرستان اهر</t>
  </si>
  <si>
    <t>داریوش اکبرپور شکوری</t>
  </si>
  <si>
    <t>پیستون سازی تبریز</t>
  </si>
  <si>
    <t>حکیمه قربانی</t>
  </si>
  <si>
    <t>کاج سبز سهند</t>
  </si>
  <si>
    <t>داریوش اشجاری</t>
  </si>
  <si>
    <t>یاتار فوم</t>
  </si>
  <si>
    <t xml:space="preserve">فاطمه کوه جاني گوجي
</t>
  </si>
  <si>
    <t>داروخانه دکتر صالحی</t>
  </si>
  <si>
    <t>مصطفی سلاجقه</t>
  </si>
  <si>
    <t>نجمه اخوان فرد</t>
  </si>
  <si>
    <t>نهاد کتابخانه استان</t>
  </si>
  <si>
    <t>ابوالفضل سمیعی میبدی</t>
  </si>
  <si>
    <t>مجتمع آموزشی فرهنگی سما میبد</t>
  </si>
  <si>
    <t>عبدالحسین صباغیان</t>
  </si>
  <si>
    <t>شرکت تجارت سبز ایساتیس</t>
  </si>
  <si>
    <t>فاطمه مهرزاده</t>
  </si>
  <si>
    <t>شرکت خوش نوش کویر</t>
  </si>
  <si>
    <t>مهدی رحیمی بندرآبادی</t>
  </si>
  <si>
    <t>آریا نگین ترابر یزد</t>
  </si>
  <si>
    <t>پیشگامان صنعت سرب و روی</t>
  </si>
  <si>
    <t>محمدجواد سرسنگی علی آباد</t>
  </si>
  <si>
    <t>کاشی کویر</t>
  </si>
  <si>
    <t>اميد راهي</t>
  </si>
  <si>
    <t>نادر طرح پارسیان</t>
  </si>
  <si>
    <t>مهتاب مولایی فرد</t>
  </si>
  <si>
    <t>شرکت خدمات بهداشتی درمانی اسمان ابی ایساتیس</t>
  </si>
  <si>
    <t>وحیده منصوری</t>
  </si>
  <si>
    <t>مرکز زیبای منصوری</t>
  </si>
  <si>
    <t>فاطمه ارتا</t>
  </si>
  <si>
    <t>زیبا ریس</t>
  </si>
  <si>
    <t>محمد زارع شحنه</t>
  </si>
  <si>
    <t>مرتضی تاج گردان</t>
  </si>
  <si>
    <t>شرکت سامان ایران)سهامی خاص(</t>
  </si>
  <si>
    <t>شهناز سالاری</t>
  </si>
  <si>
    <t>کبیر نخ</t>
  </si>
  <si>
    <t>علیرضا صالحی وزیری</t>
  </si>
  <si>
    <t>شرکت ایلیا کشت زرسان مهر شرق</t>
  </si>
  <si>
    <t>مهبان محجوبی</t>
  </si>
  <si>
    <t xml:space="preserve"> سفیر فرهنگ وهنر</t>
  </si>
  <si>
    <t>سجاد فرامرزی</t>
  </si>
  <si>
    <t>دانشگاه ایران</t>
  </si>
  <si>
    <t>جواد تاتار</t>
  </si>
  <si>
    <t>روح انگیز رحیمی</t>
  </si>
  <si>
    <t>فن اوران</t>
  </si>
  <si>
    <t>زهرا شهلائی</t>
  </si>
  <si>
    <t>عبدالله انصارپور</t>
  </si>
  <si>
    <t>مهندسی و بازرسی فنی ایکا</t>
  </si>
  <si>
    <t>شرکت هندسه پارس کاوش</t>
  </si>
  <si>
    <t>هیپاک لاین</t>
  </si>
  <si>
    <t>شرکت تجهیزات دندانپزشکی دوستکام</t>
  </si>
  <si>
    <t>سیاوش صالح</t>
  </si>
  <si>
    <t>الناز سرور</t>
  </si>
  <si>
    <t>کیمیا حسنی مقدم</t>
  </si>
  <si>
    <t>توسعه و عمران شهرستان نائین</t>
  </si>
  <si>
    <t>ابوالفضل خداوردی</t>
  </si>
  <si>
    <t>سیما جانقربان</t>
  </si>
  <si>
    <t>کاریز تجارت اسپادانا</t>
  </si>
  <si>
    <t>علی اله داد</t>
  </si>
  <si>
    <t>سریع ترابری ماهان</t>
  </si>
  <si>
    <t>کامران خدای ینگی ارخ</t>
  </si>
  <si>
    <t>احمدنصراتی</t>
  </si>
  <si>
    <t>مارون پارس</t>
  </si>
  <si>
    <t>قاسم الهائی</t>
  </si>
  <si>
    <t>اروین اردشیر زاده</t>
  </si>
  <si>
    <t>شرکت داود ترابر</t>
  </si>
  <si>
    <t>غلامرضا بویراحمدی</t>
  </si>
  <si>
    <t>سراج صنعت علی بابا</t>
  </si>
  <si>
    <t>ناصربکعان</t>
  </si>
  <si>
    <t>پیمانکاری اکبر خانزاده</t>
  </si>
  <si>
    <t>رویا دیلمی</t>
  </si>
  <si>
    <t>دبستان پسرانه پالایشگاه</t>
  </si>
  <si>
    <t>حسین دولتی</t>
  </si>
  <si>
    <t>زهرا دهبان</t>
  </si>
  <si>
    <t>هایپر مارکت جوانبخت</t>
  </si>
  <si>
    <t>پروانه برجی</t>
  </si>
  <si>
    <t>رودابه فتحی</t>
  </si>
  <si>
    <t>0310952727</t>
  </si>
  <si>
    <t>محمدرضا بنادکوکی</t>
  </si>
  <si>
    <t>پایا افزار</t>
  </si>
  <si>
    <t>3782594347</t>
  </si>
  <si>
    <t>ابجد سیف الله زاده</t>
  </si>
  <si>
    <t>2722177821</t>
  </si>
  <si>
    <t xml:space="preserve">فیاض دست مردی </t>
  </si>
  <si>
    <t>ایران کاوه سایپا</t>
  </si>
  <si>
    <t>0311232396</t>
  </si>
  <si>
    <t>توسعه تجارت الکترونیک ابتکار نوین</t>
  </si>
  <si>
    <t>2031737325</t>
  </si>
  <si>
    <t>حسن قائم مقام</t>
  </si>
  <si>
    <t>ویدا فراز اورست</t>
  </si>
  <si>
    <t>4260125613</t>
  </si>
  <si>
    <t>نیما حسینی</t>
  </si>
  <si>
    <t>لوله فروشی اسماعیلی</t>
  </si>
  <si>
    <t>0062210025</t>
  </si>
  <si>
    <t>محمدرضا نیکمرام</t>
  </si>
  <si>
    <t>شرکت خودروسازی زامیاد</t>
  </si>
  <si>
    <t>1270399829</t>
  </si>
  <si>
    <t>احمد شاه سنائی</t>
  </si>
  <si>
    <t>تاروپود بافت</t>
  </si>
  <si>
    <t>0017861381</t>
  </si>
  <si>
    <t>پوریا پولادی نژاد</t>
  </si>
  <si>
    <t>0323435343</t>
  </si>
  <si>
    <t>مسعود یوسف پور نوید</t>
  </si>
  <si>
    <t>بانی چاو کاله</t>
  </si>
  <si>
    <t>احمد صباحی همراه</t>
  </si>
  <si>
    <t>کاوه سماوات</t>
  </si>
  <si>
    <t>سحر همدان</t>
  </si>
  <si>
    <t>مسعود بهرامی</t>
  </si>
  <si>
    <t>گروه صنعتی ایزوفام</t>
  </si>
  <si>
    <t>صابر حجتی</t>
  </si>
  <si>
    <t>گروه صنعتی پیروی</t>
  </si>
  <si>
    <t>موسی کشاورزیان</t>
  </si>
  <si>
    <t>محسن وهابي</t>
  </si>
  <si>
    <t>توحید عسگری نرگس</t>
  </si>
  <si>
    <t>شرکت دارنامهر</t>
  </si>
  <si>
    <t>وحید دهقانی</t>
  </si>
  <si>
    <t>زهرا پیرحیاتی</t>
  </si>
  <si>
    <t>آیت اله عبدالملکی</t>
  </si>
  <si>
    <t>سارا زنگنه نجفی</t>
  </si>
  <si>
    <t>بیمارستان اکباتان</t>
  </si>
  <si>
    <t>اشرف کرد</t>
  </si>
  <si>
    <t>بیمارستان علیمرادیان</t>
  </si>
  <si>
    <t>مصطفی شرائی</t>
  </si>
  <si>
    <t>مجتبی باقرصفت میشامندانی</t>
  </si>
  <si>
    <t>ارشاد شهبازی</t>
  </si>
  <si>
    <t>احمد رضا زمردی محمودکیانی</t>
  </si>
  <si>
    <t>علی شکوهي</t>
  </si>
  <si>
    <t>مانی  رکارآمد</t>
  </si>
  <si>
    <t>شرکت برج راه کهنوج</t>
  </si>
  <si>
    <t>3120187658 </t>
  </si>
  <si>
    <t>ساناز حاتمی</t>
  </si>
  <si>
    <t>3060395292 </t>
  </si>
  <si>
    <t>رضا احسانی آبادهء</t>
  </si>
  <si>
    <t>شرکت مهر پایدار کارمانیا</t>
  </si>
  <si>
    <t>2980295892 </t>
  </si>
  <si>
    <t>صابر حسینی</t>
  </si>
  <si>
    <t>سارا فلاتي</t>
  </si>
  <si>
    <t>بهروز ولیزاده</t>
  </si>
  <si>
    <t>رامیار زندسلیمی</t>
  </si>
  <si>
    <t>پتروشیمی کردستان</t>
  </si>
  <si>
    <t>بهمن حسن پور</t>
  </si>
  <si>
    <t>شرکت ژیان کار غرب</t>
  </si>
  <si>
    <t>محدثه ملک پور</t>
  </si>
  <si>
    <t>پولاد سازه آرمان</t>
  </si>
  <si>
    <t>محمدتقی شهریاری</t>
  </si>
  <si>
    <t>شرکت ائلمان بافت</t>
  </si>
  <si>
    <t>سیده زهرا عابدینی</t>
  </si>
  <si>
    <t>فناوران رایانه</t>
  </si>
  <si>
    <t>روح اله خداپرست</t>
  </si>
  <si>
    <t>دانشگاه فنی و حرفه ایی</t>
  </si>
  <si>
    <t>محمد امین قمری خامنه</t>
  </si>
  <si>
    <t>آزاد (رستوران شرکت دخانیات)</t>
  </si>
  <si>
    <t>زهرا فارسی پور</t>
  </si>
  <si>
    <t>ماشین سازی میلان صنعت</t>
  </si>
  <si>
    <t xml:space="preserve">پوریا حسینی توتشامی
</t>
  </si>
  <si>
    <t>راه گستران دماوند</t>
  </si>
  <si>
    <t xml:space="preserve">عباس صالحی
</t>
  </si>
  <si>
    <t>فروشگاه فولاد نوین ابتکار</t>
  </si>
  <si>
    <t>اکرم نصراللهی</t>
  </si>
  <si>
    <t xml:space="preserve">جنان موسوی اصفهانی
</t>
  </si>
  <si>
    <t>پایانه کیمیاگران امروز</t>
  </si>
  <si>
    <t xml:space="preserve">مصطفی جعفرزادگان
</t>
  </si>
  <si>
    <t>شرکت آران سیج</t>
  </si>
  <si>
    <t xml:space="preserve">سمیرا پور نجفی
</t>
  </si>
  <si>
    <t>دکوراسیون مرادی</t>
  </si>
  <si>
    <t xml:space="preserve">مهران بیگی زاده دارکانی
</t>
  </si>
  <si>
    <t>شرکت فراز آسمان شبکه</t>
  </si>
  <si>
    <t xml:space="preserve">مریم محرم زاده
</t>
  </si>
  <si>
    <t>علیرضا براتی</t>
  </si>
  <si>
    <t>فاتح صنعت</t>
  </si>
  <si>
    <t xml:space="preserve">خدیجه کیانی </t>
  </si>
  <si>
    <t>شرکت جم بتن پارسیان غرب</t>
  </si>
  <si>
    <t xml:space="preserve">معصومه علی اکبرزاده </t>
  </si>
  <si>
    <t>شرکت صدراکستررایکا</t>
  </si>
  <si>
    <t xml:space="preserve">سهیل دارستانی </t>
  </si>
  <si>
    <t xml:space="preserve">هوشمند ارمان گستر اریا </t>
  </si>
  <si>
    <t>زهرا گنجی</t>
  </si>
  <si>
    <t>شرکت مهندسین مشاور ابردشت</t>
  </si>
  <si>
    <t xml:space="preserve">سافی محبوبی </t>
  </si>
  <si>
    <t xml:space="preserve">شرکت تجارت فناوری اطلاعاتهمفکران تفاهم </t>
  </si>
  <si>
    <t xml:space="preserve">شرکت اوای نواوران اسیا </t>
  </si>
  <si>
    <t xml:space="preserve">محمدامین هاشمی </t>
  </si>
  <si>
    <t xml:space="preserve">رسول قیومیان </t>
  </si>
  <si>
    <t xml:space="preserve">حسین امیدی </t>
  </si>
  <si>
    <t>شرکت خدمات هوائی سامان</t>
  </si>
  <si>
    <t xml:space="preserve">منصور خمر </t>
  </si>
  <si>
    <t>شرکت دارو پخش</t>
  </si>
  <si>
    <t xml:space="preserve">احمدرضا رستمی </t>
  </si>
  <si>
    <t>فروشگاه زنجیره ای سپه</t>
  </si>
  <si>
    <t>محمد باستانی</t>
  </si>
  <si>
    <t>شرکت زنجان آجر</t>
  </si>
  <si>
    <t>اتحادیه فرش دستباف روستایی استان زنجان</t>
  </si>
  <si>
    <t>مونا قاسمی</t>
  </si>
  <si>
    <t>شرکت صالح کاران فاتح</t>
  </si>
  <si>
    <t>شرکت ایرانترانسفو</t>
  </si>
  <si>
    <t>مجید بهارخانی</t>
  </si>
  <si>
    <t>شرکت پیشگام اسان بر ساعی</t>
  </si>
  <si>
    <t>مصطفی مروتی</t>
  </si>
  <si>
    <t>توسعه خدمات برق شمالغرب</t>
  </si>
  <si>
    <t>جلال سلمانی بایگی</t>
  </si>
  <si>
    <t xml:space="preserve"> مازیار عبدالهی ماکوئی</t>
  </si>
  <si>
    <t xml:space="preserve">ناصر حیدری نسب </t>
  </si>
  <si>
    <t>مبلمان آتیس</t>
  </si>
  <si>
    <t>محیا نزاد خیر</t>
  </si>
  <si>
    <t>پیشگامان رسمی پردازش دانا (رسمیو)</t>
  </si>
  <si>
    <t xml:space="preserve">علی حبیبی </t>
  </si>
  <si>
    <t>سبدگردان توازن بازار</t>
  </si>
  <si>
    <t>مبین پرداز سپهر آذر</t>
  </si>
  <si>
    <t xml:space="preserve">مرضیه ورمزیار </t>
  </si>
  <si>
    <t xml:space="preserve">بیمارستان مریم </t>
  </si>
  <si>
    <t xml:space="preserve">یوسف فرج زاده </t>
  </si>
  <si>
    <t>بیمارستان قائم کرج</t>
  </si>
  <si>
    <t>حامد رضایی</t>
  </si>
  <si>
    <t>صدابزارصنعت کاسپین</t>
  </si>
  <si>
    <t xml:space="preserve">سیده بتول دهخوار قائی </t>
  </si>
  <si>
    <t>شرکت شیشه سکوریت</t>
  </si>
  <si>
    <t>فاطمه شاهی مریدی</t>
  </si>
  <si>
    <t>کارخانه نمک</t>
  </si>
  <si>
    <t xml:space="preserve">محمدعلی فریدونی </t>
  </si>
  <si>
    <t>گل گهر سیرجان</t>
  </si>
  <si>
    <t>سامان سعیدی</t>
  </si>
  <si>
    <t>دفتر طراحی افرند</t>
  </si>
  <si>
    <t>عباس موسی زاده کریم آبادی</t>
  </si>
  <si>
    <t>شرکت گل گهر</t>
  </si>
  <si>
    <t>محمد حمزه لو</t>
  </si>
  <si>
    <t>شرکت فرخ بنای آریا</t>
  </si>
  <si>
    <t>پیشگامان ماشین برتر آسیا</t>
  </si>
  <si>
    <t>فاطمه دلیر</t>
  </si>
  <si>
    <t>کترینگ دلیر</t>
  </si>
  <si>
    <t>محمد مهدی مردانی</t>
  </si>
  <si>
    <t>بلورشیشه کاوه</t>
  </si>
  <si>
    <t>امین رضائی</t>
  </si>
  <si>
    <t>علیرضا امام وردی</t>
  </si>
  <si>
    <t>قرار گاه خاتم انبیا</t>
  </si>
  <si>
    <t>آرش میرزاوند</t>
  </si>
  <si>
    <t>سجاد بوستانی قلندری</t>
  </si>
  <si>
    <t>شرکت بلور گچ</t>
  </si>
  <si>
    <t>مریم انوری راد</t>
  </si>
  <si>
    <t>احسان ضیائی پور</t>
  </si>
  <si>
    <t>هتل زاگرس اراک</t>
  </si>
  <si>
    <t>محمد علی پور فنی</t>
  </si>
  <si>
    <t>شرکت صنایع چینی بن سای</t>
  </si>
  <si>
    <t>جواد یاور ی</t>
  </si>
  <si>
    <t>شرکت پارس بسپار</t>
  </si>
  <si>
    <t>محمدرضا سمیعی مدانی</t>
  </si>
  <si>
    <t>اسماعیل سهیلی زاده</t>
  </si>
  <si>
    <t>سپاه پاسداران ( قرارگاه خاتم الانبیا )</t>
  </si>
  <si>
    <t>ایمان زنگنه</t>
  </si>
  <si>
    <t>شکرت بن رو</t>
  </si>
  <si>
    <t>سعید مقدسی</t>
  </si>
  <si>
    <t>مهیار سليماني لاسکي</t>
  </si>
  <si>
    <t>دفتر فنی مهندس عرشیا سازه</t>
  </si>
  <si>
    <t xml:space="preserve">فرشته ربیعی </t>
  </si>
  <si>
    <t xml:space="preserve">الهام نیکو منش </t>
  </si>
  <si>
    <t>پتروتامین البرز</t>
  </si>
  <si>
    <t xml:space="preserve">هاشم قدیری </t>
  </si>
  <si>
    <t>سیب سبز</t>
  </si>
  <si>
    <t xml:space="preserve">فرزانه علی مرادی </t>
  </si>
  <si>
    <t>ساتین پاک</t>
  </si>
  <si>
    <t xml:space="preserve">عرفان طالش پور
</t>
  </si>
  <si>
    <t>پوشش آرای بهاران</t>
  </si>
  <si>
    <t xml:space="preserve">عفت امیری چایجانی
</t>
  </si>
  <si>
    <t>شرکت روژان سپیده خاوران</t>
  </si>
  <si>
    <t>خدمات مدیریت ابر پرسا</t>
  </si>
  <si>
    <t xml:space="preserve">شکوفه بستاکی </t>
  </si>
  <si>
    <t>صدیف شریعت زاده</t>
  </si>
  <si>
    <t>کهکیلویه 1</t>
  </si>
  <si>
    <t xml:space="preserve"> رحیم صدر</t>
  </si>
  <si>
    <t>آرمین آویزش</t>
  </si>
  <si>
    <t>آموزش و پرورس</t>
  </si>
  <si>
    <t>حسين عليزاده مهربانيان</t>
  </si>
  <si>
    <t>شرکت ساختمانی سکاف</t>
  </si>
  <si>
    <t xml:space="preserve"> ایرج حیدریان</t>
  </si>
  <si>
    <t>فراپیام بهینه روشن</t>
  </si>
  <si>
    <t xml:space="preserve"> کارشناس فروش بانیان طب آنیه</t>
  </si>
  <si>
    <t>شاهین نظری علیایی</t>
  </si>
  <si>
    <t>تی هاب</t>
  </si>
  <si>
    <t>محسن نعمتی اغداش</t>
  </si>
  <si>
    <t>تفلون پویان مهر</t>
  </si>
  <si>
    <t>شبنم آبادزاده</t>
  </si>
  <si>
    <t>شرکت آسانسور ستاک تاوریژ</t>
  </si>
  <si>
    <t>علی سفید کر دوات اباد</t>
  </si>
  <si>
    <t>چکاد افرین ایرانیان</t>
  </si>
  <si>
    <t>ساسان شهنام پور</t>
  </si>
  <si>
    <t>همراهان کار و نواوری افق</t>
  </si>
  <si>
    <t>توحید وکیلی آذغان</t>
  </si>
  <si>
    <t>حسین  صنعتپرست صومعه سرائی</t>
  </si>
  <si>
    <t>وحید لطفی</t>
  </si>
  <si>
    <t>ارمین اسدزاده</t>
  </si>
  <si>
    <t>اکبر باقری خسروشاهی</t>
  </si>
  <si>
    <t>عیوض وطن خواه آستمالی</t>
  </si>
  <si>
    <t>نان بربری زارعی</t>
  </si>
  <si>
    <t>رضا ایرانی</t>
  </si>
  <si>
    <t>شهاب دوستی گااوگانی</t>
  </si>
  <si>
    <t>کارنواوری افق</t>
  </si>
  <si>
    <t xml:space="preserve">شهاب  حبیبی </t>
  </si>
  <si>
    <t>کامران هاشمی زاد</t>
  </si>
  <si>
    <t>چوب الوار</t>
  </si>
  <si>
    <t>علی مراد شیبانی</t>
  </si>
  <si>
    <t>شرکت لبنی دوشه آمل هراز</t>
  </si>
  <si>
    <t>میثم   مردانلو</t>
  </si>
  <si>
    <t>دایگون اشراق</t>
  </si>
  <si>
    <t>سید احسان تقواییان</t>
  </si>
  <si>
    <t>داود جعفری</t>
  </si>
  <si>
    <t>باقر زارع</t>
  </si>
  <si>
    <t>شرکت افزا کیمیای فارس</t>
  </si>
  <si>
    <t>مینا احمدی</t>
  </si>
  <si>
    <t>درمانگاه حکمت</t>
  </si>
  <si>
    <t>مهدی رنجبر</t>
  </si>
  <si>
    <t>پیمان بابایی</t>
  </si>
  <si>
    <t>سید حجت صحرایی</t>
  </si>
  <si>
    <t>کارگاه آسیاب مواد پلاستیکی</t>
  </si>
  <si>
    <t>فاطمه خرم شاد</t>
  </si>
  <si>
    <t>شرکت بستگان کار</t>
  </si>
  <si>
    <t>مسلم قاسمی</t>
  </si>
  <si>
    <t>شرکت کوشاکاران نوید</t>
  </si>
  <si>
    <t>نرجس رحمتی</t>
  </si>
  <si>
    <t>شهریار کریمی</t>
  </si>
  <si>
    <t>بنیاد تعاوان (شهاب سنگ)</t>
  </si>
  <si>
    <t>سولماز ملازیی</t>
  </si>
  <si>
    <t xml:space="preserve"> بیمارستان علی اصغر</t>
  </si>
  <si>
    <t>حکیمه نارویی</t>
  </si>
  <si>
    <t>سارزمان تامین اجتماعی</t>
  </si>
  <si>
    <t xml:space="preserve">معصومه میرزا قلی </t>
  </si>
  <si>
    <t>فروشگاه چند منظوره مهرباران</t>
  </si>
  <si>
    <t>هانیه اولیا</t>
  </si>
  <si>
    <t>شرکت تماته</t>
  </si>
  <si>
    <t>سید روح اله حسین نزاد</t>
  </si>
  <si>
    <t>رسول یزدی</t>
  </si>
  <si>
    <t>رامین کیانی پور</t>
  </si>
  <si>
    <t xml:space="preserve">حدیثه فرخی </t>
  </si>
  <si>
    <t>حمیده زارعی</t>
  </si>
  <si>
    <t>وحید لاجوردی فر</t>
  </si>
  <si>
    <t>محمدبهی</t>
  </si>
  <si>
    <t>محمدمهدی غلام پور</t>
  </si>
  <si>
    <t>رامین کریمی</t>
  </si>
  <si>
    <t>3961924910</t>
  </si>
  <si>
    <t>رضا ناظم</t>
  </si>
  <si>
    <t>4723422900</t>
  </si>
  <si>
    <t>رضا کرزنگو</t>
  </si>
  <si>
    <t>1911745824</t>
  </si>
  <si>
    <t>نوید منافی مورکانی</t>
  </si>
  <si>
    <t>علي آفريده</t>
  </si>
  <si>
    <t>سیدمهدی یاسینی</t>
  </si>
  <si>
    <t>رضا باقریان</t>
  </si>
  <si>
    <t xml:space="preserve">محمدصادق امینی </t>
  </si>
  <si>
    <t xml:space="preserve"> مصطفي شريف	</t>
  </si>
  <si>
    <t>یداله بایلری</t>
  </si>
  <si>
    <t>مصطفی پهلوان نشان</t>
  </si>
  <si>
    <t xml:space="preserve"> 0079222651	</t>
  </si>
  <si>
    <t xml:space="preserve"> اردلان قره گوزلو	</t>
  </si>
  <si>
    <t xml:space="preserve"> محمد بستام	</t>
  </si>
  <si>
    <t>فرهاد سوزنی</t>
  </si>
  <si>
    <t>0073428604</t>
  </si>
  <si>
    <t xml:space="preserve">شيوا رسولی </t>
  </si>
  <si>
    <t>0078369738</t>
  </si>
  <si>
    <t>سميرا عرفانیان</t>
  </si>
  <si>
    <t>5560273457</t>
  </si>
  <si>
    <t xml:space="preserve">زينب محمدی </t>
  </si>
  <si>
    <t>0061437565</t>
  </si>
  <si>
    <t xml:space="preserve">سيما ستاری </t>
  </si>
  <si>
    <t>0083865780</t>
  </si>
  <si>
    <t xml:space="preserve">زينب فروغی </t>
  </si>
  <si>
    <t>5399959501</t>
  </si>
  <si>
    <t xml:space="preserve">صادق اسدی </t>
  </si>
  <si>
    <t>0075324776</t>
  </si>
  <si>
    <t xml:space="preserve">نورالهدا خندق </t>
  </si>
  <si>
    <t>5080182490</t>
  </si>
  <si>
    <t xml:space="preserve">مريم عابدینی </t>
  </si>
  <si>
    <t>2300322927</t>
  </si>
  <si>
    <t xml:space="preserve">محمد تقی زاده </t>
  </si>
  <si>
    <t>0480867161</t>
  </si>
  <si>
    <t xml:space="preserve">اميرحسين ایمانی </t>
  </si>
  <si>
    <t>0010833706</t>
  </si>
  <si>
    <t>علي رضایی</t>
  </si>
  <si>
    <t>0021503648</t>
  </si>
  <si>
    <t xml:space="preserve">بهنام اسماعیل بیکی </t>
  </si>
  <si>
    <t>2980751537</t>
  </si>
  <si>
    <t>محمدمهدي حجت</t>
  </si>
  <si>
    <t>0084726547</t>
  </si>
  <si>
    <t xml:space="preserve">عماد عبداله </t>
  </si>
  <si>
    <t>0044450958</t>
  </si>
  <si>
    <t xml:space="preserve">حسين رئوفیان </t>
  </si>
  <si>
    <t>0790449811</t>
  </si>
  <si>
    <t xml:space="preserve">حسن مقدم </t>
  </si>
  <si>
    <t>2679091221</t>
  </si>
  <si>
    <t>مسعود رفیع نژاد</t>
  </si>
  <si>
    <t>3782490746</t>
  </si>
  <si>
    <t xml:space="preserve">مرضيه  امیری </t>
  </si>
  <si>
    <t>1671454707</t>
  </si>
  <si>
    <t xml:space="preserve">حسين فخر زاده </t>
  </si>
  <si>
    <t>5240222924</t>
  </si>
  <si>
    <t>عبادالله دک جان</t>
  </si>
  <si>
    <t>0922042306</t>
  </si>
  <si>
    <t>عليرضا قاسم زاده</t>
  </si>
  <si>
    <t>0493151052</t>
  </si>
  <si>
    <t>0533059933</t>
  </si>
  <si>
    <t xml:space="preserve">الهام کیانفر </t>
  </si>
  <si>
    <t>1670338207</t>
  </si>
  <si>
    <t xml:space="preserve">فرامرز بلندی </t>
  </si>
  <si>
    <t>4929896398</t>
  </si>
  <si>
    <t xml:space="preserve">اکبر روستا </t>
  </si>
  <si>
    <t>3790222313</t>
  </si>
  <si>
    <t xml:space="preserve">محمد فتخی </t>
  </si>
  <si>
    <t>0082331545</t>
  </si>
  <si>
    <t>الهام اقا رضی</t>
  </si>
  <si>
    <t>5560717274</t>
  </si>
  <si>
    <t>آرزو جوانمرد</t>
  </si>
  <si>
    <t>4371662048</t>
  </si>
  <si>
    <t>جلال بیگدلو</t>
  </si>
  <si>
    <t>0073590517</t>
  </si>
  <si>
    <t>وحيدباقری</t>
  </si>
  <si>
    <t>0017998654</t>
  </si>
  <si>
    <t xml:space="preserve">رضا صالحی </t>
  </si>
  <si>
    <t>4190409081</t>
  </si>
  <si>
    <t xml:space="preserve">شاهين سعیدی فر </t>
  </si>
  <si>
    <t>4073248022</t>
  </si>
  <si>
    <t>مريم شریفی</t>
  </si>
  <si>
    <t>5949890779</t>
  </si>
  <si>
    <t>حميد سعیدی</t>
  </si>
  <si>
    <t>0493198334</t>
  </si>
  <si>
    <t xml:space="preserve">مژگان شرفی </t>
  </si>
  <si>
    <t>5989718683</t>
  </si>
  <si>
    <t xml:space="preserve">سيدنبي صادقی </t>
  </si>
  <si>
    <t>0481089659</t>
  </si>
  <si>
    <t>علي قربان نژاد</t>
  </si>
  <si>
    <t>0492266077</t>
  </si>
  <si>
    <t xml:space="preserve">محسن عزیزخانی </t>
  </si>
  <si>
    <t>0019758839</t>
  </si>
  <si>
    <t xml:space="preserve">سيدياسر سجادی </t>
  </si>
  <si>
    <t>2002623171</t>
  </si>
  <si>
    <t>احمد پاکجوان</t>
  </si>
  <si>
    <t>0371167728</t>
  </si>
  <si>
    <t xml:space="preserve">سيدحميد سجادی </t>
  </si>
  <si>
    <t>0923273417</t>
  </si>
  <si>
    <t>محمداشرافی نیا</t>
  </si>
  <si>
    <t>0323252567</t>
  </si>
  <si>
    <t xml:space="preserve">مهدي عسکری نیا </t>
  </si>
  <si>
    <t>0080952038</t>
  </si>
  <si>
    <t>شهره هنرمند</t>
  </si>
  <si>
    <t>3931630811</t>
  </si>
  <si>
    <t>صادق سبزی</t>
  </si>
  <si>
    <t>4270964081</t>
  </si>
  <si>
    <t>پريسا زمانی</t>
  </si>
  <si>
    <t>2062058950</t>
  </si>
  <si>
    <t>محمدحسين صفرپور</t>
  </si>
  <si>
    <t>2991636017</t>
  </si>
  <si>
    <t>مريم میرزایی</t>
  </si>
  <si>
    <t>0074072064</t>
  </si>
  <si>
    <t>بابک صابر اسفتانی</t>
  </si>
  <si>
    <t>0081877064</t>
  </si>
  <si>
    <t xml:space="preserve">ایدین ذاتی ذوقی </t>
  </si>
  <si>
    <t>جعل</t>
  </si>
  <si>
    <t xml:space="preserve"> جعل</t>
  </si>
  <si>
    <t>نعیمه زارعی ابراهیمی</t>
  </si>
  <si>
    <t>فرهاد دانیال پور</t>
  </si>
  <si>
    <t>روژین عزیزی</t>
  </si>
  <si>
    <t>اوین تجهیزات طب کردان</t>
  </si>
  <si>
    <t>بهراد مهرپارسا</t>
  </si>
  <si>
    <t>موسسه فرهنگی برهان</t>
  </si>
  <si>
    <t xml:space="preserve">پگاه موری احمدی </t>
  </si>
  <si>
    <t>اذین الکترونیک</t>
  </si>
  <si>
    <t>الناز بخشنده</t>
  </si>
  <si>
    <t>دانش پویان متین شرق</t>
  </si>
  <si>
    <t>پیمان سمری</t>
  </si>
  <si>
    <t>شرکت سازبن پژوه</t>
  </si>
  <si>
    <t xml:space="preserve">محسن اسکندری </t>
  </si>
  <si>
    <t>توربین شهریار</t>
  </si>
  <si>
    <t xml:space="preserve">مریم محمدرحیمی </t>
  </si>
  <si>
    <t>شرکت تولیندژ</t>
  </si>
  <si>
    <t>مهناز اسدی</t>
  </si>
  <si>
    <t>شرکت بادران پنوماتیک</t>
  </si>
  <si>
    <t>مجید بنفشی</t>
  </si>
  <si>
    <t xml:space="preserve">علی شاه سواری </t>
  </si>
  <si>
    <t>آرین ماهتاب گستر</t>
  </si>
  <si>
    <t xml:space="preserve">امیر نیری </t>
  </si>
  <si>
    <t xml:space="preserve">نسرین مرادی </t>
  </si>
  <si>
    <t>شرکت فرش شهیاد</t>
  </si>
  <si>
    <t>سعید اربابی</t>
  </si>
  <si>
    <t>اموز ش پرورش</t>
  </si>
  <si>
    <t>فاضل نوذری</t>
  </si>
  <si>
    <t>هوشید فراز اسپادانا</t>
  </si>
  <si>
    <t xml:space="preserve">محسن پیروزمند </t>
  </si>
  <si>
    <t>شرکت کیهان تجارت باتری پارس</t>
  </si>
  <si>
    <t>فاطمه   بختیاری تنگکی</t>
  </si>
  <si>
    <t>شرکت پژوهش وطراحی ایمن</t>
  </si>
  <si>
    <t>زینب بختیاری تنگکی</t>
  </si>
  <si>
    <t>موادغذایی</t>
  </si>
  <si>
    <t xml:space="preserve">یوسف پورمند </t>
  </si>
  <si>
    <t xml:space="preserve">احمد احمد پور </t>
  </si>
  <si>
    <t>فناوری اب های عمیق</t>
  </si>
  <si>
    <t>بیژن رحمت پناه</t>
  </si>
  <si>
    <t>علیرضا رجبعلی</t>
  </si>
  <si>
    <t>پروانه قره داغی زردین سفلی</t>
  </si>
  <si>
    <t>گروه صنایع مارال ورجا</t>
  </si>
  <si>
    <t>ناهید خوشگو فتمه سری</t>
  </si>
  <si>
    <t>بورس کالای ایران</t>
  </si>
  <si>
    <t>عليرضا اربابي</t>
  </si>
  <si>
    <t>فاینتک</t>
  </si>
  <si>
    <t>بهادر صدری</t>
  </si>
  <si>
    <t>فرزنه طلایی</t>
  </si>
  <si>
    <t>مرتضی رعیت</t>
  </si>
  <si>
    <t>ساره حقیقی</t>
  </si>
  <si>
    <t>کنترل تکاپو</t>
  </si>
  <si>
    <t>زهرا اعرابی</t>
  </si>
  <si>
    <t>شهره دهقان</t>
  </si>
  <si>
    <t>صدر الکترونیک</t>
  </si>
  <si>
    <t>احمد بی زار</t>
  </si>
  <si>
    <t>وحید شفعیی</t>
  </si>
  <si>
    <t>شرکت اذران</t>
  </si>
  <si>
    <t>تاک پارس</t>
  </si>
  <si>
    <t>فرناز کشاورز</t>
  </si>
  <si>
    <t>عبدالرضا ال سعد</t>
  </si>
  <si>
    <t>فرزانه صفر پور</t>
  </si>
  <si>
    <t>لاستیک فروشی</t>
  </si>
  <si>
    <t>یحیی برزکار</t>
  </si>
  <si>
    <t>حوریه شریفی پور</t>
  </si>
  <si>
    <t>پارس خرم</t>
  </si>
  <si>
    <t>زهرا اذری</t>
  </si>
  <si>
    <t xml:space="preserve"> شرکت جهان فولاد سیرجان</t>
  </si>
  <si>
    <t>رضا باقی باغینی</t>
  </si>
  <si>
    <t xml:space="preserve"> امداد پمپ روستا</t>
  </si>
  <si>
    <t>مریم قلندری</t>
  </si>
  <si>
    <t>شورای اسلامی</t>
  </si>
  <si>
    <t xml:space="preserve"> شرکت فن اوران صنعت رفسنجان</t>
  </si>
  <si>
    <t>ندا محمدی بهجت</t>
  </si>
  <si>
    <t xml:space="preserve"> شرکت اریا پارت رفسنجان سپهر</t>
  </si>
  <si>
    <t>امیرحسین کریم زاده</t>
  </si>
  <si>
    <t xml:space="preserve"> شرکت فنی مهندسی پترو سازه کریمان</t>
  </si>
  <si>
    <t xml:space="preserve">ناصر صادقی </t>
  </si>
  <si>
    <t>نجمه السادات میرآقاپور</t>
  </si>
  <si>
    <t>معدن توسعه گنجینه خاورمیانه</t>
  </si>
  <si>
    <t>حسین فرشباف رحیمی</t>
  </si>
  <si>
    <t>روناک پروتیین</t>
  </si>
  <si>
    <t xml:space="preserve">مهرداد سیف </t>
  </si>
  <si>
    <t>آکسون دایا لوتوس</t>
  </si>
  <si>
    <t xml:space="preserve">مهسا عابدی </t>
  </si>
  <si>
    <t xml:space="preserve">اتش کاران بزرگمهر شهریور </t>
  </si>
  <si>
    <t>محمد مهدی بازیار</t>
  </si>
  <si>
    <t>نصر دوخت ماشین</t>
  </si>
  <si>
    <t xml:space="preserve">امیر حسین تقی زاده فراهانی </t>
  </si>
  <si>
    <t>نجمه آشتیانی عراقی</t>
  </si>
  <si>
    <t>صنعت و معدن و تجارت</t>
  </si>
  <si>
    <t xml:space="preserve">مهرنوش محسنی </t>
  </si>
  <si>
    <t>صنایع خودروسازی ایلیا</t>
  </si>
  <si>
    <t xml:space="preserve">زهرا سادات هاشمی </t>
  </si>
  <si>
    <t xml:space="preserve">احسان اعیان </t>
  </si>
  <si>
    <t>محدثه فرهنگیان</t>
  </si>
  <si>
    <t>مینا کوه مرایی</t>
  </si>
  <si>
    <t>خشایار ابراهیمی</t>
  </si>
  <si>
    <t>آوه سینا</t>
  </si>
  <si>
    <t>محمود امین نژاد</t>
  </si>
  <si>
    <t>الماس چوب</t>
  </si>
  <si>
    <t>پیشرو سازه آتا</t>
  </si>
  <si>
    <t>فرح میرزایی</t>
  </si>
  <si>
    <t>یزدان ربیعی</t>
  </si>
  <si>
    <t>علی ربیعیان</t>
  </si>
  <si>
    <t>غزاله سلطانی قربانی</t>
  </si>
  <si>
    <t>شرکت عمران بتن زنجان</t>
  </si>
  <si>
    <t>لیلا نجفی</t>
  </si>
  <si>
    <t>تولیدی مدیفرم</t>
  </si>
  <si>
    <t>علی خاکی جم</t>
  </si>
  <si>
    <t>کارخانه کاغذسازی</t>
  </si>
  <si>
    <t>علی رضا زبخت</t>
  </si>
  <si>
    <t>ارا المینیوم صنعت</t>
  </si>
  <si>
    <t>قربان ملکی</t>
  </si>
  <si>
    <t>امارد کلان سازه</t>
  </si>
  <si>
    <t xml:space="preserve"> کاظمی شیلری</t>
  </si>
  <si>
    <t>فیش حقوقی پرسنل</t>
  </si>
  <si>
    <t xml:space="preserve">زهرا عذیری </t>
  </si>
  <si>
    <t xml:space="preserve">حسین امیرگل محمد </t>
  </si>
  <si>
    <t xml:space="preserve">محمدرضا تهرانی </t>
  </si>
  <si>
    <t xml:space="preserve">مصطفی محمدی </t>
  </si>
  <si>
    <t>قالبهای بزرگ صنعتی سایپا</t>
  </si>
  <si>
    <t xml:space="preserve">پردیس سعید اخر </t>
  </si>
  <si>
    <t>شرکت الترونیک کاران</t>
  </si>
  <si>
    <t xml:space="preserve">حمیدرضا قلیچی </t>
  </si>
  <si>
    <t xml:space="preserve">سمیه محمدیان </t>
  </si>
  <si>
    <t>چوب و صنعت زینو</t>
  </si>
  <si>
    <t xml:space="preserve">خلیل عبدی </t>
  </si>
  <si>
    <t xml:space="preserve">بیمارستان سلامت </t>
  </si>
  <si>
    <t>پرستو منافی</t>
  </si>
  <si>
    <t>آجر کاشانه پارسیان</t>
  </si>
  <si>
    <t xml:space="preserve">مریم تاران </t>
  </si>
  <si>
    <t xml:space="preserve">فاطمه عبدالرسول زادکان
</t>
  </si>
  <si>
    <t>میثاق قصابیان</t>
  </si>
  <si>
    <t>حلال دشت</t>
  </si>
  <si>
    <t>لیلا کاتوزی</t>
  </si>
  <si>
    <t>آرسام کار تهران</t>
  </si>
  <si>
    <t xml:space="preserve">سعید ناصرزارع
</t>
  </si>
  <si>
    <t>شیما رشيدي</t>
  </si>
  <si>
    <t>فناوری اطلاعات پرواز سیستم شند</t>
  </si>
  <si>
    <t xml:space="preserve">مهدی شاد </t>
  </si>
  <si>
    <t>شرکت صنعتی زرماکارون</t>
  </si>
  <si>
    <t xml:space="preserve">محسن شهرابی فراهانی
</t>
  </si>
  <si>
    <t xml:space="preserve">پورنگ شکیب
</t>
  </si>
  <si>
    <t>ژاله كاظمي</t>
  </si>
  <si>
    <t>ايمن فراز سپند</t>
  </si>
  <si>
    <t xml:space="preserve">زهرا خوش کلام
</t>
  </si>
  <si>
    <t>بیمارستان لقمان حکیم</t>
  </si>
  <si>
    <t xml:space="preserve">سعید فراهانی
</t>
  </si>
  <si>
    <t>ایران ایر تور</t>
  </si>
  <si>
    <t xml:space="preserve">رضا نقدی </t>
  </si>
  <si>
    <t xml:space="preserve">شرکت دشت نشاط </t>
  </si>
  <si>
    <t xml:space="preserve">قباد دهقانی </t>
  </si>
  <si>
    <t xml:space="preserve">موج سبز فراشبند </t>
  </si>
  <si>
    <t xml:space="preserve">مجتبی احمدی </t>
  </si>
  <si>
    <t xml:space="preserve">هادی برزافشان </t>
  </si>
  <si>
    <t xml:space="preserve">گهر صنعت ماندگار کویر </t>
  </si>
  <si>
    <t xml:space="preserve">زینت عسکریان </t>
  </si>
  <si>
    <t xml:space="preserve">فریبا مردانی </t>
  </si>
  <si>
    <t>شرکت دیبا صنعت هورداد</t>
  </si>
  <si>
    <t xml:space="preserve">محمد امین اسدیان </t>
  </si>
  <si>
    <t xml:space="preserve">آرش نیک جو </t>
  </si>
  <si>
    <t xml:space="preserve">فراورده های لبنی رامک </t>
  </si>
  <si>
    <t xml:space="preserve">زهرا سلیمی </t>
  </si>
  <si>
    <t>سعید کشاورز</t>
  </si>
  <si>
    <t xml:space="preserve">ایمان ثابت </t>
  </si>
  <si>
    <t xml:space="preserve">داروخانه دکتر ثابت </t>
  </si>
  <si>
    <t>شرکت پتروگوهرفراساحل کیش</t>
  </si>
  <si>
    <t xml:space="preserve">زهام کهندل پور </t>
  </si>
  <si>
    <t>شرکت مهندسی ساختمانی جهانپارس</t>
  </si>
  <si>
    <t>نوآوران پارس داده ویرا</t>
  </si>
  <si>
    <t xml:space="preserve">علی خاوری پور </t>
  </si>
  <si>
    <t>شکوفه خدابخشی</t>
  </si>
  <si>
    <t>شرکت مجد ایرانیان</t>
  </si>
  <si>
    <t xml:space="preserve">مهرزاد جوکار </t>
  </si>
  <si>
    <t>شرکت پولاد نورد شیراز</t>
  </si>
  <si>
    <t xml:space="preserve">اسماعیل لواف </t>
  </si>
  <si>
    <t xml:space="preserve">محسن کریمی </t>
  </si>
  <si>
    <t xml:space="preserve">نوآوران ارتباطات دوران </t>
  </si>
  <si>
    <t xml:space="preserve">محمد زارعی دارنجانی </t>
  </si>
  <si>
    <t xml:space="preserve">سید محمد عابدینی </t>
  </si>
  <si>
    <t xml:space="preserve">آریا ناصر پور </t>
  </si>
  <si>
    <t xml:space="preserve">واحد اجرایی رهاب </t>
  </si>
  <si>
    <t>آزمایشگاه دکتر رضوی</t>
  </si>
  <si>
    <t xml:space="preserve">امین خواجوئی </t>
  </si>
  <si>
    <t xml:space="preserve">حامد حاجی زاده درزه کنانی </t>
  </si>
  <si>
    <t>شرکت دانش بنیان ایران زمین</t>
  </si>
  <si>
    <t>امیرحسین سالمی</t>
  </si>
  <si>
    <t>امور انتقال  برق</t>
  </si>
  <si>
    <t>بهرام وکيلي</t>
  </si>
  <si>
    <t>سعدی حافظ قران</t>
  </si>
  <si>
    <t>پرستو شهر ارای کردستان</t>
  </si>
  <si>
    <t>اسمعیل وکیلی</t>
  </si>
  <si>
    <t>فرهاد حسینی میشاو</t>
  </si>
  <si>
    <t xml:space="preserve"> کاالا برق رضایی</t>
  </si>
  <si>
    <t>عبدالله شانظری</t>
  </si>
  <si>
    <t>عمران پویش کردستان</t>
  </si>
  <si>
    <t>فرنوش بهزادپور</t>
  </si>
  <si>
    <t>مرکز تحقیقات کشاورزی و منابع طبیعی کردستان</t>
  </si>
  <si>
    <t>نیما نوری</t>
  </si>
  <si>
    <t>فاطمه اقا بزرگ نژاد</t>
  </si>
  <si>
    <t>کیلینیک دندانپزشکی صدف</t>
  </si>
  <si>
    <t>5560023851 </t>
  </si>
  <si>
    <t>ناصر رفیعی</t>
  </si>
  <si>
    <t>4900914053 </t>
  </si>
  <si>
    <t>امیرحسین امینی</t>
  </si>
  <si>
    <t>زینب ارشد شرفه</t>
  </si>
  <si>
    <t>ارمین برج شمال غرب</t>
  </si>
  <si>
    <t>مهدی درجزی</t>
  </si>
  <si>
    <t>شرکت تعاونی زرین بافان ارتاویل</t>
  </si>
  <si>
    <t>ارتا انرژی</t>
  </si>
  <si>
    <t>علیرضا ندایی بنه</t>
  </si>
  <si>
    <t>شرکت خوان گستر هستی</t>
  </si>
  <si>
    <t>2708560166</t>
  </si>
  <si>
    <t xml:space="preserve">داوود شکارچی </t>
  </si>
  <si>
    <t>زلار شیمی رافونه</t>
  </si>
  <si>
    <t>4911137789</t>
  </si>
  <si>
    <t>رحیم محمدیها</t>
  </si>
  <si>
    <t>خدمات الکترونیک آدونیس</t>
  </si>
  <si>
    <t xml:space="preserve"> عمادي مهدي</t>
  </si>
  <si>
    <t>عادل زارع</t>
  </si>
  <si>
    <t>موسسه ندای مامطیر</t>
  </si>
  <si>
    <t>مهرداد گرایلی</t>
  </si>
  <si>
    <t>گلرنگ پخش</t>
  </si>
  <si>
    <t>مرضیه اسماعیلی ملکشاه</t>
  </si>
  <si>
    <t>بیمارستان حکمت</t>
  </si>
  <si>
    <t>مطلب یاقوتی</t>
  </si>
  <si>
    <t>شرکت گلباف امیر</t>
  </si>
  <si>
    <t>حسن حبیبی سقالکسری</t>
  </si>
  <si>
    <t>وی را تامین هوبر</t>
  </si>
  <si>
    <t>حامد حدائقی</t>
  </si>
  <si>
    <t>هلیا سبحانی دوست سعیدی</t>
  </si>
  <si>
    <t>مدرسه نواندیش</t>
  </si>
  <si>
    <t>مهری غلامحسین پور آستانه</t>
  </si>
  <si>
    <t>کلینیک ترک اعتیاد افق نو</t>
  </si>
  <si>
    <t>امین جعفري جوپيش</t>
  </si>
  <si>
    <t>پخش آرایشی بهداشتی رخ آرا</t>
  </si>
  <si>
    <t>مهردادعلی نیای مژدهی</t>
  </si>
  <si>
    <t>مرتضی جامه داری</t>
  </si>
  <si>
    <t>علی بابایی سیبنی</t>
  </si>
  <si>
    <t>راهداری سیاهکل</t>
  </si>
  <si>
    <t>اداره صنعت معدن تجارت</t>
  </si>
  <si>
    <t>ناصر مهرگان</t>
  </si>
  <si>
    <t>بهزیستی مرکز توانبخشی</t>
  </si>
  <si>
    <t>]رمین دلیر سیاهکل محله</t>
  </si>
  <si>
    <t>شرکت ندا گستر میلاد</t>
  </si>
  <si>
    <t>جواد سلیمی</t>
  </si>
  <si>
    <t>عملیات اکتشاف نفت OEOC</t>
  </si>
  <si>
    <t>سيده مريم منشي پور</t>
  </si>
  <si>
    <t>معصومه رنجکش کيسمي</t>
  </si>
  <si>
    <t>مدرسه غیر دولتی نو اندیش</t>
  </si>
  <si>
    <t>بهاره عباسپور</t>
  </si>
  <si>
    <t>عسکر پوررضا سکوسر</t>
  </si>
  <si>
    <t>اداره کل امور اقتصادی و دارایی استان گیلان</t>
  </si>
  <si>
    <t>آدینه رجبی</t>
  </si>
  <si>
    <t>شرکت مهندسین مشاور آبا آژیانه آباد</t>
  </si>
  <si>
    <t>فاطمه محمودی فشتمی</t>
  </si>
  <si>
    <t>رضا توانا مرکیه</t>
  </si>
  <si>
    <t>شرکت اطلاعات و فناوری جهانی پارس</t>
  </si>
  <si>
    <t>روزان اسماعیلی سلیماندارابی</t>
  </si>
  <si>
    <t>مطب پزشكی - هادي قاسمی</t>
  </si>
  <si>
    <t>ابراهیم زینل پور</t>
  </si>
  <si>
    <t>ماهان دشت خانمیرزا</t>
  </si>
  <si>
    <t>میثم نظام دوست</t>
  </si>
  <si>
    <t>فاطمه یوسفی کلاشمی</t>
  </si>
  <si>
    <t>شرکت گل باقالی مازندران</t>
  </si>
  <si>
    <t>یاسر کاظمی مژدهه</t>
  </si>
  <si>
    <t>صنعت فیبر وینا</t>
  </si>
  <si>
    <t>جواد اللهیاری</t>
  </si>
  <si>
    <t>زهرا کوهی بیورزنی</t>
  </si>
  <si>
    <t>ادریس رخشنده کیا</t>
  </si>
  <si>
    <t>پخش سراسری بازارگستر پگاه</t>
  </si>
  <si>
    <t>سید امیرحسن پاداش</t>
  </si>
  <si>
    <t> بهربرداری و راه اندازی پتروپارس آریا کیش</t>
  </si>
  <si>
    <t>یاسمن حسینی</t>
  </si>
  <si>
    <t>حمیدرضا شهسواری</t>
  </si>
  <si>
    <t>شاهین میرزائی</t>
  </si>
  <si>
    <t>مرتضی نیکخواه</t>
  </si>
  <si>
    <t>حسن قربانی</t>
  </si>
  <si>
    <t>کانه آرا</t>
  </si>
  <si>
    <t>سجاد خدابنده لو</t>
  </si>
  <si>
    <t>دانشگاه معارف اسلامی</t>
  </si>
  <si>
    <t>محمدرضا سیفی</t>
  </si>
  <si>
    <t>آریا صنعت معصومی</t>
  </si>
  <si>
    <t>سید محمد اسمعیلی</t>
  </si>
  <si>
    <t>راسپینا نت پارس</t>
  </si>
  <si>
    <t>فراورده های گوشتی پارس</t>
  </si>
  <si>
    <t>عارف ظهری عبده وند</t>
  </si>
  <si>
    <t>هوشنگ طاهری پور</t>
  </si>
  <si>
    <t>امنه ناصرزاده</t>
  </si>
  <si>
    <t>کالای برق علی عصفوری</t>
  </si>
  <si>
    <t>علی بالدی</t>
  </si>
  <si>
    <t>شاکر کعبی فرد</t>
  </si>
  <si>
    <t>شرکت زر نخیل استعمران</t>
  </si>
  <si>
    <t>حمزه خرسائی زاده</t>
  </si>
  <si>
    <t>حجت جعفرپورساران</t>
  </si>
  <si>
    <t>هادی عبداللهی</t>
  </si>
  <si>
    <t>مرجان بهزادی</t>
  </si>
  <si>
    <t>زیگورات پاشا</t>
  </si>
  <si>
    <t>شرکت آینده نگر صنعت رسام</t>
  </si>
  <si>
    <t>احمد مردانی</t>
  </si>
  <si>
    <t>همت کاران شیردل</t>
  </si>
  <si>
    <t>منصور جوهری</t>
  </si>
  <si>
    <t>شرکت ساختمانی آداب پی</t>
  </si>
  <si>
    <t>محمد بکامه</t>
  </si>
  <si>
    <t>معدن مرمریت کرم خطایی میاندوآب</t>
  </si>
  <si>
    <t xml:space="preserve">خلیل کهساری حسن آباد
</t>
  </si>
  <si>
    <t>شرکت تعاونی معدنی پی جویان یزد</t>
  </si>
  <si>
    <t>فرامرز آخرشیخکانلو</t>
  </si>
  <si>
    <t>فاطمه سلیمانی</t>
  </si>
  <si>
    <t>ابوالفضل ولی اسفستانی</t>
  </si>
  <si>
    <t>شیمیایی فر</t>
  </si>
  <si>
    <t>رضا کیقبادی</t>
  </si>
  <si>
    <t>نجمه جعفرزاده</t>
  </si>
  <si>
    <t>محمدرضا گیویان کرمانی</t>
  </si>
  <si>
    <t>شرکت پارس ترابر</t>
  </si>
  <si>
    <t>سیاوش پازوکی</t>
  </si>
  <si>
    <t>سرما گستران اشوری</t>
  </si>
  <si>
    <t>جابر غلامرضایی</t>
  </si>
  <si>
    <t>شرکت ستاره فراز نما</t>
  </si>
  <si>
    <t>مصطفی فریدتی</t>
  </si>
  <si>
    <t>شرکت سیمرغ تجارت</t>
  </si>
  <si>
    <t>ایمان شهیدی کندوانی</t>
  </si>
  <si>
    <t>محمد رضا جریان</t>
  </si>
  <si>
    <t>هیدرولیک کاران</t>
  </si>
  <si>
    <t>امیرحسین محمودی</t>
  </si>
  <si>
    <t>مژده فصاحت</t>
  </si>
  <si>
    <t>گروه صنعتی طلوع پیام ایرانیان</t>
  </si>
  <si>
    <t>بهزاد بهروز پور</t>
  </si>
  <si>
    <t>حبیب الله مجتهد سرابی</t>
  </si>
  <si>
    <t>اداره کل ورزش و جوانان استان تهران(هیات ورزشهای روستایی و بازیهای بومی محلی شهرستان پردیس)</t>
  </si>
  <si>
    <t>زهرا دارستانی فراهانی</t>
  </si>
  <si>
    <t>حافظان سلامت ارتا</t>
  </si>
  <si>
    <t>مریم خادم زند</t>
  </si>
  <si>
    <t>روجا تجارت اذرستان</t>
  </si>
  <si>
    <t>رضا صفاریان</t>
  </si>
  <si>
    <t>شرکت سوناطب پارسه</t>
  </si>
  <si>
    <t>مهدی بهروز نیا</t>
  </si>
  <si>
    <t>مسعودطهان</t>
  </si>
  <si>
    <t>کیهان توس</t>
  </si>
  <si>
    <t>محسن اکرامي رضاآباد</t>
  </si>
  <si>
    <t>شرکت تجهیز بتن مهدی</t>
  </si>
  <si>
    <t>اسما ناظری</t>
  </si>
  <si>
    <t xml:space="preserve">شهرداری منطقه </t>
  </si>
  <si>
    <t>2550109244</t>
  </si>
  <si>
    <t>3091562255</t>
  </si>
  <si>
    <t>عليرضا اسلامي شعبجره</t>
  </si>
  <si>
    <t>3040566393</t>
  </si>
  <si>
    <t>فاطمه قلیزاده ناصریه</t>
  </si>
  <si>
    <t>حلیمه خالوئی</t>
  </si>
  <si>
    <t>حسن خالوئی</t>
  </si>
  <si>
    <t>محمود زارع مهرآبادی</t>
  </si>
  <si>
    <t>شرکت کلاله راه سازان ارس باران</t>
  </si>
  <si>
    <t>معین موجی</t>
  </si>
  <si>
    <t>شرکت پولادپیکر ایستا</t>
  </si>
  <si>
    <t>سیدجعفر نجفی فراشا</t>
  </si>
  <si>
    <t>شرکت خدماتی ظریف کاران</t>
  </si>
  <si>
    <t>محمد مهرداد 
میرآبادی</t>
  </si>
  <si>
    <t>موبایل پارسيان</t>
  </si>
  <si>
    <t>پروین السادات موسی کاظمی محمدی</t>
  </si>
  <si>
    <t>محمد علی عزیزی بندر آبادی</t>
  </si>
  <si>
    <t>حسن زارع محمود ابادی</t>
  </si>
  <si>
    <t>برقکار در سپاه الغدیر یزد</t>
  </si>
  <si>
    <t>جلال جلالی</t>
  </si>
  <si>
    <t>کاشی اطلس</t>
  </si>
  <si>
    <t>سازه اریا کبیر</t>
  </si>
  <si>
    <t>بنیاد بتن جنوب شرق</t>
  </si>
  <si>
    <t>امیرمحمد دهقانی طزنج</t>
  </si>
  <si>
    <t>شرکت خدمات فرودگاهی یسنا یزد</t>
  </si>
  <si>
    <t>مهیا پردلیان</t>
  </si>
  <si>
    <t>کاشی پردیس</t>
  </si>
  <si>
    <t>علی زاده ربیعی</t>
  </si>
  <si>
    <t>محمد طاها کوچک علی اردکانی</t>
  </si>
  <si>
    <t>شرکت نادر طرح پارسیان</t>
  </si>
  <si>
    <t>مرضيه رنجبر جمال آبادی</t>
  </si>
  <si>
    <t>بازرگانی مرتضی مودیان</t>
  </si>
  <si>
    <t>محسن سرمیلی</t>
  </si>
  <si>
    <t>شرکت شرق سازه</t>
  </si>
  <si>
    <t>فائزه میرجلیلی</t>
  </si>
  <si>
    <t>سید محمد فتاح جهرمی</t>
  </si>
  <si>
    <t>ساوانا بتن</t>
  </si>
  <si>
    <t>علی رستمی نسب</t>
  </si>
  <si>
    <t>شبکه درمان و بهداشت سپیدان</t>
  </si>
  <si>
    <t>علی نقوی سعید آباد</t>
  </si>
  <si>
    <t>شرکت نورد حدید صدرا</t>
  </si>
  <si>
    <t>حمید رزمی چنزق</t>
  </si>
  <si>
    <t>مهرنازسعادتی متین</t>
  </si>
  <si>
    <t>هوشمند سیستم فرتاک</t>
  </si>
  <si>
    <t>فائزه کامران آستمال</t>
  </si>
  <si>
    <t>محمدامین ریزی</t>
  </si>
  <si>
    <t>شرکت مهندسی اندبشه سبز تازه</t>
  </si>
  <si>
    <t>سجاد شریفی پاطاوه</t>
  </si>
  <si>
    <t>یونس قانونی</t>
  </si>
  <si>
    <t>گلایل رنگ لیان</t>
  </si>
  <si>
    <t>ساران حمل عسلویه</t>
  </si>
  <si>
    <t>مژگان قادری</t>
  </si>
  <si>
    <t>دبستان رستگار</t>
  </si>
  <si>
    <t>عمار خوی</t>
  </si>
  <si>
    <t>شزکت تعاونی امید برکه چوپان</t>
  </si>
  <si>
    <t>سیف اله صالحی پور</t>
  </si>
  <si>
    <t>سبزینه نسترن نگین پونه</t>
  </si>
  <si>
    <t>مهران رفیعی فرد</t>
  </si>
  <si>
    <t>شرکت اریا ساسان</t>
  </si>
  <si>
    <t xml:space="preserve">فاطمه بحرینی </t>
  </si>
  <si>
    <t>زهرا نادری زاده</t>
  </si>
  <si>
    <t>فرمانداری کنگان</t>
  </si>
  <si>
    <t xml:space="preserve">ارش خوش نیت </t>
  </si>
  <si>
    <t>مرتضی خدری</t>
  </si>
  <si>
    <t>کشتارگاه بوشهر مرغ جنوب</t>
  </si>
  <si>
    <t>علی محمد عزیزی</t>
  </si>
  <si>
    <t>شرکت امید جم پیمان</t>
  </si>
  <si>
    <t>مهدی فتح ابادی</t>
  </si>
  <si>
    <t>پالایش پارسیان</t>
  </si>
  <si>
    <t>رضا جلالوند</t>
  </si>
  <si>
    <t xml:space="preserve">مهران کیانپور خواه
</t>
  </si>
  <si>
    <t xml:space="preserve"> ندا انبیا</t>
  </si>
  <si>
    <t>عبداله نشاط پور</t>
  </si>
  <si>
    <t>شرکت خدماتی سامان کار مینودشت</t>
  </si>
  <si>
    <t>سکینه عابدیانپور</t>
  </si>
  <si>
    <t>مروارید آسمان خلیج فارس</t>
  </si>
  <si>
    <t xml:space="preserve">علیرضا نراقی زاده
</t>
  </si>
  <si>
    <t>پیمانکاری صفای جم</t>
  </si>
  <si>
    <t>اسماعیل بازیاپور</t>
  </si>
  <si>
    <t>سامان پرداخت</t>
  </si>
  <si>
    <t>محمدجواد غزالی</t>
  </si>
  <si>
    <t>خاتم اانبیا</t>
  </si>
  <si>
    <t>یوسف ابراهیمی</t>
  </si>
  <si>
    <t>شرکت خدمت گستر کنگان</t>
  </si>
  <si>
    <t>شرکت توسعه خدمات دریایی و بندری سینا</t>
  </si>
  <si>
    <t>عادل عباسی</t>
  </si>
  <si>
    <t>محمد آشناگر</t>
  </si>
  <si>
    <t>الیاس شریفی ریگی</t>
  </si>
  <si>
    <t>کارگاه منطقه ویژه</t>
  </si>
  <si>
    <t>عادل برجویی</t>
  </si>
  <si>
    <t>تولیدی درب وپنجره</t>
  </si>
  <si>
    <t>علی اصغر امیری</t>
  </si>
  <si>
    <t>پخش محصولات بهداشتی امیری</t>
  </si>
  <si>
    <t>نفت و گاز پترو سینا اریا</t>
  </si>
  <si>
    <t>فاطمه کمالپور</t>
  </si>
  <si>
    <t>کلنیک جراحی دی</t>
  </si>
  <si>
    <t>امیر محمد امیرخانی</t>
  </si>
  <si>
    <t>تعمیر گاه موتور امیرخانی</t>
  </si>
  <si>
    <t xml:space="preserve"> عبدالله زمردی</t>
  </si>
  <si>
    <t>لیزینگ جامع سینا</t>
  </si>
  <si>
    <t>علی یقطین</t>
  </si>
  <si>
    <t>سنگ آهن مرکزی ایران</t>
  </si>
  <si>
    <t xml:space="preserve"> تعاونی عمرانی ساختمانی</t>
  </si>
  <si>
    <t>محسن شاه کریمی</t>
  </si>
  <si>
    <t>فرشاد پورحسن تخمدل</t>
  </si>
  <si>
    <t>محب سامه    کانی مس</t>
  </si>
  <si>
    <t>محمد فتحی زاده ذاذر</t>
  </si>
  <si>
    <t>هلدینگ رازکو</t>
  </si>
  <si>
    <t>علیرضا مهداد</t>
  </si>
  <si>
    <t>دقت تراش ثمین</t>
  </si>
  <si>
    <t>حبیب  پور حسین</t>
  </si>
  <si>
    <t>اداره بیمه سلامت</t>
  </si>
  <si>
    <t>جواد ساعی</t>
  </si>
  <si>
    <t>قنبر رحیمی اردلانی</t>
  </si>
  <si>
    <t>پدیده سنگ</t>
  </si>
  <si>
    <t>بهمن بطحایی ایرانق</t>
  </si>
  <si>
    <t>میشا تجارت</t>
  </si>
  <si>
    <t>ولی فیضیاب زبرلو</t>
  </si>
  <si>
    <t>بیمارستان بین المللی ولی عصر تبریز</t>
  </si>
  <si>
    <t>طاهره جاویدان</t>
  </si>
  <si>
    <t>کهکیلویه</t>
  </si>
  <si>
    <t>حسین صفدری</t>
  </si>
  <si>
    <t>فروشگاه محقق</t>
  </si>
  <si>
    <t>لعاب یاس</t>
  </si>
  <si>
    <t>فرزین والی</t>
  </si>
  <si>
    <t>ماهان طب</t>
  </si>
  <si>
    <t>هاشم بیگناه</t>
  </si>
  <si>
    <t>بازرگانی مطلبی</t>
  </si>
  <si>
    <t>رقیه بهروز</t>
  </si>
  <si>
    <t>الپا</t>
  </si>
  <si>
    <t>شیراز نا یلون</t>
  </si>
  <si>
    <t>پلاستیک طبرستان</t>
  </si>
  <si>
    <t>فروغ اندیشه</t>
  </si>
  <si>
    <t>فاطمه مصلی</t>
  </si>
  <si>
    <t>پوست و مو لیان</t>
  </si>
  <si>
    <t>محمد کاشفی</t>
  </si>
  <si>
    <t>علی دهقانی</t>
  </si>
  <si>
    <t>پخش مواد غذایی بهارستان</t>
  </si>
  <si>
    <t>مجتبی اقایی</t>
  </si>
  <si>
    <t>رباب محمودی</t>
  </si>
  <si>
    <t>جهانپور همتی</t>
  </si>
  <si>
    <t>صنایع گلیژه</t>
  </si>
  <si>
    <t>امین فتحی</t>
  </si>
  <si>
    <t>پیمانکاری هیبتی</t>
  </si>
  <si>
    <t>نفبسه عبدالرحیمی</t>
  </si>
  <si>
    <t>مسعود یزدیان</t>
  </si>
  <si>
    <t>sldiداوری دولت ابادی</t>
  </si>
  <si>
    <t>شهرام خرم لیلاکوه</t>
  </si>
  <si>
    <t xml:space="preserve">پیمان صفری </t>
  </si>
  <si>
    <t>روح الله جلیلی</t>
  </si>
  <si>
    <t>پدیده رویای قرن</t>
  </si>
  <si>
    <t xml:space="preserve">میلاد رنجبر </t>
  </si>
  <si>
    <t xml:space="preserve">امیرحسین ابراهیمی </t>
  </si>
  <si>
    <t>گروه دندانپزشکی دکتر مسعود هرمزی (جراح -دندانپزشک)</t>
  </si>
  <si>
    <t>سعید حقانیت</t>
  </si>
  <si>
    <t>شرکت حمل و نقل ترکیبی مواد معدنی گهرترابر سیرجان</t>
  </si>
  <si>
    <t>سمیه فضلی استبرق</t>
  </si>
  <si>
    <t>شرکت آریا سازه میمند</t>
  </si>
  <si>
    <t>ایمان ابراهیمی چهار فرسخی</t>
  </si>
  <si>
    <t>شرکت اب و فاضلاب (میلاد طرح صدف سبز)</t>
  </si>
  <si>
    <t>میلاد عسکری کریم آبادی</t>
  </si>
  <si>
    <t>شرکت رفسنجان سیال در شهرداری منطقه یک</t>
  </si>
  <si>
    <t>هادی امیر درانی زاده</t>
  </si>
  <si>
    <t>شرکت اخلاص پیشگان شاغل در توزیع نیروی برق شمال</t>
  </si>
  <si>
    <t>عاطفه صادقی گوغری</t>
  </si>
  <si>
    <t>درمانگاه بهبود</t>
  </si>
  <si>
    <t>سجاد ریحانی</t>
  </si>
  <si>
    <t>هادی ملاح</t>
  </si>
  <si>
    <t>گرماسازه شرق</t>
  </si>
  <si>
    <t>مجتبی گرامی نوقابی</t>
  </si>
  <si>
    <t>شرکت دیرگداز</t>
  </si>
  <si>
    <t>چرم دوز</t>
  </si>
  <si>
    <t>غلام رضا اماملو</t>
  </si>
  <si>
    <t>تولیدی پیروزان صنعت غرب</t>
  </si>
  <si>
    <t>فرزانه علی محمدی</t>
  </si>
  <si>
    <t xml:space="preserve">بهرام نجفی </t>
  </si>
  <si>
    <t>شرکت نیکان آسایش زنگان</t>
  </si>
  <si>
    <t>معصومه شاه محمدی</t>
  </si>
  <si>
    <t>شرکت پیشگام آسان بر ساعی</t>
  </si>
  <si>
    <t>علی بازرگانی</t>
  </si>
  <si>
    <t>خروشان ضمیر ماهنشان</t>
  </si>
  <si>
    <t>7100050006 </t>
  </si>
  <si>
    <t>توسعه ملی</t>
  </si>
  <si>
    <t>امیر ذولقدری</t>
  </si>
  <si>
    <t>پارشان</t>
  </si>
  <si>
    <t>مهرداد چراغی</t>
  </si>
  <si>
    <t>چینی مینا</t>
  </si>
  <si>
    <t>ریسندگی چیت ساز</t>
  </si>
  <si>
    <t>محمد بهنامی</t>
  </si>
  <si>
    <t>بهروزمحمودی</t>
  </si>
  <si>
    <t>ازاده جولاده نیکو</t>
  </si>
  <si>
    <t>صنایع معادن</t>
  </si>
  <si>
    <t xml:space="preserve">2739629427
</t>
  </si>
  <si>
    <t>خسرو ازمون فشتمی</t>
  </si>
  <si>
    <t>شرکت خشگوار تهران</t>
  </si>
  <si>
    <t>رضا بهنام فر</t>
  </si>
  <si>
    <t>وحید نجفی</t>
  </si>
  <si>
    <t>غذاساران اطلس</t>
  </si>
  <si>
    <t>مریم ملکوتی</t>
  </si>
  <si>
    <t>ناصرقاسمی</t>
  </si>
  <si>
    <t>مهدی محمدخانی ها</t>
  </si>
  <si>
    <t>فیش</t>
  </si>
  <si>
    <t>محمود سیاهلو</t>
  </si>
  <si>
    <t>محمد باقرانصاری رامندی</t>
  </si>
  <si>
    <t>رضاوندائی</t>
  </si>
  <si>
    <t>قند قزوین</t>
  </si>
  <si>
    <t>رقیه شاه محمدی</t>
  </si>
  <si>
    <t>تارمه</t>
  </si>
  <si>
    <t>شادی پناهی</t>
  </si>
  <si>
    <t>پدیدشیمی غرب</t>
  </si>
  <si>
    <t>مرتضی شویان</t>
  </si>
  <si>
    <t>ارین</t>
  </si>
  <si>
    <t>مرتضی سهراب پور</t>
  </si>
  <si>
    <t>مصطفی مهرعلیان</t>
  </si>
  <si>
    <t>لیلاغلامیان سالم</t>
  </si>
  <si>
    <t>امید جانانی</t>
  </si>
  <si>
    <t>مریم اروتقی</t>
  </si>
  <si>
    <t>محمد محمدزاده</t>
  </si>
  <si>
    <t>علی بابایی بهربکی</t>
  </si>
  <si>
    <t>قادر حسن پور</t>
  </si>
  <si>
    <t>افشین اکبرپور سوره</t>
  </si>
  <si>
    <t xml:space="preserve">محمود عباسی </t>
  </si>
  <si>
    <t xml:space="preserve">مهناز حسین زاده </t>
  </si>
  <si>
    <t>شرکت انیاک</t>
  </si>
  <si>
    <t xml:space="preserve">لیلا نظری </t>
  </si>
  <si>
    <t>شرکت اذرفوم</t>
  </si>
  <si>
    <t>شرکت تعاونی و نفت ایرانول</t>
  </si>
  <si>
    <t>سعید صابونچیان</t>
  </si>
  <si>
    <t xml:space="preserve">پیشگامان فن اندیش </t>
  </si>
  <si>
    <t xml:space="preserve">نادر جهان </t>
  </si>
  <si>
    <t xml:space="preserve">علی حسین ابادی </t>
  </si>
  <si>
    <t>شرکت آرد پارس اسپادانا</t>
  </si>
  <si>
    <t xml:space="preserve">محمدحسین ارزنده </t>
  </si>
  <si>
    <t>شرکت آویسا پاک</t>
  </si>
  <si>
    <t>عبدالخالق غواصی</t>
  </si>
  <si>
    <t>صدیقه بهرامی</t>
  </si>
  <si>
    <t> فست فود ایرانیان</t>
  </si>
  <si>
    <t>طالب یوسفی</t>
  </si>
  <si>
    <t>شرکت فاتح پیشتاز راه ساحل</t>
  </si>
  <si>
    <t>ابئذر برزکار</t>
  </si>
  <si>
    <t>مجتبی حیدری هولاری</t>
  </si>
  <si>
    <t>ابوذر رضائی تنگ دهوئی</t>
  </si>
  <si>
    <t>اموزش و پروزش</t>
  </si>
  <si>
    <t>عمران ایران</t>
  </si>
  <si>
    <t>عاطفه فریدونی</t>
  </si>
  <si>
    <t>شرکت سامانه های نواورانه ارتباطات سینا</t>
  </si>
  <si>
    <t>فاطمه منتجبی</t>
  </si>
  <si>
    <t>مهندسی فرادیدازما</t>
  </si>
  <si>
    <t xml:space="preserve">حسام جهان شیر
</t>
  </si>
  <si>
    <t>شرکت نقشه پردازان آسیا</t>
  </si>
  <si>
    <t xml:space="preserve">سعیده همای فرد
</t>
  </si>
  <si>
    <t xml:space="preserve">سحرناز فرخ پور
</t>
  </si>
  <si>
    <t>سامانه های نرم افزاری توسن</t>
  </si>
  <si>
    <t xml:space="preserve">هدا  بابائي سالانقوچ
</t>
  </si>
  <si>
    <t>محدثه سیدی</t>
  </si>
  <si>
    <t>مجتمع نوین یکتا وسام</t>
  </si>
  <si>
    <t>عارفه شیاسی</t>
  </si>
  <si>
    <t xml:space="preserve">محمدعلی رجب زاد
</t>
  </si>
  <si>
    <t>نسترن جمالی</t>
  </si>
  <si>
    <t>مجموعه مهاجرتی صبا</t>
  </si>
  <si>
    <t xml:space="preserve">عیسی رستمی نژاد </t>
  </si>
  <si>
    <t xml:space="preserve">حامد جوکار دریمی </t>
  </si>
  <si>
    <t xml:space="preserve">فرنیکان پارس آوین </t>
  </si>
  <si>
    <t xml:space="preserve">ایمان شکاری </t>
  </si>
  <si>
    <t xml:space="preserve">محمذصادق ابراهیم زاده </t>
  </si>
  <si>
    <t xml:space="preserve">لاله نیری </t>
  </si>
  <si>
    <t xml:space="preserve">حشمت انصاری تبار </t>
  </si>
  <si>
    <t>مجموعه تاریخی باغ عفیف آباد</t>
  </si>
  <si>
    <t xml:space="preserve">مصیب طاهری </t>
  </si>
  <si>
    <t>شرکت مهندسی سیستمهای کنترل تکاپو</t>
  </si>
  <si>
    <t xml:space="preserve">نسیم حاجی اسدالهی </t>
  </si>
  <si>
    <t xml:space="preserve">فروشنده </t>
  </si>
  <si>
    <t xml:space="preserve">عباس بلوچی </t>
  </si>
  <si>
    <t xml:space="preserve">احمدرضا دانش افروز </t>
  </si>
  <si>
    <t xml:space="preserve">مریم جعفری شیرازی </t>
  </si>
  <si>
    <t>سازمان نظام مهندسی معدن استان فارس</t>
  </si>
  <si>
    <t xml:space="preserve">پیمان جلیلی طهماسبی </t>
  </si>
  <si>
    <t>پتروشیمی آریاسول</t>
  </si>
  <si>
    <t>شرکت تعاونی بام سازان فردوس</t>
  </si>
  <si>
    <t xml:space="preserve">شنبه جلیلی گوری </t>
  </si>
  <si>
    <t xml:space="preserve">کربنات سدیم </t>
  </si>
  <si>
    <t xml:space="preserve">فرببا مردانی </t>
  </si>
  <si>
    <t xml:space="preserve">دیبا صنعت هورداد </t>
  </si>
  <si>
    <t xml:space="preserve">صابر رحیمی </t>
  </si>
  <si>
    <t xml:space="preserve">اکسیر صنعت باختری </t>
  </si>
  <si>
    <t xml:space="preserve">هاجر رسولی وردانی </t>
  </si>
  <si>
    <t>امیرحسین یونسی</t>
  </si>
  <si>
    <t>میلاد پورانی</t>
  </si>
  <si>
    <t>سیما و منظر و فضای سبز شهرداری سنندج</t>
  </si>
  <si>
    <t>نژلاباباخاني</t>
  </si>
  <si>
    <t>شاهین مرادی</t>
  </si>
  <si>
    <t>سازمان شهرداری ها و دهیاری های کشور</t>
  </si>
  <si>
    <t>3040566393 </t>
  </si>
  <si>
    <t xml:space="preserve"> فاطمه قلیزاده ناصریه</t>
  </si>
  <si>
    <t>کارخانه کاشی و سرامیک الماس کویر</t>
  </si>
  <si>
    <t>3091562255 </t>
  </si>
  <si>
    <t xml:space="preserve"> عليرضا اسلامي شعبجره</t>
  </si>
  <si>
    <t>مؤسسه فرهنگی بهمن سبز</t>
  </si>
  <si>
    <t>2980183768 </t>
  </si>
  <si>
    <t xml:space="preserve"> رويا رحمتيان</t>
  </si>
  <si>
    <t>ابریشم راه اریانیک</t>
  </si>
  <si>
    <t>سید یونس هاشمی مهر</t>
  </si>
  <si>
    <t>شرکت پخش مواد غذایی تامین کالا</t>
  </si>
  <si>
    <t>جلال میرزائی</t>
  </si>
  <si>
    <t>علی بیرنگ</t>
  </si>
  <si>
    <t>شرکت آرمان نیروی سبلان</t>
  </si>
  <si>
    <t>فرزاد اسماعیلی</t>
  </si>
  <si>
    <t>تولیدی شوینده سیواکس</t>
  </si>
  <si>
    <t>سیده مهسا حسن پور</t>
  </si>
  <si>
    <t>سپاس جوادی</t>
  </si>
  <si>
    <t>شیما موسی زاده</t>
  </si>
  <si>
    <t>تصفیه آب مکران</t>
  </si>
  <si>
    <t>حانیه مومنی</t>
  </si>
  <si>
    <t>مریم براری شهیدانی</t>
  </si>
  <si>
    <t>پویندگان نیروی شایسته</t>
  </si>
  <si>
    <t>حمید مسعودی نژاد</t>
  </si>
  <si>
    <t>ابادسازان سپیدپی</t>
  </si>
  <si>
    <t>جلیل حمید</t>
  </si>
  <si>
    <t>امین شیرالی</t>
  </si>
  <si>
    <t>محمد قنبری بیرگانی</t>
  </si>
  <si>
    <t>شرکت بین المللی پتروتکسان</t>
  </si>
  <si>
    <t>مجید نوروزی گندزلو</t>
  </si>
  <si>
    <t>الگو کاران دزفول</t>
  </si>
  <si>
    <t>حمزه بالدی</t>
  </si>
  <si>
    <t>کیوان بهرام فرد</t>
  </si>
  <si>
    <t>شرکت اعتماد کالا</t>
  </si>
  <si>
    <t>خالد نجاری</t>
  </si>
  <si>
    <t>اداره گاز بوکان</t>
  </si>
  <si>
    <t>سعید اختری</t>
  </si>
  <si>
    <t>شرکت تسهیل گستران طراوت سبز</t>
  </si>
  <si>
    <t>مهسا دارابی</t>
  </si>
  <si>
    <t>زهرا نام پرست</t>
  </si>
  <si>
    <t>سحر ظفری</t>
  </si>
  <si>
    <t>کانی کاوان متین</t>
  </si>
  <si>
    <t>فرهاد فتوحی</t>
  </si>
  <si>
    <t>علی نعمتی</t>
  </si>
  <si>
    <t>مائده فرجی</t>
  </si>
  <si>
    <t>یزدان گودرزی</t>
  </si>
  <si>
    <t>پریسا نورمحمدی</t>
  </si>
  <si>
    <t>شرکت پردازشگران ارشد آداک</t>
  </si>
  <si>
    <t>اصغر علیرضازاده صدقیانی</t>
  </si>
  <si>
    <t>سمیرا رحیمی</t>
  </si>
  <si>
    <t>کارمند دفتر اسناد رسمی</t>
  </si>
  <si>
    <t>رحیم نوعی خشکبیجاری</t>
  </si>
  <si>
    <t>احمد جانعلی زاده کلامرودی</t>
  </si>
  <si>
    <t>شرکت جام ایمن</t>
  </si>
  <si>
    <t>رویا ندائی</t>
  </si>
  <si>
    <t>مرکز کامپیوتر ندائی</t>
  </si>
  <si>
    <t>رضا سراقی</t>
  </si>
  <si>
    <t>خشکبار چهار فصل</t>
  </si>
  <si>
    <t xml:space="preserve">اکبر پویان </t>
  </si>
  <si>
    <t>مجلس شورای اسلامی(شرکت نگین پویان)</t>
  </si>
  <si>
    <t>مهدی ماجدی</t>
  </si>
  <si>
    <t>رایان پرداز کاوش</t>
  </si>
  <si>
    <t>فرشید علی یاری</t>
  </si>
  <si>
    <t>گروه نساجی پر</t>
  </si>
  <si>
    <t>حامد باقرزاده</t>
  </si>
  <si>
    <t>کانون جهانگردی و اتومبیلرانی سها گستر ایرانیان</t>
  </si>
  <si>
    <t>مهرداد رهنما</t>
  </si>
  <si>
    <t>شرکت نیرومحرکه</t>
  </si>
  <si>
    <t xml:space="preserve">محمود فتوت </t>
  </si>
  <si>
    <t>شرکت زرگام</t>
  </si>
  <si>
    <t>760432831 </t>
  </si>
  <si>
    <t xml:space="preserve">احسان جمعه پور </t>
  </si>
  <si>
    <t>کارگاه غذای ایرانی علا</t>
  </si>
  <si>
    <t>منصوره رضایی</t>
  </si>
  <si>
    <t xml:space="preserve">اندیشه والا </t>
  </si>
  <si>
    <t>محمدحسین تمرتاش</t>
  </si>
  <si>
    <t>پردازش سیر آفاق</t>
  </si>
  <si>
    <t>سارا فرزانیه</t>
  </si>
  <si>
    <t>شرکت مهام الکترونیک سما صنعت</t>
  </si>
  <si>
    <t>مهین جهانشاهی</t>
  </si>
  <si>
    <t>شرکت مهدسین مشاور نوین نقش پاژمطلق</t>
  </si>
  <si>
    <t>ایمان خالوئی</t>
  </si>
  <si>
    <t>علیرضا گشتاسبی</t>
  </si>
  <si>
    <t>كاركاه توليدى پلاستيك</t>
  </si>
  <si>
    <t>نادیا فروزان</t>
  </si>
  <si>
    <t>کیمیا تات مهرگان</t>
  </si>
  <si>
    <t>نوذر توانا</t>
  </si>
  <si>
    <t>برنا سازان استهبان</t>
  </si>
  <si>
    <t>یداله  قنبري صفري کوچي</t>
  </si>
  <si>
    <t>شرکت نخلستان زیبای جهان نما</t>
  </si>
  <si>
    <t>جاوید رنجبر</t>
  </si>
  <si>
    <t>ماشین بخش خصوصی</t>
  </si>
  <si>
    <t>ماه ناز کشاورز</t>
  </si>
  <si>
    <t>مهرناز جمالی</t>
  </si>
  <si>
    <t>مهدی فرج پور</t>
  </si>
  <si>
    <t>مهدی اسدی قلعه رشیدی</t>
  </si>
  <si>
    <t>شرکت طلوع زرین پارس</t>
  </si>
  <si>
    <t>شیرینی فروشی شادکام</t>
  </si>
  <si>
    <t>صدیقه  کارگر</t>
  </si>
  <si>
    <t>بازرگانی کاشی</t>
  </si>
  <si>
    <t>سید محسن محمدی نژاد</t>
  </si>
  <si>
    <t>فرهیختگان غزال ایساتیس</t>
  </si>
  <si>
    <t>آزاده آب پيکر</t>
  </si>
  <si>
    <t>دبستان غیرانتفاعی الفبا</t>
  </si>
  <si>
    <t>محمدحسين شهابيان ابوالمعالي</t>
  </si>
  <si>
    <t>النگو سازی خاتم</t>
  </si>
  <si>
    <t>یونس رحیمی بیستونی</t>
  </si>
  <si>
    <t>کارخانه کاشی گلسرام</t>
  </si>
  <si>
    <t>سيدعباس اله ياري شهرسب</t>
  </si>
  <si>
    <t>آزمایشگاه جهاد دانشگاهی</t>
  </si>
  <si>
    <t>محمد کاظم  مسعودی</t>
  </si>
  <si>
    <t>دفتر فنی سیاه سفید</t>
  </si>
  <si>
    <t xml:space="preserve">سعید ابراهیمی ده میرانی
</t>
  </si>
  <si>
    <t xml:space="preserve">آسيه ايماني زاده شريف پور
</t>
  </si>
  <si>
    <t>دفتر خدمات ارتباطی</t>
  </si>
  <si>
    <t>پژمان میجانی</t>
  </si>
  <si>
    <t>علیرضا سالاری والا</t>
  </si>
  <si>
    <t>احسان شهریاری</t>
  </si>
  <si>
    <t>یاوران خدمات همکار</t>
  </si>
  <si>
    <t>معصومه جولایی</t>
  </si>
  <si>
    <t>علی محمد سراج</t>
  </si>
  <si>
    <t>قشم بافت</t>
  </si>
  <si>
    <t>آرزو کریم پور</t>
  </si>
  <si>
    <t>سمیه هجینی نژاد</t>
  </si>
  <si>
    <t>زهرا سلاجقه</t>
  </si>
  <si>
    <t>توسعه انرژی هامرز</t>
  </si>
  <si>
    <t xml:space="preserve"> کریم حیدری سودجانی
</t>
  </si>
  <si>
    <t>شرکت پرشین رادگروه</t>
  </si>
  <si>
    <t xml:space="preserve"> امین تاج اصل
</t>
  </si>
  <si>
    <t>شرکت آسوده خاطر دیباج</t>
  </si>
  <si>
    <t xml:space="preserve"> رضا ملاکی</t>
  </si>
  <si>
    <t>پیمایشگران آسایش</t>
  </si>
  <si>
    <t>حمید دانشگر</t>
  </si>
  <si>
    <t>شرکت ترابری و حمل و نقل به پخش</t>
  </si>
  <si>
    <t>جواد رضایی</t>
  </si>
  <si>
    <t>شرکت صنایع سیمان دشتستان</t>
  </si>
  <si>
    <t>مسعود بهرام پور</t>
  </si>
  <si>
    <t>پیمان کره</t>
  </si>
  <si>
    <t>عیسی زاده ریزی</t>
  </si>
  <si>
    <t>نعمن اژدری</t>
  </si>
  <si>
    <t>مدرسه غیردولتی فرشتگان نوین</t>
  </si>
  <si>
    <t>علی اسعدی</t>
  </si>
  <si>
    <t>شرکت رسا انتخاب</t>
  </si>
  <si>
    <t>موسی سالمی</t>
  </si>
  <si>
    <t>فاطمه کشاورزی</t>
  </si>
  <si>
    <t>شرکت مهندسی سازه فرافن</t>
  </si>
  <si>
    <t>ایمان زارعی</t>
  </si>
  <si>
    <t>پتروشیمی پلی استایرن انتخاب عسلویه</t>
  </si>
  <si>
    <t xml:space="preserve"> عبدالحسین اقدسی مطلق
</t>
  </si>
  <si>
    <t>علی محمدنژاد</t>
  </si>
  <si>
    <t>امیر دست خط</t>
  </si>
  <si>
    <t>یونس عموی خانمیری</t>
  </si>
  <si>
    <t>شرکت ارس پر بنیس</t>
  </si>
  <si>
    <t>سیدمحمدحسین حسینی</t>
  </si>
  <si>
    <t>شرکت کیان حافظ سده وزارت نفت</t>
  </si>
  <si>
    <t>عصمت شریفی پیرجل</t>
  </si>
  <si>
    <t>سيده مينا دباغ</t>
  </si>
  <si>
    <t>هادی رفیعی پور</t>
  </si>
  <si>
    <t>فصل اول اریائیان امیرارسلان</t>
  </si>
  <si>
    <t>آتوسا ارمیان</t>
  </si>
  <si>
    <t>ایران برگرد</t>
  </si>
  <si>
    <t>محمدحسین فرح</t>
  </si>
  <si>
    <t>شرکت اهتمام جمع</t>
  </si>
  <si>
    <t>مسعود جوکار</t>
  </si>
  <si>
    <t>پتروشیمی پارس جنوبی</t>
  </si>
  <si>
    <t>همتاپاسالارزاده</t>
  </si>
  <si>
    <t>حمزه پناهنده</t>
  </si>
  <si>
    <t>شرکت آباد گاز لیان</t>
  </si>
  <si>
    <t>نادیا روشن ریشهری</t>
  </si>
  <si>
    <t>سیدجهان پیرایش</t>
  </si>
  <si>
    <t>هفت شیرجم</t>
  </si>
  <si>
    <t>جواد زائر</t>
  </si>
  <si>
    <t>جهان افروز بهبهان</t>
  </si>
  <si>
    <t>اهتمام جم</t>
  </si>
  <si>
    <t>طوبی قبادپور</t>
  </si>
  <si>
    <t>فاطمه عبدی پور</t>
  </si>
  <si>
    <t>رضا حاجی زادگان</t>
  </si>
  <si>
    <t>پویا شیمی جنوب</t>
  </si>
  <si>
    <t>شرکت شیر پاستوریزه ارمغان</t>
  </si>
  <si>
    <t xml:space="preserve">محمذ علی کاظمی </t>
  </si>
  <si>
    <t>وزارت امور اقتصاد و دارائی</t>
  </si>
  <si>
    <t>دنیا نوین روزآغبلاغ</t>
  </si>
  <si>
    <t>شرکت خودرو سازی پارس نیکان</t>
  </si>
  <si>
    <t>میثم غفاری</t>
  </si>
  <si>
    <t>صندوق دیم زار</t>
  </si>
  <si>
    <t xml:space="preserve">معصومه هاشمی کاسوایی </t>
  </si>
  <si>
    <t xml:space="preserve">علی قانونی کهجوق </t>
  </si>
  <si>
    <t xml:space="preserve">سید اسماعیل هاشمی جبلی </t>
  </si>
  <si>
    <t>مرکزدرمانی سوده</t>
  </si>
  <si>
    <t xml:space="preserve">مهرداد اولیایی کلور </t>
  </si>
  <si>
    <t xml:space="preserve">محمدرضا احمدی </t>
  </si>
  <si>
    <t>سازمان میادین میوه و تره بار شهرداری تهران</t>
  </si>
  <si>
    <t>جواد رضازاده</t>
  </si>
  <si>
    <t>اسماعیل صادقی نیا پیربازاری</t>
  </si>
  <si>
    <t>نامور</t>
  </si>
  <si>
    <t>الهه بیاتی</t>
  </si>
  <si>
    <t>سازه های فلزی کاوه</t>
  </si>
  <si>
    <t>مبین دراز دست</t>
  </si>
  <si>
    <t>شهرکاغذ دیواری</t>
  </si>
  <si>
    <t>ناصرکرمی نسب</t>
  </si>
  <si>
    <t>جهان آروم ایاز</t>
  </si>
  <si>
    <t>محمدذوالقدر</t>
  </si>
  <si>
    <t>بنیاد ملی نوجوان سازمان تبلیغات اسلامی</t>
  </si>
  <si>
    <t xml:space="preserve"> سميرا  باقري</t>
  </si>
  <si>
    <t xml:space="preserve"> گالری طلا رجبی</t>
  </si>
  <si>
    <t xml:space="preserve"> سازمان ملی استاندارد ایران</t>
  </si>
  <si>
    <t>مهدی اهنگر</t>
  </si>
  <si>
    <t xml:space="preserve"> هاشم  فرانی</t>
  </si>
  <si>
    <t>فریبا عبدی ولی خانلو</t>
  </si>
  <si>
    <t>کشت و صنعت و دامپروری مغان</t>
  </si>
  <si>
    <t>تقی فاضل نیاری</t>
  </si>
  <si>
    <t>اداره تعاونی روستایی</t>
  </si>
  <si>
    <t>جواد عباسي</t>
  </si>
  <si>
    <t>طهماسب خدابخش</t>
  </si>
  <si>
    <t>طیبه خوش چهر نودهي</t>
  </si>
  <si>
    <t xml:space="preserve">دانشگاه علوم پزشکی گیلان </t>
  </si>
  <si>
    <t>صادق علی پناهی</t>
  </si>
  <si>
    <t>حبیب سیاری</t>
  </si>
  <si>
    <t>سازمان راهداری و حمل و نقل جاده‌ای گیلان</t>
  </si>
  <si>
    <t>روح االله فخار زاده</t>
  </si>
  <si>
    <t>شهاب ماهان خزر</t>
  </si>
  <si>
    <t>سید حسن توحیدی آتشگاه</t>
  </si>
  <si>
    <t>الهام رضا زاده</t>
  </si>
  <si>
    <t>فرش ویولت</t>
  </si>
  <si>
    <t>مهسا فلاحی</t>
  </si>
  <si>
    <t>طب زیست بنیان</t>
  </si>
  <si>
    <t>مزده بزرگی مالوانی</t>
  </si>
  <si>
    <t>هایپرمارکت سناتور</t>
  </si>
  <si>
    <t>ستار فتحعلي پور</t>
  </si>
  <si>
    <t>اداره کل زندان های استان گیلان</t>
  </si>
  <si>
    <t>فاطمه بنی صفاری</t>
  </si>
  <si>
    <t>امیر دادائی پیرهراتی</t>
  </si>
  <si>
    <t>شرکت جنگل شفارود</t>
  </si>
  <si>
    <t>نصیبه حسن جانی</t>
  </si>
  <si>
    <t>انرژی پارسیان</t>
  </si>
  <si>
    <t>فاطمه عاشوری گورابی</t>
  </si>
  <si>
    <t>کلینیک مریت</t>
  </si>
  <si>
    <t>مریم بخشي سراواني</t>
  </si>
  <si>
    <t>گیلک دانه نوید</t>
  </si>
  <si>
    <t>نامدار آقالو کرگان</t>
  </si>
  <si>
    <t>حسین موذن</t>
  </si>
  <si>
    <t>سازمان زندان ها و اقدامات تامینی و تربیتی</t>
  </si>
  <si>
    <t>عبدالرضا معین الدینی</t>
  </si>
  <si>
    <t>محمدمهدی بدری کمسرخی</t>
  </si>
  <si>
    <t xml:space="preserve"> شرکت صنعت کاران میدوک</t>
  </si>
  <si>
    <t>افسانه بنی اسد آزاد</t>
  </si>
  <si>
    <t xml:space="preserve"> اداره تعاون کار و رفاه اجتماعی</t>
  </si>
  <si>
    <t>حسین زید آبادی نژاد</t>
  </si>
  <si>
    <t>شرکت همیار گهر جدید سیرجان</t>
  </si>
  <si>
    <t>رقیه غضنفری جوشانی</t>
  </si>
  <si>
    <t xml:space="preserve"> شرکت تجارت یاقوت سبز  نشان کیان</t>
  </si>
  <si>
    <t>میلاد مجیدی</t>
  </si>
  <si>
    <t>درنا پلت</t>
  </si>
  <si>
    <t>احسان نجار</t>
  </si>
  <si>
    <t>شرکت برق منطقه ای مازندران</t>
  </si>
  <si>
    <t>نرجس اسداله پور</t>
  </si>
  <si>
    <t>شیشه ساختمانی</t>
  </si>
  <si>
    <t>مهدیه سوادکوهی</t>
  </si>
  <si>
    <t>امیرحسین مقیمی راد</t>
  </si>
  <si>
    <t>شرکت تکنو انرژی سپهر کیش</t>
  </si>
  <si>
    <t>نرگس عالی نژاد</t>
  </si>
  <si>
    <t>محمدرضا مظاهری</t>
  </si>
  <si>
    <t>شرکت اسا تدبیر رسام</t>
  </si>
  <si>
    <t>عصمت اکبری</t>
  </si>
  <si>
    <t>فاطمه فتح الهی</t>
  </si>
  <si>
    <t>محمد غزنوی تبریزی</t>
  </si>
  <si>
    <t>واسپاری کیان</t>
  </si>
  <si>
    <t>یلدا حسین علی پور گلزار</t>
  </si>
  <si>
    <t>شرکت حنان نهاده آسیا</t>
  </si>
  <si>
    <t>حبیب الله خسروانی</t>
  </si>
  <si>
    <t>شرکت آب و فاضلاب غرب استان تهران</t>
  </si>
  <si>
    <t>فرهاد اسدللهی</t>
  </si>
  <si>
    <t>شرکت پایاب کوثر</t>
  </si>
  <si>
    <t>زهرا بهزادی گودری</t>
  </si>
  <si>
    <t>دفتر خدمات ارتباطی پست و پست بانک</t>
  </si>
  <si>
    <t>علیرضا ابارقی</t>
  </si>
  <si>
    <t>معدن خانه خاتون</t>
  </si>
  <si>
    <t>جواد محمدی کمسرخ</t>
  </si>
  <si>
    <t>پیام اکبری زاده</t>
  </si>
  <si>
    <t>محمدنعمت پور صداقتی</t>
  </si>
  <si>
    <t>میلادبنی اسدی</t>
  </si>
  <si>
    <t>شرکت زیبا فراز</t>
  </si>
  <si>
    <t>محمد امین خانی زاده چترودی</t>
  </si>
  <si>
    <t>سیناغ پخش ژن</t>
  </si>
  <si>
    <t>عبدالرضا میثمی</t>
  </si>
  <si>
    <t>شرکت آرتین ماشین آریاکو ( آماکو )</t>
  </si>
  <si>
    <t>محمود بهمن</t>
  </si>
  <si>
    <t>پارسیان قطعه سپهر</t>
  </si>
  <si>
    <t xml:space="preserve">سجاد روشن </t>
  </si>
  <si>
    <t>افئق کوروش</t>
  </si>
  <si>
    <t>یونس رحمانی</t>
  </si>
  <si>
    <t>اداره تبلیغات اسلامی قروه</t>
  </si>
  <si>
    <t>آرش زرینی</t>
  </si>
  <si>
    <t>قزل زرین</t>
  </si>
  <si>
    <t>وحیدلطیفی</t>
  </si>
  <si>
    <t>محمدرضاقاسمی</t>
  </si>
  <si>
    <t>سیده معصومه حسینی خلیلی</t>
  </si>
  <si>
    <t>کارشناس باغبانی</t>
  </si>
  <si>
    <t>سید محمدحسین حسینی اعلاء</t>
  </si>
  <si>
    <t>پایاسپهرالوند</t>
  </si>
  <si>
    <t>سيدمحمدصادق هراتي</t>
  </si>
  <si>
    <t>پردازش الکترونیک سامانه</t>
  </si>
  <si>
    <t>زهرابشیری مجد</t>
  </si>
  <si>
    <t>شرکت آفتاب گستر مادستان</t>
  </si>
  <si>
    <t>صابر خداداد</t>
  </si>
  <si>
    <t>ایمن آب اسپادانا</t>
  </si>
  <si>
    <t>حسین پریوار</t>
  </si>
  <si>
    <t>براتعلی صالحی نیا</t>
  </si>
  <si>
    <t>هلدینگ راه و شهرسازی، موسسه نصر</t>
  </si>
  <si>
    <t>حامد علیزاده</t>
  </si>
  <si>
    <t>شرکت کوهسنگ سازه بجنورد</t>
  </si>
  <si>
    <t>حامد حسین زاده</t>
  </si>
  <si>
    <t xml:space="preserve">مهدی صفری </t>
  </si>
  <si>
    <t>عارف اندیشان مهراس</t>
  </si>
  <si>
    <t>جواد براتی</t>
  </si>
  <si>
    <t>کارخانه کاشی سرام نگار</t>
  </si>
  <si>
    <t>شکوفه کرمی</t>
  </si>
  <si>
    <t>شرکت جهانگیر گستر آلیاژ ساوه</t>
  </si>
  <si>
    <t>پریسا فعلی</t>
  </si>
  <si>
    <t>یاسمن صیاد</t>
  </si>
  <si>
    <t>اسماعیل نقوسانی</t>
  </si>
  <si>
    <t>امور آب و فاضلاب شهرستان تفرش</t>
  </si>
  <si>
    <t xml:space="preserve">علی آزاد </t>
  </si>
  <si>
    <t>عطیه صالحی</t>
  </si>
  <si>
    <t>استانداری اراک</t>
  </si>
  <si>
    <t>سید کریم طباطبائی وایقان</t>
  </si>
  <si>
    <t>شرکت بتن ستوده</t>
  </si>
  <si>
    <t>احمد دربندی</t>
  </si>
  <si>
    <t>باختر مشاور توزیع برق استان مرکزی</t>
  </si>
  <si>
    <t>سهند صمیمی</t>
  </si>
  <si>
    <t>دشت بلوط مسجد سلیمان</t>
  </si>
  <si>
    <t>بهزاد طاهریپور</t>
  </si>
  <si>
    <t>باروک</t>
  </si>
  <si>
    <t>حسین چعب</t>
  </si>
  <si>
    <t>فاطمه باقری بابااحمدی</t>
  </si>
  <si>
    <t>ویرا تجهیز ماشین</t>
  </si>
  <si>
    <t>محمد رضا پور بنی اسدی</t>
  </si>
  <si>
    <t>گلشن سلطانی سولگانی</t>
  </si>
  <si>
    <t>مهدی نجار زاده</t>
  </si>
  <si>
    <t>رضا عسکری</t>
  </si>
  <si>
    <t>رضا غفاری</t>
  </si>
  <si>
    <t>توسعه حفاری تدبیر</t>
  </si>
  <si>
    <t>افشین زیلاعی</t>
  </si>
  <si>
    <t>پخش سراسری طبیعت</t>
  </si>
  <si>
    <t>حفاظتی مزاقبتی دشت جنوب</t>
  </si>
  <si>
    <t>مجتبی پورمند</t>
  </si>
  <si>
    <t>محمد دکنا</t>
  </si>
  <si>
    <t>سرب و روی کیمیا گوهران</t>
  </si>
  <si>
    <t>به پخش</t>
  </si>
  <si>
    <t>غلامرضا پنبه دانه نژاد</t>
  </si>
  <si>
    <t>شرکت حراست بهره برداری نفت و گاز کارون</t>
  </si>
  <si>
    <t>علی کرد زنگنه</t>
  </si>
  <si>
    <t>کرخه و شاور</t>
  </si>
  <si>
    <t>رضا شطی</t>
  </si>
  <si>
    <t>منگلی یشم</t>
  </si>
  <si>
    <t>سجاد نجفی</t>
  </si>
  <si>
    <t>رکت آدرین بهسازان تاراز</t>
  </si>
  <si>
    <t>شرکت کوشا هوشمند کرمان</t>
  </si>
  <si>
    <t>محمد سعید اسدی</t>
  </si>
  <si>
    <t>شرکت تولید نیروی برق سبز بینالود</t>
  </si>
  <si>
    <t>دروازه تجارت بصیر</t>
  </si>
  <si>
    <t>علی افچنگی</t>
  </si>
  <si>
    <t>مخابرات سبزوار</t>
  </si>
  <si>
    <t>لیلا  نیک سرشت</t>
  </si>
  <si>
    <t>شرکت دانش فراز درمان</t>
  </si>
  <si>
    <t xml:space="preserve"> اکبر   بخشی</t>
  </si>
  <si>
    <t>( اردپارس اسپادانا )  شرکت تولیدی ایران تایر</t>
  </si>
  <si>
    <t xml:space="preserve">  روح الله  شهبازی</t>
  </si>
  <si>
    <t xml:space="preserve">  شرکت پارسا اکسیر همراه</t>
  </si>
  <si>
    <t xml:space="preserve">  پریسا قاضیانی</t>
  </si>
  <si>
    <t xml:space="preserve">  نیلوفر  صمدی راد</t>
  </si>
  <si>
    <t xml:space="preserve">  شرکت امن پرداز</t>
  </si>
  <si>
    <t xml:space="preserve">  مهناز  پاشازاده</t>
  </si>
  <si>
    <t xml:space="preserve">  آرین لبن تشریفات</t>
  </si>
  <si>
    <t xml:space="preserve">  مينا مشايخي</t>
  </si>
  <si>
    <t xml:space="preserve">شرکت خدمات بهداشتی و درمانی خاتم الانبیا </t>
  </si>
  <si>
    <t xml:space="preserve">  حامد  مهدی نیا چوبری</t>
  </si>
  <si>
    <t xml:space="preserve">  دلپذیر کد بانو</t>
  </si>
  <si>
    <t xml:space="preserve">  فرامرز  جوادی ثمرین</t>
  </si>
  <si>
    <t xml:space="preserve">  گروه هتل هاومجتمع های کوثر</t>
  </si>
  <si>
    <t xml:space="preserve"> مهدی  مکی وند</t>
  </si>
  <si>
    <t xml:space="preserve">  شرکت پخش الیت دارو</t>
  </si>
  <si>
    <t xml:space="preserve"> احسان  مشایخ</t>
  </si>
  <si>
    <t xml:space="preserve">  شرکت فنی ومهندسی تلفن گسترش پارسیان</t>
  </si>
  <si>
    <t xml:space="preserve">  لیلا  کیانی اصل</t>
  </si>
  <si>
    <t xml:space="preserve">  رایان چاپگر نگین خاورمیانه</t>
  </si>
  <si>
    <t xml:space="preserve">  سارا  عباسیان شاه سید علی اکبری</t>
  </si>
  <si>
    <t xml:space="preserve">  آقای کاشی</t>
  </si>
  <si>
    <t xml:space="preserve">  مجتبی  اکبریان</t>
  </si>
  <si>
    <t xml:space="preserve"> شرکت سینا بنای سترگ </t>
  </si>
  <si>
    <t xml:space="preserve"> سما  شمسه</t>
  </si>
  <si>
    <t xml:space="preserve">  پترودوارکیش</t>
  </si>
  <si>
    <t xml:space="preserve">  سید اصغر سعادت</t>
  </si>
  <si>
    <t xml:space="preserve">  تزریق پلاستیک و قالب سازی خداوردیان</t>
  </si>
  <si>
    <t xml:space="preserve">  فاطمه  مجلسی</t>
  </si>
  <si>
    <t xml:space="preserve">  وانا دارو گستر</t>
  </si>
  <si>
    <t xml:space="preserve">  عماد  حسینی تودشکی</t>
  </si>
  <si>
    <t xml:space="preserve">  دلتا راه ماشین</t>
  </si>
  <si>
    <t xml:space="preserve">  زهرا خدمتی زارع</t>
  </si>
  <si>
    <t xml:space="preserve">  شرکت آذر پژوهان اندیش</t>
  </si>
  <si>
    <t xml:space="preserve">  مهدی  کورانی</t>
  </si>
  <si>
    <t xml:space="preserve">  صنایع بسته بندی پگاه</t>
  </si>
  <si>
    <t xml:space="preserve">  امیرحسین خاکباز</t>
  </si>
  <si>
    <t xml:space="preserve"> شرکت سامانه نواوری ایرانیان پوشش</t>
  </si>
  <si>
    <t xml:space="preserve"> حسن خورشیدی</t>
  </si>
  <si>
    <t xml:space="preserve">  شرکت پخش رازی</t>
  </si>
  <si>
    <t xml:space="preserve">  سیدحسن  عبودی</t>
  </si>
  <si>
    <t>موسسه اموزشی فرهنگی گزینه 2</t>
  </si>
  <si>
    <t xml:space="preserve">  اعظم پزشگی</t>
  </si>
  <si>
    <t xml:space="preserve">  نسرین خزائی</t>
  </si>
  <si>
    <t xml:space="preserve">  شرکت برنز</t>
  </si>
  <si>
    <t xml:space="preserve">  یاسین معصوم پور امیر آبادی</t>
  </si>
  <si>
    <t xml:space="preserve">  پیشگامان صنعت کاغذ</t>
  </si>
  <si>
    <t xml:space="preserve"> امیرحسین ابراهیمی</t>
  </si>
  <si>
    <t xml:space="preserve">  شرکت مهندسی سیستم یاس ارغوانی</t>
  </si>
  <si>
    <t xml:space="preserve">  محمد عابدی نسل</t>
  </si>
  <si>
    <t>ایوب دمزده</t>
  </si>
  <si>
    <t>برق منطقه ی فارس</t>
  </si>
  <si>
    <t>کلثوم ضمانی</t>
  </si>
  <si>
    <t>جلال عمادی</t>
  </si>
  <si>
    <t>هادی محمودی</t>
  </si>
  <si>
    <t>هادی راستگو</t>
  </si>
  <si>
    <t>شرکت لوله و پروفیل کاوه لنجان</t>
  </si>
  <si>
    <t>ابوذر جعفری ولدانی</t>
  </si>
  <si>
    <t>آرون سرام سپاهان</t>
  </si>
  <si>
    <t>آذر طیف سپاهان</t>
  </si>
  <si>
    <t>رامین تاج امیری</t>
  </si>
  <si>
    <t>هلدینگ نفت وگاز قرارگاه خاتم الاانبیا</t>
  </si>
  <si>
    <t>سیدامیرحسین بنی هاشمی</t>
  </si>
  <si>
    <t>شرکت توسعه ابزارهای داده ابریشم</t>
  </si>
  <si>
    <t>علی ناطقی</t>
  </si>
  <si>
    <t>لوتوس آرینا نقش جهان</t>
  </si>
  <si>
    <t>مهدی قناعتی</t>
  </si>
  <si>
    <t>ترمینال کاوه اصفهان</t>
  </si>
  <si>
    <t>یوسف رحمانی کنار</t>
  </si>
  <si>
    <t>شرکت تولیدی گل افرام</t>
  </si>
  <si>
    <t>کبری خزایی</t>
  </si>
  <si>
    <t>حدیثه دائی گورابزرمخی</t>
  </si>
  <si>
    <t>فرزانه کوره بازی</t>
  </si>
  <si>
    <t>پترو پالایشگاه اکسین</t>
  </si>
  <si>
    <t>علیرضا البوغبیش</t>
  </si>
  <si>
    <t>ساندویچی حمید</t>
  </si>
  <si>
    <t>ایمان گودرزیان</t>
  </si>
  <si>
    <t>محسن پیله ور</t>
  </si>
  <si>
    <t>ماران کاران</t>
  </si>
  <si>
    <t>شهین حسین وند</t>
  </si>
  <si>
    <t>میثم مالکی نژاد</t>
  </si>
  <si>
    <t>اوج زمان نما</t>
  </si>
  <si>
    <t>حسین نیکویی</t>
  </si>
  <si>
    <t>نهاد کتابخانه‌های عمومی کشور</t>
  </si>
  <si>
    <t>مرتضی مجیدی</t>
  </si>
  <si>
    <t>ساباط انرژی پاک (پیمانکار مگا موتور)</t>
  </si>
  <si>
    <t>مهدي بقايي</t>
  </si>
  <si>
    <t>شركت مهندسين مشاور نقش پايدار</t>
  </si>
  <si>
    <t>ارزو احمدی</t>
  </si>
  <si>
    <t>مهندسی مشاور مشاهیر</t>
  </si>
  <si>
    <t>صادق ساتکی</t>
  </si>
  <si>
    <t>امرالله مستعلی زاده</t>
  </si>
  <si>
    <t>گسترش معادن توپال</t>
  </si>
  <si>
    <t>وحید بی غم</t>
  </si>
  <si>
    <t>مهدی اسدی خانوکی</t>
  </si>
  <si>
    <t>سجاد سیاه جل</t>
  </si>
  <si>
    <t>محمدگلابی شیر مرد</t>
  </si>
  <si>
    <t>معدن طلای آقدره</t>
  </si>
  <si>
    <t>بابک صمدی سعید ابادی</t>
  </si>
  <si>
    <t>ذوب آهن اروم شمش سبلان</t>
  </si>
  <si>
    <t>حمیدحیدری</t>
  </si>
  <si>
    <t>آریا دشت ماکو</t>
  </si>
  <si>
    <t>رضاپرگم</t>
  </si>
  <si>
    <t>تاسیسات کارخانه نساجی</t>
  </si>
  <si>
    <t>حسین کبیری</t>
  </si>
  <si>
    <t>شرکت پامیدکو ، کارخانه گندله سازی اردکان</t>
  </si>
  <si>
    <t>مجید عسکری سیریزی</t>
  </si>
  <si>
    <t>اداره تبلیغات اسلامی استان یزد</t>
  </si>
  <si>
    <t>ابوالقاسم نگهداری</t>
  </si>
  <si>
    <t>مدرن سرامیک پارسیان</t>
  </si>
  <si>
    <t>محسن شمالی احمدآبادی</t>
  </si>
  <si>
    <t>مریم السادات رهاوی</t>
  </si>
  <si>
    <t>شرکت آجر بهزیست سفالین</t>
  </si>
  <si>
    <t>جمال حسینی عز ابادی</t>
  </si>
  <si>
    <t>محمدهنومرور</t>
  </si>
  <si>
    <t>شرکت ذوب و فولاد اردکان</t>
  </si>
  <si>
    <t>سید ابوالفضل موسوی</t>
  </si>
  <si>
    <t>شرکت تماس مجتمع معدنی شهید سلیمانی ساغند</t>
  </si>
  <si>
    <t>جابر شیرمحمدی</t>
  </si>
  <si>
    <t>فرشته مطیع</t>
  </si>
  <si>
    <t>مرکز درمانی تخصصی خیریه حضرت ابولفضل</t>
  </si>
  <si>
    <t>علی درویشی</t>
  </si>
  <si>
    <t>بیمارستان حضرت علی بن ابی طالب (ع)</t>
  </si>
  <si>
    <t>علی جوادیان</t>
  </si>
  <si>
    <t>یاسر ابراهیمی مقدم</t>
  </si>
  <si>
    <t>سبحان خواجه اسحاقی</t>
  </si>
  <si>
    <t>الهام صحراگرد</t>
  </si>
  <si>
    <t>شرکت گرامینه سبز توس</t>
  </si>
  <si>
    <t>محمد رسول بهمنی</t>
  </si>
  <si>
    <t>ابوالفضل ایمانی پور</t>
  </si>
  <si>
    <t>مهسا رضائی</t>
  </si>
  <si>
    <t>کشت صنعت نادر</t>
  </si>
  <si>
    <t>رضا رشیدی اسیق سو</t>
  </si>
  <si>
    <t>0860150860 </t>
  </si>
  <si>
    <t>ازاده یدی</t>
  </si>
  <si>
    <t>سید کریم علوی دانا</t>
  </si>
  <si>
    <t>شرکت شیشه فلوت کاویان</t>
  </si>
  <si>
    <t>جعفر نزاکتي اسماعيل پور</t>
  </si>
  <si>
    <t>کانون قلم چی</t>
  </si>
  <si>
    <t>سعید الف استوا</t>
  </si>
  <si>
    <t>شیمی صفا</t>
  </si>
  <si>
    <t>آرش فرشی</t>
  </si>
  <si>
    <t>شرکت تاسیسات دریایی ایران</t>
  </si>
  <si>
    <t>قادر بهمنی</t>
  </si>
  <si>
    <t>عبدالله مرادی</t>
  </si>
  <si>
    <t>شرکت مروارید بندر پل</t>
  </si>
  <si>
    <t>سعید نوری سراسیابی</t>
  </si>
  <si>
    <t>آرمان مهر قوشا چای</t>
  </si>
  <si>
    <t>رضا رنجبر گاکیه</t>
  </si>
  <si>
    <t>رخش نیرو همسفر</t>
  </si>
  <si>
    <t>کامیار شادی گو</t>
  </si>
  <si>
    <t>پروژه سد گلال ایلام</t>
  </si>
  <si>
    <t>حیدر ازادمهر</t>
  </si>
  <si>
    <t>شرکت دارو گستر باریج اسانس</t>
  </si>
  <si>
    <t xml:space="preserve">طاهره یوسفی </t>
  </si>
  <si>
    <t>شرکت نیرو پروژه شرق</t>
  </si>
  <si>
    <t>رضا زنی وند</t>
  </si>
  <si>
    <t>مهدی چیره نژادی</t>
  </si>
  <si>
    <t>شرکت نوران گستر آیسو</t>
  </si>
  <si>
    <t>مسعود ملک</t>
  </si>
  <si>
    <t>شرکت تله کابین توچال</t>
  </si>
  <si>
    <t>علیرضا شکوهی</t>
  </si>
  <si>
    <t>مهدی قرگزلو</t>
  </si>
  <si>
    <t>صنایع شیمیایی دلفین روانکار</t>
  </si>
  <si>
    <t>نادر شامی</t>
  </si>
  <si>
    <t>اوید تجارت فردا</t>
  </si>
  <si>
    <t>مرتضی رشوندهرانکی</t>
  </si>
  <si>
    <t>شرکت ساختمانی آموت</t>
  </si>
  <si>
    <t>علی پورقیومی</t>
  </si>
  <si>
    <t>هادی جمال</t>
  </si>
  <si>
    <t>مرتضی ال بویه</t>
  </si>
  <si>
    <t>شركت مهرورزان رضوانيه</t>
  </si>
  <si>
    <t>طوبی فبادپور</t>
  </si>
  <si>
    <t>فروزان سلطانی</t>
  </si>
  <si>
    <t>پتروپالایش دنا</t>
  </si>
  <si>
    <t>محسن کاظم زاده</t>
  </si>
  <si>
    <t>حامد بیرانوند</t>
  </si>
  <si>
    <t>فاضل شیران پور</t>
  </si>
  <si>
    <t>شرکت کیان سازه</t>
  </si>
  <si>
    <t>مجتمع خدمات رفاهی و جایگاه سوخت کارن</t>
  </si>
  <si>
    <t>کلینیک دندانپزشکی سینا</t>
  </si>
  <si>
    <t>شرکت نور و نما</t>
  </si>
  <si>
    <t>معصومه رزمجو قلائی</t>
  </si>
  <si>
    <t>سپهر کیش</t>
  </si>
  <si>
    <t>شهین هاشمی شبانکاره</t>
  </si>
  <si>
    <t>شرکت دانش توان فناوران پیشرو</t>
  </si>
  <si>
    <t xml:space="preserve">رضا خرمی </t>
  </si>
  <si>
    <t>شرکت اسپادانا قیر پاسارگاد</t>
  </si>
  <si>
    <t>مصطفی فتحی</t>
  </si>
  <si>
    <t>مصنوعات فلزي سنگين</t>
  </si>
  <si>
    <t xml:space="preserve">امیرحسین منوچهری </t>
  </si>
  <si>
    <t>مازیار رهبری جیرسرایی</t>
  </si>
  <si>
    <t xml:space="preserve">مهدی مخبریان </t>
  </si>
  <si>
    <t xml:space="preserve">فروزان عبدلی ابادی </t>
  </si>
  <si>
    <t>فرید قلیج زاده</t>
  </si>
  <si>
    <t xml:space="preserve">رستوران ضیافت </t>
  </si>
  <si>
    <t>امیرپویا سلماسی</t>
  </si>
  <si>
    <t>شرکت تولیدی رنگ و مواد شیمیایی الوان ثابت</t>
  </si>
  <si>
    <t>نیازعلی عزیزی</t>
  </si>
  <si>
    <t>پیام صادق کمالی</t>
  </si>
  <si>
    <t xml:space="preserve"> شرکت ارتقا گستر پویا</t>
  </si>
  <si>
    <t xml:space="preserve"> ابریشم الیاف ماندگار</t>
  </si>
  <si>
    <t>حمید شعبانی</t>
  </si>
  <si>
    <t>ستاره پارسیان</t>
  </si>
  <si>
    <t xml:space="preserve"> بهمن قویدل </t>
  </si>
  <si>
    <t xml:space="preserve"> شرکت اتحاد موتور</t>
  </si>
  <si>
    <t>حسین نیک پور</t>
  </si>
  <si>
    <t>کاوشگران زاگرس</t>
  </si>
  <si>
    <t>رقیه سمساری</t>
  </si>
  <si>
    <t>صادق سرافراز ترشابی</t>
  </si>
  <si>
    <t>مسعود بادامکی</t>
  </si>
  <si>
    <t>امیر حسین جاودان پور</t>
  </si>
  <si>
    <t>شرکت برون نیرو اداره برق</t>
  </si>
  <si>
    <t>نداصدوقی</t>
  </si>
  <si>
    <t>داروخانه دکتر محنت اصفهانی</t>
  </si>
  <si>
    <t>زینب مزرعه</t>
  </si>
  <si>
    <t>قاسم بلخاری</t>
  </si>
  <si>
    <t>علیرضاسلطانی</t>
  </si>
  <si>
    <t>اریو فراز</t>
  </si>
  <si>
    <t>یاسر رضایی</t>
  </si>
  <si>
    <t>شرکت فولاد امین طبرستان</t>
  </si>
  <si>
    <t>صابر فتح الهی</t>
  </si>
  <si>
    <t>نرم افزاری نگین</t>
  </si>
  <si>
    <t>بهاره اسفندیارپورلاریجانی</t>
  </si>
  <si>
    <t>محسن انصاری فر</t>
  </si>
  <si>
    <t>شرکت ره آوران دلفین</t>
  </si>
  <si>
    <t>رسول فاتحی پیکانی</t>
  </si>
  <si>
    <t>فرتاک ایده سازان پیشداد اسنپ استور</t>
  </si>
  <si>
    <t>حامد محمدلو الوند</t>
  </si>
  <si>
    <t>مهدی باقریان جلودار</t>
  </si>
  <si>
    <t>گلرنگ (هایپر فامیلی)</t>
  </si>
  <si>
    <t>رقیه ندافی جوبنی</t>
  </si>
  <si>
    <t>ويستا تجهیز کيش بنیان</t>
  </si>
  <si>
    <t>زهرا شیخ</t>
  </si>
  <si>
    <t>شرکت پالایش نفت لاوان (سهامی عام)</t>
  </si>
  <si>
    <t>دانیال رحمانی</t>
  </si>
  <si>
    <t>شرکت روناژن</t>
  </si>
  <si>
    <t>فرشته امینی</t>
  </si>
  <si>
    <t>مسعود عباسی</t>
  </si>
  <si>
    <t>تحریر نگاران نو آوازه</t>
  </si>
  <si>
    <t>الهه شوقی</t>
  </si>
  <si>
    <t>شرکت راهکار سرزمین هوشمند</t>
  </si>
  <si>
    <t>احمد رضا احمدی</t>
  </si>
  <si>
    <t>شرکت ارتباط داده های فرا ایده (آدفا)</t>
  </si>
  <si>
    <t>محمدرضا خوشخو</t>
  </si>
  <si>
    <t>موسسه فرهنگی و هنری تبیان نور</t>
  </si>
  <si>
    <t>سمیرا توکلی</t>
  </si>
  <si>
    <t>ونداد تجارت روناک</t>
  </si>
  <si>
    <t>پریسان طالبی</t>
  </si>
  <si>
    <t>دفتر ترجمه</t>
  </si>
  <si>
    <t>صباح زینی</t>
  </si>
  <si>
    <t>امیرمحمد همتی</t>
  </si>
  <si>
    <t>نیوشا داریان</t>
  </si>
  <si>
    <t>یوسف غلامی</t>
  </si>
  <si>
    <t>استیل بیهق</t>
  </si>
  <si>
    <t>امیرعلی امیری</t>
  </si>
  <si>
    <t>شرکت بهینه سازان صنعت تاسیسات</t>
  </si>
  <si>
    <t>ابراهیم عبادی</t>
  </si>
  <si>
    <t>شرکت پاک‌نهاد امین</t>
  </si>
  <si>
    <t>سامان بابائی کفاکی</t>
  </si>
  <si>
    <t>مجتبی رحیمیان</t>
  </si>
  <si>
    <t>راهداری وحمل و نقل جاده ای سمنان</t>
  </si>
  <si>
    <t xml:space="preserve">مصطفی پرچ </t>
  </si>
  <si>
    <t>مکس الکترونیک مهدیشهر</t>
  </si>
  <si>
    <t>حسین لوای ثانی بزی</t>
  </si>
  <si>
    <t>شرکت انشعاب قومس</t>
  </si>
  <si>
    <t>علی رضوانی</t>
  </si>
  <si>
    <t xml:space="preserve">نگین علی ور </t>
  </si>
  <si>
    <t>آتابافت</t>
  </si>
  <si>
    <t>علی زائری</t>
  </si>
  <si>
    <t>مجتبی بلوچی</t>
  </si>
  <si>
    <t>سجادآرش</t>
  </si>
  <si>
    <t>شرکت پدیده قرن پارس</t>
  </si>
  <si>
    <t>حنانه فراهانی</t>
  </si>
  <si>
    <t>انرژی سازان</t>
  </si>
  <si>
    <t xml:space="preserve">محمد جلیل وند
</t>
  </si>
  <si>
    <t>شرکت مدیریت تولید برق مفتح</t>
  </si>
  <si>
    <t>علی بهراملو</t>
  </si>
  <si>
    <t>شرکت تعاونی مهاجران</t>
  </si>
  <si>
    <t>سیناصالح</t>
  </si>
  <si>
    <t>باشگاه خبرنگاران دانشجویی ایران</t>
  </si>
  <si>
    <t xml:space="preserve">رضاصمدپور ارومیه
</t>
  </si>
  <si>
    <t>اداره کل دامپزشکی استان همدان</t>
  </si>
  <si>
    <t>فرشیدامیری</t>
  </si>
  <si>
    <t xml:space="preserve">مجتبی فیروزی
</t>
  </si>
  <si>
    <t>پخش ایرانیان</t>
  </si>
  <si>
    <t xml:space="preserve">سیدمحمودناصرالدینی
</t>
  </si>
  <si>
    <t xml:space="preserve">نرجس سبز علی
</t>
  </si>
  <si>
    <t>ورنا زیست فرآیند پارس</t>
  </si>
  <si>
    <t>مریم تاجمیرریاحی</t>
  </si>
  <si>
    <t>صفا فولاد</t>
  </si>
  <si>
    <t>شرکت تولیدی برق صنعتی پانل</t>
  </si>
  <si>
    <t>هومن زندی</t>
  </si>
  <si>
    <t>دارالقرآن کریم اصفهان</t>
  </si>
  <si>
    <t>مهدی نجاری</t>
  </si>
  <si>
    <t>فرهاد عمیق</t>
  </si>
  <si>
    <t>شرکت پایه بلند سازان ابنیه</t>
  </si>
  <si>
    <t>حجت شعبانی</t>
  </si>
  <si>
    <t>شرکت طیف افشان</t>
  </si>
  <si>
    <t>جعفر کرامتی</t>
  </si>
  <si>
    <t>عبدالصمد قلی پور</t>
  </si>
  <si>
    <t>فروشگاه وانیا</t>
  </si>
  <si>
    <t>قاسم وحیدی</t>
  </si>
  <si>
    <t>مژگان رضائی</t>
  </si>
  <si>
    <t>علی پورعباس</t>
  </si>
  <si>
    <t>حفاظتی مراقبتی دشت جنوب</t>
  </si>
  <si>
    <t>کورش گودرزی مهد</t>
  </si>
  <si>
    <t>حسین پیرمرادی</t>
  </si>
  <si>
    <t>مروارید جلای بیدوند</t>
  </si>
  <si>
    <t>سمیه صحراگرد</t>
  </si>
  <si>
    <t>شرکت ژرف کاو دانا کیش (سهامی خاص)</t>
  </si>
  <si>
    <t>حسین خرکی</t>
  </si>
  <si>
    <t>علی عرفانی فرد</t>
  </si>
  <si>
    <t>باران جمشیدی کیا</t>
  </si>
  <si>
    <t>صنایع کاغد پارس</t>
  </si>
  <si>
    <t>علی تقدمی</t>
  </si>
  <si>
    <t>بهراد بندر</t>
  </si>
  <si>
    <t>حسین علیخون رامهرمزی</t>
  </si>
  <si>
    <t>شرکت ملی نفت مناطق نفت خیز جنوب</t>
  </si>
  <si>
    <t>حسن چلداوی</t>
  </si>
  <si>
    <t>مهدی اخورده نژاد دزفولی</t>
  </si>
  <si>
    <t>یاسر یزدان پناه</t>
  </si>
  <si>
    <t>محسن انتطاری</t>
  </si>
  <si>
    <t>سرامدان شبکه و ارتباط نوین</t>
  </si>
  <si>
    <t>مسعود علیخانی</t>
  </si>
  <si>
    <t>سعید هلیچی</t>
  </si>
  <si>
    <t>تکنو انرژی سپهر</t>
  </si>
  <si>
    <t>زهرا زبیدات</t>
  </si>
  <si>
    <t>فروهرسالار ایرانیان کهن</t>
  </si>
  <si>
    <t>رضا لشگر ارایی</t>
  </si>
  <si>
    <t>خیراله سالمی</t>
  </si>
  <si>
    <t>امیربهادر عبدالوند</t>
  </si>
  <si>
    <t>یگانه نورد صنعت خوزستان</t>
  </si>
  <si>
    <t>فاضل عثمانی</t>
  </si>
  <si>
    <t>سایت شستشو و ضدعفونی حورا</t>
  </si>
  <si>
    <t>امیررضا قربانی نوابی</t>
  </si>
  <si>
    <t>حمید شیری</t>
  </si>
  <si>
    <t>خدمات فن آوری ارتباطات شرق</t>
  </si>
  <si>
    <t>امیر برادران سیرجانی</t>
  </si>
  <si>
    <t>عزت دارابی</t>
  </si>
  <si>
    <t>کحکد صادق فیروز</t>
  </si>
  <si>
    <t>هلدینگ راه شهر سازی</t>
  </si>
  <si>
    <t>ملیحه حسنی اسکندری</t>
  </si>
  <si>
    <t xml:space="preserve"> سیدمحمدعلی نعمتی</t>
  </si>
  <si>
    <t xml:space="preserve">  گروه توسعه ارتباطات سیمرغ</t>
  </si>
  <si>
    <t xml:space="preserve">  ثمر  گنجی</t>
  </si>
  <si>
    <t xml:space="preserve">  شركت نوآوران فن آوازه ( ديجي كالا)</t>
  </si>
  <si>
    <t xml:space="preserve">  سروش کرمی</t>
  </si>
  <si>
    <t xml:space="preserve"> شرکت آواسازه بدیع پارسیان</t>
  </si>
  <si>
    <t xml:space="preserve"> حسین ستاری خواص</t>
  </si>
  <si>
    <t xml:space="preserve"> شرکت موج فناوری هوشمند</t>
  </si>
  <si>
    <t xml:space="preserve"> ثنا جمالی</t>
  </si>
  <si>
    <t xml:space="preserve">   ریحانه ترکاشوند</t>
  </si>
  <si>
    <t xml:space="preserve">  بیمارستان ساسان</t>
  </si>
  <si>
    <t xml:space="preserve">پارسیان کهن نیرو </t>
  </si>
  <si>
    <t xml:space="preserve">  میثم عبدالمالکی</t>
  </si>
  <si>
    <t xml:space="preserve"> تعمیرگاه تخصصی گیربکس وان</t>
  </si>
  <si>
    <t xml:space="preserve"> رامین بهاروند</t>
  </si>
  <si>
    <t xml:space="preserve"> موسسه حسابرسی ارقام نماد چرتکه</t>
  </si>
  <si>
    <t xml:space="preserve">  محبوبه ریکا</t>
  </si>
  <si>
    <t xml:space="preserve">  رضا خزلی</t>
  </si>
  <si>
    <t xml:space="preserve"> شرکت بم خودرو</t>
  </si>
  <si>
    <t xml:space="preserve">  سحر غلام سقایی</t>
  </si>
  <si>
    <t xml:space="preserve">  اعتماد پردازش سداد </t>
  </si>
  <si>
    <t xml:space="preserve">  آتوسا  عزیزی</t>
  </si>
  <si>
    <t xml:space="preserve"> پایش سلامت آسیا</t>
  </si>
  <si>
    <t xml:space="preserve">  رقیه عابدی</t>
  </si>
  <si>
    <t xml:space="preserve">  شرکت نیکان تجارت کادوس</t>
  </si>
  <si>
    <t xml:space="preserve">  صفر نعمتی</t>
  </si>
  <si>
    <t xml:space="preserve">  هواپیما یار</t>
  </si>
  <si>
    <t xml:space="preserve">  منیژه کرمی قلی کند</t>
  </si>
  <si>
    <t xml:space="preserve"> موسسه حسابرسی راهبرد اندیشان مدبر</t>
  </si>
  <si>
    <t xml:space="preserve">  جعفر  سلامت</t>
  </si>
  <si>
    <t xml:space="preserve">  علی قنبری</t>
  </si>
  <si>
    <t xml:space="preserve">  پریسا  روحی فرد</t>
  </si>
  <si>
    <t xml:space="preserve">  شکرالله  میرچولی بجدنی</t>
  </si>
  <si>
    <t xml:space="preserve">پرچین تدبیر گستران </t>
  </si>
  <si>
    <t>امیر جمشید پور دیلمی</t>
  </si>
  <si>
    <t>شرکت سابات صنعت</t>
  </si>
  <si>
    <t>سیدعلیرضا سادات هرچگانی</t>
  </si>
  <si>
    <t>مهندسین مشاور پارسیکان</t>
  </si>
  <si>
    <t>ساغر رهنما</t>
  </si>
  <si>
    <t>دانشگاه علوم پزشکی و خدمات درمانی (بیمارستان شهید بهشتی)</t>
  </si>
  <si>
    <t>منصوره سلیمانی</t>
  </si>
  <si>
    <t>شرکت پایاجین</t>
  </si>
  <si>
    <t>شرکت ورزشی پویا آرنا</t>
  </si>
  <si>
    <t>امیر شاهینی شمس ابادی</t>
  </si>
  <si>
    <t>ابراهیم دانشی</t>
  </si>
  <si>
    <t xml:space="preserve"> سازمان آموزش و پرورش</t>
  </si>
  <si>
    <t>مهدیه مزدائی</t>
  </si>
  <si>
    <t xml:space="preserve"> شرکت آتیه ساز پانته آ</t>
  </si>
  <si>
    <t>مهدی ابره دری</t>
  </si>
  <si>
    <t xml:space="preserve"> سروهمگام پارسیان</t>
  </si>
  <si>
    <t>حسين جهانگيري بابادي</t>
  </si>
  <si>
    <t>بخش دارويي اكسير</t>
  </si>
  <si>
    <t>ايثارگستر افق</t>
  </si>
  <si>
    <t>حميد عنافچه</t>
  </si>
  <si>
    <t xml:space="preserve">اترا اكسين </t>
  </si>
  <si>
    <t>رباب محمد بور</t>
  </si>
  <si>
    <t>كلينيك اوا</t>
  </si>
  <si>
    <t>وحيد سگوند</t>
  </si>
  <si>
    <t>كاغذ بارس</t>
  </si>
  <si>
    <t>روح اله كمائي</t>
  </si>
  <si>
    <t>عليرضا اميرقليزاده</t>
  </si>
  <si>
    <t>بارس فرافن مهرايين</t>
  </si>
  <si>
    <t>بريسا  علاسوندي بور</t>
  </si>
  <si>
    <t>مهندسین مشاور کمیاب گستر</t>
  </si>
  <si>
    <t>مجتمع آموزشی آب و برق</t>
  </si>
  <si>
    <t>الهه برزگر بافقی</t>
  </si>
  <si>
    <t>ایمن سدید</t>
  </si>
  <si>
    <t>علی سپهری</t>
  </si>
  <si>
    <t>منصوره اکبری</t>
  </si>
  <si>
    <t>میلاد رامشک</t>
  </si>
  <si>
    <t>تیمچه تجارت</t>
  </si>
  <si>
    <t>مهران رضوی</t>
  </si>
  <si>
    <t>سمیه چلبی</t>
  </si>
  <si>
    <t>المیرا نبی یار</t>
  </si>
  <si>
    <t>مارکت تخت جمشید</t>
  </si>
  <si>
    <t>حسین اسدی اقدم</t>
  </si>
  <si>
    <t>سالاربانگ زارع</t>
  </si>
  <si>
    <t xml:space="preserve"> غربی2</t>
  </si>
  <si>
    <t>حیدرعلی محمدجعفری</t>
  </si>
  <si>
    <t>زاب سان</t>
  </si>
  <si>
    <t>زهرا اقائی</t>
  </si>
  <si>
    <t>فرزین بهاری</t>
  </si>
  <si>
    <t>خدمات تولیدی</t>
  </si>
  <si>
    <t>لیلا اللهی حصار</t>
  </si>
  <si>
    <t>مدرسه نوآوران</t>
  </si>
  <si>
    <t>علی اکبر نخعی</t>
  </si>
  <si>
    <t>هادی میربافقی</t>
  </si>
  <si>
    <t>محمدیاسر درعلی فراشاه</t>
  </si>
  <si>
    <t>شرکت آراساز یزد</t>
  </si>
  <si>
    <t>رحمت اله جمشیدی کیا</t>
  </si>
  <si>
    <t>سیدرضا یزدی</t>
  </si>
  <si>
    <t>شرکت یوتاب</t>
  </si>
  <si>
    <t>یگانه زارع زردینی</t>
  </si>
  <si>
    <t>شرکت ربیع گاز</t>
  </si>
  <si>
    <t>محمدرضا صالح نیا</t>
  </si>
  <si>
    <t>فناوران فولاد  ابتین</t>
  </si>
  <si>
    <t>محمدحسن شبروی طواف</t>
  </si>
  <si>
    <t>سیب پلاستیک</t>
  </si>
  <si>
    <t>پارسا قالب</t>
  </si>
  <si>
    <t>اراد صنعت</t>
  </si>
  <si>
    <t>مصطفی دوست محمدی چاه کهنوییه</t>
  </si>
  <si>
    <t>حامی فرتاک</t>
  </si>
  <si>
    <t>وحیدسلطانی نژاد</t>
  </si>
  <si>
    <t>لیلا افشار</t>
  </si>
  <si>
    <t>زینب حسینی</t>
  </si>
  <si>
    <t>شرکت حمل و نقل یاسر امین</t>
  </si>
  <si>
    <t>سجاد محمود پور</t>
  </si>
  <si>
    <t>کارخانه بتن نیمه شعبان جمکران</t>
  </si>
  <si>
    <t>بهناز حیدری</t>
  </si>
  <si>
    <t>شرکت سوزن دره مشهد</t>
  </si>
  <si>
    <t>محمد تقدسي محمودي</t>
  </si>
  <si>
    <t xml:space="preserve"> بزرگی نیا</t>
  </si>
  <si>
    <t>احسان بهشتی</t>
  </si>
  <si>
    <t>زهرا حسنی سعادت</t>
  </si>
  <si>
    <t>آفرند بنای کهن پارس</t>
  </si>
  <si>
    <t>محسن حصاری</t>
  </si>
  <si>
    <t>زینب چابک حقیقی</t>
  </si>
  <si>
    <t>فاطمه شفیعی</t>
  </si>
  <si>
    <t>پرتو صنعت پاژ</t>
  </si>
  <si>
    <t>حدیثه هاشمی پور دربندی</t>
  </si>
  <si>
    <t>کارخانه مشهد دوام</t>
  </si>
  <si>
    <t>عادله مصطفوی نژاد</t>
  </si>
  <si>
    <t>آب و فاضلاب شهری سبزوار</t>
  </si>
  <si>
    <t>فرنگیس ریگی پناه میرجاوه</t>
  </si>
  <si>
    <t>حسین شب خیز</t>
  </si>
  <si>
    <t>کارگاه ریخته گری</t>
  </si>
  <si>
    <t>نعمت ولدی اسکندرآس</t>
  </si>
  <si>
    <t>اریا فرهادی اندرابی</t>
  </si>
  <si>
    <t>شرکت ارمان</t>
  </si>
  <si>
    <t>شرکت معراج فراز خلیج فارس</t>
  </si>
  <si>
    <t>عماد درویشی</t>
  </si>
  <si>
    <t>شرکت آرمین شهر</t>
  </si>
  <si>
    <t xml:space="preserve">طیبه زارعی </t>
  </si>
  <si>
    <t>شرکت تاب بتن اسیا</t>
  </si>
  <si>
    <t>پیمان میری</t>
  </si>
  <si>
    <t>شرکت نیرو پیمان هلیل</t>
  </si>
  <si>
    <t>ندا ادهمی</t>
  </si>
  <si>
    <t>شرکت خصوصی آپادانا</t>
  </si>
  <si>
    <t>پریسا فرج زاده</t>
  </si>
  <si>
    <t>اداره آب و فاضلاب شهری</t>
  </si>
  <si>
    <t xml:space="preserve">انور دانش </t>
  </si>
  <si>
    <t>مهدی خلیلی نژاد</t>
  </si>
  <si>
    <t xml:space="preserve">سکینه رحیم زاده </t>
  </si>
  <si>
    <t>فهیمه فربودی</t>
  </si>
  <si>
    <t>مهرداد توسلی</t>
  </si>
  <si>
    <t>سهند گستر پارسیان بندر</t>
  </si>
  <si>
    <t>فرزانه زاکر زادگان</t>
  </si>
  <si>
    <t>فاطمه اذر بیگ</t>
  </si>
  <si>
    <t>شرکت حیات هرمزگان</t>
  </si>
  <si>
    <t>حمید بهادری</t>
  </si>
  <si>
    <t>هتل بزرگ فلامینگو کیش</t>
  </si>
  <si>
    <t>مصطفی آذر بیگ</t>
  </si>
  <si>
    <t>فرهاد کهراری</t>
  </si>
  <si>
    <t>پخش محصولا میهن</t>
  </si>
  <si>
    <t>فاطمه دریانوس</t>
  </si>
  <si>
    <t>مرکز جراحی رازی</t>
  </si>
  <si>
    <t>منا سابري عادگاني</t>
  </si>
  <si>
    <t>حمل ونقل جبرین</t>
  </si>
  <si>
    <t>صالح غلام پور</t>
  </si>
  <si>
    <t>فرشید مریدی</t>
  </si>
  <si>
    <t>شرکت دیداس</t>
  </si>
  <si>
    <t>امیرحسین ناظری</t>
  </si>
  <si>
    <t>سجاد فرهادی</t>
  </si>
  <si>
    <t>شرکت پرمان پویش</t>
  </si>
  <si>
    <t>لیلا نظری</t>
  </si>
  <si>
    <t>تولیدی ماهک</t>
  </si>
  <si>
    <t>مهزان ایدر</t>
  </si>
  <si>
    <t>علمدار جهانی</t>
  </si>
  <si>
    <t>مجتمع جنوب شرق ایرانیان</t>
  </si>
  <si>
    <t>مهران حیدری</t>
  </si>
  <si>
    <t>تامین اجنماعی</t>
  </si>
  <si>
    <t>عابدین خالدی</t>
  </si>
  <si>
    <t>سازمان منابع طبیعی و آبخیزداری</t>
  </si>
  <si>
    <t>شرکت تعاونی معدنی مرمریت سیاه نجف اباد</t>
  </si>
  <si>
    <t>ملک حسین محمودی</t>
  </si>
  <si>
    <t>شرکت شیمی دانه زاگرس</t>
  </si>
  <si>
    <t>مسلم مدیری</t>
  </si>
  <si>
    <t>زرنگار رنج</t>
  </si>
  <si>
    <t>سحر الیاسی</t>
  </si>
  <si>
    <t>فریده خسروشاهي</t>
  </si>
  <si>
    <t>شرکت پدید شیمی قرن</t>
  </si>
  <si>
    <t>حمید رحمتی</t>
  </si>
  <si>
    <t>شرکت گل رنک</t>
  </si>
  <si>
    <t>ایسان حسنی</t>
  </si>
  <si>
    <t>شرکت صنعتی  مینوخرمدره</t>
  </si>
  <si>
    <t>مریم عباس لو</t>
  </si>
  <si>
    <t>خدمات کشاورزی مشکفام</t>
  </si>
  <si>
    <t xml:space="preserve">محمد مینا خانی </t>
  </si>
  <si>
    <t>شرکت صبا لعل بدخشان</t>
  </si>
  <si>
    <t xml:space="preserve"> اداره کل امور اقتصادی و دارایی استان یزد</t>
  </si>
  <si>
    <t xml:space="preserve"> پایا فولاد</t>
  </si>
  <si>
    <t xml:space="preserve"> دادگستری یزد</t>
  </si>
  <si>
    <t xml:space="preserve"> برناالکترونیک</t>
  </si>
  <si>
    <t xml:space="preserve"> شرکت خدماتی سالاریه</t>
  </si>
  <si>
    <t>سپیده طجرلو</t>
  </si>
  <si>
    <t xml:space="preserve"> شرکت پدیده طلای سبز</t>
  </si>
  <si>
    <t xml:space="preserve"> آباداساس</t>
  </si>
  <si>
    <t xml:space="preserve"> شرکت پتروشیمی کاویان</t>
  </si>
  <si>
    <t xml:space="preserve"> اداره آب و فاضلاب شیراز</t>
  </si>
  <si>
    <t xml:space="preserve"> آبادراهان پارس</t>
  </si>
  <si>
    <t xml:space="preserve"> سرما سازان ایده ایرانیان</t>
  </si>
  <si>
    <t xml:space="preserve"> مبلمان رست</t>
  </si>
  <si>
    <t xml:space="preserve"> انتقال گاز ایران</t>
  </si>
  <si>
    <t xml:space="preserve">0922748195
</t>
  </si>
  <si>
    <t>1080321136 </t>
  </si>
  <si>
    <t>0079363881</t>
  </si>
  <si>
    <t>0492129215</t>
  </si>
  <si>
    <t>6360076055</t>
  </si>
  <si>
    <t>2949051766</t>
  </si>
  <si>
    <t>0049522280</t>
  </si>
  <si>
    <t>0322645816</t>
  </si>
  <si>
    <t>0323637256</t>
  </si>
  <si>
    <t>2002614326</t>
  </si>
  <si>
    <t>0067821677</t>
  </si>
  <si>
    <t>0070198756</t>
  </si>
  <si>
    <t>0320349241</t>
  </si>
  <si>
    <t>1741433452</t>
  </si>
  <si>
    <t>4470009199</t>
  </si>
  <si>
    <t>3240854163</t>
  </si>
  <si>
    <t>2080339370 </t>
  </si>
  <si>
    <t>2110822996 </t>
  </si>
  <si>
    <t>2093083681 </t>
  </si>
  <si>
    <t>2063122849 </t>
  </si>
  <si>
    <t>2080728164 </t>
  </si>
  <si>
    <t>2150444321 </t>
  </si>
  <si>
    <t>2259723985 </t>
  </si>
  <si>
    <t>2062889925 </t>
  </si>
  <si>
    <t>2130974635 </t>
  </si>
  <si>
    <t>2142071678 </t>
  </si>
  <si>
    <t>2200076428 </t>
  </si>
  <si>
    <t>موسسه حسابرسی آزموده کاران(دوشغله)</t>
  </si>
  <si>
    <t>شرکت آتی تجارت راشا(دوشغله)</t>
  </si>
  <si>
    <t>سحر اکبرزاده وحید</t>
  </si>
  <si>
    <t>بیمارستان فوق تخصصی انصاری</t>
  </si>
  <si>
    <t>شهرام شیشه</t>
  </si>
  <si>
    <t>گوارا سلامت ماندگار</t>
  </si>
  <si>
    <t xml:space="preserve"> حسن علی حاجی زاده</t>
  </si>
  <si>
    <t>آریا پیشرو طب آزما</t>
  </si>
  <si>
    <t>امید فروهرنیا</t>
  </si>
  <si>
    <t>پاک من-پترو من</t>
  </si>
  <si>
    <t>ابوالفضل جوزبرکند</t>
  </si>
  <si>
    <t>وزارت آموزش و پرورش(دوشغله)</t>
  </si>
  <si>
    <t>درمانگاه تخصصی چشم نور گلها(دوشغله)</t>
  </si>
  <si>
    <t>اذر ویدی زاده</t>
  </si>
  <si>
    <t>رقیه همرنگ</t>
  </si>
  <si>
    <t>مهدی رجب پور</t>
  </si>
  <si>
    <t>بان یچاو ایرانیان</t>
  </si>
  <si>
    <t>ایوب صیدی</t>
  </si>
  <si>
    <t>تامین باختر</t>
  </si>
  <si>
    <t xml:space="preserve">رشید صادق دوست </t>
  </si>
  <si>
    <t>شرکت تعاونی مبشر نور دریا</t>
  </si>
  <si>
    <t>فرشید ملایی</t>
  </si>
  <si>
    <t>شرکت پخش طناز طلایی جنوب</t>
  </si>
  <si>
    <t>مسلم بناوند</t>
  </si>
  <si>
    <t>شرکت بین المللی آباد رهان پارس</t>
  </si>
  <si>
    <t>علیرضا محیط</t>
  </si>
  <si>
    <t>شرکت رایکا صنعت خاور میانه</t>
  </si>
  <si>
    <t>امید تقی خانی</t>
  </si>
  <si>
    <t>هراز هرمز ارین</t>
  </si>
  <si>
    <t>راحله امیری</t>
  </si>
  <si>
    <t>بازار مبل کوروش</t>
  </si>
  <si>
    <t>عبدالله گورانی</t>
  </si>
  <si>
    <t>نیروگاه سیل ترکیبی قشم مولد</t>
  </si>
  <si>
    <t>فاطمه عالی زاده</t>
  </si>
  <si>
    <t>فروشگاه های زنجیره ای سرزمین خرید</t>
  </si>
  <si>
    <t>محمد شاطریه</t>
  </si>
  <si>
    <t>بهنام بهرام بیگی</t>
  </si>
  <si>
    <t>شرکت کسری صنعت فرداد</t>
  </si>
  <si>
    <t>سلمان رستمی</t>
  </si>
  <si>
    <t>شیشه فلوت هرمز</t>
  </si>
  <si>
    <t>وحید چنگیزی</t>
  </si>
  <si>
    <t>افسانه منصوری</t>
  </si>
  <si>
    <t>شرکت مهندسین مشاور طرح خشتی شایستگان</t>
  </si>
  <si>
    <t>یوسف دریا</t>
  </si>
  <si>
    <t>بیمارستان نیاپور</t>
  </si>
  <si>
    <t>جعفر رنجبر</t>
  </si>
  <si>
    <t>کلروپارس</t>
  </si>
  <si>
    <t>حبیبه مددزاده گرگری</t>
  </si>
  <si>
    <t>گمرک جمهوری اسلامی ایران شرکت آریاطوس</t>
  </si>
  <si>
    <t>فرشته کافی نیا</t>
  </si>
  <si>
    <t>شرکت مهندسی سهندارتباط</t>
  </si>
  <si>
    <t>جواد جدی سفیدسنگی</t>
  </si>
  <si>
    <t>هتل نفت ستاره خلیج فارس</t>
  </si>
  <si>
    <t>زهرا حاجی بیگلو</t>
  </si>
  <si>
    <t>مریم حسین پور دهنوی</t>
  </si>
  <si>
    <t>فرزاد افشارنقندری</t>
  </si>
  <si>
    <t>شرکت پخش سراسری دارو سهامی خاص</t>
  </si>
  <si>
    <t>سمیرا رنجبران طباطبائی</t>
  </si>
  <si>
    <t>طوفان الکتریک</t>
  </si>
  <si>
    <t>زهرا عصاری</t>
  </si>
  <si>
    <t>دایره المعارف</t>
  </si>
  <si>
    <t>سبحان گرکانی نژاد مشیزی</t>
  </si>
  <si>
    <t>کارخانه لوله پلی تکنیک</t>
  </si>
  <si>
    <t>علیرضا خدادادی</t>
  </si>
  <si>
    <t>شرکت گلومک سازه نصر</t>
  </si>
  <si>
    <t>مهری عسکری جرجافکی</t>
  </si>
  <si>
    <t>علی يزدان پناه گوهرريزي</t>
  </si>
  <si>
    <t>شرکت زمزم مشهد(کرمان)</t>
  </si>
  <si>
    <t>علی سیاسر</t>
  </si>
  <si>
    <t>فاطمه محمدتقی پور</t>
  </si>
  <si>
    <t>شرکت چارسو تجارت</t>
  </si>
  <si>
    <t>شرکت احیااستیل فولادبافت</t>
  </si>
  <si>
    <t>حسین غرباوی</t>
  </si>
  <si>
    <t>فروشگاه موادغذایی الماس فهادان</t>
  </si>
  <si>
    <t>شرکت ریسندگی پشم تاب ایران</t>
  </si>
  <si>
    <t>مسعود غلامی بنادکوکی</t>
  </si>
  <si>
    <t>علی زارع پور منشادی</t>
  </si>
  <si>
    <t>اورژانس مرکزی یزد</t>
  </si>
  <si>
    <t>پشتیبانی پارسیان</t>
  </si>
  <si>
    <t>طیبه دهقان نیری</t>
  </si>
  <si>
    <t>سعیده ترابی نیا</t>
  </si>
  <si>
    <t>تولید عسل کو هپایه</t>
  </si>
  <si>
    <t>مریم ابراهیمی ندوشن</t>
  </si>
  <si>
    <t>شرکت پخش مواد غذایی نیکخواه</t>
  </si>
  <si>
    <t>سیده سهیلاحسینیان ندوشن</t>
  </si>
  <si>
    <t>مؤسسه نیکوکاری فاطمه الزهرا</t>
  </si>
  <si>
    <t>علی رواسانی اصل</t>
  </si>
  <si>
    <t>شرکت زرین معدن چاف</t>
  </si>
  <si>
    <t>رینب جعفری ندوشن</t>
  </si>
  <si>
    <t>علی زراعتکار</t>
  </si>
  <si>
    <t>شرکت فناوری پارسیان</t>
  </si>
  <si>
    <t>سجاد خدارحمی</t>
  </si>
  <si>
    <t>فاطمه خواجه شرف آبادی</t>
  </si>
  <si>
    <t>مریم رحمانی شمسی</t>
  </si>
  <si>
    <t>پارچه عدالت</t>
  </si>
  <si>
    <t>حمیده رنجبر</t>
  </si>
  <si>
    <t>صنایع غذایی بکرانه دانه آوش</t>
  </si>
  <si>
    <t>محسن زارع سروری</t>
  </si>
  <si>
    <t>شرکت کاشی یزد سرام کویر</t>
  </si>
  <si>
    <t>بهداد غلامی</t>
  </si>
  <si>
    <t>پالایشگاه ششم مجتمع گاز پارس جنوبی</t>
  </si>
  <si>
    <t>وحید ورمزیار</t>
  </si>
  <si>
    <t>حساب داری بازرگانی</t>
  </si>
  <si>
    <t>طیبه قاسمی</t>
  </si>
  <si>
    <t>گروه صنعتی کایکو</t>
  </si>
  <si>
    <t>محمدجواد شاهپورزاده بافقی</t>
  </si>
  <si>
    <t>امنه بناءزاده</t>
  </si>
  <si>
    <t>کانون معلولین توانا</t>
  </si>
  <si>
    <t>کژال تیموری</t>
  </si>
  <si>
    <t>منشی</t>
  </si>
  <si>
    <t>فرج مطهری نژاد</t>
  </si>
  <si>
    <t>شرکت رکسانا کیمیا</t>
  </si>
  <si>
    <t>مسعودایل بیگی قره اغاجی</t>
  </si>
  <si>
    <t>فریدون عثمانی</t>
  </si>
  <si>
    <t>پریسا قاسمی زاده نوقی پور</t>
  </si>
  <si>
    <t>امیرکیان اسدی</t>
  </si>
  <si>
    <t>دفتر خدمات اقامت</t>
  </si>
  <si>
    <t>صالح خیرمند</t>
  </si>
  <si>
    <t>صنعت کارمانیا</t>
  </si>
  <si>
    <t>رضا پوراسمعیلی</t>
  </si>
  <si>
    <t>سارا قاعد رحمتی</t>
  </si>
  <si>
    <t>سپید گستر</t>
  </si>
  <si>
    <t>کیمیا خورشیدی</t>
  </si>
  <si>
    <t>مهدی اسلانی</t>
  </si>
  <si>
    <t>فواد سلمانی عبیات</t>
  </si>
  <si>
    <t>شرکت کشت و صعت میرزاکوچک خان</t>
  </si>
  <si>
    <t>حسین عفتی</t>
  </si>
  <si>
    <t>شرکت کلات آهن بهاران</t>
  </si>
  <si>
    <t>سرزمین آفرینشهای یکتای هنر</t>
  </si>
  <si>
    <t>محمدرضا طغیانی</t>
  </si>
  <si>
    <t>مصطفی ملایی مهنی</t>
  </si>
  <si>
    <t>جوادشیرمحمدی</t>
  </si>
  <si>
    <t>سعید مریمی میر آبادی</t>
  </si>
  <si>
    <t>موسسه مهاد اصفهان</t>
  </si>
  <si>
    <t>غیر انتفاعی میر داماد</t>
  </si>
  <si>
    <t>رضا ربیع</t>
  </si>
  <si>
    <t>پروانه فکار اصفهانی</t>
  </si>
  <si>
    <t xml:space="preserve"> محمدرضا  خان احمد دولابی</t>
  </si>
  <si>
    <t xml:space="preserve"> آژانس هواپیمایی سالیان سفر امین</t>
  </si>
  <si>
    <t xml:space="preserve">  علیرضا  مهنامی تویسرکانی</t>
  </si>
  <si>
    <t xml:space="preserve">  تهران اینترنت</t>
  </si>
  <si>
    <t xml:space="preserve">  میلاد حقی قزل احمد</t>
  </si>
  <si>
    <t xml:space="preserve">  شرکت فربافت</t>
  </si>
  <si>
    <t xml:space="preserve">  مهران  طاهری</t>
  </si>
  <si>
    <t xml:space="preserve">  شرکت روان ارتباط عصر</t>
  </si>
  <si>
    <t xml:space="preserve">  محمد يداللهي ميداني</t>
  </si>
  <si>
    <t xml:space="preserve">  بیمارستان فیروزگر </t>
  </si>
  <si>
    <t xml:space="preserve">  امیرحسین عباسی</t>
  </si>
  <si>
    <t xml:space="preserve"> کیمیا اسپیدی قشم</t>
  </si>
  <si>
    <t xml:space="preserve">  سیده فرشته ناصری هشجین</t>
  </si>
  <si>
    <t xml:space="preserve">  مجموعه رستوران های روشان</t>
  </si>
  <si>
    <t xml:space="preserve">  مهسا  آقایی جلایر</t>
  </si>
  <si>
    <t xml:space="preserve">  شرکت دیبا نقش الماس</t>
  </si>
  <si>
    <t xml:space="preserve">  فرامرز  تیزخان</t>
  </si>
  <si>
    <t xml:space="preserve">  بانک سپه</t>
  </si>
  <si>
    <t xml:space="preserve">  غلامرضا سیاوشی</t>
  </si>
  <si>
    <t xml:space="preserve">  موسسه تشریفاتی سفرگشت آسیا</t>
  </si>
  <si>
    <t xml:space="preserve">  حمیده براتی</t>
  </si>
  <si>
    <t xml:space="preserve">  شرکت آتیه داده پرداز</t>
  </si>
  <si>
    <t xml:space="preserve">  محمدرضا افضل زاده نائيني</t>
  </si>
  <si>
    <t xml:space="preserve"> توسعه پردازان ارمان رسا </t>
  </si>
  <si>
    <t xml:space="preserve">  سارا  مرادی</t>
  </si>
  <si>
    <t xml:space="preserve">  نما آگهي محيط</t>
  </si>
  <si>
    <t xml:space="preserve">  سوزان  اثباتی</t>
  </si>
  <si>
    <t xml:space="preserve">  وزرات ورزش و جوانان</t>
  </si>
  <si>
    <t xml:space="preserve">  علی اصغر  احدی</t>
  </si>
  <si>
    <t xml:space="preserve">  دارو سازی دکتر عبیدی</t>
  </si>
  <si>
    <t xml:space="preserve">  وحید  رشیدیان</t>
  </si>
  <si>
    <t xml:space="preserve">  سبا آسانبر</t>
  </si>
  <si>
    <t>جواد صفدری گوجگی</t>
  </si>
  <si>
    <t>شرکت روانساز صنعت افق یزدان</t>
  </si>
  <si>
    <t>معین شهرکی</t>
  </si>
  <si>
    <t>ایمان دباغی</t>
  </si>
  <si>
    <t xml:space="preserve">سید جواد علوی </t>
  </si>
  <si>
    <t>شرکت ایمن گواه صلایان اتحاد نیمبلوک</t>
  </si>
  <si>
    <t>محمدتقی سرچاهی</t>
  </si>
  <si>
    <t>شرکت اگاه خراسان</t>
  </si>
  <si>
    <t>زینب زارعی شاندیز</t>
  </si>
  <si>
    <t>راژمان</t>
  </si>
  <si>
    <t xml:space="preserve">هلدینگ فرادانه </t>
  </si>
  <si>
    <t>سمانه قهرمان</t>
  </si>
  <si>
    <t>کیمیا فارمد</t>
  </si>
  <si>
    <t>زینب رئیسی</t>
  </si>
  <si>
    <t>شرکت سبزخدمت شهرکرد</t>
  </si>
  <si>
    <t>محمد نکوئی</t>
  </si>
  <si>
    <t>زهرا بهرام پور</t>
  </si>
  <si>
    <t>اکبر مولایی</t>
  </si>
  <si>
    <t>شرکت فرداست انرژی فلات</t>
  </si>
  <si>
    <t>صادق پوراندخت</t>
  </si>
  <si>
    <t>شرکت ارکا گزین کیان</t>
  </si>
  <si>
    <t>محمدرضا اسکندری</t>
  </si>
  <si>
    <t>صباکاشی گندمان</t>
  </si>
  <si>
    <t>مسلم موسوی</t>
  </si>
  <si>
    <t>ایکو</t>
  </si>
  <si>
    <t>موسی فتحی</t>
  </si>
  <si>
    <t xml:space="preserve">مهدی امیرخانی </t>
  </si>
  <si>
    <t>ولی الله بیژنی</t>
  </si>
  <si>
    <t>ارش اولادیان</t>
  </si>
  <si>
    <t>شركت تلاشگران پايدار زر مس ايرانيان</t>
  </si>
  <si>
    <t>هادی رحیمی ریگی</t>
  </si>
  <si>
    <t>مرتضی ابراهیمی امام قیسی</t>
  </si>
  <si>
    <t>میلاد بویری</t>
  </si>
  <si>
    <t>شرکت ایلدا توان</t>
  </si>
  <si>
    <t>سهیل بهادر</t>
  </si>
  <si>
    <t>غزاله موذنی جولا</t>
  </si>
  <si>
    <t>عماد گستر</t>
  </si>
  <si>
    <t>مهدی مرتضی پورخدری</t>
  </si>
  <si>
    <t>پیشگامان توسعه پالایش</t>
  </si>
  <si>
    <t>یونس مرداسی</t>
  </si>
  <si>
    <t>نظم گستر صداقت</t>
  </si>
  <si>
    <t>زهرا سادات حسینی</t>
  </si>
  <si>
    <t>علی فرخ پیام</t>
  </si>
  <si>
    <t>نازنین پیام اروند</t>
  </si>
  <si>
    <t>ساسان نعمتی پور</t>
  </si>
  <si>
    <t>موسسه علمی و فرهنگی نوید صالحین خوزستان</t>
  </si>
  <si>
    <t>سارا جوهرزاده</t>
  </si>
  <si>
    <t>پویاسازه</t>
  </si>
  <si>
    <t>فرشید حاجتی نیا</t>
  </si>
  <si>
    <t>نیروگاه برق دماوند</t>
  </si>
  <si>
    <t>پریناز مرادی</t>
  </si>
  <si>
    <t>فرشاد نصر</t>
  </si>
  <si>
    <t>محمدامین کاظم نژاد</t>
  </si>
  <si>
    <t>پیمانکاری بهادری</t>
  </si>
  <si>
    <t>نگین چهارده ولی پور چریکی</t>
  </si>
  <si>
    <t>شرکت کیوان فراز ( توزیع پگاه خوزستان )</t>
  </si>
  <si>
    <t>هدایت صفری نژاد</t>
  </si>
  <si>
    <t>بابک سیفی تپه گل</t>
  </si>
  <si>
    <t>کشت و صنعت شیر و گوشت و خامه</t>
  </si>
  <si>
    <t>سارا همتی</t>
  </si>
  <si>
    <t>شرکت ستاره روشنايي پارس</t>
  </si>
  <si>
    <t>میثم مرجانی</t>
  </si>
  <si>
    <t>شرکت گلرنگ بخش شعبه خراسان شمالی</t>
  </si>
  <si>
    <t>فروغ فخاری</t>
  </si>
  <si>
    <t>سید بهرامی جلالی</t>
  </si>
  <si>
    <t>شرکت نوشیدنی لیموناد</t>
  </si>
  <si>
    <t>آرمان سیفی کمازانی</t>
  </si>
  <si>
    <t>رضاخضریان</t>
  </si>
  <si>
    <t>اداره اوقاف و امور خیریه</t>
  </si>
  <si>
    <t>مطلب احمدی</t>
  </si>
  <si>
    <t>مشاور مدیر عامل و مدیر مالی شرکت بافتینه</t>
  </si>
  <si>
    <t>محمدقره گوزلو</t>
  </si>
  <si>
    <t>میلاداحمدلو دهنوی</t>
  </si>
  <si>
    <t>مصطفی اسلامی عباد</t>
  </si>
  <si>
    <t>شرکت مسافربری ایران پیما</t>
  </si>
  <si>
    <t>حسین واحدی نیا</t>
  </si>
  <si>
    <t>بهیاری</t>
  </si>
  <si>
    <t>مهیارشربتی</t>
  </si>
  <si>
    <t>کیهان صنعت کاسپین</t>
  </si>
  <si>
    <t>حمیدرضا بخشی</t>
  </si>
  <si>
    <t>راضیه صفاریان</t>
  </si>
  <si>
    <t>فاطمه شیردل</t>
  </si>
  <si>
    <t>راضیه رمضانی</t>
  </si>
  <si>
    <t>وهاب سلامت منش</t>
  </si>
  <si>
    <t>شرکت سمنان فرز</t>
  </si>
  <si>
    <t xml:space="preserve"> مهدي سعيدي رشک عليا</t>
  </si>
  <si>
    <t>زین العابدین عابدی</t>
  </si>
  <si>
    <t>محمد ابراهیم مهدوی زاده</t>
  </si>
  <si>
    <t xml:space="preserve">سیستان </t>
  </si>
  <si>
    <t>سعیدرضا قزوینیان</t>
  </si>
  <si>
    <t>سیدسعید اورازانی</t>
  </si>
  <si>
    <t>حبوبات طلایی کندوان</t>
  </si>
  <si>
    <t>سمیرا محلی</t>
  </si>
  <si>
    <t>عمران نقش جهان</t>
  </si>
  <si>
    <t>زهرا یزدانیان</t>
  </si>
  <si>
    <t>ریحانه قنبری جهرمی</t>
  </si>
  <si>
    <t>کلینیک مرجان</t>
  </si>
  <si>
    <t>هنگامه جمشیدی</t>
  </si>
  <si>
    <t>اسدلله عابسی</t>
  </si>
  <si>
    <t>اکبرنیا</t>
  </si>
  <si>
    <t>اسپاد گستر نوین تجارت</t>
  </si>
  <si>
    <t>سیده محبوبه موسوی</t>
  </si>
  <si>
    <t>بهداست و درمان نفت</t>
  </si>
  <si>
    <t>امیررضا پورعسگری</t>
  </si>
  <si>
    <t>شرکت سیلیک</t>
  </si>
  <si>
    <t>فرش کویر</t>
  </si>
  <si>
    <t>مهرآذر داودی</t>
  </si>
  <si>
    <t>رستوران باغ بامبو</t>
  </si>
  <si>
    <t>اسماعیل دباغی</t>
  </si>
  <si>
    <t>علوم پزشکی/ شرکت فن اوران صبا</t>
  </si>
  <si>
    <t>فاطمه یکرنگی سندی</t>
  </si>
  <si>
    <t>رقیه شکری مرکیه</t>
  </si>
  <si>
    <t>سازمان اسناد و کتابخانه ملی ایران</t>
  </si>
  <si>
    <t>محمد صادق قدرتی</t>
  </si>
  <si>
    <t>علی اکبرسرباز کلویر</t>
  </si>
  <si>
    <t>امیر حسین غلامی پستکی</t>
  </si>
  <si>
    <t>شکرت اوان گردان دیلمان</t>
  </si>
  <si>
    <t>امین بسارندي</t>
  </si>
  <si>
    <t>علی يوسفيان ويشکائي</t>
  </si>
  <si>
    <t>بهنام درخشان اشیانی</t>
  </si>
  <si>
    <t>پخش باتری مهجوری</t>
  </si>
  <si>
    <t>زهرا یسره</t>
  </si>
  <si>
    <t>یلاد سالاري جوبني</t>
  </si>
  <si>
    <t>شرکت اتیه سازان علم و صنعت</t>
  </si>
  <si>
    <t>میثم حسين زاده سياخلکي</t>
  </si>
  <si>
    <t>نوآوران دانش فرتاک</t>
  </si>
  <si>
    <t>رابیه ابازری</t>
  </si>
  <si>
    <t>عباس احمدپور فتمه سری</t>
  </si>
  <si>
    <t>تقی قانع</t>
  </si>
  <si>
    <t>شرکت ویرا تامین</t>
  </si>
  <si>
    <t>انیس جوادیان</t>
  </si>
  <si>
    <t>شرکت فراز دیلم خرز واحد دستکش گیلان</t>
  </si>
  <si>
    <t>مرتضی صالح پورلختکی</t>
  </si>
  <si>
    <t>صنعت فیبروینا</t>
  </si>
  <si>
    <t>رضا هادی پور کلیدسر</t>
  </si>
  <si>
    <t>شرکت سهامی برق منطقه ای گیلان</t>
  </si>
  <si>
    <t>آرش جعفری</t>
  </si>
  <si>
    <t>مرتضی پوريونس آبکنار</t>
  </si>
  <si>
    <t>حسینعلی رضازاده</t>
  </si>
  <si>
    <t>علی اکبر عزیزی</t>
  </si>
  <si>
    <t>شرکت نارنج ترنج ساحل</t>
  </si>
  <si>
    <t>رضا ابراهیم ناز</t>
  </si>
  <si>
    <t>فضا پویان</t>
  </si>
  <si>
    <t>هادی نصیری</t>
  </si>
  <si>
    <t xml:space="preserve"> فن اوران</t>
  </si>
  <si>
    <t>کیانوش نام اور</t>
  </si>
  <si>
    <t>ازمای قائم</t>
  </si>
  <si>
    <t>نیایش گودرزی</t>
  </si>
  <si>
    <t xml:space="preserve"> اقامتگاه ماندگار</t>
  </si>
  <si>
    <t xml:space="preserve">علیرضا میرزا پور </t>
  </si>
  <si>
    <t>مترو تهران</t>
  </si>
  <si>
    <t>مهدی عبدالله راد</t>
  </si>
  <si>
    <t xml:space="preserve"> صنایع پلاستیک مادیران</t>
  </si>
  <si>
    <t xml:space="preserve"> فروشگاه ایمن آسیا</t>
  </si>
  <si>
    <t>پژمان سنندجی زاده</t>
  </si>
  <si>
    <t>سعیده نوری</t>
  </si>
  <si>
    <t xml:space="preserve"> پیشگامان فن آوری و دانش آرامیس</t>
  </si>
  <si>
    <t>ندا فلاح عزیزی</t>
  </si>
  <si>
    <t xml:space="preserve"> شرکت بازرگانی برکت (فرح بخش)</t>
  </si>
  <si>
    <t xml:space="preserve"> عکاس و فیلم بردار آتلیه اصیل</t>
  </si>
  <si>
    <t>اذر ایازی</t>
  </si>
  <si>
    <t>الماسه ساز</t>
  </si>
  <si>
    <t>محمدرضائی</t>
  </si>
  <si>
    <t>بیمارستان شهید رجایی کرج</t>
  </si>
  <si>
    <t>مهشید اسدی</t>
  </si>
  <si>
    <t xml:space="preserve"> شرکت پارت الکتریک(شرکت پارالکس)</t>
  </si>
  <si>
    <t xml:space="preserve"> شرکت سایپادیزل</t>
  </si>
  <si>
    <t>منصور ترکمنی</t>
  </si>
  <si>
    <t>مجید بیگدلو</t>
  </si>
  <si>
    <t xml:space="preserve"> شرکت صنعتی بازرگانی صنام</t>
  </si>
  <si>
    <t>مجید لطیفی</t>
  </si>
  <si>
    <t>روشا زیست پارسین</t>
  </si>
  <si>
    <t>جواد امیری</t>
  </si>
  <si>
    <t>امور سینمایی و سمعی بصری</t>
  </si>
  <si>
    <t>ندا نظام دوست</t>
  </si>
  <si>
    <t>شرکت خدمات مسافرتی مسیح گشت پارسه</t>
  </si>
  <si>
    <t>بابک کریمی</t>
  </si>
  <si>
    <t>علیرضا لطفی مقدم</t>
  </si>
  <si>
    <t xml:space="preserve">یعقوب بیات
</t>
  </si>
  <si>
    <t>مخابرات مرکزی همدان(مدیران تصمیم)</t>
  </si>
  <si>
    <t>نرگس  سعادتی احسن</t>
  </si>
  <si>
    <t>پلمپ صنعت</t>
  </si>
  <si>
    <t>فاطمه کیانی نسب</t>
  </si>
  <si>
    <t>فناوری هوشمند همسانه پردیس</t>
  </si>
  <si>
    <t>نصراله نقوی</t>
  </si>
  <si>
    <t>فروشگاه ویژن</t>
  </si>
  <si>
    <t>امیرحسین سیفی دیلمده</t>
  </si>
  <si>
    <t>صنایع سنگ وانیا</t>
  </si>
  <si>
    <t>اسمعیل رضائی رودپشتی</t>
  </si>
  <si>
    <t>شرکت مهندسی جام ریز</t>
  </si>
  <si>
    <t>توفیق احمدیان زاده</t>
  </si>
  <si>
    <t>شرکت صنایع غذایی فرخنده</t>
  </si>
  <si>
    <t>مرجان پراکوه</t>
  </si>
  <si>
    <t>موسسه اموزشی ابادگران</t>
  </si>
  <si>
    <t>فرزاد جوانمرد</t>
  </si>
  <si>
    <t>نساجی چیت ساز</t>
  </si>
  <si>
    <t xml:space="preserve">مهدی اسحقی </t>
  </si>
  <si>
    <t>احمد صلحي زاده</t>
  </si>
  <si>
    <t>مجتمع گاز پارس جنوبی ، پالایشگاه چهارم</t>
  </si>
  <si>
    <t>عقيل خواجه</t>
  </si>
  <si>
    <t>فضاسیر خلیج فارس</t>
  </si>
  <si>
    <t>مژگان رستمی</t>
  </si>
  <si>
    <t>رشید قاسمی ده چشمه</t>
  </si>
  <si>
    <t>شرکت اساس منطقه ویژه پارس ۲</t>
  </si>
  <si>
    <t>لطیفه نخیلاوی</t>
  </si>
  <si>
    <t>اتاق اصناف کنگان</t>
  </si>
  <si>
    <t>سیده مرجان حسینی</t>
  </si>
  <si>
    <t>فاطمه پنجه دزدیده</t>
  </si>
  <si>
    <t>صنایع چوب و استارون کنگان</t>
  </si>
  <si>
    <t xml:space="preserve"> سید علیرضاحسینی</t>
  </si>
  <si>
    <t>بيژن فروتن مبارکه</t>
  </si>
  <si>
    <t>شرکت آی پی آم آی فاز 14</t>
  </si>
  <si>
    <t>پریسا حمزه کمال</t>
  </si>
  <si>
    <t>شرکت ارمغان صنعت سیراف</t>
  </si>
  <si>
    <t>مریم اسفندیاری بورکی</t>
  </si>
  <si>
    <t>مهدی اشرفیان</t>
  </si>
  <si>
    <t>مجمع تشخیص مصلحت نظام</t>
  </si>
  <si>
    <t>عبدالوهاب شبانپور</t>
  </si>
  <si>
    <t>بیمارستان امام هادی دیر</t>
  </si>
  <si>
    <t>پدرام عظیمی</t>
  </si>
  <si>
    <t>شرکت دژگان صنعت پاسارگاد</t>
  </si>
  <si>
    <t>علی خبازیان</t>
  </si>
  <si>
    <t>شرکت دیدگاز بین الملل</t>
  </si>
  <si>
    <t>شاه رضا باقری</t>
  </si>
  <si>
    <t>شرکت تکاب صنعت مهر</t>
  </si>
  <si>
    <t>مهدی عباسی تل گاوی</t>
  </si>
  <si>
    <t>جاسم خارگی</t>
  </si>
  <si>
    <t>میلاد شبانکاره</t>
  </si>
  <si>
    <t>گلناز پاپری فرد</t>
  </si>
  <si>
    <t>مهندسین مشاور دامون زاگرس</t>
  </si>
  <si>
    <t>سید فریدون موسوی</t>
  </si>
  <si>
    <t>نادر رستمی</t>
  </si>
  <si>
    <t>یاور چهاربنیچه فرجی</t>
  </si>
  <si>
    <t>فرید قلی زاده</t>
  </si>
  <si>
    <t>آتش تشانی</t>
  </si>
  <si>
    <t>محسن سناسیری</t>
  </si>
  <si>
    <t>اتاق اصناف شهرستان کنگان</t>
  </si>
  <si>
    <t>عبدالله مجیدی</t>
  </si>
  <si>
    <t>حمزه محمدزاده</t>
  </si>
  <si>
    <t>صالح پور سالم</t>
  </si>
  <si>
    <t>ایمن گستر قوام</t>
  </si>
  <si>
    <t>فاطمه علمداری</t>
  </si>
  <si>
    <t>پخش غذایی علمداری</t>
  </si>
  <si>
    <t>طاقدیس افراز جنوب</t>
  </si>
  <si>
    <t>عباس سیاوشی</t>
  </si>
  <si>
    <t>شرکت پتروعمران مکران</t>
  </si>
  <si>
    <t>حمزه جهانی</t>
  </si>
  <si>
    <t>محمد بارگاهی</t>
  </si>
  <si>
    <t>حسین میمندی</t>
  </si>
  <si>
    <t>مهدی دراهکی</t>
  </si>
  <si>
    <t>شرکت مجتمع گاز پارس جنوبب</t>
  </si>
  <si>
    <t>سیدعلیرضا هاشمی</t>
  </si>
  <si>
    <t>وزارت ارتباطات زیر ساخت</t>
  </si>
  <si>
    <t>سید محمد رضا جمشیدی</t>
  </si>
  <si>
    <t>کارخانجات نواوری صنایع دریایی جماران</t>
  </si>
  <si>
    <t>ندا طرفی پور</t>
  </si>
  <si>
    <t>سحر شبابی</t>
  </si>
  <si>
    <t>زهرا پوریزدان پناه کرمانی</t>
  </si>
  <si>
    <t>پارس پویش فن آور</t>
  </si>
  <si>
    <t>عاطفه اردکانی</t>
  </si>
  <si>
    <t>کاشی سرامیک دنیا</t>
  </si>
  <si>
    <t>مهدی جهان آبادی</t>
  </si>
  <si>
    <t>شرک آب و فاضلاب استان یزد</t>
  </si>
  <si>
    <t>کاظم عشقان ملک</t>
  </si>
  <si>
    <t>گلساپوش یزد</t>
  </si>
  <si>
    <t xml:space="preserve">منوچهر شمس الدینی لری
</t>
  </si>
  <si>
    <t>شرکت اطلس ماشین کویر</t>
  </si>
  <si>
    <t>معصومه میرشمسی</t>
  </si>
  <si>
    <t>علی محمد شایق</t>
  </si>
  <si>
    <t>اسکلت فلزی تخت حاجی حسینی</t>
  </si>
  <si>
    <t>سید باقر حسینی</t>
  </si>
  <si>
    <t>صنایع چوب صادقی</t>
  </si>
  <si>
    <t>شکوفه ذنوبی</t>
  </si>
  <si>
    <t>فاطمه مروج</t>
  </si>
  <si>
    <t>مهیار سهام پور</t>
  </si>
  <si>
    <t>امید فتوحی اردکانی</t>
  </si>
  <si>
    <t>روشنک اذرمینا</t>
  </si>
  <si>
    <t>شرکت تجلی مهر ایرانیان</t>
  </si>
  <si>
    <t>ریحانه رستمی راوری</t>
  </si>
  <si>
    <t>طاهره رئوفیان</t>
  </si>
  <si>
    <t>شرکت توسعه صنعتی ایوان آب</t>
  </si>
  <si>
    <t>محمدعلی شرربار</t>
  </si>
  <si>
    <t>پارسا صنعت مبین ایرانیان</t>
  </si>
  <si>
    <t>ارغوان عباس پور</t>
  </si>
  <si>
    <t>فردین نانی</t>
  </si>
  <si>
    <t>امید اذرنگ</t>
  </si>
  <si>
    <t>امید بنی اسدی</t>
  </si>
  <si>
    <t>سارا بهروان راد</t>
  </si>
  <si>
    <t>رایکا چوب توس</t>
  </si>
  <si>
    <t>بهمن محمدی</t>
  </si>
  <si>
    <t>اداره کل گردشگری</t>
  </si>
  <si>
    <t>مرضیه سادات رخشانی</t>
  </si>
  <si>
    <t>آرمان تجهیز بهبود</t>
  </si>
  <si>
    <t>علی صبوری</t>
  </si>
  <si>
    <t>شرکت صبا نت</t>
  </si>
  <si>
    <t>خاطره عباسی</t>
  </si>
  <si>
    <t>اولدتیلور</t>
  </si>
  <si>
    <t>ستایش نادری</t>
  </si>
  <si>
    <t>علیرضا صابر پرنق</t>
  </si>
  <si>
    <t>شرکت بسوپویان</t>
  </si>
  <si>
    <t>محسن نامداری</t>
  </si>
  <si>
    <t>تولیدی پمپ و دینام</t>
  </si>
  <si>
    <t>آسا صنعت پارمیس ایرانیان مرکز تماس امداد خودرو</t>
  </si>
  <si>
    <t>شرکت فرانگر اندیش هور آفرین</t>
  </si>
  <si>
    <t>مهدی رئیس السادات</t>
  </si>
  <si>
    <t>صنایع پنتان شیمی</t>
  </si>
  <si>
    <t>شهلا زیدی</t>
  </si>
  <si>
    <t>لطیقه میرزایی</t>
  </si>
  <si>
    <t>شرکت نوین پیشران</t>
  </si>
  <si>
    <t>بیتا محمد زیدی</t>
  </si>
  <si>
    <t>شرکت پلاستیک(انبار طلوع)</t>
  </si>
  <si>
    <t>سجاد فلاح عزیزی</t>
  </si>
  <si>
    <t>بنیاد مستضعفان(تعاونی اعتماد کار صالح)</t>
  </si>
  <si>
    <t>سارا ویس کرمی</t>
  </si>
  <si>
    <t>مادر تخصصی برق حرارتی(پرتو ابتکار فردا)</t>
  </si>
  <si>
    <t>وحید اقابابایی</t>
  </si>
  <si>
    <t>آذرستان</t>
  </si>
  <si>
    <t>نظام مهندسی استان تهران</t>
  </si>
  <si>
    <t>زهرا غریبیان</t>
  </si>
  <si>
    <t>نما گستر پرتو فردا</t>
  </si>
  <si>
    <t>سمیه نیسی</t>
  </si>
  <si>
    <t>اکسین سامان نور</t>
  </si>
  <si>
    <t>پتروشیمی بندرامام</t>
  </si>
  <si>
    <t>بهنام ترابی دهدزی</t>
  </si>
  <si>
    <t>شرکت نیکوفرش خاورمیانه</t>
  </si>
  <si>
    <t>ابراهیم خمیسی</t>
  </si>
  <si>
    <t>شرکت نازنین اهواز</t>
  </si>
  <si>
    <t>مهردادمحمدی</t>
  </si>
  <si>
    <t>شرکت فرادست انرژی هانا</t>
  </si>
  <si>
    <t>گلال بستر</t>
  </si>
  <si>
    <t>نرگس جانقربان</t>
  </si>
  <si>
    <t>ازمایشگاه نرگس</t>
  </si>
  <si>
    <t>خدیجه بطی زاده</t>
  </si>
  <si>
    <t>دشت دنای جنوب</t>
  </si>
  <si>
    <t>نرگس نظرنژاد</t>
  </si>
  <si>
    <t>محسن محمد پور</t>
  </si>
  <si>
    <t>تدبیر شیان شایق</t>
  </si>
  <si>
    <t>مجتبی مهرگان</t>
  </si>
  <si>
    <t>زهراد قائد چوکامی</t>
  </si>
  <si>
    <t>اکبر زینی</t>
  </si>
  <si>
    <t>شرکت اکتشاف و تولید پاسارگاد</t>
  </si>
  <si>
    <t>ارمان خلیلی</t>
  </si>
  <si>
    <t>شرکت فروسلیس صدرا ذوب الوند</t>
  </si>
  <si>
    <t>یوسف احمدی</t>
  </si>
  <si>
    <t>سید مرتضی هراتی</t>
  </si>
  <si>
    <t>شرکت افزا سازان نمای سوم</t>
  </si>
  <si>
    <t>فاطمه باقری چناری</t>
  </si>
  <si>
    <t>شرکت تافته آرین</t>
  </si>
  <si>
    <t xml:space="preserve">علی صبوری </t>
  </si>
  <si>
    <t>چاپ تک نگار قرن امروز</t>
  </si>
  <si>
    <t>لیلا محمدظاهری</t>
  </si>
  <si>
    <t>کارگزاری بانک خاورمیانه</t>
  </si>
  <si>
    <t> کاوش صنعت جهان</t>
  </si>
  <si>
    <t>علیرضا زرین بابانظر</t>
  </si>
  <si>
    <t> رشد صنعت نیرو</t>
  </si>
  <si>
    <t>علی شهبازی</t>
  </si>
  <si>
    <t> توسعه طرحهای صنعتی فن آوران پارسیان</t>
  </si>
  <si>
    <t xml:space="preserve">اکبر محمدی </t>
  </si>
  <si>
    <t>احمد فیروزبخت</t>
  </si>
  <si>
    <t>سید فرید شاهی</t>
  </si>
  <si>
    <t> اداره برق</t>
  </si>
  <si>
    <t>کوروش تیغ بر لطیف</t>
  </si>
  <si>
    <t>شرکت فرادیس البرز</t>
  </si>
  <si>
    <t>مسعود صانعی جیرنده</t>
  </si>
  <si>
    <t>شركت بهره برداري مترو تهران و حومه</t>
  </si>
  <si>
    <t>مسعود صالحی</t>
  </si>
  <si>
    <t xml:space="preserve">علی حیاوی مهر </t>
  </si>
  <si>
    <t>اکبرتوکلی کمکوئی</t>
  </si>
  <si>
    <t>شرکت شهد آب یزد</t>
  </si>
  <si>
    <t>محمد نورائی</t>
  </si>
  <si>
    <t>قاسم طماسبی مقدم</t>
  </si>
  <si>
    <t>مهری صابر علیان شیرازی</t>
  </si>
  <si>
    <t>توسعه سرمایه گذاری راه و مسکن آرشام</t>
  </si>
  <si>
    <t>ناهید پایروند</t>
  </si>
  <si>
    <t>شرکت شینا بهداشت</t>
  </si>
  <si>
    <t>مهدی جعفری اصل</t>
  </si>
  <si>
    <t>پالایشگاه غلات زر</t>
  </si>
  <si>
    <t>اسلام صبحی گندشمین</t>
  </si>
  <si>
    <t>ایرج توکلی</t>
  </si>
  <si>
    <t xml:space="preserve">احسان غلامی </t>
  </si>
  <si>
    <t xml:space="preserve">مبینا شادمهر </t>
  </si>
  <si>
    <t xml:space="preserve">امین بسطامی </t>
  </si>
  <si>
    <t>کالا برق ترابی</t>
  </si>
  <si>
    <t>محمود فیروز جائی</t>
  </si>
  <si>
    <t>قنادی قصر شیرینی</t>
  </si>
  <si>
    <t>محمدصادق واقفی</t>
  </si>
  <si>
    <t>شرکت پلاستونیک</t>
  </si>
  <si>
    <t>محمدامین موسوی</t>
  </si>
  <si>
    <t xml:space="preserve">کافه نورا
</t>
  </si>
  <si>
    <t>رضا قدم نژاد</t>
  </si>
  <si>
    <t>صنایع موتور بشل</t>
  </si>
  <si>
    <t>سیاوش قربان زاده</t>
  </si>
  <si>
    <t>شرکت کشتارگاه سپیدان</t>
  </si>
  <si>
    <t>محمدجواد محمدزاده</t>
  </si>
  <si>
    <t xml:space="preserve">یزدان رکنی زاده </t>
  </si>
  <si>
    <t>مدرن سیستم البرز</t>
  </si>
  <si>
    <t xml:space="preserve">الهام منصوری </t>
  </si>
  <si>
    <t>موسسه غیرانتفاعی آموزش عالی فروردین</t>
  </si>
  <si>
    <t>موسسه حسابرسی شاخص اندیشان</t>
  </si>
  <si>
    <t>سیداحسان سیدامیرخانی</t>
  </si>
  <si>
    <t>شرکت مهندسین مشاور مترا</t>
  </si>
  <si>
    <t>رضا وکیلی</t>
  </si>
  <si>
    <t>شرکت ایمان طیور</t>
  </si>
  <si>
    <t>میلاد آذربویه</t>
  </si>
  <si>
    <t>محمدزارعي</t>
  </si>
  <si>
    <t>مهندسی ابیاران بهندشت</t>
  </si>
  <si>
    <t>سیدامیر حیدری</t>
  </si>
  <si>
    <t>صنایع شهدای مهام</t>
  </si>
  <si>
    <t>نیروگاه برق خوی</t>
  </si>
  <si>
    <t>سحر سیفی میاندواب</t>
  </si>
  <si>
    <t>تمیز کاران آذربایجان</t>
  </si>
  <si>
    <t xml:space="preserve">فرشته مرادی </t>
  </si>
  <si>
    <t xml:space="preserve">مهدی بهمنی نژاد </t>
  </si>
  <si>
    <t xml:space="preserve">درمانگاه رسول الله </t>
  </si>
  <si>
    <t xml:space="preserve">سینا امینی اکبر آبادی </t>
  </si>
  <si>
    <t>آکو صنعت یکتا</t>
  </si>
  <si>
    <t>جواد امینیان</t>
  </si>
  <si>
    <t>توسعه پردازش هیرو</t>
  </si>
  <si>
    <t xml:space="preserve">محمود حسن پور
</t>
  </si>
  <si>
    <t>شرکت عصر اطلاعات آریان</t>
  </si>
  <si>
    <t>احمد کارخانه</t>
  </si>
  <si>
    <t>افروز محمودی</t>
  </si>
  <si>
    <t>شرکت مهام پارس آلومینیوم</t>
  </si>
  <si>
    <t xml:space="preserve">محسن فانی مایانی
</t>
  </si>
  <si>
    <t>پخش سراسری مهین</t>
  </si>
  <si>
    <t>مهدی قادری</t>
  </si>
  <si>
    <t>شرکت ساختمانی نپاسازه</t>
  </si>
  <si>
    <t xml:space="preserve">شپهر ملازاده
</t>
  </si>
  <si>
    <t>هومن ژن پارس</t>
  </si>
  <si>
    <t>عباس عجمی</t>
  </si>
  <si>
    <t xml:space="preserve">حمیده خیرآبادی
</t>
  </si>
  <si>
    <t xml:space="preserve">مریم قاسمی نژاد سرسنگی
</t>
  </si>
  <si>
    <t>شرکا آپتین</t>
  </si>
  <si>
    <t>امید نوفر</t>
  </si>
  <si>
    <t xml:space="preserve">روزبه ابوالقاسم فیروزکوهی
</t>
  </si>
  <si>
    <t>شرکت مترا</t>
  </si>
  <si>
    <t xml:space="preserve">حسن منصوري کيوناني
</t>
  </si>
  <si>
    <t xml:space="preserve">شرکت موج پژوه البرز
</t>
  </si>
  <si>
    <t>حمیدرضا زارع ده ابادی</t>
  </si>
  <si>
    <t>طرح خشتی شایستگان</t>
  </si>
  <si>
    <t>شهناز کرمی</t>
  </si>
  <si>
    <t>پرنیان ساحل ارا</t>
  </si>
  <si>
    <t>حسام جمال زاده مینابی</t>
  </si>
  <si>
    <t>ساتراب</t>
  </si>
  <si>
    <t>فاطمه زابلی زاده غضنفرآبادی</t>
  </si>
  <si>
    <t>شرکت هرمزگان کاران بندر</t>
  </si>
  <si>
    <t>مجتبی خوش نیت</t>
  </si>
  <si>
    <t>تیناب  سازان قشم</t>
  </si>
  <si>
    <t>مهرزاد صالحي دم شهري</t>
  </si>
  <si>
    <t>عدل ترابران توس</t>
  </si>
  <si>
    <t xml:space="preserve">حمیدرضا رستمی </t>
  </si>
  <si>
    <t>شرکت سرزمین عطر پارسه</t>
  </si>
  <si>
    <t xml:space="preserve">جواد قره گوزلو </t>
  </si>
  <si>
    <t>همراه فیدار سیال</t>
  </si>
  <si>
    <t xml:space="preserve">عسل بزرگ زاد </t>
  </si>
  <si>
    <t>علی اکبر جنگی</t>
  </si>
  <si>
    <t>مهندسین مشاور چشم انداز شار و آبادی</t>
  </si>
  <si>
    <t xml:space="preserve">شرکت دنیای بازی کودکان </t>
  </si>
  <si>
    <t>اکبرغلام نزاد ماتک</t>
  </si>
  <si>
    <t>ارمان خلیفه</t>
  </si>
  <si>
    <t>شرکت شخصی</t>
  </si>
  <si>
    <t>محدثه طاهرخوانی</t>
  </si>
  <si>
    <t>شهدارنگ تاک</t>
  </si>
  <si>
    <t>رقیه جوادی</t>
  </si>
  <si>
    <t>حامد صفائی نوری</t>
  </si>
  <si>
    <t>فاطمه ادوخت گلرودباری</t>
  </si>
  <si>
    <t>ارتان هوا صنعت سایان</t>
  </si>
  <si>
    <t>مریم کشانی</t>
  </si>
  <si>
    <t>نیلو ازما تشخیص</t>
  </si>
  <si>
    <t>صدف سلیمانی</t>
  </si>
  <si>
    <t>بیمارستان تخصوصی و فوق تخصوصی</t>
  </si>
  <si>
    <t>شرکت کشت و صنعت سبزدشت</t>
  </si>
  <si>
    <t>حمید عسکری</t>
  </si>
  <si>
    <t>شرکت توسعه آروین الکترونیک پارس</t>
  </si>
  <si>
    <t>صمد ایمانی</t>
  </si>
  <si>
    <t>ترانسفورماتورسازی کوشکن(تسکو)</t>
  </si>
  <si>
    <t>سید یوسف علوی پور</t>
  </si>
  <si>
    <t>روزنامه دنیای جوانانان</t>
  </si>
  <si>
    <t>داریوش حیدری</t>
  </si>
  <si>
    <t>کاوشگران روی زنجان</t>
  </si>
  <si>
    <t>حسین رحمانی</t>
  </si>
  <si>
    <t>شرکت نامی پندار نیک</t>
  </si>
  <si>
    <t>محمود بیگوردی</t>
  </si>
  <si>
    <t>هادی مرادی</t>
  </si>
  <si>
    <t>پوریا صفاجویی</t>
  </si>
  <si>
    <t>هلدینگ کیمیا اکسیر شرق</t>
  </si>
  <si>
    <t>اعظم سرگزی</t>
  </si>
  <si>
    <t>محمد قوامی</t>
  </si>
  <si>
    <t>اتکا- شرکت شادان خراسان</t>
  </si>
  <si>
    <t>حسین علی نژاد</t>
  </si>
  <si>
    <t xml:space="preserve"> محمد سامان  وحدتی لاریجانی</t>
  </si>
  <si>
    <t>فیدار پمپ ویرا</t>
  </si>
  <si>
    <t xml:space="preserve">زهرا اکبری کیا </t>
  </si>
  <si>
    <t xml:space="preserve">علی اصغر  رضایی </t>
  </si>
  <si>
    <t>سازه سیم</t>
  </si>
  <si>
    <t>شرکت پرنیان پرواز</t>
  </si>
  <si>
    <t>میلاد حاجی باباعلی</t>
  </si>
  <si>
    <t>شرکت فنرسازی زر</t>
  </si>
  <si>
    <t xml:space="preserve">ناهید کشاورز </t>
  </si>
  <si>
    <t>کارگاه خیاطی کل نرگس</t>
  </si>
  <si>
    <t xml:space="preserve">رضاامیری </t>
  </si>
  <si>
    <t>فرآیند آفرینش مهستان</t>
  </si>
  <si>
    <t>امید فرضعلی</t>
  </si>
  <si>
    <t>نرگس غفار فلاح</t>
  </si>
  <si>
    <t>موسسه جامعه القرآن الکریم</t>
  </si>
  <si>
    <t>روح الله وفائي طجر</t>
  </si>
  <si>
    <t>موسسه پیشتاز ازمایش آریا</t>
  </si>
  <si>
    <t>بهاره سعیدی منش</t>
  </si>
  <si>
    <t>فروشگاه و خواربار فروشی</t>
  </si>
  <si>
    <t>یاسر فضلی</t>
  </si>
  <si>
    <t>سعید قلی زاده گوگدرقی</t>
  </si>
  <si>
    <t>تکنسین لابراتورا دندانسازی</t>
  </si>
  <si>
    <t xml:space="preserve">ابوطالب  نجفی </t>
  </si>
  <si>
    <t>شركت مهاب قدس</t>
  </si>
  <si>
    <t>عبداله ثقفیان</t>
  </si>
  <si>
    <t>شرکت گروه مالی الگوریتم</t>
  </si>
  <si>
    <t>پیمان حاتم زاده</t>
  </si>
  <si>
    <t xml:space="preserve">مریم حسین آبادی </t>
  </si>
  <si>
    <t>شرکت الماس کاران</t>
  </si>
  <si>
    <t xml:space="preserve">لقمان رستمی </t>
  </si>
  <si>
    <t>رهیاب ملل</t>
  </si>
  <si>
    <t xml:space="preserve">دامداران </t>
  </si>
  <si>
    <t xml:space="preserve">علی نجفی </t>
  </si>
  <si>
    <t>آرین تکنیک شرق</t>
  </si>
  <si>
    <t xml:space="preserve">مینا رستمی اجیر لو </t>
  </si>
  <si>
    <t>موسسه خیریه الا</t>
  </si>
  <si>
    <t>نسرین جعفر زاده</t>
  </si>
  <si>
    <t>صفدر رستمی</t>
  </si>
  <si>
    <t>شرکت جرثقیل</t>
  </si>
  <si>
    <t>صدیقه صفری</t>
  </si>
  <si>
    <t>اسیه پرند</t>
  </si>
  <si>
    <t>تجارت الکترونیک</t>
  </si>
  <si>
    <t xml:space="preserve">رول قندی </t>
  </si>
  <si>
    <t>کالای خواب</t>
  </si>
  <si>
    <t>یونس معصومی هیبت لو</t>
  </si>
  <si>
    <t>درنا بردبار</t>
  </si>
  <si>
    <t>فلات مهر</t>
  </si>
  <si>
    <t>علیرضا الهی</t>
  </si>
  <si>
    <t>قرارداد کار</t>
  </si>
  <si>
    <t>کریم عابدی</t>
  </si>
  <si>
    <t>ازما اسپادانا</t>
  </si>
  <si>
    <t xml:space="preserve"> لیلا حسینی زاده کله گان</t>
  </si>
  <si>
    <t>جمال آریایی</t>
  </si>
  <si>
    <t>رحمت تزدل</t>
  </si>
  <si>
    <t xml:space="preserve"> علی دادگر پور</t>
  </si>
  <si>
    <t>کارگاه بلوک زنی</t>
  </si>
  <si>
    <t>ارسلان پروانه</t>
  </si>
  <si>
    <t>شرکت مفرق مس سربند</t>
  </si>
  <si>
    <t>سیاوش حسن پور</t>
  </si>
  <si>
    <t>حمزه زمانلو</t>
  </si>
  <si>
    <t>وحید باقرزاده</t>
  </si>
  <si>
    <t>سایپا اذربایجان</t>
  </si>
  <si>
    <t>مهدی طلعت رازیان</t>
  </si>
  <si>
    <t>هادی اسلامی</t>
  </si>
  <si>
    <t>کلر پارس</t>
  </si>
  <si>
    <t>کیا بهرامیان</t>
  </si>
  <si>
    <t>یوسف یوسفی کندول</t>
  </si>
  <si>
    <t>یعقوب کریمی</t>
  </si>
  <si>
    <t>شرکت ساوالان گونش پمپ</t>
  </si>
  <si>
    <t>زهره احمد نژاد اذر</t>
  </si>
  <si>
    <t>شرکت مبتکران مکاترونیک ارک</t>
  </si>
  <si>
    <t>اسماعیل شکرزاده</t>
  </si>
  <si>
    <t>سمیرا ترابی ینگجه</t>
  </si>
  <si>
    <t>صالحی سعیداباد</t>
  </si>
  <si>
    <t>مهرزاد کاووسی زاده</t>
  </si>
  <si>
    <t>سید محسن   سجادی</t>
  </si>
  <si>
    <t>علی قره قانی</t>
  </si>
  <si>
    <t>طراحی ساختمان نفت</t>
  </si>
  <si>
    <t>سمیه احمدیان</t>
  </si>
  <si>
    <t>عینک مهرا</t>
  </si>
  <si>
    <t>مرضیه امینی</t>
  </si>
  <si>
    <t>چینی الکتریک ماد</t>
  </si>
  <si>
    <t>طاهره محسنی</t>
  </si>
  <si>
    <t>سلامت طب سابقی</t>
  </si>
  <si>
    <t>مهدی محمدی خانلو</t>
  </si>
  <si>
    <t xml:space="preserve">انتقال گاز ایران </t>
  </si>
  <si>
    <t xml:space="preserve">ابوذر یوسفی </t>
  </si>
  <si>
    <t>شرکت آموت گستر گیل</t>
  </si>
  <si>
    <t>ساناز رحمانی</t>
  </si>
  <si>
    <t>طاهره مرادنیائی</t>
  </si>
  <si>
    <t>پژواک طب آسیا</t>
  </si>
  <si>
    <t>وحید شکری</t>
  </si>
  <si>
    <t>1753625572 </t>
  </si>
  <si>
    <t>3539895401 </t>
  </si>
  <si>
    <t>1990298958 </t>
  </si>
  <si>
    <t>2580692428 </t>
  </si>
  <si>
    <t>4440082701 </t>
  </si>
  <si>
    <t xml:space="preserve">1382350708 </t>
  </si>
  <si>
    <t>3359836456</t>
  </si>
  <si>
    <t>0014535661</t>
  </si>
  <si>
    <t>0312638043</t>
  </si>
  <si>
    <t>0077897978</t>
  </si>
  <si>
    <t>3962774475</t>
  </si>
  <si>
    <t>0781079934</t>
  </si>
  <si>
    <t>2000777597</t>
  </si>
  <si>
    <t>0323208983</t>
  </si>
  <si>
    <t>3242419901</t>
  </si>
  <si>
    <t>1829068334</t>
  </si>
  <si>
    <t>3501444362</t>
  </si>
  <si>
    <t>3358146537</t>
  </si>
  <si>
    <t>0311615449</t>
  </si>
  <si>
    <t>3350151892</t>
  </si>
  <si>
    <t>1290990476 </t>
  </si>
  <si>
    <t>0081548532</t>
  </si>
  <si>
    <t>3350279368</t>
  </si>
  <si>
    <t>0410086185</t>
  </si>
  <si>
    <t>3501445210</t>
  </si>
  <si>
    <t>6740013195</t>
  </si>
  <si>
    <t>0082874123</t>
  </si>
  <si>
    <t>6640010852</t>
  </si>
  <si>
    <t>0018151116</t>
  </si>
  <si>
    <t>0322248469</t>
  </si>
  <si>
    <t>0058433211</t>
  </si>
  <si>
    <t>0793475465</t>
  </si>
  <si>
    <t>0060714360</t>
  </si>
  <si>
    <t>افسانه مهدوی مفرد</t>
  </si>
  <si>
    <t>بهناز محمدی</t>
  </si>
  <si>
    <t>امیرحسین لاچین</t>
  </si>
  <si>
    <t>کالارسان هستی (زپ)</t>
  </si>
  <si>
    <t>مژده صباحی</t>
  </si>
  <si>
    <t>ازمایشگاه زبباشهر</t>
  </si>
  <si>
    <t>محمد صادقی پور صائین</t>
  </si>
  <si>
    <t>صبا نجاتی</t>
  </si>
  <si>
    <t>حسن جالو</t>
  </si>
  <si>
    <t>پلاستو فوم امیری</t>
  </si>
  <si>
    <t>محدثه فرج اله سیاه نوری</t>
  </si>
  <si>
    <t>شرکت موج ارتباط پژواک</t>
  </si>
  <si>
    <t>فریده قلعه نوی</t>
  </si>
  <si>
    <t>خانه چوب و هنر</t>
  </si>
  <si>
    <t>کاوه ملکیان</t>
  </si>
  <si>
    <t>موسسه حسابرسی و خدمات مدیریت تدبیر محاسب آریا</t>
  </si>
  <si>
    <t>الهام ارغیانی</t>
  </si>
  <si>
    <t>علی سیرتی</t>
  </si>
  <si>
    <t>برجهای ۹ گانه مسکونی(مجتمع اشرفیه)</t>
  </si>
  <si>
    <t>ریحانه رحمانی فرزاد</t>
  </si>
  <si>
    <t>تهویه کوهساران</t>
  </si>
  <si>
    <t>سعید برجی</t>
  </si>
  <si>
    <t>شرکت گیتی افزار تابان آینده</t>
  </si>
  <si>
    <t>نسا عبداللهی</t>
  </si>
  <si>
    <t>بیمارستان تخصصی کوثر</t>
  </si>
  <si>
    <t>علیرضا مرادی نژاد</t>
  </si>
  <si>
    <t>دانشگاه علوم پزشکی خدمات درمان ایلام</t>
  </si>
  <si>
    <t xml:space="preserve">اتنا جانی </t>
  </si>
  <si>
    <t>شرکت پخش سها هلال</t>
  </si>
  <si>
    <t>شهریار شادی گو</t>
  </si>
  <si>
    <t xml:space="preserve">محمد جواد مریمی </t>
  </si>
  <si>
    <t>شرکت اکو استار ایرانیان</t>
  </si>
  <si>
    <t>اییلام</t>
  </si>
  <si>
    <t>شهریار غلامی گیلان</t>
  </si>
  <si>
    <t>توسعه گردشگری ایران</t>
  </si>
  <si>
    <t>قدرت حسنی کریزاغه</t>
  </si>
  <si>
    <t>ستار راستین فر</t>
  </si>
  <si>
    <t>تلیسه اصیل جهان</t>
  </si>
  <si>
    <t>کارافرینان آوا سلامت</t>
  </si>
  <si>
    <t>زینب قزوینیه</t>
  </si>
  <si>
    <t>کارگزاری بورس بیمه ایران</t>
  </si>
  <si>
    <t>طاهر قربانی میرعزیزی</t>
  </si>
  <si>
    <t>شرکت حمل و.نقل آسیا سیر خلیج فارس</t>
  </si>
  <si>
    <t>خیرالله شهسواری</t>
  </si>
  <si>
    <t>مسعود کریمی</t>
  </si>
  <si>
    <t>پایانه کانتینری بندرعباس اریا</t>
  </si>
  <si>
    <t>محمد مهدی رهروان</t>
  </si>
  <si>
    <t>شرکت تخیه و بارگیری نسیم گستر بندر</t>
  </si>
  <si>
    <t>فریبرز مسافری</t>
  </si>
  <si>
    <t>پایانه کانتینری آریا بندرعباس</t>
  </si>
  <si>
    <t>شرکت کالا بهرسان تارا نوین</t>
  </si>
  <si>
    <t>بیژن دریا زاده سور</t>
  </si>
  <si>
    <t>شرکت زرین بال بستک</t>
  </si>
  <si>
    <t xml:space="preserve">شاولی فلاح </t>
  </si>
  <si>
    <t>سحر حسن زاده</t>
  </si>
  <si>
    <t>وحید میرزاده کوشانی</t>
  </si>
  <si>
    <t>علیرضا بهمنی</t>
  </si>
  <si>
    <t>شرکت مبتکران ایده آل کاسپین</t>
  </si>
  <si>
    <t>سعیده مزرعه</t>
  </si>
  <si>
    <t>شرکت عمران آب و خدمات</t>
  </si>
  <si>
    <t>نجیب قله مینابی</t>
  </si>
  <si>
    <t>راه آهن بندرعباس</t>
  </si>
  <si>
    <t>مهدی ازادی</t>
  </si>
  <si>
    <t>مجتمع خدمات تخصصی اسکانیا دمیری</t>
  </si>
  <si>
    <t xml:space="preserve">امیر حسین رحیمی </t>
  </si>
  <si>
    <t>عاطفه سررشته داری</t>
  </si>
  <si>
    <t>شرکت کشتی رانی حلما دریای پارس قشم</t>
  </si>
  <si>
    <t>امیر حسین دهقانی</t>
  </si>
  <si>
    <t>شرکت روان شیمی</t>
  </si>
  <si>
    <t>مرضیه اسلامی</t>
  </si>
  <si>
    <t>اسماعیل زارعی</t>
  </si>
  <si>
    <t>فاطمه عزیز پور</t>
  </si>
  <si>
    <t>نوشت افزار حلاجی</t>
  </si>
  <si>
    <t xml:space="preserve">عذارا گرگی زاده </t>
  </si>
  <si>
    <t>بهمن شیخی ابکنار</t>
  </si>
  <si>
    <t>شفق دانا</t>
  </si>
  <si>
    <t>معصومه حاجبی</t>
  </si>
  <si>
    <t>خانه بهداشت</t>
  </si>
  <si>
    <t>یاسین قادری</t>
  </si>
  <si>
    <t>شرکت روشن اندیشان روی خط سیمرغ</t>
  </si>
  <si>
    <t>علیرضا آخوندی</t>
  </si>
  <si>
    <t>صادق صبوحی</t>
  </si>
  <si>
    <t>اسماعیل دهانی</t>
  </si>
  <si>
    <t>رکز آموزش عالی علمی کاربردی فن آوران پهره</t>
  </si>
  <si>
    <t>امیر جغتایی</t>
  </si>
  <si>
    <t>آبکاری کریمی</t>
  </si>
  <si>
    <t>مریم کمرزاده</t>
  </si>
  <si>
    <t>شیمی پیدایش تهران ( پارت لاستیک )</t>
  </si>
  <si>
    <t>سعید سبحانی</t>
  </si>
  <si>
    <t>مشك ريز بهمن</t>
  </si>
  <si>
    <t>ماهان سپهر آرتين شرق</t>
  </si>
  <si>
    <t>سمانه سرچاهی</t>
  </si>
  <si>
    <t>علی جمال شورابی</t>
  </si>
  <si>
    <t>رضا خدا شاهی</t>
  </si>
  <si>
    <t>نجمه چهار باغی</t>
  </si>
  <si>
    <t>شرکت شرق صنعت نیشابور خراسان</t>
  </si>
  <si>
    <t>فاطمه قنبری مهربان</t>
  </si>
  <si>
    <t>الکترونیک خودرو شرق</t>
  </si>
  <si>
    <t>محمد بنیادی</t>
  </si>
  <si>
    <t>نرم افزار محک</t>
  </si>
  <si>
    <t>دبیرستان غیرانتفاعی فرهنگ</t>
  </si>
  <si>
    <t>اسما درپور</t>
  </si>
  <si>
    <t>دانشکده علوم پزشکی و خدمات درمانی تربت جام</t>
  </si>
  <si>
    <t>حانیه میرزای قلی</t>
  </si>
  <si>
    <t>علیرضا کارگر</t>
  </si>
  <si>
    <t>سیدامیر صفوی</t>
  </si>
  <si>
    <t>مجموعه چاپ دیجیتال ایما</t>
  </si>
  <si>
    <t xml:space="preserve">علی جوکار </t>
  </si>
  <si>
    <t>طاهره یگانه پرست</t>
  </si>
  <si>
    <t>فرافن پژوهان فاتح</t>
  </si>
  <si>
    <t>زهرا ترابیان</t>
  </si>
  <si>
    <t>مجموعه نامبرلند</t>
  </si>
  <si>
    <t>منیره 
محمدرضازاده یزدی</t>
  </si>
  <si>
    <t>زرین اقبال بهارستان</t>
  </si>
  <si>
    <t>مریم اسلامی</t>
  </si>
  <si>
    <t>تحرک و تناسب ایرانیان</t>
  </si>
  <si>
    <t>علیرضا سعادتمند</t>
  </si>
  <si>
    <t>دفتر تبلیغات</t>
  </si>
  <si>
    <t>داده پردازی نوین اهداف</t>
  </si>
  <si>
    <t>محمد رضا اقبالی</t>
  </si>
  <si>
    <t>موسسه تعلیماتی و تحقیقاتی امام صادق</t>
  </si>
  <si>
    <t>زهرا وصالی</t>
  </si>
  <si>
    <t>خیریه</t>
  </si>
  <si>
    <t>اداره برق شرکت بنیان مهارت ملل</t>
  </si>
  <si>
    <t>افسانه سکندری</t>
  </si>
  <si>
    <t>شرکت فرآورده های لبنی یزد</t>
  </si>
  <si>
    <t>معین رحیمی</t>
  </si>
  <si>
    <t>ویرا نوین نیک آمد</t>
  </si>
  <si>
    <t>الهه سالکی</t>
  </si>
  <si>
    <t>مجتمع آموزشی ریحانه النبی</t>
  </si>
  <si>
    <t>آزیتا طاهر</t>
  </si>
  <si>
    <t>بهین کوره چینان پردیس</t>
  </si>
  <si>
    <t>شرکت پروفیل یزد و شرکت اروین بسپار پویای یزد</t>
  </si>
  <si>
    <t>مجتبی عبداللهی</t>
  </si>
  <si>
    <t>محمد زندان پور</t>
  </si>
  <si>
    <t>سید محمد حسین شاهزاده فاضلی</t>
  </si>
  <si>
    <t>شرکت رسام ارتباط ساتر یزد</t>
  </si>
  <si>
    <t>سعید میرزائی</t>
  </si>
  <si>
    <t>محمد مهدی گراوندی</t>
  </si>
  <si>
    <t>وزارت بهداشت و خدمات درمان</t>
  </si>
  <si>
    <t>سجادمخافری</t>
  </si>
  <si>
    <t>شرکت پیام توزین مکریان</t>
  </si>
  <si>
    <t>عباس جهان بین</t>
  </si>
  <si>
    <t>نوروزعلی رمضانی</t>
  </si>
  <si>
    <t>فاطمه کیان</t>
  </si>
  <si>
    <t>آینده گستر</t>
  </si>
  <si>
    <t>وحيده بقالان گل خطمي</t>
  </si>
  <si>
    <t>سمانه سبیلی</t>
  </si>
  <si>
    <t>فرادرس</t>
  </si>
  <si>
    <t>عليرضا عليزاده خرايم</t>
  </si>
  <si>
    <t>چاپ پویا</t>
  </si>
  <si>
    <t xml:space="preserve"> مریم بیگدلی</t>
  </si>
  <si>
    <t>بهین راهبرد انفجار</t>
  </si>
  <si>
    <t xml:space="preserve"> بهمن الطافی</t>
  </si>
  <si>
    <t>راه آهن تهران</t>
  </si>
  <si>
    <t>مونا محمدحسینی</t>
  </si>
  <si>
    <t>شرکت کشتیرانی خط طلایی اقیانوس</t>
  </si>
  <si>
    <t>حسن علیدوستی</t>
  </si>
  <si>
    <t>مجتمع اداری تجاری نگارستان</t>
  </si>
  <si>
    <t>مریم نصیری زرین قبایی</t>
  </si>
  <si>
    <t>شرکت بازرگانی البرز پلیمر</t>
  </si>
  <si>
    <t>سجاد جدیدی</t>
  </si>
  <si>
    <t>کاوش اندیشه رستگار</t>
  </si>
  <si>
    <t>فرانک نوروزی</t>
  </si>
  <si>
    <t>شرکت فروشگاه های زنجیره ای مادیران</t>
  </si>
  <si>
    <t>سید جواد علوی زاده</t>
  </si>
  <si>
    <t>مهندسی و عمران شهرداری تهران</t>
  </si>
  <si>
    <t>سعیده هدایت</t>
  </si>
  <si>
    <t>علیرضا پرتابیان</t>
  </si>
  <si>
    <t>سرمایه گذاری خانه گستر یکم</t>
  </si>
  <si>
    <t>امیرعلی میرسلطانی</t>
  </si>
  <si>
    <t xml:space="preserve"> معصومه فولادی</t>
  </si>
  <si>
    <t>هواپيمايى ايران ايرتور</t>
  </si>
  <si>
    <t>محمدرضا خورشیدوند</t>
  </si>
  <si>
    <t>محمد مهدی سیاح خبیصی</t>
  </si>
  <si>
    <t>رضا ملائی</t>
  </si>
  <si>
    <t>سهند پلاستیک</t>
  </si>
  <si>
    <t xml:space="preserve">علی قلی پور باروق </t>
  </si>
  <si>
    <t>زاگرس دارو</t>
  </si>
  <si>
    <t>معصومه رجبی کنگ علیا</t>
  </si>
  <si>
    <t>آرمان سازه سپهر</t>
  </si>
  <si>
    <t>فریبا قاسم زاده</t>
  </si>
  <si>
    <t>اموزش پرورش ناحیه</t>
  </si>
  <si>
    <t>سيمين فتاحي</t>
  </si>
  <si>
    <t>شرکت مهندسی بازرگانی آرتا کار نیوساد</t>
  </si>
  <si>
    <t>سيد سعيد عارفي</t>
  </si>
  <si>
    <t>حمیدرضا چاوش یان</t>
  </si>
  <si>
    <t>شرکت پرگاس مهر ساعی</t>
  </si>
  <si>
    <t>ملیحه بیگی زاده</t>
  </si>
  <si>
    <t>شرکت پی ایرانیان</t>
  </si>
  <si>
    <t>شیما حدادی</t>
  </si>
  <si>
    <t>علی اکبر جعفری</t>
  </si>
  <si>
    <t>زینب جامه خورشید</t>
  </si>
  <si>
    <t>حسین بهداروندی</t>
  </si>
  <si>
    <t>حافظان صادق</t>
  </si>
  <si>
    <t>جلال الدین جهانگرد</t>
  </si>
  <si>
    <t>پرتو کاران اعتماد</t>
  </si>
  <si>
    <t>ارش ایمانی چم طاقی</t>
  </si>
  <si>
    <t>افتخارسازان بهمنشیر</t>
  </si>
  <si>
    <t>فرزاد سبز قبائی</t>
  </si>
  <si>
    <t>میلاد باقری پور</t>
  </si>
  <si>
    <t xml:space="preserve"> نوآوران ارتباطات دوران</t>
  </si>
  <si>
    <t>ارسلان جوزان</t>
  </si>
  <si>
    <t>مریم پورمحمود</t>
  </si>
  <si>
    <t xml:space="preserve"> دلتا همراه پرداز شرق</t>
  </si>
  <si>
    <t>علی باجلان</t>
  </si>
  <si>
    <t xml:space="preserve"> شرکت داده پردازی ایران</t>
  </si>
  <si>
    <t>اسماعیل نوری</t>
  </si>
  <si>
    <t xml:space="preserve"> مرکز درمانی سوده</t>
  </si>
  <si>
    <t>یوسف نیک خو</t>
  </si>
  <si>
    <t xml:space="preserve"> قرارگاه سازندگی خاتم الانبیا-شرکت فلات</t>
  </si>
  <si>
    <t>علی اسدی یوسفی</t>
  </si>
  <si>
    <t xml:space="preserve"> شرکت مارال رنگ</t>
  </si>
  <si>
    <t xml:space="preserve"> شرکت مهرین مدد ماندگار</t>
  </si>
  <si>
    <t>ابراهیم شرافتی برزو</t>
  </si>
  <si>
    <t xml:space="preserve"> پخش سراری میهن</t>
  </si>
  <si>
    <t>محمدحسین عظیمی</t>
  </si>
  <si>
    <t>زهره میرزایی</t>
  </si>
  <si>
    <t xml:space="preserve"> هتل انوری </t>
  </si>
  <si>
    <t>عاطفه کریمی</t>
  </si>
  <si>
    <t xml:space="preserve"> هایپر فامیلی</t>
  </si>
  <si>
    <t>سجاد ساری زاده تازه قشلاق</t>
  </si>
  <si>
    <t xml:space="preserve"> پرداخت الکترونیک پاسارگاد</t>
  </si>
  <si>
    <t>مجتبی عصمتی</t>
  </si>
  <si>
    <t>یزدان بافت ایرانیان</t>
  </si>
  <si>
    <t>مائده رکائی خانه کناری</t>
  </si>
  <si>
    <t>حسن پورموسی</t>
  </si>
  <si>
    <t xml:space="preserve"> بن دا فراور</t>
  </si>
  <si>
    <t>مرضیه فرمانی</t>
  </si>
  <si>
    <t xml:space="preserve"> شرکت تامین آلیاژ کارا صنعت</t>
  </si>
  <si>
    <t>مریم سیبویه</t>
  </si>
  <si>
    <t xml:space="preserve"> پرشین گلف</t>
  </si>
  <si>
    <t>آرزو کامل علی آباد</t>
  </si>
  <si>
    <t>محمدجواد خزائی</t>
  </si>
  <si>
    <t xml:space="preserve"> شرکت صنعت سازان رهیاب</t>
  </si>
  <si>
    <t>اصغر نصیری</t>
  </si>
  <si>
    <t xml:space="preserve"> بيمارستان ميمنت</t>
  </si>
  <si>
    <t>محسن شمس</t>
  </si>
  <si>
    <t xml:space="preserve"> پنیرآوران مهام</t>
  </si>
  <si>
    <t>امیداحمدی</t>
  </si>
  <si>
    <t>گسترش فولاد</t>
  </si>
  <si>
    <t>میلاد مینایی</t>
  </si>
  <si>
    <t>علیرضاجعفرپیشه</t>
  </si>
  <si>
    <t>شرکت آرد آذین نشاسته</t>
  </si>
  <si>
    <t>مبین حسن وند</t>
  </si>
  <si>
    <t>پریسا خلیفه</t>
  </si>
  <si>
    <t>شرکت لیموناد</t>
  </si>
  <si>
    <t>سیده زهرا میرباقری</t>
  </si>
  <si>
    <t>همیار صنعت</t>
  </si>
  <si>
    <t>زهرا موحد نیا</t>
  </si>
  <si>
    <t>راهکارهای رفاهی سیلک</t>
  </si>
  <si>
    <t>هادی محمد علی</t>
  </si>
  <si>
    <t>تولیدی مواد های اکسودری و  اسیابی بیتا</t>
  </si>
  <si>
    <t>مجید آسیم</t>
  </si>
  <si>
    <t>عارفه قدک کار</t>
  </si>
  <si>
    <t xml:space="preserve">  امین نجمی</t>
  </si>
  <si>
    <t xml:space="preserve"> شرکت پارمیس سبز </t>
  </si>
  <si>
    <t xml:space="preserve">  فرشته  اکبری</t>
  </si>
  <si>
    <t xml:space="preserve">  سالن زیبا عسل</t>
  </si>
  <si>
    <t xml:space="preserve">  مهدی  مولوی نژاد</t>
  </si>
  <si>
    <t xml:space="preserve">  زر نام</t>
  </si>
  <si>
    <t xml:space="preserve">  سیدمحمد  حسینی دریاکناری</t>
  </si>
  <si>
    <t xml:space="preserve">  کارگزاری فارابی</t>
  </si>
  <si>
    <t xml:space="preserve">  سید آرمین  عمرانی زاده</t>
  </si>
  <si>
    <t xml:space="preserve">  فالکن کوبای</t>
  </si>
  <si>
    <t xml:space="preserve">  علي سلامت شالقوني</t>
  </si>
  <si>
    <t xml:space="preserve">  هواپیمایی رایمون</t>
  </si>
  <si>
    <t xml:space="preserve">  علیرضا  حسینی</t>
  </si>
  <si>
    <t xml:space="preserve">  فناوران صنعت مانیستار</t>
  </si>
  <si>
    <t xml:space="preserve">  مرتضی فرحمند رودپشتی</t>
  </si>
  <si>
    <t xml:space="preserve">  شرکت کیفیت آزما اسپادانا</t>
  </si>
  <si>
    <t xml:space="preserve">  عبداله  امیرزاده مزرعه جهان</t>
  </si>
  <si>
    <t xml:space="preserve">  هشتمین نور</t>
  </si>
  <si>
    <t xml:space="preserve">  مهرعلی  خورشیدوند</t>
  </si>
  <si>
    <t xml:space="preserve">  پولاد صعنت پارس</t>
  </si>
  <si>
    <t xml:space="preserve">  سیدمهیار  تیموریان</t>
  </si>
  <si>
    <t xml:space="preserve">  تامین سرمایه تمدن</t>
  </si>
  <si>
    <t xml:space="preserve">  میلاد بیگ رضایی</t>
  </si>
  <si>
    <t xml:space="preserve">  فدراسیون جانبازان و معلولین</t>
  </si>
  <si>
    <t xml:space="preserve">  مصطفی منصوری</t>
  </si>
  <si>
    <t xml:space="preserve">  سازه گستر سایپا</t>
  </si>
  <si>
    <t xml:space="preserve">  فاطمه  جعفرنژاد</t>
  </si>
  <si>
    <t xml:space="preserve">  پایگاه خبری صبح تجارت</t>
  </si>
  <si>
    <t xml:space="preserve">  مجید  زرعلی</t>
  </si>
  <si>
    <t xml:space="preserve">  بیمارستان فیاض بخش</t>
  </si>
  <si>
    <t xml:space="preserve">  ملیحه  حسین زادگان</t>
  </si>
  <si>
    <t>محمدحسین سلمانیان</t>
  </si>
  <si>
    <t>شرکت پارس مانی آریا</t>
  </si>
  <si>
    <t>جلال کافي زاده</t>
  </si>
  <si>
    <t>زهرا کریم آبادی</t>
  </si>
  <si>
    <t>کالای خواب تاج البرز کرج</t>
  </si>
  <si>
    <t>مریم باقری نودهی</t>
  </si>
  <si>
    <t>فرنوش طیبی</t>
  </si>
  <si>
    <t>محمد مهدیزاده</t>
  </si>
  <si>
    <t>فاطمه رضايي منش</t>
  </si>
  <si>
    <t>آدیش پوشش برتر حرق</t>
  </si>
  <si>
    <t>مریم سادات متولیان</t>
  </si>
  <si>
    <t>آریا نیرو</t>
  </si>
  <si>
    <t>رشید عباس پور</t>
  </si>
  <si>
    <t>اندیشه نگار پارس</t>
  </si>
  <si>
    <t>مريم ملک پور چقوش</t>
  </si>
  <si>
    <t>آب و فاضلاب منطقه ۶</t>
  </si>
  <si>
    <t>علی فتح الهی جوقان</t>
  </si>
  <si>
    <t>سارا ریحانی</t>
  </si>
  <si>
    <t>سمانه سادات میر نظیری</t>
  </si>
  <si>
    <t>املاک سفیر</t>
  </si>
  <si>
    <t>سید محمد حسین غضنفری</t>
  </si>
  <si>
    <t>شرکت آیین نقش هنر</t>
  </si>
  <si>
    <t>نیلوفر شاکری وطن دوست</t>
  </si>
  <si>
    <t>مهدی زاهدزاده نیاری</t>
  </si>
  <si>
    <t>صنعتی بهشهر</t>
  </si>
  <si>
    <t>صبا مهردادکیا</t>
  </si>
  <si>
    <t>شرکت عرشه تدبیر پایدار</t>
  </si>
  <si>
    <t>آرش یوسفی</t>
  </si>
  <si>
    <t>شکوفه شاکری سیاوشانی</t>
  </si>
  <si>
    <t>فتح الهی ناصر</t>
  </si>
  <si>
    <t>صنایع روشنایی تکشید فام</t>
  </si>
  <si>
    <t>ناهید صادقی</t>
  </si>
  <si>
    <t>شرکت ساختمانی ستون سازان قدس</t>
  </si>
  <si>
    <t>مریم عرب</t>
  </si>
  <si>
    <t>آبفا مشهد</t>
  </si>
  <si>
    <t>محمد امین عدالتان دوم</t>
  </si>
  <si>
    <t>کارتن سازی دی پک</t>
  </si>
  <si>
    <t>محمد علی داوری</t>
  </si>
  <si>
    <t>مهدی حسین نژاد</t>
  </si>
  <si>
    <t>هتل بین المللی قصر</t>
  </si>
  <si>
    <t>مرتضی طهماسبی</t>
  </si>
  <si>
    <t>راهداری و حمل و نقل جاده‌ای استان</t>
  </si>
  <si>
    <t>هوشنگ خلیل طهماسبی</t>
  </si>
  <si>
    <t>لیلی نظری پور</t>
  </si>
  <si>
    <t>سوسن خادمی</t>
  </si>
  <si>
    <t>حسن عبدالهی</t>
  </si>
  <si>
    <t>احمد صفایی چور</t>
  </si>
  <si>
    <t>جعفر آزند</t>
  </si>
  <si>
    <t>شرکت رایان ارتباط همراه اکسین</t>
  </si>
  <si>
    <t xml:space="preserve">علی لرستانی </t>
  </si>
  <si>
    <t>زاگرس تابان</t>
  </si>
  <si>
    <t>سید محمود موسوی قنواتی</t>
  </si>
  <si>
    <t>فضای سبز شهرداری</t>
  </si>
  <si>
    <t>محمود ملایری</t>
  </si>
  <si>
    <t>ارمغان نمای شوشتر</t>
  </si>
  <si>
    <t>محمدمهدی طاهر</t>
  </si>
  <si>
    <t>عبداله سرخه</t>
  </si>
  <si>
    <t>کپسول ازمون</t>
  </si>
  <si>
    <t>گلی محمدیان</t>
  </si>
  <si>
    <t>پترو فلات اروند</t>
  </si>
  <si>
    <t>راضیه سبزواریان دزفولی</t>
  </si>
  <si>
    <t>آرمکو</t>
  </si>
  <si>
    <t>فاطمه قاسمی نیستانی</t>
  </si>
  <si>
    <t>معصومه رسولی فر</t>
  </si>
  <si>
    <t>شرکت گل پلاست صفا</t>
  </si>
  <si>
    <t>رضا بهادرانی</t>
  </si>
  <si>
    <t>شرکت ملی پخش فراورده هاي نفتی</t>
  </si>
  <si>
    <t>فاطمه سهیلی راد</t>
  </si>
  <si>
    <t>پرسام رابر فارمد</t>
  </si>
  <si>
    <t>معصومه مبارکی</t>
  </si>
  <si>
    <t>کلینیک اعتماد</t>
  </si>
  <si>
    <t>میلاد نیک خواه</t>
  </si>
  <si>
    <t>فاطمه اکبرخان</t>
  </si>
  <si>
    <t>بهار خسروی</t>
  </si>
  <si>
    <t>شرکت مهرکام پارس (ایران خودرو)</t>
  </si>
  <si>
    <t>ایوب قبادی</t>
  </si>
  <si>
    <t>تدبیر صنعت شرق</t>
  </si>
  <si>
    <t>سیدعلی حسینی سکه</t>
  </si>
  <si>
    <t>امیرحسین امینیان</t>
  </si>
  <si>
    <t>رضارضوانی مبتکر</t>
  </si>
  <si>
    <t>فریبرززارعی</t>
  </si>
  <si>
    <t>شرکت نوآوران صنعت</t>
  </si>
  <si>
    <t>حمیدشیری</t>
  </si>
  <si>
    <t>بازارگستر پگاه همدان</t>
  </si>
  <si>
    <t>آزاده خشت ذر</t>
  </si>
  <si>
    <t>میلاد صفا</t>
  </si>
  <si>
    <t>شرکت بازرگانی نوین برتر صداقت</t>
  </si>
  <si>
    <t>سید سامان عظیمی حسینی</t>
  </si>
  <si>
    <t>آبکاری پیشرو آنودایز</t>
  </si>
  <si>
    <t>مصطفی مداح</t>
  </si>
  <si>
    <t>شرکت مهندسی یاس ارغوانی</t>
  </si>
  <si>
    <t>مهدی کاشی</t>
  </si>
  <si>
    <t>عباس نادری</t>
  </si>
  <si>
    <t>وهاب شعبانی</t>
  </si>
  <si>
    <t>سمانه کارور</t>
  </si>
  <si>
    <t>پارس آرمان</t>
  </si>
  <si>
    <t>احمد هداوند</t>
  </si>
  <si>
    <t>شهرداری ایوان کی</t>
  </si>
  <si>
    <t>شادی زحمتکش</t>
  </si>
  <si>
    <t>غلامحسین حسنی</t>
  </si>
  <si>
    <t>علی اکبر عربی</t>
  </si>
  <si>
    <t>شرکت بهره برداری ساسان</t>
  </si>
  <si>
    <t>مهدی فرخی پور</t>
  </si>
  <si>
    <t>پارساسازان</t>
  </si>
  <si>
    <t>سیدمحمدحسن طباطبایی</t>
  </si>
  <si>
    <t>علیر ضا محمدی</t>
  </si>
  <si>
    <t>صدف سلفون</t>
  </si>
  <si>
    <t>کانون جهان گردی و اتومبیلرانی</t>
  </si>
  <si>
    <t>محیا راغبی</t>
  </si>
  <si>
    <t>فرنازخاکساري</t>
  </si>
  <si>
    <t>طعام طلایی ریحان</t>
  </si>
  <si>
    <t xml:space="preserve"> مجیدقربانی یزنی</t>
  </si>
  <si>
    <t>علی ترکاشوند</t>
  </si>
  <si>
    <t>شهند پلاستیک کاوش</t>
  </si>
  <si>
    <t>سجاد عطائی</t>
  </si>
  <si>
    <t>فرداد کمیلی</t>
  </si>
  <si>
    <t>سحر هادی</t>
  </si>
  <si>
    <t>جهان فولاد رهام</t>
  </si>
  <si>
    <t>امیرحسین ناطقی</t>
  </si>
  <si>
    <t>اگاه پردازان هوشمند</t>
  </si>
  <si>
    <t>منیره قلی پور</t>
  </si>
  <si>
    <t>پاک شیمی فرآیند</t>
  </si>
  <si>
    <t>سیده ساجده طاهری</t>
  </si>
  <si>
    <t>علم و توسعه رسانا</t>
  </si>
  <si>
    <t>سمیه باقری</t>
  </si>
  <si>
    <t>خیریه آبشار عاطفه ها</t>
  </si>
  <si>
    <t>اسماعیل مظلوم</t>
  </si>
  <si>
    <t>دلتا تهویه</t>
  </si>
  <si>
    <t>مریم قوام ملکی</t>
  </si>
  <si>
    <t>شرکت نجدید بنا و توسعه کیش</t>
  </si>
  <si>
    <t>علی سرائی</t>
  </si>
  <si>
    <t>الکترونیک افزار آزما</t>
  </si>
  <si>
    <t>حسن رشتبریان</t>
  </si>
  <si>
    <t>یحیی حنیفه لو</t>
  </si>
  <si>
    <t>دنیاصنعت</t>
  </si>
  <si>
    <t>رامین ندیمی</t>
  </si>
  <si>
    <t>موسسه تحلیل گران تحول آفرین کوثر</t>
  </si>
  <si>
    <t>رحمان جعفری هفشجانی</t>
  </si>
  <si>
    <t>ایران دارو</t>
  </si>
  <si>
    <t>مصطفی کسروی قشلاق</t>
  </si>
  <si>
    <t>زینلی</t>
  </si>
  <si>
    <t xml:space="preserve">نرگس جعفری </t>
  </si>
  <si>
    <t>شرکت فرآورده های تزریقی و دارویی ایران</t>
  </si>
  <si>
    <t>ایمان انجم شعاع</t>
  </si>
  <si>
    <t>پارمیس نگین اوستا پارمیس نگین اوستا</t>
  </si>
  <si>
    <t>کارگاه سرافرازان</t>
  </si>
  <si>
    <t>هستی زاهدی</t>
  </si>
  <si>
    <t>شرکت دیار خودرو</t>
  </si>
  <si>
    <t>سمانه ابراهیم پور</t>
  </si>
  <si>
    <t>آذین شهر ونداد</t>
  </si>
  <si>
    <t>ماد آریا ویستا</t>
  </si>
  <si>
    <t>عباس حنیفی</t>
  </si>
  <si>
    <t>شرکت عالی نصب</t>
  </si>
  <si>
    <t>ابراهیم پنگان</t>
  </si>
  <si>
    <t>سمیه رنجکش تطفی</t>
  </si>
  <si>
    <t>سیستمهای مدیریتی دیجیتال</t>
  </si>
  <si>
    <t>امین شهریاری</t>
  </si>
  <si>
    <t>سعید مظلومی</t>
  </si>
  <si>
    <t>سید محمد زوین</t>
  </si>
  <si>
    <t>پترو گاز نامداران</t>
  </si>
  <si>
    <t>رامین کلانتری</t>
  </si>
  <si>
    <t>بتن پی تجارت پارس</t>
  </si>
  <si>
    <t xml:space="preserve">پیمان شفیعی </t>
  </si>
  <si>
    <t>شرکت اروند پیشرو</t>
  </si>
  <si>
    <t>فریده نجف زاده پیراقوم</t>
  </si>
  <si>
    <t>امیر قجری</t>
  </si>
  <si>
    <t>پشتیبان تغذیه پارسیان</t>
  </si>
  <si>
    <t>محسن نهنجه</t>
  </si>
  <si>
    <t>رایان هوشمند غدیر</t>
  </si>
  <si>
    <t>احمد اقایان</t>
  </si>
  <si>
    <t>آرین موتور</t>
  </si>
  <si>
    <t>صالح صادق زاده</t>
  </si>
  <si>
    <t xml:space="preserve"> میلاد اذریان</t>
  </si>
  <si>
    <t xml:space="preserve"> گهر همکار	</t>
  </si>
  <si>
    <t xml:space="preserve"> شرکت عمران کلوت</t>
  </si>
  <si>
    <t>حسین کدخدا فتح ابادی</t>
  </si>
  <si>
    <t xml:space="preserve"> نمايندگي شرکت صباح پخش فجر گنبد</t>
  </si>
  <si>
    <t>دل آرام کاک اللهی</t>
  </si>
  <si>
    <t>مهتاب گستر بیرجند</t>
  </si>
  <si>
    <t>دیجیتال مارکتر</t>
  </si>
  <si>
    <t>بهرام شتردار</t>
  </si>
  <si>
    <t>شرکت نمونه سنجش</t>
  </si>
  <si>
    <t>مهرداد رحمانی</t>
  </si>
  <si>
    <t>عرفان فاتحی</t>
  </si>
  <si>
    <t>غدیر اسپادانا</t>
  </si>
  <si>
    <t>علیرضا کرمانی نژاد بادی</t>
  </si>
  <si>
    <t>پردیس حکمت پرنیان</t>
  </si>
  <si>
    <t xml:space="preserve">اکرم احمدی </t>
  </si>
  <si>
    <t>نخ تابی اصغری</t>
  </si>
  <si>
    <t>مهدی طاهریان</t>
  </si>
  <si>
    <t>مهناز خورشیدی شیل سر</t>
  </si>
  <si>
    <t>دانشگاه علوم پزشکی و خدمات بهداشت گیلان</t>
  </si>
  <si>
    <t>کاظم ازلي چوپان</t>
  </si>
  <si>
    <t>یوسف جادی</t>
  </si>
  <si>
    <t>مزدک محمدي خلخالياني</t>
  </si>
  <si>
    <t>پلیمر آریاساسول</t>
  </si>
  <si>
    <t>رضا محمدعلي زاده موافق</t>
  </si>
  <si>
    <t>حمید بردبارمژدهی</t>
  </si>
  <si>
    <t>سپیدماکیلان</t>
  </si>
  <si>
    <t>امین چابک</t>
  </si>
  <si>
    <t>محیادارو</t>
  </si>
  <si>
    <t>سیده زهرا  میری</t>
  </si>
  <si>
    <t>محمد غلامی سیاه پیرانی</t>
  </si>
  <si>
    <t>حجت نیکی نوشری</t>
  </si>
  <si>
    <t>لیلا علیزاده بجاربنه</t>
  </si>
  <si>
    <t>مجتبی کوچکی شالدهی</t>
  </si>
  <si>
    <t>آرش عبادزاده</t>
  </si>
  <si>
    <t>حسین هادی پور بریرانی</t>
  </si>
  <si>
    <t>شرکت پرسی ایرانگاز</t>
  </si>
  <si>
    <t>خدیجه عرشی شال</t>
  </si>
  <si>
    <t>خانه نان و شیرینی</t>
  </si>
  <si>
    <t>پیمان اقدس قاضیانی</t>
  </si>
  <si>
    <t>شرکت بهوزان</t>
  </si>
  <si>
    <t>مهدی پورنصیری</t>
  </si>
  <si>
    <t>امیرعادل شمسی منصف</t>
  </si>
  <si>
    <t>سيداکبر حسيني جوزم</t>
  </si>
  <si>
    <t>محمد جواد تربتی</t>
  </si>
  <si>
    <t>شرکت نگین گهر</t>
  </si>
  <si>
    <t>عباس براعتی</t>
  </si>
  <si>
    <t>سراوک</t>
  </si>
  <si>
    <t>وحید بهلولی داریان</t>
  </si>
  <si>
    <t>شرکت زرین گستر رامان</t>
  </si>
  <si>
    <t>مجیداکبری فرد</t>
  </si>
  <si>
    <t>صنعت چوب حافظ</t>
  </si>
  <si>
    <t>شیواسیف</t>
  </si>
  <si>
    <t>معصومه میرزایی</t>
  </si>
  <si>
    <t>فولاد آکام ورنا</t>
  </si>
  <si>
    <t>سعیدقرایی کرکانی</t>
  </si>
  <si>
    <t>بازرگانی پرهام محمودی</t>
  </si>
  <si>
    <t>راگا پلاست</t>
  </si>
  <si>
    <t>فواد فرطوسی</t>
  </si>
  <si>
    <t>شرکت مشاور نیروی هوشمند</t>
  </si>
  <si>
    <t>کوثر اتش بهار</t>
  </si>
  <si>
    <t>علی یارویسی</t>
  </si>
  <si>
    <t>تیشکی خوری گه لاریزان</t>
  </si>
  <si>
    <t>انور محمد سوري</t>
  </si>
  <si>
    <t>ارمین سردره</t>
  </si>
  <si>
    <t>شرکت دامپروری و کشاورزی</t>
  </si>
  <si>
    <t>آیدا ویژه</t>
  </si>
  <si>
    <t>سيد مهدي حسين پناهي</t>
  </si>
  <si>
    <t>چای احمد</t>
  </si>
  <si>
    <t>بهاره سجادی</t>
  </si>
  <si>
    <t>محمدرضا حسنی فر</t>
  </si>
  <si>
    <t>علی اصغر علیپور</t>
  </si>
  <si>
    <t>سازمان جهان آروم ایاز</t>
  </si>
  <si>
    <t>فرخنده قلندری</t>
  </si>
  <si>
    <t>مجتبی مجری فرد</t>
  </si>
  <si>
    <t>اداره کل کتابخانه های عمومی استان بوشهر</t>
  </si>
  <si>
    <t>افق جهان فارس</t>
  </si>
  <si>
    <t>عادل تجدد</t>
  </si>
  <si>
    <t>محمدرضا امام حسنی</t>
  </si>
  <si>
    <t>پریناز اعلائی زاده</t>
  </si>
  <si>
    <t>شرکت پرشین شیمی گستر</t>
  </si>
  <si>
    <t>پارسا شیرکانی</t>
  </si>
  <si>
    <t>لیلا کشاورز</t>
  </si>
  <si>
    <t>نهاد کتابخانه‌های کتابخانه</t>
  </si>
  <si>
    <t>حمید باقری</t>
  </si>
  <si>
    <t>طلاقدیس افراز جنوب</t>
  </si>
  <si>
    <t>تعاونی مصرف نیروگاه</t>
  </si>
  <si>
    <t>سکینه عابدینی</t>
  </si>
  <si>
    <t>محمدرضا لیراوی</t>
  </si>
  <si>
    <t>شرکت نفت فلات قاره بهرگان</t>
  </si>
  <si>
    <t>محور گستر نصر</t>
  </si>
  <si>
    <t>صادق زارعیان</t>
  </si>
  <si>
    <t>مهرنازالسادات راوری</t>
  </si>
  <si>
    <t>شرکت پزشکی آزمایشگاهی</t>
  </si>
  <si>
    <t>همایون حسینی</t>
  </si>
  <si>
    <t>برق قرچک</t>
  </si>
  <si>
    <t>امیر بختیاری پور</t>
  </si>
  <si>
    <t>شرکت خودرویی استارسرویس</t>
  </si>
  <si>
    <t>سید محمدعلی قریشی</t>
  </si>
  <si>
    <t>آدان نیک افزار</t>
  </si>
  <si>
    <t>پیمان خزدوزی نژاد جمالی</t>
  </si>
  <si>
    <t>مهندسین مشاور پارس فرازبند</t>
  </si>
  <si>
    <t>روح اله علیخانی</t>
  </si>
  <si>
    <t>رینگ اسپرت نور</t>
  </si>
  <si>
    <t>مجتبی بهرامی میمندی</t>
  </si>
  <si>
    <t>خدمات حمایتی کشاورزی</t>
  </si>
  <si>
    <t xml:space="preserve">علی تانوردی نسب
</t>
  </si>
  <si>
    <t>شرکت مهر اندیش نیروس گواشیر</t>
  </si>
  <si>
    <t xml:space="preserve">کیانوش سیف الدینی سلطان ابادی
</t>
  </si>
  <si>
    <t xml:space="preserve">حدیث یعقوبی کهنوج معزآباد
</t>
  </si>
  <si>
    <t xml:space="preserve">معصومه کریمقاسمی رابری
</t>
  </si>
  <si>
    <t>صنعت الاستومر</t>
  </si>
  <si>
    <t xml:space="preserve">امیرحسین افغانی پور تهرودی
</t>
  </si>
  <si>
    <t>تولید ظرف یکبار مصرف کاسبرگ</t>
  </si>
  <si>
    <t>محسن محمدپور فخرآبادی</t>
  </si>
  <si>
    <t>سبدگردان ایساتیس پویا</t>
  </si>
  <si>
    <t>محمدرضا  دره شیری</t>
  </si>
  <si>
    <t>کابینت عمارت بانو</t>
  </si>
  <si>
    <t>امین افسری صومعه</t>
  </si>
  <si>
    <t>مرکزمشاوره آنا</t>
  </si>
  <si>
    <t>مریم دماوندی</t>
  </si>
  <si>
    <t>پویاسازان دماوند</t>
  </si>
  <si>
    <t>مهدی قره باغی</t>
  </si>
  <si>
    <t>سمیه فردوسی</t>
  </si>
  <si>
    <t>حمیدرضا عمویی کوشکنو</t>
  </si>
  <si>
    <t>عصمت فلاح یخدانی</t>
  </si>
  <si>
    <t>اتاقسازی خلیل زارع</t>
  </si>
  <si>
    <t>شاهرخ ملك زاده بافقي</t>
  </si>
  <si>
    <t>هواپیمایی یزد</t>
  </si>
  <si>
    <t>پریسا سعیدی یخدانی</t>
  </si>
  <si>
    <t>کاشی زیباسرام سراج میبد</t>
  </si>
  <si>
    <t>علی معمر دشتکی</t>
  </si>
  <si>
    <t>اداره ابفا</t>
  </si>
  <si>
    <t>ابراهیم  ارجونی</t>
  </si>
  <si>
    <t>محمدحسین رحیم لو</t>
  </si>
  <si>
    <t>گلرنگ(پدیده شیمی غرب)</t>
  </si>
  <si>
    <t>مریم صحافی</t>
  </si>
  <si>
    <t>خیرماندگار(دو شغله)</t>
  </si>
  <si>
    <t>دانشگاه ازاد(دو شغله)</t>
  </si>
  <si>
    <t>ازاده باقری</t>
  </si>
  <si>
    <t>شركت ايليا استحكام ايرانيان</t>
  </si>
  <si>
    <t>امیرحسین اسحاقیان راد</t>
  </si>
  <si>
    <t>کلورز آریانا</t>
  </si>
  <si>
    <t>عباسعلی اسماعیلی</t>
  </si>
  <si>
    <t>نوید نیکان پارسا</t>
  </si>
  <si>
    <t>مریم مرتضوی</t>
  </si>
  <si>
    <t>توربافان صنعت پیشرو</t>
  </si>
  <si>
    <t>جواد ایزدی</t>
  </si>
  <si>
    <t>شکوه اقبالی</t>
  </si>
  <si>
    <t>احیا طرح</t>
  </si>
  <si>
    <t>زینب خان محمدی</t>
  </si>
  <si>
    <t>درمانگاه فرهنگیان (شرکت فنی اعتماد قائمشهر)</t>
  </si>
  <si>
    <t>اسماعیل علیزاده</t>
  </si>
  <si>
    <t>چرم پارس</t>
  </si>
  <si>
    <t>نیلوفر شعبان حرمی</t>
  </si>
  <si>
    <t>شرکت سامانه های بعد پنجم</t>
  </si>
  <si>
    <t>لیلا عسگری</t>
  </si>
  <si>
    <t>شرکت رعد آسای شایان</t>
  </si>
  <si>
    <t>عادله صمصامی</t>
  </si>
  <si>
    <t>نوش افرین رنجبر</t>
  </si>
  <si>
    <t>ترجمان</t>
  </si>
  <si>
    <t>یونس شجاعی</t>
  </si>
  <si>
    <t>پژواک سرام پارسیان نوین تجارت</t>
  </si>
  <si>
    <t>نعیمه ثروتی</t>
  </si>
  <si>
    <t>سازمان اداری و استخدامی کشور</t>
  </si>
  <si>
    <t>شرکت عمران سرای عمارت</t>
  </si>
  <si>
    <t>معصومه بهارلو</t>
  </si>
  <si>
    <t>سپیدان رز پلاستیک</t>
  </si>
  <si>
    <t>میلاد عبادی</t>
  </si>
  <si>
    <t>شرکت مهندسان مشاور بیکران فضا</t>
  </si>
  <si>
    <t>ایمان خاکباز</t>
  </si>
  <si>
    <t>راه آهن(فناوری اطلاعات ارمین)</t>
  </si>
  <si>
    <t>فریدون حقی</t>
  </si>
  <si>
    <t>شرکت سلفچگان قم</t>
  </si>
  <si>
    <t>داود کشاوز هدایتی</t>
  </si>
  <si>
    <t>شاهرخ محمدی</t>
  </si>
  <si>
    <t>سرمایه گذاری صنعت نفت</t>
  </si>
  <si>
    <t>جمال جلالی شایگان</t>
  </si>
  <si>
    <t>شرکت تندیس بتن لیا</t>
  </si>
  <si>
    <t>حسن خاضع</t>
  </si>
  <si>
    <t>حق تبلیغ حوزه علمیه در مدارس اموزش پرورش</t>
  </si>
  <si>
    <t>الناز ارشاد</t>
  </si>
  <si>
    <t>حمیدرضا رئیس پور</t>
  </si>
  <si>
    <t>نیواد فارمد سلامت</t>
  </si>
  <si>
    <t>حمیدرضا نجفیان</t>
  </si>
  <si>
    <t>ثمین مرسلی</t>
  </si>
  <si>
    <t>شرکت آروم صنعت  سامان</t>
  </si>
  <si>
    <t>خسرو دریانوش</t>
  </si>
  <si>
    <t>حمل و نقل متین بار مهاباد</t>
  </si>
  <si>
    <t>پخش آرایشی بهداشتی مظلومی</t>
  </si>
  <si>
    <t>اسعد رضائی میاحی نژاد</t>
  </si>
  <si>
    <t>ویرا کامپیوتر</t>
  </si>
  <si>
    <t>محمدامین موسوی نیا</t>
  </si>
  <si>
    <t>شرکت مطمئن صنعت خلیج فارس</t>
  </si>
  <si>
    <t>محمد ساعد</t>
  </si>
  <si>
    <t>سپهرمولد</t>
  </si>
  <si>
    <t>فرید اسلامی رضایی</t>
  </si>
  <si>
    <t>امیرشجاعی برجوئی</t>
  </si>
  <si>
    <t>تبرید بارسوماش</t>
  </si>
  <si>
    <t>ساسان عزیزی</t>
  </si>
  <si>
    <t>هادی خنیفر</t>
  </si>
  <si>
    <t>پویا وطن دوست</t>
  </si>
  <si>
    <t>عبدالرضا مراقی</t>
  </si>
  <si>
    <t>عباس برهانی</t>
  </si>
  <si>
    <t>داروسازی کاسپین</t>
  </si>
  <si>
    <t>میرا صادق زاد</t>
  </si>
  <si>
    <t>وال مارکت</t>
  </si>
  <si>
    <t>حامد مشتاق</t>
  </si>
  <si>
    <t>شرکت ارین مریم</t>
  </si>
  <si>
    <t>فرحناز معروفخانی</t>
  </si>
  <si>
    <t>نساجی ریسندگی گیلان</t>
  </si>
  <si>
    <t>ناهید شهسواری</t>
  </si>
  <si>
    <t>روزنامه سپهر ایرانیان</t>
  </si>
  <si>
    <t>مقصود تقی لو</t>
  </si>
  <si>
    <t>مهردادجمالی</t>
  </si>
  <si>
    <t>وحید بخشندگان</t>
  </si>
  <si>
    <t>شرکت سبز ترنج آرتا</t>
  </si>
  <si>
    <t>المیرا مهدی خانلو</t>
  </si>
  <si>
    <t>لوازم یدکی دوو</t>
  </si>
  <si>
    <t>حمید رضا یاری</t>
  </si>
  <si>
    <t>ارسلان الماسی</t>
  </si>
  <si>
    <t>فاطمه زلفی کاشانی</t>
  </si>
  <si>
    <t>آرال رول آریا</t>
  </si>
  <si>
    <t>عرفان جاویدنیا</t>
  </si>
  <si>
    <t>علیرضا متین</t>
  </si>
  <si>
    <t>پی بنا کوشک</t>
  </si>
  <si>
    <t>محمد محسنی منش</t>
  </si>
  <si>
    <t>ابوالفضل صالح آبادی</t>
  </si>
  <si>
    <t>امیر محمد پور</t>
  </si>
  <si>
    <t>محصولات غذایی بیژن</t>
  </si>
  <si>
    <t>فاطمه صدیقی</t>
  </si>
  <si>
    <t>دیاکوسورن اکباتان</t>
  </si>
  <si>
    <t>امیرمحمد بریموندی</t>
  </si>
  <si>
    <t>فارمد پلاست</t>
  </si>
  <si>
    <t>امجد ملکی</t>
  </si>
  <si>
    <t>حسین ملکی نقده</t>
  </si>
  <si>
    <t>شرکت پگاه تهران</t>
  </si>
  <si>
    <t>کورش رضایی</t>
  </si>
  <si>
    <t>ابوالفضل زبرجدی فخر</t>
  </si>
  <si>
    <t>رشید امجدیان</t>
  </si>
  <si>
    <t>حسین جعفري شيبکوه</t>
  </si>
  <si>
    <t>حجت حسنی</t>
  </si>
  <si>
    <t>مرکزامبولانس</t>
  </si>
  <si>
    <t>مریم نجم الدینی</t>
  </si>
  <si>
    <t>به ساختار نجم</t>
  </si>
  <si>
    <t>امیر عزیزی نیابندکوه</t>
  </si>
  <si>
    <t>شرکت تیتانیوم</t>
  </si>
  <si>
    <t>سکینه صادقی گوغری</t>
  </si>
  <si>
    <t>شرکت اندیشه پویا رفسنجان</t>
  </si>
  <si>
    <t>محمد اسکندری گدار</t>
  </si>
  <si>
    <t>داود ترکانی</t>
  </si>
  <si>
    <t>کهن معدن کندوان</t>
  </si>
  <si>
    <t>سید احمد جهان بین</t>
  </si>
  <si>
    <t>بهروز سلگی</t>
  </si>
  <si>
    <t>مصطفی محزون</t>
  </si>
  <si>
    <t>امید ابوالقاسمی مقدم</t>
  </si>
  <si>
    <t>شرکت آرتا گویان تجارت</t>
  </si>
  <si>
    <t>فاطمه مشفقی کمسری</t>
  </si>
  <si>
    <t>سیده حمیده حسینی</t>
  </si>
  <si>
    <t>طلوع دیار آپادانا</t>
  </si>
  <si>
    <t>داوود فلاحتی</t>
  </si>
  <si>
    <t>رقیه رنجبر جلودار</t>
  </si>
  <si>
    <t>پلی کلینیک تخصصی اردبیل</t>
  </si>
  <si>
    <t>حسین ابراهيم وندجناقرد</t>
  </si>
  <si>
    <t>تامین سامان میلاد اسیا</t>
  </si>
  <si>
    <t>زینب هاشم زاده</t>
  </si>
  <si>
    <t>سپیده سلیمی</t>
  </si>
  <si>
    <t>مهناز شریفی منش</t>
  </si>
  <si>
    <t>رضا رستمی تپه اسماعیلی</t>
  </si>
  <si>
    <t>محسن دهقان نصیری</t>
  </si>
  <si>
    <t xml:space="preserve">توحید علی زاده </t>
  </si>
  <si>
    <t>حوزه علمیه امام خمینی ره</t>
  </si>
  <si>
    <t xml:space="preserve">محمدعلی محمدی </t>
  </si>
  <si>
    <t xml:space="preserve">شهرام عابدینی </t>
  </si>
  <si>
    <t xml:space="preserve">دلتای نیروی شیراز </t>
  </si>
  <si>
    <t xml:space="preserve">محمدرضا باغنده </t>
  </si>
  <si>
    <t xml:space="preserve">میعاد حسینی </t>
  </si>
  <si>
    <t>عمران صنعت اریکه</t>
  </si>
  <si>
    <t xml:space="preserve">اصغر نظر آقایی </t>
  </si>
  <si>
    <t xml:space="preserve">نصراله خورشیدی </t>
  </si>
  <si>
    <t xml:space="preserve">علی اصغر تائیدی بیات </t>
  </si>
  <si>
    <t>شرکت سبزینه مهد آپاتیه</t>
  </si>
  <si>
    <t xml:space="preserve">سکینه گرجی </t>
  </si>
  <si>
    <t xml:space="preserve">شرکت سپهر دنا هور </t>
  </si>
  <si>
    <t>محمدجواد علی مردانی</t>
  </si>
  <si>
    <t xml:space="preserve">سارا رفیعی دشت ارژنه </t>
  </si>
  <si>
    <t>نیکان اکسیر ویستا رایان</t>
  </si>
  <si>
    <t xml:space="preserve">صالح رشیدی </t>
  </si>
  <si>
    <t xml:space="preserve">ماد کانسار </t>
  </si>
  <si>
    <t xml:space="preserve">هاجر رضایی </t>
  </si>
  <si>
    <t xml:space="preserve">خواربار فروشی </t>
  </si>
  <si>
    <t xml:space="preserve">عسگر ربیعی دیوشلی
</t>
  </si>
  <si>
    <t>گاندو تجارت مرکزی</t>
  </si>
  <si>
    <t xml:space="preserve">ندا طرفی پور
</t>
  </si>
  <si>
    <t>جواد زارعی</t>
  </si>
  <si>
    <t>مهندسی سیستم یاس ارغوانی</t>
  </si>
  <si>
    <t>گلسان احسنی</t>
  </si>
  <si>
    <t>سامانه جامع اداری مالی ستاد</t>
  </si>
  <si>
    <t>رايان بهمن پرداز</t>
  </si>
  <si>
    <t>میلاد قمری</t>
  </si>
  <si>
    <t>کیانا کمالی</t>
  </si>
  <si>
    <t>شرکت نماکاران آرکانوین</t>
  </si>
  <si>
    <t xml:space="preserve">احمد مهدوی نیا
</t>
  </si>
  <si>
    <t>درمانگاه خیریه امام رضا ع</t>
  </si>
  <si>
    <t xml:space="preserve">کیانا حسينقلى پوردرابى
</t>
  </si>
  <si>
    <t>شركت نوين يكتا وسام</t>
  </si>
  <si>
    <t>محمدرضا تندیسه</t>
  </si>
  <si>
    <t>مونتاژکار فیلم</t>
  </si>
  <si>
    <t>علیرضا ارشدی</t>
  </si>
  <si>
    <t xml:space="preserve">امیر صالحی منش
</t>
  </si>
  <si>
    <t>مهرداد عظیمی</t>
  </si>
  <si>
    <t>دبستان طلایه داران</t>
  </si>
  <si>
    <t>مهدی عابدی</t>
  </si>
  <si>
    <t>مجموعه صنعتی سیمان تهران</t>
  </si>
  <si>
    <t xml:space="preserve">زهرا تک روستا
</t>
  </si>
  <si>
    <t>افق توسعه</t>
  </si>
  <si>
    <t xml:space="preserve">محدثه راستکردار راسته کناری
</t>
  </si>
  <si>
    <t>تولیدی سیوان</t>
  </si>
  <si>
    <t xml:space="preserve">یاسر نوری حسامی
</t>
  </si>
  <si>
    <t>فروشگاه همیشه</t>
  </si>
  <si>
    <t>فاطمه سلمانی</t>
  </si>
  <si>
    <t xml:space="preserve">سامان مردی فرد
</t>
  </si>
  <si>
    <t>تات پخش آسمان نیلی</t>
  </si>
  <si>
    <t xml:space="preserve">سحر زارعان شهرکي
</t>
  </si>
  <si>
    <t>شرکت زارع تجارت کیان</t>
  </si>
  <si>
    <t>مشاور حقوقی شرکت هور تجارت کیان</t>
  </si>
  <si>
    <t>علیرضا ارجمند</t>
  </si>
  <si>
    <t xml:space="preserve">حامد محمود آبادی
</t>
  </si>
  <si>
    <t>ایده کاروان سرآمد</t>
  </si>
  <si>
    <t xml:space="preserve">عیسی حسن زاده مقدم چیرانی
</t>
  </si>
  <si>
    <t xml:space="preserve">حنیف قادری
</t>
  </si>
  <si>
    <t>خدمات مدیریت صباتامین</t>
  </si>
  <si>
    <t>سوری اجلالی</t>
  </si>
  <si>
    <t>ایران ترانسفو ری</t>
  </si>
  <si>
    <t>بیتا نصیریان شهنی</t>
  </si>
  <si>
    <t>بیمارستان آبان</t>
  </si>
  <si>
    <t xml:space="preserve"> بیمارستان اصفهان</t>
  </si>
  <si>
    <t>کشاورزی محمد حسین شهریاری</t>
  </si>
  <si>
    <t>نصیره جنگ علی</t>
  </si>
  <si>
    <t>GIS ستاد</t>
  </si>
  <si>
    <t>مجید فضلی</t>
  </si>
  <si>
    <t>مهدی صباحي قلات بالائي</t>
  </si>
  <si>
    <t>فرهاد رمضانی افجدی</t>
  </si>
  <si>
    <t>درمانگاه نیایش</t>
  </si>
  <si>
    <t>مریم نکونام</t>
  </si>
  <si>
    <t>مرکز خیرییه علی ابن ابی طالب</t>
  </si>
  <si>
    <t>مجید حاجی زاده</t>
  </si>
  <si>
    <t>کمال خسروی</t>
  </si>
  <si>
    <t>شرکت ستاره هورمند انرژی پارس</t>
  </si>
  <si>
    <t>زهرا مظفری</t>
  </si>
  <si>
    <t>مارینا پارک هتل</t>
  </si>
  <si>
    <t xml:space="preserve">اشکان رفیعی </t>
  </si>
  <si>
    <t>شرکت طلایه افق رازی</t>
  </si>
  <si>
    <t xml:space="preserve">امیررضا صالحی </t>
  </si>
  <si>
    <t xml:space="preserve">سید مرتضی عنایتی </t>
  </si>
  <si>
    <t xml:space="preserve">محید افشار </t>
  </si>
  <si>
    <t xml:space="preserve">محسن موسی زاده </t>
  </si>
  <si>
    <t>بیمارستان بانک ملی</t>
  </si>
  <si>
    <t xml:space="preserve">محمد سهیلی </t>
  </si>
  <si>
    <t>شرکت بهين سازه صنعت</t>
  </si>
  <si>
    <t xml:space="preserve">مهسا رضوی </t>
  </si>
  <si>
    <t>یونس کشتکار رجبی</t>
  </si>
  <si>
    <t>شرکت تولید و توسعه انرژی اتمی</t>
  </si>
  <si>
    <t>زهرت صالحی</t>
  </si>
  <si>
    <t>مهدی پورلیاولی</t>
  </si>
  <si>
    <t>سعید ازاد</t>
  </si>
  <si>
    <t>زرین مهر قمیس</t>
  </si>
  <si>
    <t>معصومه بهزادپور</t>
  </si>
  <si>
    <t>ریزان اسیا</t>
  </si>
  <si>
    <t>مجید خدابنده لو</t>
  </si>
  <si>
    <t>رسام مدار الکترونیک</t>
  </si>
  <si>
    <t>فاطمه زهرا زارعان</t>
  </si>
  <si>
    <t>تکتم مهدوی نیا</t>
  </si>
  <si>
    <t>آزمایشگاه دکتر آیت اللهی</t>
  </si>
  <si>
    <t>فاطمه مالداری</t>
  </si>
  <si>
    <t>اشیان مهر</t>
  </si>
  <si>
    <t xml:space="preserve">امید بابا زاده ابدبوچالی </t>
  </si>
  <si>
    <t>نساجی نیکان</t>
  </si>
  <si>
    <t xml:space="preserve">شایان مردی چرمخوران </t>
  </si>
  <si>
    <t xml:space="preserve">حسین مشیری </t>
  </si>
  <si>
    <t>شرکت نواوران علیخان وانیا</t>
  </si>
  <si>
    <t xml:space="preserve">افسانه قاضیانی </t>
  </si>
  <si>
    <t>کیا الکترو موتور</t>
  </si>
  <si>
    <t xml:space="preserve">میلاد ایلی فلاح </t>
  </si>
  <si>
    <t xml:space="preserve">فربد قاسمیان </t>
  </si>
  <si>
    <t>ویرا طبیب ابزار</t>
  </si>
  <si>
    <t>حمید نصرتی یانبلاغ</t>
  </si>
  <si>
    <t>اطلس پیچ</t>
  </si>
  <si>
    <t xml:space="preserve">حسین بهرامی </t>
  </si>
  <si>
    <t>کیمیاگران و پیشرو سازان صنعت پارس آب</t>
  </si>
  <si>
    <t>سعید امن زاده کرمجوانی</t>
  </si>
  <si>
    <t>فناوران متحد</t>
  </si>
  <si>
    <t>کاراگستر</t>
  </si>
  <si>
    <t xml:space="preserve">احسان محمدی </t>
  </si>
  <si>
    <t>شرکت مهندسی قدس نیرو</t>
  </si>
  <si>
    <t>ولی اله ملکی</t>
  </si>
  <si>
    <t>سنگان صنعت</t>
  </si>
  <si>
    <t>مائده قنبرزاده بائی</t>
  </si>
  <si>
    <t>سازمان زمین شناسی و اکتشافات معدنی کشور</t>
  </si>
  <si>
    <t>محمود ولدی امامچای</t>
  </si>
  <si>
    <t>مریم حمزه لو</t>
  </si>
  <si>
    <t>ذیحسابی و اداره کل امور مالی</t>
  </si>
  <si>
    <t xml:space="preserve">کتایون کاویانی </t>
  </si>
  <si>
    <t xml:space="preserve">فریناز طاهرخانی </t>
  </si>
  <si>
    <t>رونق اصول نمایش داده</t>
  </si>
  <si>
    <t>سید کریم سید شکری</t>
  </si>
  <si>
    <t>فاطمه حسین زاده مشکول</t>
  </si>
  <si>
    <t xml:space="preserve">سید مهدی صدری </t>
  </si>
  <si>
    <t xml:space="preserve">اشکان تیرگری </t>
  </si>
  <si>
    <t>سجاد جعفری پهنوار</t>
  </si>
  <si>
    <t xml:space="preserve">عیسی اسلامی </t>
  </si>
  <si>
    <t>منیجه کریمی</t>
  </si>
  <si>
    <t>فرشگاه ساختمان ایرانیان</t>
  </si>
  <si>
    <t>اصغر اسدی</t>
  </si>
  <si>
    <t>هادی عسکری</t>
  </si>
  <si>
    <t>فرزانه فلاح زاده</t>
  </si>
  <si>
    <t>توزیع دارو</t>
  </si>
  <si>
    <t>ایمان بیات</t>
  </si>
  <si>
    <t>فاطمه عزابادی</t>
  </si>
  <si>
    <t>حسین حاجی نژاد</t>
  </si>
  <si>
    <t>احسان عبدلی</t>
  </si>
  <si>
    <t>حبیب جمالی</t>
  </si>
  <si>
    <t>کافه اروما</t>
  </si>
  <si>
    <t>عبدالمجید عالی</t>
  </si>
  <si>
    <t>حمید ملک سعیدی</t>
  </si>
  <si>
    <t>سعید مهدی نژاد</t>
  </si>
  <si>
    <t>عبداله متولی امامزاده</t>
  </si>
  <si>
    <t>ساناز کریمی درشوری</t>
  </si>
  <si>
    <t>شرکت توزیع نیروی برق گچساران</t>
  </si>
  <si>
    <t>سیدمسعود هاشمی فر</t>
  </si>
  <si>
    <t>قرارگاه سازندگی خاتم الانبیا موسسه فاطر</t>
  </si>
  <si>
    <t>پریسا امیری نیا</t>
  </si>
  <si>
    <t>فایض هاشمی آبده گاه</t>
  </si>
  <si>
    <t>شرکت ره پویان جبهه سبز</t>
  </si>
  <si>
    <t>محمد زیدی حاجی آقا</t>
  </si>
  <si>
    <t xml:space="preserve"> گاز  (اوادان ساز)</t>
  </si>
  <si>
    <t>ارش  امامی رهروی</t>
  </si>
  <si>
    <t>سعید نجفی نهر</t>
  </si>
  <si>
    <t>شیدا جعفری</t>
  </si>
  <si>
    <t>شرکت فنی مهندسی به سازان قرن</t>
  </si>
  <si>
    <t>خدیجه بابازاده</t>
  </si>
  <si>
    <t>شرکت آسرا نورسان انرژی</t>
  </si>
  <si>
    <t>سامان ستارزاده</t>
  </si>
  <si>
    <t>سیررضا اوجاقی حق</t>
  </si>
  <si>
    <t>هواپیمایی ترکیه</t>
  </si>
  <si>
    <t xml:space="preserve">هانیه تقی زاده ایرانلو </t>
  </si>
  <si>
    <t>شرکت کهن آسین سازه تجهیز</t>
  </si>
  <si>
    <t>نیما  رنجبر اسلاملو</t>
  </si>
  <si>
    <t>محمد علی  قربانی جعفر بیگلو</t>
  </si>
  <si>
    <t>مجتمع خلیج فارس</t>
  </si>
  <si>
    <t>رحیم صبور</t>
  </si>
  <si>
    <t>حوزه علمیه و موسسه حوزوی دار الاعلام سراج منیر</t>
  </si>
  <si>
    <t>رویا رنجبر</t>
  </si>
  <si>
    <t>شرکت پخش توسعه ارمان گلریز</t>
  </si>
  <si>
    <t>عبدارضا   عوض زاده</t>
  </si>
  <si>
    <t>سید علی  فرهادی</t>
  </si>
  <si>
    <t>سمانه زاارع</t>
  </si>
  <si>
    <t>بیمارستان مرکزی شیراز</t>
  </si>
  <si>
    <t>مرضیه رنجبران</t>
  </si>
  <si>
    <t>جواد   الیاسی گرمارودی</t>
  </si>
  <si>
    <t>کلثوم اسدی</t>
  </si>
  <si>
    <t>دانشکده علوم پزشکی لار</t>
  </si>
  <si>
    <t xml:space="preserve">راضیه کمالی دار </t>
  </si>
  <si>
    <t>مطهره امید مقدم</t>
  </si>
  <si>
    <t>علیرضا جهانتیغ</t>
  </si>
  <si>
    <t>عنایت الله صمدانی فر</t>
  </si>
  <si>
    <t>محمد رضا زابلی زایی</t>
  </si>
  <si>
    <t>مرتضی محمد زاده</t>
  </si>
  <si>
    <t>آزمایشگاه کودکان ایران</t>
  </si>
  <si>
    <t>مسعود رجبی</t>
  </si>
  <si>
    <t>شرکت تولیدی مان پلاستیک</t>
  </si>
  <si>
    <t>ندا مطلایی</t>
  </si>
  <si>
    <t xml:space="preserve">مسعود اردستانی </t>
  </si>
  <si>
    <t>محمد مهدی قهرمانی فرد</t>
  </si>
  <si>
    <t>علیرضا مومن کاشانی</t>
  </si>
  <si>
    <t>رایان کاوش</t>
  </si>
  <si>
    <t>علی فلاح هتکه لویی</t>
  </si>
  <si>
    <t xml:space="preserve">صابر پور جعفر </t>
  </si>
  <si>
    <t xml:space="preserve"> شرکت تبریز تقطیر</t>
  </si>
  <si>
    <t xml:space="preserve">محمدحسین صالحی </t>
  </si>
  <si>
    <t>کارن اوران سعادت</t>
  </si>
  <si>
    <t xml:space="preserve"> شهرداری تبریز</t>
  </si>
  <si>
    <t xml:space="preserve"> شرکت پیمانکاری مهندس فرزام نیا</t>
  </si>
  <si>
    <t xml:space="preserve">مینو اسدی </t>
  </si>
  <si>
    <t xml:space="preserve">احمد دارابی </t>
  </si>
  <si>
    <t xml:space="preserve"> دنیای ماموت</t>
  </si>
  <si>
    <t xml:space="preserve">ناصر قهرمانی </t>
  </si>
  <si>
    <t xml:space="preserve"> محمد مهدی رحیمی نژاد	</t>
  </si>
  <si>
    <t>مهرداد بابایی</t>
  </si>
  <si>
    <t xml:space="preserve">داوود عباسی </t>
  </si>
  <si>
    <t xml:space="preserve">حسابرسی </t>
  </si>
  <si>
    <t>محمدکاظم همیشه بهار</t>
  </si>
  <si>
    <t xml:space="preserve">اکبر زواری </t>
  </si>
  <si>
    <t>حسن کربنی</t>
  </si>
  <si>
    <t>وحید نامنی</t>
  </si>
  <si>
    <t xml:space="preserve">الهه یوسفی </t>
  </si>
  <si>
    <t>موسسه سید الشهدا</t>
  </si>
  <si>
    <t>3873313502 </t>
  </si>
  <si>
    <t>1520064284</t>
  </si>
  <si>
    <t>4171704871</t>
  </si>
  <si>
    <t>0064918033</t>
  </si>
  <si>
    <t>0079974831</t>
  </si>
  <si>
    <t>0441057705</t>
  </si>
  <si>
    <t>0520746023</t>
  </si>
  <si>
    <t>0063636395</t>
  </si>
  <si>
    <t>1817058967</t>
  </si>
  <si>
    <t>2722545152</t>
  </si>
  <si>
    <t>0077938585</t>
  </si>
  <si>
    <t>1911157418</t>
  </si>
  <si>
    <t>0322217903</t>
  </si>
  <si>
    <t>3309866297</t>
  </si>
  <si>
    <t>1911750763</t>
  </si>
  <si>
    <t>سید حسین مدنی</t>
  </si>
  <si>
    <t>دانشگاه آزاد اسلامی واحد تهران شرق</t>
  </si>
  <si>
    <t>محسن صیدی</t>
  </si>
  <si>
    <t>شهرداری شهر قدس</t>
  </si>
  <si>
    <t>الهام عسگری</t>
  </si>
  <si>
    <t>جواد الماسی</t>
  </si>
  <si>
    <t>ارین صنعت ارتاویل</t>
  </si>
  <si>
    <t>شرکت ایرانیان پردازش شبکه رایانه آروند</t>
  </si>
  <si>
    <t>آرش یاوری</t>
  </si>
  <si>
    <t>شهر تجهیزات فروشگاهی</t>
  </si>
  <si>
    <t>محمدمهدی قائدرحمتی</t>
  </si>
  <si>
    <t>شرکت فراز عمران</t>
  </si>
  <si>
    <t>نرگس شاهین</t>
  </si>
  <si>
    <t>بیمارستان شریعتی، آموزش عالی علوم و فنون تهران</t>
  </si>
  <si>
    <t>هیدرو صنعت برادران چرخیان</t>
  </si>
  <si>
    <t>سهند اسمعیلی جهودبجاری</t>
  </si>
  <si>
    <t>امیرحسین امامی ارفع</t>
  </si>
  <si>
    <t>زهرا گلیج</t>
  </si>
  <si>
    <t>فروشگاه محصولات دندانپزشکی</t>
  </si>
  <si>
    <t>محمد طاها رضائی</t>
  </si>
  <si>
    <t>بهاران</t>
  </si>
  <si>
    <t xml:space="preserve"> پروانه قاسمي اول</t>
  </si>
  <si>
    <t>موسسه حسابرسی تدوین و همکاران (حسابداران رسمی)</t>
  </si>
  <si>
    <t>محمد جواد امیری</t>
  </si>
  <si>
    <t>شرکت مدیریت توصعه صنایع پتروشیمی</t>
  </si>
  <si>
    <t>امیرعلی جهانسوز</t>
  </si>
  <si>
    <t>مهرزاد پورمیرزا امیر</t>
  </si>
  <si>
    <t>شرکت نیران</t>
  </si>
  <si>
    <t>مريم نصيري</t>
  </si>
  <si>
    <t>گروه دیجی کالا</t>
  </si>
  <si>
    <t>مهدی کارگر آقاباقر</t>
  </si>
  <si>
    <t>وحید درویش حسینی</t>
  </si>
  <si>
    <t>شرکت فنون آزمایشگاهی تهران</t>
  </si>
  <si>
    <t>آزاده آزادی</t>
  </si>
  <si>
    <t>حسن عاشوری</t>
  </si>
  <si>
    <t>شقایق زکی زاده</t>
  </si>
  <si>
    <t>هلدینگ فرانگر زرفام</t>
  </si>
  <si>
    <t xml:space="preserve"> میثم مالکی نژاد</t>
  </si>
  <si>
    <t>محمدجواد یاری</t>
  </si>
  <si>
    <t>شهریار شهروئی</t>
  </si>
  <si>
    <t>هلدینگ آرین سرمایه</t>
  </si>
  <si>
    <t>راضیه زمانی شربیانی</t>
  </si>
  <si>
    <t>ربابه حدادی</t>
  </si>
  <si>
    <t>فاطمه بلبل امیری</t>
  </si>
  <si>
    <t>شاه آذر پناهی دوشانلو</t>
  </si>
  <si>
    <t>مهندسین مشاور دستور نوین</t>
  </si>
  <si>
    <t>سیده فروزان خاکزاد</t>
  </si>
  <si>
    <t xml:space="preserve"> سی الک</t>
  </si>
  <si>
    <t>الناز محبی نژاد</t>
  </si>
  <si>
    <t xml:space="preserve"> نمایندگی برایتون</t>
  </si>
  <si>
    <t>امیرحسین کیوانی بلاسجین</t>
  </si>
  <si>
    <t xml:space="preserve"> شرکت توسعه اندیش سپند ( سوئیچ رنت )</t>
  </si>
  <si>
    <t>اسلام عبداللهی</t>
  </si>
  <si>
    <t xml:space="preserve"> اتش نشانی</t>
  </si>
  <si>
    <t>روژان اطمینان پور</t>
  </si>
  <si>
    <t>آزمایشگاه صاحبقرانیه</t>
  </si>
  <si>
    <t>زهره دانائی</t>
  </si>
  <si>
    <t xml:space="preserve"> کارگزاری سرمایه و دانش</t>
  </si>
  <si>
    <t xml:space="preserve"> مجتمع صنایع غذایی دریان دشت</t>
  </si>
  <si>
    <t>الناز برادران</t>
  </si>
  <si>
    <t xml:space="preserve"> شرکت نساجان پارسه مهرریس</t>
  </si>
  <si>
    <t xml:space="preserve">مرتضی قله </t>
  </si>
  <si>
    <t>میثاق محمدزاده</t>
  </si>
  <si>
    <t xml:space="preserve"> شركت فن آفرينان زندگي نو(لایف وب)</t>
  </si>
  <si>
    <t>علی مختارنژاد</t>
  </si>
  <si>
    <t xml:space="preserve"> سپهران سیر باستان</t>
  </si>
  <si>
    <t>شیما شرافتی</t>
  </si>
  <si>
    <t xml:space="preserve"> همیار سریع پارس</t>
  </si>
  <si>
    <t xml:space="preserve"> صنایع روشنایی مازی نور</t>
  </si>
  <si>
    <t xml:space="preserve"> عطریاس</t>
  </si>
  <si>
    <t>انسیه کلاهی</t>
  </si>
  <si>
    <t>نیکوکاران راز</t>
  </si>
  <si>
    <t>نیلوفر محمدزاده میاب</t>
  </si>
  <si>
    <t xml:space="preserve"> دفتر معماری هشت</t>
  </si>
  <si>
    <t xml:space="preserve"> زرین کالای آسمان</t>
  </si>
  <si>
    <t>هادی امینی</t>
  </si>
  <si>
    <t xml:space="preserve"> شرکت عمران شهر جدید پردیس</t>
  </si>
  <si>
    <t>سیده حوری توحیدی کته سری</t>
  </si>
  <si>
    <t xml:space="preserve"> تجارت مبتکران نیک اندیش</t>
  </si>
  <si>
    <t>سولماز دارایی</t>
  </si>
  <si>
    <t xml:space="preserve"> تجهیز تسمه تدبیر</t>
  </si>
  <si>
    <t xml:space="preserve"> موج رسان صنعت</t>
  </si>
  <si>
    <t>شایان صفرطرقی</t>
  </si>
  <si>
    <t xml:space="preserve"> مؤسسه جهاد توسعه</t>
  </si>
  <si>
    <t>داود جان فشانی</t>
  </si>
  <si>
    <t xml:space="preserve"> شرکت فاما بتن</t>
  </si>
  <si>
    <t xml:space="preserve">  نجمه رستمی اسرمی</t>
  </si>
  <si>
    <t>بیمارستان لواسانی</t>
  </si>
  <si>
    <t xml:space="preserve">  حیدر  حیدری مظاهری</t>
  </si>
  <si>
    <t xml:space="preserve">  تولیدی پوشاک رحمانی </t>
  </si>
  <si>
    <t xml:space="preserve"> سیدرضا  آل سقائی موافق</t>
  </si>
  <si>
    <t xml:space="preserve">  نماینگی سایپا گودرزی</t>
  </si>
  <si>
    <t xml:space="preserve"> ثریا  صفری</t>
  </si>
  <si>
    <t xml:space="preserve">  شرکت عینک روشن</t>
  </si>
  <si>
    <t xml:space="preserve">  مهدي  شاهين</t>
  </si>
  <si>
    <t xml:space="preserve"> موسسه آموزش عالی ازاد علوم و فنون تهران</t>
  </si>
  <si>
    <t xml:space="preserve">  ابراهیم  اقبالیه</t>
  </si>
  <si>
    <t xml:space="preserve"> شرکت البرز نایلون لاله</t>
  </si>
  <si>
    <t xml:space="preserve">  آتنا  حفار تفتی</t>
  </si>
  <si>
    <t xml:space="preserve">  شرکت برودت گستر سپهر</t>
  </si>
  <si>
    <t xml:space="preserve">  حسن  تیربازاری</t>
  </si>
  <si>
    <t xml:space="preserve">  آتوسا  رفیعی</t>
  </si>
  <si>
    <t xml:space="preserve">  مهندسی سیستمهای اطلاعاتی پیشرو</t>
  </si>
  <si>
    <t xml:space="preserve">  مهدی محمدی فرد</t>
  </si>
  <si>
    <t xml:space="preserve">  شرکت ساختمانی والمو</t>
  </si>
  <si>
    <t xml:space="preserve">  محمد صادق  طاهرخانی</t>
  </si>
  <si>
    <t xml:space="preserve">  شرکت خدمات و تجارت بم خودرو</t>
  </si>
  <si>
    <t xml:space="preserve">  حمیدرضا  زیباچهره</t>
  </si>
  <si>
    <t xml:space="preserve">  اتوبوسرانی</t>
  </si>
  <si>
    <t xml:space="preserve">  حسین گودرزی</t>
  </si>
  <si>
    <t xml:space="preserve">  پژند الکترونیک</t>
  </si>
  <si>
    <t xml:space="preserve">  عفت  عباسی کردی</t>
  </si>
  <si>
    <t xml:space="preserve">  بنیاد مستصعفان</t>
  </si>
  <si>
    <t xml:space="preserve">  رویا  نقدی سنجدری</t>
  </si>
  <si>
    <t xml:space="preserve">  اتحادیه لاستیک فروش ها</t>
  </si>
  <si>
    <t xml:space="preserve">  حسین  حبیب زاده ماجد</t>
  </si>
  <si>
    <t xml:space="preserve">  محسن  طهماسبی زاده</t>
  </si>
  <si>
    <t xml:space="preserve">  خدمات هوایی سامان</t>
  </si>
  <si>
    <t xml:space="preserve">  میلاد  پولادوند</t>
  </si>
  <si>
    <t xml:space="preserve">  کارخانه لبنیات ماهشام</t>
  </si>
  <si>
    <t xml:space="preserve">  محمد حمزه</t>
  </si>
  <si>
    <t xml:space="preserve">  قرارگاه سازندگی خاتم الانبیا</t>
  </si>
  <si>
    <t xml:space="preserve">  طیبه  رحیمی</t>
  </si>
  <si>
    <t xml:space="preserve">  دانشگاه شریف</t>
  </si>
  <si>
    <t xml:space="preserve">  سيده معصومه  حيدري بازاردهي</t>
  </si>
  <si>
    <t xml:space="preserve">  بيمارستان شهداي يافت آباد</t>
  </si>
  <si>
    <t xml:space="preserve">  یاسر شاعری</t>
  </si>
  <si>
    <t xml:space="preserve"> پژوهشگاه توسعه فناوری های پیشرفته (ماهان)</t>
  </si>
  <si>
    <t xml:space="preserve"> مصطفی  قربانی</t>
  </si>
  <si>
    <t xml:space="preserve">  پیمان کلامی</t>
  </si>
  <si>
    <t xml:space="preserve"> سایپا </t>
  </si>
  <si>
    <t xml:space="preserve">  سيد مهدي روحاني</t>
  </si>
  <si>
    <t>( خاتم الانبیا) موسسه حرا</t>
  </si>
  <si>
    <t xml:space="preserve"> بهمن محبی</t>
  </si>
  <si>
    <t xml:space="preserve"> شرکت حمل و نقل خلیج فارس</t>
  </si>
  <si>
    <t xml:space="preserve">  منا  پوراسمعیل فوشازده</t>
  </si>
  <si>
    <t xml:space="preserve">  داروگستر نخبگان</t>
  </si>
  <si>
    <t xml:space="preserve">  سيدرسول  موسوي مالواجردي</t>
  </si>
  <si>
    <t xml:space="preserve">  موج پژوه البرز</t>
  </si>
  <si>
    <t xml:space="preserve"> مهدی پاشائی</t>
  </si>
  <si>
    <t>شرکت حمل و نقل سعدی سیر تهران</t>
  </si>
  <si>
    <t xml:space="preserve">  محمد احمدی</t>
  </si>
  <si>
    <t xml:space="preserve">  منطقه برق گلستان</t>
  </si>
  <si>
    <t xml:space="preserve">  سیدمهدی  حسینی</t>
  </si>
  <si>
    <t xml:space="preserve">  سازمان حفاظت محیط زیست</t>
  </si>
  <si>
    <t xml:space="preserve">  علیرضا علی نژاد فلاح رودبنه</t>
  </si>
  <si>
    <t xml:space="preserve"> شرکت سروش صنعت یاران </t>
  </si>
  <si>
    <t xml:space="preserve"> شیرین فیروزی</t>
  </si>
  <si>
    <t xml:space="preserve"> شکت مهندیس سیم ین سازه ساز</t>
  </si>
  <si>
    <t xml:space="preserve">  عاطفه  پورقوام</t>
  </si>
  <si>
    <t xml:space="preserve">  مهندسی فکور صنعت تهران</t>
  </si>
  <si>
    <t xml:space="preserve">  مریم  ترکمان</t>
  </si>
  <si>
    <t xml:space="preserve">  شرکت ساخت افزایشی فراورش</t>
  </si>
  <si>
    <t xml:space="preserve"> شرکت دکو پارت ( آژان آرمه آفتاب)</t>
  </si>
  <si>
    <t xml:space="preserve">  حسن سبزه ئی</t>
  </si>
  <si>
    <t xml:space="preserve"> مصطفی کاکاوند</t>
  </si>
  <si>
    <t xml:space="preserve"> سمیرا روغنیان دزفولی</t>
  </si>
  <si>
    <t>سعید اسفندیاری</t>
  </si>
  <si>
    <t>سان</t>
  </si>
  <si>
    <t>فائزه بوجارزاده</t>
  </si>
  <si>
    <t>گروه صنعتی نوآوران</t>
  </si>
  <si>
    <t>نیلوفر قاسمی</t>
  </si>
  <si>
    <t>توسعه معادن سام آلیاژ پاسارگاد</t>
  </si>
  <si>
    <t>پارس توسعه،آپادانا</t>
  </si>
  <si>
    <t>شادی خانعلی زاده</t>
  </si>
  <si>
    <t>محمد عبدالهی قشلاقی</t>
  </si>
  <si>
    <t>تیکا وود</t>
  </si>
  <si>
    <t>مهدي تمادي</t>
  </si>
  <si>
    <t>شرکت یورواسلات پارس</t>
  </si>
  <si>
    <t>میثم علیزاده</t>
  </si>
  <si>
    <t>پانیذ حسن</t>
  </si>
  <si>
    <t>شرکت مدیتکسیس</t>
  </si>
  <si>
    <t>سپیده حمزه لو بیاتانی</t>
  </si>
  <si>
    <t>شرکت خاورپرس</t>
  </si>
  <si>
    <t>سیدجوادحیدری</t>
  </si>
  <si>
    <t>مرکز مدیریت حوادث و فوریتهای پزشکی استان البرز/</t>
  </si>
  <si>
    <t>محسن  خان</t>
  </si>
  <si>
    <t>مصطفي حسين پورپنجکي</t>
  </si>
  <si>
    <t>شرکت اسپادانا</t>
  </si>
  <si>
    <t xml:space="preserve"> نیروانادرویش صفت</t>
  </si>
  <si>
    <t>سوختگیری هواپیمائی</t>
  </si>
  <si>
    <t xml:space="preserve"> مجتبی بلوکی ششکل</t>
  </si>
  <si>
    <t>صنعت آفرین ماهان</t>
  </si>
  <si>
    <t xml:space="preserve">علی بیات   </t>
  </si>
  <si>
    <t>عبدالجلال قزل</t>
  </si>
  <si>
    <t>مپنا لکوموتیو</t>
  </si>
  <si>
    <t>حمیدرزقی شیرسوار</t>
  </si>
  <si>
    <t>مرکز تحقیقات و نوآوری صنایع خودروسازی سایپا</t>
  </si>
  <si>
    <t>سحر شیرعلی زاده</t>
  </si>
  <si>
    <t>جمیله موسایی</t>
  </si>
  <si>
    <t>رحیمیه تیموریان</t>
  </si>
  <si>
    <t>موسسه فرهنگی آموزشی راهیان کوثر</t>
  </si>
  <si>
    <t>مهرشاد غفاری زاده</t>
  </si>
  <si>
    <t>مرکز پژوهش های مجلس شورای اسلامی</t>
  </si>
  <si>
    <t>علی قانونی</t>
  </si>
  <si>
    <t>رضا اخوندی</t>
  </si>
  <si>
    <t>زهرا شیخ الو</t>
  </si>
  <si>
    <t>فریبا معلم برازجانی</t>
  </si>
  <si>
    <t>سید عبدالله جلالی</t>
  </si>
  <si>
    <t>شرکت کاشی سعدی</t>
  </si>
  <si>
    <t>حسن اروجی</t>
  </si>
  <si>
    <t>مریم  خزایی</t>
  </si>
  <si>
    <t>محمدرضا ملایی</t>
  </si>
  <si>
    <t>فئ اوران امن ارنیکا</t>
  </si>
  <si>
    <t>نیما رضایی</t>
  </si>
  <si>
    <t>بانک‌ ملی</t>
  </si>
  <si>
    <t>سیدمجتبی اذرنیوش</t>
  </si>
  <si>
    <t>عماد ایرانشاهی</t>
  </si>
  <si>
    <t>سرمایه گذاری ری</t>
  </si>
  <si>
    <t>پویان حداد زرین</t>
  </si>
  <si>
    <t>صابر نجفی</t>
  </si>
  <si>
    <t>فرحناز خسروی</t>
  </si>
  <si>
    <t>صنايع توليدى كروز</t>
  </si>
  <si>
    <t>صدیقه سیفی</t>
  </si>
  <si>
    <t>سامانه نگار حامي بيمه</t>
  </si>
  <si>
    <t>امین جم دوست</t>
  </si>
  <si>
    <t>حنانه خالصی</t>
  </si>
  <si>
    <t>ابوالفضل گل بیاتی</t>
  </si>
  <si>
    <t>همراه گستر نقره فام</t>
  </si>
  <si>
    <t>مهشید کاشفی پور</t>
  </si>
  <si>
    <t>آینه آفتاب کیش</t>
  </si>
  <si>
    <t>سعید پیرانی زره شوران</t>
  </si>
  <si>
    <t>سید حسن حائریان</t>
  </si>
  <si>
    <t>شرکت مهندسی و تامین قطعات ایران خودرو (ساپکو)</t>
  </si>
  <si>
    <t>شاهین یعقوب زاده</t>
  </si>
  <si>
    <t>مریم نجيبي ربيعي</t>
  </si>
  <si>
    <t>شرکت پوبر</t>
  </si>
  <si>
    <t>محمد عارف رضایی جعفری</t>
  </si>
  <si>
    <t>سیده زهرا طباطبایی</t>
  </si>
  <si>
    <t>آواکتان</t>
  </si>
  <si>
    <t>بهزاد مظلوم</t>
  </si>
  <si>
    <t>آرزو نیتی</t>
  </si>
  <si>
    <t>مهسا قدمي ولمي</t>
  </si>
  <si>
    <t>شرکت مقیاس همیشه ردیاب</t>
  </si>
  <si>
    <t>سمیرا یزدانی</t>
  </si>
  <si>
    <t>پدرام کیوانی</t>
  </si>
  <si>
    <t>پردیس صنعت سیاره سبز</t>
  </si>
  <si>
    <t>وحید صدر</t>
  </si>
  <si>
    <t>نگین پولاد نقش جهان</t>
  </si>
  <si>
    <t>عمار قنادی مراغه</t>
  </si>
  <si>
    <t>مهدیه یگانه علی</t>
  </si>
  <si>
    <t>مرجعان خاتم</t>
  </si>
  <si>
    <t>جعفر علی قزوینی علی آباد</t>
  </si>
  <si>
    <t>هامون واحدی اردبیلی</t>
  </si>
  <si>
    <t>شرکت خدمات انفورماتیک نوین کیش</t>
  </si>
  <si>
    <t>مهرشاد شهابی</t>
  </si>
  <si>
    <t>کیمیای چاپ نقش الماس</t>
  </si>
  <si>
    <t>امیر حامد جمشیدی</t>
  </si>
  <si>
    <t>سگال آزمای ایرانیان</t>
  </si>
  <si>
    <t>نجات رنجبر</t>
  </si>
  <si>
    <t xml:space="preserve">زهره گل پرور </t>
  </si>
  <si>
    <t>مهدی میرزاخانی</t>
  </si>
  <si>
    <t>کاوش سامانه</t>
  </si>
  <si>
    <t>سعید مشهدی رودپشتی</t>
  </si>
  <si>
    <t>مشهدی رودپشتی</t>
  </si>
  <si>
    <t>بهاره بخش پور</t>
  </si>
  <si>
    <t>شرکت موج پژوه البرز</t>
  </si>
  <si>
    <t>ابوالفضل هوایی</t>
  </si>
  <si>
    <t>بهنام رزمی</t>
  </si>
  <si>
    <t>سد تونل پارس</t>
  </si>
  <si>
    <t>علیرضا رضوی زاده</t>
  </si>
  <si>
    <t>امید کاظمی</t>
  </si>
  <si>
    <t>دام و طیور کورش</t>
  </si>
  <si>
    <t>زهرا صدیقی</t>
  </si>
  <si>
    <t>محمدرضا عابدي افجدي</t>
  </si>
  <si>
    <t>فاطمه میری مامو</t>
  </si>
  <si>
    <t>امین رجبی موینی</t>
  </si>
  <si>
    <t>اتیمکث گروه ایده</t>
  </si>
  <si>
    <t>یاسر پور مهدی کیاسرائی</t>
  </si>
  <si>
    <t>شرکت جهان پلاست خاور میانه</t>
  </si>
  <si>
    <t>محمد خرمی</t>
  </si>
  <si>
    <t>تهویه سازان آروین</t>
  </si>
  <si>
    <t>حمیدرضا هلالیان</t>
  </si>
  <si>
    <t>شرکت نوین یکتا وستهام</t>
  </si>
  <si>
    <t>اشرف حسن پور</t>
  </si>
  <si>
    <t>رقیه اشکش</t>
  </si>
  <si>
    <t>خانه غذا قریشی</t>
  </si>
  <si>
    <t>زهرا آشوری فر</t>
  </si>
  <si>
    <t>شرکت سنجش سلامت پایا</t>
  </si>
  <si>
    <t>اباذر سلمانی</t>
  </si>
  <si>
    <t>سازور سازه ازرستان</t>
  </si>
  <si>
    <t xml:space="preserve"> محمدجواد دردائی قره بابا</t>
  </si>
  <si>
    <t xml:space="preserve"> شرکت مهاد صنعت</t>
  </si>
  <si>
    <t xml:space="preserve"> توران ناصری بابایی</t>
  </si>
  <si>
    <t xml:space="preserve"> لوکس سنتر</t>
  </si>
  <si>
    <t xml:space="preserve"> زینت السادات حسینی</t>
  </si>
  <si>
    <t xml:space="preserve"> آرا الکترونیک افزار</t>
  </si>
  <si>
    <t xml:space="preserve"> حمید جلالی</t>
  </si>
  <si>
    <t xml:space="preserve"> هواپیمایی معراج</t>
  </si>
  <si>
    <t xml:space="preserve"> ایمان داوودپور</t>
  </si>
  <si>
    <t xml:space="preserve"> توزیع دارو پخش</t>
  </si>
  <si>
    <t>ارش رحیمی</t>
  </si>
  <si>
    <t xml:space="preserve"> شرکت توسعه خدمات مهندسی آب وخاک پارس</t>
  </si>
  <si>
    <t>سعید کنعانی</t>
  </si>
  <si>
    <t xml:space="preserve"> شرکت خوشگوار تهران</t>
  </si>
  <si>
    <t xml:space="preserve">سعید علیزاده </t>
  </si>
  <si>
    <t xml:space="preserve"> شرکت حامی سیستم همکاران</t>
  </si>
  <si>
    <t>پردازش الکترونیک اریا</t>
  </si>
  <si>
    <t xml:space="preserve">محمد گنجی </t>
  </si>
  <si>
    <t xml:space="preserve">امیر رضا ملکی </t>
  </si>
  <si>
    <t>وزارت دفاع.سازمان تامین اجتماعی نیروهای مسلح</t>
  </si>
  <si>
    <t xml:space="preserve">حمید حاجی هادی </t>
  </si>
  <si>
    <t xml:space="preserve">ابراهیم عالی پور </t>
  </si>
  <si>
    <t>موسسه فرهنگی حسینیه ارشاد</t>
  </si>
  <si>
    <t xml:space="preserve">سید مرتضی سیادت </t>
  </si>
  <si>
    <t>پیک دارو توسعه</t>
  </si>
  <si>
    <t xml:space="preserve">زهره سادات موسوی </t>
  </si>
  <si>
    <t>شرکت پاک ایمن یکتای شهر</t>
  </si>
  <si>
    <t xml:space="preserve">زهرا پذیرا </t>
  </si>
  <si>
    <t>صندوق توسعه فناوری های راهبردی</t>
  </si>
  <si>
    <t xml:space="preserve">محمدرضا محمدپور </t>
  </si>
  <si>
    <t>شرکت مپنا توربین (توگا</t>
  </si>
  <si>
    <t>بهجت سلیمی</t>
  </si>
  <si>
    <t>دانا پلیمر فناور</t>
  </si>
  <si>
    <t>رضا ابراهیمی قرا کلک</t>
  </si>
  <si>
    <t xml:space="preserve">هانیه بنفشه </t>
  </si>
  <si>
    <t>سارا شعبانی</t>
  </si>
  <si>
    <t>غلامرضا شیری</t>
  </si>
  <si>
    <t>شرکت حرارت مکانیک</t>
  </si>
  <si>
    <t>حبیب طاهر ابادی</t>
  </si>
  <si>
    <t>بیمارستان شهید دکترمعیری</t>
  </si>
  <si>
    <t>روح اله استیری</t>
  </si>
  <si>
    <t>گروه صنعتی و پژوهشی زر</t>
  </si>
  <si>
    <t>امیریحی اکبری</t>
  </si>
  <si>
    <t>حامد کیانی</t>
  </si>
  <si>
    <t>ریحانی دری گیو</t>
  </si>
  <si>
    <t>کارگزاری تدبیرگران فردا</t>
  </si>
  <si>
    <t>رامین رسولی</t>
  </si>
  <si>
    <t>خانه بتون</t>
  </si>
  <si>
    <t>ونوس مشتاقی</t>
  </si>
  <si>
    <t>پوریا زارعی</t>
  </si>
  <si>
    <t>شرکت دانش‌بنیان امیدفضا</t>
  </si>
  <si>
    <t>احمد مصطفایی</t>
  </si>
  <si>
    <t>شرکت قالبهای پیشرفته ایرانخودرو</t>
  </si>
  <si>
    <t>فاطمه گلسرخی</t>
  </si>
  <si>
    <t>هلدینگ گلکسی ویژن</t>
  </si>
  <si>
    <t xml:space="preserve">اشرف عبداللهی </t>
  </si>
  <si>
    <t>شرکت پیوند مبتکر پارس</t>
  </si>
  <si>
    <t>مهدی قیداری</t>
  </si>
  <si>
    <t>شرکت انبارهای عمومی و خدمات گمرکی امام خمینی ره</t>
  </si>
  <si>
    <t>نسرین حسنی نهاد</t>
  </si>
  <si>
    <t>شرکت پارسنگ فناور</t>
  </si>
  <si>
    <t>صدیقه بابادی</t>
  </si>
  <si>
    <t>شرکت کارگزاری بانک تجارت</t>
  </si>
  <si>
    <t>علی چکنی</t>
  </si>
  <si>
    <t>سازمان تبلیغات اسلامی تهران(شرکت یاشیل ایش)</t>
  </si>
  <si>
    <t>رامین امهار</t>
  </si>
  <si>
    <t>علی نیک ژیانی</t>
  </si>
  <si>
    <t>چکاد چاپ</t>
  </si>
  <si>
    <t xml:space="preserve">رامین غم انگیز </t>
  </si>
  <si>
    <t>شرکت امیرپلاستوفوم</t>
  </si>
  <si>
    <t>هانیه شیرزادی</t>
  </si>
  <si>
    <t xml:space="preserve">اسماعیل حمزه </t>
  </si>
  <si>
    <t>ویستا معدن آرتان</t>
  </si>
  <si>
    <t>ام البنین کمرئی</t>
  </si>
  <si>
    <t>محمود علیزاده</t>
  </si>
  <si>
    <t>فناوران عصر شبکه آترا</t>
  </si>
  <si>
    <t>پیمان احمدی مطلق</t>
  </si>
  <si>
    <t>پوریا امیدی</t>
  </si>
  <si>
    <t>مینا میزرا حیدر</t>
  </si>
  <si>
    <t>اتحادیه کشوری گازهای طبی و صنعتی</t>
  </si>
  <si>
    <t>میلاد عبداللهی</t>
  </si>
  <si>
    <t>شرکت مهندسی کشتکاران سبز اریا ویژن</t>
  </si>
  <si>
    <t>داروخانه مهشاد</t>
  </si>
  <si>
    <t xml:space="preserve">کیوان کریمی </t>
  </si>
  <si>
    <t>اسکندر ملکی</t>
  </si>
  <si>
    <t xml:space="preserve">رحیم تیموری </t>
  </si>
  <si>
    <t>شرکت بهره‌برداری مترو</t>
  </si>
  <si>
    <t>حامد نقی ای</t>
  </si>
  <si>
    <t xml:space="preserve">احمدرضا کشاورز </t>
  </si>
  <si>
    <t>فریده حاجی علی</t>
  </si>
  <si>
    <t>پرتو نیرو تکین</t>
  </si>
  <si>
    <t>کیهان فولاد کهبد</t>
  </si>
  <si>
    <t>وحید خراشادی زاده</t>
  </si>
  <si>
    <t>خدمات تکنولوژی هوآوی ایرانیان</t>
  </si>
  <si>
    <t>آنا صارمیان</t>
  </si>
  <si>
    <t>امیرحسین بهزادی راد</t>
  </si>
  <si>
    <t>سعید وطنی</t>
  </si>
  <si>
    <t>سید ایمان سیدی زاده</t>
  </si>
  <si>
    <t>پایانه ها و مخازن پتروشیمی</t>
  </si>
  <si>
    <t>طاهره عابديني آبدر</t>
  </si>
  <si>
    <t>ترازپردازان طاها</t>
  </si>
  <si>
    <t>جلال ترکاشوندی</t>
  </si>
  <si>
    <t>قرارگاه سازندگی خاتم النبیاء</t>
  </si>
  <si>
    <t>ایمان نامدار</t>
  </si>
  <si>
    <t>رایا محاسب رسام </t>
  </si>
  <si>
    <t>بهنام خانمحمدی</t>
  </si>
  <si>
    <t>فاطمه چراغ چشم تاجانی</t>
  </si>
  <si>
    <t>توسعه کسب و کار و تامین خدمات روز</t>
  </si>
  <si>
    <t>آرمین محمدی</t>
  </si>
  <si>
    <t>پارس فراگام</t>
  </si>
  <si>
    <t>فائزه خسروی</t>
  </si>
  <si>
    <t>شرکت درسا دارو</t>
  </si>
  <si>
    <t>شرکت ویراصنعت پویا شریف</t>
  </si>
  <si>
    <t>رعنا اسماعیلی</t>
  </si>
  <si>
    <t>بازار رسان پیشتازان</t>
  </si>
  <si>
    <t xml:space="preserve">مصطفی نجفی پور
</t>
  </si>
  <si>
    <t xml:space="preserve">مهدیه علیزاده
</t>
  </si>
  <si>
    <t>شرکت دانش بنیان کیمیا کاشت اطبا</t>
  </si>
  <si>
    <t>شیما زواري</t>
  </si>
  <si>
    <t>هواپيمايي ماهان</t>
  </si>
  <si>
    <t xml:space="preserve">محمدرضا علیپور فضل آبادی
</t>
  </si>
  <si>
    <t>کارنو آفرینان بارمان</t>
  </si>
  <si>
    <t>سحر دیبادوست</t>
  </si>
  <si>
    <t>فارس بخاران</t>
  </si>
  <si>
    <t>اوبلفضل حیدری</t>
  </si>
  <si>
    <t xml:space="preserve">مهدی رحیم پور
</t>
  </si>
  <si>
    <t>تولید و بازرگانی البرز پلور</t>
  </si>
  <si>
    <t>سعید سرکاری</t>
  </si>
  <si>
    <t>امن افراز گشتر</t>
  </si>
  <si>
    <t>مهدی خدابخش</t>
  </si>
  <si>
    <t>موسسه حسابرسی آرمان اندیشان آینده نگر ایلیا</t>
  </si>
  <si>
    <t>نرگس تشیعی</t>
  </si>
  <si>
    <t>شرکت تدبیر تجارت کارا کاردان</t>
  </si>
  <si>
    <t>فهمیه ساجدی</t>
  </si>
  <si>
    <t>پایگاه خبری رصد بورس</t>
  </si>
  <si>
    <t xml:space="preserve">زهرا صفرلو
</t>
  </si>
  <si>
    <t xml:space="preserve">احسان شهریاری
</t>
  </si>
  <si>
    <t>پیشخدمت بیمارستان پارس</t>
  </si>
  <si>
    <t xml:space="preserve">مصطفی عبدالملکی </t>
  </si>
  <si>
    <t>توسعه صنعت و گسترش خدمات ایرانیان</t>
  </si>
  <si>
    <t xml:space="preserve">فاطمه مهدیخوانی </t>
  </si>
  <si>
    <t xml:space="preserve">شرکت میلاد شیرین بهار </t>
  </si>
  <si>
    <t xml:space="preserve">شرکت نیک راوین بین الملل مسئولیت محدود </t>
  </si>
  <si>
    <t>مرتضی روستاکار</t>
  </si>
  <si>
    <t xml:space="preserve">محمدمعین جلیلیان </t>
  </si>
  <si>
    <t>شرکت نوآوران انرژی شریف</t>
  </si>
  <si>
    <t>هوا ابزار تهران (هتکو)</t>
  </si>
  <si>
    <t xml:space="preserve">حیدر سداویان </t>
  </si>
  <si>
    <t>فرایندسازان نوین</t>
  </si>
  <si>
    <t xml:space="preserve">مریم کاذر </t>
  </si>
  <si>
    <t>صدرا افزار</t>
  </si>
  <si>
    <t xml:space="preserve">رضا محمدیان </t>
  </si>
  <si>
    <t xml:space="preserve">اکبر زهره وند </t>
  </si>
  <si>
    <t xml:space="preserve">نازنین سودمند </t>
  </si>
  <si>
    <t>شرکت کولانسل</t>
  </si>
  <si>
    <t xml:space="preserve">فاطمه وطن خواه </t>
  </si>
  <si>
    <t xml:space="preserve">مهدی زمانی </t>
  </si>
  <si>
    <t xml:space="preserve">کلر پارس </t>
  </si>
  <si>
    <t>پرهام برومند خوراسگانی</t>
  </si>
  <si>
    <t>امیر سیاح پور</t>
  </si>
  <si>
    <t>شرکت ساختمانی والمو</t>
  </si>
  <si>
    <t>ناصر اكبري پلت كله</t>
  </si>
  <si>
    <t>پوریا نوراللهی گلیان</t>
  </si>
  <si>
    <t>محمد امین عبائی</t>
  </si>
  <si>
    <t>شرکت مهندسی کاراگستر</t>
  </si>
  <si>
    <t xml:space="preserve"> حبیب الله دژبراز</t>
  </si>
  <si>
    <t>دامپروری و کشاورزی افضلیان</t>
  </si>
  <si>
    <t>اسماء ملائی</t>
  </si>
  <si>
    <t>فاتح اسمام شریف</t>
  </si>
  <si>
    <t>ايران جوهردار</t>
  </si>
  <si>
    <t>مستمری بگیر شرکت نفت</t>
  </si>
  <si>
    <t>امیر شیراوند</t>
  </si>
  <si>
    <t>شرکت گسترش آهن گار</t>
  </si>
  <si>
    <t xml:space="preserve">عباس مدنی </t>
  </si>
  <si>
    <t>سمیه جعفریان</t>
  </si>
  <si>
    <t>تکتا</t>
  </si>
  <si>
    <t>اشرف لونی</t>
  </si>
  <si>
    <t>مطب محمد مهدی ادیب سرشکی</t>
  </si>
  <si>
    <t>لیلا سیفی</t>
  </si>
  <si>
    <t>نمایندگی خزائی</t>
  </si>
  <si>
    <t>تکفام سازان شفا</t>
  </si>
  <si>
    <t>محدثه نهاردانی</t>
  </si>
  <si>
    <t>امیرحسین شعباني نوش آبادي</t>
  </si>
  <si>
    <t>شرکت کاوش خودرو آمیتیس</t>
  </si>
  <si>
    <t>مرتضی امانی</t>
  </si>
  <si>
    <t>صدا وسیما جمهوری اسلامی</t>
  </si>
  <si>
    <t>ساحل دانش راد</t>
  </si>
  <si>
    <t>زینب مدیر صفدرابادی</t>
  </si>
  <si>
    <t>موسسه خدمات درمان الغدیر</t>
  </si>
  <si>
    <t>بهمن رجبی</t>
  </si>
  <si>
    <t>شرکت تحویل کننده درب ضد سرقت</t>
  </si>
  <si>
    <t>شرکت دان و علوفه شرق</t>
  </si>
  <si>
    <t>فرهاد مومنی</t>
  </si>
  <si>
    <t>اداره آبفا استان خراسان جنوبی</t>
  </si>
  <si>
    <t>مصطفی رضوانی</t>
  </si>
  <si>
    <t>شرکت گاز/فرا رسانه اتوماسیون شرق</t>
  </si>
  <si>
    <t>صدیقه محدثی</t>
  </si>
  <si>
    <t>احمد جهانی قله زو</t>
  </si>
  <si>
    <t>علوم پزشکی(فهمیم توس)</t>
  </si>
  <si>
    <t>محمد بقائی فر</t>
  </si>
  <si>
    <t>مستر گلس</t>
  </si>
  <si>
    <t>نصیبه شعبانی نرم</t>
  </si>
  <si>
    <t>بیماستان اریا</t>
  </si>
  <si>
    <t xml:space="preserve"> زینب جمال پورکنده</t>
  </si>
  <si>
    <t>ابراهیم روستای کندری</t>
  </si>
  <si>
    <t>شرکتی لبنیات و بستنی میهن</t>
  </si>
  <si>
    <t>سحر بیوک خان</t>
  </si>
  <si>
    <t>شرکت نوین گران حساب امین</t>
  </si>
  <si>
    <t>علی حمدحیدری</t>
  </si>
  <si>
    <t>مهدی آئینی</t>
  </si>
  <si>
    <t>بدری تیماجچیان</t>
  </si>
  <si>
    <t>شرکت تولیدی پاکیو مهر</t>
  </si>
  <si>
    <t>حجت اله نعیمی</t>
  </si>
  <si>
    <t xml:space="preserve">شقایق فروغی ابری
</t>
  </si>
  <si>
    <t>شرکت پرتواندیشان زنده رود</t>
  </si>
  <si>
    <t>سمیه قاسمی</t>
  </si>
  <si>
    <t>هتل مجلل چهارباغ</t>
  </si>
  <si>
    <t xml:space="preserve">شیدا سالاری </t>
  </si>
  <si>
    <t xml:space="preserve">شرکت بلم بار باران </t>
  </si>
  <si>
    <t xml:space="preserve">عادل ناظر </t>
  </si>
  <si>
    <t xml:space="preserve">شرکت نفت پیمانکار خدمات اداری </t>
  </si>
  <si>
    <t xml:space="preserve">مجید خودستان </t>
  </si>
  <si>
    <t>مهیار پور بهشتبان</t>
  </si>
  <si>
    <t xml:space="preserve"> پایا کلاچ</t>
  </si>
  <si>
    <t xml:space="preserve"> گیلان</t>
  </si>
  <si>
    <t xml:space="preserve">عباس خانی </t>
  </si>
  <si>
    <t xml:space="preserve"> شرکت تدبیر انرژی گستر ایرانیان</t>
  </si>
  <si>
    <t>جواد نرمانلو</t>
  </si>
  <si>
    <t>ارمان محمدی</t>
  </si>
  <si>
    <t xml:space="preserve"> آموزش پرورش</t>
  </si>
  <si>
    <t>رها رستگار</t>
  </si>
  <si>
    <t xml:space="preserve"> شرکت بسپارسازه</t>
  </si>
  <si>
    <t>محمدامین چهرارا</t>
  </si>
  <si>
    <t xml:space="preserve"> شرکت طراحی مهندسی سایپا ( سمتکو )</t>
  </si>
  <si>
    <t>پیمان امامی</t>
  </si>
  <si>
    <t xml:space="preserve"> رنگسازی شیمی صفا</t>
  </si>
  <si>
    <t xml:space="preserve">محمدعلی غلامی  </t>
  </si>
  <si>
    <t xml:space="preserve"> شرکت نفت و گاز سرو</t>
  </si>
  <si>
    <t>فرمان خانی هفت</t>
  </si>
  <si>
    <t xml:space="preserve"> اتوبوس رانی - شرکت حامیان تدبیر و توسعه</t>
  </si>
  <si>
    <t>نسرین رستگار</t>
  </si>
  <si>
    <t xml:space="preserve"> شرکت قشم مولد</t>
  </si>
  <si>
    <t xml:space="preserve"> آروین بنیان تجهیز</t>
  </si>
  <si>
    <t>حمیدرضا نعیمی</t>
  </si>
  <si>
    <t xml:space="preserve"> رویش نامور ارمغان کویز</t>
  </si>
  <si>
    <t xml:space="preserve">محمدحسین رجبی </t>
  </si>
  <si>
    <t xml:space="preserve"> شرکت یزد یوتاب</t>
  </si>
  <si>
    <t>سعیده برزگر زاده</t>
  </si>
  <si>
    <t xml:space="preserve"> وزارت آموزش و پرورش</t>
  </si>
  <si>
    <t>حسن پور سلیم</t>
  </si>
  <si>
    <t xml:space="preserve"> شرکت آریان سازان دور اندیش</t>
  </si>
  <si>
    <t xml:space="preserve"> موسسه فناوران رهافام</t>
  </si>
  <si>
    <t>مرضیه شفیع زاده</t>
  </si>
  <si>
    <t xml:space="preserve"> رعد گستر الماس خلیج فارس</t>
  </si>
  <si>
    <t xml:space="preserve">جعفر علی کرمی </t>
  </si>
  <si>
    <t xml:space="preserve"> شرکت پارس آذرخش زاگرس</t>
  </si>
  <si>
    <t>5229646209 </t>
  </si>
  <si>
    <t>سینا سالاری</t>
  </si>
  <si>
    <t>شرکت جاویدان</t>
  </si>
  <si>
    <t>هرمزگان1</t>
  </si>
  <si>
    <t>محمد حیدری پوری</t>
  </si>
  <si>
    <t>شرکت فرو آلیاژ گنو</t>
  </si>
  <si>
    <t>سید مرتضی قیصری</t>
  </si>
  <si>
    <t>کارمند شرکت پخش دارو دامپزشکی</t>
  </si>
  <si>
    <t>سعید توکلیان</t>
  </si>
  <si>
    <t>کهن صنعت خراسان</t>
  </si>
  <si>
    <t>احسان احسانی فرد</t>
  </si>
  <si>
    <t>شرکت پنبه و دانه های روغنی خراسان</t>
  </si>
  <si>
    <t xml:space="preserve">ابوالفضل حیدری </t>
  </si>
  <si>
    <t>وحید فرزین</t>
  </si>
  <si>
    <t>اوپاک</t>
  </si>
  <si>
    <t>مژگان بیات ترک</t>
  </si>
  <si>
    <t>فضایع الکترونیک</t>
  </si>
  <si>
    <t>محمد کرد</t>
  </si>
  <si>
    <t>شرکت نام آوران پوشاک آرتا</t>
  </si>
  <si>
    <t xml:space="preserve">مهسا آقاجان پور کل خوران  </t>
  </si>
  <si>
    <t>آموزشگاه زبان انگلیسی</t>
  </si>
  <si>
    <t>مهدی علیزاده بجارسری</t>
  </si>
  <si>
    <t>کالا رسانان چاپار</t>
  </si>
  <si>
    <t>امیرشیراوند</t>
  </si>
  <si>
    <t>فاطمه سلیمان نسب</t>
  </si>
  <si>
    <t>مير مجيدسجادي</t>
  </si>
  <si>
    <t>شرکت توگا( مپنا)</t>
  </si>
  <si>
    <t>رضاسرمی چوشلی</t>
  </si>
  <si>
    <t>گروه صنعتی ترنج</t>
  </si>
  <si>
    <t>منابیژندی</t>
  </si>
  <si>
    <t>سحر بلیغ نشتیفانی</t>
  </si>
  <si>
    <t>شرکت تعاونی معدن یار صنعت خواف</t>
  </si>
  <si>
    <t>یونس غفاري کهنه فرود</t>
  </si>
  <si>
    <t>سازمان مرکزی منابع طبیعی</t>
  </si>
  <si>
    <t>مهدی عبدی تولائی</t>
  </si>
  <si>
    <t>بهزاد بیات</t>
  </si>
  <si>
    <t>جواد آتشین پنجه</t>
  </si>
  <si>
    <t>عبدالجواد عزیزی</t>
  </si>
  <si>
    <t xml:space="preserve">محدثه روحانی </t>
  </si>
  <si>
    <t xml:space="preserve"> جهاد كشاورزي</t>
  </si>
  <si>
    <t>مصطفی زارعی</t>
  </si>
  <si>
    <t xml:space="preserve"> کنسولگری هند بندرعباس</t>
  </si>
  <si>
    <t xml:space="preserve">محمداسلامی </t>
  </si>
  <si>
    <t xml:space="preserve"> ازمایشگاه دکتر کاظمی</t>
  </si>
  <si>
    <t xml:space="preserve">عایشه سپاهی </t>
  </si>
  <si>
    <t>نرگس کربلایی</t>
  </si>
  <si>
    <t xml:space="preserve"> وزارت تعاون کار ورفاه اجتماعی</t>
  </si>
  <si>
    <t>بهناز عماد ابادی</t>
  </si>
  <si>
    <t xml:space="preserve"> شرکت اذین گستر بافت</t>
  </si>
  <si>
    <t>سیدامیرمظفری</t>
  </si>
  <si>
    <t xml:space="preserve"> مرکز طلای آبشده کرمان</t>
  </si>
  <si>
    <t>مهدیه رستاخیز</t>
  </si>
  <si>
    <t xml:space="preserve"> شرکت سهامی آب منطقه ای کرمان</t>
  </si>
  <si>
    <t>ابوالفضل تورانی</t>
  </si>
  <si>
    <t xml:space="preserve"> ثمین سبز گلشن شمال</t>
  </si>
  <si>
    <t xml:space="preserve"> خراسان جنوبی</t>
  </si>
  <si>
    <t xml:space="preserve">محمدرستمی </t>
  </si>
  <si>
    <t>100.000.000</t>
  </si>
  <si>
    <t>190.000.000</t>
  </si>
  <si>
    <t>سارا سام</t>
  </si>
  <si>
    <t>موسسه فرهنگی قدس</t>
  </si>
  <si>
    <t>علی شیخ عنبری</t>
  </si>
  <si>
    <t>شیمی پارس</t>
  </si>
  <si>
    <t>عاطفه بیرجندی</t>
  </si>
  <si>
    <t>دیزل ژنراتور</t>
  </si>
  <si>
    <t>سید سجاد حسینی</t>
  </si>
  <si>
    <t>لبنیات صباح</t>
  </si>
  <si>
    <t>سارا رضائیان</t>
  </si>
  <si>
    <t>اباد نگین اذرنگ</t>
  </si>
  <si>
    <t>سیم و کابل کوثر</t>
  </si>
  <si>
    <t>یوسف یاری</t>
  </si>
  <si>
    <t>کارخانجات تولیدی رضانخ</t>
  </si>
  <si>
    <t>کشتارگاه صنعتی(پیشگامان صنعنت حلال کوهان)</t>
  </si>
  <si>
    <t>امیر منتظران یزدی</t>
  </si>
  <si>
    <t>داوود زارع</t>
  </si>
  <si>
    <t>شرکت الیاس ترابر شرق</t>
  </si>
  <si>
    <t xml:space="preserve">سعید یزدانی </t>
  </si>
  <si>
    <t>شرکت خودرو سازی</t>
  </si>
  <si>
    <t>محسن تنها</t>
  </si>
  <si>
    <t>فرزانه رضائي موحد</t>
  </si>
  <si>
    <t>کیان محاسبان رهیافت</t>
  </si>
  <si>
    <t>محبوبه خان قیطاقی</t>
  </si>
  <si>
    <t>مهدی عبدالهی</t>
  </si>
  <si>
    <t xml:space="preserve">زهرا لطفیان </t>
  </si>
  <si>
    <t>شرکت هوش پردازپارس تک رضوان</t>
  </si>
  <si>
    <t>محمد میر غلامی</t>
  </si>
  <si>
    <t>حسن اقا حسینی</t>
  </si>
  <si>
    <t>سازمان پارک ها و فضای سبز شهرداری اصفهان</t>
  </si>
  <si>
    <t>حمیده فصاحت</t>
  </si>
  <si>
    <t>فرخ دهقان جلیل</t>
  </si>
  <si>
    <t>طیبه شیخ علیشاهی</t>
  </si>
  <si>
    <t>یزدسه</t>
  </si>
  <si>
    <t>هادی منتظری</t>
  </si>
  <si>
    <t>فروشگاه لوازم جواد</t>
  </si>
  <si>
    <t>علیرضا بینای شهن اباد</t>
  </si>
  <si>
    <t>شرکت بزرگمهر نیرو</t>
  </si>
  <si>
    <t>جواد فارغی</t>
  </si>
  <si>
    <t>میعادسبز توس</t>
  </si>
  <si>
    <t>محمد علیرضایی</t>
  </si>
  <si>
    <t>جلال حسن بیگی</t>
  </si>
  <si>
    <t>فن آوری اطلاعات</t>
  </si>
  <si>
    <t>نرگس بهمنی</t>
  </si>
  <si>
    <t>محمد قلی پور</t>
  </si>
  <si>
    <t>تاسیسات دریایی سکان اروند</t>
  </si>
  <si>
    <t>علی  زراسوندی رحیم زاده</t>
  </si>
  <si>
    <t>کشتارگاه دام فساران</t>
  </si>
  <si>
    <t>زهرا شاهین</t>
  </si>
  <si>
    <t>دامداری شهید رجائی</t>
  </si>
  <si>
    <t>محسن حسین سعیدی</t>
  </si>
  <si>
    <t>ترابری سبک شرکت نفت ایران</t>
  </si>
  <si>
    <t>محمد عابدی جندانی</t>
  </si>
  <si>
    <t>شرکت انرژی شیمیایی سمنان</t>
  </si>
  <si>
    <t>احمدرضا مکرم دری</t>
  </si>
  <si>
    <t>آزمایشگاه ابن سینا</t>
  </si>
  <si>
    <t xml:space="preserve">امید بهرامی  حیدرلو </t>
  </si>
  <si>
    <t>زهره دهقان بدراباد</t>
  </si>
  <si>
    <t>علیرضا کوچک زالی</t>
  </si>
  <si>
    <t>صدیقه لاجوردی</t>
  </si>
  <si>
    <t>شرکت شهاب کیا آرمان</t>
  </si>
  <si>
    <t>حمید مظفریان</t>
  </si>
  <si>
    <t>سیم و کابل</t>
  </si>
  <si>
    <t>امیر سکاکی</t>
  </si>
  <si>
    <t>شرکت رایبد انرژی پاژ</t>
  </si>
  <si>
    <t>مهدی نیک نژاد</t>
  </si>
  <si>
    <t>نقشینه</t>
  </si>
  <si>
    <t>موسسه خیریه فاطمه الزهرا</t>
  </si>
  <si>
    <t>سلیمان میرزاده کوهشاهی</t>
  </si>
  <si>
    <t>امیرحسین ارشدی</t>
  </si>
  <si>
    <t>سعید کلیدری</t>
  </si>
  <si>
    <t>بهداشت پویا</t>
  </si>
  <si>
    <t>امنه بیرجندی فخرآبادی</t>
  </si>
  <si>
    <t xml:space="preserve">امنه روحانی </t>
  </si>
  <si>
    <t>تیسانخ نوین</t>
  </si>
  <si>
    <t>عدالت گستر بهارستان</t>
  </si>
  <si>
    <t>ماهرخ دهقانی</t>
  </si>
  <si>
    <t>سبز گسترگوارشک</t>
  </si>
  <si>
    <t>مهران شعاعی</t>
  </si>
  <si>
    <t>موج پژوه البرز</t>
  </si>
  <si>
    <t>احسان عوض پور</t>
  </si>
  <si>
    <t>سارا رفیعی</t>
  </si>
  <si>
    <t>شرکت خاقانی نوین سپاهان</t>
  </si>
  <si>
    <t>سجاد فاضل</t>
  </si>
  <si>
    <t>توزیع بر ق</t>
  </si>
  <si>
    <t>زهرا هاشم زاده</t>
  </si>
  <si>
    <t>زهرا سالاری</t>
  </si>
  <si>
    <t xml:space="preserve"> حجت ولي کمساري</t>
  </si>
  <si>
    <t>شمس مشهد سیر</t>
  </si>
  <si>
    <t>امیرنوری</t>
  </si>
  <si>
    <t>مرضیه مقیسه</t>
  </si>
  <si>
    <t>او ام پی فینکس(مشرق پارس)</t>
  </si>
  <si>
    <t>اباصلت آساره</t>
  </si>
  <si>
    <t>شرکت پنی کردیان</t>
  </si>
  <si>
    <t>3120035017 </t>
  </si>
  <si>
    <t xml:space="preserve">برق صنعت مهدی </t>
  </si>
  <si>
    <t>حجت شیری</t>
  </si>
  <si>
    <t>خودرو شرق</t>
  </si>
  <si>
    <t>جواد وثق</t>
  </si>
  <si>
    <t>کیمیا رویش</t>
  </si>
  <si>
    <t>اورژانس اجتماعی</t>
  </si>
  <si>
    <t>مصطفی فرجی</t>
  </si>
  <si>
    <t>کهگیلویه 1</t>
  </si>
  <si>
    <t>اسماعیل رضاپور دمیه</t>
  </si>
  <si>
    <t>حراست نفت و گاز گچساران</t>
  </si>
  <si>
    <t>کارگر ساختمانی</t>
  </si>
  <si>
    <t>علی برونی</t>
  </si>
  <si>
    <t>ارزو شریفی</t>
  </si>
  <si>
    <t>جاوید امروز اسپادانا</t>
  </si>
  <si>
    <t>یونس قلاوند</t>
  </si>
  <si>
    <t>پتروشیمی سراج گستران رجال</t>
  </si>
  <si>
    <t>شرکت طراح فرایند کیا</t>
  </si>
  <si>
    <t>احسان پاک گوهر</t>
  </si>
  <si>
    <t>بارز پخش</t>
  </si>
  <si>
    <t>مهدی محمودی خورندی</t>
  </si>
  <si>
    <t>شرکت صنعی یاقوت</t>
  </si>
  <si>
    <t>سجاد رحمانی نژاد</t>
  </si>
  <si>
    <t>شرکت مواد غذایی درانی</t>
  </si>
  <si>
    <t>سید علی ضیائیان کاظم زاده</t>
  </si>
  <si>
    <t>شرکت چکادسازان توس</t>
  </si>
  <si>
    <t>شرکت روژان خدمت رایکا</t>
  </si>
  <si>
    <t>محمد بکائیان</t>
  </si>
  <si>
    <t>اطلس پخش ساینا</t>
  </si>
  <si>
    <t>علی اکبر حسین زاده</t>
  </si>
  <si>
    <t>معصومه سهیلی</t>
  </si>
  <si>
    <t>شرکت زیبا سرای توس</t>
  </si>
  <si>
    <t>محمد وثوق حاجي بوزايه</t>
  </si>
  <si>
    <t>مرکز معاینه فنی خودروهای سبک بهمن</t>
  </si>
  <si>
    <t>عباس فنائي نوکار</t>
  </si>
  <si>
    <t>لبنیات رضازاده</t>
  </si>
  <si>
    <t xml:space="preserve">مسعود زارعی </t>
  </si>
  <si>
    <t xml:space="preserve"> کارخانجات چینی مقصود</t>
  </si>
  <si>
    <t xml:space="preserve">الهام دشتی </t>
  </si>
  <si>
    <t xml:space="preserve"> شرکت گلپخش اول</t>
  </si>
  <si>
    <t xml:space="preserve"> اذربایجان غربی</t>
  </si>
  <si>
    <t xml:space="preserve">حامد میرزایی </t>
  </si>
  <si>
    <t xml:space="preserve"> هلدینگ بین المللی نگاه سبز سناباد</t>
  </si>
  <si>
    <t xml:space="preserve">علی غنی ابادی </t>
  </si>
  <si>
    <t>سجاد عسگری</t>
  </si>
  <si>
    <t xml:space="preserve"> شرکت فرهنگ و هنر سرای نیاوران</t>
  </si>
  <si>
    <t xml:space="preserve">ایوب ملکاری </t>
  </si>
  <si>
    <t xml:space="preserve"> سازمان فوریت های پزشکی و حوادث و بلایا</t>
  </si>
  <si>
    <t xml:space="preserve"> کارگاه باک بانک</t>
  </si>
  <si>
    <t xml:space="preserve"> شرکت پردازش الکترونیک راشد سامانه</t>
  </si>
  <si>
    <t xml:space="preserve">اذر بایجان غربی </t>
  </si>
  <si>
    <t xml:space="preserve">سردار اصلانی </t>
  </si>
  <si>
    <t xml:space="preserve"> دانشگاه علوم پزشکی وخدمات درمانی</t>
  </si>
  <si>
    <t xml:space="preserve"> افتاب</t>
  </si>
  <si>
    <t xml:space="preserve">زهرا اسکندری </t>
  </si>
  <si>
    <t xml:space="preserve"> معدن کرومیت سیخوران</t>
  </si>
  <si>
    <t>وحید عیال بار</t>
  </si>
  <si>
    <t xml:space="preserve"> شرکت عملیات اکتشاف</t>
  </si>
  <si>
    <t xml:space="preserve">افشین کیهانی </t>
  </si>
  <si>
    <t xml:space="preserve"> گردشگران</t>
  </si>
  <si>
    <t>سوپر مارکت</t>
  </si>
  <si>
    <t xml:space="preserve">ابوالفضل سلمانی </t>
  </si>
  <si>
    <t xml:space="preserve"> آلومینیوم درب جاوید</t>
  </si>
  <si>
    <t xml:space="preserve">اکبر رهگذر </t>
  </si>
  <si>
    <t xml:space="preserve"> شرکت پارلا منسوجات تبریز</t>
  </si>
  <si>
    <t xml:space="preserve"> محمد عظیمی </t>
  </si>
  <si>
    <t xml:space="preserve"> سایپا آذربایجان</t>
  </si>
  <si>
    <t xml:space="preserve">علی پناهی </t>
  </si>
  <si>
    <t xml:space="preserve"> پالایش نفت تبریز</t>
  </si>
  <si>
    <t xml:space="preserve">کامیاب حیدری </t>
  </si>
  <si>
    <t xml:space="preserve"> پتروشیمی</t>
  </si>
  <si>
    <t>سهام چعبی</t>
  </si>
  <si>
    <t xml:space="preserve"> شرکت کشت و صنعت کارون</t>
  </si>
  <si>
    <t xml:space="preserve">حفیظ اله بهمنی </t>
  </si>
  <si>
    <t xml:space="preserve"> شرکت سهامی برق منطقه ای خوزستان</t>
  </si>
  <si>
    <t>مصطفی بت شکنان</t>
  </si>
  <si>
    <t xml:space="preserve"> شهرداری شهرکرد
</t>
  </si>
  <si>
    <t>چهارمحال بختیاری</t>
  </si>
  <si>
    <t>مرتضی قربانیان</t>
  </si>
  <si>
    <t xml:space="preserve"> شرکت زبانزد کوشا شاغل در شهرداری شهرکرد</t>
  </si>
  <si>
    <t xml:space="preserve"> چهارمحال‌و‌بختياري	</t>
  </si>
  <si>
    <t xml:space="preserve"> شتاب شیمی</t>
  </si>
  <si>
    <t xml:space="preserve"> شرکت بهمن موتور</t>
  </si>
  <si>
    <t xml:space="preserve">جاماساب وهابی </t>
  </si>
  <si>
    <t>دنا صنعت</t>
  </si>
  <si>
    <t>محمد یونس رشیدی</t>
  </si>
  <si>
    <t xml:space="preserve"> شرکت صنعتی ومعدنی یاقوت شهر معدن 14-12</t>
  </si>
  <si>
    <t>محمد کرمی زنجیرانی</t>
  </si>
  <si>
    <t>مجتمع صنعتی ذوب آهن پاسارگاد</t>
  </si>
  <si>
    <t>محمد برمشوری</t>
  </si>
  <si>
    <t>مریم برومند</t>
  </si>
  <si>
    <t>مدیریت درمان فارس (تامین اجتماعی)</t>
  </si>
  <si>
    <t>حمیدرضا شفیعی صنعتی</t>
  </si>
  <si>
    <t>تجارت مبتکران نیک اندیش</t>
  </si>
  <si>
    <t xml:space="preserve">ایمان نیکو روان راد </t>
  </si>
  <si>
    <t>سرکت هانی موتور</t>
  </si>
  <si>
    <t>محمد رضا ابهری نژاد</t>
  </si>
  <si>
    <t>شرکت امین سازه اداک کیش</t>
  </si>
  <si>
    <t>941610527 </t>
  </si>
  <si>
    <t>2991748753 </t>
  </si>
  <si>
    <t>مهدی شیخها</t>
  </si>
  <si>
    <t>فولاد روانشیر</t>
  </si>
  <si>
    <t>حمید یوسف زاده</t>
  </si>
  <si>
    <t>شركت ياور سير بارثاوا</t>
  </si>
  <si>
    <t>محمدعلی شجاعی باغینی</t>
  </si>
  <si>
    <t xml:space="preserve"> کاوش کیمیای کرمان</t>
  </si>
  <si>
    <t xml:space="preserve">فاطمه یوسف الهیه </t>
  </si>
  <si>
    <t>شرکت ایلیا برج راشین</t>
  </si>
  <si>
    <t>صدرا رخ بین</t>
  </si>
  <si>
    <t>شرکت صنعت ذوب نور</t>
  </si>
  <si>
    <t>سید محسن فرجادی</t>
  </si>
  <si>
    <t>خدیجه شایان نیا</t>
  </si>
  <si>
    <t xml:space="preserve"> اداره کل حفاظت محیط زیست</t>
  </si>
  <si>
    <t>سیما مهری</t>
  </si>
  <si>
    <t xml:space="preserve"> هواشناسی</t>
  </si>
  <si>
    <t xml:space="preserve">حسن رفیعی </t>
  </si>
  <si>
    <t xml:space="preserve"> عظیم گستر ایرانیان</t>
  </si>
  <si>
    <t>سعیداله اکبر پور</t>
  </si>
  <si>
    <t xml:space="preserve"> شرکت توسعه نیروگاه های حرارتی مپنا</t>
  </si>
  <si>
    <t>پریسا انور خلیفه</t>
  </si>
  <si>
    <t xml:space="preserve">مهری ابراهیمی </t>
  </si>
  <si>
    <t xml:space="preserve"> شرکت مبلمان آس</t>
  </si>
  <si>
    <t>محمد کاظم یزدانی</t>
  </si>
  <si>
    <t>شرکت دارویی پوراپخش</t>
  </si>
  <si>
    <t>سینا گروسی</t>
  </si>
  <si>
    <t>سوگل عبدالله نژاد جوشقانی آزاد</t>
  </si>
  <si>
    <t>مهدی راستگو</t>
  </si>
  <si>
    <t xml:space="preserve"> مجتمع آموزشی مهر تابان</t>
  </si>
  <si>
    <t>فاطمه محمود جانلو</t>
  </si>
  <si>
    <t>مرضیه بلیان</t>
  </si>
  <si>
    <t xml:space="preserve"> آزمایشگاه پاتوبیولوژیک</t>
  </si>
  <si>
    <t xml:space="preserve">محمدجواد میرکی </t>
  </si>
  <si>
    <t>کیفیت ازما جنوب</t>
  </si>
  <si>
    <t xml:space="preserve">رضا چگینی </t>
  </si>
  <si>
    <t xml:space="preserve"> البسه سیرنگ</t>
  </si>
  <si>
    <t xml:space="preserve">ناهید سعیدی </t>
  </si>
  <si>
    <t xml:space="preserve"> جهاد کشاورزی استان فارس</t>
  </si>
  <si>
    <t xml:space="preserve">محمدمهدی اهری </t>
  </si>
  <si>
    <t xml:space="preserve"> فناوران فراسنجش شریف(برند تجاری سونکس)</t>
  </si>
  <si>
    <t xml:space="preserve">حنانه باریکانی </t>
  </si>
  <si>
    <t xml:space="preserve"> معمارنیوز - رسانه معماری و شهرسازی ایران</t>
  </si>
  <si>
    <t xml:space="preserve">حسین عبدالخانی </t>
  </si>
  <si>
    <t xml:space="preserve"> شرکت تلاشگران مواد معدنی کیمیا صنعت ایرانیان</t>
  </si>
  <si>
    <t>0923382720 </t>
  </si>
  <si>
    <t>سعید شبرنگ</t>
  </si>
  <si>
    <t>سمیرا سبزه کار</t>
  </si>
  <si>
    <t>موسسه آموزش عالی شاندیز</t>
  </si>
  <si>
    <t>زهرا  ناظری فرخد</t>
  </si>
  <si>
    <t>فروغ یعقوبیان</t>
  </si>
  <si>
    <t>شرکت توسعه ارتباطاتی ایلیا مهر ترشیز</t>
  </si>
  <si>
    <t>سوناشجاع مزرجی</t>
  </si>
  <si>
    <t>سپیدان شیرفریمان</t>
  </si>
  <si>
    <t>ایمان مستان</t>
  </si>
  <si>
    <t>شرکت ایوان شمس</t>
  </si>
  <si>
    <t>حمید امیدوار</t>
  </si>
  <si>
    <t>موسسا اموزش عالی گلبهار</t>
  </si>
  <si>
    <t>فاطمه یوسف الهیه</t>
  </si>
  <si>
    <t xml:space="preserve">رضا پيغان </t>
  </si>
  <si>
    <t>شرکت آجرنما</t>
  </si>
  <si>
    <t>هادی بازمانده ساردینی</t>
  </si>
  <si>
    <t>امید خانی پور</t>
  </si>
  <si>
    <t>شرکت گسترش سانیار ایرانیان</t>
  </si>
  <si>
    <t>عیسی مومن آبادی</t>
  </si>
  <si>
    <t>بنفشه فردوسی</t>
  </si>
  <si>
    <t>کترینگ اسپیدا</t>
  </si>
  <si>
    <t>صبا پورعین</t>
  </si>
  <si>
    <t>کنسرسیم دیالیز</t>
  </si>
  <si>
    <t>احسان قنبری</t>
  </si>
  <si>
    <t>مهندسی برسو</t>
  </si>
  <si>
    <t>شرکت ساختمانی آبتین برج توس</t>
  </si>
  <si>
    <t>سید حسین کلالی</t>
  </si>
  <si>
    <t>ایمان شبان</t>
  </si>
  <si>
    <t>کارخانه تولید آجر حاتمیان</t>
  </si>
  <si>
    <t>علی اصغر زنگه شهرکی</t>
  </si>
  <si>
    <t xml:space="preserve">قطار شهری </t>
  </si>
  <si>
    <t xml:space="preserve">فاطمه زهرا گل ارضی </t>
  </si>
  <si>
    <t xml:space="preserve"> شرکت کفش نوید بهمن</t>
  </si>
  <si>
    <t>بلال ذوالفقار</t>
  </si>
  <si>
    <t xml:space="preserve"> محمد سجاد فرقدانی </t>
  </si>
  <si>
    <t xml:space="preserve"> خدمات کامپیوتری</t>
  </si>
  <si>
    <t>سعید مرعشی</t>
  </si>
  <si>
    <t xml:space="preserve"> بانک</t>
  </si>
  <si>
    <t xml:space="preserve">پوریامحمدی </t>
  </si>
  <si>
    <t>حسین رازازان</t>
  </si>
  <si>
    <t xml:space="preserve"> عمران بتن جوکار</t>
  </si>
  <si>
    <t xml:space="preserve">عبدالرضا کیانی </t>
  </si>
  <si>
    <t xml:space="preserve"> فرادید راه ساحل</t>
  </si>
  <si>
    <t>زهرا جامیشی</t>
  </si>
  <si>
    <t xml:space="preserve"> مدرسه پرتو دانش</t>
  </si>
  <si>
    <t>علیرضا اسد سنگابی</t>
  </si>
  <si>
    <t xml:space="preserve"> کابین قرنی</t>
  </si>
  <si>
    <t>صدیقه حسین زاده</t>
  </si>
  <si>
    <t xml:space="preserve"> شرکت پویا توان پاسارگاد</t>
  </si>
  <si>
    <t>محدثه فائز</t>
  </si>
  <si>
    <t xml:space="preserve"> مهیمن سازه کبیر</t>
  </si>
  <si>
    <t xml:space="preserve">نیکزاد رحمانی </t>
  </si>
  <si>
    <t xml:space="preserve"> شرکت آباد راهان پارس</t>
  </si>
  <si>
    <t xml:space="preserve">وحید چگینی </t>
  </si>
  <si>
    <t xml:space="preserve"> پایا پژوهش ارشن</t>
  </si>
  <si>
    <t>حمزه میرلو</t>
  </si>
  <si>
    <t>علیرضا یارقلی</t>
  </si>
  <si>
    <t>شرکت توسعه ی منابع انسانی وخدماتفنی مهندسی مدبر</t>
  </si>
  <si>
    <t>محمدرضا زهروارئی</t>
  </si>
  <si>
    <t>شرکت مقوامروارید صفادشت</t>
  </si>
  <si>
    <t>رقیه محترمی</t>
  </si>
  <si>
    <t>محمد باباپور کورنده</t>
  </si>
  <si>
    <t>پوران چوبان</t>
  </si>
  <si>
    <t>رایان مهر</t>
  </si>
  <si>
    <t>کبری هاشم پور</t>
  </si>
  <si>
    <t>خدمات حجمی علوم پزشکی</t>
  </si>
  <si>
    <t>الناز انگاشته</t>
  </si>
  <si>
    <t>بیمارستان  سینا</t>
  </si>
  <si>
    <t xml:space="preserve">بیمارستان سعدی </t>
  </si>
  <si>
    <t>زینت سادات سیدهاشمی</t>
  </si>
  <si>
    <t>رسول رضائی خوزانی</t>
  </si>
  <si>
    <t>اسمان فردا</t>
  </si>
  <si>
    <t xml:space="preserve">علی خفاجه </t>
  </si>
  <si>
    <t>شرکت سنگ آهن احیاسپاهان</t>
  </si>
  <si>
    <t>کبری بهزادی</t>
  </si>
  <si>
    <t xml:space="preserve"> سفید بام کرمانیان</t>
  </si>
  <si>
    <t>محمدرضا ابوالقاسمی</t>
  </si>
  <si>
    <t xml:space="preserve"> شرکت بتن باصره</t>
  </si>
  <si>
    <t>اسماعیل عبدلی مسینان</t>
  </si>
  <si>
    <t>کیان مس جوزم</t>
  </si>
  <si>
    <t xml:space="preserve">هادی يعقوبي </t>
  </si>
  <si>
    <t>شرکت معیار صنعت خاورمیانه</t>
  </si>
  <si>
    <t>مجید حکیمی زاده</t>
  </si>
  <si>
    <t>پهنه کویر نصر</t>
  </si>
  <si>
    <t>سجاد نادری</t>
  </si>
  <si>
    <t>شرکت تحلیل سیستم مفید</t>
  </si>
  <si>
    <t>یوسف عیدی</t>
  </si>
  <si>
    <t>فرآیند کیمیای شرق</t>
  </si>
  <si>
    <t>علی حسین رضایی ماهانی</t>
  </si>
  <si>
    <t>مکاترونیک صنعت</t>
  </si>
  <si>
    <t>سعیده جهانشاهی</t>
  </si>
  <si>
    <t xml:space="preserve"> اسماعیل صادق پور</t>
  </si>
  <si>
    <t xml:space="preserve"> شرکت بازرگانی شبستر</t>
  </si>
  <si>
    <t xml:space="preserve"> شهاب رنحبری</t>
  </si>
  <si>
    <t xml:space="preserve"> بنیاد مستضعفان انقلاب اسلامی</t>
  </si>
  <si>
    <t>معصومه باغبانی</t>
  </si>
  <si>
    <t>شرکت دانش بنیان بازرگانی ایفا صبا تجهیز</t>
  </si>
  <si>
    <t>شرکت پرداخت توین آرین</t>
  </si>
  <si>
    <t>شیردل</t>
  </si>
  <si>
    <t>شرکت ارمین شیمی رنگ</t>
  </si>
  <si>
    <t>شریعت ناصری</t>
  </si>
  <si>
    <t>شرکت فرامن</t>
  </si>
  <si>
    <t xml:space="preserve"> دیدگاز بین الملل</t>
  </si>
  <si>
    <t>غفاری نهجیری</t>
  </si>
  <si>
    <t>فولاد اخگر</t>
  </si>
  <si>
    <t>مرادی سبز کوهی</t>
  </si>
  <si>
    <t xml:space="preserve">خسروی </t>
  </si>
  <si>
    <t xml:space="preserve">یزدان بارنفیس </t>
  </si>
  <si>
    <t xml:space="preserve">البرز4 </t>
  </si>
  <si>
    <t>رئیسی</t>
  </si>
  <si>
    <t>1990178855</t>
  </si>
  <si>
    <t>خلفی</t>
  </si>
  <si>
    <t>ماد ایران</t>
  </si>
  <si>
    <t>مطوری</t>
  </si>
  <si>
    <t>موری</t>
  </si>
  <si>
    <t>فولد</t>
  </si>
  <si>
    <t>کدوری</t>
  </si>
  <si>
    <t>بهزادی</t>
  </si>
  <si>
    <t>کارمندشرکت کیمیای پارس خاورمیانه</t>
  </si>
  <si>
    <t>حسین زاده</t>
  </si>
  <si>
    <t>شرکت راصد صنعت توسعه</t>
  </si>
  <si>
    <t>تنهائی</t>
  </si>
  <si>
    <t xml:space="preserve"> عصمتی شمیرانی</t>
  </si>
  <si>
    <t xml:space="preserve"> شرکت توسعه پترو ایران کیش</t>
  </si>
  <si>
    <t xml:space="preserve">تهران 12 </t>
  </si>
  <si>
    <t>احمدی</t>
  </si>
  <si>
    <t>عویدی</t>
  </si>
  <si>
    <t>11</t>
  </si>
  <si>
    <t>سیده خدیجه موسوی</t>
  </si>
  <si>
    <t>هرمزگان دو</t>
  </si>
  <si>
    <t>15</t>
  </si>
  <si>
    <t>حسن  احمد نسب</t>
  </si>
  <si>
    <t>10</t>
  </si>
  <si>
    <t>محمدرضا بهروز</t>
  </si>
  <si>
    <t>شرکت اریا موز باهو منطقه ازاد چابهار</t>
  </si>
  <si>
    <t xml:space="preserve">1550492918
</t>
  </si>
  <si>
    <t>کارگاه ریخته گری فولاد توان الیاژ صالح عبدی</t>
  </si>
  <si>
    <t>0</t>
  </si>
  <si>
    <t>علیرضا مسلمی</t>
  </si>
  <si>
    <t>16</t>
  </si>
  <si>
    <t>امید  ابراهیمی</t>
  </si>
  <si>
    <t>اتحادیه آهن فروشان</t>
  </si>
  <si>
    <t>20</t>
  </si>
  <si>
    <t>مهدی اورک</t>
  </si>
  <si>
    <t>دنیاکاران جنوب</t>
  </si>
  <si>
    <t>ابراهیم امینی زاده بزنجانی</t>
  </si>
  <si>
    <t>شرکت آژند سوین صنعت</t>
  </si>
  <si>
    <t>19</t>
  </si>
  <si>
    <t>اکبر فتحی خیرالدین</t>
  </si>
  <si>
    <t>شرکت لاله پارک ناب</t>
  </si>
  <si>
    <t>22</t>
  </si>
  <si>
    <t>فاضل جانی پور</t>
  </si>
  <si>
    <t>شرکت خدمات دریایی بندری کاوه</t>
  </si>
  <si>
    <t>25</t>
  </si>
  <si>
    <t>ناصر سعیدی یگانه</t>
  </si>
  <si>
    <t>شرکت کشت وصنعت نیشکر میان آبی</t>
  </si>
  <si>
    <t>12</t>
  </si>
  <si>
    <t>نازنین مهربان</t>
  </si>
  <si>
    <t>شهلا کروسی دزفولی</t>
  </si>
  <si>
    <t>شرکت پیام شیمی راد</t>
  </si>
  <si>
    <t>حسین عبدالخانی</t>
  </si>
  <si>
    <t>50</t>
  </si>
  <si>
    <t>علی محمد خسروی عنبر</t>
  </si>
  <si>
    <t>شکوفای آذر اهواز</t>
  </si>
  <si>
    <t>ساعد عبیداللهی</t>
  </si>
  <si>
    <t>کرامت کمالی سراب</t>
  </si>
  <si>
    <t>مشاهیز انرژی اگربن</t>
  </si>
  <si>
    <t>عادل لک زاده</t>
  </si>
  <si>
    <t>سازمان امور پناهندگی نروژ</t>
  </si>
  <si>
    <t>منصور نوروزی گوکی</t>
  </si>
  <si>
    <t>حسن مفیدی</t>
  </si>
  <si>
    <t xml:space="preserve"> بنیاد مستضعفان</t>
  </si>
  <si>
    <t xml:space="preserve"> مازندران</t>
  </si>
  <si>
    <t>ارام زحمتکش</t>
  </si>
  <si>
    <t xml:space="preserve"> شرکت کیسه پلی رامین</t>
  </si>
  <si>
    <t>محمدجمشیدی</t>
  </si>
  <si>
    <t xml:space="preserve"> ذوب آهن پاسارگاد</t>
  </si>
  <si>
    <t xml:space="preserve"> شرکت سابیر بین الملل</t>
  </si>
  <si>
    <t xml:space="preserve">مصطفی زمانی </t>
  </si>
  <si>
    <t>افسانه سعیدی نیا</t>
  </si>
  <si>
    <t xml:space="preserve"> ارج رابط تخت جمشید</t>
  </si>
  <si>
    <t>بهاره خداوردی</t>
  </si>
  <si>
    <t xml:space="preserve"> بیمارستان فجر</t>
  </si>
  <si>
    <t>معصومه بیات</t>
  </si>
  <si>
    <t xml:space="preserve"> الکترونیک سازان فن آریا</t>
  </si>
  <si>
    <t>احمدمنصوری</t>
  </si>
  <si>
    <t xml:space="preserve"> پترو پارس</t>
  </si>
  <si>
    <t xml:space="preserve"> نانوایی</t>
  </si>
  <si>
    <t xml:space="preserve">زهرا نجاری </t>
  </si>
  <si>
    <t xml:space="preserve"> گروه صنعتی فن ژنراتور</t>
  </si>
  <si>
    <t>سیدابولفضل حسینی</t>
  </si>
  <si>
    <t xml:space="preserve"> نیرومند پلیمر</t>
  </si>
  <si>
    <t>فرید نادرزاده</t>
  </si>
  <si>
    <t xml:space="preserve"> شرکت بهره برداری و پشتیبانی فنی مپنا</t>
  </si>
  <si>
    <t>محمد سمندری</t>
  </si>
  <si>
    <t>مجتبی دهقانی فیروزآبادی</t>
  </si>
  <si>
    <t>شرکت پویا سرام یزد</t>
  </si>
  <si>
    <t>ماشااله شفیعی مبارکه</t>
  </si>
  <si>
    <t>مصطفی کریمی زارچی</t>
  </si>
  <si>
    <t>علی شهریاری خیرآبادی</t>
  </si>
  <si>
    <t xml:space="preserve">روح الله یزدانی </t>
  </si>
  <si>
    <t xml:space="preserve">ماشین سازی سپهر حمید </t>
  </si>
  <si>
    <t>شرکت ارد ستاره</t>
  </si>
  <si>
    <t xml:space="preserve">حلیمه چعب </t>
  </si>
  <si>
    <t xml:space="preserve">پخش الماس </t>
  </si>
  <si>
    <t>علیرضا زینوند سمیره</t>
  </si>
  <si>
    <t xml:space="preserve">سهند بهساز طب جم </t>
  </si>
  <si>
    <t xml:space="preserve">زنجیره ای همسایه اریا </t>
  </si>
  <si>
    <t xml:space="preserve">هادی شیبانی </t>
  </si>
  <si>
    <t xml:space="preserve"> صنایع سنگ یکتا 2</t>
  </si>
  <si>
    <t xml:space="preserve">ماشالله راسخی </t>
  </si>
  <si>
    <t xml:space="preserve"> شرکت سیمین قطعه مهر</t>
  </si>
  <si>
    <t xml:space="preserve"> البرز</t>
  </si>
  <si>
    <t>حمیدرضا چریک</t>
  </si>
  <si>
    <t xml:space="preserve"> شرکت مهندسی وساختمان شمس عمران</t>
  </si>
  <si>
    <t xml:space="preserve">کلثوم حسینی </t>
  </si>
  <si>
    <t>فاطمه منفرد</t>
  </si>
  <si>
    <t xml:space="preserve"> شهیدفقیهی</t>
  </si>
  <si>
    <t>فاطمه پور رضایی کریم آباد</t>
  </si>
  <si>
    <t>محسن مزیدی شرف آبادی</t>
  </si>
  <si>
    <t>شرکت مجتمع سرامیک شایان سرام</t>
  </si>
  <si>
    <t xml:space="preserve">سجاد ساکی </t>
  </si>
  <si>
    <t>زمان روب مشهد</t>
  </si>
  <si>
    <t>سیدرمضان تقوی نیکو</t>
  </si>
  <si>
    <t>علی برات زاده</t>
  </si>
  <si>
    <t>نوید یغمائی</t>
  </si>
  <si>
    <t>پارس مبتکر فرتاک</t>
  </si>
  <si>
    <t xml:space="preserve">جواد قمری آرباطی
</t>
  </si>
  <si>
    <t>نسرین فردوسی کته گنبدی</t>
  </si>
  <si>
    <t>منیر کریم آبادی</t>
  </si>
  <si>
    <t>حسین مرادی خافتری</t>
  </si>
  <si>
    <t>مهدی شاهسونی</t>
  </si>
  <si>
    <t>سعید صفائی</t>
  </si>
  <si>
    <t>مرتضی الهامیان</t>
  </si>
  <si>
    <t>شرکت چرم آفتاب</t>
  </si>
  <si>
    <t>احمد معتمدی</t>
  </si>
  <si>
    <t xml:space="preserve"> شرکت حمل و نقل خوبرانان شرق</t>
  </si>
  <si>
    <t xml:space="preserve"> خراسان شمالی</t>
  </si>
  <si>
    <t>نبی الله مددی</t>
  </si>
  <si>
    <t>روی پرور</t>
  </si>
  <si>
    <t>32</t>
  </si>
  <si>
    <t>ارزو محمودی</t>
  </si>
  <si>
    <t>شرکت ایران مایه</t>
  </si>
  <si>
    <t>الهام امیر کاشانی</t>
  </si>
  <si>
    <t>شرکت صنایع شیمیایی پلیمری فلزی سلولزی ایپک</t>
  </si>
  <si>
    <t>غفورملکی</t>
  </si>
  <si>
    <t>کارخانه میهن</t>
  </si>
  <si>
    <t>33</t>
  </si>
  <si>
    <t>سید یوسف چعالده</t>
  </si>
  <si>
    <t>27</t>
  </si>
  <si>
    <t>محمدحسین اسلامی</t>
  </si>
  <si>
    <t>مهناز عشیری</t>
  </si>
  <si>
    <t>29</t>
  </si>
  <si>
    <t>شرکت نفت پیمان عرب</t>
  </si>
  <si>
    <t>28</t>
  </si>
  <si>
    <t>21</t>
  </si>
  <si>
    <t>بیژن سلیمی کالیانی</t>
  </si>
  <si>
    <t>رعد گستر سبز</t>
  </si>
  <si>
    <t>داریوش  خدائی</t>
  </si>
  <si>
    <t>40</t>
  </si>
  <si>
    <t>اسماعیل ایمانی</t>
  </si>
  <si>
    <t>شرکت توسعه انرژی پتروالکتریک</t>
  </si>
  <si>
    <t>31</t>
  </si>
  <si>
    <t>هادی کبیری سفید دشتی</t>
  </si>
  <si>
    <t>پیمان کاری داودی</t>
  </si>
  <si>
    <t>مهدی آزاد باش</t>
  </si>
  <si>
    <t>کارمند آموزشگاه گروه مالی مشاوران برتر</t>
  </si>
  <si>
    <t>محمدمهدی عاشوری</t>
  </si>
  <si>
    <t>کارمند مبین انرژی خلیج فارس</t>
  </si>
  <si>
    <t xml:space="preserve"> رضا یزدانی </t>
  </si>
  <si>
    <t>شرکت سیال سازه روشن</t>
  </si>
  <si>
    <t>محمد بیت سعید</t>
  </si>
  <si>
    <t>موسسه نظم آفرینان امین وطن</t>
  </si>
  <si>
    <t>ایمان  ممدی</t>
  </si>
  <si>
    <t>ﻣﻮﺳﺴﻪ ﺍﻣﻨﯿﺖ ﺁﻓﺮﯾﻨﺎﻥ ﺧﻮﺯﺳﺘﺎﻥ</t>
  </si>
  <si>
    <t>نجمه شهرستانی</t>
  </si>
  <si>
    <t>کارمندتامین اجتماعی</t>
  </si>
  <si>
    <t>30</t>
  </si>
  <si>
    <t>رقیه مرادی آورگان</t>
  </si>
  <si>
    <t>پلی کلنیک تخصصی تامین اجتماعی بروجن</t>
  </si>
  <si>
    <t>24</t>
  </si>
  <si>
    <t>یعقوب اصلانین</t>
  </si>
  <si>
    <t>مریم مجتبائی</t>
  </si>
  <si>
    <t>شرکت آکام اوکسین آذرخش</t>
  </si>
  <si>
    <t>14</t>
  </si>
  <si>
    <t xml:space="preserve">زینب اردشیر </t>
  </si>
  <si>
    <t>شرکت فولادین ذوب امل</t>
  </si>
  <si>
    <t>مهدی  الهائی</t>
  </si>
  <si>
    <t>سعید فدائی چترودی</t>
  </si>
  <si>
    <t>شرکت پایش گستران پیشرو</t>
  </si>
  <si>
    <t>علی محمد رضایی</t>
  </si>
  <si>
    <t>شرکت شایا پخش ویرا</t>
  </si>
  <si>
    <t xml:space="preserve">محمدامین طاهری </t>
  </si>
  <si>
    <t>پتروپالایش مکران</t>
  </si>
  <si>
    <t xml:space="preserve">یاسر  مختاری </t>
  </si>
  <si>
    <t xml:space="preserve">ابوذر پرده خرم </t>
  </si>
  <si>
    <t>شرکت گلسا پخش آدینه جنوب</t>
  </si>
  <si>
    <t>17</t>
  </si>
  <si>
    <t>بهزاد تاجمیری</t>
  </si>
  <si>
    <t>عبدالسید نیسی</t>
  </si>
  <si>
    <t>شرکت فن اوران کولاک</t>
  </si>
  <si>
    <t>43</t>
  </si>
  <si>
    <t>مهدی  اسدی ذاکر</t>
  </si>
  <si>
    <t>آتینا راهنمای رودی</t>
  </si>
  <si>
    <t>محمدعلی عباس پور</t>
  </si>
  <si>
    <t xml:space="preserve"> شرکت فولاد زرند </t>
  </si>
  <si>
    <t>محمد نجف ابادی</t>
  </si>
  <si>
    <t xml:space="preserve"> شرکت گهر امداد سیرجان</t>
  </si>
  <si>
    <t xml:space="preserve">احمد محمدی </t>
  </si>
  <si>
    <t>مهندس مخابرات</t>
  </si>
  <si>
    <t xml:space="preserve">محمد رشادتی </t>
  </si>
  <si>
    <t xml:space="preserve">خدمات پرستاری نوین </t>
  </si>
  <si>
    <t>حمیدرضا ابراهیم پوربهجت</t>
  </si>
  <si>
    <t>6179054150</t>
  </si>
  <si>
    <t>زهره مهر فرد</t>
  </si>
  <si>
    <t>شرکت ارسیان کهن نیرو</t>
  </si>
  <si>
    <t>هوشنگ رنجبر زاده</t>
  </si>
  <si>
    <t>شرکت تک ماکارون</t>
  </si>
  <si>
    <t>مائده مومن زاده</t>
  </si>
  <si>
    <t>کامپوزیت صنعت قائم</t>
  </si>
  <si>
    <t>راضیه ساقی</t>
  </si>
  <si>
    <t>کارگزاری کامیاران کیهان</t>
  </si>
  <si>
    <t>احسان کبیری</t>
  </si>
  <si>
    <t>احمد ارگی</t>
  </si>
  <si>
    <t>الهام نیکوی گردنگی</t>
  </si>
  <si>
    <t>هادی فرحبخش فریمانی</t>
  </si>
  <si>
    <t>امیدرضا روشنی</t>
  </si>
  <si>
    <t>زمزمزم</t>
  </si>
  <si>
    <t>محمود ايزديان</t>
  </si>
  <si>
    <t>شرکت ماشینهای الکتریکی جوین</t>
  </si>
  <si>
    <t>مهسا ملاشاهی</t>
  </si>
  <si>
    <t>شرکت ایده پردازان افق نوین صدرا</t>
  </si>
  <si>
    <t>معصومه قشقائی احمدآبادی</t>
  </si>
  <si>
    <t>شرکت کشت و صنعت تیوندشت</t>
  </si>
  <si>
    <t>فیروزه انفرادی دروکی</t>
  </si>
  <si>
    <t>مائده مهمان نواز</t>
  </si>
  <si>
    <t>محمود اکبري</t>
  </si>
  <si>
    <t>حسن کوچکي سفيدداربني</t>
  </si>
  <si>
    <t>محسن هاشم زاده ننه کران</t>
  </si>
  <si>
    <t>مهرنیک ستایش</t>
  </si>
  <si>
    <t>مصطفي پوروفائي</t>
  </si>
  <si>
    <t>مرتضي پورعوض</t>
  </si>
  <si>
    <t>پروین بقری</t>
  </si>
  <si>
    <t>روح اله شمس الدینی</t>
  </si>
  <si>
    <t xml:space="preserve"> معراج صنعت بختگان</t>
  </si>
  <si>
    <t xml:space="preserve"> شرکت خدماتی شهرک صنعتی رنگسازان</t>
  </si>
  <si>
    <t xml:space="preserve">علی ارشادی </t>
  </si>
  <si>
    <t>شرکت پارس انلاین</t>
  </si>
  <si>
    <t xml:space="preserve">شیرین محمدی </t>
  </si>
  <si>
    <t>نوین ارتباطات آذرخش پیشگام</t>
  </si>
  <si>
    <t>مهران خان احمدی</t>
  </si>
  <si>
    <t>صنایع تولید لوله وپوشش کارمانیا</t>
  </si>
  <si>
    <t>مهدی هژبری</t>
  </si>
  <si>
    <t>شرکت پیمان گستر هور</t>
  </si>
  <si>
    <t>جلال جهان نیاویز نه</t>
  </si>
  <si>
    <t>شرکت اندیشه سازان کار وپیام</t>
  </si>
  <si>
    <t>فائزه قلی نژاد</t>
  </si>
  <si>
    <t>سروناز سالکی دیزجی</t>
  </si>
  <si>
    <t>داروسازی ثنا</t>
  </si>
  <si>
    <t>محمدرضا مشکانی</t>
  </si>
  <si>
    <t>مجتبی محمدیان</t>
  </si>
  <si>
    <t>شرکت هوش یار صنعت اسپادانا</t>
  </si>
  <si>
    <t>یسنا حساب سپندا</t>
  </si>
  <si>
    <t xml:space="preserve">نسرین ابری </t>
  </si>
  <si>
    <t>ترنم باران</t>
  </si>
  <si>
    <t>سمیه سرگزی</t>
  </si>
  <si>
    <t>شرکت ریسندگی طاهاریس/سیدشهاب الدین کاوه طباطبایی</t>
  </si>
  <si>
    <t>مصطفی اسحاق احمدی</t>
  </si>
  <si>
    <t>سپهرآذرخش بی همتا</t>
  </si>
  <si>
    <t>الهام افشاری پور</t>
  </si>
  <si>
    <t xml:space="preserve"> نیرومند قدرت رعدیگانه</t>
  </si>
  <si>
    <t>حمزه الماس رو</t>
  </si>
  <si>
    <t>وحیدپور محمد</t>
  </si>
  <si>
    <t>ایمن روانسازصنعت</t>
  </si>
  <si>
    <t>امین عمدی</t>
  </si>
  <si>
    <t>حسين پارسانسب</t>
  </si>
  <si>
    <t>علی  نادری زاده</t>
  </si>
  <si>
    <t>رضا  نوابی بافقی</t>
  </si>
  <si>
    <t>داوود بوداغی</t>
  </si>
  <si>
    <t xml:space="preserve">ارمان بوشهری زاده </t>
  </si>
  <si>
    <t xml:space="preserve">پول تیکت </t>
  </si>
  <si>
    <t>صادق مختاری</t>
  </si>
  <si>
    <t>شرکت نگین راه</t>
  </si>
  <si>
    <t>کانون بازنشستگان اصفهان</t>
  </si>
  <si>
    <t>آرمان علیخانی</t>
  </si>
  <si>
    <t>ازاده بمانی گلناابادی</t>
  </si>
  <si>
    <t>مهدی عزیزپور</t>
  </si>
  <si>
    <t xml:space="preserve"> توسعه صنایع پتروشیمی تدبیر</t>
  </si>
  <si>
    <t>ساره سادات رضایی</t>
  </si>
  <si>
    <t xml:space="preserve"> موج پژوه البرز</t>
  </si>
  <si>
    <t xml:space="preserve"> شرکت سامانه های مخابراتی مجاب ارتباط</t>
  </si>
  <si>
    <t xml:space="preserve"> شرکت بین الملل عمران سریر</t>
  </si>
  <si>
    <t xml:space="preserve">الهام بابایی </t>
  </si>
  <si>
    <t xml:space="preserve"> کیمیا کاران ثمین</t>
  </si>
  <si>
    <t>سحر شکوری</t>
  </si>
  <si>
    <t>رضا بهادری</t>
  </si>
  <si>
    <t>شرکت کانه آریایی آریا</t>
  </si>
  <si>
    <t>هادي غفاري</t>
  </si>
  <si>
    <t xml:space="preserve">مسعود نظری </t>
  </si>
  <si>
    <t xml:space="preserve">روژین تاک </t>
  </si>
  <si>
    <t xml:space="preserve">ارزو جلیلیان </t>
  </si>
  <si>
    <t xml:space="preserve">شرکت سایپا -پارس خودرو </t>
  </si>
  <si>
    <t>شکیبا امامی</t>
  </si>
  <si>
    <t>شرکت ارمان درین پویا</t>
  </si>
  <si>
    <t>اکبر حیاطی</t>
  </si>
  <si>
    <t>شرکت کاشی عمارت</t>
  </si>
  <si>
    <t>امیرهمایون هشترودی</t>
  </si>
  <si>
    <t>شرکت تولیدی لیمون چینی اراد</t>
  </si>
  <si>
    <t>ابوذر افشنگ</t>
  </si>
  <si>
    <t>شرکت اکسیر صنعت(کنگان)</t>
  </si>
  <si>
    <t>حامد فتحی</t>
  </si>
  <si>
    <t xml:space="preserve">شرکت فرآورده های نسوز ایران
</t>
  </si>
  <si>
    <t>حسن سلطانی</t>
  </si>
  <si>
    <t>مجتبی امید اردلی</t>
  </si>
  <si>
    <t>شرکت مهندسین مشاور طرح و تحقیقات اب و فاضلاب</t>
  </si>
  <si>
    <t>سلیمه بنی اسدی</t>
  </si>
  <si>
    <t>بخشداری بروات</t>
  </si>
  <si>
    <t xml:space="preserve">فرج اله مشهدی زاده
</t>
  </si>
  <si>
    <t>شرکت آرد زر</t>
  </si>
  <si>
    <t>امین بیگانی شمس اباد</t>
  </si>
  <si>
    <t>شرکت ثروت سازان آکام</t>
  </si>
  <si>
    <t>رضا فیضی</t>
  </si>
  <si>
    <t>شرکت اب و فاضلاب (شرکت مهندسی همگام کوشش)</t>
  </si>
  <si>
    <t>حسن رضا معتمدی نیا</t>
  </si>
  <si>
    <t>رضا عرب نژاد</t>
  </si>
  <si>
    <t>کارو تامین</t>
  </si>
  <si>
    <t>اوا صبا</t>
  </si>
  <si>
    <t>ارش اکرمی</t>
  </si>
  <si>
    <t>پخش استین</t>
  </si>
  <si>
    <t>علیرضا وطن خواه</t>
  </si>
  <si>
    <t>پاک نصر مهرگان</t>
  </si>
  <si>
    <t>شرکت ابزارپزشکی</t>
  </si>
  <si>
    <t>محمدجواد صفدری شاندیز</t>
  </si>
  <si>
    <t>کارگاه گوشت</t>
  </si>
  <si>
    <t>سجاد جعفری محمد ابادی</t>
  </si>
  <si>
    <t>افتاب درخشان خاورمیانه</t>
  </si>
  <si>
    <t>5620044769 </t>
  </si>
  <si>
    <t>احسان جهانی  سر دق</t>
  </si>
  <si>
    <t>شرکت سپهرآذرخش بی همتا</t>
  </si>
  <si>
    <t>زینب شاه نظري</t>
  </si>
  <si>
    <t>اداره ثبت اسناد واملاک</t>
  </si>
  <si>
    <t>5410107497 </t>
  </si>
  <si>
    <t>نسرین بابایی</t>
  </si>
  <si>
    <t>آقای فرش اصفهان</t>
  </si>
  <si>
    <t>حجت الله بهمنی مقدم</t>
  </si>
  <si>
    <t>لبنیات دلیران عنصری</t>
  </si>
  <si>
    <t>ایمان صفاری</t>
  </si>
  <si>
    <t>شرکت فولاد هرمزگان</t>
  </si>
  <si>
    <t>مهدی پور قاسمی</t>
  </si>
  <si>
    <t>علی میر آخورلو</t>
  </si>
  <si>
    <t>کارمند ابر آراز</t>
  </si>
  <si>
    <t>حبیب الله کیانپور</t>
  </si>
  <si>
    <t>شرکت افراز  معدن کویر بوتیا</t>
  </si>
  <si>
    <t>امین حسنی</t>
  </si>
  <si>
    <t xml:space="preserve">کارمند تامین اجتماعی </t>
  </si>
  <si>
    <t>علیرضا جنت آبادی</t>
  </si>
  <si>
    <t>شرکت آرمان موتور ارگ</t>
  </si>
  <si>
    <t>مجید ارتامات</t>
  </si>
  <si>
    <t>شرکت تعاونی آزادگان</t>
  </si>
  <si>
    <t>داود حجازی</t>
  </si>
  <si>
    <t>جام آفرین</t>
  </si>
  <si>
    <t>مسلم ناصری</t>
  </si>
  <si>
    <t>هولدینگ توسعه سورینت</t>
  </si>
  <si>
    <t>علی کرمانی حبیب آبادی</t>
  </si>
  <si>
    <t>شرکت مطلوب پلاس</t>
  </si>
  <si>
    <t>1728885736</t>
  </si>
  <si>
    <t>0014444119</t>
  </si>
  <si>
    <t>4370237289</t>
  </si>
  <si>
    <t>0491944454</t>
  </si>
  <si>
    <t>2803455404</t>
  </si>
  <si>
    <t>4324227764</t>
  </si>
  <si>
    <t>0492483221</t>
  </si>
  <si>
    <t>3781710777</t>
  </si>
  <si>
    <t>4190581577</t>
  </si>
  <si>
    <t>1531114903</t>
  </si>
  <si>
    <t>0016259106</t>
  </si>
  <si>
    <t>5459511496</t>
  </si>
  <si>
    <t>2281981851</t>
  </si>
  <si>
    <t>0052162753</t>
  </si>
  <si>
    <t>0014493454</t>
  </si>
  <si>
    <t>1376567709</t>
  </si>
  <si>
    <t>6580284110</t>
  </si>
  <si>
    <t>0070185840</t>
  </si>
  <si>
    <t>2730133186</t>
  </si>
  <si>
    <t>4390963295</t>
  </si>
  <si>
    <t>0791302806</t>
  </si>
  <si>
    <t>0016670264</t>
  </si>
  <si>
    <t>1520498144</t>
  </si>
  <si>
    <t>0083952098</t>
  </si>
  <si>
    <t>0017796628</t>
  </si>
  <si>
    <t>5458989848</t>
  </si>
  <si>
    <t>1882252276</t>
  </si>
  <si>
    <t>4284469800</t>
  </si>
  <si>
    <t>1817504657</t>
  </si>
  <si>
    <t>3241614603</t>
  </si>
  <si>
    <t>5409893867</t>
  </si>
  <si>
    <t>3350150071</t>
  </si>
  <si>
    <t>0023173025</t>
  </si>
  <si>
    <t>5499439745</t>
  </si>
  <si>
    <t>5789993524</t>
  </si>
  <si>
    <t>4911673680</t>
  </si>
  <si>
    <t>2150270927</t>
  </si>
  <si>
    <t>4172180604</t>
  </si>
  <si>
    <t>5459770602</t>
  </si>
  <si>
    <t>0820231762</t>
  </si>
  <si>
    <t>0070163138</t>
  </si>
  <si>
    <t>0010262301</t>
  </si>
  <si>
    <t>0060438721</t>
  </si>
  <si>
    <t>0942021622</t>
  </si>
  <si>
    <t>0321555449</t>
  </si>
  <si>
    <t>3962072616</t>
  </si>
  <si>
    <t>0082374228</t>
  </si>
  <si>
    <t>1590319761</t>
  </si>
  <si>
    <t>0590213229</t>
  </si>
  <si>
    <t>4899141238</t>
  </si>
  <si>
    <t>0021970289</t>
  </si>
  <si>
    <t>0021978311</t>
  </si>
  <si>
    <t>2280065401</t>
  </si>
  <si>
    <t>3379632147</t>
  </si>
  <si>
    <t>250.000.000</t>
  </si>
  <si>
    <t>180.000.000</t>
  </si>
  <si>
    <t>170.000.000</t>
  </si>
  <si>
    <t>82.000.000</t>
  </si>
  <si>
    <t xml:space="preserve">فیش اوکی است . </t>
  </si>
  <si>
    <t>2380196907</t>
  </si>
  <si>
    <t>اسماعیل حسن زاده</t>
  </si>
  <si>
    <t xml:space="preserve"> شرکت ایران شکلات (چیچک)</t>
  </si>
  <si>
    <t>عبدالرضا حسینی</t>
  </si>
  <si>
    <t xml:space="preserve"> شرکت صنعتی و معدنی سیلیس ممتاز داورکیا </t>
  </si>
  <si>
    <t xml:space="preserve"> شرکت بازیافت فلزات غیرآهنی</t>
  </si>
  <si>
    <t>طلوع پاکیزگی مروارید خراسان</t>
  </si>
  <si>
    <t>علیرضا اشرفی مهابادی</t>
  </si>
  <si>
    <t>شرکت دمیس</t>
  </si>
  <si>
    <t>جواد مزروعی</t>
  </si>
  <si>
    <t>پوریا نایب یان</t>
  </si>
  <si>
    <t>شرکت کاوشگران دانش يکتا</t>
  </si>
  <si>
    <t>سعید چوپانی</t>
  </si>
  <si>
    <t>شرکت نیکان صنعت اژیه</t>
  </si>
  <si>
    <t>مجتبی ادواری</t>
  </si>
  <si>
    <t>ذوب روی اصفهان</t>
  </si>
  <si>
    <t>شرکت آلومینیوم هزار</t>
  </si>
  <si>
    <t>سامان سالاریان</t>
  </si>
  <si>
    <t>ساختمانی عمید کرمان</t>
  </si>
  <si>
    <t>حسین قلی زاده حسین آبادی</t>
  </si>
  <si>
    <t>شرکت کارآوران صنعت خاورمیانه</t>
  </si>
  <si>
    <t>میثم محمدی ده بزرگ</t>
  </si>
  <si>
    <t>شرکت متحدبنیان پارس</t>
  </si>
  <si>
    <t>الهه محقق فرد</t>
  </si>
  <si>
    <t>رویش سبز خاک اهورائئ</t>
  </si>
  <si>
    <t>مهسا عرفانی مالداریان</t>
  </si>
  <si>
    <t>فردا اندیشان طرح و معماری</t>
  </si>
  <si>
    <t>ابوالفضل خسروی کارشک</t>
  </si>
  <si>
    <t>سمانه خادمی</t>
  </si>
  <si>
    <t>حمیدرضا کیا</t>
  </si>
  <si>
    <t>گروه ساخت نوین</t>
  </si>
  <si>
    <t xml:space="preserve">محدثه زارعی </t>
  </si>
  <si>
    <t xml:space="preserve"> تجهیزات پزشکی هلث می</t>
  </si>
  <si>
    <t>پویا رضایی</t>
  </si>
  <si>
    <t xml:space="preserve">بهروز رمضانی </t>
  </si>
  <si>
    <t>علی اصغر رنجبر</t>
  </si>
  <si>
    <t xml:space="preserve"> عمران ارگ</t>
  </si>
  <si>
    <t xml:space="preserve"> کرمان </t>
  </si>
  <si>
    <t xml:space="preserve">محمدمرادی </t>
  </si>
  <si>
    <t xml:space="preserve"> پتروشیمی کرمانشاه</t>
  </si>
  <si>
    <t>وحید زینی</t>
  </si>
  <si>
    <t xml:space="preserve"> انرژی اتمی</t>
  </si>
  <si>
    <t>سارا کارگر</t>
  </si>
  <si>
    <t xml:space="preserve"> آموزشگاه علوی</t>
  </si>
  <si>
    <t>احسان تفگچی</t>
  </si>
  <si>
    <t xml:space="preserve">احمد قدسی </t>
  </si>
  <si>
    <t xml:space="preserve"> کارآفرینان سیمان سفید فرداد ساوه</t>
  </si>
  <si>
    <t xml:space="preserve">امیرمحمد قاضی مرادی </t>
  </si>
  <si>
    <t xml:space="preserve"> نگین ایرانشهر</t>
  </si>
  <si>
    <t>تحمد صفری</t>
  </si>
  <si>
    <t>محسن بذرگر</t>
  </si>
  <si>
    <t>موسسه علو مدریایی</t>
  </si>
  <si>
    <t xml:space="preserve">رحیمه نشاط </t>
  </si>
  <si>
    <t xml:space="preserve"> آرایشگری</t>
  </si>
  <si>
    <t>اشکان بشیری</t>
  </si>
  <si>
    <t xml:space="preserve"> تجهیز آمیتیس کیان</t>
  </si>
  <si>
    <t>وحید توحیدی</t>
  </si>
  <si>
    <t xml:space="preserve"> دانش فراوان پردانیک</t>
  </si>
  <si>
    <t>کامبیز کریمی</t>
  </si>
  <si>
    <t xml:space="preserve"> بیمارستان صنعت نفت تهران</t>
  </si>
  <si>
    <t>محمدرضا بیکیان</t>
  </si>
  <si>
    <t>رویا عباسی نژاد</t>
  </si>
  <si>
    <t xml:space="preserve"> احسان عبدالعلی نژادارجاسی</t>
  </si>
  <si>
    <t xml:space="preserve">صنایع کابل کرمان </t>
  </si>
  <si>
    <t>شرکت زیستاب جلبک لیان جنوب</t>
  </si>
  <si>
    <t>عبدالرضا همتی</t>
  </si>
  <si>
    <t xml:space="preserve"> شرکت نوین بافت پارسیان نامدار</t>
  </si>
  <si>
    <t>حمید بازدار</t>
  </si>
  <si>
    <t>محمد جواد آهنین جان</t>
  </si>
  <si>
    <t xml:space="preserve">آرمان بوشهری زاده </t>
  </si>
  <si>
    <t>پول تیکت</t>
  </si>
  <si>
    <t>مسلم عباس نیا</t>
  </si>
  <si>
    <t>پسران کریم</t>
  </si>
  <si>
    <t>فاطمه جهان دوست</t>
  </si>
  <si>
    <t>شرکت اطمینان گاز</t>
  </si>
  <si>
    <t>بسترسازان تلاش</t>
  </si>
  <si>
    <t>علی شجاع</t>
  </si>
  <si>
    <t> بیمارستان امام زمان </t>
  </si>
  <si>
    <t>نرگس شاعری</t>
  </si>
  <si>
    <t xml:space="preserve"> حوزه علمیه قم</t>
  </si>
  <si>
    <t xml:space="preserve">محمدرضا رستمی </t>
  </si>
  <si>
    <t xml:space="preserve"> بیمارستان رز</t>
  </si>
  <si>
    <t>مرضیه جمشیدیان</t>
  </si>
  <si>
    <t xml:space="preserve"> کانون حمل و نقل استان اصفهان</t>
  </si>
  <si>
    <t>مصطفی رضائی</t>
  </si>
  <si>
    <t>شرکت مجتمع صنعتی اسفراین</t>
  </si>
  <si>
    <t>خراسان‌شمالي</t>
  </si>
  <si>
    <t>مهرداد آذرپرا</t>
  </si>
  <si>
    <t>استانداری بوشهر</t>
  </si>
  <si>
    <t>علی عابدین</t>
  </si>
  <si>
    <t xml:space="preserve"> رجبعلی زال پور</t>
  </si>
  <si>
    <t>مستغلات تندگویان</t>
  </si>
  <si>
    <t>حسین بندری</t>
  </si>
  <si>
    <t>امین حبیبی کیا</t>
  </si>
  <si>
    <t>هلدینگ نفت وگاز</t>
  </si>
  <si>
    <t>دانیال حضرتی</t>
  </si>
  <si>
    <t>پتروگوهرفراساحل کیش</t>
  </si>
  <si>
    <t>کامیاب رشیدی مقدم</t>
  </si>
  <si>
    <t>ماموت(ستاب تک)</t>
  </si>
  <si>
    <t>احمد کارآمد</t>
  </si>
  <si>
    <t>مجید گل علی پور</t>
  </si>
  <si>
    <t>زرکام</t>
  </si>
  <si>
    <t>زیتل(پاسارگاد آریان)</t>
  </si>
  <si>
    <t>جواد مشهدی شکری</t>
  </si>
  <si>
    <t>زهرا تیرگر</t>
  </si>
  <si>
    <t>سید محمود میرزاده</t>
  </si>
  <si>
    <t>سازمان عمران و باز آفرینی فضاهای شهری</t>
  </si>
  <si>
    <t>محسن خانبابائي</t>
  </si>
  <si>
    <t>شهرداری  بابل</t>
  </si>
  <si>
    <t>عبدالغنی مطوری</t>
  </si>
  <si>
    <t xml:space="preserve">محمد اسماعیلی مشکنانی </t>
  </si>
  <si>
    <t>گروه صنعتی لورچ</t>
  </si>
  <si>
    <t xml:space="preserve">محمدعلی سعیدی دهکی	</t>
  </si>
  <si>
    <t>فاطمه بدیعی نسب</t>
  </si>
  <si>
    <t>محمد رشکوئیه</t>
  </si>
  <si>
    <t>اقتدار صنعت اندیشه چيستا</t>
  </si>
  <si>
    <t>شرکت ایجاد سامانه گاز اندیشه</t>
  </si>
  <si>
    <t>سعید سیفی</t>
  </si>
  <si>
    <t xml:space="preserve">شرکت پویا سیر </t>
  </si>
  <si>
    <t>ایوب بحری</t>
  </si>
  <si>
    <t>امیرحسین جاهدی اسبگرانی</t>
  </si>
  <si>
    <t>نام آوران خاک</t>
  </si>
  <si>
    <t>مبینا محمد زاده</t>
  </si>
  <si>
    <t>زهرا حاجیانی</t>
  </si>
  <si>
    <t>شرکت کارا انرژی جنوب پارس</t>
  </si>
  <si>
    <t>پلاستیک آریاپلیمر</t>
  </si>
  <si>
    <t>علی محمدپور شوریاخلو</t>
  </si>
  <si>
    <t>3720368173 </t>
  </si>
  <si>
    <t xml:space="preserve"> فارس 1</t>
  </si>
  <si>
    <t>آرمین حسن نژاد</t>
  </si>
  <si>
    <t>مجتبی اسلامی میمند</t>
  </si>
  <si>
    <t>ارش کولیوند</t>
  </si>
  <si>
    <t>شرکت بازیافت مواد و تولید کود آلی کرمانشاه</t>
  </si>
  <si>
    <t>بهمن سلیمانی کریم آبادی</t>
  </si>
  <si>
    <t>شرکت آب منطقه ای کرمانشاه</t>
  </si>
  <si>
    <t>اعظم فلاحی</t>
  </si>
  <si>
    <t xml:space="preserve"> علی ترابی نژاد</t>
  </si>
  <si>
    <t>اميرحسين برزگر کريم آبادي</t>
  </si>
  <si>
    <t>شرکت گلومک سازه نصر(جهادنصر)</t>
  </si>
  <si>
    <t xml:space="preserve">سینا عابدی </t>
  </si>
  <si>
    <t xml:space="preserve"> شرکت پیرو سپهر راویس</t>
  </si>
  <si>
    <t>هدی جهاندخت</t>
  </si>
  <si>
    <t xml:space="preserve"> بیمارستان قائم مشهد</t>
  </si>
  <si>
    <t>زلیخا شهیمی</t>
  </si>
  <si>
    <t xml:space="preserve"> شایگان پخش مهرداد</t>
  </si>
  <si>
    <t xml:space="preserve"> شرکت سبز گستر</t>
  </si>
  <si>
    <t>اشکان محمدی</t>
  </si>
  <si>
    <t xml:space="preserve"> شرکت چکاد جنوب</t>
  </si>
  <si>
    <t>عبداله چهارموران</t>
  </si>
  <si>
    <t xml:space="preserve"> شرکت ژرفا ویستا کیش</t>
  </si>
  <si>
    <t>هدی فرحانی</t>
  </si>
  <si>
    <t xml:space="preserve"> شرکت اف ار اروند</t>
  </si>
  <si>
    <t>راضیه  صالحی نسب</t>
  </si>
  <si>
    <t xml:space="preserve"> شرکت بین المللی آذرخش توسعه صنایع نسوز</t>
  </si>
  <si>
    <t>محمد ساحلی زادگان</t>
  </si>
  <si>
    <t xml:space="preserve"> شرکت سیمان هرمزگان</t>
  </si>
  <si>
    <t xml:space="preserve">سیروس طرفه ائی </t>
  </si>
  <si>
    <t xml:space="preserve"> رنگرزی و تکمیل نوبهار</t>
  </si>
  <si>
    <t>مهدیه مهدیس</t>
  </si>
  <si>
    <t>علی مصطفی</t>
  </si>
  <si>
    <t xml:space="preserve"> شرکت ظریف کار بهروز</t>
  </si>
  <si>
    <t xml:space="preserve">علی نوابی </t>
  </si>
  <si>
    <t xml:space="preserve"> شرکت فردا</t>
  </si>
  <si>
    <t>فردین فخر اور</t>
  </si>
  <si>
    <t xml:space="preserve"> مترو</t>
  </si>
  <si>
    <t>نازنین پاکدامن</t>
  </si>
  <si>
    <t>دبیرستان دخرانه علوم پزشکی</t>
  </si>
  <si>
    <t>مریم فدعمی</t>
  </si>
  <si>
    <t>محمدسجاد ناظم صفاری</t>
  </si>
  <si>
    <t>شرکت مهندسی ایپاد</t>
  </si>
  <si>
    <t>اسیه اسلیمی</t>
  </si>
  <si>
    <t>اداره کل ثبت و اسناد</t>
  </si>
  <si>
    <t>معین آجاکه</t>
  </si>
  <si>
    <t xml:space="preserve"> گوهرترابر</t>
  </si>
  <si>
    <t xml:space="preserve">محمد مقدم </t>
  </si>
  <si>
    <t>روغنکشی نوید خلیج فارس</t>
  </si>
  <si>
    <t>حسین فراست</t>
  </si>
  <si>
    <t>صنایع دریایی شهید درویشی</t>
  </si>
  <si>
    <t>محسن تینایی</t>
  </si>
  <si>
    <t>فروزان انرژی نوین</t>
  </si>
  <si>
    <t>مهران قزويني پور اکبري</t>
  </si>
  <si>
    <t>اپراتور دستگاه</t>
  </si>
  <si>
    <t>مریم جگینی</t>
  </si>
  <si>
    <t>مهین ایران نژاد</t>
  </si>
  <si>
    <t>ارمین مهدی پور</t>
  </si>
  <si>
    <t>هتل هیوا</t>
  </si>
  <si>
    <t>سید حسین صابرخاتمی</t>
  </si>
  <si>
    <t>خرازی عابد عباس</t>
  </si>
  <si>
    <t>علی هاشمي</t>
  </si>
  <si>
    <t>قوه قضاییه سازمان زندانها</t>
  </si>
  <si>
    <t>سعید غلامی</t>
  </si>
  <si>
    <t>شرکت مانی آسیا</t>
  </si>
  <si>
    <t>مهدی جوکار</t>
  </si>
  <si>
    <t>فنی مهندسی فرادست انرژي زیم</t>
  </si>
  <si>
    <t>داود خالدی سردشتی</t>
  </si>
  <si>
    <t>شرکت کار آفرینان زرد کوه</t>
  </si>
  <si>
    <t>مجید یعقوبی مقدم</t>
  </si>
  <si>
    <t>کشت و صنعت امام</t>
  </si>
  <si>
    <t>سیدمحمد موسوی دوست</t>
  </si>
  <si>
    <t>میهن سلامت دژ</t>
  </si>
  <si>
    <t>یونس محمدی بن کناری</t>
  </si>
  <si>
    <t>علی فخرآبادی پور</t>
  </si>
  <si>
    <t>مارال علیائی مقدم</t>
  </si>
  <si>
    <t>کارمند خصوصی جهان گستر یکتا</t>
  </si>
  <si>
    <t>رضا بخشعلي</t>
  </si>
  <si>
    <t>مدیریت کنترل پروژه ساخت پردیس</t>
  </si>
  <si>
    <t>سیدکاظم هاشمی</t>
  </si>
  <si>
    <t xml:space="preserve"> میمندبارشهربابک</t>
  </si>
  <si>
    <t>مهدیه عباسی</t>
  </si>
  <si>
    <t>سبزگلشن تیراژه</t>
  </si>
  <si>
    <t>پژمان رشته کار</t>
  </si>
  <si>
    <t>ویوان صنعت پلیمر</t>
  </si>
  <si>
    <t>یعقوب ملک محمدی</t>
  </si>
  <si>
    <t>ایمن آرامش مهر ایران</t>
  </si>
  <si>
    <t>سپیدز</t>
  </si>
  <si>
    <t>علیرضا دهقان چناری</t>
  </si>
  <si>
    <t>تعمیرکار پهنه کویر نصر</t>
  </si>
  <si>
    <t>اسیه فتوت</t>
  </si>
  <si>
    <t>مرتضی ساریخانی</t>
  </si>
  <si>
    <t>قاسم وجدانی نیا</t>
  </si>
  <si>
    <t>شرکترایا اروندمهام</t>
  </si>
  <si>
    <t>خوزستان4</t>
  </si>
  <si>
    <t>شرکت رسن گستر مهر</t>
  </si>
  <si>
    <t>فولادی زاده</t>
  </si>
  <si>
    <t>سبزواری فرد</t>
  </si>
  <si>
    <t>بک بکی</t>
  </si>
  <si>
    <t>پالایشگاه هویزه</t>
  </si>
  <si>
    <t>بهیار صنعت سپاهان</t>
  </si>
  <si>
    <t>غلامی</t>
  </si>
  <si>
    <t>لاهوتی یگانه</t>
  </si>
  <si>
    <t>کارمند شرکت معدنی زر کوه</t>
  </si>
  <si>
    <t>فخرآبادی پور</t>
  </si>
  <si>
    <t>3830014971ا </t>
  </si>
  <si>
    <t>شیدا شهاب لواسانی</t>
  </si>
  <si>
    <t>بیمه مستقیم برخط مشاوران بیمه مویرگ</t>
  </si>
  <si>
    <t>سیده فائزه حسینی تلگردی</t>
  </si>
  <si>
    <t xml:space="preserve">پوریا امانی  </t>
  </si>
  <si>
    <t>رویا حری</t>
  </si>
  <si>
    <t>واگن یدک</t>
  </si>
  <si>
    <t>نویدالدین سنجری بنستانی</t>
  </si>
  <si>
    <t>عاشوري امين</t>
  </si>
  <si>
    <t>محمودي</t>
  </si>
  <si>
    <t>فنائی</t>
  </si>
  <si>
    <t>کارمند شرکت کاشی و سرامیک صدیق سرام</t>
  </si>
  <si>
    <t>مهصومی</t>
  </si>
  <si>
    <t>کارمند شرکت پرداخت الکترونیک سداد</t>
  </si>
  <si>
    <t>چاشیان</t>
  </si>
  <si>
    <t>پترو آذر پایدار</t>
  </si>
  <si>
    <t>سلماز توسلي</t>
  </si>
  <si>
    <t>موسسه زبان نوید</t>
  </si>
  <si>
    <t>سعید قاسمی محمودآبادی</t>
  </si>
  <si>
    <t xml:space="preserve"> فارس 3</t>
  </si>
  <si>
    <t>محمد دیندارلو اینالو</t>
  </si>
  <si>
    <t xml:space="preserve"> فارس 4</t>
  </si>
  <si>
    <t>مهردادحسین نیا</t>
  </si>
  <si>
    <t>مرغ داری طائی مقدم</t>
  </si>
  <si>
    <t>محسن سلطانی نژاد فرسنگی</t>
  </si>
  <si>
    <t>سیدعلیرضا حاج میرعلیخانی</t>
  </si>
  <si>
    <t>اواپرداز کیهان کریمان</t>
  </si>
  <si>
    <t>محمدمراد هدایتی مطلق</t>
  </si>
  <si>
    <t>محمد رحیم ایکدری پامیری</t>
  </si>
  <si>
    <t>رحمت سلیمانی</t>
  </si>
  <si>
    <t xml:space="preserve">ایوب اهنگر زاده </t>
  </si>
  <si>
    <t>کارنو وزین سریر</t>
  </si>
  <si>
    <t xml:space="preserve">محمد اصغریان دوین </t>
  </si>
  <si>
    <t>شرکت بذر گل دانه دز</t>
  </si>
  <si>
    <t>اصغر اکبری</t>
  </si>
  <si>
    <t>کمیته امداد گله دار</t>
  </si>
  <si>
    <t>مژگان جبارپور</t>
  </si>
  <si>
    <t>شرکت معادن زغالسنگ کرمان</t>
  </si>
  <si>
    <t>بهمن نجاتی</t>
  </si>
  <si>
    <t>ناهید اصلانی</t>
  </si>
  <si>
    <t xml:space="preserve">علی شفیق پور </t>
  </si>
  <si>
    <t xml:space="preserve">عبدالخالق قاسم زاده </t>
  </si>
  <si>
    <t>شرکت نفت وگاز پارس جنوبی</t>
  </si>
  <si>
    <t xml:space="preserve">کوثر نوفرستی </t>
  </si>
  <si>
    <t xml:space="preserve"> شهرداری بیرجند شرکت بهین کشت قهستان</t>
  </si>
  <si>
    <t>مهدی استاد</t>
  </si>
  <si>
    <t xml:space="preserve"> زغالسنگ</t>
  </si>
  <si>
    <t xml:space="preserve"> حیدر پیروزرام </t>
  </si>
  <si>
    <t xml:space="preserve"> شرکت معدن جویان فراوری</t>
  </si>
  <si>
    <t>محمدجواد خوشرو</t>
  </si>
  <si>
    <t xml:space="preserve"> شرکت تامین احتیاجات فنی پرگاس کویر</t>
  </si>
  <si>
    <t xml:space="preserve">محمدخالقی </t>
  </si>
  <si>
    <t xml:space="preserve"> سازمان همیاری خراسان جنوبی</t>
  </si>
  <si>
    <t>فرامرز احمدی</t>
  </si>
  <si>
    <t>میلاد هوشیاری</t>
  </si>
  <si>
    <t xml:space="preserve"> بیمارستان عارفیان</t>
  </si>
  <si>
    <t>عبدالستار یعقوبخانی</t>
  </si>
  <si>
    <t xml:space="preserve"> نان مزرعه ناب مشهد</t>
  </si>
  <si>
    <t xml:space="preserve">جلیل صدیقی </t>
  </si>
  <si>
    <t xml:space="preserve"> میراث فرهنگی</t>
  </si>
  <si>
    <t xml:space="preserve">هانی نجمی </t>
  </si>
  <si>
    <t xml:space="preserve"> کوثر سامانه پرداز</t>
  </si>
  <si>
    <t xml:space="preserve">محمداصلانی </t>
  </si>
  <si>
    <t xml:space="preserve"> هلدینگ سپاهان باتری</t>
  </si>
  <si>
    <t>ناهید عابدی</t>
  </si>
  <si>
    <t xml:space="preserve"> گلنور</t>
  </si>
  <si>
    <t xml:space="preserve">سحر کرم سراجی </t>
  </si>
  <si>
    <t>بیمارستان نظام مافی شوش</t>
  </si>
  <si>
    <t xml:space="preserve"> خوزستان</t>
  </si>
  <si>
    <t>سعید موسیوند</t>
  </si>
  <si>
    <t xml:space="preserve"> شرکت مهندسین مشاور مترا</t>
  </si>
  <si>
    <t xml:space="preserve"> اورند پیشرو</t>
  </si>
  <si>
    <t>نسرین رهگذر</t>
  </si>
  <si>
    <t>صابر جهاندیده</t>
  </si>
  <si>
    <t>بیمارستان منطقه ای ایران</t>
  </si>
  <si>
    <t>مهران دریکوندی</t>
  </si>
  <si>
    <t xml:space="preserve"> شرکت پترو سازه مبین</t>
  </si>
  <si>
    <t>معصومه اولاد</t>
  </si>
  <si>
    <t>بیمارستا ن ولیعصر</t>
  </si>
  <si>
    <t>محمدقبادی</t>
  </si>
  <si>
    <t xml:space="preserve"> بیمارستان</t>
  </si>
  <si>
    <t>رضا کبودی</t>
  </si>
  <si>
    <t xml:space="preserve">نوشا شوقی </t>
  </si>
  <si>
    <t xml:space="preserve"> مهرگان ماشین ایرانیان</t>
  </si>
  <si>
    <t>محمدعلی علی زاده</t>
  </si>
  <si>
    <t xml:space="preserve"> رایان پردازش</t>
  </si>
  <si>
    <t xml:space="preserve">مریم خالوئی </t>
  </si>
  <si>
    <t xml:space="preserve"> علوم پزشکی فارس</t>
  </si>
  <si>
    <t xml:space="preserve">ادریس اسلامی </t>
  </si>
  <si>
    <t xml:space="preserve"> توسعه مسکن خاوران</t>
  </si>
  <si>
    <t>خراسان رضوی0</t>
  </si>
  <si>
    <t>ابراهیم قلی پور</t>
  </si>
  <si>
    <t xml:space="preserve"> شرکت ایوان باستان</t>
  </si>
  <si>
    <t xml:space="preserve">بهروز حشمتی </t>
  </si>
  <si>
    <t xml:space="preserve"> برج بتن آتیه سازان</t>
  </si>
  <si>
    <t>0970020864 </t>
  </si>
  <si>
    <t>فرشته درخشان</t>
  </si>
  <si>
    <t>شرکت دانش بنیان نرم نگاران پیشرو</t>
  </si>
  <si>
    <t>سیده مبینا حسینی</t>
  </si>
  <si>
    <t>محمدصادق غلامی</t>
  </si>
  <si>
    <t>شرکت مدیریت تولید برق گیلان</t>
  </si>
  <si>
    <t>جابر جمال لیوانی</t>
  </si>
  <si>
    <t>شرکت رال آفشور</t>
  </si>
  <si>
    <t>علیرضا کريملو</t>
  </si>
  <si>
    <t>شرکت آپتوس ایران</t>
  </si>
  <si>
    <t>علیرضا ساسانی نژاد</t>
  </si>
  <si>
    <t>ویتان فارمد</t>
  </si>
  <si>
    <t>قادر عليايي</t>
  </si>
  <si>
    <t>صنایع محرکه دوار خاورمیانه</t>
  </si>
  <si>
    <t>محمد مجاهدی جهرمی</t>
  </si>
  <si>
    <t>تولیدی و فروشگاهی فدک</t>
  </si>
  <si>
    <t>اسعد رحیمی نژاد</t>
  </si>
  <si>
    <t>علوم پرشکی</t>
  </si>
  <si>
    <t>خلیل خردمندی</t>
  </si>
  <si>
    <t>یکتا صنعت پلیمر شیراز</t>
  </si>
  <si>
    <t>مریم خوش نشین</t>
  </si>
  <si>
    <t>تبرید محاسب گرام</t>
  </si>
  <si>
    <t>محمد زحمتی</t>
  </si>
  <si>
    <t>جمشید بیاتی</t>
  </si>
  <si>
    <t>مرتضی قوامی راد</t>
  </si>
  <si>
    <t>مجید فرداد</t>
  </si>
  <si>
    <t>شرکت گلزا آمل</t>
  </si>
  <si>
    <t>جواد وحدانی</t>
  </si>
  <si>
    <t>شهرداری منطقه7 اهواز</t>
  </si>
  <si>
    <t xml:space="preserve">فاطمه زهرا غلامی </t>
  </si>
  <si>
    <t xml:space="preserve"> شبکه بهداشت و درمان شهرستان بهشهر</t>
  </si>
  <si>
    <t xml:space="preserve">حجت فروغی </t>
  </si>
  <si>
    <t xml:space="preserve"> شرکت پلاسکو کارسایپا</t>
  </si>
  <si>
    <t>محمد پژوه</t>
  </si>
  <si>
    <t>کوچکعلی عرب زاده</t>
  </si>
  <si>
    <t>معدنكاري همیار مس ایرانیان</t>
  </si>
  <si>
    <t>احمد رضا نوریان</t>
  </si>
  <si>
    <t>محمدرضا فانی ملکی</t>
  </si>
  <si>
    <t>بافق سنگ اهن مرکزی</t>
  </si>
  <si>
    <t>انتخاب خدمات</t>
  </si>
  <si>
    <t>دام و تیور کوروش</t>
  </si>
  <si>
    <t>الیاس بابادی</t>
  </si>
  <si>
    <t>سنگ سپاهان</t>
  </si>
  <si>
    <t>نوآوران پرواز کویر</t>
  </si>
  <si>
    <t>محمدرضا حمیدپور بدوئی</t>
  </si>
  <si>
    <t>شیمی پژوهان ایلیا پارت</t>
  </si>
  <si>
    <t>احمد قربانی</t>
  </si>
  <si>
    <t>لوازم خانگی ایگل</t>
  </si>
  <si>
    <t>صابر رضائی</t>
  </si>
  <si>
    <t>شرکت مهندسی روشن صنعت</t>
  </si>
  <si>
    <t>سیروس ظریف راد</t>
  </si>
  <si>
    <t>بیکران قشم</t>
  </si>
  <si>
    <t>سید رضاجواد موسوی</t>
  </si>
  <si>
    <t>زغالسنگ طبس</t>
  </si>
  <si>
    <t>امیرحسین عباس پور</t>
  </si>
  <si>
    <t>شرکت نظم افرین اریان</t>
  </si>
  <si>
    <t>جواد معظمی</t>
  </si>
  <si>
    <t>مرضیه نجفی زاده</t>
  </si>
  <si>
    <t>محمد حسین فتح الهی ارانی</t>
  </si>
  <si>
    <t xml:space="preserve">احمد نظری شمس آباد </t>
  </si>
  <si>
    <t>فردین خیری اوروند</t>
  </si>
  <si>
    <t xml:space="preserve">شرکت دزیاران کارون </t>
  </si>
  <si>
    <t>محسن فرشید</t>
  </si>
  <si>
    <t>شرکت خدمات مهندسی خط و ابنیه فنی</t>
  </si>
  <si>
    <t>محمد حسن ریگی</t>
  </si>
  <si>
    <t xml:space="preserve">سارا قاسمی </t>
  </si>
  <si>
    <t xml:space="preserve">سید امین علوی </t>
  </si>
  <si>
    <t xml:space="preserve">1502798387
</t>
  </si>
  <si>
    <t>هاجرآقاطهزانی</t>
  </si>
  <si>
    <t>شرکت سپید مرغ اصفهان</t>
  </si>
  <si>
    <t>وحید کرباسی</t>
  </si>
  <si>
    <t>مهاب دژ</t>
  </si>
  <si>
    <t xml:space="preserve">  یاسین خلیلی</t>
  </si>
  <si>
    <t xml:space="preserve">  شرکت آرتا فیدار کیا</t>
  </si>
  <si>
    <t xml:space="preserve">بهنام حاتمی </t>
  </si>
  <si>
    <t xml:space="preserve">گلایل رنگ لیان </t>
  </si>
  <si>
    <t xml:space="preserve">بوشهر2 </t>
  </si>
  <si>
    <t>ابوذر رحمانی</t>
  </si>
  <si>
    <t>شرکت فلات شرق</t>
  </si>
  <si>
    <t>فاطمه عشقی</t>
  </si>
  <si>
    <t>شرکت احیانان ایرانیان</t>
  </si>
  <si>
    <t>شرکت مرغ مادر دیزباد</t>
  </si>
  <si>
    <t>صدیقه شجاع زو</t>
  </si>
  <si>
    <t>احسان ناصحی</t>
  </si>
  <si>
    <t>هتل ارکیده</t>
  </si>
  <si>
    <t>الهام عرفانیان زجاجی</t>
  </si>
  <si>
    <t>شرکت دهکده خودروی سناباد</t>
  </si>
  <si>
    <t>رحمان محمدي قلعه حسن</t>
  </si>
  <si>
    <t>رامین ضیائی</t>
  </si>
  <si>
    <t>سازمان انرژی های تجدید پذیر</t>
  </si>
  <si>
    <t>عباس سرفراز</t>
  </si>
  <si>
    <t>مطلب جاودان پور</t>
  </si>
  <si>
    <t>فهیمه نظام نظری</t>
  </si>
  <si>
    <t>اموزش پروش</t>
  </si>
  <si>
    <t>شرکت کیهان راه شرق</t>
  </si>
  <si>
    <t>عصمت توسلی</t>
  </si>
  <si>
    <t>شرکت رعد جم - پزشکان و خدمات اداري</t>
  </si>
  <si>
    <t>سیدجواد بیضایی</t>
  </si>
  <si>
    <t>منصور براهوئی سالاری</t>
  </si>
  <si>
    <t>الياس عبداله نيا</t>
  </si>
  <si>
    <t>شرکت بهشت سازمان فردوس</t>
  </si>
  <si>
    <t>سید میلاد بدرالسادات</t>
  </si>
  <si>
    <t>سازمان برق انتقال نيروجنوب شرق</t>
  </si>
  <si>
    <t xml:space="preserve">کبري غلامي </t>
  </si>
  <si>
    <t xml:space="preserve">فرزاد زحمتکش </t>
  </si>
  <si>
    <t xml:space="preserve"> عمران گستران شایسته پارسیان</t>
  </si>
  <si>
    <t xml:space="preserve">حیدررحمانی </t>
  </si>
  <si>
    <t xml:space="preserve"> پایا سازه پاسارگارد</t>
  </si>
  <si>
    <t>یاسین فتحعلی زاده</t>
  </si>
  <si>
    <t xml:space="preserve"> شرکت تراکتورسازی</t>
  </si>
  <si>
    <t xml:space="preserve">زهرا اسدی </t>
  </si>
  <si>
    <t xml:space="preserve"> آیین کیفیت تبریز</t>
  </si>
  <si>
    <t>بابک جلالی</t>
  </si>
  <si>
    <t xml:space="preserve"> شرکت احسان نصر خزر تبریز</t>
  </si>
  <si>
    <t xml:space="preserve">مجتبی یاورزاده </t>
  </si>
  <si>
    <t xml:space="preserve">تهران16 </t>
  </si>
  <si>
    <t>حمید ولی زاده</t>
  </si>
  <si>
    <t>پریسا حدادی</t>
  </si>
  <si>
    <t>شرکت نوآوران داد و ستد هستی</t>
  </si>
  <si>
    <t>فواد کریمی</t>
  </si>
  <si>
    <t>مرتضی بهمنی</t>
  </si>
  <si>
    <t>شرکت شکیل عمارت پارسا</t>
  </si>
  <si>
    <t xml:space="preserve">سردار پور طهماسب </t>
  </si>
  <si>
    <t>نقی زاده دوغشکی</t>
  </si>
  <si>
    <t>کارمند شرکت پدیده قرن</t>
  </si>
  <si>
    <t>مصطفی باقری سلامی</t>
  </si>
  <si>
    <t>فراگیر سناباد</t>
  </si>
  <si>
    <t>امیرحسین دهقانی</t>
  </si>
  <si>
    <t>گروه مهندسی مکعب نقش معمار</t>
  </si>
  <si>
    <t>مریم زحمتی لطفعلی</t>
  </si>
  <si>
    <t>هدیه طالب خواه</t>
  </si>
  <si>
    <t>راوش تجارت</t>
  </si>
  <si>
    <t>منصوره احمدی میل کاریز</t>
  </si>
  <si>
    <t>کانون تبلیغاتی رامتین</t>
  </si>
  <si>
    <t>محمدپارسا ارین</t>
  </si>
  <si>
    <t>فجرپارسیان</t>
  </si>
  <si>
    <t>حسین اسمعيل زاده</t>
  </si>
  <si>
    <t>عاطفه عباسی</t>
  </si>
  <si>
    <t>شرکت کرنا زاگرس معدن</t>
  </si>
  <si>
    <t>مهرداد شیریان دستجردی</t>
  </si>
  <si>
    <t>شرکت مهندسی کرانه سازانذزنده رود</t>
  </si>
  <si>
    <t>روح اله خاتونی</t>
  </si>
  <si>
    <t>منصور عیدی</t>
  </si>
  <si>
    <t>شهرداری دهج</t>
  </si>
  <si>
    <t>پگاه رویتوند غیاثوند</t>
  </si>
  <si>
    <t>ژیوان گستر پیشگام</t>
  </si>
  <si>
    <t>میثم جلیلیان</t>
  </si>
  <si>
    <t>فارمد پلاست پویان</t>
  </si>
  <si>
    <t>محسن نیک پور</t>
  </si>
  <si>
    <t xml:space="preserve"> شرکت پترو برنا کیش</t>
  </si>
  <si>
    <t>محسن قزوینیه</t>
  </si>
  <si>
    <t>ناورود</t>
  </si>
  <si>
    <t>اداره تعاون کار همدان</t>
  </si>
  <si>
    <t>محمد دبیری فرد</t>
  </si>
  <si>
    <t>محمد فیاضی ابرغانی</t>
  </si>
  <si>
    <t xml:space="preserve"> </t>
  </si>
  <si>
    <t>3258555001</t>
  </si>
  <si>
    <t>2981232207 </t>
  </si>
  <si>
    <t>مرتضی صفار</t>
  </si>
  <si>
    <t>پتاس خور و بیابانک</t>
  </si>
  <si>
    <t>جواد سعیدیان راد</t>
  </si>
  <si>
    <t>امیر غلامی نژاد</t>
  </si>
  <si>
    <t>اوران سیر رضوان</t>
  </si>
  <si>
    <t>شرکت زرین ساخت سناباد مشهد</t>
  </si>
  <si>
    <t>حمیدرضا فرودی</t>
  </si>
  <si>
    <t>کاویان کیفیت</t>
  </si>
  <si>
    <t>محمدباقری نوغان</t>
  </si>
  <si>
    <t>یاسین عالی وند</t>
  </si>
  <si>
    <t xml:space="preserve">نگین مختاری </t>
  </si>
  <si>
    <t>شرکت کلاته مهیار ایلام</t>
  </si>
  <si>
    <t xml:space="preserve"> لیلا پهلوان نشان</t>
  </si>
  <si>
    <t xml:space="preserve">شرکت نمونه </t>
  </si>
  <si>
    <t>فست وفود خورشید</t>
  </si>
  <si>
    <t>مهران بهنام</t>
  </si>
  <si>
    <t>شرکت طرسام</t>
  </si>
  <si>
    <t>حدیثه فتح آبادی</t>
  </si>
  <si>
    <t>قطعه سازی امینی</t>
  </si>
  <si>
    <t>جواد شیبانی تذرجی</t>
  </si>
  <si>
    <t>معدن 3 گهرزمین نگین پرتو</t>
  </si>
  <si>
    <t>فریبا شمس الدین سعید</t>
  </si>
  <si>
    <t>بیمارستان امام حسین(ع)</t>
  </si>
  <si>
    <t>الیا مولائی</t>
  </si>
  <si>
    <t>شرکت آیین پخش نواوران مهرگان</t>
  </si>
  <si>
    <t>سمیرا بدر</t>
  </si>
  <si>
    <t>دبستان نیکان</t>
  </si>
  <si>
    <t>مینا نیکخواه</t>
  </si>
  <si>
    <t>طاهرقاسملو</t>
  </si>
  <si>
    <t>ارش بخشی نژاد</t>
  </si>
  <si>
    <t>شرکت شفاف شیمی پلاست</t>
  </si>
  <si>
    <t>گروه گردشگری ستاره درخشان</t>
  </si>
  <si>
    <t>بهزاد رحمن پور</t>
  </si>
  <si>
    <t>امیر کریمی زارچی</t>
  </si>
  <si>
    <t>سولیکو کاله (بانی چاو ایرانیان)</t>
  </si>
  <si>
    <t>کارمند رسمی آموزش و پرورش</t>
  </si>
  <si>
    <t xml:space="preserve">موسی عابدی </t>
  </si>
  <si>
    <t xml:space="preserve"> شرکت یاس پردیس دارو</t>
  </si>
  <si>
    <t>ترانه گلپایی</t>
  </si>
  <si>
    <t xml:space="preserve"> موننکو</t>
  </si>
  <si>
    <t xml:space="preserve">پیام بارانی </t>
  </si>
  <si>
    <t xml:space="preserve"> دبیرستان قلم سفید</t>
  </si>
  <si>
    <t>خدیجه درعلی بنه</t>
  </si>
  <si>
    <t xml:space="preserve"> شرکت فراز رهپویان نوین سانیار</t>
  </si>
  <si>
    <t>محمدمهدی جهانبخش</t>
  </si>
  <si>
    <t xml:space="preserve"> فن آوران صانع شرق</t>
  </si>
  <si>
    <t>اصغر صفادل</t>
  </si>
  <si>
    <t xml:space="preserve"> شرکت آریاسازان بیدخت</t>
  </si>
  <si>
    <t>احسان خلیل زاد</t>
  </si>
  <si>
    <t>آسیه امین پور</t>
  </si>
  <si>
    <t>بیمارستان امام‌ خمینی ره</t>
  </si>
  <si>
    <t>عطا فرج‌الهی</t>
  </si>
  <si>
    <t>محمد رضا وفائی فرد</t>
  </si>
  <si>
    <t>مریم حاجی زاده</t>
  </si>
  <si>
    <t>مجموعه فروشگاه های بخشی</t>
  </si>
  <si>
    <t>علی اصغر انصاری</t>
  </si>
  <si>
    <t>جواد محمدزاده</t>
  </si>
  <si>
    <t>عارف سنائی پور</t>
  </si>
  <si>
    <t>هتل ولایت</t>
  </si>
  <si>
    <t>المیرا ارجمند مقدم</t>
  </si>
  <si>
    <t>محمدامین اسلامی</t>
  </si>
  <si>
    <t>لیلا حاجیان نژاد</t>
  </si>
  <si>
    <t>سارا کیخا</t>
  </si>
  <si>
    <t>علی صدیقی بیمرغی</t>
  </si>
  <si>
    <t>مرتضی مودب</t>
  </si>
  <si>
    <t>احسان پورنوروز</t>
  </si>
  <si>
    <t>قاسم قدیمی</t>
  </si>
  <si>
    <t>فائزه زرگر قوچانی</t>
  </si>
  <si>
    <t>سید سعید چاوشی</t>
  </si>
  <si>
    <t>فرزانه ملکوتی</t>
  </si>
  <si>
    <t xml:space="preserve">حسین سلاجقه </t>
  </si>
  <si>
    <t>شرکت نوین سازه هزار</t>
  </si>
  <si>
    <t>یوسف درج</t>
  </si>
  <si>
    <t>محمود طهماسبی سفید دشتی</t>
  </si>
  <si>
    <t>محمد تونک</t>
  </si>
  <si>
    <t>بصير کاران آینده پارس</t>
  </si>
  <si>
    <t>لیلی شریفی</t>
  </si>
  <si>
    <t>مازیار پراکوه</t>
  </si>
  <si>
    <t>راه بستر ابادان</t>
  </si>
  <si>
    <t>خدیجه ظهیری</t>
  </si>
  <si>
    <t xml:space="preserve">فاطمه علیزاده </t>
  </si>
  <si>
    <t>شرکت آذر رویال پارس</t>
  </si>
  <si>
    <t>سولمازه پاپری فرد</t>
  </si>
  <si>
    <t>محمدتقی شیری رستمی</t>
  </si>
  <si>
    <t>سهیل سلطانی ویند</t>
  </si>
  <si>
    <t>رسام اکام لوتوس</t>
  </si>
  <si>
    <t>لیلا زند</t>
  </si>
  <si>
    <t>شرکت خزرفرایند فن پاد</t>
  </si>
  <si>
    <t>محمد کریم زاده سورشجانی</t>
  </si>
  <si>
    <t>تولیدی چدن سازان</t>
  </si>
  <si>
    <t>3540027041</t>
  </si>
  <si>
    <t>فضل الله مهاجرانی</t>
  </si>
  <si>
    <t>گروه فنی و مهندسی سروش</t>
  </si>
  <si>
    <t>مرجان نظری</t>
  </si>
  <si>
    <t>علیرضا کازرونی</t>
  </si>
  <si>
    <t>فناوری پیشرفته پارسیان</t>
  </si>
  <si>
    <t>بتول محمدرضائی برفوئیه</t>
  </si>
  <si>
    <t>دهیاری فتح اباد</t>
  </si>
  <si>
    <t>علی اکبرمروت نژاد</t>
  </si>
  <si>
    <t>شرکت طارحی و هندسی ساپکو</t>
  </si>
  <si>
    <t>امجد عظیمی زاده</t>
  </si>
  <si>
    <t>تعویض پلاک</t>
  </si>
  <si>
    <t>وحید محمدی قنات غستانی</t>
  </si>
  <si>
    <t>یوسف جریره</t>
  </si>
  <si>
    <t>غلامعلی پور میثم</t>
  </si>
  <si>
    <t>نورتک تابناک</t>
  </si>
  <si>
    <t>محمدرضا احمدی مطلق</t>
  </si>
  <si>
    <t>کشت و صنعت امام خمینی ره</t>
  </si>
  <si>
    <t>قاسم امیدی</t>
  </si>
  <si>
    <t>پتروشیمی کیمیا صنعت مبنا (گروه باختر)</t>
  </si>
  <si>
    <t xml:space="preserve">هادی بازیار </t>
  </si>
  <si>
    <t xml:space="preserve">مجتبی حمایت کرداری </t>
  </si>
  <si>
    <t>محمدباباپور</t>
  </si>
  <si>
    <t>محمدرضا ثمری</t>
  </si>
  <si>
    <t>حمیدرضا بیگی خبری</t>
  </si>
  <si>
    <t>شرکت سیم کابل شهید قندی</t>
  </si>
  <si>
    <t xml:space="preserve">محمدرضا اجاقی	</t>
  </si>
  <si>
    <t>شرکت هوشمند سازان تجارت البرز</t>
  </si>
  <si>
    <t>فاطمه نژادقلی</t>
  </si>
  <si>
    <t>وزارت کشو</t>
  </si>
  <si>
    <t>نجمه ناجی خوشنویس</t>
  </si>
  <si>
    <t>دسا الیاف کویر میبد</t>
  </si>
  <si>
    <t>سیدرضا شفيعي</t>
  </si>
  <si>
    <t>حسین فکوری کاریزکی</t>
  </si>
  <si>
    <t>شرکت فرش خاطره کویر</t>
  </si>
  <si>
    <t>محمد سفیدپوش فریمانی</t>
  </si>
  <si>
    <t>راضیه مهدوی تبار</t>
  </si>
  <si>
    <t>شیشه مظروف</t>
  </si>
  <si>
    <t>سیدحجت سیدهرمزی</t>
  </si>
  <si>
    <t>اداره کل راه آهن یزد</t>
  </si>
  <si>
    <t>امین صادقی خانقاه</t>
  </si>
  <si>
    <t xml:space="preserve">شرکت شسکام </t>
  </si>
  <si>
    <t>اکبر بصیری</t>
  </si>
  <si>
    <t>شرکت فناوران پیشرو ایوریق</t>
  </si>
  <si>
    <t>احسان حریری راد</t>
  </si>
  <si>
    <t>شرکت ساری قمیش اردبیل</t>
  </si>
  <si>
    <t>عظیم کاری کلاش</t>
  </si>
  <si>
    <t>ايرج بهشتي</t>
  </si>
  <si>
    <t>شرکت پویا زرکان آق دره</t>
  </si>
  <si>
    <t>سيدمهدي حسيني</t>
  </si>
  <si>
    <t>شرکت توزیع قند و عسل</t>
  </si>
  <si>
    <t>مصطفي مرادزاده</t>
  </si>
  <si>
    <t>فاطمه گلشنی</t>
  </si>
  <si>
    <t>علی اکبر حدادی نژاد</t>
  </si>
  <si>
    <t>هتل آپارتمان امید</t>
  </si>
  <si>
    <t>مينا حسن پور</t>
  </si>
  <si>
    <t>سمانه رجب پور سماخون</t>
  </si>
  <si>
    <t>بهنام براتی</t>
  </si>
  <si>
    <t>شرکت راهساز ماشین عرشیا ایرانیان</t>
  </si>
  <si>
    <t>گلوبال پتروتک کیش حفاری نفت</t>
  </si>
  <si>
    <t>احسان کريمي</t>
  </si>
  <si>
    <t>مهرداد محمدي</t>
  </si>
  <si>
    <t>راضیه نوشادی</t>
  </si>
  <si>
    <t>زهرا پناهنده</t>
  </si>
  <si>
    <t>آمادگستر فرناک اروند</t>
  </si>
  <si>
    <t>امین دورقی</t>
  </si>
  <si>
    <t>امیر حسین دهقان بنادکی</t>
  </si>
  <si>
    <t>کارخانه شهیدقندی</t>
  </si>
  <si>
    <t>یزد سه</t>
  </si>
  <si>
    <t>پدرام کلهری</t>
  </si>
  <si>
    <t xml:space="preserve">هادی کوه نورد </t>
  </si>
  <si>
    <t>فرحناز میرزائی</t>
  </si>
  <si>
    <t>پیمان رزمی</t>
  </si>
  <si>
    <t>مهران عامری</t>
  </si>
  <si>
    <t>کارمند دفتر وکالت</t>
  </si>
  <si>
    <t>مهناز نوروزی</t>
  </si>
  <si>
    <t>شرکت وحدت کلام اهواز</t>
  </si>
  <si>
    <t>محمدعلی میرزاده کوهشاهی</t>
  </si>
  <si>
    <t>3020105315 </t>
  </si>
  <si>
    <t>مهشید محمدی زاده گودیزی</t>
  </si>
  <si>
    <t xml:space="preserve">مریم میری </t>
  </si>
  <si>
    <t>فن آوری نوین سلامت اردیبهشت</t>
  </si>
  <si>
    <t xml:space="preserve">سجاد دولتخواه </t>
  </si>
  <si>
    <t>شرکت حصار بتن آرومه</t>
  </si>
  <si>
    <t xml:space="preserve">رضا تابع خلیلی </t>
  </si>
  <si>
    <t>مسعود موردکی</t>
  </si>
  <si>
    <t>محمدرضا پیری</t>
  </si>
  <si>
    <t>مرکز واکسیناسیون دکتر محمد حسین نظری</t>
  </si>
  <si>
    <t>زهرا سندی</t>
  </si>
  <si>
    <t>آموزش و پرورش(حوزه مخابرات)</t>
  </si>
  <si>
    <t>عرفان حسینی</t>
  </si>
  <si>
    <t>افسانه نیکنام</t>
  </si>
  <si>
    <t>شرکت نغمه مهر پیروز</t>
  </si>
  <si>
    <t>شایان نافه بوستان</t>
  </si>
  <si>
    <t xml:space="preserve">مرضيه رضايي گزکي
</t>
  </si>
  <si>
    <t>رضا شجاعی نسب</t>
  </si>
  <si>
    <t>فاطمه عیدی پور</t>
  </si>
  <si>
    <t>شرکت تولیدی مواد غذایی توکل</t>
  </si>
  <si>
    <t xml:space="preserve">امیرحسین عی قرلو </t>
  </si>
  <si>
    <t>تزئینات ساختمان</t>
  </si>
  <si>
    <t>حبیب الله فرجی</t>
  </si>
  <si>
    <t>اختربرق اصفهان</t>
  </si>
  <si>
    <t>محمد جواد افشارمنش</t>
  </si>
  <si>
    <t>علی رنجکش</t>
  </si>
  <si>
    <t>ژابیز بتن</t>
  </si>
  <si>
    <t>وحید قناعت</t>
  </si>
  <si>
    <t>فروشگاه خباز</t>
  </si>
  <si>
    <t>محسن زاهدي</t>
  </si>
  <si>
    <t>شرکت نورافشان پارسیان</t>
  </si>
  <si>
    <t xml:space="preserve">اردشیر بلوچی </t>
  </si>
  <si>
    <t xml:space="preserve">علی مزارعی </t>
  </si>
  <si>
    <t>مپنا توسعه 1</t>
  </si>
  <si>
    <t>کارمند مس سونگون</t>
  </si>
  <si>
    <t>سالم سیلاوی</t>
  </si>
  <si>
    <t>ارمان پرشیا</t>
  </si>
  <si>
    <t xml:space="preserve">فرید حسن پور </t>
  </si>
  <si>
    <t>نیروگاهی مینا</t>
  </si>
  <si>
    <t>اشکان صرافی نژاد</t>
  </si>
  <si>
    <t>مربی فنی و حرفه ای</t>
  </si>
  <si>
    <t xml:space="preserve">محمدرسول جزینی زاده </t>
  </si>
  <si>
    <t>فاطمه هژبری دوقزلو</t>
  </si>
  <si>
    <t xml:space="preserve">محمدرضا شوشی </t>
  </si>
  <si>
    <t>فردای اباد جنوب</t>
  </si>
  <si>
    <t xml:space="preserve">امین یادمند </t>
  </si>
  <si>
    <t xml:space="preserve">بهروز دانش پور </t>
  </si>
  <si>
    <t xml:space="preserve">کدینگ نمونه </t>
  </si>
  <si>
    <t xml:space="preserve">امیرعلی شیرمحمدی سرابی </t>
  </si>
  <si>
    <t>شرکت آسام پیشرو آپادانا</t>
  </si>
  <si>
    <t xml:space="preserve">مسلم صفری </t>
  </si>
  <si>
    <t>بهره برداری و نگهداری تاسیسات روستایی ابفا</t>
  </si>
  <si>
    <t>حبیب عیدزاده</t>
  </si>
  <si>
    <t>کارمندقرارگاه خاتم</t>
  </si>
  <si>
    <t>صیفور نجف پور</t>
  </si>
  <si>
    <t>شعاع گستر نوین جوان</t>
  </si>
  <si>
    <t xml:space="preserve">نادر قنبرپور مکاری </t>
  </si>
  <si>
    <t>کارمند شیرین عسل</t>
  </si>
  <si>
    <t xml:space="preserve">سولماز پاپری فرد </t>
  </si>
  <si>
    <t>0310536138</t>
  </si>
  <si>
    <t>6860000521 </t>
  </si>
  <si>
    <t>مهراب پیرمردیان</t>
  </si>
  <si>
    <t>علی اکبر سعادت دوست</t>
  </si>
  <si>
    <t>دهیاری چنارک</t>
  </si>
  <si>
    <t>حسین حیدری صنوبری</t>
  </si>
  <si>
    <t>شرکت دارویی کیمیاگرتوس فردادایرانیان</t>
  </si>
  <si>
    <t>میلاد غلامزاده</t>
  </si>
  <si>
    <t>شرکت مسکن و عمران قدس رضوی</t>
  </si>
  <si>
    <t xml:space="preserve">محمدرضا یگانه سرچشمه </t>
  </si>
  <si>
    <t>حسین فلاح آدرانی</t>
  </si>
  <si>
    <t>شرکت نامی نیک نهاد</t>
  </si>
  <si>
    <t>طاهره اعتضادی</t>
  </si>
  <si>
    <t>عرفان رمضانی</t>
  </si>
  <si>
    <t>غذارسان اطلس</t>
  </si>
  <si>
    <t xml:space="preserve">میلاد محبی </t>
  </si>
  <si>
    <t>بیمارستان شهید طالقانی</t>
  </si>
  <si>
    <t>علی دارائی</t>
  </si>
  <si>
    <t>علی آقایاری</t>
  </si>
  <si>
    <t xml:space="preserve">فرنوش ايرانپور
</t>
  </si>
  <si>
    <t>محمد افضلی گروهی نژاد</t>
  </si>
  <si>
    <t>شرکت تجارت ونداد نویسا</t>
  </si>
  <si>
    <t>نرجس عارفی مسکونی</t>
  </si>
  <si>
    <t>آسانسور صعود بالابر</t>
  </si>
  <si>
    <t>مجتبی سمیعی فر</t>
  </si>
  <si>
    <t>فروالیاژ</t>
  </si>
  <si>
    <t>رضا حسینی پوردره دری زارع</t>
  </si>
  <si>
    <t>چوب صنعت گلستان</t>
  </si>
  <si>
    <t>رضا نصرت ابادی</t>
  </si>
  <si>
    <t>شیرین خورشیدی جلالی</t>
  </si>
  <si>
    <t>عصمت زارع</t>
  </si>
  <si>
    <t>دانشگاه علوم پزشکی آبادان</t>
  </si>
  <si>
    <t>مریم بیرامی</t>
  </si>
  <si>
    <t>مرکز درمانی سوده و مرکز درمانی اکسیر</t>
  </si>
  <si>
    <t>سهند سیمان</t>
  </si>
  <si>
    <t xml:space="preserve">فاطمه شکی </t>
  </si>
  <si>
    <t xml:space="preserve">مهربانو دخت </t>
  </si>
  <si>
    <t>سید ابوالفضل میرکریم زاده تفتی</t>
  </si>
  <si>
    <t>شرکت کاشی سارینا سرام</t>
  </si>
  <si>
    <t>سهیل امیری</t>
  </si>
  <si>
    <t>شرکت پاترون</t>
  </si>
  <si>
    <t>محمد زارعی دولت ابادی</t>
  </si>
  <si>
    <t>سلیم اتشبار</t>
  </si>
  <si>
    <t>موسسه حفاظتی و مراقبتی نظام اوران کاسپین</t>
  </si>
  <si>
    <t>مامورپخش شرکت کاله</t>
  </si>
  <si>
    <t>غلامرضا عرب پور داهوئی</t>
  </si>
  <si>
    <t>استخراج درمعدن چشمه پودنه</t>
  </si>
  <si>
    <t>منصوره زیدابادی نژاد</t>
  </si>
  <si>
    <t>پرستار شرکت اندیشه پویان رفسنجان</t>
  </si>
  <si>
    <t>امید طهماسبی</t>
  </si>
  <si>
    <t>کارمندکارخانه فراوری و ساخت</t>
  </si>
  <si>
    <t>مجید مهرگان</t>
  </si>
  <si>
    <t>شرکت نسوز مهرگداز</t>
  </si>
  <si>
    <t>عمران اذرستان</t>
  </si>
  <si>
    <t>سید مهدی افراز</t>
  </si>
  <si>
    <t>سعید سنگری</t>
  </si>
  <si>
    <t>مصطفی باقری میدانی</t>
  </si>
  <si>
    <t>شرکت مشاورین فنی آریا معدن</t>
  </si>
  <si>
    <t>احمد زبید</t>
  </si>
  <si>
    <t>معصومه عماری پور</t>
  </si>
  <si>
    <t xml:space="preserve">مهسا سلیمانی </t>
  </si>
  <si>
    <t>ایمن گامام اذرمهر</t>
  </si>
  <si>
    <t>یوسف یعقوب پور</t>
  </si>
  <si>
    <t>راه آهن تراورس</t>
  </si>
  <si>
    <t>نوید نقی سلطانی</t>
  </si>
  <si>
    <t>اسداله بندری دراز نبی</t>
  </si>
  <si>
    <t xml:space="preserve">شرکت کیوان خادم زیر نظر نیروگاه اتمی
</t>
  </si>
  <si>
    <t xml:space="preserve">مسلم کامکار </t>
  </si>
  <si>
    <t>قباد بابق</t>
  </si>
  <si>
    <t xml:space="preserve">مرکز درمانی حکیم </t>
  </si>
  <si>
    <t>مریم اکبریان فرد</t>
  </si>
  <si>
    <t>مهدی  شیخ دارانی</t>
  </si>
  <si>
    <t>ارزو کرم پور گروهی</t>
  </si>
  <si>
    <t>گلفروشی</t>
  </si>
  <si>
    <t>دانیال زنده دل بردسیری</t>
  </si>
  <si>
    <t>دفتر خدمات الکترونیک انتظامی وجدانی</t>
  </si>
  <si>
    <t xml:space="preserve">ارین اسلامی </t>
  </si>
  <si>
    <t xml:space="preserve">محمد حسین فتوکیان </t>
  </si>
  <si>
    <t>سهیل موسوی فر</t>
  </si>
  <si>
    <t>اکبر ستوده</t>
  </si>
  <si>
    <t>گروه سولیکو-شرکت لبنی کاله</t>
  </si>
  <si>
    <t xml:space="preserve">مهدی فرامرزی </t>
  </si>
  <si>
    <t>فاطمه فاضل پور</t>
  </si>
  <si>
    <t>شرکت اداک دوخت</t>
  </si>
  <si>
    <t>محمود مطیعی پور</t>
  </si>
  <si>
    <t>حمل و نقل فتوح بار یزد</t>
  </si>
  <si>
    <t>و شرکت حمل و نقل مثلث سبز یزد</t>
  </si>
  <si>
    <t>عباداله سبزعلی پور</t>
  </si>
  <si>
    <t>سنگ اهن کویر</t>
  </si>
  <si>
    <t>سعیدارشادی</t>
  </si>
  <si>
    <t>موسسه نواندیشان شهریار توس دانش</t>
  </si>
  <si>
    <t>رسول ذوالفقاری مشهدی</t>
  </si>
  <si>
    <t>شرکت باغداری کشاورزی سرافرازان احرار</t>
  </si>
  <si>
    <t>الهام فاروقی</t>
  </si>
  <si>
    <t>داروسازی درمان یاب دارو</t>
  </si>
  <si>
    <t>محمد رستگار</t>
  </si>
  <si>
    <t>شرکت ابتکار صنعت شریف</t>
  </si>
  <si>
    <t>امیراکبرپوراسعلکی</t>
  </si>
  <si>
    <t>امین وزیری</t>
  </si>
  <si>
    <t>مرکز تحقیقات ونوآوری صنایع خودرو سایپا</t>
  </si>
  <si>
    <t>مهلا قاسمی</t>
  </si>
  <si>
    <t>مطبوع پارس</t>
  </si>
  <si>
    <t>سعیده ساسانی</t>
  </si>
  <si>
    <t>شهرداری تهران(سرو نقره ای تهران )</t>
  </si>
  <si>
    <t>علیرضا عمرانی</t>
  </si>
  <si>
    <t>الناز منصوری</t>
  </si>
  <si>
    <t>گلبرگ</t>
  </si>
  <si>
    <t>حسین محسنی زاده هروزی</t>
  </si>
  <si>
    <t>شرکت فنی و مهندسی آسانسور ماندگار کرمان</t>
  </si>
  <si>
    <t>حسن آرا</t>
  </si>
  <si>
    <t>شاپور ریاحی</t>
  </si>
  <si>
    <t>هانیه قاسمی</t>
  </si>
  <si>
    <t>ماموت-پیلسان</t>
  </si>
  <si>
    <t>فاطمه دوست محمدی</t>
  </si>
  <si>
    <t>آویژه ارقام امین</t>
  </si>
  <si>
    <t>کاظم عبدالرحیمی</t>
  </si>
  <si>
    <t>نگهبان تلاشگران مس نوید</t>
  </si>
  <si>
    <t>پدرام سلیمی</t>
  </si>
  <si>
    <t>علیرضا وفائی</t>
  </si>
  <si>
    <t>امینه جابری کثیر</t>
  </si>
  <si>
    <t>شرکت حسابداری سود آفرین حساب</t>
  </si>
  <si>
    <t>حسین نصر اصفهانی</t>
  </si>
  <si>
    <t>شرکت ستاره جنوب</t>
  </si>
  <si>
    <t>محمد دهقان خلیلی</t>
  </si>
  <si>
    <t>سفیران تجربه</t>
  </si>
  <si>
    <t>نرگس اذرشب</t>
  </si>
  <si>
    <t>شرکت سارا نسیم کارون</t>
  </si>
  <si>
    <t>مریم رواز</t>
  </si>
  <si>
    <t>شرکت کاردارکیش</t>
  </si>
  <si>
    <t xml:space="preserve">عباس سنجرانی </t>
  </si>
  <si>
    <t>مرکز جراحی آریا</t>
  </si>
  <si>
    <t>6419517257 </t>
  </si>
  <si>
    <t>0312035225</t>
  </si>
  <si>
    <t>نجمه ملکوتیان</t>
  </si>
  <si>
    <t>کلینیک دکترصفل</t>
  </si>
  <si>
    <t>بهروز رئیسی نیا</t>
  </si>
  <si>
    <t xml:space="preserve"> ثمین ابوطالبی نجف آبادی</t>
  </si>
  <si>
    <t>افسانه درخشاني ديبا</t>
  </si>
  <si>
    <t>شركت دال گستر بيستون</t>
  </si>
  <si>
    <t xml:space="preserve">حسین عمرانی رحیمیان
</t>
  </si>
  <si>
    <t>مجید رجب زاده منظري</t>
  </si>
  <si>
    <t>شرکت نگارین ماهور</t>
  </si>
  <si>
    <t>امیرمهدی گلخواه</t>
  </si>
  <si>
    <t>مجتبی ایزدی بیدانی</t>
  </si>
  <si>
    <t>فجرصبور</t>
  </si>
  <si>
    <t>شرکت کارگشای وحدت ایستاتیس</t>
  </si>
  <si>
    <t>مصیب روستایی فیروزاباد</t>
  </si>
  <si>
    <t xml:space="preserve">ابوالفضل کریمیان مهرجردی </t>
  </si>
  <si>
    <t>پارمین پلاست کویر میبد</t>
  </si>
  <si>
    <t>نسیمه دیناربر</t>
  </si>
  <si>
    <t>حسین حدادی</t>
  </si>
  <si>
    <t>کشتارگاه صنعتی ستاره کویر رفسنجان</t>
  </si>
  <si>
    <t>حمیدرضا حامی</t>
  </si>
  <si>
    <t>شرکت معمار سازه بام گستر الیاس</t>
  </si>
  <si>
    <t>رضا شیر دل</t>
  </si>
  <si>
    <t>استوان کیش</t>
  </si>
  <si>
    <t>حسین  نصری زاده</t>
  </si>
  <si>
    <t>شرکت رابین مرکب کوشا</t>
  </si>
  <si>
    <t>نوشین برازی</t>
  </si>
  <si>
    <t>شرکت فربدآران</t>
  </si>
  <si>
    <t xml:space="preserve">مهدی عباس پور </t>
  </si>
  <si>
    <t>سرمایه گزاری مس سرچشمه</t>
  </si>
  <si>
    <t>نازنین ذبیحی</t>
  </si>
  <si>
    <t xml:space="preserve">اورژانس کشور </t>
  </si>
  <si>
    <t>فاطمه فخارزاده کوهبنانی</t>
  </si>
  <si>
    <t xml:space="preserve"> دهیار ده شیب</t>
  </si>
  <si>
    <t>ناصر کریم خراسانی</t>
  </si>
  <si>
    <t>منصور موسوی</t>
  </si>
  <si>
    <t>جعفر دوستی صوفلو</t>
  </si>
  <si>
    <t>هادی راوری گوکی</t>
  </si>
  <si>
    <t xml:space="preserve"> دانشگاه شهید باهنر کرمان</t>
  </si>
  <si>
    <t>صبا فیضی</t>
  </si>
  <si>
    <t>الکترو موج مبین</t>
  </si>
  <si>
    <t>حسینعلی پیشداد</t>
  </si>
  <si>
    <t>حامد مرتضی نژاد</t>
  </si>
  <si>
    <t>اداره کل راه وشهرسازی استان خراسان رضوی</t>
  </si>
  <si>
    <t>علیرضا میری جهانتیغی</t>
  </si>
  <si>
    <t>شرکت پاسارگادبناارج</t>
  </si>
  <si>
    <t>مجید مظفری</t>
  </si>
  <si>
    <t>لیلان محمد نژاد</t>
  </si>
  <si>
    <t>شرکت آتیه سازان امید نسل امروز بیمه دی</t>
  </si>
  <si>
    <t>مریم نیکو</t>
  </si>
  <si>
    <t>شرکت آریت ژن گستر</t>
  </si>
  <si>
    <t>جواد تمیمی نسب</t>
  </si>
  <si>
    <t>آرام اسراری</t>
  </si>
  <si>
    <t>آیدین مستحسن</t>
  </si>
  <si>
    <t>کارمنداتاق اصناف</t>
  </si>
  <si>
    <t>صالح حمیدزاده</t>
  </si>
  <si>
    <t>راستین بنای ایرانیان</t>
  </si>
  <si>
    <t>هنگامه موسائی مزدآبادی</t>
  </si>
  <si>
    <t>کارمند ناوگان گستر کرانه</t>
  </si>
  <si>
    <t>حسین صباغ زاده</t>
  </si>
  <si>
    <t>مرکز همکاریهای تحول و پیشرفت</t>
  </si>
  <si>
    <t>مصطفی نیک اندیش</t>
  </si>
  <si>
    <t>انباربارانداز کوثر</t>
  </si>
  <si>
    <t>امیرارسلان مختاری</t>
  </si>
  <si>
    <t>شرکت توسن سرای پارسوماش</t>
  </si>
  <si>
    <t>میثم دهقان طرزجانی</t>
  </si>
  <si>
    <t>شرکت ستاره یخی آسیا</t>
  </si>
  <si>
    <t>هادی شایسته نیکو</t>
  </si>
  <si>
    <t>شرکت خدماتی آینده درخشان کویر یزد</t>
  </si>
  <si>
    <t xml:space="preserve"> طوبی احمدی</t>
  </si>
  <si>
    <t>3560054850 </t>
  </si>
  <si>
    <t>2063736138 </t>
  </si>
  <si>
    <t>2063370737 </t>
  </si>
  <si>
    <t>3790068926</t>
  </si>
  <si>
    <t>مسعود جعفریانی کرمانی نژاد</t>
  </si>
  <si>
    <t xml:space="preserve"> زینب قادریان نصرآبادی</t>
  </si>
  <si>
    <t xml:space="preserve"> شیمی پلاستیک یزد</t>
  </si>
  <si>
    <t>میلاد برزگری  شریف آباد</t>
  </si>
  <si>
    <t>شرکت مل تک</t>
  </si>
  <si>
    <t>رسول اب رود</t>
  </si>
  <si>
    <t>پیام توزین مهاباد</t>
  </si>
  <si>
    <t>راضیه سیاوشی</t>
  </si>
  <si>
    <t>عبدالجلیل سالمی</t>
  </si>
  <si>
    <t>شرکت سهامی آب منطقه ای بوشهر</t>
  </si>
  <si>
    <t>علیرضا شابختی</t>
  </si>
  <si>
    <t xml:space="preserve">ابراهیم عسکری </t>
  </si>
  <si>
    <t>لیلا نژاد شاه بداغی</t>
  </si>
  <si>
    <t>شرکت پخش پپسی سیرجان</t>
  </si>
  <si>
    <t>مجتبی عسگردون</t>
  </si>
  <si>
    <t>شرکت تردک</t>
  </si>
  <si>
    <t>میثم بختیارپور</t>
  </si>
  <si>
    <t xml:space="preserve">قرارگاه سازندگی خاتم الانبیا </t>
  </si>
  <si>
    <t>مهسا هادی</t>
  </si>
  <si>
    <t>مطب چشم پزشکی دکتر خلیلیان</t>
  </si>
  <si>
    <t>نادیا داوری دولت آبادی</t>
  </si>
  <si>
    <t>بناسازان سپاهان</t>
  </si>
  <si>
    <t>آرش پیک فلک</t>
  </si>
  <si>
    <t>شرکت راه و ساختمانی ایزد پناه</t>
  </si>
  <si>
    <t>رضا قدوسی</t>
  </si>
  <si>
    <t>کارگاه قدس تانکر</t>
  </si>
  <si>
    <t>گیلان ارقام مشهود</t>
  </si>
  <si>
    <t>مینا طهماسبی</t>
  </si>
  <si>
    <t>مجتمع دانشگاه شیراز</t>
  </si>
  <si>
    <t>علی اصغر کریمی</t>
  </si>
  <si>
    <t>مشاوره مهندسی اب بخش خصوصی</t>
  </si>
  <si>
    <t>فاطمه خانی فراشبندی</t>
  </si>
  <si>
    <t>بیمارستان قائمیه</t>
  </si>
  <si>
    <t>حمید رضا زارع</t>
  </si>
  <si>
    <t xml:space="preserve">بیمه بیکاری </t>
  </si>
  <si>
    <t>شبنم ذوالقدر</t>
  </si>
  <si>
    <t>جرثقیل ایستا پل سیستم</t>
  </si>
  <si>
    <t>مهرداد اسدی</t>
  </si>
  <si>
    <t>زین العابدین ال کثیر</t>
  </si>
  <si>
    <t>ارکیده فاخر آرین</t>
  </si>
  <si>
    <t>غزل خرمن دار</t>
  </si>
  <si>
    <t>شرکت تولیدی پلاستیک داروپوشش</t>
  </si>
  <si>
    <t>احسان قصابانی</t>
  </si>
  <si>
    <t>ابزار فروش کاظمیان</t>
  </si>
  <si>
    <t>شرکت راهساز نیک البرز</t>
  </si>
  <si>
    <t>یونس گل کار</t>
  </si>
  <si>
    <t>محمد جلالي مهرآباد</t>
  </si>
  <si>
    <t>شرکت آرمان سبز پیوند خراسان</t>
  </si>
  <si>
    <t xml:space="preserve"> رامیار قادری</t>
  </si>
  <si>
    <t xml:space="preserve"> سمانه بهمن آبادی</t>
  </si>
  <si>
    <t>2872230394 </t>
  </si>
  <si>
    <t>2050819099 </t>
  </si>
  <si>
    <t>2080159240 </t>
  </si>
  <si>
    <t>321610776 </t>
  </si>
  <si>
    <t>0322672181</t>
  </si>
  <si>
    <t>موسی محمدنژادیان</t>
  </si>
  <si>
    <t>علی اصغر حاج ابراهیمی</t>
  </si>
  <si>
    <t>پی ویل جنوب</t>
  </si>
  <si>
    <t>افسانه درانی نژاد ده زیاری</t>
  </si>
  <si>
    <t>مجتمع فن اوری های ماه زمین</t>
  </si>
  <si>
    <t>اکبر جواد قره بلاغ</t>
  </si>
  <si>
    <t>پرناز بهرامی</t>
  </si>
  <si>
    <t>نمایندگی سایپامیرزایی پارسا</t>
  </si>
  <si>
    <t xml:space="preserve"> رضا معصومی اردیزی</t>
  </si>
  <si>
    <t xml:space="preserve"> مهدیه میرزایی پیشکش</t>
  </si>
  <si>
    <t>شرکت اسانسور صعود بالابر کرمان</t>
  </si>
  <si>
    <t>عليرضا رئيسي</t>
  </si>
  <si>
    <t>سردخانه یگانه</t>
  </si>
  <si>
    <t>احسان میرزا بابانتاج</t>
  </si>
  <si>
    <t>دبیرستان غیردولتی الغدیر</t>
  </si>
  <si>
    <t>علی نامدار</t>
  </si>
  <si>
    <t>افسانه زهری</t>
  </si>
  <si>
    <t>امیرحسین پیرمرادی پور</t>
  </si>
  <si>
    <t>شرکت راهسازی معدنی پی و پل جنوب</t>
  </si>
  <si>
    <t>یاسر وصالی</t>
  </si>
  <si>
    <t xml:space="preserve">علیرضامددی فرید
</t>
  </si>
  <si>
    <t>شرکت فروزان مهر پایدار پیمان</t>
  </si>
  <si>
    <t>محمدپرکر</t>
  </si>
  <si>
    <t>کبری کلی وند</t>
  </si>
  <si>
    <t>امیرحسین دروند</t>
  </si>
  <si>
    <t>شرکت پل استارا صنعت</t>
  </si>
  <si>
    <t>مونازاده نور</t>
  </si>
  <si>
    <t>شرکت فرازپردازش پرسا تکاپو</t>
  </si>
  <si>
    <t>ابراهیم اهنگر</t>
  </si>
  <si>
    <t>بتول مرادی خلج</t>
  </si>
  <si>
    <t>دبستان بهار معرفت</t>
  </si>
  <si>
    <t>سیده زینب باقرپور</t>
  </si>
  <si>
    <t>فروشگاه لایکو</t>
  </si>
  <si>
    <t>فاطمه محمودی نسب</t>
  </si>
  <si>
    <t>محدثه دهقانی</t>
  </si>
  <si>
    <t>ساغر سازه خزر</t>
  </si>
  <si>
    <t>محمود دیانی</t>
  </si>
  <si>
    <t>خدمات پزشکی درمانگری نوین</t>
  </si>
  <si>
    <t>سجاد پارسا</t>
  </si>
  <si>
    <t>سیدعلیرضا عدنانی ساداتی</t>
  </si>
  <si>
    <t>افق کروش</t>
  </si>
  <si>
    <t>جاسم اسدي اميرآبادي</t>
  </si>
  <si>
    <t>شرکت صنعتی سفید بال</t>
  </si>
  <si>
    <t>فاطمه دهیادگاری</t>
  </si>
  <si>
    <t xml:space="preserve">حسابدار تعاونی مسکن مهر معلولین بهزیستی </t>
  </si>
  <si>
    <t>علی چنانی</t>
  </si>
  <si>
    <t>امور حراست</t>
  </si>
  <si>
    <t>سمیه نوشائی</t>
  </si>
  <si>
    <t>3569753166</t>
  </si>
  <si>
    <t>کلنیک پایدار{فخرایی}</t>
  </si>
  <si>
    <t>مهدی محسنی نیا</t>
  </si>
  <si>
    <t>مجتبی بابامير ساطحی</t>
  </si>
  <si>
    <t>هاشم رمضان پور</t>
  </si>
  <si>
    <t>مهندسین مشاور طرح پیمون نیارش</t>
  </si>
  <si>
    <t>کرامت اله جهانشاهی</t>
  </si>
  <si>
    <t>معادن گهر مس</t>
  </si>
  <si>
    <t>سمیه صفری</t>
  </si>
  <si>
    <t>ویستا تجهیز آمیتیس</t>
  </si>
  <si>
    <t>حسین نیکورز</t>
  </si>
  <si>
    <t>احسان اصغرزاده طالبی</t>
  </si>
  <si>
    <t>شرکت شاخص خاک و بتن</t>
  </si>
  <si>
    <t>کریم کریمی نیا</t>
  </si>
  <si>
    <t>شرکت جیرفت گاز</t>
  </si>
  <si>
    <t xml:space="preserve"> پریسا سادات دانا</t>
  </si>
  <si>
    <t>کارخانه پاک تلیسه</t>
  </si>
  <si>
    <t>مرتضی امین پور کماچالی</t>
  </si>
  <si>
    <t>کوروش جهانگیری بابادی</t>
  </si>
  <si>
    <t>شرکت بازرسی فنی مهندسی ایران</t>
  </si>
  <si>
    <t>فرهاد فاضلی</t>
  </si>
  <si>
    <t>زکریا دهقانی</t>
  </si>
  <si>
    <t>شرکت کهربا طرح‌شینا</t>
  </si>
  <si>
    <t>کردستان1</t>
  </si>
  <si>
    <t>ذکریا قربانی</t>
  </si>
  <si>
    <t>شرکت صنعت سنگشکن پیام</t>
  </si>
  <si>
    <t>سیروان ابراهیمی</t>
  </si>
  <si>
    <t>آوا پروتئین سلامت</t>
  </si>
  <si>
    <t>ابراهیم رضائی</t>
  </si>
  <si>
    <t>شرکت ثقل بتن</t>
  </si>
  <si>
    <t>سید مهدی حسینیان</t>
  </si>
  <si>
    <t>محمدحسین تودجی</t>
  </si>
  <si>
    <t>محسن ظهوری</t>
  </si>
  <si>
    <t>علی اصغر یوسفی چمازکتی</t>
  </si>
  <si>
    <t>شرکت فادر گستران اریا1</t>
  </si>
  <si>
    <t>سید سجاد میر نورالهی</t>
  </si>
  <si>
    <t>مجتبی گیوی</t>
  </si>
  <si>
    <t>تولیدی بازرگانی آتیه مهدی</t>
  </si>
  <si>
    <t>امیررحیمی سیه دولان</t>
  </si>
  <si>
    <t>سعادمزرعاوی</t>
  </si>
  <si>
    <t>مجتمع تجاری تفریحی الماس</t>
  </si>
  <si>
    <t xml:space="preserve">رقیه عسکری </t>
  </si>
  <si>
    <t xml:space="preserve">درمانگاه نگا </t>
  </si>
  <si>
    <t>سجاد نوروزپور</t>
  </si>
  <si>
    <t>سارا بدوی دلفارد</t>
  </si>
  <si>
    <t>شرکت حمل و نقل کمال بار عنبراباد</t>
  </si>
  <si>
    <t>حسن جهانگیری سعید آبادی</t>
  </si>
  <si>
    <t>مجتبی سالاری</t>
  </si>
  <si>
    <t xml:space="preserve">راننده شرکت گاز </t>
  </si>
  <si>
    <t>شهلا غلامی</t>
  </si>
  <si>
    <t>کارمند شرکت تولیدی پینک</t>
  </si>
  <si>
    <t>کریم محسنی</t>
  </si>
  <si>
    <t>محمدصادق یزدانی</t>
  </si>
  <si>
    <t>بیمارستان ولیعصر بروجن</t>
  </si>
  <si>
    <t>وحید پورمختار</t>
  </si>
  <si>
    <t>سکینه کارکر</t>
  </si>
  <si>
    <t>سیاوش نامداری خو</t>
  </si>
  <si>
    <t>پرنیان کوهستان</t>
  </si>
  <si>
    <t>علی حکیمی</t>
  </si>
  <si>
    <t>افشین آزاد</t>
  </si>
  <si>
    <t>تعاوني ياس</t>
  </si>
  <si>
    <t>پردیس پارس</t>
  </si>
  <si>
    <t>بهزاد  طاهریان</t>
  </si>
  <si>
    <t>شرکت صنايع فولاد گسترش</t>
  </si>
  <si>
    <t>محمد  زنگنه</t>
  </si>
  <si>
    <t>شاهین اقایی</t>
  </si>
  <si>
    <t>شرکت تولید گوشتی آذربایجان خاوری</t>
  </si>
  <si>
    <t>مجتبی شریف زاده</t>
  </si>
  <si>
    <t xml:space="preserve"> مرکز جراحی کلینیک ام البنین</t>
  </si>
  <si>
    <t>شهاب تایر اسیا</t>
  </si>
  <si>
    <t>حبیب سیفی</t>
  </si>
  <si>
    <t>شرکت ایران دومو</t>
  </si>
  <si>
    <t>مهین نوشاد</t>
  </si>
  <si>
    <t>کارمند شرکت خصوصی ساختمانی راسیات</t>
  </si>
  <si>
    <t>محمدحسین يگانه مفرد</t>
  </si>
  <si>
    <t>شاندیز توان</t>
  </si>
  <si>
    <t>سکینه حسن زاده</t>
  </si>
  <si>
    <t>شرکت دناالکتریک</t>
  </si>
  <si>
    <t>امیراحمد طرازی</t>
  </si>
  <si>
    <t>ذوب اهن نورد</t>
  </si>
  <si>
    <t>ملیکا خورشیدی</t>
  </si>
  <si>
    <t>محمدعلی اسلامی</t>
  </si>
  <si>
    <t>امیرمهدی پورقاسم</t>
  </si>
  <si>
    <t>شرکت برکه کرومیت ارش</t>
  </si>
  <si>
    <t>عظیمه علی زاده</t>
  </si>
  <si>
    <t>راز شیمی آزما</t>
  </si>
  <si>
    <t>فاطمه فتح اللهی</t>
  </si>
  <si>
    <t>غزال اکسین مهرگان</t>
  </si>
  <si>
    <t>جابر صالحی نوده</t>
  </si>
  <si>
    <t>خانه تجارت نگین پویا</t>
  </si>
  <si>
    <t xml:space="preserve">رضا نظری پور </t>
  </si>
  <si>
    <t>شرکت صبا فوم آریا</t>
  </si>
  <si>
    <t>محمدامین خسروی</t>
  </si>
  <si>
    <t>مرتضی هوشمند</t>
  </si>
  <si>
    <t>مهدی الوندی</t>
  </si>
  <si>
    <t>یعقوب سلیمانی</t>
  </si>
  <si>
    <t>اداره آبفا</t>
  </si>
  <si>
    <t>علی   کلانتری شاهیجانی</t>
  </si>
  <si>
    <t>مریم لری پور</t>
  </si>
  <si>
    <t>موسسه آموزشی دیبا گران</t>
  </si>
  <si>
    <t>طلای نور</t>
  </si>
  <si>
    <t>موسی دهقانی</t>
  </si>
  <si>
    <t>پتروشیمی بوشهر سایت 1</t>
  </si>
  <si>
    <t>محمدبیات</t>
  </si>
  <si>
    <t>پاکبان</t>
  </si>
  <si>
    <t>متین نظرپور</t>
  </si>
  <si>
    <t>توسعه مسکن خوزستان</t>
  </si>
  <si>
    <t>کبری رضایی</t>
  </si>
  <si>
    <t>شهرداری نافچ</t>
  </si>
  <si>
    <t>سعید نیکخواه دهکردی</t>
  </si>
  <si>
    <t>شرکت پیمانه سبز</t>
  </si>
  <si>
    <t>فخرالدین ادیم</t>
  </si>
  <si>
    <t>قاسم یغموری</t>
  </si>
  <si>
    <t>فولاد اذربایجان</t>
  </si>
  <si>
    <t xml:space="preserve">محمد سرگزی </t>
  </si>
  <si>
    <t xml:space="preserve">گروه تولیدی ماسو </t>
  </si>
  <si>
    <t>مرجان شمسی نیا</t>
  </si>
  <si>
    <t>قالیشویی فنی ایران</t>
  </si>
  <si>
    <t>علی یار محمدی نوشهر</t>
  </si>
  <si>
    <t>پرس کارتن علامی</t>
  </si>
  <si>
    <t>توزیع و حمل و نقل خاورمیانه ایمن بار انبار داری و لجستیک</t>
  </si>
  <si>
    <t>سجاد رئوفی پور</t>
  </si>
  <si>
    <t>مدیر مارکتینگ اپلیکیشن ایمپو</t>
  </si>
  <si>
    <t>محمدصادق فکوری</t>
  </si>
  <si>
    <t>شرکت حسابداری آروین فرتاک</t>
  </si>
  <si>
    <t>فرحناز برهان نژاد زرندی</t>
  </si>
  <si>
    <t>فروشگاه مرکزی فرهنگیان</t>
  </si>
  <si>
    <t xml:space="preserve"> علیرضا غلام نژاد</t>
  </si>
  <si>
    <t>کارخانه قندانه</t>
  </si>
  <si>
    <t xml:space="preserve"> حسين اسمعيلي پيشکشي</t>
  </si>
  <si>
    <t>ماشین سازی آلفا</t>
  </si>
  <si>
    <t>فاطمه پورجمعه</t>
  </si>
  <si>
    <t xml:space="preserve">دندانپزشکی  فرهاد شفیعی </t>
  </si>
  <si>
    <t>عطیه زمانی خطیبی</t>
  </si>
  <si>
    <t>رضا حسین زاده پالچقلو</t>
  </si>
  <si>
    <t>شرکت برجیس</t>
  </si>
  <si>
    <t>منیژه بوارد</t>
  </si>
  <si>
    <t>اسماعیل بیاناتی</t>
  </si>
  <si>
    <t>علیرضا کیاسروش</t>
  </si>
  <si>
    <t xml:space="preserve"> شرکت گلومک سازه نصر</t>
  </si>
  <si>
    <t>بختیار اسماعیل حسنی</t>
  </si>
  <si>
    <t xml:space="preserve"> شرکت فریکو</t>
  </si>
  <si>
    <t>مختار کارگر شریف آبادی</t>
  </si>
  <si>
    <t>شرکت توسعه منابع آب و انرژی</t>
  </si>
  <si>
    <t>26</t>
  </si>
  <si>
    <t xml:space="preserve">محمود صفی زاده </t>
  </si>
  <si>
    <t>0084200553 </t>
  </si>
  <si>
    <t>829632433 </t>
  </si>
  <si>
    <t>2380249768 </t>
  </si>
  <si>
    <t>سمیه لطفی کزه</t>
  </si>
  <si>
    <t xml:space="preserve">زهرا دبیری مقدم </t>
  </si>
  <si>
    <t>عبدالقادر کوهی</t>
  </si>
  <si>
    <t xml:space="preserve">محمود مشهدی </t>
  </si>
  <si>
    <t xml:space="preserve">کاسپین کیان پاد </t>
  </si>
  <si>
    <t>میثم نمکشناس</t>
  </si>
  <si>
    <t>سیدسیامک حسنی صفاخانه</t>
  </si>
  <si>
    <t> بیمارستان طالقانی</t>
  </si>
  <si>
    <t>بیمارستان آذربایجان</t>
  </si>
  <si>
    <t>مرتضی خادم الحسینی</t>
  </si>
  <si>
    <t>کلینیک تخصصی طب کار دکتر سلطانی</t>
  </si>
  <si>
    <t>عبدالستار ریگی میرجاوه</t>
  </si>
  <si>
    <t>اتاق بازرگانی صنایع معادن و کشاورزی زاهدان</t>
  </si>
  <si>
    <t>جمال سلامات</t>
  </si>
  <si>
    <t>لاله بخیت</t>
  </si>
  <si>
    <t>رضا صیاد اربابی</t>
  </si>
  <si>
    <t>سید عبدالله   توکلیان</t>
  </si>
  <si>
    <t>هتل داروش</t>
  </si>
  <si>
    <t>طاهره هاشمی</t>
  </si>
  <si>
    <t xml:space="preserve">امیرحسین جعفری چمگرانی </t>
  </si>
  <si>
    <t>سجاد شاهمحمدی</t>
  </si>
  <si>
    <t>رستوران مسجد</t>
  </si>
  <si>
    <t>فرزانه بیچرانلوحسن</t>
  </si>
  <si>
    <t>کارگاه ملامین گل پسند</t>
  </si>
  <si>
    <t xml:space="preserve">عباس خیرخواه کهنوجی
</t>
  </si>
  <si>
    <t>بتن سازان زرند</t>
  </si>
  <si>
    <t>امیدخشنود</t>
  </si>
  <si>
    <t>صنعت سازان کوشا بندر</t>
  </si>
  <si>
    <t>کامیار شیخی دارانی</t>
  </si>
  <si>
    <t>شرکت باردو صنعت سدید</t>
  </si>
  <si>
    <t>محمد حمیدی</t>
  </si>
  <si>
    <t>صنایع نسوز توکا</t>
  </si>
  <si>
    <t>جواد خواجه امیری</t>
  </si>
  <si>
    <t>محمد مهدی نریمانی</t>
  </si>
  <si>
    <t>خانلرسعیده کوره</t>
  </si>
  <si>
    <t>اروم دردانه</t>
  </si>
  <si>
    <t>محبوبه کاویان</t>
  </si>
  <si>
    <t>احمد اشعریون</t>
  </si>
  <si>
    <t>شرکت مهندسی سپهر</t>
  </si>
  <si>
    <t>شرکت بازرسی فنی تکین نو</t>
  </si>
  <si>
    <t>صغرا واحدی</t>
  </si>
  <si>
    <t>تابش غضنفری</t>
  </si>
  <si>
    <t>صنایع انرژی ابان</t>
  </si>
  <si>
    <t>سجاد برشان</t>
  </si>
  <si>
    <t>کیا صنعت سارین کارمانیا</t>
  </si>
  <si>
    <t xml:space="preserve"> طیبه هادی خانی</t>
  </si>
  <si>
    <t xml:space="preserve"> حمید رضا حیدری</t>
  </si>
  <si>
    <t xml:space="preserve"> علی قرائی رابر</t>
  </si>
  <si>
    <t>کرمان پروتئین</t>
  </si>
  <si>
    <t>علیرضا عشقی</t>
  </si>
  <si>
    <t>رضا محمدعلی پوز</t>
  </si>
  <si>
    <t>لیلا شفیعی چافی</t>
  </si>
  <si>
    <t>شرکت خاک سازه پژوهان صدرا</t>
  </si>
  <si>
    <t>ستار زرین فر لاکانی</t>
  </si>
  <si>
    <t>پرورش پروار بندی گوساله</t>
  </si>
  <si>
    <t>موسسه آموزش عالی کوشیار رشت</t>
  </si>
  <si>
    <t>زهره کنعانی جزی</t>
  </si>
  <si>
    <t>گروه مدیریت ایده پردازان نواندیش کیمیا</t>
  </si>
  <si>
    <t>شرکت بتون راننده میکسر</t>
  </si>
  <si>
    <t>مجید قجاوند</t>
  </si>
  <si>
    <t>مروارید اسپیرو</t>
  </si>
  <si>
    <t>فاطمه سادات طاوسی</t>
  </si>
  <si>
    <t>اسپانه</t>
  </si>
  <si>
    <t>بنگاه میوه :عباس مطلبی کربكندي</t>
  </si>
  <si>
    <t>مرتضی رفیعی گلوگردی</t>
  </si>
  <si>
    <t>سيد احمد کاظمي</t>
  </si>
  <si>
    <t>شرکت بانژ پترو</t>
  </si>
  <si>
    <t>2060734436 </t>
  </si>
  <si>
    <t>2279846561 </t>
  </si>
  <si>
    <t>2063352224 </t>
  </si>
  <si>
    <t>2121601201 </t>
  </si>
  <si>
    <t>سید مهدی میرطالبی مهرآبادی</t>
  </si>
  <si>
    <t>طارق صیداوی</t>
  </si>
  <si>
    <t>فن آوری آب های عمیق</t>
  </si>
  <si>
    <t>شرکت صنایع موتور بشل</t>
  </si>
  <si>
    <t>ابوصالح رحیم مشایی</t>
  </si>
  <si>
    <t>اسایش امید خزر</t>
  </si>
  <si>
    <t>زهره طهماسب زاده</t>
  </si>
  <si>
    <t xml:space="preserve">دفتر پیشخوان ثامن </t>
  </si>
  <si>
    <t>فهیمه رشیدی</t>
  </si>
  <si>
    <t xml:space="preserve">بیمارستان قائم جیرفت </t>
  </si>
  <si>
    <t xml:space="preserve">اردلان  زند </t>
  </si>
  <si>
    <t>کاوران صنعت خاورمیانه</t>
  </si>
  <si>
    <t>رضا رستمی شهربابکی</t>
  </si>
  <si>
    <t xml:space="preserve">گلگهر </t>
  </si>
  <si>
    <t>سکینه ساسانی</t>
  </si>
  <si>
    <t>محب حسن پور</t>
  </si>
  <si>
    <t>محمود حسین نژادیان</t>
  </si>
  <si>
    <t>امیرپهلوان</t>
  </si>
  <si>
    <t>عادل کاظمی</t>
  </si>
  <si>
    <t>پروانه قاسمی</t>
  </si>
  <si>
    <t>شرکت ضامن سلامتی</t>
  </si>
  <si>
    <t xml:space="preserve">محمدرضا اشفته </t>
  </si>
  <si>
    <t>شرکت نرم افزار حسابداری محک</t>
  </si>
  <si>
    <t>سمیرا طیرانی زارع</t>
  </si>
  <si>
    <t>شرکت کشت و صنعت شیفته آرای شرق</t>
  </si>
  <si>
    <t>میلاد نوری مقدم</t>
  </si>
  <si>
    <t>پیمان صنعت کارا وزین</t>
  </si>
  <si>
    <t>جواد سالاری امیری</t>
  </si>
  <si>
    <t>گروه مهندسی و ساخت سازه های فولادی شهر ایران</t>
  </si>
  <si>
    <t xml:space="preserve">ابوذر ستوده اینالو
</t>
  </si>
  <si>
    <t>شرکت ندسا</t>
  </si>
  <si>
    <t>سعدون فتاحي</t>
  </si>
  <si>
    <t>سازمان صنعت، معدن و تجارت</t>
  </si>
  <si>
    <t>فاطمه کريمي لولماني</t>
  </si>
  <si>
    <t>محمد مختارآبادی</t>
  </si>
  <si>
    <t>فاطمه سلمانی لاله زاری</t>
  </si>
  <si>
    <t xml:space="preserve"> نازآریا سبزگستر پارسیان</t>
  </si>
  <si>
    <t>علی جعفری قریه علی</t>
  </si>
  <si>
    <t xml:space="preserve"> شرکت توان دیزل سازگار</t>
  </si>
  <si>
    <t>علی فدائی چافی</t>
  </si>
  <si>
    <t>ناصر حسنی</t>
  </si>
  <si>
    <t>دفتر موقوفه صاحبدیوان</t>
  </si>
  <si>
    <t>محمدرضا حاجی محمدی</t>
  </si>
  <si>
    <t>ماکان سازه</t>
  </si>
  <si>
    <t xml:space="preserve"> مشتریان گلدیران</t>
  </si>
  <si>
    <t>محمدرضا شجاعی باغینی</t>
  </si>
  <si>
    <t>صالح سازه</t>
  </si>
  <si>
    <t>مطب کمالی</t>
  </si>
  <si>
    <t>عطا اله رجایی نیا</t>
  </si>
  <si>
    <t>گوهرسازه ققنوس</t>
  </si>
  <si>
    <t>حمید بهجتی اردکانی</t>
  </si>
  <si>
    <t>کارخانه نوین الکترود اردکان</t>
  </si>
  <si>
    <t>علیرضا مرعشی</t>
  </si>
  <si>
    <t>سیمین کاغذ</t>
  </si>
  <si>
    <t>اطهره احمدی پولادی انار</t>
  </si>
  <si>
    <t>احمد محمدنسب</t>
  </si>
  <si>
    <t xml:space="preserve">عباس نریمانی </t>
  </si>
  <si>
    <t xml:space="preserve">همراهان برنا گلستان </t>
  </si>
  <si>
    <t xml:space="preserve">مهدی سروانی </t>
  </si>
  <si>
    <t xml:space="preserve">تصفیه خانه ماشکید </t>
  </si>
  <si>
    <t>محسن حاتمی</t>
  </si>
  <si>
    <t>شرکت شرق پاپیروز</t>
  </si>
  <si>
    <t>سولماز ولی نژاد</t>
  </si>
  <si>
    <t>شرکت کارتن سازی کرمان کارتن</t>
  </si>
  <si>
    <t>ملیحه ابراهیم ابادی</t>
  </si>
  <si>
    <t>0521093082 </t>
  </si>
  <si>
    <t>طیبه قزبانی</t>
  </si>
  <si>
    <t>شرکت سازه گستران</t>
  </si>
  <si>
    <t>سانازطهمورثی</t>
  </si>
  <si>
    <t>شکوه پشتیبان</t>
  </si>
  <si>
    <t>حامدرضازاده صابری</t>
  </si>
  <si>
    <t>شرکت ساختمانی متاراه</t>
  </si>
  <si>
    <t>محمد سالاری</t>
  </si>
  <si>
    <t>خط لوله ومخابرات{حارس صنعت زیتون}</t>
  </si>
  <si>
    <t>فرشید پرداس</t>
  </si>
  <si>
    <t>نیروگاه توانیر بندرعباس{کوشا گستر شهرو}</t>
  </si>
  <si>
    <t>محمد جواد صالحی نودز</t>
  </si>
  <si>
    <t>گروه پشتیبانی تجاری القاصی</t>
  </si>
  <si>
    <t>امید محی الدینی اناری</t>
  </si>
  <si>
    <t>رضا باژیان</t>
  </si>
  <si>
    <t>شرکت پارس رول صنعت</t>
  </si>
  <si>
    <t>سمیه شاملوانباردان</t>
  </si>
  <si>
    <t>ستاره روشنایی پارس</t>
  </si>
  <si>
    <t>سید معصومه میرقادری</t>
  </si>
  <si>
    <t>باشگاه ورزشی ارشاوین</t>
  </si>
  <si>
    <t>محمدامین یوسفی</t>
  </si>
  <si>
    <t>شرکت مهندسی مسکن و نواحی صنعتی آینده ساز</t>
  </si>
  <si>
    <t>حسین برمکی</t>
  </si>
  <si>
    <t>سازمان صنعت معدن تجارت</t>
  </si>
  <si>
    <t>سجاد سیلاوی</t>
  </si>
  <si>
    <t>محمدرضا پورعوض</t>
  </si>
  <si>
    <t>اداره بنادر و دریانوردی آبادان</t>
  </si>
  <si>
    <t xml:space="preserve">نحمه اسحق ابادی </t>
  </si>
  <si>
    <t>دکتر حسابی</t>
  </si>
  <si>
    <t>فرزانه عذيري</t>
  </si>
  <si>
    <t>محسن عراقی بهجرد</t>
  </si>
  <si>
    <t>کریم اسماعیلی</t>
  </si>
  <si>
    <t>شرکت توسعه معدنی وصنعتی صبانور</t>
  </si>
  <si>
    <t>سعید باباویسی</t>
  </si>
  <si>
    <t>شرکت دلسی</t>
  </si>
  <si>
    <t>مسعودرضایی ازمیر</t>
  </si>
  <si>
    <t>شرکت فنی مهندسی ترپ</t>
  </si>
  <si>
    <t>صالح کدخدا زاده</t>
  </si>
  <si>
    <t xml:space="preserve"> نظم آوران صنعت و معدن گل گهر</t>
  </si>
  <si>
    <t>راضیه سنجری دربید</t>
  </si>
  <si>
    <t xml:space="preserve"> دبستان صاحب الزمان</t>
  </si>
  <si>
    <t>افسانه محمدحسنی جور</t>
  </si>
  <si>
    <t>مرکز درمان سوءمصرف مواد آذین</t>
  </si>
  <si>
    <t>کیومرث زین العابدین زاده *</t>
  </si>
  <si>
    <t xml:space="preserve"> بهداشت و درمان</t>
  </si>
  <si>
    <t>مسعود باقری</t>
  </si>
  <si>
    <t>شرکت فردوس کویر</t>
  </si>
  <si>
    <t>پریسا پارسی</t>
  </si>
  <si>
    <t>ایمان مصالح نوین</t>
  </si>
  <si>
    <t xml:space="preserve"> ریحانه ملامحمدی</t>
  </si>
  <si>
    <t>رایبد اتصال البرز</t>
  </si>
  <si>
    <t xml:space="preserve">میلادمرادی
</t>
  </si>
  <si>
    <t>کافی نت تیراژه جهان</t>
  </si>
  <si>
    <t>افسانه تيموري</t>
  </si>
  <si>
    <t>پارسا برج اسپادان</t>
  </si>
  <si>
    <t>شرکت ارامین</t>
  </si>
  <si>
    <t>محمد جواد عسگری رنانی</t>
  </si>
  <si>
    <t>آرمان حساب اسپادانا</t>
  </si>
  <si>
    <t>حجت جعفری چمگردانی</t>
  </si>
  <si>
    <t>محمد جواد ابراهيميان</t>
  </si>
  <si>
    <t xml:space="preserve">بنیادفرهنگی حضرت امام محمدباقرع </t>
  </si>
  <si>
    <t>مدرسه رواق</t>
  </si>
  <si>
    <t>حسین افضلی نسب</t>
  </si>
  <si>
    <t>بیستون راه نیکان</t>
  </si>
  <si>
    <t>محمد حاجی کریم</t>
  </si>
  <si>
    <t>مهرمینا الکترونیک</t>
  </si>
  <si>
    <t>حمیدرضا عسکری</t>
  </si>
  <si>
    <t>تهیه و تولید مواد معدنی</t>
  </si>
  <si>
    <t>رقیه مهدی پور</t>
  </si>
  <si>
    <t>اروم محاسب</t>
  </si>
  <si>
    <t>ریحانه عباسی</t>
  </si>
  <si>
    <t>شهر دوربین پارسیان</t>
  </si>
  <si>
    <t>مهتاب مرتاضیه</t>
  </si>
  <si>
    <t>نانوكيمياي كوير يزد</t>
  </si>
  <si>
    <t>مصطفی محمود جانلو</t>
  </si>
  <si>
    <t xml:space="preserve">سازمان تبلیغات </t>
  </si>
  <si>
    <t>نیما شریفی</t>
  </si>
  <si>
    <t>صنعت بار الکترونیک احیا</t>
  </si>
  <si>
    <t xml:space="preserve">عباس  خانی زاده </t>
  </si>
  <si>
    <t>محمد سالاروند</t>
  </si>
  <si>
    <t>موسسه کجاوه سخن سوره مهر</t>
  </si>
  <si>
    <t>ناصر داعی</t>
  </si>
  <si>
    <t>شرکت ملی انتقال گاز</t>
  </si>
  <si>
    <t>فاطمه بهادری</t>
  </si>
  <si>
    <t>مهدی قلم</t>
  </si>
  <si>
    <t>معصومه رونقی</t>
  </si>
  <si>
    <t>شرکت فرآورده های قیری پارت پاسارگاد</t>
  </si>
  <si>
    <t>شرکت پلمیس سازه بجنورد</t>
  </si>
  <si>
    <t>براتعلی رحیمی</t>
  </si>
  <si>
    <t>محسن رشيدي</t>
  </si>
  <si>
    <t>دادگستري اسفراين</t>
  </si>
  <si>
    <t>محمد ابادی نیا</t>
  </si>
  <si>
    <t>ساخت و نصب شهاب کستر</t>
  </si>
  <si>
    <t>پری سیما شاملو فرد</t>
  </si>
  <si>
    <t>فن گستران تسهیل گر تجارت</t>
  </si>
  <si>
    <t>سمیه پور بارانی</t>
  </si>
  <si>
    <t>فروشگاه سرلک</t>
  </si>
  <si>
    <t>فروشگاه استیل سازان</t>
  </si>
  <si>
    <t>جواد رضائی</t>
  </si>
  <si>
    <t>درمانگاه شهدا</t>
  </si>
  <si>
    <t>مجتبی معتمدی</t>
  </si>
  <si>
    <t>شرکت زغال سنگ پرورده طبس</t>
  </si>
  <si>
    <t>شیرین طیاری</t>
  </si>
  <si>
    <t>قصر مروارید آریا</t>
  </si>
  <si>
    <t>حسین میرزاکوچکی چاه گز</t>
  </si>
  <si>
    <t>سعید رحیم زاده ننه کران</t>
  </si>
  <si>
    <t>تجارت دوخت</t>
  </si>
  <si>
    <t>محمود پورفتاح هیر</t>
  </si>
  <si>
    <t>ناصر جاهد سردی</t>
  </si>
  <si>
    <t>علی خداپرست آیدین علی مغانلو</t>
  </si>
  <si>
    <t>جابر حسین شاهی روشنق</t>
  </si>
  <si>
    <t>صادق ابراهیمی علی قشلاقی</t>
  </si>
  <si>
    <t>محمد بیگی دهقی</t>
  </si>
  <si>
    <t>شرکت تجهیز گستر شریف</t>
  </si>
  <si>
    <t>همیاری شهرداریهای خراسان جنوبی</t>
  </si>
  <si>
    <t>فائزه کرامتی</t>
  </si>
  <si>
    <t xml:space="preserve">محسن علیپور میان پشته	</t>
  </si>
  <si>
    <t>وزارت صنعت ،معدن وتجارت</t>
  </si>
  <si>
    <t>محمد صدیقی</t>
  </si>
  <si>
    <t>سید محسن افتخاری طهرانی</t>
  </si>
  <si>
    <t>برهان نوین پوشش صفا</t>
  </si>
  <si>
    <t>محبوبه جمالی</t>
  </si>
  <si>
    <t>ناصر عاشری</t>
  </si>
  <si>
    <t>جهان نمو</t>
  </si>
  <si>
    <t xml:space="preserve">بهنام رضا زاده </t>
  </si>
  <si>
    <t>اریا شیک کستر</t>
  </si>
  <si>
    <t>ایمان عامری</t>
  </si>
  <si>
    <t xml:space="preserve">معادن سنگ اهن احیا سپاهان </t>
  </si>
  <si>
    <t>فرزین واعظ پور</t>
  </si>
  <si>
    <t>پیشرو پردازش اطلس سامانه</t>
  </si>
  <si>
    <t>فرامرز عزیزمحمدی</t>
  </si>
  <si>
    <t>ابوالفضل نامور</t>
  </si>
  <si>
    <t>اسماعیل کاظمی</t>
  </si>
  <si>
    <t>آرمین قنبری جعفرلو</t>
  </si>
  <si>
    <t>سامان یوسفی</t>
  </si>
  <si>
    <t>مهدی نویدی</t>
  </si>
  <si>
    <t>3131599855 </t>
  </si>
  <si>
    <t>2301361926 </t>
  </si>
  <si>
    <t>عالیه احمدپور</t>
  </si>
  <si>
    <t>محمد احمدیان</t>
  </si>
  <si>
    <t>رضا میر غفاری</t>
  </si>
  <si>
    <t>شرکت زیست فن اوران صنعت و محیط</t>
  </si>
  <si>
    <t>محمد اسمعیل رضانژادمطلق شيرازي</t>
  </si>
  <si>
    <t>شرکت اترونیک کیش</t>
  </si>
  <si>
    <t xml:space="preserve"> سهیل اهنگر سریزدی </t>
  </si>
  <si>
    <t>-شرکت صنایع غذایی مهر شهر</t>
  </si>
  <si>
    <t>عاطفه تن زن</t>
  </si>
  <si>
    <t>هادی خادمی</t>
  </si>
  <si>
    <t>شهرداری{ظریفکاران کویر}</t>
  </si>
  <si>
    <t>دریا بندرناب کیش</t>
  </si>
  <si>
    <t>محسن علیرضائی</t>
  </si>
  <si>
    <t>الهام اخلاقی</t>
  </si>
  <si>
    <t>دبستان دخترانه غیر دولتی نوین</t>
  </si>
  <si>
    <t>راحله برزوپور</t>
  </si>
  <si>
    <t>سعید منیعاوی</t>
  </si>
  <si>
    <t>ساناز رحیمخانی</t>
  </si>
  <si>
    <t>فرشاد اغابابایی</t>
  </si>
  <si>
    <t>پارس مبدل نیرو</t>
  </si>
  <si>
    <t>ایرج قاسمی</t>
  </si>
  <si>
    <t>سید مرتضی ظریف حسنیان</t>
  </si>
  <si>
    <t>مدیر رستوران هتل خورشید هشتم</t>
  </si>
  <si>
    <t>مرضیه حمیدی</t>
  </si>
  <si>
    <t xml:space="preserve">فولاد هرمزگان
</t>
  </si>
  <si>
    <t>هرمرزگان 1</t>
  </si>
  <si>
    <t>بيان تيموري</t>
  </si>
  <si>
    <t>شرکت پویان دژویونا</t>
  </si>
  <si>
    <t xml:space="preserve"> پویا ذوالقدر</t>
  </si>
  <si>
    <t>نرم افزاری داتیس</t>
  </si>
  <si>
    <t>ویدا یوسفی نژاد</t>
  </si>
  <si>
    <t>شرکت صابران کابل</t>
  </si>
  <si>
    <t>سیستان 3</t>
  </si>
  <si>
    <t>غلامرضا معاذالهی</t>
  </si>
  <si>
    <t>سازمان عمران وبازافرینی</t>
  </si>
  <si>
    <t>امید حسن زاده</t>
  </si>
  <si>
    <t>شرکت تعاونی دهیاری بخش مرکزی طبس</t>
  </si>
  <si>
    <t>عصمت برزجی</t>
  </si>
  <si>
    <t>خبرگزرای ایرنا</t>
  </si>
  <si>
    <t>محبوبه محمودی اباده</t>
  </si>
  <si>
    <t xml:space="preserve"> شرکت پلی اتیلن تک</t>
  </si>
  <si>
    <t>سیدعظیم پور سید یحیی</t>
  </si>
  <si>
    <t>افشین بهزادی گودری</t>
  </si>
  <si>
    <t>محمود ایرانمنش</t>
  </si>
  <si>
    <t xml:space="preserve"> شرکت مهندسین مشاور فراطیف آگرین</t>
  </si>
  <si>
    <t>علی حکیم</t>
  </si>
  <si>
    <t>شرکت مهندسی ساخت و نصب صنایع انژی آبان</t>
  </si>
  <si>
    <t>محمد رضا بیاتی</t>
  </si>
  <si>
    <t>سفره مجلل حریر پلاست</t>
  </si>
  <si>
    <t>فرزانه خواجه پور</t>
  </si>
  <si>
    <t>داریا فولاد آکسون</t>
  </si>
  <si>
    <t>امیر پوراسماعیل سیوکی</t>
  </si>
  <si>
    <t>قرارگاه خاتم انبیا</t>
  </si>
  <si>
    <t>پیمانکاری کیخایی</t>
  </si>
  <si>
    <t>دبستان دخترانه کیمیا</t>
  </si>
  <si>
    <t>پایدار سازه سپاهان</t>
  </si>
  <si>
    <t>پاليزان گستر پارسيان</t>
  </si>
  <si>
    <t>ایرج جابری نسب</t>
  </si>
  <si>
    <t>حمیده سادات رمضانی زاده</t>
  </si>
  <si>
    <t>درخت الماس سبز</t>
  </si>
  <si>
    <t>مجتبی اسعدی</t>
  </si>
  <si>
    <t>نازیلا درانی</t>
  </si>
  <si>
    <t>برج سازان</t>
  </si>
  <si>
    <t>شبنم جهان تاب</t>
  </si>
  <si>
    <t>پخش مرغ امیران گستر</t>
  </si>
  <si>
    <t>شرکت توسعه و تدیبر جوامع سلام (باسلام)</t>
  </si>
  <si>
    <t>رضا فخرآبادی</t>
  </si>
  <si>
    <t>مهدیه نعمتی</t>
  </si>
  <si>
    <t>شایسته ناطقی</t>
  </si>
  <si>
    <t>موسسه تجلی دانش</t>
  </si>
  <si>
    <t xml:space="preserve">وحید جودکی </t>
  </si>
  <si>
    <t>گدازقطعه کیا</t>
  </si>
  <si>
    <t>میترا نیک نسب</t>
  </si>
  <si>
    <t>نیک مهر عمراانی</t>
  </si>
  <si>
    <t>محمد زارع سیاه اسطلخی</t>
  </si>
  <si>
    <t>فیبروینا</t>
  </si>
  <si>
    <t>میلاد محمد پور شیراز</t>
  </si>
  <si>
    <t>محمدجواد محمدی کهیانی</t>
  </si>
  <si>
    <t>اگاهان مدبر سپاهان</t>
  </si>
  <si>
    <t>علی اکبرآبادی</t>
  </si>
  <si>
    <t>شرکت بهبود رویش گیاهان سرزمین ایرانیان</t>
  </si>
  <si>
    <t>سعید شوقی بیرق</t>
  </si>
  <si>
    <t>اذرصنعت نگین فام</t>
  </si>
  <si>
    <t>سعید بهبر</t>
  </si>
  <si>
    <t>سازمان عون بن علی مربوط به شهرداری</t>
  </si>
  <si>
    <t>سجاد شیراز</t>
  </si>
  <si>
    <t>سنگبری صادقیان</t>
  </si>
  <si>
    <t>2190054753 </t>
  </si>
  <si>
    <t>علیرضا اسماعیل پور</t>
  </si>
  <si>
    <t>شیرین حق پرست</t>
  </si>
  <si>
    <t>جواد مرتضایی</t>
  </si>
  <si>
    <t>شرکت رهیار سپهر نگین کریمان</t>
  </si>
  <si>
    <t>محمدعلی داودی نیا</t>
  </si>
  <si>
    <t>آبادگران رفاه</t>
  </si>
  <si>
    <t>فاطمه رجبی</t>
  </si>
  <si>
    <t>اوا صنعت الوند</t>
  </si>
  <si>
    <t>فاضل خالدی</t>
  </si>
  <si>
    <t>بهزاد خدابخشی</t>
  </si>
  <si>
    <t>سیدمصطفی شفیعی</t>
  </si>
  <si>
    <t>سازمان منطقه ازاد انزلی</t>
  </si>
  <si>
    <t>امین لطفعلی اینه</t>
  </si>
  <si>
    <t>پخش سپهر</t>
  </si>
  <si>
    <t>محمد ترزبان</t>
  </si>
  <si>
    <t>فاطمه ممبنی</t>
  </si>
  <si>
    <t>شیرینی شاخه نبات</t>
  </si>
  <si>
    <t>کاظم تیموری</t>
  </si>
  <si>
    <t>گالری فرش امیدوار</t>
  </si>
  <si>
    <t xml:space="preserve"> نسیبه خسروی</t>
  </si>
  <si>
    <t>بیمارستان شهرستان سقز</t>
  </si>
  <si>
    <t>اوین جبرائیلی</t>
  </si>
  <si>
    <t>محمدجواد ابراهیم زاده</t>
  </si>
  <si>
    <t>فرشید اسمعيليان افشار</t>
  </si>
  <si>
    <t>پژوهندگان علم</t>
  </si>
  <si>
    <t>پژوهان</t>
  </si>
  <si>
    <t>محمدرضا شعبانی گلدیانی</t>
  </si>
  <si>
    <t>شرکت نظم آفرین آریان</t>
  </si>
  <si>
    <t>راضیه السادات هادی زاده</t>
  </si>
  <si>
    <t>حوزه علمیه حضرت زینب</t>
  </si>
  <si>
    <t xml:space="preserve"> شرکت نظم آوران صنعت و معدن گل گهر</t>
  </si>
  <si>
    <t>مریم حکمتی</t>
  </si>
  <si>
    <t xml:space="preserve"> شرکت تعاونی و خدماتی آشیان ارا</t>
  </si>
  <si>
    <t xml:space="preserve"> معدن هشونی جنوبی</t>
  </si>
  <si>
    <t>دانیال امان زاده</t>
  </si>
  <si>
    <t>شرکت قوای محرکه کرمان خودرو</t>
  </si>
  <si>
    <t>حمیدرضا صندل پور</t>
  </si>
  <si>
    <t xml:space="preserve"> صنایع لاستیک بارز</t>
  </si>
  <si>
    <t>علیرضا صاحبی پاریزی</t>
  </si>
  <si>
    <t>شرکت آریان اران مس سرچشمه</t>
  </si>
  <si>
    <t>سیدمحمد امیری</t>
  </si>
  <si>
    <t>سهیل روشن ضمیری</t>
  </si>
  <si>
    <t>اتنا نوا</t>
  </si>
  <si>
    <t>مرودژ بتن</t>
  </si>
  <si>
    <t>حسن شکوری توپکانلو</t>
  </si>
  <si>
    <t>دقت پلاس ماهان</t>
  </si>
  <si>
    <t>محمد پهلوان</t>
  </si>
  <si>
    <t>سیستم های حفاظتی امنیتی آذرپاد</t>
  </si>
  <si>
    <t>یدالله کاظمی</t>
  </si>
  <si>
    <t>شرکت حمل و نقل راهنورد نیک</t>
  </si>
  <si>
    <t>حمید سلیمان زاده</t>
  </si>
  <si>
    <t>سعید رفیعی طاقانکی</t>
  </si>
  <si>
    <t>ابراهیم کلانتر</t>
  </si>
  <si>
    <t>حسین محمودیه</t>
  </si>
  <si>
    <t>شرکت پویش</t>
  </si>
  <si>
    <t>شرکت عمران بتن آلتون</t>
  </si>
  <si>
    <t>شرکت ماوا عمارت پارس</t>
  </si>
  <si>
    <t>هادی  قربانپور</t>
  </si>
  <si>
    <t>پویافن</t>
  </si>
  <si>
    <t>نادیا نوروزی</t>
  </si>
  <si>
    <t>سحرالسادات حسینی پارسا</t>
  </si>
  <si>
    <t xml:space="preserve">هیبت الله داور </t>
  </si>
  <si>
    <t xml:space="preserve">حفاظت محیط زیست </t>
  </si>
  <si>
    <t>محبوبه صفرعلیان</t>
  </si>
  <si>
    <t>اپراتور شرکت زرین</t>
  </si>
  <si>
    <t>فرهاد  ابدحسینی</t>
  </si>
  <si>
    <t>شرکت آریا استوان سازان</t>
  </si>
  <si>
    <t>پوریا باقری</t>
  </si>
  <si>
    <t>فرآورده لبنی تین (دامداران )</t>
  </si>
  <si>
    <t>داروسازی اتی فارمد</t>
  </si>
  <si>
    <t>شمس الدین پودینه زابلی</t>
  </si>
  <si>
    <t>ملیکا سامری</t>
  </si>
  <si>
    <t>مادکوش</t>
  </si>
  <si>
    <t>پایانه کانتینری بندرعباس آریا</t>
  </si>
  <si>
    <t>بدریه منصفی بیکاه</t>
  </si>
  <si>
    <t>شرکت خدمات بندری ودریایی کاوه</t>
  </si>
  <si>
    <t>سعید محرم زاده</t>
  </si>
  <si>
    <t>علیرضا کریمی نمدی</t>
  </si>
  <si>
    <t>بیمارستان اردیبهشت شیراز</t>
  </si>
  <si>
    <t xml:space="preserve">علی خسروی	</t>
  </si>
  <si>
    <t>برق منطقه ایی غرب</t>
  </si>
  <si>
    <t>حیدر قاسمی منفرد</t>
  </si>
  <si>
    <t>امیر حسین موقوفه ای</t>
  </si>
  <si>
    <t>مهران باباپیری</t>
  </si>
  <si>
    <t>تعویض پلاک کرمانشاه</t>
  </si>
  <si>
    <t>یعقوب خسرویان</t>
  </si>
  <si>
    <t>شرکت فجر آفرین جنوب</t>
  </si>
  <si>
    <t xml:space="preserve">احسان نجیمی علی آباد	</t>
  </si>
  <si>
    <t>محمدامین بلاغی اینالو</t>
  </si>
  <si>
    <t>علی پیرچراغی</t>
  </si>
  <si>
    <t> کاشی عمارت</t>
  </si>
  <si>
    <t>محمد صادق فرمانی</t>
  </si>
  <si>
    <t>فروشگاه هاي زنجيره اي افق کوروش</t>
  </si>
  <si>
    <t>محمدرضا سیستانی پور</t>
  </si>
  <si>
    <t>بناگسترکرانه</t>
  </si>
  <si>
    <t>سید فرشاد حسینی</t>
  </si>
  <si>
    <t>احمد یوسفی</t>
  </si>
  <si>
    <t>شرکت سپهر گستر پاسارگاد</t>
  </si>
  <si>
    <t>یدالله فتحی</t>
  </si>
  <si>
    <t>شرکت آروند</t>
  </si>
  <si>
    <t>خدیجه میرزائی</t>
  </si>
  <si>
    <t>امیرپویان افضلی</t>
  </si>
  <si>
    <t>شرکت ندا فرینای مرکزی</t>
  </si>
  <si>
    <t>یونس اسدیان</t>
  </si>
  <si>
    <t>خالد جبلی منیخی</t>
  </si>
  <si>
    <t xml:space="preserve">جمال کاشانی </t>
  </si>
  <si>
    <t xml:space="preserve">نجم تابان ارم </t>
  </si>
  <si>
    <t xml:space="preserve">محمدرضا تقی زاده </t>
  </si>
  <si>
    <t>مرتضی ایروانی</t>
  </si>
  <si>
    <t>نسیم تلکام</t>
  </si>
  <si>
    <t xml:space="preserve"> برج های دو قلو آپادانا</t>
  </si>
  <si>
    <t>حامد اسداله پور زحمتکش بلالمي</t>
  </si>
  <si>
    <t>کارمند بانک پارسیان</t>
  </si>
  <si>
    <t>امید مریدی</t>
  </si>
  <si>
    <t>فاطمه خداداد</t>
  </si>
  <si>
    <t>سالن ماساژ هدیش</t>
  </si>
  <si>
    <t>زهرا صیامیان</t>
  </si>
  <si>
    <t xml:space="preserve">نرگس خاتون حاجی کناری </t>
  </si>
  <si>
    <t>امراله قربانی</t>
  </si>
  <si>
    <t>حمیده بارانی برواتی</t>
  </si>
  <si>
    <t>فروشگاه فرش و مبل شیخ صفی</t>
  </si>
  <si>
    <t xml:space="preserve"> روح الله سعيدي رشک عليا</t>
  </si>
  <si>
    <t>سجاد محسنی فر</t>
  </si>
  <si>
    <t>صنایع خودرو سازی مدیران</t>
  </si>
  <si>
    <t>محمد حسن ابراهیمی پور دهوئیه</t>
  </si>
  <si>
    <t>کارخانه کاشی برلیان</t>
  </si>
  <si>
    <t>سامان ابراهیمی نسکی</t>
  </si>
  <si>
    <t>مهدی غنچه پور</t>
  </si>
  <si>
    <t>سازمان شهرداری ها</t>
  </si>
  <si>
    <t>حسن رمضانزاده</t>
  </si>
  <si>
    <t>شرکت چاپ صنعت پاپیروس</t>
  </si>
  <si>
    <t>حامد سیدی مرغکی</t>
  </si>
  <si>
    <t>پیمانکاران شرکت عدالت معین</t>
  </si>
  <si>
    <t>امین ناصرانی</t>
  </si>
  <si>
    <t>مینایوسفی بیالوائی</t>
  </si>
  <si>
    <t>نمایندگی ایرانخودرو (شرکت گوهر صنعت گیل)</t>
  </si>
  <si>
    <t>زهرا صیامی چیتگر</t>
  </si>
  <si>
    <t>دانشگاه صنعتی قوچان</t>
  </si>
  <si>
    <t>حمید پاسبان</t>
  </si>
  <si>
    <t>ضایعات اعتماد</t>
  </si>
  <si>
    <t>مختار بیگی پور</t>
  </si>
  <si>
    <t>شرکت توزیع نیروی برق استان بوشهر</t>
  </si>
  <si>
    <t>مجتمع گاز پارس جنوبی -پرادکو</t>
  </si>
  <si>
    <t>زیبا شهابی نژاد</t>
  </si>
  <si>
    <t>شرکت امداد پیام کارآفرینان</t>
  </si>
  <si>
    <t>فاطمه عليزاده</t>
  </si>
  <si>
    <t>علوم پزشكي</t>
  </si>
  <si>
    <t>كرمان5</t>
  </si>
  <si>
    <t>تصویربرداری دندان</t>
  </si>
  <si>
    <t>فاطمه بقازاده</t>
  </si>
  <si>
    <t>حساب کار کویر قشم</t>
  </si>
  <si>
    <t>آرمان اعتماد زاده</t>
  </si>
  <si>
    <t>ویهان ارتبات سپاهان</t>
  </si>
  <si>
    <t>فروزان درستکار</t>
  </si>
  <si>
    <t>شرکت مهرترابر خلیج فارس</t>
  </si>
  <si>
    <t>سمیه جوادی</t>
  </si>
  <si>
    <t>کوه کاوش انامیس</t>
  </si>
  <si>
    <t>زهرا علی پور اسیری</t>
  </si>
  <si>
    <t>منصور سپهریان</t>
  </si>
  <si>
    <t xml:space="preserve">حسن حاجب دهکهان
</t>
  </si>
  <si>
    <t xml:space="preserve"> کامران زحمت کش
 </t>
  </si>
  <si>
    <t xml:space="preserve">عبدالستار قویدل دریائی
</t>
  </si>
  <si>
    <t>سجاد وکیلی</t>
  </si>
  <si>
    <t>پالایشگاه نفت آفتاب</t>
  </si>
  <si>
    <t>محمد مهدی هویار</t>
  </si>
  <si>
    <t>ادینه دنت</t>
  </si>
  <si>
    <t>مسعودفرخ نیا</t>
  </si>
  <si>
    <t>پگاه احمدی</t>
  </si>
  <si>
    <t>شرکت رایان روش</t>
  </si>
  <si>
    <t>شرکت فوکس پارت(رستمی)</t>
  </si>
  <si>
    <t>زهرا خسروانی فرد</t>
  </si>
  <si>
    <t>صرافی حسین زاده</t>
  </si>
  <si>
    <t>جهانگیر عزیزمحمدی</t>
  </si>
  <si>
    <t>پترو صنعت کسری انرژی</t>
  </si>
  <si>
    <t>مهدی کریمی نور</t>
  </si>
  <si>
    <t>مشاوران فرایندنگر هوشمند</t>
  </si>
  <si>
    <t>نورالدین ریگی</t>
  </si>
  <si>
    <t>سیدحسن چراغی الیردی</t>
  </si>
  <si>
    <t>بیمارستان فاطمه الزهرا کارمند شرکتی</t>
  </si>
  <si>
    <t>بنت الهدا باختری</t>
  </si>
  <si>
    <t>اتش نشانی-شهرداری</t>
  </si>
  <si>
    <t>امین ربیعی</t>
  </si>
  <si>
    <t xml:space="preserve"> شرکت تلاشگران زمین پاک کویر</t>
  </si>
  <si>
    <t>علی اکبر كلانتري دررنجي</t>
  </si>
  <si>
    <t xml:space="preserve"> درمانگاه امام خمینی</t>
  </si>
  <si>
    <t>علیرضا بنی اسدی</t>
  </si>
  <si>
    <t>علی امینیان</t>
  </si>
  <si>
    <t>شرکت بسته بندی تک چین کرمان</t>
  </si>
  <si>
    <t>داود رضایی</t>
  </si>
  <si>
    <t>مجتمع شیمیایی ابنوس</t>
  </si>
  <si>
    <t>امیر کیان</t>
  </si>
  <si>
    <t>نماینده بیمه</t>
  </si>
  <si>
    <t>امین رضا خیاط پور</t>
  </si>
  <si>
    <t>امیر محمد عظیمی یانچشمه</t>
  </si>
  <si>
    <t>مهدی چترائی عزیزآبادی</t>
  </si>
  <si>
    <t>جراحی محدود ام لبنین</t>
  </si>
  <si>
    <t>بیمارستان امیرالمومنین شهرضا</t>
  </si>
  <si>
    <t>ریحانه حاجی</t>
  </si>
  <si>
    <t>آموزش و مرورش</t>
  </si>
  <si>
    <t>رودابه احمدی</t>
  </si>
  <si>
    <t xml:space="preserve"> محمد حسین صانعی</t>
  </si>
  <si>
    <t>مهدی زری</t>
  </si>
  <si>
    <t>فرشاد پرویز</t>
  </si>
  <si>
    <t>شرکت تعاونی مسکن کارکنان پالایشگاه شیراز</t>
  </si>
  <si>
    <t>کامران فردافشاری</t>
  </si>
  <si>
    <t>افسانه حاتمی</t>
  </si>
  <si>
    <t>صديقه علوي شريف</t>
  </si>
  <si>
    <t>دبستان دخترانه نوید صالحین</t>
  </si>
  <si>
    <t>مهناز سيامكي</t>
  </si>
  <si>
    <t>پزشک عمومی</t>
  </si>
  <si>
    <t>محمدعلی علمدار زاده</t>
  </si>
  <si>
    <t>ایوان سبز</t>
  </si>
  <si>
    <t>نجمه مهراب پور</t>
  </si>
  <si>
    <t>پارت شمیم</t>
  </si>
  <si>
    <t>محمدعلی عمرانی</t>
  </si>
  <si>
    <t>سوپر گوشت کیمیا</t>
  </si>
  <si>
    <t>مجتبی رنجبر کرانی</t>
  </si>
  <si>
    <t>گستر هیراد</t>
  </si>
  <si>
    <t>رامین لطانی</t>
  </si>
  <si>
    <t>بهنوش انجذاب</t>
  </si>
  <si>
    <t>شرکت اب منطقه ای یزد</t>
  </si>
  <si>
    <t>محسن تقی آبادی</t>
  </si>
  <si>
    <t>سعید زرگر باشی</t>
  </si>
  <si>
    <t>مجموعه غذایی فروتن</t>
  </si>
  <si>
    <t>فرشته طالبی</t>
  </si>
  <si>
    <t>رسول خان زاده</t>
  </si>
  <si>
    <t>داروخانه دکتر علی ابراهیمی</t>
  </si>
  <si>
    <t xml:space="preserve">ابوذر حسینی </t>
  </si>
  <si>
    <t xml:space="preserve">اوج اندیشه </t>
  </si>
  <si>
    <t>حمید رضا  جماعتی</t>
  </si>
  <si>
    <t>محمد ایمانی کیاسرایی</t>
  </si>
  <si>
    <t xml:space="preserve">کارمند خوشگوار </t>
  </si>
  <si>
    <t>مرتضی سلطان پور خامنه</t>
  </si>
  <si>
    <t>شرکت بازرسی کیفیت و استاندارد</t>
  </si>
  <si>
    <t>محمدامین قلمی</t>
  </si>
  <si>
    <t>سیدرضا آل محمد</t>
  </si>
  <si>
    <t>علی برازنده</t>
  </si>
  <si>
    <t>2063083320 </t>
  </si>
  <si>
    <t>2162559366 </t>
  </si>
  <si>
    <t>2170292314 </t>
  </si>
  <si>
    <t>4989690461 </t>
  </si>
  <si>
    <t>6540013493 </t>
  </si>
  <si>
    <t>0924562943 </t>
  </si>
  <si>
    <t>آیدا قائدی</t>
  </si>
  <si>
    <t>آزمایشگاه مرکزی اردکان</t>
  </si>
  <si>
    <t>زهرا اورنگی</t>
  </si>
  <si>
    <t>شرکت صنایع چسب سینا</t>
  </si>
  <si>
    <t>حسين شکوهي اورته چشمه</t>
  </si>
  <si>
    <t>شهر بابونا</t>
  </si>
  <si>
    <t>عباس قاسمی</t>
  </si>
  <si>
    <t>شرکت کابین آسانسور سهند</t>
  </si>
  <si>
    <t>مجتبی انالوئی سنجانی</t>
  </si>
  <si>
    <t>حمید صاکی پاپی</t>
  </si>
  <si>
    <t>ابوذر زیدی زاده</t>
  </si>
  <si>
    <t>لنت پیشرو صنعت</t>
  </si>
  <si>
    <t>سجاد کردی</t>
  </si>
  <si>
    <t>شرکت مپنا(توگا)</t>
  </si>
  <si>
    <t>احسان بی غم</t>
  </si>
  <si>
    <t>مجتمع ذوب اهن پاسارگاد</t>
  </si>
  <si>
    <t>سیامک گودرزی</t>
  </si>
  <si>
    <t>یادگار درخشان</t>
  </si>
  <si>
    <t>امین رمضانی</t>
  </si>
  <si>
    <t>فاطمه بنیانی</t>
  </si>
  <si>
    <t>نیروساحل</t>
  </si>
  <si>
    <t>مجید سعیدی</t>
  </si>
  <si>
    <t>مجتمع تولیدی صنایع غذایی دیار مه ولات</t>
  </si>
  <si>
    <t>عاطفه محمدزاده</t>
  </si>
  <si>
    <t>بینا توسعه هوشمند باران</t>
  </si>
  <si>
    <t>محمدجواد سلامت منش</t>
  </si>
  <si>
    <t>شرکت سهند گستر همراه</t>
  </si>
  <si>
    <t>رسول پودات</t>
  </si>
  <si>
    <t>گمرک شهید رجایی{پالایش هرمزان}</t>
  </si>
  <si>
    <t>مهدیه دیناری</t>
  </si>
  <si>
    <t>آموزش وپرورش-مدرسه فخر آفرینان</t>
  </si>
  <si>
    <t>سامان بردال</t>
  </si>
  <si>
    <t>مدیریت پسماند پیوند کویر اصفهان</t>
  </si>
  <si>
    <t xml:space="preserve"> محمود محمدعلی زاده</t>
  </si>
  <si>
    <t>شرکت مهندسی کارمانیا</t>
  </si>
  <si>
    <t>حمید محمد سلیمانی</t>
  </si>
  <si>
    <t>قرارگا ه خاتم</t>
  </si>
  <si>
    <t>میرمهدی مظلومی الله لو</t>
  </si>
  <si>
    <t>شرکت ایران خودرو ایکاپ</t>
  </si>
  <si>
    <t>شرکت کاوش صنعت گلستان</t>
  </si>
  <si>
    <t>ابراهیم بابا خانی</t>
  </si>
  <si>
    <t>خوشگوار تهران شعبه رشت</t>
  </si>
  <si>
    <t>علی اختصاری</t>
  </si>
  <si>
    <t>شرکت ماهر عمران کارون</t>
  </si>
  <si>
    <t>روزه حسینی لیر سیاهی</t>
  </si>
  <si>
    <t>رستم زمانی دوابی</t>
  </si>
  <si>
    <t>ریحانه جامی</t>
  </si>
  <si>
    <t>آزاد صنعت شبیه ساز فارس</t>
  </si>
  <si>
    <t>یادگار باقری گله</t>
  </si>
  <si>
    <t>ابوذر محمدزاده طسوجي</t>
  </si>
  <si>
    <t>مجتمع فولاد آلیاژی پاسارگاد</t>
  </si>
  <si>
    <t xml:space="preserve">علی روشن ضمیر </t>
  </si>
  <si>
    <t>ابوالفضل فعلی</t>
  </si>
  <si>
    <t>بنیاد توسعه پایدار</t>
  </si>
  <si>
    <t xml:space="preserve">پوریا شهریاری زاده
</t>
  </si>
  <si>
    <t>مهدی مهدی</t>
  </si>
  <si>
    <t>تولیدی پوشاک آراز</t>
  </si>
  <si>
    <t>فاطمه حاتمی</t>
  </si>
  <si>
    <t>علی صفائی</t>
  </si>
  <si>
    <t>هومن جنگانی</t>
  </si>
  <si>
    <t>میلاد محمدی</t>
  </si>
  <si>
    <t>توسعه فناوری جلبک های خلیج فارس</t>
  </si>
  <si>
    <t>صابر خادمی پور</t>
  </si>
  <si>
    <t>شرکت پلی اتیلن تک سیرجان</t>
  </si>
  <si>
    <t>موحد قنبری پور</t>
  </si>
  <si>
    <t>سفیر ساحل آریا</t>
  </si>
  <si>
    <t>قاسم رمضانی</t>
  </si>
  <si>
    <t>یونس یوسفی</t>
  </si>
  <si>
    <t>آروین چرخی</t>
  </si>
  <si>
    <t>اتحادیه کامیون داران</t>
  </si>
  <si>
    <t>فواد نجفی</t>
  </si>
  <si>
    <t>شرکت توسعه ژوبین</t>
  </si>
  <si>
    <t>محمود صفری</t>
  </si>
  <si>
    <t>اطلس ماشین کویر</t>
  </si>
  <si>
    <t>صبا یحیی پور</t>
  </si>
  <si>
    <t>حمزه نصراللهی اکبر آباد</t>
  </si>
  <si>
    <t xml:space="preserve"> شرکت سبحان صنعت رفسنجان</t>
  </si>
  <si>
    <t>میثم شهابی پور سیاهکوهی</t>
  </si>
  <si>
    <t xml:space="preserve"> شركت پارس هامون تجارت</t>
  </si>
  <si>
    <t>عبدالرضا عاقلی گوکی</t>
  </si>
  <si>
    <t>جواد لطفی شریف اباد</t>
  </si>
  <si>
    <t xml:space="preserve"> شرکت مهام کوشان</t>
  </si>
  <si>
    <t xml:space="preserve"> محسن امینی مصطفی آبادی</t>
  </si>
  <si>
    <t xml:space="preserve"> شرکت کوشا کانسار</t>
  </si>
  <si>
    <t>حسین طهماسبی کوهبنانی</t>
  </si>
  <si>
    <t>منصور نعمت</t>
  </si>
  <si>
    <t>شرکت مهام کوشان</t>
  </si>
  <si>
    <t>مصطفی نقیبی</t>
  </si>
  <si>
    <t>حوزه علمیه - دانشگاه</t>
  </si>
  <si>
    <t>ام کلثوم تقی زاده تقی دیزج</t>
  </si>
  <si>
    <t>فروشگاه های زنجیره ای فامیلی</t>
  </si>
  <si>
    <t>مجید پور حبیبی</t>
  </si>
  <si>
    <t>قنادی ایلیا</t>
  </si>
  <si>
    <t>الهام عزیزی</t>
  </si>
  <si>
    <t>دیانت حساب پاسارگاد</t>
  </si>
  <si>
    <t>مصطفی قوچخانی</t>
  </si>
  <si>
    <t>شرکت تعاونی همایار</t>
  </si>
  <si>
    <t>مجتبي صالحي سده</t>
  </si>
  <si>
    <t>شرکت پویش معادن ذوب آهن</t>
  </si>
  <si>
    <t>علی قنادزاده</t>
  </si>
  <si>
    <t>شرکت به کار کابل طوس</t>
  </si>
  <si>
    <t>ابوالفضل جلال ابادی</t>
  </si>
  <si>
    <t>صنعت پویا</t>
  </si>
  <si>
    <t>رضا علیزاده</t>
  </si>
  <si>
    <t>امیرحسین جعفر زاده</t>
  </si>
  <si>
    <t>درمانگاه محمودی</t>
  </si>
  <si>
    <t>مریم مهرزادیان</t>
  </si>
  <si>
    <t>یزدان بار</t>
  </si>
  <si>
    <t>مجتبی خواجوی</t>
  </si>
  <si>
    <t>شرکت آریا طب</t>
  </si>
  <si>
    <t>مسعود مظلوم</t>
  </si>
  <si>
    <t>شرکت یزد پیچ</t>
  </si>
  <si>
    <t>حاتمه شفیعی</t>
  </si>
  <si>
    <t>رقیه ناصری ارزنق</t>
  </si>
  <si>
    <t xml:space="preserve">نیلوفر علی اکبر زاده </t>
  </si>
  <si>
    <t xml:space="preserve">دفتر نمانیدگی بیمه </t>
  </si>
  <si>
    <t xml:space="preserve">امیر اریو طب </t>
  </si>
  <si>
    <t xml:space="preserve">یحیی یحیایی </t>
  </si>
  <si>
    <t xml:space="preserve">حق التبلیغ </t>
  </si>
  <si>
    <t xml:space="preserve">حامد شهابی </t>
  </si>
  <si>
    <t xml:space="preserve">کارشناس شرکت ارتباطات سیار ایران </t>
  </si>
  <si>
    <t xml:space="preserve">شیدا ایزدی </t>
  </si>
  <si>
    <t xml:space="preserve">حسابدار شرکت راسپینا تجارت نیاز </t>
  </si>
  <si>
    <t>محسن هاشمی صدر</t>
  </si>
  <si>
    <t>شرکت کیمیا طب رازی</t>
  </si>
  <si>
    <t>سمیرا زرگری مرندی</t>
  </si>
  <si>
    <t xml:space="preserve">اموزشگاه جوانه های امید </t>
  </si>
  <si>
    <t>شرکت جویا گیتی زادبخت</t>
  </si>
  <si>
    <t>قربانعلی عباسی</t>
  </si>
  <si>
    <t>امیرمحمد محمدی چرخلوئی فرد</t>
  </si>
  <si>
    <t>حسین کوکبی</t>
  </si>
  <si>
    <t>ابادراهان کوثر</t>
  </si>
  <si>
    <t>نعیم عبدالعظیمی</t>
  </si>
  <si>
    <t>شهلا دهقانی</t>
  </si>
  <si>
    <t>علی دهفولی</t>
  </si>
  <si>
    <t>شرکت سیم گستر پدیده البرز</t>
  </si>
  <si>
    <t>علی منصوری بابامنصوری</t>
  </si>
  <si>
    <t>حسین مختاری کرچگانی</t>
  </si>
  <si>
    <t xml:space="preserve">مهندسی پرند گستر سپاهان </t>
  </si>
  <si>
    <t>غزل قنبری</t>
  </si>
  <si>
    <t xml:space="preserve">باشگاه پرورش اندام اراسته </t>
  </si>
  <si>
    <t>امیرحسین مجیدی قادیکلائی</t>
  </si>
  <si>
    <t>تابلو سازی رادین</t>
  </si>
  <si>
    <t>عبدالحمید خانی نوذری</t>
  </si>
  <si>
    <t>6310058452 </t>
  </si>
  <si>
    <t>5209929442 </t>
  </si>
  <si>
    <t>0947120998 </t>
  </si>
  <si>
    <t>2432991338 </t>
  </si>
  <si>
    <t>یزدان جعفر زاده لات</t>
  </si>
  <si>
    <t>شرکت ایمن شیشه</t>
  </si>
  <si>
    <t>حسین غلامی نیاری</t>
  </si>
  <si>
    <t>شرکت سپهر آبگون</t>
  </si>
  <si>
    <t>ابوالفضل نظری</t>
  </si>
  <si>
    <t>جواد خلیلی</t>
  </si>
  <si>
    <t>محمد شجاعی</t>
  </si>
  <si>
    <t>گروه تولیدی مخمل بافت مشهد</t>
  </si>
  <si>
    <t>مرتضی علمی</t>
  </si>
  <si>
    <t>حسین جهان تیغ</t>
  </si>
  <si>
    <t>شرکت سروش پاسارگاد</t>
  </si>
  <si>
    <t>رقیه شهدوستی</t>
  </si>
  <si>
    <t>رکت کاوش انرژی کویر{بیمارستان منوجان}</t>
  </si>
  <si>
    <t>رضا نیرومندمرادی نژاد</t>
  </si>
  <si>
    <t>سامره احدمنظر</t>
  </si>
  <si>
    <t>شرکت ماهک پیرکس</t>
  </si>
  <si>
    <t>شیده احمدی</t>
  </si>
  <si>
    <t>شرکت سلامت تجارت اروند(با مسئولیت محدود)</t>
  </si>
  <si>
    <t>میثم سعیدی راد</t>
  </si>
  <si>
    <t>کارگزاری شاخص سهام</t>
  </si>
  <si>
    <t>حجت کدخداده نوئی</t>
  </si>
  <si>
    <t>نانوائي ابراهيم نيك روش راوري</t>
  </si>
  <si>
    <t>محسن قادری شهربابکی</t>
  </si>
  <si>
    <t>حمد عامری</t>
  </si>
  <si>
    <t>راهیان طب</t>
  </si>
  <si>
    <t>علی مرداس</t>
  </si>
  <si>
    <t>ناظران طراح نو آوران دز</t>
  </si>
  <si>
    <t>رضا ایزدی</t>
  </si>
  <si>
    <t>علی اشرف ملک پور</t>
  </si>
  <si>
    <t>پتروبار جنوب</t>
  </si>
  <si>
    <t>فواد شقاقی افضلی</t>
  </si>
  <si>
    <t>شرکت زرنگار پخش پایتخت</t>
  </si>
  <si>
    <t>حبیب خوش نژاد</t>
  </si>
  <si>
    <t>شرکت آردجنوب</t>
  </si>
  <si>
    <t>سعید جلالی</t>
  </si>
  <si>
    <t>سازمان حمل و نقل</t>
  </si>
  <si>
    <t>محمود بالود</t>
  </si>
  <si>
    <t>شرکت ساتراپ صنعت رادمان - کارگاه پتروشیمی بوشهر</t>
  </si>
  <si>
    <t>محمدامین شاهمرادی ده شاهوردی</t>
  </si>
  <si>
    <t>امین نواب زاده</t>
  </si>
  <si>
    <t>دبیرستان حسابی و علوی</t>
  </si>
  <si>
    <t>سیدمبین هاشمی</t>
  </si>
  <si>
    <t>توسعه اندیشان بازاریابی و فروش</t>
  </si>
  <si>
    <t>امین قربانعلی زاده گلوگساری</t>
  </si>
  <si>
    <t>شهرداری کرمان</t>
  </si>
  <si>
    <t>رضوان مشایخی</t>
  </si>
  <si>
    <t>فیدا برق بخارپویان</t>
  </si>
  <si>
    <t>مصطفی معزابادی</t>
  </si>
  <si>
    <t>شرکت کورومیت پارت گوال</t>
  </si>
  <si>
    <t>عبدالمجید درج در</t>
  </si>
  <si>
    <t>ملیسا روشی</t>
  </si>
  <si>
    <t>توليدي و بازرگاني مانلي بهداشت پارس ايرانيان</t>
  </si>
  <si>
    <t>حسن غلامشاهی</t>
  </si>
  <si>
    <t>مجتبی سبحانی</t>
  </si>
  <si>
    <t>شرکت پتروشیمی بوشهر چگالش</t>
  </si>
  <si>
    <t>سیده مهنا سادات پور</t>
  </si>
  <si>
    <t>فاطمه حریبی</t>
  </si>
  <si>
    <t>نوآوری زیستی گویا</t>
  </si>
  <si>
    <t>مهتاب پرتو حسین پور</t>
  </si>
  <si>
    <t>کیمیاموتور</t>
  </si>
  <si>
    <t>وحید فردمنش</t>
  </si>
  <si>
    <t>آژینه صنعت</t>
  </si>
  <si>
    <t>هوشنگ باقری نژاد</t>
  </si>
  <si>
    <t>آب منطقه</t>
  </si>
  <si>
    <t>موسی شمس الدینی لری</t>
  </si>
  <si>
    <t xml:space="preserve"> شرکت کاسپین راد پادیر</t>
  </si>
  <si>
    <t>محمود سیف الدینی</t>
  </si>
  <si>
    <t>شرکت احیاء استیل فولاد بافت</t>
  </si>
  <si>
    <t>لیلا زرندی نوش آباد</t>
  </si>
  <si>
    <t xml:space="preserve"> شرکت تعاونی لوله و پروفیل رفسنجان</t>
  </si>
  <si>
    <t>محمدجواد منشی پور</t>
  </si>
  <si>
    <t>مهدی کاراموزیان</t>
  </si>
  <si>
    <t>معدن گل گهر</t>
  </si>
  <si>
    <t>مهنوش پروین</t>
  </si>
  <si>
    <t>شرکت ساختمانی راهسازی دامون راه افلاک کویر</t>
  </si>
  <si>
    <t>رقیه علی زاده میاندسته</t>
  </si>
  <si>
    <t>شیرینی سان سیتی</t>
  </si>
  <si>
    <t>فائزه هداوند</t>
  </si>
  <si>
    <t>شرکت صدف ایوانکی</t>
  </si>
  <si>
    <t>شرکت رهپویان نگین</t>
  </si>
  <si>
    <t>فرناز خان داداش</t>
  </si>
  <si>
    <t>مرکز زیبایی درمانی محمد مهدی ستاری نژاد</t>
  </si>
  <si>
    <t>شرکت مدیریت مهندسی هیربدان</t>
  </si>
  <si>
    <t>مریم صیادی</t>
  </si>
  <si>
    <t>نظام مهندسی کشاورزی و منابع طبیعی</t>
  </si>
  <si>
    <t>عبداله جانمحمدی</t>
  </si>
  <si>
    <t>محمدمهدی ناصری</t>
  </si>
  <si>
    <t>فرزانه مختاری اسفیدواجانی</t>
  </si>
  <si>
    <t>شرکت تولیدی بازرگانی</t>
  </si>
  <si>
    <t>عایق سازه</t>
  </si>
  <si>
    <t>جواد متولي نوش آبادي</t>
  </si>
  <si>
    <t>کارمند ساربوک</t>
  </si>
  <si>
    <t>پوریا درویشی</t>
  </si>
  <si>
    <t>اطمینان خدمات کیان</t>
  </si>
  <si>
    <t>رامین جوادی پور</t>
  </si>
  <si>
    <t>بیمارستان مسلمین</t>
  </si>
  <si>
    <t>الهام قطعی</t>
  </si>
  <si>
    <t>تچراسازان پارسه جنوب</t>
  </si>
  <si>
    <t>محمد شهری نژاد</t>
  </si>
  <si>
    <t>شرکت گاز پویا گستر فریمان</t>
  </si>
  <si>
    <t>علی ساجدی</t>
  </si>
  <si>
    <t>سید محمدمدرس زاده</t>
  </si>
  <si>
    <t>اراد طرح سما</t>
  </si>
  <si>
    <t>حسن صبوریان</t>
  </si>
  <si>
    <t>مس بابک</t>
  </si>
  <si>
    <t>علی خواجه</t>
  </si>
  <si>
    <t>حمل و نقل خلیج فارس</t>
  </si>
  <si>
    <t>مسلم فاتحی</t>
  </si>
  <si>
    <t>صحت رفسنجان</t>
  </si>
  <si>
    <t>حانیه حافظیان</t>
  </si>
  <si>
    <t>ثنا پارس</t>
  </si>
  <si>
    <t>بهروز پژمان فر</t>
  </si>
  <si>
    <t>ژیوار صنعت</t>
  </si>
  <si>
    <t>سید محسن بهائ الدینی</t>
  </si>
  <si>
    <t>سپهر الکترونیک دوخت پلاست</t>
  </si>
  <si>
    <t>مرضیه ذوقی طرقبه</t>
  </si>
  <si>
    <t>شرکت فولاد آزمون سپیدان</t>
  </si>
  <si>
    <t>فایزه خلیلی</t>
  </si>
  <si>
    <t>شرکت تشریفات پرواز شرق</t>
  </si>
  <si>
    <t>شرکت صنعت گستران کلار</t>
  </si>
  <si>
    <t>مرتضی رفیعی ملک ابادی</t>
  </si>
  <si>
    <t xml:space="preserve">شرکت فلات فاره ایران قشم </t>
  </si>
  <si>
    <t>طیبه  منصوری</t>
  </si>
  <si>
    <t>سازمان گمرک ایران</t>
  </si>
  <si>
    <t>رضا میر حسنی</t>
  </si>
  <si>
    <t>شرکت سنگین راه تجهیز</t>
  </si>
  <si>
    <t>محدثه ازرم نیا</t>
  </si>
  <si>
    <t>سیدمهدی سیدی</t>
  </si>
  <si>
    <t>صنایع معادن و عمران رضوی</t>
  </si>
  <si>
    <t>محمدرضا دست افشان</t>
  </si>
  <si>
    <t>تیرک بنای الوند</t>
  </si>
  <si>
    <t>انامیس امواج خلیج فارس</t>
  </si>
  <si>
    <t>نفت ستاره{پاک نیت اسپادان}</t>
  </si>
  <si>
    <t>امیرحسین دهکار</t>
  </si>
  <si>
    <t>شرکت نیک نامان خلیج فارس</t>
  </si>
  <si>
    <t>محمود محمدعلی زاده</t>
  </si>
  <si>
    <t>شرکت رویای امید کارمانیا</t>
  </si>
  <si>
    <t>فاطمه پاریزی نژاد</t>
  </si>
  <si>
    <t>اشپز دانشگاه ولی عصر رفسنجان</t>
  </si>
  <si>
    <t>کارشناس سپاه</t>
  </si>
  <si>
    <t>ساسان رحمانی</t>
  </si>
  <si>
    <t>مجتمع ذوب آهن خزر</t>
  </si>
  <si>
    <t>حسین تیغ نورد</t>
  </si>
  <si>
    <t>سیدرضا میربابائی</t>
  </si>
  <si>
    <t>مصطفی پوت تمرین</t>
  </si>
  <si>
    <t>لیلا عدالت مطلق</t>
  </si>
  <si>
    <t>طرح افرینان اماج</t>
  </si>
  <si>
    <t>عبدالزهرا اسحاقی</t>
  </si>
  <si>
    <t>محمد ایل بیگی</t>
  </si>
  <si>
    <t>احسان سلطانیان</t>
  </si>
  <si>
    <t>شرکت اسفالت راه شهرقدس</t>
  </si>
  <si>
    <t>مهران گلستانی</t>
  </si>
  <si>
    <t>موسسه فجر جنوب شرق</t>
  </si>
  <si>
    <t>محمد افراشته</t>
  </si>
  <si>
    <t>شرکت بین المللی ناو صنعت</t>
  </si>
  <si>
    <t>سراج رئیسی سرخونی</t>
  </si>
  <si>
    <t>عیسی صدیقی</t>
  </si>
  <si>
    <t>تولیدی سقز سازی کردستان ( ون )</t>
  </si>
  <si>
    <t>نیما شامی زاده باشکند</t>
  </si>
  <si>
    <t>طراح و گرافیست(چاپ رعیتی</t>
  </si>
  <si>
    <t>فائزه نجفی</t>
  </si>
  <si>
    <t>شرکت خطوط ماندگارکوشا</t>
  </si>
  <si>
    <t>شرکت اذر مهر یادمان</t>
  </si>
  <si>
    <t>فاطمه سعیدی کتک لاهیجانی</t>
  </si>
  <si>
    <t>هومن یوسفی</t>
  </si>
  <si>
    <t>شرکت مهندسی مهرفام سپاهان</t>
  </si>
  <si>
    <t>محمدعلی رنجبر نظام ابادی</t>
  </si>
  <si>
    <t>محمدرضا فاتحی چنار</t>
  </si>
  <si>
    <t>صنایع مس نوید بابکان</t>
  </si>
  <si>
    <t>محمد سلیمانی دختک</t>
  </si>
  <si>
    <t xml:space="preserve"> شرکت روشن فکران</t>
  </si>
  <si>
    <t>حسین محمدی مفرد</t>
  </si>
  <si>
    <t xml:space="preserve"> شرکت فنی مهندسی کهربا سدید جنوب</t>
  </si>
  <si>
    <t>حسین امیرافضلی</t>
  </si>
  <si>
    <t>حامد کاظمی ارشلو</t>
  </si>
  <si>
    <t xml:space="preserve"> شرکت پاریز پیشرو</t>
  </si>
  <si>
    <t>مجید زاهد</t>
  </si>
  <si>
    <t>فولاد اذر پولاد ارس</t>
  </si>
  <si>
    <t>سعيد عباسيان</t>
  </si>
  <si>
    <t>سهندپمپ تبریز</t>
  </si>
  <si>
    <t>فرهاد استایی</t>
  </si>
  <si>
    <t>آلیاژ مس</t>
  </si>
  <si>
    <t>سمانه مرادی</t>
  </si>
  <si>
    <t>شرکت خدمات مسافرتی و گردشگری دریاگشت شیراز</t>
  </si>
  <si>
    <t>علی جانی پور</t>
  </si>
  <si>
    <t xml:space="preserve">مهدی سیروس </t>
  </si>
  <si>
    <t>شرکت نفت و بهره برداری ایکو</t>
  </si>
  <si>
    <t>نگار فرهمند</t>
  </si>
  <si>
    <t>ولی اله حمیدزاده ورنوسفادرانی</t>
  </si>
  <si>
    <t>سنگبری آفرینش</t>
  </si>
  <si>
    <t>زینب قاسمی</t>
  </si>
  <si>
    <t>مطب دکتر شهناز شیبانی</t>
  </si>
  <si>
    <t>کیان افزار فرا پارت</t>
  </si>
  <si>
    <t>مبینا قلیچ خانی</t>
  </si>
  <si>
    <t>شرکت لایزر</t>
  </si>
  <si>
    <t>غزاله رشیدی پور</t>
  </si>
  <si>
    <t>نیروسازان کارمانیا</t>
  </si>
  <si>
    <t>رامین امیراسماعیلی</t>
  </si>
  <si>
    <t>رضا راه بر</t>
  </si>
  <si>
    <t>توسعه عمران مکران</t>
  </si>
  <si>
    <t>معصومه حسین رضایی</t>
  </si>
  <si>
    <t>حمیدرضا احمدی</t>
  </si>
  <si>
    <t>جواد تیموری</t>
  </si>
  <si>
    <t>علوم پزشکی شهید صدوقی بزد</t>
  </si>
  <si>
    <t>محمد بقائی هامانه</t>
  </si>
  <si>
    <t>سپاه پاسداران انقلاب اسلامی</t>
  </si>
  <si>
    <t>سعید نورآبادی</t>
  </si>
  <si>
    <t>مواد غذایی فلاح زاده</t>
  </si>
  <si>
    <t>محمدجوادخالقی</t>
  </si>
  <si>
    <t>فولاد شرکت افراز</t>
  </si>
  <si>
    <t>سیروان احمدی</t>
  </si>
  <si>
    <t>پرداخت الکترونیک سامان(سپ)</t>
  </si>
  <si>
    <t xml:space="preserve">محمد خواجویی </t>
  </si>
  <si>
    <t xml:space="preserve">طنین ارتباط هشت بهشت </t>
  </si>
  <si>
    <t xml:space="preserve">سهیلا آقا محمدی </t>
  </si>
  <si>
    <t xml:space="preserve">پلیس + 10 </t>
  </si>
  <si>
    <t xml:space="preserve">سید صادق حسینی هاشم آباد </t>
  </si>
  <si>
    <t xml:space="preserve">ایمن گستر </t>
  </si>
  <si>
    <t xml:space="preserve">محمدرضا جماعتی </t>
  </si>
  <si>
    <t>محمد رضایی نیا</t>
  </si>
  <si>
    <t>اموزشگاه علمی فارابی</t>
  </si>
  <si>
    <t>محسن پروین</t>
  </si>
  <si>
    <t>کارمند آب و فاضلاب</t>
  </si>
  <si>
    <t xml:space="preserve">هلیا نجابت </t>
  </si>
  <si>
    <t>امین بیل کار</t>
  </si>
  <si>
    <t>کارمند سازمان منطقه آزاد قشم</t>
  </si>
  <si>
    <t>امیرحسین مهدی</t>
  </si>
  <si>
    <t>شرکت مهندسی گازران صنعت</t>
  </si>
  <si>
    <t>سهیلا شهبازی پور</t>
  </si>
  <si>
    <t>چاپ خلیج فارس</t>
  </si>
  <si>
    <t>مرتضی عبدالحسین زاده واقعه دشتی</t>
  </si>
  <si>
    <t>بنیاد ملی نخبگان</t>
  </si>
  <si>
    <t>الناز زاده علي</t>
  </si>
  <si>
    <t>ماندسازان توس</t>
  </si>
  <si>
    <t>امیرحسین ولی زاده</t>
  </si>
  <si>
    <t> پدیده نو اورین</t>
  </si>
  <si>
    <t>اسماعیل خیری اق گنبد</t>
  </si>
  <si>
    <t>تعاونی فراغ</t>
  </si>
  <si>
    <t>مصطفی نجاتیان یزدیان</t>
  </si>
  <si>
    <t>قرارگاه سازندگی خاتم الانبیا موسسه مهندسی رهاب</t>
  </si>
  <si>
    <t>سعید کلاته</t>
  </si>
  <si>
    <t>حسين شمس آبادي</t>
  </si>
  <si>
    <t>مولتی کافه</t>
  </si>
  <si>
    <t>طالب خوش نویس</t>
  </si>
  <si>
    <t>آستان قدس رضوی حرم‌ مطهر</t>
  </si>
  <si>
    <t>محبت قاسمی بردر</t>
  </si>
  <si>
    <t>کوکاکولا</t>
  </si>
  <si>
    <t>زینب آصفی یزدی</t>
  </si>
  <si>
    <t>سکوی تبادل سپهر همتا</t>
  </si>
  <si>
    <t>معصومه خلعتبری</t>
  </si>
  <si>
    <t>یک و یک</t>
  </si>
  <si>
    <t>ثمین جوانمردی</t>
  </si>
  <si>
    <t>شرکت ایورداریا</t>
  </si>
  <si>
    <t>زهرا جوکار دهوئی</t>
  </si>
  <si>
    <t>شرکت آرد فسا</t>
  </si>
  <si>
    <t>یعقوب مهدوی والا</t>
  </si>
  <si>
    <t>سه کاج صنعت شیراز</t>
  </si>
  <si>
    <t>مهراب دستگیر</t>
  </si>
  <si>
    <t>سیده سمیه میرعباسی</t>
  </si>
  <si>
    <t>غلامعلي پنبه کهنه شهري</t>
  </si>
  <si>
    <t>دریانیلگون ارومیه</t>
  </si>
  <si>
    <t>شقایق نیک نام</t>
  </si>
  <si>
    <t>بیمارستان جهرم</t>
  </si>
  <si>
    <t>مهدی تقیان دینانی</t>
  </si>
  <si>
    <t>شرکت شیر و گوشت فرزیس</t>
  </si>
  <si>
    <t>5519815380 </t>
  </si>
  <si>
    <t>2993785591 </t>
  </si>
  <si>
    <t>2433243335 </t>
  </si>
  <si>
    <t>سمیه کمالی دشت ارژنه</t>
  </si>
  <si>
    <t>شرکت نگار عمران تاراز</t>
  </si>
  <si>
    <t>صندوق دار</t>
  </si>
  <si>
    <t>سعید فلاحتی</t>
  </si>
  <si>
    <t>امنه زارع</t>
  </si>
  <si>
    <t>علی ستوده امام قلی</t>
  </si>
  <si>
    <t>جراحی گهرسا</t>
  </si>
  <si>
    <t>بدریا دهقانی نظام ابادی</t>
  </si>
  <si>
    <t>علوم پزشکی-فوریت های پزشکی</t>
  </si>
  <si>
    <t>محمد رضا خادمی</t>
  </si>
  <si>
    <t>نورد زرین گالوانیزه</t>
  </si>
  <si>
    <t>محمدرضا نامداری</t>
  </si>
  <si>
    <t>شرکت مهندسی در ریز</t>
  </si>
  <si>
    <t>رضا جانقربان لاریچه</t>
  </si>
  <si>
    <t>عمران آبشار اسپادانا</t>
  </si>
  <si>
    <t>حمزه اميري</t>
  </si>
  <si>
    <t>زهرا حاج محمد ابراهیم طهرانی</t>
  </si>
  <si>
    <t>مرتضی ایلکا</t>
  </si>
  <si>
    <t>شرکت خدماتی تدارک</t>
  </si>
  <si>
    <t>مانا اسدی</t>
  </si>
  <si>
    <t>بیمارستان مهرگان و کلینیک نیمه شعبان</t>
  </si>
  <si>
    <t>فاطمه علی بیگی نژاد</t>
  </si>
  <si>
    <t>آرایشگاه پریوار</t>
  </si>
  <si>
    <t>ریحانه  حسینی</t>
  </si>
  <si>
    <t>شرکت کاشی و سرایمک برلیان رفسنجان</t>
  </si>
  <si>
    <t>علیرضا شریفیان</t>
  </si>
  <si>
    <t>خلیل جلالی</t>
  </si>
  <si>
    <t>صدف رایانه پالیزبان</t>
  </si>
  <si>
    <t>صادق بیرانوند</t>
  </si>
  <si>
    <t>علی نیک منش</t>
  </si>
  <si>
    <t>والی ایسوندی</t>
  </si>
  <si>
    <t>منچهر اشرافیان</t>
  </si>
  <si>
    <t>شرکت حمل و نقل و خدمات دریایی آبادان</t>
  </si>
  <si>
    <t>محمد مهدی مدرس</t>
  </si>
  <si>
    <t>شرکت پلیمر آریا ساسول</t>
  </si>
  <si>
    <t>سید عزیزاله حسنی</t>
  </si>
  <si>
    <t>شرکت اتی سازان پرشیان</t>
  </si>
  <si>
    <t xml:space="preserve">امیرحسین بشیری شمیلی
</t>
  </si>
  <si>
    <t>مجموعه غذایی زرین</t>
  </si>
  <si>
    <t>حمزه اکران</t>
  </si>
  <si>
    <t>دانشگاه علوم پزشکی بندرعباس</t>
  </si>
  <si>
    <t>محسن صفری</t>
  </si>
  <si>
    <t>سید آران کهنه پوشی</t>
  </si>
  <si>
    <t>بیمارستان بوعلی</t>
  </si>
  <si>
    <t>الهامخلیلی املشی</t>
  </si>
  <si>
    <t>ساره شریف پور</t>
  </si>
  <si>
    <t xml:space="preserve"> شرکت روداب پلاست</t>
  </si>
  <si>
    <t>عاطفه اهار</t>
  </si>
  <si>
    <t>عرفان اکبری نسب</t>
  </si>
  <si>
    <t xml:space="preserve"> گهر روش سیرجان</t>
  </si>
  <si>
    <t>امان محمدرضائی</t>
  </si>
  <si>
    <t>کوشا توانگران پایا روش</t>
  </si>
  <si>
    <t>علی محسنی تکلو</t>
  </si>
  <si>
    <t xml:space="preserve"> شرکت پاریز پیشرو صنعت توسعه</t>
  </si>
  <si>
    <t>غلامحسین مکی ابادی</t>
  </si>
  <si>
    <t xml:space="preserve"> شرکت فکور صنعت تهران</t>
  </si>
  <si>
    <t>رامین فیضی</t>
  </si>
  <si>
    <t>تعزیرات حکومتی تبریز</t>
  </si>
  <si>
    <t>شرکت پی و پل جنوب</t>
  </si>
  <si>
    <t>علی اندرزی</t>
  </si>
  <si>
    <t>مدیریت آب و فاضلاب</t>
  </si>
  <si>
    <t>سیده افسانه پازش</t>
  </si>
  <si>
    <t>علی بهروزی نیا</t>
  </si>
  <si>
    <t>اریا سپهر سنندج</t>
  </si>
  <si>
    <t>سجاد جنتی</t>
  </si>
  <si>
    <t>آب و فاضلاب فارس</t>
  </si>
  <si>
    <t xml:space="preserve">علیرضا جوادی </t>
  </si>
  <si>
    <t>نسوز پوشش سپاهان</t>
  </si>
  <si>
    <t>نصرالله حسن پور</t>
  </si>
  <si>
    <t>شرکت دانیال پرتو</t>
  </si>
  <si>
    <t>سيروس بهالوهوره</t>
  </si>
  <si>
    <t>کشت و دام گلدشت نمونه اصفهان</t>
  </si>
  <si>
    <t>مجتبی عشوری مهرنجانی</t>
  </si>
  <si>
    <t>شرکت صنایع متالوژی مصمم اصفهان</t>
  </si>
  <si>
    <t>بهاره قطره ساماني</t>
  </si>
  <si>
    <t>شرکت خدمات بیمه ای نواندیشان مهرگان</t>
  </si>
  <si>
    <t>وحید مراقی</t>
  </si>
  <si>
    <t>کاتچوب</t>
  </si>
  <si>
    <t>محدثه کرمی نیا</t>
  </si>
  <si>
    <t>نیکسون صنعت</t>
  </si>
  <si>
    <t>محمدعلی مصطفوی</t>
  </si>
  <si>
    <t>رایان کریمان</t>
  </si>
  <si>
    <t>فاطمه عظمایی</t>
  </si>
  <si>
    <t>زبان میلان</t>
  </si>
  <si>
    <t>فاطمه ابراهیم پور</t>
  </si>
  <si>
    <t>دانه های رنگی</t>
  </si>
  <si>
    <t>محمدحسین زنگی ابادی</t>
  </si>
  <si>
    <t>سپرسازی منعمی</t>
  </si>
  <si>
    <t>سيدمحسن علوي</t>
  </si>
  <si>
    <t>سپاه (قراردادی)</t>
  </si>
  <si>
    <t xml:space="preserve">فاطمه تنهایی </t>
  </si>
  <si>
    <t>دفتر حسابداری مهرتکس</t>
  </si>
  <si>
    <t>وحید شاقلانی لور</t>
  </si>
  <si>
    <t>محمود ملایی</t>
  </si>
  <si>
    <t>امیررضا کریم سلطانی</t>
  </si>
  <si>
    <t>مریم خدام</t>
  </si>
  <si>
    <t>اصغر حاج امینی</t>
  </si>
  <si>
    <t>ارسلان شمشادی کاس احمدانی</t>
  </si>
  <si>
    <t>علی آقا صالحی</t>
  </si>
  <si>
    <t>شرکت توسعه دانش</t>
  </si>
  <si>
    <t>فرشاد لطیفی</t>
  </si>
  <si>
    <t>مپنا توسعه3</t>
  </si>
  <si>
    <t>ندا کارگر</t>
  </si>
  <si>
    <t>شرکت کارشیو سفید کارمانیا</t>
  </si>
  <si>
    <t>محمد عماد آبادی</t>
  </si>
  <si>
    <t>نظم گستران کویر کرمان</t>
  </si>
  <si>
    <t>ابراهیم خز عل پور</t>
  </si>
  <si>
    <t>5239594570 </t>
  </si>
  <si>
    <t>3060221863 </t>
  </si>
  <si>
    <t>4820031309 </t>
  </si>
  <si>
    <t>0018613101 </t>
  </si>
  <si>
    <t>ریخته گری دقیق</t>
  </si>
  <si>
    <t>هادی قیصری</t>
  </si>
  <si>
    <t>شرکت تدبیر ملت</t>
  </si>
  <si>
    <t>حمزه حق جو</t>
  </si>
  <si>
    <t>موسسه خدمات درمانی بسیجیان</t>
  </si>
  <si>
    <t>زهرا آبیار</t>
  </si>
  <si>
    <t>شرکت آروین بهزیست</t>
  </si>
  <si>
    <t>سید حمید الحسینی</t>
  </si>
  <si>
    <t>شرکت مهندسی و ساخت نیروگاه های اتمی</t>
  </si>
  <si>
    <t>آرش کرمی</t>
  </si>
  <si>
    <t>میلاد طیبی</t>
  </si>
  <si>
    <t>شرکت مس گدازان ایرانیان</t>
  </si>
  <si>
    <t>محمود رضا خسروی</t>
  </si>
  <si>
    <t>منصور کریمی</t>
  </si>
  <si>
    <t>فاروق یوسفی</t>
  </si>
  <si>
    <t>سازمان آتش نشانی وخدمات ایمنی</t>
  </si>
  <si>
    <t>حدیث مسیح زاده</t>
  </si>
  <si>
    <t>علی اصغر حسن پورفرد</t>
  </si>
  <si>
    <t>مریم فتحی</t>
  </si>
  <si>
    <t>شرکت پخش آرایشی بهداشتی نویان گستر</t>
  </si>
  <si>
    <t xml:space="preserve">محمد  رحمانی </t>
  </si>
  <si>
    <t>محمد حسن   نوسنجانی</t>
  </si>
  <si>
    <t>شرکت تولیدی خوراک دام</t>
  </si>
  <si>
    <t>عباس سجادیان</t>
  </si>
  <si>
    <t>نسرین معینی</t>
  </si>
  <si>
    <t>بازرگانی مستجابی</t>
  </si>
  <si>
    <t>محمد غلامی</t>
  </si>
  <si>
    <t>شگرف ابزار</t>
  </si>
  <si>
    <t>سعید مرتضائی</t>
  </si>
  <si>
    <t>عمران ساخت اهورا</t>
  </si>
  <si>
    <t xml:space="preserve">مهدیعلی زاده کاشی </t>
  </si>
  <si>
    <t>احیاگستر سبز</t>
  </si>
  <si>
    <t>محمد ولی بیگی درویشوند</t>
  </si>
  <si>
    <t>کافی نت</t>
  </si>
  <si>
    <t>مسیحا ساکت</t>
  </si>
  <si>
    <t>کارگاه ریمو</t>
  </si>
  <si>
    <t>فریدون سالاری نسب</t>
  </si>
  <si>
    <t>امین پدیدار</t>
  </si>
  <si>
    <t>احمد حقاني فرد</t>
  </si>
  <si>
    <t>فولاد بوتیای  ایرانیان</t>
  </si>
  <si>
    <t>امیرحسین فتح  ابادی</t>
  </si>
  <si>
    <t>ناهید قاسمی نژاد رائینی</t>
  </si>
  <si>
    <t>پارس گرین</t>
  </si>
  <si>
    <t xml:space="preserve">عارفه  میرزایی </t>
  </si>
  <si>
    <t>شرکت  پارسال سر مد بوتیا</t>
  </si>
  <si>
    <t>علی ازرمی گیلان</t>
  </si>
  <si>
    <t>ارزش آفرینان فدک</t>
  </si>
  <si>
    <t>رایان داده نو افرین</t>
  </si>
  <si>
    <t>محمد محمودی میمند</t>
  </si>
  <si>
    <t>عباس پوراستر آبادی</t>
  </si>
  <si>
    <t>محمود امیدی</t>
  </si>
  <si>
    <t>مهدی سبحانی</t>
  </si>
  <si>
    <t>یوسف نیسی</t>
  </si>
  <si>
    <t>خرمکوشک اهواز</t>
  </si>
  <si>
    <t>نرجس صیادی</t>
  </si>
  <si>
    <t>گوهر میزایی</t>
  </si>
  <si>
    <t>توسعه تجارت پاسارگاد</t>
  </si>
  <si>
    <t>اصغر قاسمی</t>
  </si>
  <si>
    <t>قرارگاه سازندگی خاتم‌الانبیا</t>
  </si>
  <si>
    <t>حامد بهرامی</t>
  </si>
  <si>
    <t>علی موسوی</t>
  </si>
  <si>
    <t>خدمات و فناوری اطلاعات سنا اندیشه</t>
  </si>
  <si>
    <t>محمدرضا روح الامینی</t>
  </si>
  <si>
    <t>شرکت پیمانکاری شفیعی</t>
  </si>
  <si>
    <t xml:space="preserve"> سيدروح الله سيادت</t>
  </si>
  <si>
    <t>شرکت آبان نیرو خلیج‌فارس</t>
  </si>
  <si>
    <t>عبدالرحمن راه نشین</t>
  </si>
  <si>
    <t>سما احمدی</t>
  </si>
  <si>
    <t>فني مهندسي جهان صنعت بختياري</t>
  </si>
  <si>
    <t>علیرضا عباسی تاج</t>
  </si>
  <si>
    <t>خدمات پشتیبان پاسارگاد آریان</t>
  </si>
  <si>
    <t>میثم میرزایی</t>
  </si>
  <si>
    <t xml:space="preserve"> الهام  قربانی</t>
  </si>
  <si>
    <t xml:space="preserve"> حصيبه کريمي</t>
  </si>
  <si>
    <t>احد متکلمی عرفانی</t>
  </si>
  <si>
    <t>نسرین نصرتی گلیجان</t>
  </si>
  <si>
    <t>شرکت دانش بنیان گیاهان زراعی</t>
  </si>
  <si>
    <t>شیروان خاکپور ماجلان</t>
  </si>
  <si>
    <t>ایده سازان فرهیختگان</t>
  </si>
  <si>
    <t>فاطمه شریفی</t>
  </si>
  <si>
    <t>مجتمع فنی تهران</t>
  </si>
  <si>
    <t>فريبا صاحبي شورکائي</t>
  </si>
  <si>
    <t>دیزاین هوم</t>
  </si>
  <si>
    <t>نقی رمضان نیاگیلانی</t>
  </si>
  <si>
    <t>فراورده های بتنی دور اندیشان</t>
  </si>
  <si>
    <t>ام البنین پوراحمدیان ندیکی</t>
  </si>
  <si>
    <t xml:space="preserve"> مرکز توان بخشی نوید</t>
  </si>
  <si>
    <t>زکیه سادات احمدی</t>
  </si>
  <si>
    <t xml:space="preserve"> شرکت نوین صنعت اترک شیروان</t>
  </si>
  <si>
    <t>مهدی ملایی</t>
  </si>
  <si>
    <t>شرکت زغال سنگ</t>
  </si>
  <si>
    <t>الهه کمندی</t>
  </si>
  <si>
    <t>آموزشگاه فنی و حرفه ای طلا و جواهر سازی هفتان</t>
  </si>
  <si>
    <t>ولی الله مرادی</t>
  </si>
  <si>
    <t>گچ رنگین کمان</t>
  </si>
  <si>
    <t>شرکت بهین سازان بتن و ماسه مرادی</t>
  </si>
  <si>
    <t xml:space="preserve">حمیدگنجعلی
</t>
  </si>
  <si>
    <t>شرکت فنی مهندسی بهین دشت</t>
  </si>
  <si>
    <t xml:space="preserve">محمدرضاکهوند
</t>
  </si>
  <si>
    <t>شرکت نگین گستر مادستان</t>
  </si>
  <si>
    <t>فولادمبارکه</t>
  </si>
  <si>
    <t>وحید رجبی</t>
  </si>
  <si>
    <t>کارگاه تولیدی ابگرمکن رجبی</t>
  </si>
  <si>
    <t>صدیقه زاهدی</t>
  </si>
  <si>
    <t>حمید قدیمی</t>
  </si>
  <si>
    <t>شرکت بهروز نیک</t>
  </si>
  <si>
    <t xml:space="preserve">زهرا شادی افرین </t>
  </si>
  <si>
    <t>رومالک</t>
  </si>
  <si>
    <t>اعظم بیگم قدمگاهی</t>
  </si>
  <si>
    <t>اداره اوقاف و امور وقفیه</t>
  </si>
  <si>
    <t>سورانی نوچلوئی فاطمه</t>
  </si>
  <si>
    <t>بیمارستان و زایشگاه پاسارگاد</t>
  </si>
  <si>
    <t>زهرا فازلی</t>
  </si>
  <si>
    <t>حمید صداقت</t>
  </si>
  <si>
    <t>مرضیه دهقانی فیروزابادی</t>
  </si>
  <si>
    <t>بیمارستان امام جعفر صادق علیه السلام</t>
  </si>
  <si>
    <t>مریم فرخ نزاد</t>
  </si>
  <si>
    <t>نیلوفر اسفندیاری</t>
  </si>
  <si>
    <t xml:space="preserve">وحید حسن بیگی </t>
  </si>
  <si>
    <t>مهرخواه</t>
  </si>
  <si>
    <t xml:space="preserve">محسن راه پیموده </t>
  </si>
  <si>
    <t>موسسه فنی مهندسی قرارگاه خاتم الانبیا</t>
  </si>
  <si>
    <t xml:space="preserve">علی محمد شرفی </t>
  </si>
  <si>
    <t>پژمان گودرزی</t>
  </si>
  <si>
    <t>قرارگاه خاتم الانبیاء (ص) - موسسه طاها</t>
  </si>
  <si>
    <t>امير مسعود سرمايه سر</t>
  </si>
  <si>
    <t>شرکت صنايع ارتباط جمعي شرقي</t>
  </si>
  <si>
    <t>نازنین رضایی</t>
  </si>
  <si>
    <t xml:space="preserve">انتخاب من </t>
  </si>
  <si>
    <t>میلاد ابراهیم زاده علمداری</t>
  </si>
  <si>
    <t>رایمون سورین</t>
  </si>
  <si>
    <t>پریسا افروزان</t>
  </si>
  <si>
    <t>کافه رستیک</t>
  </si>
  <si>
    <t>مهرداد ابراهیمی بنماران</t>
  </si>
  <si>
    <t>شهاب جوادی</t>
  </si>
  <si>
    <t>مهندسی مهساب آرتا نیرو</t>
  </si>
  <si>
    <t>حسین خسروی ومکانی</t>
  </si>
  <si>
    <t>شرکت کویر موتور اوراسیا</t>
  </si>
  <si>
    <t>2031531042 </t>
  </si>
  <si>
    <t>سکینه اشرفیان</t>
  </si>
  <si>
    <t>مریم صادقی</t>
  </si>
  <si>
    <t>رویا هاشمی</t>
  </si>
  <si>
    <t>ابوالفضل عدالتی</t>
  </si>
  <si>
    <t>شرکت کیان فراز سناباد</t>
  </si>
  <si>
    <t>ابوالفضل یزدان فر</t>
  </si>
  <si>
    <t>خوشگوار{ویزیتور}</t>
  </si>
  <si>
    <t xml:space="preserve"> محمدرسول شیروانی سعادت آبادی</t>
  </si>
  <si>
    <t>شرکت پاکان باختر بانه</t>
  </si>
  <si>
    <t xml:space="preserve"> مططفی منصوری</t>
  </si>
  <si>
    <t>کارگاه  تولید شیرینیجات عیش</t>
  </si>
  <si>
    <t xml:space="preserve"> محبوبه امامی گوهری</t>
  </si>
  <si>
    <t>مدرسه علمیه تخصصی فاطمیه کرمان</t>
  </si>
  <si>
    <t>رامین مهاجری</t>
  </si>
  <si>
    <t>شرکت صخره سازان</t>
  </si>
  <si>
    <t>معصومه  سرحدی حسن آباد</t>
  </si>
  <si>
    <t>شرکت کاوش انرژی کویر</t>
  </si>
  <si>
    <t>موسی  زابلی زاده</t>
  </si>
  <si>
    <t xml:space="preserve">برق جنوب </t>
  </si>
  <si>
    <t>رسام ازموده خناچائی</t>
  </si>
  <si>
    <t>علی اقایی</t>
  </si>
  <si>
    <t>مهندسی فن آوران داده پرداز الوند</t>
  </si>
  <si>
    <t>عاطفه خنیفر</t>
  </si>
  <si>
    <t>زندگی زاگرس</t>
  </si>
  <si>
    <t>سجاد قاسمی قاسموند</t>
  </si>
  <si>
    <t>شرکت چشمه پونه ایذه</t>
  </si>
  <si>
    <t>وحید یوسفی</t>
  </si>
  <si>
    <t>شرکت آبادگران درب مدرن</t>
  </si>
  <si>
    <t>حسین بهرانيان پويا</t>
  </si>
  <si>
    <t>شرکت ایمن اندیشان دراک</t>
  </si>
  <si>
    <t>دیوان محاسبات کشور</t>
  </si>
  <si>
    <t>علی رضائی ساردو</t>
  </si>
  <si>
    <t>شرکت سه گنبد باستان جنوبشرق</t>
  </si>
  <si>
    <t>محمدرضا حسین پور بی بی حیاتی</t>
  </si>
  <si>
    <t>ضبط پسته میمند</t>
  </si>
  <si>
    <t>میلاد عاقلی</t>
  </si>
  <si>
    <t>بیمارستان کلاهدوز</t>
  </si>
  <si>
    <t>پیمان نوروزی</t>
  </si>
  <si>
    <t>شرکت گلکهر</t>
  </si>
  <si>
    <t>شرکت تندر الکتریک بندر</t>
  </si>
  <si>
    <t>نسترن طالب زاده</t>
  </si>
  <si>
    <t>نامعه سعیدی</t>
  </si>
  <si>
    <t>سهیلا علی پور</t>
  </si>
  <si>
    <t>طه خادمی گیل چالان</t>
  </si>
  <si>
    <t>علوم پزشکی-اورژانس</t>
  </si>
  <si>
    <t>قباد موحدی نیا</t>
  </si>
  <si>
    <t xml:space="preserve"> آب منطقه ای</t>
  </si>
  <si>
    <t>محمدامین لطم</t>
  </si>
  <si>
    <t>وستا ماشین</t>
  </si>
  <si>
    <t>حسن رضاپورشقاقی</t>
  </si>
  <si>
    <t>شرکت امواج رسان صنعت پایتخت</t>
  </si>
  <si>
    <t>مجید حرفه</t>
  </si>
  <si>
    <t>شرکت نفت مهران</t>
  </si>
  <si>
    <t>علی اکبر فرج زاده</t>
  </si>
  <si>
    <t>مصطفی قاری</t>
  </si>
  <si>
    <t>بازی سازان منقار</t>
  </si>
  <si>
    <t xml:space="preserve">امین ثقه ئی
</t>
  </si>
  <si>
    <t xml:space="preserve">اقبال سلیمانی
</t>
  </si>
  <si>
    <t xml:space="preserve">مصطفی صدوقی نژاد
</t>
  </si>
  <si>
    <t>شرکت کوشا حامد سیمان نهاوند</t>
  </si>
  <si>
    <t>مرکز اعتیاد نگین</t>
  </si>
  <si>
    <t>مهرداد میرزا</t>
  </si>
  <si>
    <t>شرکت مهندسی و ساخت نیروسان سهند</t>
  </si>
  <si>
    <t>محسن کریمانی</t>
  </si>
  <si>
    <t>جواد ارمان نژاد</t>
  </si>
  <si>
    <t>یوسف مجدمی مقدم</t>
  </si>
  <si>
    <t>شرکت سبک سازان ایساتیس پویا</t>
  </si>
  <si>
    <t>ریسندگی</t>
  </si>
  <si>
    <t xml:space="preserve">مژگان فرامرزی </t>
  </si>
  <si>
    <t xml:space="preserve">سابات صنعت شمال </t>
  </si>
  <si>
    <t>سیدعلی حسن سلطانی</t>
  </si>
  <si>
    <t>دفتر ایت الله مکارم شیرازی</t>
  </si>
  <si>
    <t>ماهان اسکندری</t>
  </si>
  <si>
    <t>هایپر توی</t>
  </si>
  <si>
    <t>عاطفه پروینی</t>
  </si>
  <si>
    <t>شرکت اورند پیشرو</t>
  </si>
  <si>
    <t>هادی مالک</t>
  </si>
  <si>
    <t>پاک پترولیوم مکرر</t>
  </si>
  <si>
    <t>پخش سرای میهن</t>
  </si>
  <si>
    <t>مهرشاد عرب زاده چهارطاقی</t>
  </si>
  <si>
    <t>عبدالرحمان پنجه</t>
  </si>
  <si>
    <t>ثمین طب سروش</t>
  </si>
  <si>
    <t>ساجده مير محمدي</t>
  </si>
  <si>
    <t>شرکت غذایی دارویی کارن</t>
  </si>
  <si>
    <t>مرتضی یوسف زاده کمسرخی</t>
  </si>
  <si>
    <t>نیکان قطعه</t>
  </si>
  <si>
    <t>محمد امین راستگو</t>
  </si>
  <si>
    <t>نیروهوایی</t>
  </si>
  <si>
    <t>3500937470 </t>
  </si>
  <si>
    <t>شهاب الدین میرازیی</t>
  </si>
  <si>
    <t>هتل پارس اهواز</t>
  </si>
  <si>
    <t>رضا رشیدی</t>
  </si>
  <si>
    <t>شرکت بسپار پی ایرانیان</t>
  </si>
  <si>
    <t>حسین خواجویی قرایی</t>
  </si>
  <si>
    <t>شرکت  ارمان گوهر  نصر</t>
  </si>
  <si>
    <t>صالح بیگلری سرشت</t>
  </si>
  <si>
    <t>راسا موتور خاورمیانه</t>
  </si>
  <si>
    <t>امیرمحمدصدقی</t>
  </si>
  <si>
    <t>حسن ملاحسنی چینی فروش</t>
  </si>
  <si>
    <t>شرکت سامان بهادر</t>
  </si>
  <si>
    <t>نرگس جعفریان</t>
  </si>
  <si>
    <t>مجتمع علامه طباطبایی</t>
  </si>
  <si>
    <t>محمد صباغی</t>
  </si>
  <si>
    <t>شرکت سیستم صندلی پارس</t>
  </si>
  <si>
    <t>حسام عشوری</t>
  </si>
  <si>
    <t>اموزشگاه جوانه های امید</t>
  </si>
  <si>
    <t>سید ابوالفضل فراستی</t>
  </si>
  <si>
    <t>سعید مرجح غانمی</t>
  </si>
  <si>
    <t>رضا غزیعلی</t>
  </si>
  <si>
    <t>افسانه عبدالهی</t>
  </si>
  <si>
    <t>شرکت خدمات پالایشگاهی نیکوفروزان تابان</t>
  </si>
  <si>
    <t>مریم صالح پور</t>
  </si>
  <si>
    <t>شرکت فناوران پویاجوان آبادان</t>
  </si>
  <si>
    <t>عباس مسحنه</t>
  </si>
  <si>
    <t>خالد حکاش</t>
  </si>
  <si>
    <t>شرکت گل پخش</t>
  </si>
  <si>
    <t>حمید دلف لویمی</t>
  </si>
  <si>
    <t>شرکت کشت وصنعت نیشکر دهخدا</t>
  </si>
  <si>
    <t>مصطفی دهقانی</t>
  </si>
  <si>
    <t>شرکت ژیوار صنعت کیان</t>
  </si>
  <si>
    <t>پریناز رحمت وند</t>
  </si>
  <si>
    <t>آژانس طلاییه سیر ابوذر</t>
  </si>
  <si>
    <t>حیدر زارعی</t>
  </si>
  <si>
    <t>موسی بهادری</t>
  </si>
  <si>
    <t>کارگاه پترو شیمی اریا ساسول</t>
  </si>
  <si>
    <t>محمد علی طاووس خواه</t>
  </si>
  <si>
    <t>فرودگاه بوشهر</t>
  </si>
  <si>
    <t>سمیه حسینی پور محمدابادی</t>
  </si>
  <si>
    <t>کارشناس مس</t>
  </si>
  <si>
    <t>افسانه عرب پور</t>
  </si>
  <si>
    <t>آلاشت</t>
  </si>
  <si>
    <t>روناک ساعدی</t>
  </si>
  <si>
    <t>درمانگاه شبانه روزی ابن سینا</t>
  </si>
  <si>
    <t>محسن باشوکی</t>
  </si>
  <si>
    <t>سمیه محمدی بلبان آباد</t>
  </si>
  <si>
    <t>مرکز پزشکی آموزشی و درمانی بعثت</t>
  </si>
  <si>
    <t>حسین خیراللهی</t>
  </si>
  <si>
    <t>مرغداری غلامی</t>
  </si>
  <si>
    <t>شاهو جوان بخت</t>
  </si>
  <si>
    <t>شرکت ره آوران فنون پتروشیمی</t>
  </si>
  <si>
    <t>جمال مدبر</t>
  </si>
  <si>
    <t>فریدون بهزادی</t>
  </si>
  <si>
    <t>نسرین کعب عمیر</t>
  </si>
  <si>
    <t>اداره کل راهداری و حمل و نقل خوزستان</t>
  </si>
  <si>
    <t>محمود بوری پور</t>
  </si>
  <si>
    <t>سازمان منطقه ازاد اروند</t>
  </si>
  <si>
    <t>فاطمه نصرزاده تکانلو</t>
  </si>
  <si>
    <t>رایا پردیس فارمد</t>
  </si>
  <si>
    <t>ربابه ابراهیمی دینکی</t>
  </si>
  <si>
    <t>شرکت فراکود آلی مازندران</t>
  </si>
  <si>
    <t>سید معین رزاقی پهنه کلایی</t>
  </si>
  <si>
    <t>شرکت تندیر</t>
  </si>
  <si>
    <t>تراشکاری سینا</t>
  </si>
  <si>
    <t>مجتمع ذوب اهن و نورد</t>
  </si>
  <si>
    <t>طاهره حسن زاده عباس ابادی</t>
  </si>
  <si>
    <t xml:space="preserve"> نیکا مهر کویر</t>
  </si>
  <si>
    <t>سجاد مظاهری فر</t>
  </si>
  <si>
    <t xml:space="preserve"> شرکت ثمین صنعت</t>
  </si>
  <si>
    <t>لیلا دولت ابادی</t>
  </si>
  <si>
    <t>شرکت توسعه افاق بام کویر</t>
  </si>
  <si>
    <t>معصومه برجی</t>
  </si>
  <si>
    <t>شرکت ارگ شیرنوش بم</t>
  </si>
  <si>
    <t xml:space="preserve">حجت قاسمی نژاد </t>
  </si>
  <si>
    <t xml:space="preserve"> شرکت ایمن سحاب</t>
  </si>
  <si>
    <t xml:space="preserve">افشین کولی وند
</t>
  </si>
  <si>
    <t>شرکت کاسپین مالت نهاوند</t>
  </si>
  <si>
    <t>معصومه صانعی</t>
  </si>
  <si>
    <t>سوپر مارکت محله</t>
  </si>
  <si>
    <t>درسا صنعت اسپادانا</t>
  </si>
  <si>
    <t>طاهر کریمی کوراماللو</t>
  </si>
  <si>
    <t>ژیلا ابراهیم پور</t>
  </si>
  <si>
    <t>تدارکات پزشکی</t>
  </si>
  <si>
    <t>سلمان رزاقی زاده بهابادی</t>
  </si>
  <si>
    <t>شرکت فرو آلیاژ چادرملو</t>
  </si>
  <si>
    <t>طناز جوادی باروق</t>
  </si>
  <si>
    <t xml:space="preserve">زکیه خسروی </t>
  </si>
  <si>
    <t xml:space="preserve">جهاد کشاورزی </t>
  </si>
  <si>
    <t xml:space="preserve">علی محمد پور  </t>
  </si>
  <si>
    <t xml:space="preserve"> پارس گرما </t>
  </si>
  <si>
    <t>عصمت سرداری فر</t>
  </si>
  <si>
    <t>امید حسن زاده دستجردی</t>
  </si>
  <si>
    <t>تولیدی نخ پیوسته زایکوس</t>
  </si>
  <si>
    <t>یاسر سلطانی</t>
  </si>
  <si>
    <t xml:space="preserve">علوم پزشکی /بیمارستان فرذشچیان </t>
  </si>
  <si>
    <t>الکترونیک سپهر</t>
  </si>
  <si>
    <t>الکترونیک امواج ابی</t>
  </si>
  <si>
    <t>فرزانه فتاحی مقدم</t>
  </si>
  <si>
    <t xml:space="preserve">تدبیرگران اطلس </t>
  </si>
  <si>
    <t>رفاه گستر سفیر</t>
  </si>
  <si>
    <t>2060333318 </t>
  </si>
  <si>
    <t>4679711736 </t>
  </si>
  <si>
    <t>1920246827 </t>
  </si>
  <si>
    <t xml:space="preserve">6219457889	</t>
  </si>
  <si>
    <t>محسن امینی زاده</t>
  </si>
  <si>
    <t>مسعود شکر زاده</t>
  </si>
  <si>
    <t>ندافرجی</t>
  </si>
  <si>
    <t>بیمارستان  تامین اجتماعی</t>
  </si>
  <si>
    <t>کشتمند فتحی</t>
  </si>
  <si>
    <t>شرکت تولیدی مواد اولیه دارویی تهران شیمی</t>
  </si>
  <si>
    <t>اشکان فتوت</t>
  </si>
  <si>
    <t>رضا صابری</t>
  </si>
  <si>
    <t>شرکت میثاق شمیم</t>
  </si>
  <si>
    <t>محمد موید</t>
  </si>
  <si>
    <t>بیمارستان ثارالله</t>
  </si>
  <si>
    <t xml:space="preserve">اصغر دیندار </t>
  </si>
  <si>
    <t>شهرداری فردیس</t>
  </si>
  <si>
    <t>وحید ملکیان ارانی</t>
  </si>
  <si>
    <t>محمدامیرعباس زاده غیبی</t>
  </si>
  <si>
    <t>شرکت خدمات هوای سامان</t>
  </si>
  <si>
    <t>یوسف افسانه جو</t>
  </si>
  <si>
    <t xml:space="preserve">فرزاد رنجبر </t>
  </si>
  <si>
    <t xml:space="preserve">اروین بتن بناسازان </t>
  </si>
  <si>
    <t xml:space="preserve">مهدی مقدسی </t>
  </si>
  <si>
    <t xml:space="preserve">قائم گستر ایده </t>
  </si>
  <si>
    <t xml:space="preserve">رحیمه حاجی زاده </t>
  </si>
  <si>
    <t>شرکت ایده سازان پرنیا بابل</t>
  </si>
  <si>
    <t xml:space="preserve">پارسا رضی </t>
  </si>
  <si>
    <t>شبکه نفیس</t>
  </si>
  <si>
    <t>کیانوش باغخانی</t>
  </si>
  <si>
    <t xml:space="preserve">شهرسازی ایرانشهر </t>
  </si>
  <si>
    <t>ابوطالب حسینخانی</t>
  </si>
  <si>
    <t>صبا گستر سبزه واران</t>
  </si>
  <si>
    <t>صادق روح اله زاده ازبری</t>
  </si>
  <si>
    <t>شیوا طهماسب پور افشار</t>
  </si>
  <si>
    <t>حمزه زینالی</t>
  </si>
  <si>
    <t>بیمارستان خصوصی اریا رشت</t>
  </si>
  <si>
    <t xml:space="preserve">مرکز اورژانس </t>
  </si>
  <si>
    <t xml:space="preserve">جلیل جهان زاده </t>
  </si>
  <si>
    <t>کارگاه خدماتی سحر قطب جنوب</t>
  </si>
  <si>
    <t>مجتبی عبدالهی بهبهانی</t>
  </si>
  <si>
    <t>ماینا</t>
  </si>
  <si>
    <t>حکیم بوعذار</t>
  </si>
  <si>
    <t>سحر قطب جنوب</t>
  </si>
  <si>
    <t>امين پيوند</t>
  </si>
  <si>
    <t>شرکت تعاونی مرغداران</t>
  </si>
  <si>
    <t>ميلاد پورفريدوني</t>
  </si>
  <si>
    <t>محمدعلي عباس زاده</t>
  </si>
  <si>
    <t>مجتبي مهدي زاده</t>
  </si>
  <si>
    <t>محدثه شرفی</t>
  </si>
  <si>
    <t>سازمان امور پناهندگان نروژی</t>
  </si>
  <si>
    <t xml:space="preserve"> حميد رخشانی پور
</t>
  </si>
  <si>
    <t>حیدر قربانی</t>
  </si>
  <si>
    <t>مخابرات کردستان</t>
  </si>
  <si>
    <t>نسرین زارعی</t>
  </si>
  <si>
    <t>کلینیک ساختمانی داتیس</t>
  </si>
  <si>
    <t>بهزاد کریمی</t>
  </si>
  <si>
    <t>کافه هورا</t>
  </si>
  <si>
    <t xml:space="preserve"> بهنام پور سپاهی</t>
  </si>
  <si>
    <t xml:space="preserve"> بستنی گلبرگ</t>
  </si>
  <si>
    <t xml:space="preserve"> میررحیم  سیدبدلی</t>
  </si>
  <si>
    <t xml:space="preserve"> ارتباطات هشت بهشت</t>
  </si>
  <si>
    <t>سمیه بری چسلی</t>
  </si>
  <si>
    <t>حمزه نقدی نسب</t>
  </si>
  <si>
    <t xml:space="preserve"> کارخانه فولاد راور</t>
  </si>
  <si>
    <t>لیلی عادلی</t>
  </si>
  <si>
    <t xml:space="preserve"> شهرداری درب بهشت</t>
  </si>
  <si>
    <t>نجمه ابراهیمی</t>
  </si>
  <si>
    <t>رستوران غذایی سنتی مکث</t>
  </si>
  <si>
    <t>علی دانگر</t>
  </si>
  <si>
    <t>شرکت تولیدی صنایع کروز</t>
  </si>
  <si>
    <t>مجیدنوروزی</t>
  </si>
  <si>
    <t>راننده لیفتراک</t>
  </si>
  <si>
    <t>مهدی سیروس</t>
  </si>
  <si>
    <t>زهرا نامدار خجسته</t>
  </si>
  <si>
    <t>زهرا خانجانی</t>
  </si>
  <si>
    <t>مهسا محمدعلی دستگردی</t>
  </si>
  <si>
    <t>شادی  ربانی</t>
  </si>
  <si>
    <t>طوس اب</t>
  </si>
  <si>
    <t>اموزش پروزی</t>
  </si>
  <si>
    <t>سجاد حیدری شریف</t>
  </si>
  <si>
    <t>شرکت کندرشیمی خاوران</t>
  </si>
  <si>
    <t>فهیمه پیمایش</t>
  </si>
  <si>
    <t>مطب دکتر رضا فیاضی</t>
  </si>
  <si>
    <t>اهن الات اشرف زاده</t>
  </si>
  <si>
    <t>حسن قاسمی امری</t>
  </si>
  <si>
    <t>مرتضی افشاریان فر</t>
  </si>
  <si>
    <t xml:space="preserve">پوشاک ضحی </t>
  </si>
  <si>
    <t>پوشاک ثانی</t>
  </si>
  <si>
    <t>هلدینگ میهن (پخش سراسری سرو)</t>
  </si>
  <si>
    <t>مهدی حاجی علی ابادی</t>
  </si>
  <si>
    <t>عسل مختاری</t>
  </si>
  <si>
    <t xml:space="preserve"> ابتکار پردازان پیشرو بازرگانی و صنعت پارسیان</t>
  </si>
  <si>
    <t xml:space="preserve">پیمان
اسکندری گندمانی
</t>
  </si>
  <si>
    <t>شرکت رای آوین فن مستقر در فولاد</t>
  </si>
  <si>
    <t>سارا بخشنده فرج پور</t>
  </si>
  <si>
    <t>شرکت آگفا</t>
  </si>
  <si>
    <t>فاطمه باقري بابا احمدي</t>
  </si>
  <si>
    <t>تخشا صنعت هامون</t>
  </si>
  <si>
    <t>سعيد مهرانفرد</t>
  </si>
  <si>
    <t xml:space="preserve">علي کرمی کردعلیوند
</t>
  </si>
  <si>
    <t>محمدرضا تاسو</t>
  </si>
  <si>
    <t>کاشی احسان</t>
  </si>
  <si>
    <t>سعید یحیی زاده</t>
  </si>
  <si>
    <t>شرکت بارز</t>
  </si>
  <si>
    <t>کلثوم اکسون</t>
  </si>
  <si>
    <t>پویا اطلس</t>
  </si>
  <si>
    <t>رصوان پارسا فر</t>
  </si>
  <si>
    <t>روزعلی مرادی پیانی</t>
  </si>
  <si>
    <t>شرکت صدرشیمی گستران یزد</t>
  </si>
  <si>
    <t>فاطمه اردی</t>
  </si>
  <si>
    <t>شرکت شیشه مظروف</t>
  </si>
  <si>
    <t>مریم رنجبر اسفنجی</t>
  </si>
  <si>
    <t>بازرگانی کاشی و سرامیک</t>
  </si>
  <si>
    <t>مهدی مرادخانی</t>
  </si>
  <si>
    <t>مژگان فتاحی زارچ</t>
  </si>
  <si>
    <t>سید محمد صادق اقدسی</t>
  </si>
  <si>
    <t>کافی شاپ</t>
  </si>
  <si>
    <t xml:space="preserve">حمید سرائی </t>
  </si>
  <si>
    <t xml:space="preserve">پوشاک سین ست </t>
  </si>
  <si>
    <t xml:space="preserve">حمزه کشوری </t>
  </si>
  <si>
    <t>زرین برگ نقش جهان</t>
  </si>
  <si>
    <t>پیام خسروی فرد</t>
  </si>
  <si>
    <t>شرکت سینا پخش</t>
  </si>
  <si>
    <t xml:space="preserve">سیدحسن امینی </t>
  </si>
  <si>
    <t>شرکت پاسارگاد هورمان</t>
  </si>
  <si>
    <t>قزوین دو</t>
  </si>
  <si>
    <t xml:space="preserve">احمد رضا گودرزی </t>
  </si>
  <si>
    <t>شهرداری بروجرد</t>
  </si>
  <si>
    <t>تعاونی سازمان قضایی نیروهای مسلح استان اصفهان</t>
  </si>
  <si>
    <t>رضا شکری</t>
  </si>
  <si>
    <t>فراورده های پروتئینی کوروش</t>
  </si>
  <si>
    <t>عليرضا ورمزياري</t>
  </si>
  <si>
    <t>شرکت بسط انرژی پرشیا</t>
  </si>
  <si>
    <t>خدیجه فارغی تکمه داش</t>
  </si>
  <si>
    <t>مهناز رمضانی</t>
  </si>
  <si>
    <t>عباس جهانبانی</t>
  </si>
  <si>
    <t>ریزدستمزد  شرکت سازه پردازی ایران</t>
  </si>
  <si>
    <t>شرکت عمران ساخت اهورا</t>
  </si>
  <si>
    <t>مهرشاد عطایی</t>
  </si>
  <si>
    <t>فرزانه حسن زاده</t>
  </si>
  <si>
    <t xml:space="preserve">فاطمه ضرابی </t>
  </si>
  <si>
    <t xml:space="preserve">کارمند پگاه داده کاوان شریف </t>
  </si>
  <si>
    <t>امیر رویانی</t>
  </si>
  <si>
    <t>شرکت صنایع لاستیکی پارمید</t>
  </si>
  <si>
    <t xml:space="preserve"> فرشته یخکشی</t>
  </si>
  <si>
    <t>4420528494 </t>
  </si>
  <si>
    <t>سعید حیدر زهی</t>
  </si>
  <si>
    <t>شرکت سهند نیرو مکران</t>
  </si>
  <si>
    <t>فاطمه ازم</t>
  </si>
  <si>
    <t>حسین کشاورز</t>
  </si>
  <si>
    <t>کارگاه پژوهان</t>
  </si>
  <si>
    <t>محمد مظهری</t>
  </si>
  <si>
    <t>بنیاد بهره وری و موقوفات آستان قدس رضوی</t>
  </si>
  <si>
    <t>کد ملی نا معتبر</t>
  </si>
  <si>
    <t>بهروزحاجیوند پاچکاری</t>
  </si>
  <si>
    <t>پویان نصر دز</t>
  </si>
  <si>
    <t>مهردادپذیرفتگان</t>
  </si>
  <si>
    <t>مجید نوبخت</t>
  </si>
  <si>
    <t>شرکت توزیع برق استان بوشهر</t>
  </si>
  <si>
    <t>سعيد  گودرزي</t>
  </si>
  <si>
    <t>موسسه حفاظتی مراقبتی حافظ اریا</t>
  </si>
  <si>
    <t>زهرا خضرایی دوست زارع</t>
  </si>
  <si>
    <t>داده پردازان بهراد نیک</t>
  </si>
  <si>
    <t>مریم سادات صالح</t>
  </si>
  <si>
    <t>مجید جهانبخش</t>
  </si>
  <si>
    <t>شهرداری شهر جلیل آباد</t>
  </si>
  <si>
    <t>حمید سعیدی</t>
  </si>
  <si>
    <t>ستاره درخشان مهرآسا</t>
  </si>
  <si>
    <t>مسعود فرجی</t>
  </si>
  <si>
    <t>شرکت عمرانی آباد تدبیر</t>
  </si>
  <si>
    <t>عباس امیدی هویدی</t>
  </si>
  <si>
    <t>عروج راه خوزستان</t>
  </si>
  <si>
    <t>محمدجواد مقدمی نسب</t>
  </si>
  <si>
    <t>مصطفی عساکره</t>
  </si>
  <si>
    <t>غلامرضا حیدری</t>
  </si>
  <si>
    <t>مهدی فرحانی</t>
  </si>
  <si>
    <t>محمد مولایی</t>
  </si>
  <si>
    <t>فرید وکیلی قصریان</t>
  </si>
  <si>
    <t>شرکت اروم نیکان</t>
  </si>
  <si>
    <t>کردستان2</t>
  </si>
  <si>
    <t>محسن فرهادی</t>
  </si>
  <si>
    <t>شرکت فدک بستان جنوب</t>
  </si>
  <si>
    <t>زینب الهایی</t>
  </si>
  <si>
    <t>کیان آسانبر آبادان</t>
  </si>
  <si>
    <t>سیدناصر ازادفر</t>
  </si>
  <si>
    <t>پرده سرای ایران</t>
  </si>
  <si>
    <t>ناهید حسین ابادی</t>
  </si>
  <si>
    <t>خشایار ناروئی نصرتی</t>
  </si>
  <si>
    <t>صفر افزاری</t>
  </si>
  <si>
    <t>شرکت آلومینیوم المهدی</t>
  </si>
  <si>
    <t xml:space="preserve"> اسماعیل رنجبری نژاد تمبانوئی</t>
  </si>
  <si>
    <t>شرکت پالایش نفت آفتاب</t>
  </si>
  <si>
    <t>میلاد صادقی گوربندی</t>
  </si>
  <si>
    <t>شرکت توزیع برق هرمزگان</t>
  </si>
  <si>
    <t>ابراهیم شهسواری زاده</t>
  </si>
  <si>
    <t>شرکت سپهر دریا جنوب</t>
  </si>
  <si>
    <t>محسن خاوش</t>
  </si>
  <si>
    <t>دانشگاه علوم پزشکی هرمزگان</t>
  </si>
  <si>
    <t>حسين زماني</t>
  </si>
  <si>
    <t>عباس پهلوانی دهکهان</t>
  </si>
  <si>
    <t>کمال دریا بار</t>
  </si>
  <si>
    <t>حسین عامری سیاهوئی</t>
  </si>
  <si>
    <t>عبدالجبار آور</t>
  </si>
  <si>
    <t>وحید زاکری نیائی</t>
  </si>
  <si>
    <t>تعمیر و نگهداشت ( پویا ترابر پیشتاز)</t>
  </si>
  <si>
    <t>معین محمود مولائي كرماني</t>
  </si>
  <si>
    <t xml:space="preserve"> پارسیان تابلو جنوب شرق</t>
  </si>
  <si>
    <t>مهدی نجمی نژاد</t>
  </si>
  <si>
    <t xml:space="preserve"> مهام کوشان</t>
  </si>
  <si>
    <t>حسین میرزایی مقصود</t>
  </si>
  <si>
    <t xml:space="preserve"> شرکت فولاد سیرجان ایرانیان</t>
  </si>
  <si>
    <t>مجتبی گلستانی حتکنی</t>
  </si>
  <si>
    <t xml:space="preserve"> کارخانه بارز</t>
  </si>
  <si>
    <t>حسین سلیمانی ده دیوان</t>
  </si>
  <si>
    <t xml:space="preserve"> مس شهید باهنر</t>
  </si>
  <si>
    <t>عابدین زمان ابادی</t>
  </si>
  <si>
    <t xml:space="preserve"> آرمان موتور ارگ</t>
  </si>
  <si>
    <t>حمید نبی پور</t>
  </si>
  <si>
    <t xml:space="preserve"> قوای محرکه کرمان خودرو</t>
  </si>
  <si>
    <t>سیدعلی حسینی کیا</t>
  </si>
  <si>
    <t>کارخانه ایران تایر مهدیشهر</t>
  </si>
  <si>
    <t>احمد نادی</t>
  </si>
  <si>
    <t>شرکت کاغذ گستران جم</t>
  </si>
  <si>
    <t>علی دوست حقیقی</t>
  </si>
  <si>
    <t>شرکت سراسر پخش میهن</t>
  </si>
  <si>
    <t>مریم ستوده قلعه خلیلی</t>
  </si>
  <si>
    <t>ابراهیم مرشد پور</t>
  </si>
  <si>
    <t>شرکت توان آسای پردیس</t>
  </si>
  <si>
    <t>مهرنوش رزمجویی</t>
  </si>
  <si>
    <t>کوشا مهبد پارس اراد</t>
  </si>
  <si>
    <t>سید ابوالفضل اسدی زاده</t>
  </si>
  <si>
    <t>جابر حکیمی</t>
  </si>
  <si>
    <t>آلمینیوم جنوب</t>
  </si>
  <si>
    <t>مریم اذرکمان دخت</t>
  </si>
  <si>
    <t>شرکت ساینا دوین شرق</t>
  </si>
  <si>
    <t>اعظم کیانی</t>
  </si>
  <si>
    <t>مهری مداح فریمانی</t>
  </si>
  <si>
    <t>شرکت حمل و نقل ابومسلم خراسان</t>
  </si>
  <si>
    <t>امیر بهادر شیخ</t>
  </si>
  <si>
    <t>کاسپین الکترونیک</t>
  </si>
  <si>
    <t>فریبا تقی زاده هنزایی</t>
  </si>
  <si>
    <t>مرکز لیزیک دیدآفرین نور یزد</t>
  </si>
  <si>
    <t>سینا زارع مهرجردی</t>
  </si>
  <si>
    <t>بازرگانی کاشی و سرامیک وزیر(بیکی)</t>
  </si>
  <si>
    <t xml:space="preserve">ایمان حقی </t>
  </si>
  <si>
    <t>شواری نگهبان</t>
  </si>
  <si>
    <t>احسان خلیفه لو</t>
  </si>
  <si>
    <t>رضا هوشمندسلیم آباد</t>
  </si>
  <si>
    <t>حسین قپانچی زاده</t>
  </si>
  <si>
    <t>پتروشیمی خوزستان</t>
  </si>
  <si>
    <t xml:space="preserve">ایمان قجر </t>
  </si>
  <si>
    <t>اداره زندانهای گلستان</t>
  </si>
  <si>
    <t>شاهرخ رزمجویی</t>
  </si>
  <si>
    <t>شرکت کاریزپی پارس</t>
  </si>
  <si>
    <t>لیدا پارسایی</t>
  </si>
  <si>
    <t xml:space="preserve">مهدی احمدی </t>
  </si>
  <si>
    <t>مهندسي پزشكي نوين</t>
  </si>
  <si>
    <t xml:space="preserve">امان اله جلالی گوشکی </t>
  </si>
  <si>
    <t>امید  جداوی</t>
  </si>
  <si>
    <t>شرکت  عمران آذرستان</t>
  </si>
  <si>
    <t>سیما تجلي پور</t>
  </si>
  <si>
    <t xml:space="preserve">مرکز معاینه فنی </t>
  </si>
  <si>
    <t>معصومه صادقیان ایرانزاد</t>
  </si>
  <si>
    <t>فروشنده پوشاک</t>
  </si>
  <si>
    <t>محمد محسنی زاده</t>
  </si>
  <si>
    <t>آلومینیوم سازی</t>
  </si>
  <si>
    <t>ابوالفضل کمشکی</t>
  </si>
  <si>
    <t>شرکت آریا اورست ماشین</t>
  </si>
  <si>
    <t>صادق قویدل گشتی</t>
  </si>
  <si>
    <t>ملیحه یونسی امام قیسی</t>
  </si>
  <si>
    <t>عبدالباقی یزدی زاده</t>
  </si>
  <si>
    <t>نگین محبان خزر</t>
  </si>
  <si>
    <t>خورشید افاق خزر</t>
  </si>
  <si>
    <t>یاسر اقاجانی</t>
  </si>
  <si>
    <t>شرکت تالک ایرانیان</t>
  </si>
  <si>
    <t>خلیل قیم</t>
  </si>
  <si>
    <t>سازمان بنادر</t>
  </si>
  <si>
    <t>محمود لويمي</t>
  </si>
  <si>
    <t>حیدر دریس</t>
  </si>
  <si>
    <t>پترشیمی تخت جمشید</t>
  </si>
  <si>
    <t xml:space="preserve">محمد کرد </t>
  </si>
  <si>
    <t>شرکت کشت وصنعت تخت فشرده</t>
  </si>
  <si>
    <t>سید رضاخلیلی نژاد</t>
  </si>
  <si>
    <t>شرکت راه اندازی و بهره برداری شرکت نفت</t>
  </si>
  <si>
    <t>مصطفی زارع</t>
  </si>
  <si>
    <t>محمدرضا بازیاری</t>
  </si>
  <si>
    <t>شرکت پترو عمران مکران ممنطقه ازاد چابهار</t>
  </si>
  <si>
    <t>احمد ندافیان بیاضی</t>
  </si>
  <si>
    <t>باغات پسته</t>
  </si>
  <si>
    <t>فهیمه نبی پور ترشکوه</t>
  </si>
  <si>
    <t>شرکت توسعه و تجهیز خانه شیوا</t>
  </si>
  <si>
    <t>علی افروز</t>
  </si>
  <si>
    <t>کیش آیلند دریلینگ سرویسز</t>
  </si>
  <si>
    <t>محمدرضا کارزاری</t>
  </si>
  <si>
    <t xml:space="preserve"> صنایع مس باهنر</t>
  </si>
  <si>
    <t>محمدمهدی مهدوی گودگز</t>
  </si>
  <si>
    <t xml:space="preserve"> شرکت تعاونی ابتکار بابک</t>
  </si>
  <si>
    <t>حسن حسینی زاده</t>
  </si>
  <si>
    <t xml:space="preserve"> گهرزمین</t>
  </si>
  <si>
    <t>میلاد مالکی کوهبنانی</t>
  </si>
  <si>
    <t xml:space="preserve"> کیمیا داران کویر</t>
  </si>
  <si>
    <t>احسان میری</t>
  </si>
  <si>
    <t>شرکت تماس</t>
  </si>
  <si>
    <t>شهرام دیندارلو</t>
  </si>
  <si>
    <t>شرکت آزاد صنعت شبیه ساز فارس</t>
  </si>
  <si>
    <t>بابک پیشگر</t>
  </si>
  <si>
    <t>شرکت بهره برداری و مدیریت پتروپارس آریا کیش</t>
  </si>
  <si>
    <t>علی شاه کرمی</t>
  </si>
  <si>
    <t>بهساز نجهیز اسیا</t>
  </si>
  <si>
    <t xml:space="preserve"> معصومه کریم زاده</t>
  </si>
  <si>
    <t xml:space="preserve"> شرکت پیشروحامیان انرژی</t>
  </si>
  <si>
    <t>هادی اشرف عسکری</t>
  </si>
  <si>
    <t>نیلی بسپار</t>
  </si>
  <si>
    <t>سلیمان آزاد</t>
  </si>
  <si>
    <t>ارزو جلالپور</t>
  </si>
  <si>
    <t xml:space="preserve">امین حبیبی </t>
  </si>
  <si>
    <t xml:space="preserve">کارمند پیوند صنعت دانش </t>
  </si>
  <si>
    <t>اکبردهقان هراتی</t>
  </si>
  <si>
    <t>هلدینگ صنعت و معدن موسسه معدن</t>
  </si>
  <si>
    <t>علی پور محمد شاهسوار</t>
  </si>
  <si>
    <t>سعید معصومی</t>
  </si>
  <si>
    <t>پایاتکس</t>
  </si>
  <si>
    <t>کاوه کریمی مالک آبادی</t>
  </si>
  <si>
    <t xml:space="preserve">آپادانا صنعت </t>
  </si>
  <si>
    <t>رسول سلیمانی</t>
  </si>
  <si>
    <t>پایا ذوب</t>
  </si>
  <si>
    <t>محمدجواد معینی</t>
  </si>
  <si>
    <t> چدن اصفهان</t>
  </si>
  <si>
    <t>یزدان مرادی</t>
  </si>
  <si>
    <t>محسن جهان بین</t>
  </si>
  <si>
    <t>1362706620 </t>
  </si>
  <si>
    <t xml:space="preserve">6479498811	</t>
  </si>
  <si>
    <t>مهدی ثابتی</t>
  </si>
  <si>
    <t>حسین کیانی</t>
  </si>
  <si>
    <t>شرکت توسعه نیشکر{کشت و صنعت میرزا کوچک خان}</t>
  </si>
  <si>
    <t xml:space="preserve">نوید رمضانی </t>
  </si>
  <si>
    <t>شرکت ساخت تجهیزات گاز تامکار</t>
  </si>
  <si>
    <t xml:space="preserve">محمد پور جم </t>
  </si>
  <si>
    <t>شرکت فولاد سنگ</t>
  </si>
  <si>
    <t>علی اکبر خدادادی</t>
  </si>
  <si>
    <t>علوم پزشکی /دارالشفا حضرت زهرای مرضیه</t>
  </si>
  <si>
    <t>شایان همپا</t>
  </si>
  <si>
    <t>کارخانه قند میاندوآب</t>
  </si>
  <si>
    <t xml:space="preserve">فاطمه جودکی </t>
  </si>
  <si>
    <t>شرکت زرینو</t>
  </si>
  <si>
    <t xml:space="preserve"> امير حسين مقبلي دامنه</t>
  </si>
  <si>
    <t>شرکت مشاور مهندسین دانشمند</t>
  </si>
  <si>
    <t>مهدی عبداللهی</t>
  </si>
  <si>
    <t xml:space="preserve"> عليرضا محمودي نژاد</t>
  </si>
  <si>
    <t>جهان سیستم</t>
  </si>
  <si>
    <t>غلامرضا کدوری</t>
  </si>
  <si>
    <t>معظمه یعقوبی پور</t>
  </si>
  <si>
    <t>داروخونه دکتر بهاالدینی</t>
  </si>
  <si>
    <t>رضا علم اموز کورعباس</t>
  </si>
  <si>
    <t>میعاد بتن برتر</t>
  </si>
  <si>
    <t>مجتبی معصومی نیا</t>
  </si>
  <si>
    <t xml:space="preserve">شرکت نظم اوران </t>
  </si>
  <si>
    <t>سیدعلی احمدپور</t>
  </si>
  <si>
    <t>ناهید خان زاده</t>
  </si>
  <si>
    <t>شرکت  خدمات پیمانکاری</t>
  </si>
  <si>
    <t>اذر زکاوتی</t>
  </si>
  <si>
    <t>ارین سرویس سامان</t>
  </si>
  <si>
    <t>امیرحسین خدابخشی پاریزی</t>
  </si>
  <si>
    <t>مس افق</t>
  </si>
  <si>
    <t>سجاد علیایی</t>
  </si>
  <si>
    <t>افشین فرامرزپور دارزینی</t>
  </si>
  <si>
    <t>شرکت حمل و نقل بین المللی کارگو اطلس</t>
  </si>
  <si>
    <t>حسین نامداری</t>
  </si>
  <si>
    <t>شرکت یارا گستر بویر</t>
  </si>
  <si>
    <t>محمدجواد حاجی ابوالحسن</t>
  </si>
  <si>
    <t>مجید خلوصی موسوی</t>
  </si>
  <si>
    <t>نام و نشان</t>
  </si>
  <si>
    <t xml:space="preserve"> کفش بارلی</t>
  </si>
  <si>
    <t>اکبر فلاح خنامان</t>
  </si>
  <si>
    <t>ره اورد مس</t>
  </si>
  <si>
    <t>حمید کاربخش راوری</t>
  </si>
  <si>
    <t xml:space="preserve"> کاوند نهان زمین</t>
  </si>
  <si>
    <t>مسلم دهقان خبری</t>
  </si>
  <si>
    <t xml:space="preserve"> شرکت شعله سوزآفرین</t>
  </si>
  <si>
    <t>شرکت توسعه آلیاژ سمنگان</t>
  </si>
  <si>
    <t>کیانوش خوارزمی</t>
  </si>
  <si>
    <t>رضا هدایتی</t>
  </si>
  <si>
    <t>هلدینگ پاسارگاد</t>
  </si>
  <si>
    <t>محمد امین گلیان</t>
  </si>
  <si>
    <t>علیرضا بنیادی</t>
  </si>
  <si>
    <t>فنی کاراتون نور اصفهان</t>
  </si>
  <si>
    <t>فاطمه گروهی</t>
  </si>
  <si>
    <t>ایرانیان هنر خاوران</t>
  </si>
  <si>
    <t>رضوی 7</t>
  </si>
  <si>
    <t>مصطفی  قلی زاده میرآبادی</t>
  </si>
  <si>
    <t>آموزگار</t>
  </si>
  <si>
    <t>زهره محمدی</t>
  </si>
  <si>
    <t>شرکت شیفته آرا</t>
  </si>
  <si>
    <t>علی عباسی کاریزکی</t>
  </si>
  <si>
    <t>پلیس راه</t>
  </si>
  <si>
    <t>محمد گودرزی</t>
  </si>
  <si>
    <t>رنگ نقش ماندگار</t>
  </si>
  <si>
    <t>منظر گهر صنعت کریمان</t>
  </si>
  <si>
    <t>فرزانه اکبرزاده کرانی</t>
  </si>
  <si>
    <t>مرکز بهزیستی مثبت زندگی</t>
  </si>
  <si>
    <t>شاهین رضا زاده</t>
  </si>
  <si>
    <t>شرکت سهند فلوت تبریز</t>
  </si>
  <si>
    <t xml:space="preserve">امیر براونی </t>
  </si>
  <si>
    <t xml:space="preserve">زرین کالای گلستان </t>
  </si>
  <si>
    <t>فرحناز سالی</t>
  </si>
  <si>
    <t>مهدی شامخی</t>
  </si>
  <si>
    <t>زهرا حسنی</t>
  </si>
  <si>
    <t>سینا امینی پیرجل</t>
  </si>
  <si>
    <t xml:space="preserve">مسافربری راهور مس </t>
  </si>
  <si>
    <t>علی موسی پور سیاه جل</t>
  </si>
  <si>
    <t>امیرفاتح سیرجان گهر</t>
  </si>
  <si>
    <t>مهدی اوروجی</t>
  </si>
  <si>
    <t>جواد صادقی علی آبادی</t>
  </si>
  <si>
    <t>آذرخش فولاد</t>
  </si>
  <si>
    <t>امیرحسین مرادی پارسا</t>
  </si>
  <si>
    <t>شرکت صنایع شیشه آذر</t>
  </si>
  <si>
    <t>میلاد عسکری داودلی</t>
  </si>
  <si>
    <t>آسفالت طوس</t>
  </si>
  <si>
    <t>امیر مرزیار</t>
  </si>
  <si>
    <t>فولادبارثاوا</t>
  </si>
  <si>
    <t>فریبا رسول خانی</t>
  </si>
  <si>
    <t>شرکت مهر ساچی</t>
  </si>
  <si>
    <t>احمد هیزج</t>
  </si>
  <si>
    <t>کاوه فلوت دو</t>
  </si>
  <si>
    <t>سروش خانی</t>
  </si>
  <si>
    <t>توسعه بلور</t>
  </si>
  <si>
    <t>میلاد نیک پیام</t>
  </si>
  <si>
    <t>شرکت فرآورده های لبنی زالی</t>
  </si>
  <si>
    <t>سمیره جوادی</t>
  </si>
  <si>
    <t>محسن بنا یزدی</t>
  </si>
  <si>
    <t>نیرو موتور</t>
  </si>
  <si>
    <t>نجمه عالمی</t>
  </si>
  <si>
    <t>محمد پوراحمدیان ندیکی</t>
  </si>
  <si>
    <t>نوید بابکان</t>
  </si>
  <si>
    <t>محمدجواد حسین زاده</t>
  </si>
  <si>
    <t xml:space="preserve"> مریم بازماندگان مغويي</t>
  </si>
  <si>
    <t>مخابرات ایران</t>
  </si>
  <si>
    <t xml:space="preserve"> مرضیه محمد زاده</t>
  </si>
  <si>
    <t>سیده مژده خلیلی</t>
  </si>
  <si>
    <t xml:space="preserve"> مرضیه پیلسته</t>
  </si>
  <si>
    <t>2380177155  </t>
  </si>
  <si>
    <t>محمد ارجلو</t>
  </si>
  <si>
    <t>تعاونی‌ گاوداران صنعتی</t>
  </si>
  <si>
    <t>اکرم دستیار</t>
  </si>
  <si>
    <t>فرحناز ماهرو</t>
  </si>
  <si>
    <t>تجهیز گستر تامین سلامت</t>
  </si>
  <si>
    <t>علی قائمی</t>
  </si>
  <si>
    <t>هتل فجر</t>
  </si>
  <si>
    <t>رسول ره انجام</t>
  </si>
  <si>
    <t>شرکت بین المللی پیمانکاری عمومی ایران</t>
  </si>
  <si>
    <t>نوید محمدیان</t>
  </si>
  <si>
    <t>پنبه و دانه های روغنی</t>
  </si>
  <si>
    <t>بهنام مرادی شهدادی</t>
  </si>
  <si>
    <t>بهار میلاد امین</t>
  </si>
  <si>
    <t>امیرحسین اوریا</t>
  </si>
  <si>
    <t>آتیه یاران مهر</t>
  </si>
  <si>
    <t>مجتبی امانی</t>
  </si>
  <si>
    <t>شرکت تولید روی بندرعباس</t>
  </si>
  <si>
    <t>مهرداد ظهیر جوزدانی</t>
  </si>
  <si>
    <t>پرتوسازان سلامت سپاهان</t>
  </si>
  <si>
    <t xml:space="preserve"> ابراهیم عادلی ساردو</t>
  </si>
  <si>
    <t>صبا گستر سبزواران</t>
  </si>
  <si>
    <t>طاهره عمادآبادي</t>
  </si>
  <si>
    <t>بیمارستان ثامن الحجج ع</t>
  </si>
  <si>
    <t>کامبیز قنبری</t>
  </si>
  <si>
    <t>شرکت جهان فولاد سیرجان</t>
  </si>
  <si>
    <t>مرتضی یحیی زاده خطیر</t>
  </si>
  <si>
    <t>احمد شمس الدینی لری</t>
  </si>
  <si>
    <t>امیر رضاپورافشار</t>
  </si>
  <si>
    <t>کهن ارگ قلعه سنگ</t>
  </si>
  <si>
    <t>جلال سلجوقی</t>
  </si>
  <si>
    <t>زرنگار پخش پایتخت (زر ماکارون)</t>
  </si>
  <si>
    <t>علی عزیزیان</t>
  </si>
  <si>
    <t>ماهان شبکه کوثر ایرانیان</t>
  </si>
  <si>
    <t>کریم مهجوری</t>
  </si>
  <si>
    <t>همیاران سیستم</t>
  </si>
  <si>
    <t>محمدحداد</t>
  </si>
  <si>
    <t>ابراهیم غلامی پور</t>
  </si>
  <si>
    <t>کارخانه ارین تخته</t>
  </si>
  <si>
    <t>بهرام فرهادی باجولی</t>
  </si>
  <si>
    <t>نصب و تعمیر نیروگاه خوزستان</t>
  </si>
  <si>
    <t>علیرضا ترابیان</t>
  </si>
  <si>
    <t>توچال الکتریک</t>
  </si>
  <si>
    <t>جواد قیم</t>
  </si>
  <si>
    <t>علیرضا نصیریان</t>
  </si>
  <si>
    <t>مجید لشکر دوستی</t>
  </si>
  <si>
    <t>شرکت فنی مهندسی جاوید نیان گیتی</t>
  </si>
  <si>
    <t xml:space="preserve">داود شريفي شميلي
</t>
  </si>
  <si>
    <t xml:space="preserve">میثم میرزایی </t>
  </si>
  <si>
    <t>افرا فن</t>
  </si>
  <si>
    <t xml:space="preserve">حامد عباس ياررازليقي
</t>
  </si>
  <si>
    <t>رادیولوژی دکتر مشفقی</t>
  </si>
  <si>
    <t>ابراهیم میرشکاری دهکهان</t>
  </si>
  <si>
    <t>گهرانتظام</t>
  </si>
  <si>
    <t>شرکت ساز آب کیان پاد</t>
  </si>
  <si>
    <t>نعمت اله عزیزی</t>
  </si>
  <si>
    <t>فومن کیش</t>
  </si>
  <si>
    <t xml:space="preserve"> زهره زندیه</t>
  </si>
  <si>
    <t xml:space="preserve"> انتشارات یادواره کتاب</t>
  </si>
  <si>
    <t>راحله یونسی</t>
  </si>
  <si>
    <t>محسن مجیدی پاریزی</t>
  </si>
  <si>
    <t>شرکت بهره برداری و پشیتیبانی انتقال آب خلیج فارس</t>
  </si>
  <si>
    <t>میلاد رضائی دارستانی</t>
  </si>
  <si>
    <t>حسین شیخ پور</t>
  </si>
  <si>
    <t xml:space="preserve"> شرکت گل پخش اول</t>
  </si>
  <si>
    <t>محمد سلطانی نیا</t>
  </si>
  <si>
    <t xml:space="preserve">  کرمان موتور</t>
  </si>
  <si>
    <t>مهران ابراهیمی دارسینوئی</t>
  </si>
  <si>
    <t xml:space="preserve"> شرکت لوتوس بازار گستر فام</t>
  </si>
  <si>
    <t>فرهاد حسین پور</t>
  </si>
  <si>
    <t>بهرام راه پایدار اسیا</t>
  </si>
  <si>
    <t>علی شمس الدینی</t>
  </si>
  <si>
    <t>سمیه حضار</t>
  </si>
  <si>
    <t>کارمند هتل شمس</t>
  </si>
  <si>
    <t>علی انصار پناهی</t>
  </si>
  <si>
    <t>شرکت پایارو غرب</t>
  </si>
  <si>
    <t>علیرضا شهریازی</t>
  </si>
  <si>
    <t>صدیقه مقربی منظری</t>
  </si>
  <si>
    <t>کارخانه لیمون چینی آراد</t>
  </si>
  <si>
    <t>فاطمه صفری قله زو</t>
  </si>
  <si>
    <t>ریزان فلز توس</t>
  </si>
  <si>
    <t>سید محمد موسوی نکو</t>
  </si>
  <si>
    <t>پایدارقطعه</t>
  </si>
  <si>
    <t>نازنین زند سرایی</t>
  </si>
  <si>
    <t>گروه تولیدی طلا و جواهر آبگینه</t>
  </si>
  <si>
    <t>محمد جواد مشكلي</t>
  </si>
  <si>
    <t>شرکت بین المللی نفتی سینوپک</t>
  </si>
  <si>
    <t>محمد زاهد دست بر اورده</t>
  </si>
  <si>
    <t>صنعت قند کردستان</t>
  </si>
  <si>
    <t>مریم کریمی اره کمر</t>
  </si>
  <si>
    <t>سیدمحمد سرائیان</t>
  </si>
  <si>
    <t>کوروش سرام</t>
  </si>
  <si>
    <t>زینب عبادی</t>
  </si>
  <si>
    <t>محمود تنگسار</t>
  </si>
  <si>
    <t>کاشی نازسرام</t>
  </si>
  <si>
    <t>تیمور سپهوند</t>
  </si>
  <si>
    <t>زینب مهدوی نیا</t>
  </si>
  <si>
    <t>دبستان امام سجاد</t>
  </si>
  <si>
    <t xml:space="preserve">محمد صالحی گلباغی </t>
  </si>
  <si>
    <t>علی امرایی</t>
  </si>
  <si>
    <t>3256494897 </t>
  </si>
  <si>
    <t>مسلم جهانگیری</t>
  </si>
  <si>
    <t>فلات قاره  نفت</t>
  </si>
  <si>
    <t xml:space="preserve"> محمدرضا صالحی اصل</t>
  </si>
  <si>
    <t>شرکت چکاد سازان توس</t>
  </si>
  <si>
    <t>رامین نجارباشی</t>
  </si>
  <si>
    <t>مهدی حسن زاده سبلویی</t>
  </si>
  <si>
    <t>شرکت فولاد زرند ایرانيان</t>
  </si>
  <si>
    <t>احمد فدایی ایام</t>
  </si>
  <si>
    <t>پتروبارجنوب</t>
  </si>
  <si>
    <t>سید ابوذر حسینی فالحی</t>
  </si>
  <si>
    <t>فاطمه نجفی کلوری</t>
  </si>
  <si>
    <t>قاسم عباسی</t>
  </si>
  <si>
    <t>قاسم داشاد</t>
  </si>
  <si>
    <t>پترو ساحل توسعه خلیج فارس</t>
  </si>
  <si>
    <t>حسن کیخایی منش</t>
  </si>
  <si>
    <t>شرکت مشاور آسترالین تیلینگز کانسالینتس پارس</t>
  </si>
  <si>
    <t>فاطمه مرادی گرکان</t>
  </si>
  <si>
    <t>دبستان غیر دولتی حضرت فاطمه س</t>
  </si>
  <si>
    <t xml:space="preserve">فاطمه نصیری مقدم </t>
  </si>
  <si>
    <t>مهدیه اکبری جور</t>
  </si>
  <si>
    <t>اریا نگین بوتیا</t>
  </si>
  <si>
    <t>حکیم غدیرنژاد</t>
  </si>
  <si>
    <t xml:space="preserve">صمد محمودی نژاد
</t>
  </si>
  <si>
    <t>صنایع فرا ساحل صف</t>
  </si>
  <si>
    <t xml:space="preserve">مصطفی حدادنژاد
</t>
  </si>
  <si>
    <t>کیش کافه دامون بیسترو (رستوران )</t>
  </si>
  <si>
    <t xml:space="preserve">زهرا دباغی
</t>
  </si>
  <si>
    <t>کلینیک دکتر اعتمادی فر</t>
  </si>
  <si>
    <t xml:space="preserve">مریم بهرامی سعادت آبادی
</t>
  </si>
  <si>
    <t xml:space="preserve"> معصومه تاجی پور</t>
  </si>
  <si>
    <t>شرکت تجهیزات پزشکی پدرام طب بندر</t>
  </si>
  <si>
    <t>زهرا آریافر</t>
  </si>
  <si>
    <t>شرکت مهندسین درسا مهر کیش</t>
  </si>
  <si>
    <t>مهدی بیژنی</t>
  </si>
  <si>
    <t>آتی تک سازه آنزان</t>
  </si>
  <si>
    <t>احمد زارع</t>
  </si>
  <si>
    <t>هلدینگ تخصصی دریایی موسسه عمران ساحل</t>
  </si>
  <si>
    <t xml:space="preserve">سجاد رضاخانیان نسب </t>
  </si>
  <si>
    <t>املاک سلطانی</t>
  </si>
  <si>
    <t xml:space="preserve"> ابوالحسن برخوردار برواتی</t>
  </si>
  <si>
    <t>رضا کاظمی</t>
  </si>
  <si>
    <t xml:space="preserve"> شرکت فکور صنعت</t>
  </si>
  <si>
    <t xml:space="preserve"> عبدالمجيد حسین شاهی</t>
  </si>
  <si>
    <t xml:space="preserve"> شرکت مدیریت تولید برق</t>
  </si>
  <si>
    <t>محمد نژادکورکی</t>
  </si>
  <si>
    <t xml:space="preserve"> شرکت نظم آوران صنعت</t>
  </si>
  <si>
    <t>حسن عهدنونعمت اباد</t>
  </si>
  <si>
    <t>رضا مولائی آرپناهی</t>
  </si>
  <si>
    <t>شرکت عمران سازان مهاب-فولاد سفیددشت</t>
  </si>
  <si>
    <t>مصطفی احمدی</t>
  </si>
  <si>
    <t>سپاهان صیانت</t>
  </si>
  <si>
    <t>احسان عسکری</t>
  </si>
  <si>
    <t>حمل و نقل پاشا بازرگان بیستون</t>
  </si>
  <si>
    <t>زهرا بهلول</t>
  </si>
  <si>
    <t>نمایندگی صمدی طهران</t>
  </si>
  <si>
    <t>محمد ابراهیم نویدی</t>
  </si>
  <si>
    <t>اداره گاز شهرستان خواف</t>
  </si>
  <si>
    <t>احمد جهانشاهی امجزی</t>
  </si>
  <si>
    <t>ساسان سیوندی</t>
  </si>
  <si>
    <t>گهر خدمات</t>
  </si>
  <si>
    <t>وحید محمود ابادی</t>
  </si>
  <si>
    <t>سمنگان باربارستان</t>
  </si>
  <si>
    <t>شکوفه یمین</t>
  </si>
  <si>
    <t>علیرضا لطیفی</t>
  </si>
  <si>
    <t>زهرا داد الهی</t>
  </si>
  <si>
    <t>ترک اعتیاد</t>
  </si>
  <si>
    <t>مریم عسکرزاده</t>
  </si>
  <si>
    <t>سازه کار اختیاریه</t>
  </si>
  <si>
    <t>میلاد سلطانی گردفرامرزی</t>
  </si>
  <si>
    <t>میلان تکس</t>
  </si>
  <si>
    <t>ساناز گلبت</t>
  </si>
  <si>
    <t>شرکت بوران کوهین</t>
  </si>
  <si>
    <t>محمد مهدی فاضلی پور شهربابکی</t>
  </si>
  <si>
    <t xml:space="preserve"> شرکت سرمایه گذاری صنایع مس افق کرمان</t>
  </si>
  <si>
    <t>علی سعادتی</t>
  </si>
  <si>
    <t>رضا روشندل</t>
  </si>
  <si>
    <t>پرین بتن آمود</t>
  </si>
  <si>
    <t>میثم خمر</t>
  </si>
  <si>
    <t>قو قضائیه</t>
  </si>
  <si>
    <t>5198662917 </t>
  </si>
  <si>
    <t>0044930674 </t>
  </si>
  <si>
    <t>0052193713 </t>
  </si>
  <si>
    <t>محمد اسدی خالان</t>
  </si>
  <si>
    <t>مرکز مخابرات نسیم شهر</t>
  </si>
  <si>
    <t>سحر آقایاری</t>
  </si>
  <si>
    <t xml:space="preserve">کامبیز صفائی </t>
  </si>
  <si>
    <t>سجاد احمدي</t>
  </si>
  <si>
    <t xml:space="preserve"> مهدیه صالحی یکتا</t>
  </si>
  <si>
    <t>شرکت پخش نیک</t>
  </si>
  <si>
    <t xml:space="preserve"> مهدی اکبری ماهانی</t>
  </si>
  <si>
    <t>شرکت فنی و مهندسی طنین ارتباط هشت بهشت )طاها(</t>
  </si>
  <si>
    <t xml:space="preserve"> اعظم فروغی</t>
  </si>
  <si>
    <t>املاک تیراژه</t>
  </si>
  <si>
    <t>محمدمهدی میرمحمدی</t>
  </si>
  <si>
    <t>شرکت کارکنان ارتباطات و مخابرات(شسکام)</t>
  </si>
  <si>
    <t>ندا عباسی حطانی</t>
  </si>
  <si>
    <t>پوریا اسماعیل زاده</t>
  </si>
  <si>
    <t>سازمان چای</t>
  </si>
  <si>
    <t>الهام جلالی</t>
  </si>
  <si>
    <t>امین عباس پور</t>
  </si>
  <si>
    <t>پتروشیمی رجال</t>
  </si>
  <si>
    <t>مریم ایدی خانی ابادی</t>
  </si>
  <si>
    <t>صنایع الومینیوم قنبرپور</t>
  </si>
  <si>
    <t>شرکت مهندسی کجور اهواز</t>
  </si>
  <si>
    <t>امید چلداوی</t>
  </si>
  <si>
    <t>ندا عباسلو</t>
  </si>
  <si>
    <t>نوین تجارت پیشرو آرین</t>
  </si>
  <si>
    <t>میثم حسنی</t>
  </si>
  <si>
    <t>محمدرضا بدری</t>
  </si>
  <si>
    <t>ابرسازان خبره آسیا</t>
  </si>
  <si>
    <t>محسن علی محمدی</t>
  </si>
  <si>
    <t>خدمات صنام الکترونیک</t>
  </si>
  <si>
    <t>علی شعیبی پور</t>
  </si>
  <si>
    <t>شرکت توسعه نیشکر و صنایع جانبی</t>
  </si>
  <si>
    <t>ازاده فاتحی</t>
  </si>
  <si>
    <t>نعيمه قنبري</t>
  </si>
  <si>
    <t>شرکت عمران کار سیرجان</t>
  </si>
  <si>
    <t xml:space="preserve">سعید صادقی مالواجردی </t>
  </si>
  <si>
    <t>حبیب اله نادری</t>
  </si>
  <si>
    <t>رایان خاور نوین پارسیان</t>
  </si>
  <si>
    <t>عذرا حاجی محمدی</t>
  </si>
  <si>
    <t>عزت اسمعیلی</t>
  </si>
  <si>
    <t>سید اصغر صالحی</t>
  </si>
  <si>
    <t>پتروشیمی کیمیای پارس خاورمیانه</t>
  </si>
  <si>
    <t>اسحق صادقی تجدانلو</t>
  </si>
  <si>
    <t>سيدعطا اوليا گوكي</t>
  </si>
  <si>
    <t>خیریه تولد دوباره</t>
  </si>
  <si>
    <t>سیدعرفان شیخ احمدی</t>
  </si>
  <si>
    <t>شرکت آزمایشگاه مکانیک خاک</t>
  </si>
  <si>
    <t xml:space="preserve">معصومه رحیمی پوری
</t>
  </si>
  <si>
    <t>نظام پزشکی بندر عباس</t>
  </si>
  <si>
    <t>کشیرانی کانتینر</t>
  </si>
  <si>
    <t>کابینت درودگران</t>
  </si>
  <si>
    <t>مليحه ايزدي رائيني</t>
  </si>
  <si>
    <t>آزمايشگاه ژنتيك/پارسیان بهینه پایش</t>
  </si>
  <si>
    <t>نرگس جعفرزاده افراپلی</t>
  </si>
  <si>
    <t>استانداری مازندران</t>
  </si>
  <si>
    <t>سولماز اسمعیل زاده پارام</t>
  </si>
  <si>
    <t>محمد دقیقی</t>
  </si>
  <si>
    <t>ذوب آهن اطلس تجارت سهند</t>
  </si>
  <si>
    <t>جلیل کرمی</t>
  </si>
  <si>
    <t>شرکت آتیه سازان صدیق</t>
  </si>
  <si>
    <t>محمد رضا مجدی</t>
  </si>
  <si>
    <t>شرکت پارس تک</t>
  </si>
  <si>
    <t>محمدحسین شریفیان پور</t>
  </si>
  <si>
    <t> طب خوارزمی</t>
  </si>
  <si>
    <t>سعید محمدی</t>
  </si>
  <si>
    <t>الهه دشتی رحمت آبادی</t>
  </si>
  <si>
    <t>ملیحه ناصری</t>
  </si>
  <si>
    <t> یوتاب</t>
  </si>
  <si>
    <t>سارا امامی</t>
  </si>
  <si>
    <t>سبز مهربد</t>
  </si>
  <si>
    <t>علی اصغر پورعلی</t>
  </si>
  <si>
    <t>الماس کویر رفسنجان</t>
  </si>
  <si>
    <t>معین رفیعی</t>
  </si>
  <si>
    <t>سهند پروفیل اراک</t>
  </si>
  <si>
    <t>سید محمد صادق موسوی</t>
  </si>
  <si>
    <t>لیتوگرافی آیت الله سبحانی</t>
  </si>
  <si>
    <t>2280893551 </t>
  </si>
  <si>
    <t>عرفان ایرانشاهی</t>
  </si>
  <si>
    <t>مدیریت و راه اندازی پتروپارس</t>
  </si>
  <si>
    <t>حوا بیگدلی نسب</t>
  </si>
  <si>
    <t>شرکت آذین پوشان ملل</t>
  </si>
  <si>
    <t>مسعود مهدیانی</t>
  </si>
  <si>
    <t>شرکت اوصاف</t>
  </si>
  <si>
    <t>ندا ابراهیمی</t>
  </si>
  <si>
    <t>احمد طهرانی</t>
  </si>
  <si>
    <t>استانداری مرکزی</t>
  </si>
  <si>
    <t>شرکت افق سحاب فارس</t>
  </si>
  <si>
    <t>قاسم  رجبی دورودزنی</t>
  </si>
  <si>
    <t>سالیذ مرغ</t>
  </si>
  <si>
    <t>سعید اروجی</t>
  </si>
  <si>
    <t>محمد زابلی</t>
  </si>
  <si>
    <t>تعاونی صنوف توانا</t>
  </si>
  <si>
    <t>محمدجواد قادریان</t>
  </si>
  <si>
    <t>آویزه صنعت طوس</t>
  </si>
  <si>
    <t>سورش دانشمند</t>
  </si>
  <si>
    <t>سریع سیستم جنوب</t>
  </si>
  <si>
    <t>هماپخش پارسه جنوب</t>
  </si>
  <si>
    <t>مسلم منصور بهمنی</t>
  </si>
  <si>
    <t>حراست پلیس پیشگیری{اختر لفروزان نصر}</t>
  </si>
  <si>
    <t>محمدشکوه حسین ابادی</t>
  </si>
  <si>
    <t>سازمان تبلیغات اسلامی هرمزگان</t>
  </si>
  <si>
    <t>ندا عرب</t>
  </si>
  <si>
    <t>فريده نوروزي مدوار</t>
  </si>
  <si>
    <t>شرکت پایدارصنعت بابک توان</t>
  </si>
  <si>
    <t xml:space="preserve"> مصطفی امیراسماعیلی محمود آبادی</t>
  </si>
  <si>
    <t>بیمارستان حضرت فاطمه ( س )</t>
  </si>
  <si>
    <t>مصطفي اسماعیل زاده فتح آبادی</t>
  </si>
  <si>
    <t>احمد مهدی پور فولادی</t>
  </si>
  <si>
    <t xml:space="preserve">شرکت رابر سازه </t>
  </si>
  <si>
    <t>مهران واقفی</t>
  </si>
  <si>
    <t>مریم صفیری امین</t>
  </si>
  <si>
    <t>کارخانه پوشاک پادیس</t>
  </si>
  <si>
    <t>فربد دلیررضاقلیقشلاقی</t>
  </si>
  <si>
    <t>مهندسین مشاور پایداری سازه و راه</t>
  </si>
  <si>
    <t>مصطفی جدیدی</t>
  </si>
  <si>
    <t>پویا داده پرداز سلامت طوس</t>
  </si>
  <si>
    <t>محبوبه قریشی</t>
  </si>
  <si>
    <t>محمود حبیبی فرد</t>
  </si>
  <si>
    <t>مهدی دهقان کلیشادی</t>
  </si>
  <si>
    <t>دانش فن</t>
  </si>
  <si>
    <t>علی محبوبی فرد</t>
  </si>
  <si>
    <t>نگار اسکندری</t>
  </si>
  <si>
    <t>شرکت  کارکنان مخابرات</t>
  </si>
  <si>
    <t>ارمغان رستگار</t>
  </si>
  <si>
    <t>جواد قلی پور</t>
  </si>
  <si>
    <t>شرکت تیرک بنا الون</t>
  </si>
  <si>
    <t>منصورفر</t>
  </si>
  <si>
    <t>اذر صنعت اریا زمین</t>
  </si>
  <si>
    <t>میلاد موردانی لک</t>
  </si>
  <si>
    <t>سمیرا تاج خراسانی</t>
  </si>
  <si>
    <t>بهنام علیرضائی</t>
  </si>
  <si>
    <t>شبکه بهداشت شهرستان بافت</t>
  </si>
  <si>
    <t>بیمارستان تخصصی فاطمه الزهرا گل گهر سیرجان</t>
  </si>
  <si>
    <t>محمد اسدی نیا</t>
  </si>
  <si>
    <t>سیرجان شرکت همیارانرژی سمنگان</t>
  </si>
  <si>
    <t>مسعود زارعی</t>
  </si>
  <si>
    <t>توکا حمل و نقل</t>
  </si>
  <si>
    <t>احمد درس خوان</t>
  </si>
  <si>
    <t>شرکت بهره برداری و پشتیبانی انتقال اب خلیج فارس</t>
  </si>
  <si>
    <t>روزبه کاکاپور</t>
  </si>
  <si>
    <t xml:space="preserve"> مجتمع ذوب اهن و نورد</t>
  </si>
  <si>
    <t>عاطفه محمدی نژاد</t>
  </si>
  <si>
    <t>زهرا تاجیک شهرستانی</t>
  </si>
  <si>
    <t>تریان پخش مهیار-پارس ارژن -پارسیان پخش فروزان</t>
  </si>
  <si>
    <t>رضا اسماعیلی</t>
  </si>
  <si>
    <t>بیمارستان زهرای مرضیه</t>
  </si>
  <si>
    <t>رضا چهارلنگ</t>
  </si>
  <si>
    <t>شرکت نفتی سینوپک</t>
  </si>
  <si>
    <t>ساینا سیر سپاهان</t>
  </si>
  <si>
    <t>شعله جعفری</t>
  </si>
  <si>
    <t>سیگما گستر اریا/در و گوهر اویژه</t>
  </si>
  <si>
    <t>محسن راستگو</t>
  </si>
  <si>
    <t>قهوه آرام</t>
  </si>
  <si>
    <t>علیرضل نجفی</t>
  </si>
  <si>
    <t>کارگاه  صنعت کار نبی</t>
  </si>
  <si>
    <t>احسان مسلمی</t>
  </si>
  <si>
    <t>دکوراسیون نیلوفر ابی مانا</t>
  </si>
  <si>
    <t>همکارارن سیستم</t>
  </si>
  <si>
    <t>محمد محمدی دوست</t>
  </si>
  <si>
    <t>ایرانیان سازه تاو منطقه ازاد انزلی</t>
  </si>
  <si>
    <t>هانیه باقری</t>
  </si>
  <si>
    <t>فراورده لبنی سپاس</t>
  </si>
  <si>
    <t>نوري موسوي</t>
  </si>
  <si>
    <t>شرکت امین جاوید ساتر</t>
  </si>
  <si>
    <t>زينب مير سالاري</t>
  </si>
  <si>
    <t>قاسم اياشي زاده</t>
  </si>
  <si>
    <t>شرکت پترو پارس</t>
  </si>
  <si>
    <t>مهدی شری زاده</t>
  </si>
  <si>
    <t>سیلندرسراج خوی</t>
  </si>
  <si>
    <t>حسین رسول زاده</t>
  </si>
  <si>
    <t>احمد کریمی نیری</t>
  </si>
  <si>
    <t>بیمارستان شهید رهنمون یزد</t>
  </si>
  <si>
    <t>حانیه افلاطونیان</t>
  </si>
  <si>
    <t>هتل صفی خانی</t>
  </si>
  <si>
    <t>آزاد - کارگاه تولیدی نایلون</t>
  </si>
  <si>
    <t>لیلا رئیسی</t>
  </si>
  <si>
    <t>بیمارستان پیامبر اعظم کرمان</t>
  </si>
  <si>
    <t>ملیحه صادقی حجت آباد</t>
  </si>
  <si>
    <t>شرکت پوپک یزد</t>
  </si>
  <si>
    <t>رسول فلاح بهابادی</t>
  </si>
  <si>
    <t>بهزیستی شهرستان بهاباد</t>
  </si>
  <si>
    <t>سمیه رؤف اسماعیلی</t>
  </si>
  <si>
    <t>فیش علوم پزشکی</t>
  </si>
  <si>
    <t>محمد هادی حمیدی</t>
  </si>
  <si>
    <t>شرکت پتروصنعت جنوب</t>
  </si>
  <si>
    <t>محمد محیسن زاده</t>
  </si>
  <si>
    <t>شعاع تابا</t>
  </si>
  <si>
    <t>سجاد قانمی</t>
  </si>
  <si>
    <t>انرژی فلات</t>
  </si>
  <si>
    <t xml:space="preserve">الهه امیدآقچای </t>
  </si>
  <si>
    <t>کالا رسان هستی</t>
  </si>
  <si>
    <t xml:space="preserve">امیر مجدآبادی فراهانی </t>
  </si>
  <si>
    <t xml:space="preserve">شکیبا اسدی خانکندی </t>
  </si>
  <si>
    <t xml:space="preserve">محمد آراسته </t>
  </si>
  <si>
    <t xml:space="preserve">دانشگاه  علم و فرهنگ </t>
  </si>
  <si>
    <t>3060406456 </t>
  </si>
  <si>
    <t xml:space="preserve">مصطفی سرحدی </t>
  </si>
  <si>
    <t>گروه الکترونیک و کامپیوتر دلفین</t>
  </si>
  <si>
    <t>مسلم صالحی جنتی</t>
  </si>
  <si>
    <t>ابراهیم مکرانی</t>
  </si>
  <si>
    <t>معادن فاریاب</t>
  </si>
  <si>
    <t>اسماعیل بازیار</t>
  </si>
  <si>
    <t>فولادهرمزگان</t>
  </si>
  <si>
    <t>عبداله محمدی</t>
  </si>
  <si>
    <t>زودرسان کیهان کریمان</t>
  </si>
  <si>
    <t xml:space="preserve">امید پوررجبی </t>
  </si>
  <si>
    <t xml:space="preserve"> محمد نژاد شاه بداغي</t>
  </si>
  <si>
    <t>مخابرات شسکام</t>
  </si>
  <si>
    <t xml:space="preserve"> علیرضا یار احمدی</t>
  </si>
  <si>
    <t>ابراهیم قنبری بیرگانی</t>
  </si>
  <si>
    <t>شرکت گهرکوشان سپهر</t>
  </si>
  <si>
    <t>صادق ریاحی</t>
  </si>
  <si>
    <t>محمدرضاخلدی قراملکی</t>
  </si>
  <si>
    <t>تکمیل پارچه معراج</t>
  </si>
  <si>
    <t>محمدعلی یاوری</t>
  </si>
  <si>
    <t>زیست تجزیه گستر</t>
  </si>
  <si>
    <t>حمید افراسیابی دیزج</t>
  </si>
  <si>
    <t>بانک کار افرین</t>
  </si>
  <si>
    <t>فرشاد قربانی</t>
  </si>
  <si>
    <t>دانشکده شهید چمران</t>
  </si>
  <si>
    <t>محمد قلعه خانی</t>
  </si>
  <si>
    <t>پوریا منصوری</t>
  </si>
  <si>
    <t>توسعه اندیشان پایدار ارتباط سلولی ( ایرانسل لبز)</t>
  </si>
  <si>
    <t>حسن نادری</t>
  </si>
  <si>
    <t>ماهسان پویا</t>
  </si>
  <si>
    <t>جواد عظیمی</t>
  </si>
  <si>
    <t>تعاونی مسکن یاس(اروند تجارت اذین ثمین)</t>
  </si>
  <si>
    <t>فهیمه سادات میرشریفی</t>
  </si>
  <si>
    <t>علیرضا تمیمی</t>
  </si>
  <si>
    <t>امين ارتباطات رویکرد اینده</t>
  </si>
  <si>
    <t>رضا عموزاد خلیلی</t>
  </si>
  <si>
    <t>ارمانی فام کرانه</t>
  </si>
  <si>
    <t>تهران19</t>
  </si>
  <si>
    <t xml:space="preserve">سيدسجاد هادي زاده کوهبناني
</t>
  </si>
  <si>
    <t>کیمیادران کویر</t>
  </si>
  <si>
    <t>مینا نیکومنش</t>
  </si>
  <si>
    <t>رامین اقامیرلو</t>
  </si>
  <si>
    <t>مریم خرم</t>
  </si>
  <si>
    <t>حسین رجبی نعمت ابادی</t>
  </si>
  <si>
    <t>کارخانه کاشی</t>
  </si>
  <si>
    <t>اسماعیل براوردی</t>
  </si>
  <si>
    <t>کارخانه شیر پگاه</t>
  </si>
  <si>
    <t>مسلم کریمی پور</t>
  </si>
  <si>
    <t>محمدسالاری</t>
  </si>
  <si>
    <t>هنگامه احدروئین</t>
  </si>
  <si>
    <t>صنایع غذایی ریونیزشکلات کریمان</t>
  </si>
  <si>
    <t>سعید بابایی</t>
  </si>
  <si>
    <t>چاپخانه سپاهان</t>
  </si>
  <si>
    <t>زهرا نجیبی</t>
  </si>
  <si>
    <t xml:space="preserve">صباناظري گهکاني
</t>
  </si>
  <si>
    <t>حسین مافی</t>
  </si>
  <si>
    <t>شرکت خدمات مالی و مالیاتی تدوینگر ارقام</t>
  </si>
  <si>
    <t>آمنه پرماس</t>
  </si>
  <si>
    <t>نجمه علائی نیا</t>
  </si>
  <si>
    <t>آموزشگاه مدرسه غیرانتفاعی علوی</t>
  </si>
  <si>
    <t>عارفه حسینی</t>
  </si>
  <si>
    <t>کلینیک ایساتیس</t>
  </si>
  <si>
    <t>فرزانه رضائی قشمی</t>
  </si>
  <si>
    <t>یگانه مهرگستر ایلام</t>
  </si>
  <si>
    <t>فاطمه نجمی پوران</t>
  </si>
  <si>
    <t>نگین شهدشهران</t>
  </si>
  <si>
    <t>رضا عرب نظرگاه</t>
  </si>
  <si>
    <t xml:space="preserve"> شرکت فرکان</t>
  </si>
  <si>
    <t>فاطمه بازماندگان شمیلی</t>
  </si>
  <si>
    <t xml:space="preserve"> آستان قدس رضوی</t>
  </si>
  <si>
    <t xml:space="preserve">مسلم تاج ابادی </t>
  </si>
  <si>
    <t>قاسم دلفانی</t>
  </si>
  <si>
    <t>فکور صنعت</t>
  </si>
  <si>
    <t>محمدرضا رحیمی پور</t>
  </si>
  <si>
    <t>شرکت گسترش صنایع معدنی کاوه پارس</t>
  </si>
  <si>
    <t>طاهر شاملی هدایتی</t>
  </si>
  <si>
    <t>شرکت ستاره در فک</t>
  </si>
  <si>
    <t>اسماعیل کشاورزی</t>
  </si>
  <si>
    <t>مسعود دهقانی</t>
  </si>
  <si>
    <t>شرکت فراسان</t>
  </si>
  <si>
    <t>حسین شکروی</t>
  </si>
  <si>
    <t>شرکت شادلین فرش کاشان</t>
  </si>
  <si>
    <t>فرزانه رئیسی</t>
  </si>
  <si>
    <t>شرکت صدرا رازی پارسیان</t>
  </si>
  <si>
    <t>محمد مهدی یوسفی رامندی</t>
  </si>
  <si>
    <t>امور شرکتها</t>
  </si>
  <si>
    <t>حمید روز خوش</t>
  </si>
  <si>
    <t>مريم اخورمي</t>
  </si>
  <si>
    <t>موسسه نوید صالحین</t>
  </si>
  <si>
    <t>کیمیا بایرامزاده</t>
  </si>
  <si>
    <t>بانی چاو ایرانیان کاله</t>
  </si>
  <si>
    <t>حامد گلزار</t>
  </si>
  <si>
    <t>مدیران</t>
  </si>
  <si>
    <t>مهدی فلاح مهرجردی</t>
  </si>
  <si>
    <t>بازرگانی بهران</t>
  </si>
  <si>
    <t xml:space="preserve">محمد علی گلزاری </t>
  </si>
  <si>
    <t>شرکت اندیشه پاک نامدار</t>
  </si>
  <si>
    <t>حسین صمیمی پور</t>
  </si>
  <si>
    <t>توسعه گسترژرفا</t>
  </si>
  <si>
    <t>محمدحسین ملک رضائی</t>
  </si>
  <si>
    <t>شرکت فجر صبور یزد</t>
  </si>
  <si>
    <t>مصطفی عیسی نژاد کوزه رش</t>
  </si>
  <si>
    <t>الین درب سلماس</t>
  </si>
  <si>
    <t>مهدی تقی پور</t>
  </si>
  <si>
    <t>شرکت کشت و صنعت</t>
  </si>
  <si>
    <t>رضا میرزایی</t>
  </si>
  <si>
    <t>کارگر چاپخانه</t>
  </si>
  <si>
    <t>حسان کیا</t>
  </si>
  <si>
    <t>کلاچ</t>
  </si>
  <si>
    <t>حامد ترابي</t>
  </si>
  <si>
    <t>شرکت پنیر و خامه</t>
  </si>
  <si>
    <t xml:space="preserve">باقر بهبودی ریشخوری
</t>
  </si>
  <si>
    <t>سپیده جام توس</t>
  </si>
  <si>
    <t>حسین قربانی کوربلاغی</t>
  </si>
  <si>
    <t>نيروگاه سبلان</t>
  </si>
  <si>
    <t>عرفان اندرابی</t>
  </si>
  <si>
    <t>شرکت ابنیه سازان اوج گستر</t>
  </si>
  <si>
    <t>سیداحمد سیدی</t>
  </si>
  <si>
    <t>ایرکا پارت صنعت</t>
  </si>
  <si>
    <t>زهره شکوری</t>
  </si>
  <si>
    <t>شرکت یکتا ظرف خراسان</t>
  </si>
  <si>
    <t>سید عقیل فرحاني موسوي</t>
  </si>
  <si>
    <t>سیده صدیقه رشیدی</t>
  </si>
  <si>
    <t>شهرداری قدس</t>
  </si>
  <si>
    <t>ثروت سازان هرمزگان</t>
  </si>
  <si>
    <t>محمد کوهستانی پاریزی</t>
  </si>
  <si>
    <t>منطقه ویژه صنایع معدنی و فلزی خلیج فارس</t>
  </si>
  <si>
    <t>فرشاد بهرامی</t>
  </si>
  <si>
    <t xml:space="preserve"> جميله عليزاده حتکني</t>
  </si>
  <si>
    <t>مربی طرح امین</t>
  </si>
  <si>
    <t xml:space="preserve"> عليرضا مرادي سيرچي</t>
  </si>
  <si>
    <t>محمدرضا شعبانی ده یعقوبی</t>
  </si>
  <si>
    <t>رکت خصوصی نسیم افروز یکتا</t>
  </si>
  <si>
    <t>امین زمانی ده یعقوبی</t>
  </si>
  <si>
    <t>علی لجم اورک چراغی</t>
  </si>
  <si>
    <t>فاطمه پایدارنسب</t>
  </si>
  <si>
    <t>شرکت پارس نانوانالیز</t>
  </si>
  <si>
    <t>جاسم بدوی</t>
  </si>
  <si>
    <t xml:space="preserve">انیس عمران </t>
  </si>
  <si>
    <t>علیرضا مرادی دارستانی</t>
  </si>
  <si>
    <t>گروه فناوری اطلاعات آتیه ویستانگر (آوین)</t>
  </si>
  <si>
    <t>ایمان خاتونی</t>
  </si>
  <si>
    <t>سجاد سروندی</t>
  </si>
  <si>
    <t>ناصر حویزی</t>
  </si>
  <si>
    <t>شرکت استوار پیشرو نویان</t>
  </si>
  <si>
    <t>مرغداری</t>
  </si>
  <si>
    <t>عیسی محمدی نژاد</t>
  </si>
  <si>
    <t> پیمانکاری زرین بهشاد</t>
  </si>
  <si>
    <t>رسول دهقانی نظام ابادی</t>
  </si>
  <si>
    <t>ساحل حسینی</t>
  </si>
  <si>
    <t>بازرگانی مزدا قهوه کیش</t>
  </si>
  <si>
    <t>زهرا رئیسی هنگامی</t>
  </si>
  <si>
    <t>ایمن سازان گمبرون</t>
  </si>
  <si>
    <t>وحید ابراهیمی</t>
  </si>
  <si>
    <t>مبل سازی شالیز</t>
  </si>
  <si>
    <t>محمداسماعیل فروزانفر</t>
  </si>
  <si>
    <t>فاطمه منصوری بابهوتکی</t>
  </si>
  <si>
    <t xml:space="preserve"> شرکت معدنی پتروکک</t>
  </si>
  <si>
    <t>محسن ناظمی معزآبادی</t>
  </si>
  <si>
    <t xml:space="preserve"> صنایع الومینیوم هزار</t>
  </si>
  <si>
    <t>منصور یوسفی چاهی</t>
  </si>
  <si>
    <t xml:space="preserve"> شرکت افتخار کویر</t>
  </si>
  <si>
    <t>محمدرضا ایرانمنش</t>
  </si>
  <si>
    <t>عمران سازه</t>
  </si>
  <si>
    <t xml:space="preserve">مهتاب درویش </t>
  </si>
  <si>
    <t>لاله پلاستیک</t>
  </si>
  <si>
    <t>رضا مظفری</t>
  </si>
  <si>
    <t>محمدجواد صفائی طهرانی</t>
  </si>
  <si>
    <t xml:space="preserve"> پندار پاکان پادرا</t>
  </si>
  <si>
    <t>شكوه كمالي</t>
  </si>
  <si>
    <t>شرکت کشت و صنعت امام خمینی</t>
  </si>
  <si>
    <t>ليلا نصاري پوزه</t>
  </si>
  <si>
    <t>پرتو فناوران وحدت ماندگار</t>
  </si>
  <si>
    <t>اميرحسين كرد زنگنه</t>
  </si>
  <si>
    <t xml:space="preserve">شرکت دام پروری نگین فام </t>
  </si>
  <si>
    <t>نصیبه پیرقلی</t>
  </si>
  <si>
    <t>تالار و رستوران نگین یزد</t>
  </si>
  <si>
    <t>سعیده ابوئی مهریزی</t>
  </si>
  <si>
    <t>شرکت هلال احمر ایرانیان</t>
  </si>
  <si>
    <t>علی محمد قاسمی</t>
  </si>
  <si>
    <t>پروژه های پیشرفته هوش مصنوعی  نو اندیشان</t>
  </si>
  <si>
    <t xml:space="preserve">هوشنگ مهری </t>
  </si>
  <si>
    <t xml:space="preserve">دانش گستر پیام پارسیان </t>
  </si>
  <si>
    <t>شیرین ترکی هرچگانی</t>
  </si>
  <si>
    <t>بهظرف یاران خوزستان</t>
  </si>
  <si>
    <t>محمود جمشیدی فرد</t>
  </si>
  <si>
    <t>دانش بنیان کیمیا پلی استر</t>
  </si>
  <si>
    <t>حسن رحیمی</t>
  </si>
  <si>
    <t>آموزش و پرورش(دوشغله)</t>
  </si>
  <si>
    <t>حوزه علمیه(دوشغله)</t>
  </si>
  <si>
    <t>سپیده صادقیان</t>
  </si>
  <si>
    <t>ازمایشگاه ژنتیک و پاتولوژی آرما</t>
  </si>
  <si>
    <t xml:space="preserve">مهرداد ميرزائيان </t>
  </si>
  <si>
    <t>صغری اصغری</t>
  </si>
  <si>
    <t> بافت زاگرس</t>
  </si>
  <si>
    <t>رقیه آمیغی</t>
  </si>
  <si>
    <t>فرا تجارت زردکوه</t>
  </si>
  <si>
    <t>امین حاجی رجبی</t>
  </si>
  <si>
    <t>آزاده آرمند</t>
  </si>
  <si>
    <t>حمیدرضا عباسپور گنزق</t>
  </si>
  <si>
    <t>نرگس دانشیان کورایم</t>
  </si>
  <si>
    <t>محمدجواد کارگر</t>
  </si>
  <si>
    <t xml:space="preserve">0849452902
</t>
  </si>
  <si>
    <t>مرتضی مهرعلی</t>
  </si>
  <si>
    <t>صندوق بازنشستگی و رفاه کارگران صنعت نفت</t>
  </si>
  <si>
    <t>سجاد فولادوند</t>
  </si>
  <si>
    <t>شرکت فولاد غرب اسیا</t>
  </si>
  <si>
    <t>میرزا دلفان</t>
  </si>
  <si>
    <t>شرکت پوژن کانی</t>
  </si>
  <si>
    <t>طیبه اتفاقی</t>
  </si>
  <si>
    <t>شرکت ظروف یکبارمصرف ام جی پلاس یکتا ظرف</t>
  </si>
  <si>
    <t>امیرسلیمانی</t>
  </si>
  <si>
    <t>موسسه حسابرسی و خدمات مدیریت آفاق کاوشگران</t>
  </si>
  <si>
    <t>مهدی عتیقی</t>
  </si>
  <si>
    <t>خدمات فرودگاهی همراه کوشا</t>
  </si>
  <si>
    <t>امیر بصری</t>
  </si>
  <si>
    <t>جاسک بندرهرمز</t>
  </si>
  <si>
    <t>محمود سهرابی</t>
  </si>
  <si>
    <t>مرکزدرمانی خلیج فارس</t>
  </si>
  <si>
    <t xml:space="preserve">مصطفی جنابی </t>
  </si>
  <si>
    <t>ایمن صنعت سها</t>
  </si>
  <si>
    <t xml:space="preserve">محمدعلی امیری </t>
  </si>
  <si>
    <t>سیدناصر نبوی</t>
  </si>
  <si>
    <t>سعید سلطانی نژاد</t>
  </si>
  <si>
    <t>مهدی طالبی زاده</t>
  </si>
  <si>
    <t>شرکت امداد ایران خودرو</t>
  </si>
  <si>
    <t>رضا کاظم زاده</t>
  </si>
  <si>
    <t>شرکت درب و پنجره بهین صنعت</t>
  </si>
  <si>
    <t>مریم بانی</t>
  </si>
  <si>
    <t>شرکت فرآیند شیمی بوعلی سینا</t>
  </si>
  <si>
    <t>سمیه اکبری</t>
  </si>
  <si>
    <t>حامد کماسی</t>
  </si>
  <si>
    <t>محمدرضا سنگری سلیمانی</t>
  </si>
  <si>
    <t>ارش صد خسروی</t>
  </si>
  <si>
    <t>سیدحامد موسوی</t>
  </si>
  <si>
    <t>بخش دی دارو امید</t>
  </si>
  <si>
    <t>محمدقانع</t>
  </si>
  <si>
    <t>مهسا نعمت الهی</t>
  </si>
  <si>
    <t>پویان دوام پردیس</t>
  </si>
  <si>
    <t>محمدصالح نصیری پور</t>
  </si>
  <si>
    <t>موسسه خدمات حفاظتی و مراقبتی نظم گستران کویر</t>
  </si>
  <si>
    <t>محمود محمدی ده چشمه</t>
  </si>
  <si>
    <t>جایگاه سوخت شهید غزت ابادی</t>
  </si>
  <si>
    <t>اداره کل دامپزشکی کرمان</t>
  </si>
  <si>
    <t>مرضسه فرزامی</t>
  </si>
  <si>
    <t>اورژانس استان</t>
  </si>
  <si>
    <t>کارشناس اتاق عمل</t>
  </si>
  <si>
    <t>علی شمالی وردوم</t>
  </si>
  <si>
    <t>قرارگاه سازندگی خاتم الانبیاء(ص)</t>
  </si>
  <si>
    <t>نوید وحدانی فرهی</t>
  </si>
  <si>
    <t>شرکت همیاران کنترل شبکه</t>
  </si>
  <si>
    <t>سامان هاشمی فرد</t>
  </si>
  <si>
    <t>ارزو بیت سیاح</t>
  </si>
  <si>
    <t>محمدرضا غلامی</t>
  </si>
  <si>
    <t>اداره دامپزشکی</t>
  </si>
  <si>
    <t>مصطفی اعظم پور</t>
  </si>
  <si>
    <t>فرانک صف ارا</t>
  </si>
  <si>
    <t>شرکت فامان شیمی سیرنک</t>
  </si>
  <si>
    <t>سیدمرتضی اعتباری</t>
  </si>
  <si>
    <t>شرکت فرحان بار قرن</t>
  </si>
  <si>
    <t>مریم کمالی</t>
  </si>
  <si>
    <t>عماد معرفاوی</t>
  </si>
  <si>
    <t>نماسازان ساحل ابادان</t>
  </si>
  <si>
    <t>محمد مرادپور</t>
  </si>
  <si>
    <t>فاطمه ربانی فرد</t>
  </si>
  <si>
    <t>سیدمهدی حسینی مهر</t>
  </si>
  <si>
    <t>علی پور محمدی</t>
  </si>
  <si>
    <t>بنیاد شهید و امورایثارگران</t>
  </si>
  <si>
    <t>امیر خوبروی</t>
  </si>
  <si>
    <t>شرگت بیمه آسیا</t>
  </si>
  <si>
    <t>علی اشرف شکری</t>
  </si>
  <si>
    <t>علیرضا مشعلی</t>
  </si>
  <si>
    <t>اعتبارسنجی حافظ سامان ایرانیان</t>
  </si>
  <si>
    <t>حامد صدری</t>
  </si>
  <si>
    <t xml:space="preserve">توسعه نیرو ایگل ایرانیان </t>
  </si>
  <si>
    <t>سعید آیتی نجف آبادی</t>
  </si>
  <si>
    <t>سرزمین رایانه</t>
  </si>
  <si>
    <t>حسن ملک محمدی</t>
  </si>
  <si>
    <t>نوین کاوه</t>
  </si>
  <si>
    <t>سجاد عبادی</t>
  </si>
  <si>
    <t>‍‍‍‍‍‍شرکت پویا پلاست آزادی</t>
  </si>
  <si>
    <t>محمد علی ابادی</t>
  </si>
  <si>
    <t>آیدا امیرخانی</t>
  </si>
  <si>
    <t>شرکت عایق سازان زرین گام</t>
  </si>
  <si>
    <t>رضا شاهمرادی</t>
  </si>
  <si>
    <t>وزارت جهادکشاورزی</t>
  </si>
  <si>
    <t>حسین روزبه</t>
  </si>
  <si>
    <t>کیوان پیری داشبلاغ</t>
  </si>
  <si>
    <t>محصولا بهداشتی پاکوش</t>
  </si>
  <si>
    <t>مجید زمان پور</t>
  </si>
  <si>
    <t>الهام بیات ترک</t>
  </si>
  <si>
    <t>امین بیات</t>
  </si>
  <si>
    <t>شرکت یکتا الیاف شرق</t>
  </si>
  <si>
    <t xml:space="preserve">ساجده شریفی </t>
  </si>
  <si>
    <t>خاور هسته</t>
  </si>
  <si>
    <t xml:space="preserve">عبدالله خانی سهرابی </t>
  </si>
  <si>
    <t>نقش سیمرغ</t>
  </si>
  <si>
    <t xml:space="preserve"> مصطفي اسماعیل زاده فتح آبادی</t>
  </si>
  <si>
    <t xml:space="preserve"> محمد طیب سالارپور</t>
  </si>
  <si>
    <t>شرکت ثمین گستر
کارمانیا</t>
  </si>
  <si>
    <t xml:space="preserve"> حسین خاوری نیا</t>
  </si>
  <si>
    <t>محمود صمیمی شیبکوه</t>
  </si>
  <si>
    <t>دانشگاه علوم پزشکي و خدمات درماني</t>
  </si>
  <si>
    <t>مجید بعدی</t>
  </si>
  <si>
    <t>سازمان منطقه آزاد انزلی</t>
  </si>
  <si>
    <t>حسین اسمعیل وندی</t>
  </si>
  <si>
    <t>محمد حزبه زاده</t>
  </si>
  <si>
    <t>شرکت بنیان تحریر</t>
  </si>
  <si>
    <t>پری سرخوش</t>
  </si>
  <si>
    <t>موسسه اموزشی پتروشیمی ماهشهر</t>
  </si>
  <si>
    <t>الهه فضایی</t>
  </si>
  <si>
    <t>ستار اجرایی امام خمینی</t>
  </si>
  <si>
    <t>رضا بیژنیان</t>
  </si>
  <si>
    <t>دانشگاه تربیت مدرس(مهندسی اندیشه سبز تازه)</t>
  </si>
  <si>
    <t>امیر حسین سیراوند</t>
  </si>
  <si>
    <t>فرشته کاظمی کرانی فف</t>
  </si>
  <si>
    <t>بیمارستان پیوند اعضا</t>
  </si>
  <si>
    <t>سجاد توکلی اله ابادی</t>
  </si>
  <si>
    <t>کیمیاداران کویر</t>
  </si>
  <si>
    <t>محسن دیده بان</t>
  </si>
  <si>
    <t>صنایع الکترو پمپ بهتا</t>
  </si>
  <si>
    <t>غزاله حدادی</t>
  </si>
  <si>
    <t>ریحانه خاکزاد</t>
  </si>
  <si>
    <t>بیمارستان ام لیلا</t>
  </si>
  <si>
    <t>سمیه عباسلو</t>
  </si>
  <si>
    <t>دبستان یاس کبود</t>
  </si>
  <si>
    <t>محمد پورجمایه</t>
  </si>
  <si>
    <t>شرکت ابادراهان لیان</t>
  </si>
  <si>
    <t>یحیی نظری</t>
  </si>
  <si>
    <t>محمد استوار</t>
  </si>
  <si>
    <t>احسان آزمایش</t>
  </si>
  <si>
    <t>ساخت و توسعه پالایشگاهی</t>
  </si>
  <si>
    <t>المیرا صادقی</t>
  </si>
  <si>
    <t>سید جعفر تهامی کرین</t>
  </si>
  <si>
    <t>شرکت اختر شمال</t>
  </si>
  <si>
    <t>موسسه امنیتی فرادیده بان</t>
  </si>
  <si>
    <t>محسن امیرآبادی زاده</t>
  </si>
  <si>
    <t>بیمارستان ولیعصر/ناب افکار ارین</t>
  </si>
  <si>
    <t>محمدتقی زنداقطاعی</t>
  </si>
  <si>
    <t xml:space="preserve"> شرکت مهندسی اتشکاری دایا اطلس نصر</t>
  </si>
  <si>
    <t>محمد کشاورز</t>
  </si>
  <si>
    <t>کشاورزی ثریا اسعدپور</t>
  </si>
  <si>
    <t>مهلا شعبانی رابر</t>
  </si>
  <si>
    <t xml:space="preserve"> بیمارستان نیمه شعبان</t>
  </si>
  <si>
    <t>محمدمهدی اسدی خانوکی</t>
  </si>
  <si>
    <t xml:space="preserve"> همیاری شهرداری</t>
  </si>
  <si>
    <t>سیدعلیرضا تاج ابادی</t>
  </si>
  <si>
    <t>اکرم مقبلی هنزایی</t>
  </si>
  <si>
    <t xml:space="preserve"> شرکت کاشانه گستران اتحاد</t>
  </si>
  <si>
    <t>میلاد حسن آبادي</t>
  </si>
  <si>
    <t>علی وفید سرکاری</t>
  </si>
  <si>
    <t>امین سازه اداک</t>
  </si>
  <si>
    <t>یوسف عطازاده</t>
  </si>
  <si>
    <t>رادیاتور رهبر جلالی</t>
  </si>
  <si>
    <t>مجید ابارقی</t>
  </si>
  <si>
    <t>معدن روی</t>
  </si>
  <si>
    <t>شرکت پترو سازه کریمان</t>
  </si>
  <si>
    <t>باقر مددی</t>
  </si>
  <si>
    <t>شیوا بهمنی</t>
  </si>
  <si>
    <t>فروشگاه افق كوروش</t>
  </si>
  <si>
    <t>سید حمید غیاثیان</t>
  </si>
  <si>
    <t>محمد رضا باطنی</t>
  </si>
  <si>
    <t>نوید اسماعیلی</t>
  </si>
  <si>
    <t>شرکت آترین</t>
  </si>
  <si>
    <t>امیرعباسی</t>
  </si>
  <si>
    <t>دنا سلولز</t>
  </si>
  <si>
    <t>ایدا طاهر</t>
  </si>
  <si>
    <t>آمیزه های پلیمری سپهر پاک</t>
  </si>
  <si>
    <t>محسن اسدزاده</t>
  </si>
  <si>
    <t>شرکت تهویه گستر قائم</t>
  </si>
  <si>
    <t>ابراهیم جهانفرد</t>
  </si>
  <si>
    <t>شرکت تولیدی و بازرگانی اشجع باتری</t>
  </si>
  <si>
    <t>اردبیل 1</t>
  </si>
  <si>
    <t>عباس رجایی</t>
  </si>
  <si>
    <t>محدثه بلوریان</t>
  </si>
  <si>
    <t>خدمات صبا دریا</t>
  </si>
  <si>
    <t>احمد عطائی</t>
  </si>
  <si>
    <t> کارخانجات چینی مقصود</t>
  </si>
  <si>
    <t>فرهاد انتظاری</t>
  </si>
  <si>
    <t>ایمان ارجمند</t>
  </si>
  <si>
    <t>اداره تبلیغات</t>
  </si>
  <si>
    <t>محمدرضا محمدی بازرگانی</t>
  </si>
  <si>
    <t>شرکت تجارت برخط کارمانیا</t>
  </si>
  <si>
    <t>راضيه خانلري</t>
  </si>
  <si>
    <t>مجتمع آموزشی حضرت سیدالشهدا</t>
  </si>
  <si>
    <t>محمدحسين فلاح مهرجردي</t>
  </si>
  <si>
    <t>مجتمع غیر دولتی پارس اندیش</t>
  </si>
  <si>
    <t>سمیه صادقی</t>
  </si>
  <si>
    <t>شرکت داروسازی خرمان</t>
  </si>
  <si>
    <t>زهرا عالی نژاد</t>
  </si>
  <si>
    <t>حمیدقاسم زاده اقدم</t>
  </si>
  <si>
    <t>شرکت ابنیه سازان قربانی</t>
  </si>
  <si>
    <t>امیر عطایی</t>
  </si>
  <si>
    <t>توسعه کسب و کار هوشمند سهند ایرانینان</t>
  </si>
  <si>
    <t>سهراب غلامی</t>
  </si>
  <si>
    <t>بهروز باستاني اله آبادي</t>
  </si>
  <si>
    <t xml:space="preserve"> شرکت تعاونی خبازان یزد</t>
  </si>
  <si>
    <t xml:space="preserve"> فرییا غلامی جوادیه</t>
  </si>
  <si>
    <t>سهیل نصیرکیا</t>
  </si>
  <si>
    <t xml:space="preserve"> مدرن کارتن صنعت سبز</t>
  </si>
  <si>
    <t xml:space="preserve"> مرضیه  برزگر ابرقوئی</t>
  </si>
  <si>
    <t>طب کار دکتر ابوئی</t>
  </si>
  <si>
    <t xml:space="preserve"> سهیل نصیرکیا</t>
  </si>
  <si>
    <t>مدرن کارتن صنعت سبز</t>
  </si>
  <si>
    <t>علی حجت نوقی</t>
  </si>
  <si>
    <t>مهسا رفیعیان</t>
  </si>
  <si>
    <t>مرکز پزشکی حضرت ابوالفضل</t>
  </si>
  <si>
    <t>سیناصالحی</t>
  </si>
  <si>
    <t>آواکتان قشم</t>
  </si>
  <si>
    <t>علی عینی</t>
  </si>
  <si>
    <t>مرکز اسقاط خودروهای فرسوده</t>
  </si>
  <si>
    <t>مرتضي رستمي سوادکوهي</t>
  </si>
  <si>
    <t>علی ناصری پوربندری</t>
  </si>
  <si>
    <t>مسعود میرزائی</t>
  </si>
  <si>
    <t>شهرداری تاکستان</t>
  </si>
  <si>
    <t xml:space="preserve"> فهیمه خسروی</t>
  </si>
  <si>
    <t>بیمارستان امام موسی کاظم</t>
  </si>
  <si>
    <t xml:space="preserve">مجید مظلومی </t>
  </si>
  <si>
    <t>شرکت ساتراپ دینا شیراز</t>
  </si>
  <si>
    <t>شرکت سد عمران پارس گستر</t>
  </si>
  <si>
    <t>عزت اله یاری</t>
  </si>
  <si>
    <t>نسرین خسروانیان</t>
  </si>
  <si>
    <t>بیمارستان تخصصی و فوق تخصصی ابوعلی</t>
  </si>
  <si>
    <t>ایدا مجیدی</t>
  </si>
  <si>
    <t>گروه تولیدی شرکت میگلی</t>
  </si>
  <si>
    <t>مهرانگیز صفری راد</t>
  </si>
  <si>
    <t xml:space="preserve">مهدی ابراهیم پور
</t>
  </si>
  <si>
    <t>فرشید آبادهء</t>
  </si>
  <si>
    <t>ارمان گهر سیرجان</t>
  </si>
  <si>
    <t xml:space="preserve"> احمد طلابیگی</t>
  </si>
  <si>
    <t xml:space="preserve">شرکت  نگین پرتو نصر </t>
  </si>
  <si>
    <t xml:space="preserve"> امین اسمعیلی پور</t>
  </si>
  <si>
    <t>آریاهنگارد</t>
  </si>
  <si>
    <t>رضا شریفی مفرد</t>
  </si>
  <si>
    <t>نام آوران عصر نوین</t>
  </si>
  <si>
    <t>مقداد لیاقتمند</t>
  </si>
  <si>
    <t>مجید حجتی مقدم</t>
  </si>
  <si>
    <t>امیدرایان پارسوماش</t>
  </si>
  <si>
    <t>سحر البوعلی</t>
  </si>
  <si>
    <t>رادیولوژی وسونوگرافی دکتر رضازاده و تیموری</t>
  </si>
  <si>
    <t>علی دیلمی</t>
  </si>
  <si>
    <t>زینب سریح سعیداوی</t>
  </si>
  <si>
    <t>موسسه خیریه حضرت امیرالمونین (ع)</t>
  </si>
  <si>
    <t>علی عالی نعیمی</t>
  </si>
  <si>
    <t>پتروشیمی ابادان</t>
  </si>
  <si>
    <t xml:space="preserve">امیرحسین حسن زاده </t>
  </si>
  <si>
    <t>فاراتل</t>
  </si>
  <si>
    <t>غلامرضا عباسی</t>
  </si>
  <si>
    <t>طراحی و ساختمان نفت</t>
  </si>
  <si>
    <t>علیرضا سیف طلوعی</t>
  </si>
  <si>
    <t>بوستان صنعت نیایش</t>
  </si>
  <si>
    <t>وحیدانصاری</t>
  </si>
  <si>
    <t>یگان امداد</t>
  </si>
  <si>
    <t>محمورضا قربانی</t>
  </si>
  <si>
    <t>محمد ساربانی</t>
  </si>
  <si>
    <t>شرکت سيمان هرمزگان</t>
  </si>
  <si>
    <t xml:space="preserve">هرمزگان1 </t>
  </si>
  <si>
    <t>پدرام پاکدامن نبوی</t>
  </si>
  <si>
    <t>مهدي رحيمي پوردرگيري</t>
  </si>
  <si>
    <t>منطقه ویژه اقتصادی صنايع معدنی وفلزی خلیج فارس</t>
  </si>
  <si>
    <t xml:space="preserve"> احمد پودات</t>
  </si>
  <si>
    <t>شرکت سهامی برق منطقه ای</t>
  </si>
  <si>
    <t>فاطمه عدالت پیشه</t>
  </si>
  <si>
    <t>شرکت دانش محور هرمز ایرانیان</t>
  </si>
  <si>
    <t>ناصر رمضان پور</t>
  </si>
  <si>
    <t>شرکت پارس لیان ترابر</t>
  </si>
  <si>
    <t>مهدی آهی</t>
  </si>
  <si>
    <t>توانیر رعدآب جنوب</t>
  </si>
  <si>
    <t>مسلم همائی فر</t>
  </si>
  <si>
    <t>پارسه خلیج فارس</t>
  </si>
  <si>
    <t>هدیه بیضائی زاختی</t>
  </si>
  <si>
    <t>سپاهان گستر لاتیدان</t>
  </si>
  <si>
    <t>ایرانخودرو (هنگام خودرو گامرون)</t>
  </si>
  <si>
    <t xml:space="preserve"> آرزو  دلپاک اوغانی</t>
  </si>
  <si>
    <t xml:space="preserve"> کامپی صنعت</t>
  </si>
  <si>
    <t>امیرحسین اسدی زیدآبادی</t>
  </si>
  <si>
    <t xml:space="preserve"> راهبر فرآیند سیرجان</t>
  </si>
  <si>
    <t>جواد سیستانی</t>
  </si>
  <si>
    <t>عبدالرضا حسنی سیرچی</t>
  </si>
  <si>
    <t xml:space="preserve"> بارز</t>
  </si>
  <si>
    <t>رویا ملائی ندیکی</t>
  </si>
  <si>
    <t xml:space="preserve"> علوم پزشکی </t>
  </si>
  <si>
    <t>حسین اسدی زیدآبادی</t>
  </si>
  <si>
    <t xml:space="preserve"> گهر روش</t>
  </si>
  <si>
    <t>منیره باقری</t>
  </si>
  <si>
    <t>عبدالله خاوند</t>
  </si>
  <si>
    <t>توان افزای کامارنیا</t>
  </si>
  <si>
    <t>نسرین ايزدي يزدان آبادي</t>
  </si>
  <si>
    <t xml:space="preserve"> بیمارستان امام علی</t>
  </si>
  <si>
    <t>سمیه کشاورز صفیئی</t>
  </si>
  <si>
    <t>هوانورد دیاکو ایرانیان</t>
  </si>
  <si>
    <t>امیر احمد خانیان</t>
  </si>
  <si>
    <t>کارسازان گستره سلامت نوین</t>
  </si>
  <si>
    <t>عادل غلامی</t>
  </si>
  <si>
    <t>بابامراد همتی</t>
  </si>
  <si>
    <t>صدرا سازان حامی</t>
  </si>
  <si>
    <t>شقایق دیداری</t>
  </si>
  <si>
    <t>شرکت ریحان میخک</t>
  </si>
  <si>
    <t xml:space="preserve">اسماعیل دشتی مرویلی
</t>
  </si>
  <si>
    <t>دانشگاه آزاد ملایر</t>
  </si>
  <si>
    <t>علیرضا قاضي عسگر</t>
  </si>
  <si>
    <t>امین ایران نژاداجیرلو</t>
  </si>
  <si>
    <t>شرکت رایمون گستر آرشام سبلان</t>
  </si>
  <si>
    <t>مجیدرضایی</t>
  </si>
  <si>
    <t>رنکرزی مشهد</t>
  </si>
  <si>
    <t>خيراله هجري</t>
  </si>
  <si>
    <t>حمزه نعيم اصل</t>
  </si>
  <si>
    <t>هیمن شکوهی</t>
  </si>
  <si>
    <t>نیک چاپ</t>
  </si>
  <si>
    <t>قاسم صفایی نژاد</t>
  </si>
  <si>
    <t>فن اوری شبکه اموزش دانش نویان</t>
  </si>
  <si>
    <t>ناهید مهدی زاده</t>
  </si>
  <si>
    <t>شاخص خاک و بتن</t>
  </si>
  <si>
    <t>امیرحسین حسن شاهی</t>
  </si>
  <si>
    <t>سجاد صباحی</t>
  </si>
  <si>
    <t>محسن حسینی</t>
  </si>
  <si>
    <t>محمدجواد پورمحي آبادي</t>
  </si>
  <si>
    <t>شرکت آبادگران رفاه بخش</t>
  </si>
  <si>
    <t>علیرضا تاج پوری</t>
  </si>
  <si>
    <t>بیمارستان فاطمه الزهرا فراگیر سلامت</t>
  </si>
  <si>
    <t xml:space="preserve">اندیشه پویا </t>
  </si>
  <si>
    <t>ایمان پرزیوند</t>
  </si>
  <si>
    <t>نیمه شعبان</t>
  </si>
  <si>
    <t>علی اکبرسامی</t>
  </si>
  <si>
    <t>شرکت ساختمانی شمس عمران پروزه سمنان</t>
  </si>
  <si>
    <t>حامد طالع زارعی</t>
  </si>
  <si>
    <t>صنعتی و معدنی شمال شرق شاهرود</t>
  </si>
  <si>
    <t>حمید رضا سعادت</t>
  </si>
  <si>
    <t xml:space="preserve">رضا عادلی </t>
  </si>
  <si>
    <t xml:space="preserve">اکبر شاهسواری </t>
  </si>
  <si>
    <t>رضا  خاوه</t>
  </si>
  <si>
    <t>سلمان میرلو</t>
  </si>
  <si>
    <t>علی  عیدی</t>
  </si>
  <si>
    <t>باغ کتاب تهران</t>
  </si>
  <si>
    <t>2960057422 </t>
  </si>
  <si>
    <t>6790045198 </t>
  </si>
  <si>
    <t>3933205352 </t>
  </si>
  <si>
    <t>6079930791 </t>
  </si>
  <si>
    <t>مرتضی ضيائي سه قلعه</t>
  </si>
  <si>
    <t>ایستا ارتباط کاوشگر</t>
  </si>
  <si>
    <t xml:space="preserve">علی اکبر بهاری </t>
  </si>
  <si>
    <t>شرکت اسفالت طوس</t>
  </si>
  <si>
    <t>جواد روح الامینی</t>
  </si>
  <si>
    <t>شرکت حمل و نقل مواد معدنی گهر ترابر</t>
  </si>
  <si>
    <t>مهسا ساردوئی شیبکوه</t>
  </si>
  <si>
    <t>نوید نیک منش</t>
  </si>
  <si>
    <t>سهیل پور محمودی</t>
  </si>
  <si>
    <t>آتی پرواز</t>
  </si>
  <si>
    <t>مسعود امینی ساردوئی</t>
  </si>
  <si>
    <t>شرکت اپادانا</t>
  </si>
  <si>
    <t>فلاح منصوری</t>
  </si>
  <si>
    <t>عمران محیط زاگرس</t>
  </si>
  <si>
    <t>خالد شاوردی</t>
  </si>
  <si>
    <t>جاسم صریح پور</t>
  </si>
  <si>
    <t>ایده پردازان صنعت فولاد</t>
  </si>
  <si>
    <t>هانی بحرانی</t>
  </si>
  <si>
    <t>مریم السادات شکراللهی</t>
  </si>
  <si>
    <t>مهدی آذری</t>
  </si>
  <si>
    <t>پخش دارویی پاسارگاد جهرم</t>
  </si>
  <si>
    <t>رضا پوریوسف اله</t>
  </si>
  <si>
    <t>دانشگاه علوم پزشکی و بیمارستان صولتی</t>
  </si>
  <si>
    <t>میلاد کرمی</t>
  </si>
  <si>
    <t>عباس عماد زاده</t>
  </si>
  <si>
    <t>امین کوثری</t>
  </si>
  <si>
    <t>شرکت فنی مهندسی پارسا فیدار</t>
  </si>
  <si>
    <t>محمد رسول رنجبری</t>
  </si>
  <si>
    <t>شرکت رعداب جنوب</t>
  </si>
  <si>
    <t>فرزانه باقری</t>
  </si>
  <si>
    <t>تحریرنگاران فن آوازه تولید و پخش نوشت افزار</t>
  </si>
  <si>
    <t>امیرصفری رضامحله</t>
  </si>
  <si>
    <t>بیمارستان دامپزشکی پارسه</t>
  </si>
  <si>
    <t>پریسا ایرانمنش</t>
  </si>
  <si>
    <t>حمید دیندارلو</t>
  </si>
  <si>
    <t>شرکت کیمیا الیاف</t>
  </si>
  <si>
    <t>انبار محمولات سبک کاوه</t>
  </si>
  <si>
    <t>شرکت واحد اتوبوس رانی اصفهان</t>
  </si>
  <si>
    <t>جواد غلامی</t>
  </si>
  <si>
    <t>همتا رایانه</t>
  </si>
  <si>
    <t>شرکت ریزان فلز توس</t>
  </si>
  <si>
    <t>صالح صنعت سناباد</t>
  </si>
  <si>
    <t>براتعلی بیات</t>
  </si>
  <si>
    <t>سازمان قرارگاه سازندگی خاتم الانبیا</t>
  </si>
  <si>
    <t>علی شکوهی زاده</t>
  </si>
  <si>
    <t>شرکت مهر نگار ابرار توس</t>
  </si>
  <si>
    <t>مهدی شعبانی</t>
  </si>
  <si>
    <t>گلشهد بینالود</t>
  </si>
  <si>
    <t xml:space="preserve"> علیرضا رضوی</t>
  </si>
  <si>
    <t>شرکت کاوند نهان زمین</t>
  </si>
  <si>
    <t>علی اصغری</t>
  </si>
  <si>
    <t>شرکت الیاف کانولن ارس</t>
  </si>
  <si>
    <t>شهرام تیموری</t>
  </si>
  <si>
    <t>فروشگاه های زنجیره ای</t>
  </si>
  <si>
    <t>زهرا زارع رزدینی</t>
  </si>
  <si>
    <t>میثم مظفری</t>
  </si>
  <si>
    <t>داریوش اسدی زاده</t>
  </si>
  <si>
    <t>ساناز خواجوئي</t>
  </si>
  <si>
    <t>سپیده حبیبی سربنانی</t>
  </si>
  <si>
    <t>جواد صدری ابرقوئی</t>
  </si>
  <si>
    <t>محمد مهدی رادمهر</t>
  </si>
  <si>
    <t>شرکت کاغذ کسری</t>
  </si>
  <si>
    <t>افسانه عبدالغفاري ابرقوئي</t>
  </si>
  <si>
    <t>شرکت شیکا</t>
  </si>
  <si>
    <t>امیر غنی فر</t>
  </si>
  <si>
    <t>رامش تهویه ایساتیس</t>
  </si>
  <si>
    <t>میلاد طاهری خراسانی</t>
  </si>
  <si>
    <t>کارمند دایا اطلس نصر</t>
  </si>
  <si>
    <t>احسان سالاری بردسیر</t>
  </si>
  <si>
    <t>آکام صنعت کارمانیا</t>
  </si>
  <si>
    <t>بهنام عبدلی</t>
  </si>
  <si>
    <t>بنیاد تعاون سناد کل نیروهای مسلح</t>
  </si>
  <si>
    <t>مطب دکتر شیرین کاویانپور</t>
  </si>
  <si>
    <t>2740529635 </t>
  </si>
  <si>
    <t>2980932086 </t>
  </si>
  <si>
    <t>شهرام محمدسلیمانی</t>
  </si>
  <si>
    <t>سپاسد</t>
  </si>
  <si>
    <t>فرزاد قنبری فوزی</t>
  </si>
  <si>
    <t>خورشید کوهستان اریج</t>
  </si>
  <si>
    <t>محمد دیناری</t>
  </si>
  <si>
    <t>اتش کاری دایا اطلس نصر</t>
  </si>
  <si>
    <t xml:space="preserve"> مریم  دوراندیش</t>
  </si>
  <si>
    <t>درمانگاه زیبا شهر</t>
  </si>
  <si>
    <t>سلملن دربه</t>
  </si>
  <si>
    <t>شرکت توزیع نیرو برق استان هرمزگان</t>
  </si>
  <si>
    <t>حسین غبیشاوی</t>
  </si>
  <si>
    <t>قیر پارسیان انرژی</t>
  </si>
  <si>
    <t>فاطمه لشکری جاسکی</t>
  </si>
  <si>
    <t>جامعه معلولین استان هرمزگان</t>
  </si>
  <si>
    <t>شرکت جام دارو</t>
  </si>
  <si>
    <t xml:space="preserve"> زهره  جلیلی طهماسبی</t>
  </si>
  <si>
    <t xml:space="preserve"> دانشگاه علوم پزشگی تهران</t>
  </si>
  <si>
    <t>احسان ملک اسا</t>
  </si>
  <si>
    <t xml:space="preserve"> شرکت سرمایه گذاری ساختمانی سپه</t>
  </si>
  <si>
    <t>وحید راست بود</t>
  </si>
  <si>
    <t xml:space="preserve"> صنایع کابل</t>
  </si>
  <si>
    <t>شمسی رمضانی</t>
  </si>
  <si>
    <t xml:space="preserve"> صبا شاهکار ایرانیان</t>
  </si>
  <si>
    <t>حافظه ناروئی</t>
  </si>
  <si>
    <t>محمد خواجه سلیمی</t>
  </si>
  <si>
    <t xml:space="preserve"> لاستیک بارز</t>
  </si>
  <si>
    <t>نجمه خلیلی زاده</t>
  </si>
  <si>
    <t>شیرینی متولی باشی</t>
  </si>
  <si>
    <t>مجید تاختی</t>
  </si>
  <si>
    <t xml:space="preserve"> ناحیه مقاومت بسیج سپاه بم</t>
  </si>
  <si>
    <t>محمدرضا عبدلی مسینان</t>
  </si>
  <si>
    <t>تاسیسات عبدلی</t>
  </si>
  <si>
    <t>محمدامین عسکری</t>
  </si>
  <si>
    <t xml:space="preserve"> فروشگاه لوازم یدکی حامی</t>
  </si>
  <si>
    <t>وحید عزیزی یوسف ابادی</t>
  </si>
  <si>
    <t>محمدحسین اریانپور</t>
  </si>
  <si>
    <t xml:space="preserve"> بیمارستان شفا</t>
  </si>
  <si>
    <t>علیرضا جهانداری</t>
  </si>
  <si>
    <t xml:space="preserve"> شرکت آریا کشت بهمن</t>
  </si>
  <si>
    <t>علی اکبر نصرت ابادی</t>
  </si>
  <si>
    <t xml:space="preserve"> پاریز پیشرو</t>
  </si>
  <si>
    <t>علی دادخواه</t>
  </si>
  <si>
    <t xml:space="preserve"> شرکت فرا ارتباط مبنا</t>
  </si>
  <si>
    <t>حسین شهابی</t>
  </si>
  <si>
    <t>معدن کرومیت</t>
  </si>
  <si>
    <t>مهدی بالسینی</t>
  </si>
  <si>
    <t>دانشگاه علوم توانبخشی</t>
  </si>
  <si>
    <t>علی اصغر محمدی نیک</t>
  </si>
  <si>
    <t>شرکت گلسار فارس</t>
  </si>
  <si>
    <t>مختار دالوند</t>
  </si>
  <si>
    <t>شرکت برق ستاره</t>
  </si>
  <si>
    <t>قاسم حبیبی</t>
  </si>
  <si>
    <t>امنه نیک پی نجف آبادی</t>
  </si>
  <si>
    <t>پخش لوازم آرایشی سعیدی</t>
  </si>
  <si>
    <t>الهام وطنخواه</t>
  </si>
  <si>
    <t>عقیق نقش جهان</t>
  </si>
  <si>
    <t>رقیه کوکبی</t>
  </si>
  <si>
    <t>پرس کاری صنعتی</t>
  </si>
  <si>
    <t>محمد امین رحیمی</t>
  </si>
  <si>
    <t>شرکت شیشه ایمنی کبیر</t>
  </si>
  <si>
    <t>رویا شیر دل</t>
  </si>
  <si>
    <t>شرکت فراورده های لبنی آفرین خراسان</t>
  </si>
  <si>
    <t>عباس انرژی اتمی</t>
  </si>
  <si>
    <t>شجاعي ستوده محمدصادق</t>
  </si>
  <si>
    <t>دریاساحل</t>
  </si>
  <si>
    <t>شرکت روغن لیفود</t>
  </si>
  <si>
    <t>سرور خرمی متین</t>
  </si>
  <si>
    <t>فرآوری شیمیایی زنجان</t>
  </si>
  <si>
    <t>پرهام برباز</t>
  </si>
  <si>
    <t>خوان پارسی فراخ</t>
  </si>
  <si>
    <t>شیرین جمشیدپور</t>
  </si>
  <si>
    <t>مطب دکتر حسینی</t>
  </si>
  <si>
    <t>فروغ دلاوری</t>
  </si>
  <si>
    <t>دانشگاه علوم پزشکی وخدمات درمانی شهید صدوقی یزد</t>
  </si>
  <si>
    <t>سیدمرتضی صیادی</t>
  </si>
  <si>
    <t>راه آهن یزد</t>
  </si>
  <si>
    <t>احد خواب بینان</t>
  </si>
  <si>
    <t>کاوشگران نصر بافق</t>
  </si>
  <si>
    <t>فائزه دشتی رحمت آبادی</t>
  </si>
  <si>
    <t>حسین پور جعفر آبادي</t>
  </si>
  <si>
    <t xml:space="preserve">اباذر صادقیان </t>
  </si>
  <si>
    <t>دژپل صدرا</t>
  </si>
  <si>
    <t>محمد مهدی  آلچعباوی</t>
  </si>
  <si>
    <t>تاسیسات طباطبایی</t>
  </si>
  <si>
    <t>داود پینه دوز تجددی</t>
  </si>
  <si>
    <t xml:space="preserve"> شرکت هواپیمایی  یزد</t>
  </si>
  <si>
    <t>احسان جلالی اناری</t>
  </si>
  <si>
    <t xml:space="preserve">علی رهدار </t>
  </si>
  <si>
    <t xml:space="preserve">موسسه حمل و نقل اقتصاد نو </t>
  </si>
  <si>
    <t xml:space="preserve">صفیه پایمرد </t>
  </si>
  <si>
    <t xml:space="preserve">کادر درمان تامین اجتماعی </t>
  </si>
  <si>
    <t>حمزه پهلوانی زاده</t>
  </si>
  <si>
    <t>شرکت توزیع خاورمیانه</t>
  </si>
  <si>
    <t>شرکت عصر ارتباط میدیا</t>
  </si>
  <si>
    <t xml:space="preserve">3380069981
</t>
  </si>
  <si>
    <t>محمد رحیم سرتیپی</t>
  </si>
  <si>
    <t>فارس ریسمان</t>
  </si>
  <si>
    <t>سیدرضا امیرکلالی</t>
  </si>
  <si>
    <t>شرکت بردیس کاران توس</t>
  </si>
  <si>
    <t>رضا بیگی</t>
  </si>
  <si>
    <t>سرمایه گذاری توسعه راهبرد مرآت کیش</t>
  </si>
  <si>
    <t>زهرا پورمحی ابادی</t>
  </si>
  <si>
    <t>مدرسه غیر دولتی عفاف</t>
  </si>
  <si>
    <t>پوریا رضائی پور</t>
  </si>
  <si>
    <t>کاراوران صنعت خاورمیانه</t>
  </si>
  <si>
    <t>میلاد احمدوند</t>
  </si>
  <si>
    <t>عیسی ستاوی</t>
  </si>
  <si>
    <t>محمدعلی غاوی نصاری</t>
  </si>
  <si>
    <t>پتروگام اطلس اروند</t>
  </si>
  <si>
    <t>محمد شیرالی</t>
  </si>
  <si>
    <t>مونا کاظمی</t>
  </si>
  <si>
    <t>شرکت نکا پلاستیک(دوشغله)</t>
  </si>
  <si>
    <t>دبیرستان فضیلت(دوشغله)</t>
  </si>
  <si>
    <t>رضوان ناقلی</t>
  </si>
  <si>
    <t>رویاپردازان غرب</t>
  </si>
  <si>
    <t>علی عشوندی</t>
  </si>
  <si>
    <t>محمد مدرس زاده</t>
  </si>
  <si>
    <t>شركت پارس پرديس جم</t>
  </si>
  <si>
    <t>ناصر آزادپور</t>
  </si>
  <si>
    <t>پتروشیمی سبلان</t>
  </si>
  <si>
    <t>یاسین ماجدی</t>
  </si>
  <si>
    <t>مسعود ملایی</t>
  </si>
  <si>
    <t>مجتمع الکترونیکی فردوس</t>
  </si>
  <si>
    <t>مسلم چاشی پور قلعه قاضی</t>
  </si>
  <si>
    <t>مهدی حاتمی</t>
  </si>
  <si>
    <t>شرکت هوپاد دریا</t>
  </si>
  <si>
    <t>طاهر نژاد صادقی</t>
  </si>
  <si>
    <t>شرکت سنگ و فولاد هرمزگان</t>
  </si>
  <si>
    <t>فاطمه واحدی</t>
  </si>
  <si>
    <t>ازمایشگاه دکتر موسوی</t>
  </si>
  <si>
    <t>نوید عبداللهی</t>
  </si>
  <si>
    <t>شرکت سبک سازان پویابرج</t>
  </si>
  <si>
    <t>محسن موهبتی</t>
  </si>
  <si>
    <t>آزمایشگاه خصوصی دکتر وهاب زاده</t>
  </si>
  <si>
    <t>2284237762 </t>
  </si>
  <si>
    <t>مریم طرماح</t>
  </si>
  <si>
    <t>فروشگاه دیلی مارکت</t>
  </si>
  <si>
    <t>حمید چرم فروشان</t>
  </si>
  <si>
    <t>توسعه فناوری و ارتباطات ژیوان (یوبر)</t>
  </si>
  <si>
    <t>کبرین</t>
  </si>
  <si>
    <t>محسن یونسی نژاد</t>
  </si>
  <si>
    <t>ترنج رهیافت نسل جدید</t>
  </si>
  <si>
    <t>حميدرضا نري ميسا</t>
  </si>
  <si>
    <t>رضا حسيني</t>
  </si>
  <si>
    <t>سميرا اماني</t>
  </si>
  <si>
    <t>سازمان پسماند</t>
  </si>
  <si>
    <t>سجاد رنجبر کریم ابادی</t>
  </si>
  <si>
    <t>مشیز فولاد</t>
  </si>
  <si>
    <t>داریوش حیدری خرم اباد</t>
  </si>
  <si>
    <t>زینب مهدی زاده خلیفیانی</t>
  </si>
  <si>
    <t>اسماعیل رمضانی</t>
  </si>
  <si>
    <t>شرکت اروم پی پایه</t>
  </si>
  <si>
    <t>محمد آذرجو</t>
  </si>
  <si>
    <t>داروسازی و مکمل های حیاتی کارن</t>
  </si>
  <si>
    <t>خدیجه نواصری</t>
  </si>
  <si>
    <t>شرکت پریما کویر</t>
  </si>
  <si>
    <t>حمیدرضا خواجه افضلی</t>
  </si>
  <si>
    <t>عباس قیمی مروستی</t>
  </si>
  <si>
    <t>منصورقلندری</t>
  </si>
  <si>
    <t>شرکت کربنات سدیم سمنان</t>
  </si>
  <si>
    <t>حجتعلی  محمدپور</t>
  </si>
  <si>
    <t xml:space="preserve">فرزانه عباسی </t>
  </si>
  <si>
    <t xml:space="preserve">مدیر آتیه سازان امید نسل امروز </t>
  </si>
  <si>
    <t>آمنه شفاهیان</t>
  </si>
  <si>
    <t>پارس یزدان بنای ایرانیان</t>
  </si>
  <si>
    <t>حسین امیرخانی</t>
  </si>
  <si>
    <t>در انتظار پاسخ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</si>
</sst>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3000401]0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0" fontId="3" fillId="0" borderId="1" xfId="1" applyFont="1" applyFill="1" applyAlignment="1" applyProtection="1">
      <alignment horizontal="center" vertical="center"/>
    </xf>
    <xf numFmtId="0" fontId="3" fillId="0" borderId="2" xfId="1" applyFont="1" applyFill="1" applyBorder="1" applyAlignment="1" applyProtection="1">
      <alignment horizontal="center" vertical="center"/>
    </xf>
    <xf numFmtId="0" fontId="0" fillId="3" borderId="0" xfId="0" applyFill="1"/>
    <xf numFmtId="0" fontId="3" fillId="3" borderId="2" xfId="1" applyFont="1" applyFill="1" applyBorder="1" applyAlignment="1" applyProtection="1">
      <alignment horizontal="center" vertical="center"/>
    </xf>
    <xf numFmtId="0" fontId="0" fillId="0" borderId="0" xfId="0" applyAlignment="1">
      <alignment horizontal="right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0" fillId="0" borderId="0" xfId="0" applyAlignment="1">
      <alignment horizontal="right" wrapText="1"/>
    </xf>
    <xf numFmtId="0" fontId="3" fillId="0" borderId="1" xfId="1" applyFont="1" applyFill="1" applyAlignment="1" applyProtection="1">
      <alignment horizontal="right" vertic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5" borderId="0" xfId="0" applyFill="1" applyAlignment="1">
      <alignment horizontal="right"/>
    </xf>
    <xf numFmtId="0" fontId="0" fillId="5" borderId="0" xfId="0" applyFill="1"/>
  </cellXfs>
  <cellStyles count="2">
    <cellStyle name="Input" xfId="1" builtinId="20"/>
    <cellStyle name="Normal" xfId="0" builtinId="0"/>
  </cellStyles>
  <dxfs count="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2320"/>
  <sheetViews>
    <sheetView rightToLeft="1" tabSelected="1" topLeftCell="A39965" zoomScale="96" zoomScaleNormal="96" workbookViewId="0">
      <selection activeCell="D39991" sqref="D39991"/>
    </sheetView>
  </sheetViews>
  <sheetFormatPr defaultRowHeight="15" x14ac:dyDescent="0.25"/>
  <cols>
    <col min="1" max="1" width="16.85546875" style="6" bestFit="1" customWidth="1"/>
    <col min="2" max="2" width="29.28515625" bestFit="1" customWidth="1"/>
    <col min="3" max="3" width="36.85546875" bestFit="1" customWidth="1"/>
    <col min="4" max="4" width="55.7109375" bestFit="1" customWidth="1"/>
    <col min="5" max="5" width="25.7109375" bestFit="1" customWidth="1"/>
    <col min="6" max="6" width="13" customWidth="1"/>
  </cols>
  <sheetData>
    <row r="1" spans="1:6" x14ac:dyDescent="0.25">
      <c r="A1" s="6">
        <v>3970189144</v>
      </c>
      <c r="B1">
        <v>18.399999999999999</v>
      </c>
      <c r="C1" t="s">
        <v>5707</v>
      </c>
      <c r="D1" t="s">
        <v>5708</v>
      </c>
      <c r="E1" t="s">
        <v>1872</v>
      </c>
      <c r="F1">
        <v>14030603</v>
      </c>
    </row>
    <row r="2" spans="1:6" x14ac:dyDescent="0.25">
      <c r="A2" s="6">
        <v>1170749437</v>
      </c>
      <c r="B2">
        <v>18.8</v>
      </c>
      <c r="C2" t="s">
        <v>5797</v>
      </c>
      <c r="D2" t="s">
        <v>13</v>
      </c>
      <c r="E2" t="s">
        <v>344</v>
      </c>
      <c r="F2">
        <v>14030603</v>
      </c>
    </row>
    <row r="3" spans="1:6" x14ac:dyDescent="0.25">
      <c r="A3" s="6">
        <v>3670207988</v>
      </c>
      <c r="B3">
        <v>17.600000000000001</v>
      </c>
      <c r="C3" t="s">
        <v>5798</v>
      </c>
      <c r="D3" t="s">
        <v>5799</v>
      </c>
      <c r="E3" t="s">
        <v>458</v>
      </c>
      <c r="F3">
        <v>14030603</v>
      </c>
    </row>
    <row r="4" spans="1:6" x14ac:dyDescent="0.25">
      <c r="A4" s="6">
        <v>1062939026</v>
      </c>
      <c r="B4">
        <v>4.5</v>
      </c>
      <c r="C4" t="s">
        <v>5800</v>
      </c>
      <c r="D4" t="s">
        <v>5801</v>
      </c>
      <c r="E4" t="s">
        <v>344</v>
      </c>
      <c r="F4">
        <v>14030603</v>
      </c>
    </row>
    <row r="5" spans="1:6" x14ac:dyDescent="0.25">
      <c r="A5" s="6">
        <v>19547560</v>
      </c>
      <c r="B5">
        <v>10.3</v>
      </c>
      <c r="C5" t="s">
        <v>5802</v>
      </c>
      <c r="D5" t="s">
        <v>5803</v>
      </c>
      <c r="E5" t="s">
        <v>41</v>
      </c>
      <c r="F5">
        <v>14030603</v>
      </c>
    </row>
    <row r="6" spans="1:6" x14ac:dyDescent="0.25">
      <c r="A6" s="6">
        <v>311373011</v>
      </c>
      <c r="B6">
        <v>13</v>
      </c>
      <c r="C6" t="s">
        <v>5804</v>
      </c>
      <c r="D6" t="s">
        <v>5805</v>
      </c>
      <c r="E6" t="s">
        <v>41</v>
      </c>
      <c r="F6">
        <v>14030603</v>
      </c>
    </row>
    <row r="7" spans="1:6" x14ac:dyDescent="0.25">
      <c r="A7" s="6">
        <v>68994176</v>
      </c>
      <c r="B7">
        <v>26.7</v>
      </c>
      <c r="C7" t="s">
        <v>5806</v>
      </c>
      <c r="D7" t="s">
        <v>5807</v>
      </c>
      <c r="E7" t="s">
        <v>41</v>
      </c>
      <c r="F7">
        <v>14030603</v>
      </c>
    </row>
    <row r="8" spans="1:6" x14ac:dyDescent="0.25">
      <c r="A8" s="6">
        <v>941199118</v>
      </c>
      <c r="B8">
        <v>20.6</v>
      </c>
      <c r="C8" t="s">
        <v>5808</v>
      </c>
      <c r="D8" t="s">
        <v>5809</v>
      </c>
      <c r="E8" t="s">
        <v>41</v>
      </c>
      <c r="F8">
        <v>14030603</v>
      </c>
    </row>
    <row r="9" spans="1:6" x14ac:dyDescent="0.25">
      <c r="A9" s="6">
        <v>453351166</v>
      </c>
      <c r="B9">
        <v>51.9</v>
      </c>
      <c r="C9" t="s">
        <v>5810</v>
      </c>
      <c r="D9" t="s">
        <v>5811</v>
      </c>
      <c r="E9" t="s">
        <v>4182</v>
      </c>
      <c r="F9">
        <v>14030603</v>
      </c>
    </row>
    <row r="10" spans="1:6" x14ac:dyDescent="0.25">
      <c r="A10" s="6">
        <v>780102975</v>
      </c>
      <c r="B10">
        <v>51.9</v>
      </c>
      <c r="C10" t="s">
        <v>5812</v>
      </c>
      <c r="D10" t="s">
        <v>5813</v>
      </c>
      <c r="E10" t="s">
        <v>4182</v>
      </c>
      <c r="F10">
        <v>14030603</v>
      </c>
    </row>
    <row r="11" spans="1:6" x14ac:dyDescent="0.25">
      <c r="A11" s="6">
        <v>65313291</v>
      </c>
      <c r="B11">
        <v>51.9</v>
      </c>
      <c r="C11" t="s">
        <v>5814</v>
      </c>
      <c r="D11" t="s">
        <v>5530</v>
      </c>
      <c r="E11" t="s">
        <v>4182</v>
      </c>
      <c r="F11">
        <v>14030603</v>
      </c>
    </row>
    <row r="12" spans="1:6" x14ac:dyDescent="0.25">
      <c r="A12" s="6">
        <v>4960004983</v>
      </c>
      <c r="B12">
        <v>9.8000000000000007</v>
      </c>
      <c r="C12" t="s">
        <v>5815</v>
      </c>
      <c r="D12" t="s">
        <v>5816</v>
      </c>
      <c r="E12" t="s">
        <v>4182</v>
      </c>
      <c r="F12">
        <v>14030603</v>
      </c>
    </row>
    <row r="13" spans="1:6" x14ac:dyDescent="0.25">
      <c r="A13" s="6">
        <v>3040382861</v>
      </c>
      <c r="B13">
        <v>25</v>
      </c>
      <c r="C13" t="s">
        <v>5817</v>
      </c>
      <c r="D13" t="s">
        <v>5818</v>
      </c>
      <c r="E13" t="s">
        <v>4182</v>
      </c>
      <c r="F13">
        <v>14030603</v>
      </c>
    </row>
    <row r="14" spans="1:6" x14ac:dyDescent="0.25">
      <c r="A14" s="6">
        <v>4900212520</v>
      </c>
      <c r="B14">
        <v>10.3</v>
      </c>
      <c r="C14" t="s">
        <v>5819</v>
      </c>
      <c r="D14" t="s">
        <v>5820</v>
      </c>
      <c r="E14" t="s">
        <v>4182</v>
      </c>
      <c r="F14">
        <v>14030603</v>
      </c>
    </row>
    <row r="15" spans="1:6" x14ac:dyDescent="0.25">
      <c r="A15" s="6">
        <v>2080715542</v>
      </c>
      <c r="B15">
        <v>50.7</v>
      </c>
      <c r="C15" t="s">
        <v>5821</v>
      </c>
      <c r="D15" t="s">
        <v>5822</v>
      </c>
      <c r="E15" t="s">
        <v>4182</v>
      </c>
      <c r="F15">
        <v>14030603</v>
      </c>
    </row>
    <row r="16" spans="1:6" x14ac:dyDescent="0.25">
      <c r="A16" s="6">
        <v>4190513741</v>
      </c>
      <c r="B16">
        <v>13.7</v>
      </c>
      <c r="C16" t="s">
        <v>3440</v>
      </c>
      <c r="D16" t="s">
        <v>5823</v>
      </c>
      <c r="E16" t="s">
        <v>351</v>
      </c>
      <c r="F16">
        <v>14030603</v>
      </c>
    </row>
    <row r="17" spans="1:6" x14ac:dyDescent="0.25">
      <c r="A17" s="6">
        <v>942980948</v>
      </c>
      <c r="B17">
        <v>51.9</v>
      </c>
      <c r="C17" t="s">
        <v>5824</v>
      </c>
      <c r="D17" t="s">
        <v>163</v>
      </c>
      <c r="E17" t="s">
        <v>351</v>
      </c>
      <c r="F17">
        <v>14030603</v>
      </c>
    </row>
    <row r="18" spans="1:6" x14ac:dyDescent="0.25">
      <c r="A18" s="6">
        <v>63542641</v>
      </c>
      <c r="B18" t="s">
        <v>4702</v>
      </c>
      <c r="C18" t="s">
        <v>5825</v>
      </c>
      <c r="D18" t="s">
        <v>5826</v>
      </c>
      <c r="E18" t="s">
        <v>351</v>
      </c>
      <c r="F18">
        <v>14030603</v>
      </c>
    </row>
    <row r="19" spans="1:6" x14ac:dyDescent="0.25">
      <c r="A19" s="6">
        <v>17845645</v>
      </c>
      <c r="B19">
        <v>7.5</v>
      </c>
      <c r="C19" t="s">
        <v>5827</v>
      </c>
      <c r="D19" t="s">
        <v>5828</v>
      </c>
      <c r="E19" t="s">
        <v>351</v>
      </c>
      <c r="F19">
        <v>14030603</v>
      </c>
    </row>
    <row r="20" spans="1:6" x14ac:dyDescent="0.25">
      <c r="A20" s="6">
        <v>65431782</v>
      </c>
      <c r="B20">
        <v>16.2</v>
      </c>
      <c r="C20" t="s">
        <v>5829</v>
      </c>
      <c r="D20" t="s">
        <v>5830</v>
      </c>
      <c r="E20" t="s">
        <v>351</v>
      </c>
      <c r="F20">
        <v>14030603</v>
      </c>
    </row>
    <row r="21" spans="1:6" x14ac:dyDescent="0.25">
      <c r="A21" s="6">
        <v>65431782</v>
      </c>
      <c r="B21">
        <v>0</v>
      </c>
      <c r="C21" t="s">
        <v>5829</v>
      </c>
      <c r="D21" t="s">
        <v>5831</v>
      </c>
      <c r="E21" t="s">
        <v>351</v>
      </c>
      <c r="F21">
        <v>14030603</v>
      </c>
    </row>
    <row r="22" spans="1:6" x14ac:dyDescent="0.25">
      <c r="A22" s="6">
        <v>4960064412</v>
      </c>
      <c r="B22">
        <v>11.5</v>
      </c>
      <c r="C22" t="s">
        <v>5832</v>
      </c>
      <c r="D22" t="s">
        <v>5833</v>
      </c>
      <c r="E22" t="s">
        <v>351</v>
      </c>
      <c r="F22">
        <v>14030603</v>
      </c>
    </row>
    <row r="23" spans="1:6" x14ac:dyDescent="0.25">
      <c r="A23" s="6">
        <v>4960064412</v>
      </c>
      <c r="B23">
        <v>0</v>
      </c>
      <c r="C23" t="s">
        <v>5832</v>
      </c>
      <c r="D23" t="s">
        <v>5834</v>
      </c>
      <c r="E23" t="s">
        <v>351</v>
      </c>
      <c r="F23">
        <v>14030603</v>
      </c>
    </row>
    <row r="24" spans="1:6" x14ac:dyDescent="0.25">
      <c r="A24" s="6">
        <v>3610283971</v>
      </c>
      <c r="B24">
        <v>39.200000000000003</v>
      </c>
      <c r="C24" t="s">
        <v>5835</v>
      </c>
      <c r="D24" t="s">
        <v>14</v>
      </c>
      <c r="E24" t="s">
        <v>16</v>
      </c>
      <c r="F24">
        <v>14030603</v>
      </c>
    </row>
    <row r="25" spans="1:6" x14ac:dyDescent="0.25">
      <c r="A25" s="6">
        <v>380912600</v>
      </c>
      <c r="B25">
        <v>51.9</v>
      </c>
      <c r="C25" t="s">
        <v>135</v>
      </c>
      <c r="D25" t="s">
        <v>65</v>
      </c>
      <c r="E25" t="s">
        <v>111</v>
      </c>
      <c r="F25">
        <v>14030603</v>
      </c>
    </row>
    <row r="26" spans="1:6" x14ac:dyDescent="0.25">
      <c r="A26" s="6">
        <v>371004713</v>
      </c>
      <c r="B26">
        <v>10.3</v>
      </c>
      <c r="C26" t="s">
        <v>5836</v>
      </c>
      <c r="D26" t="s">
        <v>5837</v>
      </c>
      <c r="E26" t="s">
        <v>111</v>
      </c>
      <c r="F26">
        <v>14030603</v>
      </c>
    </row>
    <row r="27" spans="1:6" x14ac:dyDescent="0.25">
      <c r="A27" s="6">
        <v>372449123</v>
      </c>
      <c r="B27">
        <v>0</v>
      </c>
      <c r="C27" t="s">
        <v>5838</v>
      </c>
      <c r="D27" t="s">
        <v>1754</v>
      </c>
      <c r="E27" t="s">
        <v>111</v>
      </c>
      <c r="F27">
        <v>14030603</v>
      </c>
    </row>
    <row r="28" spans="1:6" x14ac:dyDescent="0.25">
      <c r="A28" s="6">
        <v>2360227963</v>
      </c>
      <c r="B28">
        <v>0</v>
      </c>
      <c r="C28" t="s">
        <v>5839</v>
      </c>
      <c r="D28" t="s">
        <v>5233</v>
      </c>
      <c r="E28" t="s">
        <v>295</v>
      </c>
      <c r="F28">
        <v>14030603</v>
      </c>
    </row>
    <row r="29" spans="1:6" x14ac:dyDescent="0.25">
      <c r="A29" s="6">
        <v>79239439</v>
      </c>
      <c r="B29">
        <v>2</v>
      </c>
      <c r="C29" t="s">
        <v>5840</v>
      </c>
      <c r="D29" t="s">
        <v>5841</v>
      </c>
      <c r="E29" t="s">
        <v>295</v>
      </c>
      <c r="F29">
        <v>14030603</v>
      </c>
    </row>
    <row r="30" spans="1:6" x14ac:dyDescent="0.25">
      <c r="A30" s="6">
        <v>3240865408</v>
      </c>
      <c r="B30">
        <v>33.5</v>
      </c>
      <c r="C30" t="s">
        <v>5842</v>
      </c>
      <c r="D30" t="s">
        <v>282</v>
      </c>
      <c r="E30" t="s">
        <v>295</v>
      </c>
      <c r="F30">
        <v>14030603</v>
      </c>
    </row>
    <row r="31" spans="1:6" x14ac:dyDescent="0.25">
      <c r="A31" s="6">
        <v>1270133241</v>
      </c>
      <c r="B31">
        <v>7.5</v>
      </c>
      <c r="C31" t="s">
        <v>5843</v>
      </c>
      <c r="D31" t="s">
        <v>5844</v>
      </c>
      <c r="E31" t="s">
        <v>34</v>
      </c>
      <c r="F31">
        <v>14030603</v>
      </c>
    </row>
    <row r="32" spans="1:6" x14ac:dyDescent="0.25">
      <c r="A32" s="6">
        <v>1100164278</v>
      </c>
      <c r="B32">
        <v>8.9</v>
      </c>
      <c r="C32" t="s">
        <v>5845</v>
      </c>
      <c r="D32" t="s">
        <v>5846</v>
      </c>
      <c r="E32" t="s">
        <v>34</v>
      </c>
      <c r="F32">
        <v>14030603</v>
      </c>
    </row>
    <row r="33" spans="1:6" x14ac:dyDescent="0.25">
      <c r="A33" s="6">
        <v>1273250427</v>
      </c>
      <c r="B33" t="s">
        <v>5847</v>
      </c>
      <c r="C33" t="s">
        <v>5848</v>
      </c>
      <c r="D33" t="s">
        <v>5849</v>
      </c>
      <c r="E33" t="s">
        <v>34</v>
      </c>
      <c r="F33">
        <v>14030603</v>
      </c>
    </row>
    <row r="34" spans="1:6" x14ac:dyDescent="0.25">
      <c r="A34" s="6">
        <v>1170171060</v>
      </c>
      <c r="B34">
        <v>13.2</v>
      </c>
      <c r="C34" t="s">
        <v>5850</v>
      </c>
      <c r="D34" t="s">
        <v>5851</v>
      </c>
      <c r="E34" t="s">
        <v>34</v>
      </c>
      <c r="F34">
        <v>14030603</v>
      </c>
    </row>
    <row r="35" spans="1:6" x14ac:dyDescent="0.25">
      <c r="A35" s="6">
        <v>1271713829</v>
      </c>
      <c r="B35">
        <v>50</v>
      </c>
      <c r="C35" t="s">
        <v>5852</v>
      </c>
      <c r="D35" t="s">
        <v>5853</v>
      </c>
      <c r="E35" t="s">
        <v>34</v>
      </c>
      <c r="F35">
        <v>14030603</v>
      </c>
    </row>
    <row r="36" spans="1:6" x14ac:dyDescent="0.25">
      <c r="A36" s="6">
        <v>1289087245</v>
      </c>
      <c r="B36">
        <v>28.3</v>
      </c>
      <c r="C36" t="s">
        <v>5854</v>
      </c>
      <c r="D36" t="s">
        <v>5855</v>
      </c>
      <c r="E36" t="s">
        <v>34</v>
      </c>
      <c r="F36">
        <v>14030603</v>
      </c>
    </row>
    <row r="37" spans="1:6" x14ac:dyDescent="0.25">
      <c r="A37" s="6">
        <v>1288877714</v>
      </c>
      <c r="B37">
        <v>22</v>
      </c>
      <c r="C37" t="s">
        <v>5856</v>
      </c>
      <c r="D37" t="s">
        <v>5857</v>
      </c>
      <c r="E37" t="s">
        <v>34</v>
      </c>
      <c r="F37">
        <v>14030603</v>
      </c>
    </row>
    <row r="38" spans="1:6" x14ac:dyDescent="0.25">
      <c r="A38" s="6">
        <v>5489827051</v>
      </c>
      <c r="B38">
        <v>0</v>
      </c>
      <c r="C38" t="s">
        <v>5858</v>
      </c>
      <c r="D38" t="s">
        <v>5859</v>
      </c>
      <c r="E38" t="s">
        <v>46</v>
      </c>
      <c r="F38">
        <v>14030603</v>
      </c>
    </row>
    <row r="39" spans="1:6" x14ac:dyDescent="0.25">
      <c r="A39" s="6">
        <v>3611772720</v>
      </c>
      <c r="B39">
        <v>22.6</v>
      </c>
      <c r="C39" t="s">
        <v>5860</v>
      </c>
      <c r="D39" t="s">
        <v>5861</v>
      </c>
      <c r="E39" t="s">
        <v>2637</v>
      </c>
      <c r="F39">
        <v>14030603</v>
      </c>
    </row>
    <row r="40" spans="1:6" x14ac:dyDescent="0.25">
      <c r="A40" s="6">
        <v>3611772720</v>
      </c>
      <c r="B40">
        <v>0</v>
      </c>
      <c r="C40" t="s">
        <v>5860</v>
      </c>
      <c r="D40" t="s">
        <v>5862</v>
      </c>
      <c r="E40" t="s">
        <v>2637</v>
      </c>
      <c r="F40">
        <v>14030603</v>
      </c>
    </row>
    <row r="41" spans="1:6" x14ac:dyDescent="0.25">
      <c r="A41" s="6">
        <v>770118232</v>
      </c>
      <c r="B41">
        <v>10.3</v>
      </c>
      <c r="C41" t="s">
        <v>5863</v>
      </c>
      <c r="D41" t="s">
        <v>5864</v>
      </c>
      <c r="E41" t="s">
        <v>2637</v>
      </c>
      <c r="F41">
        <v>14030603</v>
      </c>
    </row>
    <row r="42" spans="1:6" x14ac:dyDescent="0.25">
      <c r="A42" s="6">
        <v>944625304</v>
      </c>
      <c r="B42">
        <v>7.5</v>
      </c>
      <c r="C42" t="s">
        <v>5865</v>
      </c>
      <c r="D42" t="s">
        <v>5596</v>
      </c>
      <c r="E42" t="s">
        <v>2637</v>
      </c>
      <c r="F42">
        <v>14030603</v>
      </c>
    </row>
    <row r="43" spans="1:6" x14ac:dyDescent="0.25">
      <c r="A43" s="6">
        <v>944625304</v>
      </c>
      <c r="B43">
        <v>0</v>
      </c>
      <c r="C43" t="s">
        <v>5865</v>
      </c>
      <c r="D43" t="s">
        <v>5866</v>
      </c>
      <c r="E43" t="s">
        <v>2637</v>
      </c>
      <c r="F43">
        <v>14030603</v>
      </c>
    </row>
    <row r="44" spans="1:6" x14ac:dyDescent="0.25">
      <c r="A44" s="6">
        <v>3860767062</v>
      </c>
      <c r="B44">
        <v>15.2</v>
      </c>
      <c r="C44" t="s">
        <v>5867</v>
      </c>
      <c r="D44" t="s">
        <v>5868</v>
      </c>
      <c r="E44" t="s">
        <v>506</v>
      </c>
      <c r="F44">
        <v>14030603</v>
      </c>
    </row>
    <row r="45" spans="1:6" x14ac:dyDescent="0.25">
      <c r="A45" s="6">
        <v>3860503596</v>
      </c>
      <c r="B45">
        <v>0</v>
      </c>
      <c r="C45" t="s">
        <v>5869</v>
      </c>
      <c r="D45" t="s">
        <v>5870</v>
      </c>
      <c r="E45" t="s">
        <v>506</v>
      </c>
      <c r="F45">
        <v>14030603</v>
      </c>
    </row>
    <row r="46" spans="1:6" x14ac:dyDescent="0.25">
      <c r="A46" s="6">
        <v>1757502521</v>
      </c>
      <c r="B46">
        <v>9.8000000000000007</v>
      </c>
      <c r="C46" t="s">
        <v>5871</v>
      </c>
      <c r="D46" t="s">
        <v>269</v>
      </c>
      <c r="E46" t="s">
        <v>506</v>
      </c>
      <c r="F46">
        <v>14030603</v>
      </c>
    </row>
    <row r="47" spans="1:6" x14ac:dyDescent="0.25">
      <c r="A47" s="6">
        <v>3979269108</v>
      </c>
      <c r="B47">
        <v>52.6</v>
      </c>
      <c r="C47" t="s">
        <v>5872</v>
      </c>
      <c r="D47" t="s">
        <v>727</v>
      </c>
      <c r="E47" t="s">
        <v>506</v>
      </c>
      <c r="F47">
        <v>14030603</v>
      </c>
    </row>
    <row r="48" spans="1:6" x14ac:dyDescent="0.25">
      <c r="A48" s="6">
        <v>3970161185</v>
      </c>
      <c r="B48">
        <v>19</v>
      </c>
      <c r="C48" t="s">
        <v>5873</v>
      </c>
      <c r="D48" t="s">
        <v>5874</v>
      </c>
      <c r="E48" t="s">
        <v>506</v>
      </c>
      <c r="F48">
        <v>14030603</v>
      </c>
    </row>
    <row r="49" spans="1:6" x14ac:dyDescent="0.25">
      <c r="A49" s="6">
        <v>4051180621</v>
      </c>
      <c r="B49">
        <v>0</v>
      </c>
      <c r="C49" t="s">
        <v>5875</v>
      </c>
      <c r="D49" t="s">
        <v>1096</v>
      </c>
      <c r="E49" t="s">
        <v>506</v>
      </c>
      <c r="F49">
        <v>14030603</v>
      </c>
    </row>
    <row r="50" spans="1:6" x14ac:dyDescent="0.25">
      <c r="A50" s="6">
        <v>889679290</v>
      </c>
      <c r="B50">
        <v>29.9</v>
      </c>
      <c r="C50" t="s">
        <v>5876</v>
      </c>
      <c r="D50" t="s">
        <v>4300</v>
      </c>
      <c r="E50" t="s">
        <v>44</v>
      </c>
      <c r="F50">
        <v>14030603</v>
      </c>
    </row>
    <row r="51" spans="1:6" x14ac:dyDescent="0.25">
      <c r="A51" s="6">
        <v>640680798</v>
      </c>
      <c r="B51">
        <v>7.2</v>
      </c>
      <c r="C51" t="s">
        <v>5877</v>
      </c>
      <c r="D51" t="s">
        <v>229</v>
      </c>
      <c r="E51" t="s">
        <v>44</v>
      </c>
      <c r="F51">
        <v>14030603</v>
      </c>
    </row>
    <row r="52" spans="1:6" x14ac:dyDescent="0.25">
      <c r="A52" s="6">
        <v>670870293</v>
      </c>
      <c r="B52">
        <v>10.3</v>
      </c>
      <c r="C52" t="s">
        <v>5878</v>
      </c>
      <c r="D52" t="s">
        <v>5879</v>
      </c>
      <c r="E52" t="s">
        <v>52</v>
      </c>
      <c r="F52">
        <v>14030603</v>
      </c>
    </row>
    <row r="53" spans="1:6" x14ac:dyDescent="0.25">
      <c r="A53" s="6">
        <v>670463086</v>
      </c>
      <c r="B53" t="s">
        <v>4702</v>
      </c>
      <c r="C53" t="s">
        <v>5880</v>
      </c>
      <c r="D53" t="s">
        <v>1955</v>
      </c>
      <c r="E53" t="s">
        <v>52</v>
      </c>
      <c r="F53">
        <v>14030603</v>
      </c>
    </row>
    <row r="54" spans="1:6" x14ac:dyDescent="0.25">
      <c r="A54" s="6">
        <v>670219371</v>
      </c>
      <c r="B54">
        <v>4.7</v>
      </c>
      <c r="C54" t="s">
        <v>5881</v>
      </c>
      <c r="D54" t="s">
        <v>5882</v>
      </c>
      <c r="E54" t="s">
        <v>52</v>
      </c>
      <c r="F54">
        <v>14030603</v>
      </c>
    </row>
    <row r="55" spans="1:6" x14ac:dyDescent="0.25">
      <c r="A55" s="6">
        <v>3710295920</v>
      </c>
      <c r="B55">
        <v>30.4</v>
      </c>
      <c r="C55" t="s">
        <v>5883</v>
      </c>
      <c r="D55" t="s">
        <v>170</v>
      </c>
      <c r="E55" t="s">
        <v>144</v>
      </c>
      <c r="F55">
        <v>14030603</v>
      </c>
    </row>
    <row r="56" spans="1:6" x14ac:dyDescent="0.25">
      <c r="A56" s="6">
        <v>1080689818</v>
      </c>
      <c r="B56">
        <v>4.8</v>
      </c>
      <c r="C56" t="s">
        <v>5884</v>
      </c>
      <c r="D56" t="s">
        <v>5885</v>
      </c>
      <c r="E56" t="s">
        <v>20</v>
      </c>
      <c r="F56">
        <v>14030603</v>
      </c>
    </row>
    <row r="57" spans="1:6" x14ac:dyDescent="0.25">
      <c r="A57" s="6">
        <v>1292174668</v>
      </c>
      <c r="B57">
        <v>12</v>
      </c>
      <c r="C57" t="s">
        <v>5886</v>
      </c>
      <c r="D57" t="s">
        <v>5887</v>
      </c>
      <c r="E57" t="s">
        <v>20</v>
      </c>
      <c r="F57">
        <v>14030603</v>
      </c>
    </row>
    <row r="58" spans="1:6" x14ac:dyDescent="0.25">
      <c r="A58" s="6">
        <v>1754428991</v>
      </c>
      <c r="B58">
        <v>0</v>
      </c>
      <c r="C58" t="s">
        <v>5888</v>
      </c>
      <c r="D58" t="s">
        <v>5889</v>
      </c>
      <c r="E58" t="s">
        <v>20</v>
      </c>
      <c r="F58">
        <v>14030603</v>
      </c>
    </row>
    <row r="59" spans="1:6" x14ac:dyDescent="0.25">
      <c r="A59" s="6">
        <v>1100082311</v>
      </c>
      <c r="B59">
        <v>17.8</v>
      </c>
      <c r="C59" t="s">
        <v>5890</v>
      </c>
      <c r="D59" t="s">
        <v>5891</v>
      </c>
      <c r="E59" t="s">
        <v>20</v>
      </c>
      <c r="F59">
        <v>14030603</v>
      </c>
    </row>
    <row r="60" spans="1:6" x14ac:dyDescent="0.25">
      <c r="A60" s="6">
        <v>1293522627</v>
      </c>
      <c r="B60">
        <v>9.8000000000000007</v>
      </c>
      <c r="C60" t="s">
        <v>5892</v>
      </c>
      <c r="D60" t="s">
        <v>5893</v>
      </c>
      <c r="E60" t="s">
        <v>20</v>
      </c>
      <c r="F60">
        <v>14030603</v>
      </c>
    </row>
    <row r="61" spans="1:6" x14ac:dyDescent="0.25">
      <c r="A61" s="6">
        <v>1130173224</v>
      </c>
      <c r="B61">
        <v>13.2</v>
      </c>
      <c r="C61" t="s">
        <v>5894</v>
      </c>
      <c r="D61" t="s">
        <v>5895</v>
      </c>
      <c r="E61" t="s">
        <v>20</v>
      </c>
      <c r="F61">
        <v>14030603</v>
      </c>
    </row>
    <row r="62" spans="1:6" x14ac:dyDescent="0.25">
      <c r="A62" s="6">
        <v>1293512567</v>
      </c>
      <c r="B62">
        <v>14.5</v>
      </c>
      <c r="C62" t="s">
        <v>5896</v>
      </c>
      <c r="D62" t="s">
        <v>5897</v>
      </c>
      <c r="E62" t="s">
        <v>20</v>
      </c>
      <c r="F62">
        <v>14030603</v>
      </c>
    </row>
    <row r="63" spans="1:6" x14ac:dyDescent="0.25">
      <c r="A63" s="6">
        <v>1111892921</v>
      </c>
      <c r="B63">
        <v>18</v>
      </c>
      <c r="C63" t="s">
        <v>5898</v>
      </c>
      <c r="D63" t="s">
        <v>5899</v>
      </c>
      <c r="E63" t="s">
        <v>20</v>
      </c>
      <c r="F63">
        <v>14030603</v>
      </c>
    </row>
    <row r="64" spans="1:6" x14ac:dyDescent="0.25">
      <c r="A64" s="6">
        <v>11298235</v>
      </c>
      <c r="B64">
        <v>26.4</v>
      </c>
      <c r="C64" t="s">
        <v>5900</v>
      </c>
      <c r="D64" t="s">
        <v>5901</v>
      </c>
      <c r="E64" t="s">
        <v>4</v>
      </c>
      <c r="F64">
        <v>14030603</v>
      </c>
    </row>
    <row r="65" spans="1:6" x14ac:dyDescent="0.25">
      <c r="A65" s="6">
        <v>69496651</v>
      </c>
      <c r="B65">
        <v>8.9</v>
      </c>
      <c r="C65" t="s">
        <v>4659</v>
      </c>
      <c r="D65" t="s">
        <v>5902</v>
      </c>
      <c r="E65" t="s">
        <v>4</v>
      </c>
      <c r="F65">
        <v>14030603</v>
      </c>
    </row>
    <row r="66" spans="1:6" x14ac:dyDescent="0.25">
      <c r="A66" s="6">
        <v>1180051335</v>
      </c>
      <c r="B66">
        <v>15.3</v>
      </c>
      <c r="C66" t="s">
        <v>5903</v>
      </c>
      <c r="D66" t="s">
        <v>3186</v>
      </c>
      <c r="E66" t="s">
        <v>4</v>
      </c>
      <c r="F66">
        <v>14030603</v>
      </c>
    </row>
    <row r="67" spans="1:6" x14ac:dyDescent="0.25">
      <c r="A67" s="6">
        <v>74982893</v>
      </c>
      <c r="B67">
        <v>0</v>
      </c>
      <c r="C67" t="s">
        <v>5904</v>
      </c>
      <c r="D67" t="s">
        <v>5682</v>
      </c>
      <c r="E67" t="s">
        <v>4</v>
      </c>
      <c r="F67">
        <v>14030603</v>
      </c>
    </row>
    <row r="68" spans="1:6" x14ac:dyDescent="0.25">
      <c r="A68" s="6">
        <v>2300634937</v>
      </c>
      <c r="B68">
        <v>51.9</v>
      </c>
      <c r="C68" t="s">
        <v>5905</v>
      </c>
      <c r="D68" t="s">
        <v>5906</v>
      </c>
      <c r="E68" t="s">
        <v>4</v>
      </c>
      <c r="F68">
        <v>14030603</v>
      </c>
    </row>
    <row r="69" spans="1:6" x14ac:dyDescent="0.25">
      <c r="A69" s="6">
        <v>21885958</v>
      </c>
      <c r="B69">
        <v>8.6999999999999993</v>
      </c>
      <c r="C69" t="s">
        <v>5907</v>
      </c>
      <c r="D69" t="s">
        <v>5760</v>
      </c>
      <c r="E69" t="s">
        <v>4</v>
      </c>
      <c r="F69">
        <v>14030603</v>
      </c>
    </row>
    <row r="70" spans="1:6" x14ac:dyDescent="0.25">
      <c r="A70" s="6">
        <v>150555865</v>
      </c>
      <c r="B70">
        <v>8.5</v>
      </c>
      <c r="C70" t="s">
        <v>5908</v>
      </c>
      <c r="D70" t="s">
        <v>5909</v>
      </c>
      <c r="E70" t="s">
        <v>4</v>
      </c>
      <c r="F70">
        <v>14030603</v>
      </c>
    </row>
    <row r="71" spans="1:6" x14ac:dyDescent="0.25">
      <c r="A71" s="6">
        <v>1753817366</v>
      </c>
      <c r="B71">
        <v>51.9</v>
      </c>
      <c r="C71" t="s">
        <v>5910</v>
      </c>
      <c r="D71" t="s">
        <v>3674</v>
      </c>
      <c r="E71" t="s">
        <v>4</v>
      </c>
      <c r="F71">
        <v>14030603</v>
      </c>
    </row>
    <row r="72" spans="1:6" x14ac:dyDescent="0.25">
      <c r="A72" s="6">
        <v>1899739645</v>
      </c>
      <c r="B72">
        <v>8.6999999999999993</v>
      </c>
      <c r="C72" t="s">
        <v>5911</v>
      </c>
      <c r="D72" t="s">
        <v>5912</v>
      </c>
      <c r="E72" t="s">
        <v>4</v>
      </c>
      <c r="F72">
        <v>14030603</v>
      </c>
    </row>
    <row r="73" spans="1:6" x14ac:dyDescent="0.25">
      <c r="A73" s="6">
        <v>1272938735</v>
      </c>
      <c r="B73">
        <v>8.5</v>
      </c>
      <c r="C73" t="s">
        <v>5913</v>
      </c>
      <c r="D73" t="s">
        <v>5593</v>
      </c>
      <c r="E73" t="s">
        <v>4</v>
      </c>
      <c r="F73">
        <v>14030603</v>
      </c>
    </row>
    <row r="74" spans="1:6" x14ac:dyDescent="0.25">
      <c r="A74" s="6">
        <v>2080609289</v>
      </c>
      <c r="B74">
        <v>11.4</v>
      </c>
      <c r="C74" t="s">
        <v>5914</v>
      </c>
      <c r="D74" t="s">
        <v>1485</v>
      </c>
      <c r="E74" t="s">
        <v>1095</v>
      </c>
      <c r="F74">
        <v>14030603</v>
      </c>
    </row>
    <row r="75" spans="1:6" x14ac:dyDescent="0.25">
      <c r="A75" s="6">
        <v>2063742138</v>
      </c>
      <c r="B75">
        <v>16.5</v>
      </c>
      <c r="C75" t="s">
        <v>5915</v>
      </c>
      <c r="D75" t="s">
        <v>517</v>
      </c>
      <c r="E75" t="s">
        <v>1095</v>
      </c>
      <c r="F75">
        <v>14030603</v>
      </c>
    </row>
    <row r="76" spans="1:6" x14ac:dyDescent="0.25">
      <c r="A76" s="6">
        <v>2091446173</v>
      </c>
      <c r="B76" t="s">
        <v>4702</v>
      </c>
      <c r="C76" t="s">
        <v>5916</v>
      </c>
      <c r="D76" t="s">
        <v>5917</v>
      </c>
      <c r="E76" t="s">
        <v>1095</v>
      </c>
      <c r="F76">
        <v>14030603</v>
      </c>
    </row>
    <row r="77" spans="1:6" x14ac:dyDescent="0.25">
      <c r="A77" s="6">
        <v>820327573</v>
      </c>
      <c r="B77">
        <v>10.9</v>
      </c>
      <c r="C77" t="s">
        <v>544</v>
      </c>
      <c r="D77" t="s">
        <v>5918</v>
      </c>
      <c r="E77" t="s">
        <v>1095</v>
      </c>
      <c r="F77">
        <v>14030603</v>
      </c>
    </row>
    <row r="78" spans="1:6" x14ac:dyDescent="0.25">
      <c r="A78" s="6">
        <v>5799748697</v>
      </c>
      <c r="B78">
        <v>51.9</v>
      </c>
      <c r="C78" t="s">
        <v>5919</v>
      </c>
      <c r="D78" t="s">
        <v>524</v>
      </c>
      <c r="E78" t="s">
        <v>1095</v>
      </c>
      <c r="F78">
        <v>14030603</v>
      </c>
    </row>
    <row r="79" spans="1:6" x14ac:dyDescent="0.25">
      <c r="A79" s="6">
        <v>2181729271</v>
      </c>
      <c r="B79">
        <v>10.3</v>
      </c>
      <c r="C79" t="s">
        <v>5920</v>
      </c>
      <c r="D79" t="s">
        <v>5921</v>
      </c>
      <c r="E79" t="s">
        <v>1095</v>
      </c>
      <c r="F79">
        <v>14030603</v>
      </c>
    </row>
    <row r="80" spans="1:6" x14ac:dyDescent="0.25">
      <c r="A80" s="6">
        <v>2092401823</v>
      </c>
      <c r="B80">
        <v>11.7</v>
      </c>
      <c r="C80" t="s">
        <v>5922</v>
      </c>
      <c r="D80" t="s">
        <v>5923</v>
      </c>
      <c r="E80" t="s">
        <v>1095</v>
      </c>
      <c r="F80">
        <v>14030603</v>
      </c>
    </row>
    <row r="81" spans="1:6" x14ac:dyDescent="0.25">
      <c r="A81" s="6">
        <v>3979296326</v>
      </c>
      <c r="B81">
        <v>24.3</v>
      </c>
      <c r="C81" t="s">
        <v>5924</v>
      </c>
      <c r="D81" t="s">
        <v>5925</v>
      </c>
      <c r="E81" t="s">
        <v>1095</v>
      </c>
      <c r="F81">
        <v>14030603</v>
      </c>
    </row>
    <row r="82" spans="1:6" x14ac:dyDescent="0.25">
      <c r="A82" s="6">
        <v>13211536</v>
      </c>
      <c r="B82">
        <v>0.8</v>
      </c>
      <c r="C82" t="s">
        <v>5926</v>
      </c>
      <c r="D82" t="s">
        <v>5927</v>
      </c>
      <c r="E82" t="s">
        <v>28</v>
      </c>
      <c r="F82">
        <v>14030603</v>
      </c>
    </row>
    <row r="83" spans="1:6" x14ac:dyDescent="0.25">
      <c r="A83" s="6">
        <v>13211536</v>
      </c>
      <c r="B83">
        <v>0</v>
      </c>
      <c r="C83" t="s">
        <v>5926</v>
      </c>
      <c r="D83" t="s">
        <v>2721</v>
      </c>
      <c r="E83" t="s">
        <v>28</v>
      </c>
      <c r="F83">
        <v>14030603</v>
      </c>
    </row>
    <row r="84" spans="1:6" x14ac:dyDescent="0.25">
      <c r="A84" s="6">
        <v>1810306191</v>
      </c>
      <c r="B84">
        <v>0.6</v>
      </c>
      <c r="C84" t="s">
        <v>5928</v>
      </c>
      <c r="D84" t="s">
        <v>892</v>
      </c>
      <c r="E84" t="s">
        <v>28</v>
      </c>
      <c r="F84">
        <v>14030603</v>
      </c>
    </row>
    <row r="85" spans="1:6" x14ac:dyDescent="0.25">
      <c r="A85" s="6">
        <v>4900653772</v>
      </c>
      <c r="B85">
        <v>0.9</v>
      </c>
      <c r="C85" t="s">
        <v>5929</v>
      </c>
      <c r="D85" t="s">
        <v>5930</v>
      </c>
      <c r="E85" t="s">
        <v>28</v>
      </c>
      <c r="F85">
        <v>14030603</v>
      </c>
    </row>
    <row r="86" spans="1:6" x14ac:dyDescent="0.25">
      <c r="A86" s="6">
        <v>73677507</v>
      </c>
      <c r="B86" t="s">
        <v>4301</v>
      </c>
      <c r="C86" t="s">
        <v>5931</v>
      </c>
      <c r="D86" t="s">
        <v>5932</v>
      </c>
      <c r="E86" t="s">
        <v>28</v>
      </c>
      <c r="F86">
        <v>14030603</v>
      </c>
    </row>
    <row r="87" spans="1:6" x14ac:dyDescent="0.25">
      <c r="A87" s="6">
        <v>4900903043</v>
      </c>
      <c r="B87">
        <v>25.3</v>
      </c>
      <c r="C87" t="s">
        <v>5933</v>
      </c>
      <c r="D87" t="s">
        <v>5934</v>
      </c>
      <c r="E87" t="s">
        <v>28</v>
      </c>
      <c r="F87">
        <v>14030603</v>
      </c>
    </row>
    <row r="88" spans="1:6" x14ac:dyDescent="0.25">
      <c r="A88" s="6">
        <v>440973406</v>
      </c>
      <c r="B88">
        <v>9.8000000000000007</v>
      </c>
      <c r="C88" t="s">
        <v>5935</v>
      </c>
      <c r="D88" t="s">
        <v>3826</v>
      </c>
      <c r="E88" t="s">
        <v>28</v>
      </c>
      <c r="F88">
        <v>14030603</v>
      </c>
    </row>
    <row r="89" spans="1:6" x14ac:dyDescent="0.25">
      <c r="A89" s="6">
        <v>4180128764</v>
      </c>
      <c r="B89">
        <v>14.4</v>
      </c>
      <c r="C89" t="s">
        <v>5936</v>
      </c>
      <c r="D89" t="s">
        <v>159</v>
      </c>
      <c r="E89" t="s">
        <v>28</v>
      </c>
      <c r="F89">
        <v>14030603</v>
      </c>
    </row>
    <row r="90" spans="1:6" x14ac:dyDescent="0.25">
      <c r="A90" s="6">
        <v>4180128764</v>
      </c>
      <c r="B90">
        <v>19.8</v>
      </c>
      <c r="C90" t="s">
        <v>5936</v>
      </c>
      <c r="D90" t="s">
        <v>280</v>
      </c>
      <c r="E90" t="s">
        <v>28</v>
      </c>
      <c r="F90">
        <v>14030603</v>
      </c>
    </row>
    <row r="91" spans="1:6" x14ac:dyDescent="0.25">
      <c r="A91" s="6">
        <v>6580227117</v>
      </c>
      <c r="B91">
        <v>0</v>
      </c>
      <c r="C91" t="s">
        <v>5937</v>
      </c>
      <c r="D91" t="s">
        <v>463</v>
      </c>
      <c r="E91" t="s">
        <v>28</v>
      </c>
      <c r="F91">
        <v>14030603</v>
      </c>
    </row>
    <row r="92" spans="1:6" x14ac:dyDescent="0.25">
      <c r="A92" s="6">
        <v>3980264165</v>
      </c>
      <c r="B92">
        <v>11.2</v>
      </c>
      <c r="C92" t="s">
        <v>5938</v>
      </c>
      <c r="D92" t="s">
        <v>5939</v>
      </c>
      <c r="E92" t="s">
        <v>28</v>
      </c>
      <c r="F92">
        <v>14030603</v>
      </c>
    </row>
    <row r="93" spans="1:6" x14ac:dyDescent="0.25">
      <c r="A93" s="6">
        <v>4900317063</v>
      </c>
      <c r="B93">
        <v>31.6</v>
      </c>
      <c r="C93" t="s">
        <v>5940</v>
      </c>
      <c r="D93" t="s">
        <v>5941</v>
      </c>
      <c r="E93" t="s">
        <v>28</v>
      </c>
      <c r="F93">
        <v>14030603</v>
      </c>
    </row>
    <row r="94" spans="1:6" x14ac:dyDescent="0.25">
      <c r="A94" s="6">
        <v>13211536</v>
      </c>
      <c r="B94">
        <v>0.8</v>
      </c>
      <c r="C94" t="s">
        <v>5926</v>
      </c>
      <c r="D94" t="s">
        <v>5942</v>
      </c>
      <c r="E94" t="s">
        <v>28</v>
      </c>
      <c r="F94">
        <v>14030603</v>
      </c>
    </row>
    <row r="95" spans="1:6" x14ac:dyDescent="0.25">
      <c r="A95" s="6">
        <v>2594299502</v>
      </c>
      <c r="B95">
        <v>10.5</v>
      </c>
      <c r="C95" t="s">
        <v>5943</v>
      </c>
      <c r="D95" t="s">
        <v>5944</v>
      </c>
      <c r="E95" t="s">
        <v>169</v>
      </c>
      <c r="F95">
        <v>14030603</v>
      </c>
    </row>
    <row r="96" spans="1:6" x14ac:dyDescent="0.25">
      <c r="A96" s="6">
        <v>2594578835</v>
      </c>
      <c r="B96">
        <v>22.2</v>
      </c>
      <c r="C96" t="s">
        <v>5945</v>
      </c>
      <c r="D96" t="s">
        <v>802</v>
      </c>
      <c r="E96" t="s">
        <v>169</v>
      </c>
      <c r="F96">
        <v>14030603</v>
      </c>
    </row>
    <row r="97" spans="1:6" x14ac:dyDescent="0.25">
      <c r="A97" s="6">
        <v>17666961</v>
      </c>
      <c r="B97">
        <v>47.3</v>
      </c>
      <c r="C97" t="s">
        <v>5946</v>
      </c>
      <c r="D97" t="s">
        <v>5947</v>
      </c>
      <c r="E97" t="s">
        <v>4072</v>
      </c>
      <c r="F97">
        <v>14030603</v>
      </c>
    </row>
    <row r="98" spans="1:6" x14ac:dyDescent="0.25">
      <c r="A98" s="6">
        <v>59836751</v>
      </c>
      <c r="B98">
        <v>0.7</v>
      </c>
      <c r="C98" t="s">
        <v>5948</v>
      </c>
      <c r="D98" t="s">
        <v>5949</v>
      </c>
      <c r="E98" t="s">
        <v>4072</v>
      </c>
      <c r="F98">
        <v>14030603</v>
      </c>
    </row>
    <row r="99" spans="1:6" x14ac:dyDescent="0.25">
      <c r="A99" s="6">
        <v>370175451</v>
      </c>
      <c r="B99">
        <v>20.6</v>
      </c>
      <c r="C99" t="s">
        <v>5950</v>
      </c>
      <c r="D99" t="s">
        <v>5951</v>
      </c>
      <c r="E99" t="s">
        <v>4072</v>
      </c>
      <c r="F99">
        <v>14030603</v>
      </c>
    </row>
    <row r="100" spans="1:6" x14ac:dyDescent="0.25">
      <c r="A100" s="6">
        <v>2660213429</v>
      </c>
      <c r="B100">
        <v>0</v>
      </c>
      <c r="C100" t="s">
        <v>1337</v>
      </c>
      <c r="D100" t="s">
        <v>5952</v>
      </c>
      <c r="E100" t="s">
        <v>4072</v>
      </c>
      <c r="F100">
        <v>14030603</v>
      </c>
    </row>
    <row r="101" spans="1:6" x14ac:dyDescent="0.25">
      <c r="A101" s="6">
        <v>83960465</v>
      </c>
      <c r="B101">
        <v>7.5</v>
      </c>
      <c r="C101" t="s">
        <v>5953</v>
      </c>
      <c r="D101" t="s">
        <v>5954</v>
      </c>
      <c r="E101" t="s">
        <v>4072</v>
      </c>
      <c r="F101">
        <v>14030603</v>
      </c>
    </row>
    <row r="102" spans="1:6" x14ac:dyDescent="0.25">
      <c r="A102" s="6">
        <v>2710244101</v>
      </c>
      <c r="B102">
        <v>10</v>
      </c>
      <c r="C102" t="s">
        <v>5955</v>
      </c>
      <c r="D102" t="s">
        <v>5956</v>
      </c>
      <c r="E102" t="s">
        <v>4072</v>
      </c>
      <c r="F102">
        <v>14030603</v>
      </c>
    </row>
    <row r="103" spans="1:6" x14ac:dyDescent="0.25">
      <c r="A103" s="6">
        <v>6369465992</v>
      </c>
      <c r="B103">
        <v>31.8</v>
      </c>
      <c r="C103" t="s">
        <v>5957</v>
      </c>
      <c r="D103" t="s">
        <v>5958</v>
      </c>
      <c r="E103" t="s">
        <v>361</v>
      </c>
      <c r="F103">
        <v>14030603</v>
      </c>
    </row>
    <row r="104" spans="1:6" x14ac:dyDescent="0.25">
      <c r="A104" s="6">
        <v>65060040</v>
      </c>
      <c r="B104">
        <v>19.7</v>
      </c>
      <c r="C104" t="s">
        <v>5959</v>
      </c>
      <c r="D104" t="s">
        <v>5960</v>
      </c>
      <c r="E104" t="s">
        <v>4072</v>
      </c>
      <c r="F104">
        <v>14030603</v>
      </c>
    </row>
    <row r="105" spans="1:6" x14ac:dyDescent="0.25">
      <c r="A105" s="6">
        <v>62561847</v>
      </c>
      <c r="B105">
        <v>11</v>
      </c>
      <c r="C105" t="s">
        <v>5961</v>
      </c>
      <c r="D105" t="s">
        <v>5962</v>
      </c>
      <c r="E105" t="s">
        <v>4072</v>
      </c>
      <c r="F105">
        <v>14030603</v>
      </c>
    </row>
    <row r="106" spans="1:6" x14ac:dyDescent="0.25">
      <c r="A106" s="6">
        <v>491549822</v>
      </c>
      <c r="B106">
        <v>51.9</v>
      </c>
      <c r="C106" t="s">
        <v>5963</v>
      </c>
      <c r="D106" t="s">
        <v>5964</v>
      </c>
      <c r="E106" t="s">
        <v>4072</v>
      </c>
      <c r="F106">
        <v>14030603</v>
      </c>
    </row>
    <row r="107" spans="1:6" x14ac:dyDescent="0.25">
      <c r="A107" s="6">
        <v>385248547</v>
      </c>
      <c r="B107">
        <v>10.3</v>
      </c>
      <c r="C107" t="s">
        <v>5965</v>
      </c>
      <c r="D107" t="s">
        <v>5966</v>
      </c>
      <c r="E107" t="s">
        <v>4072</v>
      </c>
      <c r="F107">
        <v>14030603</v>
      </c>
    </row>
    <row r="108" spans="1:6" x14ac:dyDescent="0.25">
      <c r="A108" s="6">
        <v>2803491192</v>
      </c>
      <c r="B108">
        <v>10.5</v>
      </c>
      <c r="C108" t="s">
        <v>5967</v>
      </c>
      <c r="D108" t="s">
        <v>5968</v>
      </c>
      <c r="E108" t="s">
        <v>412</v>
      </c>
      <c r="F108">
        <v>14030603</v>
      </c>
    </row>
    <row r="109" spans="1:6" x14ac:dyDescent="0.25">
      <c r="A109" s="6">
        <v>2803491192</v>
      </c>
      <c r="B109">
        <v>0</v>
      </c>
      <c r="C109" t="s">
        <v>5967</v>
      </c>
      <c r="D109" t="s">
        <v>5969</v>
      </c>
      <c r="E109" t="s">
        <v>412</v>
      </c>
      <c r="F109">
        <v>14030603</v>
      </c>
    </row>
    <row r="110" spans="1:6" x14ac:dyDescent="0.25">
      <c r="A110" s="6">
        <v>453451594</v>
      </c>
      <c r="B110">
        <v>51</v>
      </c>
      <c r="C110" t="s">
        <v>5970</v>
      </c>
      <c r="D110" t="s">
        <v>116</v>
      </c>
      <c r="E110" t="s">
        <v>412</v>
      </c>
      <c r="F110">
        <v>14030603</v>
      </c>
    </row>
    <row r="111" spans="1:6" x14ac:dyDescent="0.25">
      <c r="A111" s="6">
        <v>21447721</v>
      </c>
      <c r="B111">
        <v>28.4</v>
      </c>
      <c r="C111" t="s">
        <v>5971</v>
      </c>
      <c r="D111" t="s">
        <v>4389</v>
      </c>
      <c r="E111" t="s">
        <v>412</v>
      </c>
      <c r="F111">
        <v>14030603</v>
      </c>
    </row>
    <row r="112" spans="1:6" x14ac:dyDescent="0.25">
      <c r="A112" s="6">
        <v>12543675</v>
      </c>
      <c r="B112">
        <v>23.6</v>
      </c>
      <c r="C112" t="s">
        <v>5972</v>
      </c>
      <c r="D112" t="s">
        <v>5973</v>
      </c>
      <c r="E112" t="s">
        <v>412</v>
      </c>
      <c r="F112">
        <v>14030603</v>
      </c>
    </row>
    <row r="113" spans="1:6" x14ac:dyDescent="0.25">
      <c r="A113" s="6">
        <v>480154491</v>
      </c>
      <c r="B113">
        <v>0</v>
      </c>
      <c r="C113" t="s">
        <v>5974</v>
      </c>
      <c r="D113" t="s">
        <v>5975</v>
      </c>
      <c r="E113" t="s">
        <v>412</v>
      </c>
      <c r="F113">
        <v>14030603</v>
      </c>
    </row>
    <row r="114" spans="1:6" x14ac:dyDescent="0.25">
      <c r="A114" s="6">
        <v>20976011</v>
      </c>
      <c r="B114">
        <v>12.5</v>
      </c>
      <c r="C114" t="s">
        <v>5976</v>
      </c>
      <c r="D114" t="s">
        <v>5682</v>
      </c>
      <c r="E114" t="s">
        <v>412</v>
      </c>
      <c r="F114">
        <v>14030603</v>
      </c>
    </row>
    <row r="115" spans="1:6" x14ac:dyDescent="0.25">
      <c r="A115" s="6">
        <v>66161622</v>
      </c>
      <c r="B115">
        <v>36.299999999999997</v>
      </c>
      <c r="C115" t="s">
        <v>5977</v>
      </c>
      <c r="D115" t="s">
        <v>1716</v>
      </c>
      <c r="E115" t="s">
        <v>746</v>
      </c>
      <c r="F115">
        <v>14030603</v>
      </c>
    </row>
    <row r="116" spans="1:6" x14ac:dyDescent="0.25">
      <c r="A116" s="6">
        <v>110061136</v>
      </c>
      <c r="B116">
        <v>10.3</v>
      </c>
      <c r="C116" t="s">
        <v>5978</v>
      </c>
      <c r="D116" t="s">
        <v>5979</v>
      </c>
      <c r="E116" t="s">
        <v>746</v>
      </c>
      <c r="F116">
        <v>14030603</v>
      </c>
    </row>
    <row r="117" spans="1:6" x14ac:dyDescent="0.25">
      <c r="A117" s="6">
        <v>5890044222</v>
      </c>
      <c r="B117">
        <v>23</v>
      </c>
      <c r="C117" t="s">
        <v>938</v>
      </c>
      <c r="D117" t="s">
        <v>5980</v>
      </c>
      <c r="E117" t="s">
        <v>746</v>
      </c>
      <c r="F117">
        <v>14030603</v>
      </c>
    </row>
    <row r="118" spans="1:6" x14ac:dyDescent="0.25">
      <c r="A118" s="6">
        <v>2161824864</v>
      </c>
      <c r="B118">
        <v>51.9</v>
      </c>
      <c r="C118" t="s">
        <v>5981</v>
      </c>
      <c r="D118" t="s">
        <v>5982</v>
      </c>
      <c r="E118" t="s">
        <v>746</v>
      </c>
      <c r="F118">
        <v>14030603</v>
      </c>
    </row>
    <row r="119" spans="1:6" x14ac:dyDescent="0.25">
      <c r="A119" s="6">
        <v>3258653917</v>
      </c>
      <c r="B119">
        <v>3.8</v>
      </c>
      <c r="C119" t="s">
        <v>4828</v>
      </c>
      <c r="D119" t="s">
        <v>5983</v>
      </c>
      <c r="E119" t="s">
        <v>412</v>
      </c>
      <c r="F119">
        <v>14030603</v>
      </c>
    </row>
    <row r="120" spans="1:6" x14ac:dyDescent="0.25">
      <c r="A120" s="6">
        <v>22239375</v>
      </c>
      <c r="B120">
        <v>10.5</v>
      </c>
      <c r="C120" t="s">
        <v>5984</v>
      </c>
      <c r="D120" t="s">
        <v>5985</v>
      </c>
      <c r="E120" t="s">
        <v>412</v>
      </c>
      <c r="F120">
        <v>14030603</v>
      </c>
    </row>
    <row r="121" spans="1:6" x14ac:dyDescent="0.25">
      <c r="A121" s="6">
        <v>21083215</v>
      </c>
      <c r="B121">
        <v>12.5</v>
      </c>
      <c r="C121" t="s">
        <v>5986</v>
      </c>
      <c r="D121" t="s">
        <v>5987</v>
      </c>
      <c r="E121" t="s">
        <v>412</v>
      </c>
      <c r="F121">
        <v>14030603</v>
      </c>
    </row>
    <row r="122" spans="1:6" x14ac:dyDescent="0.25">
      <c r="A122" s="6">
        <v>80777971</v>
      </c>
      <c r="B122">
        <v>10.6</v>
      </c>
      <c r="C122" t="s">
        <v>5988</v>
      </c>
      <c r="D122" t="s">
        <v>5989</v>
      </c>
      <c r="E122" t="s">
        <v>412</v>
      </c>
      <c r="F122">
        <v>14030603</v>
      </c>
    </row>
    <row r="123" spans="1:6" x14ac:dyDescent="0.25">
      <c r="A123" s="6">
        <v>1970956453</v>
      </c>
      <c r="B123">
        <v>10</v>
      </c>
      <c r="C123" t="s">
        <v>5990</v>
      </c>
      <c r="D123" t="s">
        <v>5991</v>
      </c>
      <c r="E123" t="s">
        <v>5267</v>
      </c>
      <c r="F123">
        <v>14030603</v>
      </c>
    </row>
    <row r="124" spans="1:6" x14ac:dyDescent="0.25">
      <c r="A124" s="6">
        <v>4669795945</v>
      </c>
      <c r="B124">
        <v>11.9</v>
      </c>
      <c r="C124" t="s">
        <v>5992</v>
      </c>
      <c r="D124" t="s">
        <v>5993</v>
      </c>
      <c r="E124" t="s">
        <v>5267</v>
      </c>
      <c r="F124">
        <v>14030603</v>
      </c>
    </row>
    <row r="125" spans="1:6" x14ac:dyDescent="0.25">
      <c r="A125" s="6">
        <v>1190219883</v>
      </c>
      <c r="B125">
        <v>12.4</v>
      </c>
      <c r="C125" t="s">
        <v>5994</v>
      </c>
      <c r="D125" t="s">
        <v>5995</v>
      </c>
      <c r="E125" t="s">
        <v>5267</v>
      </c>
      <c r="F125">
        <v>14030603</v>
      </c>
    </row>
    <row r="126" spans="1:6" x14ac:dyDescent="0.25">
      <c r="A126" s="6">
        <v>1971526622</v>
      </c>
      <c r="B126">
        <v>44.8</v>
      </c>
      <c r="C126" t="s">
        <v>5996</v>
      </c>
      <c r="D126" t="s">
        <v>1715</v>
      </c>
      <c r="E126" t="s">
        <v>5267</v>
      </c>
      <c r="F126">
        <v>14030603</v>
      </c>
    </row>
    <row r="127" spans="1:6" x14ac:dyDescent="0.25">
      <c r="A127" s="6">
        <v>926126032</v>
      </c>
      <c r="B127">
        <v>9.8000000000000007</v>
      </c>
      <c r="C127" t="s">
        <v>1081</v>
      </c>
      <c r="D127" t="s">
        <v>5762</v>
      </c>
      <c r="E127" t="s">
        <v>435</v>
      </c>
      <c r="F127">
        <v>14030603</v>
      </c>
    </row>
    <row r="128" spans="1:6" x14ac:dyDescent="0.25">
      <c r="A128" s="6">
        <v>11242264</v>
      </c>
      <c r="B128">
        <v>30</v>
      </c>
      <c r="C128" t="s">
        <v>5997</v>
      </c>
      <c r="D128" t="s">
        <v>5998</v>
      </c>
      <c r="E128" t="s">
        <v>6</v>
      </c>
      <c r="F128">
        <v>14030603</v>
      </c>
    </row>
    <row r="129" spans="1:6" x14ac:dyDescent="0.25">
      <c r="A129" s="6" t="s">
        <v>5999</v>
      </c>
      <c r="B129">
        <v>43.9</v>
      </c>
      <c r="C129" t="s">
        <v>6000</v>
      </c>
      <c r="D129" t="s">
        <v>199</v>
      </c>
      <c r="E129" t="s">
        <v>6</v>
      </c>
      <c r="F129">
        <v>14030603</v>
      </c>
    </row>
    <row r="130" spans="1:6" x14ac:dyDescent="0.25">
      <c r="A130" s="6" t="s">
        <v>6001</v>
      </c>
      <c r="B130">
        <v>12.9</v>
      </c>
      <c r="C130" t="s">
        <v>6002</v>
      </c>
      <c r="D130" t="s">
        <v>6003</v>
      </c>
      <c r="E130" t="s">
        <v>6</v>
      </c>
      <c r="F130">
        <v>14030603</v>
      </c>
    </row>
    <row r="131" spans="1:6" x14ac:dyDescent="0.25">
      <c r="A131" s="6" t="s">
        <v>6004</v>
      </c>
      <c r="B131">
        <v>5.3</v>
      </c>
      <c r="C131" t="s">
        <v>6005</v>
      </c>
      <c r="D131" t="s">
        <v>6006</v>
      </c>
      <c r="E131" t="s">
        <v>6</v>
      </c>
      <c r="F131">
        <v>14030603</v>
      </c>
    </row>
    <row r="132" spans="1:6" x14ac:dyDescent="0.25">
      <c r="A132" s="6">
        <v>4271317012</v>
      </c>
      <c r="B132">
        <v>28.2</v>
      </c>
      <c r="C132" t="s">
        <v>6007</v>
      </c>
      <c r="D132" t="s">
        <v>1358</v>
      </c>
      <c r="E132" t="s">
        <v>6</v>
      </c>
      <c r="F132">
        <v>14030603</v>
      </c>
    </row>
    <row r="133" spans="1:6" x14ac:dyDescent="0.25">
      <c r="A133" s="6">
        <v>82962154</v>
      </c>
      <c r="B133">
        <v>20.6</v>
      </c>
      <c r="C133" t="s">
        <v>6008</v>
      </c>
      <c r="D133" t="s">
        <v>6009</v>
      </c>
      <c r="E133" t="s">
        <v>201</v>
      </c>
      <c r="F133">
        <v>14030603</v>
      </c>
    </row>
    <row r="134" spans="1:6" x14ac:dyDescent="0.25">
      <c r="A134" s="6">
        <v>4580266676</v>
      </c>
      <c r="B134">
        <v>9.8000000000000007</v>
      </c>
      <c r="C134" t="s">
        <v>6010</v>
      </c>
      <c r="D134" t="s">
        <v>6011</v>
      </c>
      <c r="E134" t="s">
        <v>107</v>
      </c>
      <c r="F134">
        <v>14030603</v>
      </c>
    </row>
    <row r="135" spans="1:6" x14ac:dyDescent="0.25">
      <c r="A135" s="6">
        <v>3510000285</v>
      </c>
      <c r="B135">
        <v>4</v>
      </c>
      <c r="C135" t="s">
        <v>6012</v>
      </c>
      <c r="D135" t="s">
        <v>6013</v>
      </c>
      <c r="E135" t="s">
        <v>201</v>
      </c>
      <c r="F135">
        <v>14030603</v>
      </c>
    </row>
    <row r="136" spans="1:6" x14ac:dyDescent="0.25">
      <c r="A136" s="6">
        <v>3510000285</v>
      </c>
      <c r="B136">
        <v>20.9</v>
      </c>
      <c r="C136" t="s">
        <v>6012</v>
      </c>
      <c r="D136" t="s">
        <v>6014</v>
      </c>
      <c r="E136" t="s">
        <v>201</v>
      </c>
      <c r="F136">
        <v>14030603</v>
      </c>
    </row>
    <row r="137" spans="1:6" x14ac:dyDescent="0.25">
      <c r="A137" s="6">
        <v>4432806699</v>
      </c>
      <c r="B137">
        <v>10</v>
      </c>
      <c r="C137" t="s">
        <v>6015</v>
      </c>
      <c r="D137" t="s">
        <v>6016</v>
      </c>
      <c r="E137" t="s">
        <v>63</v>
      </c>
      <c r="F137">
        <v>14030603</v>
      </c>
    </row>
    <row r="138" spans="1:6" x14ac:dyDescent="0.25">
      <c r="A138" s="6">
        <v>4420651954</v>
      </c>
      <c r="B138">
        <v>1</v>
      </c>
      <c r="C138" t="s">
        <v>6017</v>
      </c>
      <c r="D138" t="s">
        <v>6018</v>
      </c>
      <c r="E138" t="s">
        <v>63</v>
      </c>
      <c r="F138">
        <v>14030603</v>
      </c>
    </row>
    <row r="139" spans="1:6" x14ac:dyDescent="0.25">
      <c r="A139" s="6">
        <v>4433269328</v>
      </c>
      <c r="B139">
        <v>13.8</v>
      </c>
      <c r="C139" t="s">
        <v>6019</v>
      </c>
      <c r="D139" t="s">
        <v>2</v>
      </c>
      <c r="E139" t="s">
        <v>63</v>
      </c>
      <c r="F139">
        <v>14030603</v>
      </c>
    </row>
    <row r="140" spans="1:6" x14ac:dyDescent="0.25">
      <c r="A140" s="6">
        <v>4433269328</v>
      </c>
      <c r="B140">
        <v>0</v>
      </c>
      <c r="C140" t="s">
        <v>6019</v>
      </c>
      <c r="D140" t="s">
        <v>6020</v>
      </c>
      <c r="E140" t="s">
        <v>63</v>
      </c>
      <c r="F140">
        <v>14030603</v>
      </c>
    </row>
    <row r="141" spans="1:6" x14ac:dyDescent="0.25">
      <c r="A141" s="6">
        <v>839101988</v>
      </c>
      <c r="B141">
        <v>51.9</v>
      </c>
      <c r="C141" t="s">
        <v>6021</v>
      </c>
      <c r="D141" t="s">
        <v>2280</v>
      </c>
      <c r="E141" t="s">
        <v>63</v>
      </c>
      <c r="F141">
        <v>14030603</v>
      </c>
    </row>
    <row r="142" spans="1:6" x14ac:dyDescent="0.25">
      <c r="A142" s="6">
        <v>310610631</v>
      </c>
      <c r="B142">
        <v>34.799999999999997</v>
      </c>
      <c r="C142" t="s">
        <v>6022</v>
      </c>
      <c r="D142" t="s">
        <v>6023</v>
      </c>
      <c r="E142" t="s">
        <v>10</v>
      </c>
      <c r="F142">
        <v>14030603</v>
      </c>
    </row>
    <row r="143" spans="1:6" x14ac:dyDescent="0.25">
      <c r="A143" s="6">
        <v>1718884044</v>
      </c>
      <c r="B143" t="s">
        <v>3232</v>
      </c>
      <c r="C143" t="s">
        <v>6024</v>
      </c>
      <c r="D143" t="s">
        <v>6025</v>
      </c>
      <c r="E143" t="s">
        <v>10</v>
      </c>
      <c r="F143">
        <v>14030603</v>
      </c>
    </row>
    <row r="144" spans="1:6" x14ac:dyDescent="0.25">
      <c r="A144" s="6">
        <v>323460240</v>
      </c>
      <c r="B144">
        <v>16.600000000000001</v>
      </c>
      <c r="C144" t="s">
        <v>6026</v>
      </c>
      <c r="D144" t="s">
        <v>6027</v>
      </c>
      <c r="E144" t="s">
        <v>10</v>
      </c>
      <c r="F144">
        <v>14030603</v>
      </c>
    </row>
    <row r="145" spans="1:6" x14ac:dyDescent="0.25">
      <c r="A145" s="6">
        <v>10385339</v>
      </c>
      <c r="B145">
        <v>51.9</v>
      </c>
      <c r="C145" t="s">
        <v>6028</v>
      </c>
      <c r="D145" t="s">
        <v>6029</v>
      </c>
      <c r="E145" t="s">
        <v>10</v>
      </c>
      <c r="F145">
        <v>14030603</v>
      </c>
    </row>
    <row r="146" spans="1:6" x14ac:dyDescent="0.25">
      <c r="A146" s="6">
        <v>36629367</v>
      </c>
      <c r="B146">
        <v>14.8</v>
      </c>
      <c r="C146" t="s">
        <v>6030</v>
      </c>
      <c r="D146" t="s">
        <v>5342</v>
      </c>
      <c r="E146" t="s">
        <v>10</v>
      </c>
      <c r="F146">
        <v>14030603</v>
      </c>
    </row>
    <row r="147" spans="1:6" x14ac:dyDescent="0.25">
      <c r="A147" s="6">
        <v>2980248398</v>
      </c>
      <c r="B147">
        <v>20</v>
      </c>
      <c r="C147" t="s">
        <v>6031</v>
      </c>
      <c r="D147" t="s">
        <v>6032</v>
      </c>
      <c r="E147" t="s">
        <v>10</v>
      </c>
      <c r="F147">
        <v>14030603</v>
      </c>
    </row>
    <row r="148" spans="1:6" x14ac:dyDescent="0.25">
      <c r="A148" s="6">
        <v>1757637737</v>
      </c>
      <c r="B148">
        <v>31</v>
      </c>
      <c r="C148" t="s">
        <v>6033</v>
      </c>
      <c r="D148" t="s">
        <v>6034</v>
      </c>
      <c r="E148" t="s">
        <v>10</v>
      </c>
      <c r="F148">
        <v>14030603</v>
      </c>
    </row>
    <row r="149" spans="1:6" x14ac:dyDescent="0.25">
      <c r="A149" s="6">
        <v>311525636</v>
      </c>
      <c r="B149">
        <v>19.399999999999999</v>
      </c>
      <c r="C149" t="s">
        <v>6035</v>
      </c>
      <c r="D149" t="s">
        <v>6036</v>
      </c>
      <c r="E149" t="s">
        <v>10</v>
      </c>
      <c r="F149">
        <v>14030603</v>
      </c>
    </row>
    <row r="150" spans="1:6" x14ac:dyDescent="0.25">
      <c r="A150" s="6">
        <v>1464733848</v>
      </c>
      <c r="B150">
        <v>48.2</v>
      </c>
      <c r="C150" t="s">
        <v>6037</v>
      </c>
      <c r="D150" t="s">
        <v>6038</v>
      </c>
      <c r="E150" t="s">
        <v>10</v>
      </c>
      <c r="F150">
        <v>14030603</v>
      </c>
    </row>
    <row r="151" spans="1:6" x14ac:dyDescent="0.25">
      <c r="A151" s="6">
        <v>11061316</v>
      </c>
      <c r="B151">
        <v>10</v>
      </c>
      <c r="C151" t="s">
        <v>6039</v>
      </c>
      <c r="D151" t="s">
        <v>6040</v>
      </c>
      <c r="E151" t="s">
        <v>10</v>
      </c>
      <c r="F151">
        <v>14030603</v>
      </c>
    </row>
    <row r="152" spans="1:6" x14ac:dyDescent="0.25">
      <c r="A152" s="6">
        <v>493176578</v>
      </c>
      <c r="B152">
        <v>0</v>
      </c>
      <c r="C152" t="s">
        <v>6041</v>
      </c>
      <c r="D152" t="s">
        <v>6042</v>
      </c>
      <c r="E152" t="s">
        <v>10</v>
      </c>
      <c r="F152">
        <v>14030603</v>
      </c>
    </row>
    <row r="153" spans="1:6" x14ac:dyDescent="0.25">
      <c r="A153" s="6">
        <v>1285084128</v>
      </c>
      <c r="B153">
        <v>25.4</v>
      </c>
      <c r="C153" t="s">
        <v>6043</v>
      </c>
      <c r="D153" t="s">
        <v>6044</v>
      </c>
      <c r="E153" t="s">
        <v>10</v>
      </c>
      <c r="F153">
        <v>14030603</v>
      </c>
    </row>
    <row r="154" spans="1:6" x14ac:dyDescent="0.25">
      <c r="A154" s="6">
        <v>312497091</v>
      </c>
      <c r="B154">
        <v>9.8000000000000007</v>
      </c>
      <c r="C154" t="s">
        <v>6045</v>
      </c>
      <c r="D154" t="s">
        <v>6046</v>
      </c>
      <c r="E154" t="s">
        <v>10</v>
      </c>
      <c r="F154">
        <v>14030603</v>
      </c>
    </row>
    <row r="155" spans="1:6" x14ac:dyDescent="0.25">
      <c r="A155" s="6">
        <v>3330377380</v>
      </c>
      <c r="B155">
        <v>25.9</v>
      </c>
      <c r="C155" t="s">
        <v>6047</v>
      </c>
      <c r="D155" t="s">
        <v>6048</v>
      </c>
      <c r="E155" t="s">
        <v>10</v>
      </c>
      <c r="F155">
        <v>14030603</v>
      </c>
    </row>
    <row r="156" spans="1:6" x14ac:dyDescent="0.25">
      <c r="A156" s="6">
        <v>4133164423</v>
      </c>
      <c r="B156">
        <v>45.5</v>
      </c>
      <c r="C156" t="s">
        <v>6049</v>
      </c>
      <c r="D156" t="s">
        <v>6050</v>
      </c>
      <c r="E156" t="s">
        <v>10</v>
      </c>
      <c r="F156">
        <v>14030603</v>
      </c>
    </row>
    <row r="157" spans="1:6" x14ac:dyDescent="0.25">
      <c r="A157" s="6">
        <v>3071162685</v>
      </c>
      <c r="B157">
        <v>10.5</v>
      </c>
      <c r="C157" t="s">
        <v>6051</v>
      </c>
      <c r="D157" t="s">
        <v>1467</v>
      </c>
      <c r="E157" t="s">
        <v>347</v>
      </c>
      <c r="F157">
        <v>14030603</v>
      </c>
    </row>
    <row r="158" spans="1:6" x14ac:dyDescent="0.25">
      <c r="A158" s="6">
        <v>2992944076</v>
      </c>
      <c r="B158">
        <v>10.5</v>
      </c>
      <c r="C158" t="s">
        <v>6052</v>
      </c>
      <c r="D158" t="s">
        <v>6053</v>
      </c>
      <c r="E158" t="s">
        <v>347</v>
      </c>
      <c r="F158">
        <v>14030603</v>
      </c>
    </row>
    <row r="159" spans="1:6" x14ac:dyDescent="0.25">
      <c r="A159" s="6">
        <v>3131519886</v>
      </c>
      <c r="B159">
        <v>20.399999999999999</v>
      </c>
      <c r="C159" t="s">
        <v>3806</v>
      </c>
      <c r="D159" t="s">
        <v>561</v>
      </c>
      <c r="E159" t="s">
        <v>347</v>
      </c>
      <c r="F159">
        <v>14030603</v>
      </c>
    </row>
    <row r="160" spans="1:6" x14ac:dyDescent="0.25">
      <c r="A160" s="6">
        <v>3052084755</v>
      </c>
      <c r="B160" t="s">
        <v>6054</v>
      </c>
      <c r="C160" t="s">
        <v>6055</v>
      </c>
      <c r="D160" t="s">
        <v>6056</v>
      </c>
      <c r="E160" t="s">
        <v>347</v>
      </c>
      <c r="F160">
        <v>14030603</v>
      </c>
    </row>
    <row r="161" spans="1:6" x14ac:dyDescent="0.25">
      <c r="A161" s="6">
        <v>2991768355</v>
      </c>
      <c r="B161">
        <v>36.299999999999997</v>
      </c>
      <c r="C161" t="s">
        <v>6057</v>
      </c>
      <c r="D161" t="s">
        <v>6058</v>
      </c>
      <c r="E161" t="s">
        <v>347</v>
      </c>
      <c r="F161">
        <v>14030603</v>
      </c>
    </row>
    <row r="162" spans="1:6" x14ac:dyDescent="0.25">
      <c r="A162" s="6" t="s">
        <v>6059</v>
      </c>
      <c r="B162">
        <v>13</v>
      </c>
      <c r="C162" t="s">
        <v>6060</v>
      </c>
      <c r="D162" t="s">
        <v>2</v>
      </c>
      <c r="E162" t="s">
        <v>9</v>
      </c>
      <c r="F162">
        <v>14030603</v>
      </c>
    </row>
    <row r="163" spans="1:6" x14ac:dyDescent="0.25">
      <c r="A163" s="6">
        <v>1841660655</v>
      </c>
      <c r="B163">
        <v>7.2</v>
      </c>
      <c r="C163" t="s">
        <v>6061</v>
      </c>
      <c r="D163" t="s">
        <v>1827</v>
      </c>
      <c r="E163" t="s">
        <v>9</v>
      </c>
      <c r="F163">
        <v>14030603</v>
      </c>
    </row>
    <row r="164" spans="1:6" x14ac:dyDescent="0.25">
      <c r="A164" s="6">
        <v>4623257851</v>
      </c>
      <c r="B164">
        <v>16.899999999999999</v>
      </c>
      <c r="C164" t="s">
        <v>6062</v>
      </c>
      <c r="D164" t="s">
        <v>6063</v>
      </c>
      <c r="E164" t="s">
        <v>110</v>
      </c>
      <c r="F164">
        <v>14030603</v>
      </c>
    </row>
    <row r="165" spans="1:6" x14ac:dyDescent="0.25">
      <c r="A165" s="6">
        <v>3410582525</v>
      </c>
      <c r="B165">
        <v>0</v>
      </c>
      <c r="C165" t="s">
        <v>6064</v>
      </c>
      <c r="D165" t="s">
        <v>6065</v>
      </c>
      <c r="E165" t="s">
        <v>9</v>
      </c>
      <c r="F165">
        <v>14030603</v>
      </c>
    </row>
    <row r="166" spans="1:6" x14ac:dyDescent="0.25">
      <c r="A166" s="6">
        <v>3710343852</v>
      </c>
      <c r="B166">
        <v>7.5</v>
      </c>
      <c r="C166" t="s">
        <v>6066</v>
      </c>
      <c r="D166" t="s">
        <v>1487</v>
      </c>
      <c r="E166" t="s">
        <v>9</v>
      </c>
      <c r="F166">
        <v>14030603</v>
      </c>
    </row>
    <row r="167" spans="1:6" x14ac:dyDescent="0.25">
      <c r="A167" s="6">
        <v>1361126361</v>
      </c>
      <c r="B167">
        <v>11.2</v>
      </c>
      <c r="C167" t="s">
        <v>6067</v>
      </c>
      <c r="D167" t="s">
        <v>6068</v>
      </c>
      <c r="E167" t="s">
        <v>3587</v>
      </c>
      <c r="F167">
        <v>14030603</v>
      </c>
    </row>
    <row r="168" spans="1:6" x14ac:dyDescent="0.25">
      <c r="A168" s="6">
        <v>3782523717</v>
      </c>
      <c r="B168">
        <v>28</v>
      </c>
      <c r="C168" t="s">
        <v>6069</v>
      </c>
      <c r="D168" t="s">
        <v>5472</v>
      </c>
      <c r="E168" t="s">
        <v>3587</v>
      </c>
      <c r="F168">
        <v>14030603</v>
      </c>
    </row>
    <row r="169" spans="1:6" x14ac:dyDescent="0.25">
      <c r="A169" s="6">
        <v>1374256218</v>
      </c>
      <c r="B169">
        <v>0</v>
      </c>
      <c r="C169" t="s">
        <v>6070</v>
      </c>
      <c r="D169" t="s">
        <v>6071</v>
      </c>
      <c r="E169" t="s">
        <v>3587</v>
      </c>
      <c r="F169">
        <v>14030603</v>
      </c>
    </row>
    <row r="170" spans="1:6" x14ac:dyDescent="0.25">
      <c r="A170" s="6">
        <v>6368701641</v>
      </c>
      <c r="B170">
        <v>36</v>
      </c>
      <c r="C170" t="s">
        <v>6072</v>
      </c>
      <c r="D170" t="s">
        <v>6073</v>
      </c>
      <c r="E170" t="s">
        <v>3587</v>
      </c>
      <c r="F170">
        <v>14030603</v>
      </c>
    </row>
    <row r="171" spans="1:6" x14ac:dyDescent="0.25">
      <c r="A171" s="6">
        <v>1580182399</v>
      </c>
      <c r="B171">
        <v>51.9</v>
      </c>
      <c r="C171" t="s">
        <v>6074</v>
      </c>
      <c r="D171" t="s">
        <v>293</v>
      </c>
      <c r="E171" t="s">
        <v>3587</v>
      </c>
      <c r="F171">
        <v>14030603</v>
      </c>
    </row>
    <row r="172" spans="1:6" x14ac:dyDescent="0.25">
      <c r="A172" s="6">
        <v>2802814745</v>
      </c>
      <c r="B172">
        <v>32.799999999999997</v>
      </c>
      <c r="C172" t="s">
        <v>6075</v>
      </c>
      <c r="D172" t="s">
        <v>6076</v>
      </c>
      <c r="E172" t="s">
        <v>3587</v>
      </c>
      <c r="F172">
        <v>14030603</v>
      </c>
    </row>
    <row r="173" spans="1:6" x14ac:dyDescent="0.25">
      <c r="A173" s="6">
        <v>1363004646</v>
      </c>
      <c r="B173">
        <v>0</v>
      </c>
      <c r="C173" t="s">
        <v>6077</v>
      </c>
      <c r="D173" t="s">
        <v>6078</v>
      </c>
      <c r="E173" t="s">
        <v>3587</v>
      </c>
      <c r="F173">
        <v>14030603</v>
      </c>
    </row>
    <row r="174" spans="1:6" x14ac:dyDescent="0.25">
      <c r="A174" s="6">
        <v>3080296117</v>
      </c>
      <c r="B174">
        <v>21</v>
      </c>
      <c r="C174" t="s">
        <v>6079</v>
      </c>
      <c r="D174" t="s">
        <v>6080</v>
      </c>
      <c r="E174" t="s">
        <v>73</v>
      </c>
      <c r="F174">
        <v>14030603</v>
      </c>
    </row>
    <row r="175" spans="1:6" x14ac:dyDescent="0.25">
      <c r="A175" s="6">
        <v>3080366603</v>
      </c>
      <c r="B175">
        <v>9.8000000000000007</v>
      </c>
      <c r="C175" t="s">
        <v>6081</v>
      </c>
      <c r="D175" t="s">
        <v>4192</v>
      </c>
      <c r="E175" t="s">
        <v>56</v>
      </c>
      <c r="F175">
        <v>14030603</v>
      </c>
    </row>
    <row r="176" spans="1:6" x14ac:dyDescent="0.25">
      <c r="A176" s="6">
        <v>3130884051</v>
      </c>
      <c r="B176">
        <v>18.5</v>
      </c>
      <c r="C176" t="s">
        <v>6082</v>
      </c>
      <c r="D176" t="s">
        <v>1008</v>
      </c>
      <c r="E176" t="s">
        <v>56</v>
      </c>
      <c r="F176">
        <v>14030603</v>
      </c>
    </row>
    <row r="177" spans="1:6" x14ac:dyDescent="0.25">
      <c r="A177" s="6">
        <v>3090772205</v>
      </c>
      <c r="B177">
        <v>21.3</v>
      </c>
      <c r="C177" t="s">
        <v>6083</v>
      </c>
      <c r="D177" t="s">
        <v>6084</v>
      </c>
      <c r="E177" t="s">
        <v>56</v>
      </c>
      <c r="F177">
        <v>14030603</v>
      </c>
    </row>
    <row r="178" spans="1:6" x14ac:dyDescent="0.25">
      <c r="A178" s="6">
        <v>3091499855</v>
      </c>
      <c r="B178">
        <v>18.8</v>
      </c>
      <c r="C178" t="s">
        <v>6085</v>
      </c>
      <c r="D178" t="s">
        <v>5422</v>
      </c>
      <c r="E178" t="s">
        <v>56</v>
      </c>
      <c r="F178">
        <v>14030603</v>
      </c>
    </row>
    <row r="179" spans="1:6" x14ac:dyDescent="0.25">
      <c r="A179" s="6">
        <v>3071966962</v>
      </c>
      <c r="B179">
        <v>32.5</v>
      </c>
      <c r="C179" t="s">
        <v>6086</v>
      </c>
      <c r="D179" t="s">
        <v>763</v>
      </c>
      <c r="E179" t="s">
        <v>56</v>
      </c>
      <c r="F179">
        <v>14030603</v>
      </c>
    </row>
    <row r="180" spans="1:6" x14ac:dyDescent="0.25">
      <c r="A180" s="6">
        <v>3040238612</v>
      </c>
      <c r="B180">
        <v>29.2</v>
      </c>
      <c r="C180" t="s">
        <v>6087</v>
      </c>
      <c r="D180" t="s">
        <v>6088</v>
      </c>
      <c r="E180" t="s">
        <v>56</v>
      </c>
      <c r="F180">
        <v>14030603</v>
      </c>
    </row>
    <row r="181" spans="1:6" x14ac:dyDescent="0.25">
      <c r="A181" s="6">
        <v>3071287291</v>
      </c>
      <c r="B181">
        <v>51.9</v>
      </c>
      <c r="C181" t="s">
        <v>6089</v>
      </c>
      <c r="D181" t="s">
        <v>1285</v>
      </c>
      <c r="E181" t="s">
        <v>56</v>
      </c>
      <c r="F181">
        <v>14030603</v>
      </c>
    </row>
    <row r="182" spans="1:6" x14ac:dyDescent="0.25">
      <c r="A182" s="6">
        <v>2080847813</v>
      </c>
      <c r="B182">
        <v>12.3</v>
      </c>
      <c r="C182" t="s">
        <v>1330</v>
      </c>
      <c r="D182" t="s">
        <v>6090</v>
      </c>
      <c r="E182" t="s">
        <v>83</v>
      </c>
      <c r="F182">
        <v>14030603</v>
      </c>
    </row>
    <row r="183" spans="1:6" x14ac:dyDescent="0.25">
      <c r="A183" s="6">
        <v>2080847813</v>
      </c>
      <c r="B183">
        <v>0</v>
      </c>
      <c r="C183" t="s">
        <v>1330</v>
      </c>
      <c r="D183" t="s">
        <v>4869</v>
      </c>
      <c r="E183" t="s">
        <v>83</v>
      </c>
      <c r="F183">
        <v>14030603</v>
      </c>
    </row>
    <row r="184" spans="1:6" x14ac:dyDescent="0.25">
      <c r="A184" s="6">
        <v>76062759</v>
      </c>
      <c r="B184">
        <v>17.899999999999999</v>
      </c>
      <c r="C184" t="s">
        <v>6091</v>
      </c>
      <c r="D184" t="s">
        <v>6092</v>
      </c>
      <c r="E184" t="s">
        <v>83</v>
      </c>
      <c r="F184">
        <v>14030603</v>
      </c>
    </row>
    <row r="185" spans="1:6" x14ac:dyDescent="0.25">
      <c r="A185" s="6">
        <v>2380137900</v>
      </c>
      <c r="B185">
        <v>30.4</v>
      </c>
      <c r="C185" t="s">
        <v>6093</v>
      </c>
      <c r="D185" t="s">
        <v>6094</v>
      </c>
      <c r="E185" t="s">
        <v>1388</v>
      </c>
      <c r="F185">
        <v>14030603</v>
      </c>
    </row>
    <row r="186" spans="1:6" x14ac:dyDescent="0.25">
      <c r="A186" s="6">
        <v>6579989157</v>
      </c>
      <c r="B186">
        <v>29.9</v>
      </c>
      <c r="C186" t="s">
        <v>6095</v>
      </c>
      <c r="D186" t="s">
        <v>6096</v>
      </c>
      <c r="E186" t="s">
        <v>1388</v>
      </c>
      <c r="F186">
        <v>14030603</v>
      </c>
    </row>
    <row r="187" spans="1:6" x14ac:dyDescent="0.25">
      <c r="A187" s="6">
        <v>2559476861</v>
      </c>
      <c r="B187">
        <v>0</v>
      </c>
      <c r="C187" t="s">
        <v>6097</v>
      </c>
      <c r="D187" t="s">
        <v>680</v>
      </c>
      <c r="E187" t="s">
        <v>1388</v>
      </c>
      <c r="F187">
        <v>14030603</v>
      </c>
    </row>
    <row r="188" spans="1:6" x14ac:dyDescent="0.25">
      <c r="A188" s="6">
        <v>2281083411</v>
      </c>
      <c r="B188">
        <v>8.9</v>
      </c>
      <c r="C188" t="s">
        <v>6098</v>
      </c>
      <c r="D188" t="s">
        <v>5216</v>
      </c>
      <c r="E188" t="s">
        <v>1388</v>
      </c>
      <c r="F188">
        <v>14030603</v>
      </c>
    </row>
    <row r="189" spans="1:6" x14ac:dyDescent="0.25">
      <c r="A189" s="6">
        <v>2295441811</v>
      </c>
      <c r="B189" t="s">
        <v>2030</v>
      </c>
      <c r="C189" t="s">
        <v>6099</v>
      </c>
      <c r="D189" t="s">
        <v>6100</v>
      </c>
      <c r="E189" t="s">
        <v>1388</v>
      </c>
      <c r="F189">
        <v>14030603</v>
      </c>
    </row>
    <row r="190" spans="1:6" x14ac:dyDescent="0.25">
      <c r="A190" s="6">
        <v>2297769326</v>
      </c>
      <c r="B190">
        <v>0</v>
      </c>
      <c r="C190" t="s">
        <v>6101</v>
      </c>
      <c r="D190" t="s">
        <v>6102</v>
      </c>
      <c r="E190" t="s">
        <v>42</v>
      </c>
      <c r="F190">
        <v>14030603</v>
      </c>
    </row>
    <row r="191" spans="1:6" x14ac:dyDescent="0.25">
      <c r="A191" s="6">
        <v>5198149004</v>
      </c>
      <c r="B191">
        <v>10.5</v>
      </c>
      <c r="C191" t="s">
        <v>6103</v>
      </c>
      <c r="D191" t="s">
        <v>6104</v>
      </c>
      <c r="E191" t="s">
        <v>42</v>
      </c>
      <c r="F191">
        <v>14030603</v>
      </c>
    </row>
    <row r="192" spans="1:6" x14ac:dyDescent="0.25">
      <c r="A192" s="6">
        <v>13461672</v>
      </c>
      <c r="B192">
        <v>34</v>
      </c>
      <c r="C192" t="s">
        <v>6105</v>
      </c>
      <c r="D192" t="s">
        <v>6106</v>
      </c>
      <c r="E192" t="s">
        <v>42</v>
      </c>
      <c r="F192">
        <v>14030603</v>
      </c>
    </row>
    <row r="193" spans="1:6" x14ac:dyDescent="0.25">
      <c r="A193" s="6">
        <v>22209591</v>
      </c>
      <c r="B193">
        <v>7.5</v>
      </c>
      <c r="C193" t="s">
        <v>6107</v>
      </c>
      <c r="D193" t="s">
        <v>6108</v>
      </c>
      <c r="E193" t="s">
        <v>746</v>
      </c>
      <c r="F193">
        <v>14030603</v>
      </c>
    </row>
    <row r="194" spans="1:6" x14ac:dyDescent="0.25">
      <c r="A194" s="6">
        <v>2679073223</v>
      </c>
      <c r="B194">
        <v>0</v>
      </c>
      <c r="C194" t="s">
        <v>6109</v>
      </c>
      <c r="D194" t="s">
        <v>6110</v>
      </c>
      <c r="E194" t="s">
        <v>746</v>
      </c>
      <c r="F194">
        <v>14030603</v>
      </c>
    </row>
    <row r="195" spans="1:6" x14ac:dyDescent="0.25">
      <c r="A195" s="6">
        <v>311873510</v>
      </c>
      <c r="B195">
        <v>16.600000000000001</v>
      </c>
      <c r="C195" t="s">
        <v>6111</v>
      </c>
      <c r="D195" t="s">
        <v>6112</v>
      </c>
      <c r="E195" t="s">
        <v>42</v>
      </c>
      <c r="F195">
        <v>14030603</v>
      </c>
    </row>
    <row r="196" spans="1:6" x14ac:dyDescent="0.25">
      <c r="A196" s="6">
        <v>71549293</v>
      </c>
      <c r="B196">
        <v>0</v>
      </c>
      <c r="C196" t="s">
        <v>6113</v>
      </c>
      <c r="D196" t="s">
        <v>5682</v>
      </c>
      <c r="E196" t="s">
        <v>42</v>
      </c>
      <c r="F196">
        <v>14030603</v>
      </c>
    </row>
    <row r="197" spans="1:6" x14ac:dyDescent="0.25">
      <c r="A197" s="6">
        <v>452481872</v>
      </c>
      <c r="B197">
        <v>19.8</v>
      </c>
      <c r="C197" t="s">
        <v>6114</v>
      </c>
      <c r="D197" t="s">
        <v>304</v>
      </c>
      <c r="E197" t="s">
        <v>42</v>
      </c>
      <c r="F197">
        <v>14030603</v>
      </c>
    </row>
    <row r="198" spans="1:6" x14ac:dyDescent="0.25">
      <c r="A198" s="6">
        <v>21415838</v>
      </c>
      <c r="B198">
        <v>7.5</v>
      </c>
      <c r="C198" t="s">
        <v>6115</v>
      </c>
      <c r="D198" t="s">
        <v>6116</v>
      </c>
      <c r="E198" t="s">
        <v>42</v>
      </c>
      <c r="F198">
        <v>14030603</v>
      </c>
    </row>
    <row r="199" spans="1:6" x14ac:dyDescent="0.25">
      <c r="A199" s="6">
        <v>3991795817</v>
      </c>
      <c r="B199">
        <v>51.9</v>
      </c>
      <c r="C199" t="s">
        <v>6117</v>
      </c>
      <c r="D199" t="s">
        <v>6118</v>
      </c>
      <c r="E199" t="s">
        <v>42</v>
      </c>
      <c r="F199">
        <v>14030603</v>
      </c>
    </row>
    <row r="200" spans="1:6" x14ac:dyDescent="0.25">
      <c r="A200" s="6">
        <v>5700025787</v>
      </c>
      <c r="B200">
        <v>12</v>
      </c>
      <c r="C200" t="s">
        <v>6119</v>
      </c>
      <c r="D200" t="s">
        <v>6120</v>
      </c>
      <c r="E200" t="s">
        <v>42</v>
      </c>
      <c r="F200">
        <v>14030603</v>
      </c>
    </row>
    <row r="201" spans="1:6" x14ac:dyDescent="0.25">
      <c r="A201" s="6">
        <v>480831785</v>
      </c>
      <c r="B201">
        <v>0</v>
      </c>
      <c r="C201" t="s">
        <v>6121</v>
      </c>
      <c r="D201" t="s">
        <v>6122</v>
      </c>
      <c r="E201" t="s">
        <v>42</v>
      </c>
      <c r="F201">
        <v>14030603</v>
      </c>
    </row>
    <row r="202" spans="1:6" x14ac:dyDescent="0.25">
      <c r="A202" s="6">
        <v>63218682</v>
      </c>
      <c r="B202">
        <v>0</v>
      </c>
      <c r="C202" t="s">
        <v>6123</v>
      </c>
      <c r="D202" t="s">
        <v>6124</v>
      </c>
      <c r="E202" t="s">
        <v>42</v>
      </c>
      <c r="F202">
        <v>14030603</v>
      </c>
    </row>
    <row r="203" spans="1:6" x14ac:dyDescent="0.25">
      <c r="A203" s="6">
        <v>3961930813</v>
      </c>
      <c r="B203">
        <v>0</v>
      </c>
      <c r="C203" t="s">
        <v>6125</v>
      </c>
      <c r="D203" t="s">
        <v>3720</v>
      </c>
      <c r="E203" t="s">
        <v>42</v>
      </c>
      <c r="F203">
        <v>14030603</v>
      </c>
    </row>
    <row r="204" spans="1:6" x14ac:dyDescent="0.25">
      <c r="A204" s="6">
        <v>521363225</v>
      </c>
      <c r="B204">
        <v>0</v>
      </c>
      <c r="C204" t="s">
        <v>6126</v>
      </c>
      <c r="D204" t="s">
        <v>6127</v>
      </c>
      <c r="E204" t="s">
        <v>67</v>
      </c>
      <c r="F204">
        <v>14030603</v>
      </c>
    </row>
    <row r="205" spans="1:6" x14ac:dyDescent="0.25">
      <c r="A205" s="6">
        <v>6419679206</v>
      </c>
      <c r="B205">
        <v>0.5</v>
      </c>
      <c r="C205" t="s">
        <v>6128</v>
      </c>
      <c r="D205" t="s">
        <v>5595</v>
      </c>
      <c r="E205" t="s">
        <v>67</v>
      </c>
      <c r="F205">
        <v>14030603</v>
      </c>
    </row>
    <row r="206" spans="1:6" x14ac:dyDescent="0.25">
      <c r="A206" s="6">
        <v>590475878</v>
      </c>
      <c r="B206">
        <v>14.9</v>
      </c>
      <c r="C206" t="s">
        <v>6129</v>
      </c>
      <c r="D206" t="s">
        <v>4253</v>
      </c>
      <c r="E206" t="s">
        <v>67</v>
      </c>
      <c r="F206">
        <v>14030603</v>
      </c>
    </row>
    <row r="207" spans="1:6" x14ac:dyDescent="0.25">
      <c r="A207" s="6">
        <v>6419972231</v>
      </c>
      <c r="B207">
        <v>9.6999999999999993</v>
      </c>
      <c r="C207" t="s">
        <v>6130</v>
      </c>
      <c r="D207" t="s">
        <v>5770</v>
      </c>
      <c r="E207" t="s">
        <v>67</v>
      </c>
      <c r="F207">
        <v>14030603</v>
      </c>
    </row>
    <row r="208" spans="1:6" x14ac:dyDescent="0.25">
      <c r="A208" s="6">
        <v>4910108424</v>
      </c>
      <c r="B208">
        <v>11.2</v>
      </c>
      <c r="C208" t="s">
        <v>6131</v>
      </c>
      <c r="D208" t="s">
        <v>6132</v>
      </c>
      <c r="E208" t="s">
        <v>85</v>
      </c>
      <c r="F208">
        <v>14030603</v>
      </c>
    </row>
    <row r="209" spans="1:6" x14ac:dyDescent="0.25">
      <c r="A209" s="6">
        <v>5160029125</v>
      </c>
      <c r="B209">
        <v>13</v>
      </c>
      <c r="C209" t="s">
        <v>6133</v>
      </c>
      <c r="D209" t="s">
        <v>6134</v>
      </c>
      <c r="E209" t="s">
        <v>85</v>
      </c>
      <c r="F209">
        <v>14030603</v>
      </c>
    </row>
    <row r="210" spans="1:6" x14ac:dyDescent="0.25">
      <c r="A210" s="6">
        <v>64296547</v>
      </c>
      <c r="B210">
        <v>10.5</v>
      </c>
      <c r="C210" t="s">
        <v>6135</v>
      </c>
      <c r="D210" t="s">
        <v>6136</v>
      </c>
      <c r="E210" t="s">
        <v>85</v>
      </c>
      <c r="F210">
        <v>14030603</v>
      </c>
    </row>
    <row r="211" spans="1:6" x14ac:dyDescent="0.25">
      <c r="A211" s="6">
        <v>310233291</v>
      </c>
      <c r="B211">
        <v>9.8000000000000007</v>
      </c>
      <c r="C211" t="s">
        <v>6137</v>
      </c>
      <c r="D211" t="s">
        <v>6138</v>
      </c>
      <c r="E211" t="s">
        <v>85</v>
      </c>
      <c r="F211">
        <v>14030603</v>
      </c>
    </row>
    <row r="212" spans="1:6" x14ac:dyDescent="0.25">
      <c r="A212" s="6">
        <v>1882250834</v>
      </c>
      <c r="B212">
        <v>14.7</v>
      </c>
      <c r="C212" t="s">
        <v>6139</v>
      </c>
      <c r="D212" t="s">
        <v>6140</v>
      </c>
      <c r="E212" t="s">
        <v>416</v>
      </c>
      <c r="F212">
        <v>14030603</v>
      </c>
    </row>
    <row r="213" spans="1:6" x14ac:dyDescent="0.25">
      <c r="A213" s="6">
        <v>1815341599</v>
      </c>
      <c r="B213">
        <v>51.9</v>
      </c>
      <c r="C213" t="s">
        <v>6141</v>
      </c>
      <c r="D213" t="s">
        <v>751</v>
      </c>
      <c r="E213" t="s">
        <v>416</v>
      </c>
      <c r="F213">
        <v>14030603</v>
      </c>
    </row>
    <row r="214" spans="1:6" x14ac:dyDescent="0.25">
      <c r="A214" s="6">
        <v>3131306580</v>
      </c>
      <c r="B214">
        <v>0.3</v>
      </c>
      <c r="C214" t="s">
        <v>6142</v>
      </c>
      <c r="D214" t="s">
        <v>6143</v>
      </c>
      <c r="E214" t="s">
        <v>72</v>
      </c>
      <c r="F214">
        <v>14030603</v>
      </c>
    </row>
    <row r="215" spans="1:6" x14ac:dyDescent="0.25">
      <c r="A215" s="6">
        <v>2980091774</v>
      </c>
      <c r="B215">
        <v>7.5</v>
      </c>
      <c r="C215" t="s">
        <v>6144</v>
      </c>
      <c r="D215" t="s">
        <v>6145</v>
      </c>
      <c r="E215" t="s">
        <v>87</v>
      </c>
      <c r="F215">
        <v>14030603</v>
      </c>
    </row>
    <row r="216" spans="1:6" x14ac:dyDescent="0.25">
      <c r="A216" s="6">
        <v>4032245551</v>
      </c>
      <c r="B216">
        <v>10.7</v>
      </c>
      <c r="C216" t="s">
        <v>6146</v>
      </c>
      <c r="D216" t="s">
        <v>1050</v>
      </c>
      <c r="E216" t="s">
        <v>37</v>
      </c>
      <c r="F216">
        <v>14030603</v>
      </c>
    </row>
    <row r="217" spans="1:6" x14ac:dyDescent="0.25">
      <c r="A217" s="6">
        <v>3861466384</v>
      </c>
      <c r="B217">
        <v>17.3</v>
      </c>
      <c r="C217" t="s">
        <v>6147</v>
      </c>
      <c r="D217" t="s">
        <v>1524</v>
      </c>
      <c r="E217" t="s">
        <v>37</v>
      </c>
      <c r="F217">
        <v>14030603</v>
      </c>
    </row>
    <row r="218" spans="1:6" x14ac:dyDescent="0.25">
      <c r="A218" s="6">
        <v>4051310973</v>
      </c>
      <c r="B218">
        <v>0</v>
      </c>
      <c r="C218" t="s">
        <v>6148</v>
      </c>
      <c r="D218" t="s">
        <v>3705</v>
      </c>
      <c r="E218" t="s">
        <v>37</v>
      </c>
      <c r="F218">
        <v>14030603</v>
      </c>
    </row>
    <row r="219" spans="1:6" x14ac:dyDescent="0.25">
      <c r="A219" s="6">
        <v>1292189789</v>
      </c>
      <c r="B219">
        <v>9.8000000000000007</v>
      </c>
      <c r="C219" t="s">
        <v>6149</v>
      </c>
      <c r="D219" t="s">
        <v>5654</v>
      </c>
      <c r="E219" t="s">
        <v>372</v>
      </c>
      <c r="F219">
        <v>14030603</v>
      </c>
    </row>
    <row r="220" spans="1:6" x14ac:dyDescent="0.25">
      <c r="A220" s="6">
        <v>1261850841</v>
      </c>
      <c r="B220">
        <v>51.9</v>
      </c>
      <c r="C220" t="s">
        <v>6150</v>
      </c>
      <c r="D220" t="s">
        <v>2419</v>
      </c>
      <c r="E220" t="s">
        <v>372</v>
      </c>
      <c r="F220">
        <v>14030603</v>
      </c>
    </row>
    <row r="221" spans="1:6" x14ac:dyDescent="0.25">
      <c r="A221" s="6">
        <v>1199061239</v>
      </c>
      <c r="B221">
        <v>27.3</v>
      </c>
      <c r="C221" t="s">
        <v>6151</v>
      </c>
      <c r="D221" t="s">
        <v>1990</v>
      </c>
      <c r="E221" t="s">
        <v>372</v>
      </c>
      <c r="F221">
        <v>14030603</v>
      </c>
    </row>
    <row r="222" spans="1:6" x14ac:dyDescent="0.25">
      <c r="A222" s="6">
        <v>452438918</v>
      </c>
      <c r="B222">
        <v>30.7</v>
      </c>
      <c r="C222" t="s">
        <v>4896</v>
      </c>
      <c r="D222" t="s">
        <v>1559</v>
      </c>
      <c r="E222" t="s">
        <v>372</v>
      </c>
      <c r="F222">
        <v>14030603</v>
      </c>
    </row>
    <row r="223" spans="1:6" x14ac:dyDescent="0.25">
      <c r="A223" s="6">
        <v>5129954009</v>
      </c>
      <c r="B223">
        <v>23.5</v>
      </c>
      <c r="C223" t="s">
        <v>6152</v>
      </c>
      <c r="D223" t="s">
        <v>3603</v>
      </c>
      <c r="E223" t="s">
        <v>372</v>
      </c>
      <c r="F223">
        <v>14030603</v>
      </c>
    </row>
    <row r="224" spans="1:6" x14ac:dyDescent="0.25">
      <c r="A224" s="6">
        <v>1120144027</v>
      </c>
      <c r="B224">
        <v>10.3</v>
      </c>
      <c r="C224" t="s">
        <v>6153</v>
      </c>
      <c r="D224" t="s">
        <v>4554</v>
      </c>
      <c r="E224" t="s">
        <v>372</v>
      </c>
      <c r="F224">
        <v>14030603</v>
      </c>
    </row>
    <row r="225" spans="1:6" x14ac:dyDescent="0.25">
      <c r="A225" s="6">
        <v>5659827411</v>
      </c>
      <c r="B225">
        <v>9.8000000000000007</v>
      </c>
      <c r="C225" t="s">
        <v>6154</v>
      </c>
      <c r="D225" t="s">
        <v>6155</v>
      </c>
      <c r="E225" t="s">
        <v>372</v>
      </c>
      <c r="F225">
        <v>14030603</v>
      </c>
    </row>
    <row r="226" spans="1:6" x14ac:dyDescent="0.25">
      <c r="A226" s="6">
        <v>5550059363</v>
      </c>
      <c r="B226">
        <v>19.2</v>
      </c>
      <c r="C226" t="s">
        <v>6156</v>
      </c>
      <c r="D226" t="s">
        <v>5772</v>
      </c>
      <c r="E226" t="s">
        <v>372</v>
      </c>
      <c r="F226">
        <v>14030603</v>
      </c>
    </row>
    <row r="227" spans="1:6" x14ac:dyDescent="0.25">
      <c r="A227" s="6">
        <v>1100394346</v>
      </c>
      <c r="B227">
        <v>30.7</v>
      </c>
      <c r="C227" t="s">
        <v>6157</v>
      </c>
      <c r="D227" t="s">
        <v>6158</v>
      </c>
      <c r="E227" t="s">
        <v>372</v>
      </c>
      <c r="F227">
        <v>14030603</v>
      </c>
    </row>
    <row r="228" spans="1:6" x14ac:dyDescent="0.25">
      <c r="A228" s="6">
        <v>1285889398</v>
      </c>
      <c r="B228">
        <v>9.8000000000000007</v>
      </c>
      <c r="C228" t="s">
        <v>6159</v>
      </c>
      <c r="D228" t="s">
        <v>6160</v>
      </c>
      <c r="E228" t="s">
        <v>372</v>
      </c>
      <c r="F228">
        <v>14030603</v>
      </c>
    </row>
    <row r="229" spans="1:6" x14ac:dyDescent="0.25">
      <c r="A229" s="6">
        <v>3330121890</v>
      </c>
      <c r="B229">
        <v>0.3</v>
      </c>
      <c r="C229" t="s">
        <v>6161</v>
      </c>
      <c r="D229" t="s">
        <v>6162</v>
      </c>
      <c r="E229" t="s">
        <v>372</v>
      </c>
      <c r="F229">
        <v>14030603</v>
      </c>
    </row>
    <row r="230" spans="1:6" x14ac:dyDescent="0.25">
      <c r="A230" s="6">
        <v>60903041</v>
      </c>
      <c r="B230">
        <v>10.5</v>
      </c>
      <c r="C230" t="s">
        <v>6163</v>
      </c>
      <c r="D230" t="s">
        <v>6164</v>
      </c>
      <c r="E230" t="s">
        <v>372</v>
      </c>
      <c r="F230">
        <v>14030603</v>
      </c>
    </row>
    <row r="231" spans="1:6" x14ac:dyDescent="0.25">
      <c r="A231" s="6">
        <v>1080758496</v>
      </c>
      <c r="B231">
        <v>0</v>
      </c>
      <c r="C231" t="s">
        <v>2745</v>
      </c>
      <c r="D231" t="s">
        <v>6165</v>
      </c>
      <c r="E231" t="s">
        <v>372</v>
      </c>
      <c r="F231">
        <v>14030603</v>
      </c>
    </row>
    <row r="232" spans="1:6" x14ac:dyDescent="0.25">
      <c r="A232" s="6">
        <v>5409967305</v>
      </c>
      <c r="B232">
        <v>21.5</v>
      </c>
      <c r="C232" t="s">
        <v>6166</v>
      </c>
      <c r="D232" t="s">
        <v>6167</v>
      </c>
      <c r="E232" t="s">
        <v>372</v>
      </c>
      <c r="F232">
        <v>14030603</v>
      </c>
    </row>
    <row r="233" spans="1:6" x14ac:dyDescent="0.25">
      <c r="A233" s="6">
        <v>1171348886</v>
      </c>
      <c r="B233">
        <v>24.6</v>
      </c>
      <c r="C233" t="s">
        <v>6168</v>
      </c>
      <c r="D233" t="s">
        <v>4155</v>
      </c>
      <c r="E233" t="s">
        <v>372</v>
      </c>
      <c r="F233">
        <v>14030603</v>
      </c>
    </row>
    <row r="234" spans="1:6" x14ac:dyDescent="0.25">
      <c r="A234" s="6">
        <v>1142475409</v>
      </c>
      <c r="B234">
        <v>22.7</v>
      </c>
      <c r="C234" t="s">
        <v>6169</v>
      </c>
      <c r="D234" t="s">
        <v>3863</v>
      </c>
      <c r="E234" t="s">
        <v>372</v>
      </c>
      <c r="F234">
        <v>14030603</v>
      </c>
    </row>
    <row r="235" spans="1:6" x14ac:dyDescent="0.25">
      <c r="A235" s="6">
        <v>2291935003</v>
      </c>
      <c r="B235">
        <v>18.3</v>
      </c>
      <c r="C235" t="s">
        <v>2733</v>
      </c>
      <c r="D235" t="s">
        <v>6170</v>
      </c>
      <c r="E235" t="s">
        <v>372</v>
      </c>
      <c r="F235">
        <v>14030603</v>
      </c>
    </row>
    <row r="236" spans="1:6" x14ac:dyDescent="0.25">
      <c r="A236" s="6">
        <v>4271265586</v>
      </c>
      <c r="B236">
        <v>0</v>
      </c>
      <c r="C236" t="s">
        <v>6171</v>
      </c>
      <c r="D236" t="s">
        <v>6172</v>
      </c>
      <c r="E236" t="s">
        <v>78</v>
      </c>
      <c r="F236">
        <v>14030603</v>
      </c>
    </row>
    <row r="237" spans="1:6" x14ac:dyDescent="0.25">
      <c r="A237" s="6">
        <v>4285830035</v>
      </c>
      <c r="B237">
        <v>10.5</v>
      </c>
      <c r="C237" t="s">
        <v>4030</v>
      </c>
      <c r="D237" t="s">
        <v>6173</v>
      </c>
      <c r="E237" t="s">
        <v>78</v>
      </c>
      <c r="F237">
        <v>14030603</v>
      </c>
    </row>
    <row r="238" spans="1:6" x14ac:dyDescent="0.25">
      <c r="A238" s="6">
        <v>4284974890</v>
      </c>
      <c r="B238">
        <v>13.2</v>
      </c>
      <c r="C238" t="s">
        <v>6174</v>
      </c>
      <c r="D238" t="s">
        <v>6175</v>
      </c>
      <c r="E238" t="s">
        <v>78</v>
      </c>
      <c r="F238">
        <v>14030603</v>
      </c>
    </row>
    <row r="239" spans="1:6" x14ac:dyDescent="0.25">
      <c r="A239" s="6">
        <v>522280013</v>
      </c>
      <c r="B239">
        <v>0</v>
      </c>
      <c r="C239" t="s">
        <v>5107</v>
      </c>
      <c r="D239" t="s">
        <v>6176</v>
      </c>
      <c r="E239" t="s">
        <v>677</v>
      </c>
      <c r="F239">
        <v>14030603</v>
      </c>
    </row>
    <row r="240" spans="1:6" x14ac:dyDescent="0.25">
      <c r="A240" s="6">
        <v>3850138666</v>
      </c>
      <c r="B240">
        <v>9.8000000000000007</v>
      </c>
      <c r="C240" t="s">
        <v>6177</v>
      </c>
      <c r="D240" t="s">
        <v>6178</v>
      </c>
      <c r="E240" t="s">
        <v>677</v>
      </c>
      <c r="F240">
        <v>14030603</v>
      </c>
    </row>
    <row r="241" spans="1:6" x14ac:dyDescent="0.25">
      <c r="A241" s="6">
        <v>14266458</v>
      </c>
      <c r="B241">
        <v>51.9</v>
      </c>
      <c r="C241" t="s">
        <v>6179</v>
      </c>
      <c r="D241" t="s">
        <v>6180</v>
      </c>
      <c r="E241" t="s">
        <v>677</v>
      </c>
      <c r="F241">
        <v>14030603</v>
      </c>
    </row>
    <row r="242" spans="1:6" x14ac:dyDescent="0.25">
      <c r="A242" s="6">
        <v>2064055381</v>
      </c>
      <c r="B242">
        <v>5.4</v>
      </c>
      <c r="C242" t="s">
        <v>6181</v>
      </c>
      <c r="D242" t="s">
        <v>903</v>
      </c>
      <c r="E242" t="s">
        <v>677</v>
      </c>
      <c r="F242">
        <v>14030603</v>
      </c>
    </row>
    <row r="243" spans="1:6" x14ac:dyDescent="0.25">
      <c r="A243" s="6">
        <v>16972759</v>
      </c>
      <c r="B243">
        <v>100.1</v>
      </c>
      <c r="C243" t="s">
        <v>6182</v>
      </c>
      <c r="D243" t="s">
        <v>6183</v>
      </c>
      <c r="E243" t="s">
        <v>677</v>
      </c>
      <c r="F243">
        <v>14030603</v>
      </c>
    </row>
    <row r="244" spans="1:6" x14ac:dyDescent="0.25">
      <c r="A244" s="6">
        <v>83080945</v>
      </c>
      <c r="B244">
        <v>24</v>
      </c>
      <c r="C244" t="s">
        <v>6184</v>
      </c>
      <c r="D244" t="s">
        <v>598</v>
      </c>
      <c r="E244" t="s">
        <v>677</v>
      </c>
      <c r="F244">
        <v>14030603</v>
      </c>
    </row>
    <row r="245" spans="1:6" x14ac:dyDescent="0.25">
      <c r="A245" s="6">
        <v>3871237000</v>
      </c>
      <c r="B245">
        <v>0</v>
      </c>
      <c r="C245" t="s">
        <v>6185</v>
      </c>
      <c r="D245" t="s">
        <v>6186</v>
      </c>
      <c r="E245" t="s">
        <v>677</v>
      </c>
      <c r="F245">
        <v>14030603</v>
      </c>
    </row>
    <row r="246" spans="1:6" x14ac:dyDescent="0.25">
      <c r="A246" s="6">
        <v>24306517</v>
      </c>
      <c r="B246">
        <v>0</v>
      </c>
      <c r="C246" t="s">
        <v>6187</v>
      </c>
      <c r="D246" t="s">
        <v>6188</v>
      </c>
      <c r="E246" t="s">
        <v>677</v>
      </c>
      <c r="F246">
        <v>14030603</v>
      </c>
    </row>
    <row r="247" spans="1:6" x14ac:dyDescent="0.25">
      <c r="A247" s="6">
        <v>4420754461</v>
      </c>
      <c r="B247">
        <v>7.5</v>
      </c>
      <c r="C247" t="s">
        <v>6189</v>
      </c>
      <c r="D247" t="s">
        <v>2039</v>
      </c>
      <c r="E247" t="s">
        <v>740</v>
      </c>
      <c r="F247">
        <v>14030603</v>
      </c>
    </row>
    <row r="248" spans="1:6" x14ac:dyDescent="0.25">
      <c r="A248" s="6">
        <v>4433428191</v>
      </c>
      <c r="B248">
        <v>26.6</v>
      </c>
      <c r="C248" t="s">
        <v>6190</v>
      </c>
      <c r="D248" t="s">
        <v>6191</v>
      </c>
      <c r="E248" t="s">
        <v>740</v>
      </c>
      <c r="F248">
        <v>14030603</v>
      </c>
    </row>
    <row r="249" spans="1:6" x14ac:dyDescent="0.25">
      <c r="A249" s="6">
        <v>1461627079</v>
      </c>
      <c r="B249">
        <v>51.9</v>
      </c>
      <c r="C249" t="s">
        <v>6192</v>
      </c>
      <c r="D249" t="s">
        <v>1803</v>
      </c>
      <c r="E249" t="s">
        <v>740</v>
      </c>
      <c r="F249">
        <v>14030603</v>
      </c>
    </row>
    <row r="250" spans="1:6" x14ac:dyDescent="0.25">
      <c r="A250" s="6">
        <v>4433489883</v>
      </c>
      <c r="B250">
        <v>12.3</v>
      </c>
      <c r="C250" t="s">
        <v>6193</v>
      </c>
      <c r="D250" t="s">
        <v>6194</v>
      </c>
      <c r="E250" t="s">
        <v>740</v>
      </c>
      <c r="F250">
        <v>14030603</v>
      </c>
    </row>
    <row r="251" spans="1:6" x14ac:dyDescent="0.25">
      <c r="A251" s="6">
        <v>4460145431</v>
      </c>
      <c r="B251">
        <v>15.3</v>
      </c>
      <c r="C251" t="s">
        <v>6195</v>
      </c>
      <c r="D251" t="s">
        <v>6196</v>
      </c>
      <c r="E251" t="s">
        <v>740</v>
      </c>
      <c r="F251">
        <v>14030603</v>
      </c>
    </row>
    <row r="252" spans="1:6" x14ac:dyDescent="0.25">
      <c r="A252" s="6">
        <v>2880029899</v>
      </c>
      <c r="B252">
        <v>8.9</v>
      </c>
      <c r="C252" t="s">
        <v>6197</v>
      </c>
      <c r="D252" t="s">
        <v>6198</v>
      </c>
      <c r="E252" t="s">
        <v>19</v>
      </c>
      <c r="F252">
        <v>14030603</v>
      </c>
    </row>
    <row r="253" spans="1:6" x14ac:dyDescent="0.25">
      <c r="A253" s="6">
        <v>2960131266</v>
      </c>
      <c r="B253">
        <v>10.5</v>
      </c>
      <c r="C253" t="s">
        <v>6199</v>
      </c>
      <c r="D253" t="s">
        <v>6200</v>
      </c>
      <c r="E253" t="s">
        <v>19</v>
      </c>
      <c r="F253">
        <v>14030603</v>
      </c>
    </row>
    <row r="254" spans="1:6" x14ac:dyDescent="0.25">
      <c r="A254" s="6">
        <v>18223907</v>
      </c>
      <c r="B254">
        <v>30.5</v>
      </c>
      <c r="C254" t="s">
        <v>6201</v>
      </c>
      <c r="D254" t="s">
        <v>5775</v>
      </c>
      <c r="E254" t="s">
        <v>19</v>
      </c>
      <c r="F254">
        <v>14030603</v>
      </c>
    </row>
    <row r="255" spans="1:6" x14ac:dyDescent="0.25">
      <c r="A255" s="6">
        <v>3358330168</v>
      </c>
      <c r="B255">
        <v>20.5</v>
      </c>
      <c r="C255" t="s">
        <v>6202</v>
      </c>
      <c r="D255" t="s">
        <v>13</v>
      </c>
      <c r="E255" t="s">
        <v>90</v>
      </c>
      <c r="F255">
        <v>14030603</v>
      </c>
    </row>
    <row r="256" spans="1:6" x14ac:dyDescent="0.25">
      <c r="A256" s="6">
        <v>310081629</v>
      </c>
      <c r="B256">
        <v>10.3</v>
      </c>
      <c r="C256" t="s">
        <v>6203</v>
      </c>
      <c r="D256" t="s">
        <v>6204</v>
      </c>
      <c r="E256" t="s">
        <v>90</v>
      </c>
      <c r="F256">
        <v>14030603</v>
      </c>
    </row>
    <row r="257" spans="1:6" x14ac:dyDescent="0.25">
      <c r="A257" s="6">
        <v>23557664</v>
      </c>
      <c r="B257">
        <v>98</v>
      </c>
      <c r="C257" t="s">
        <v>6205</v>
      </c>
      <c r="D257" t="s">
        <v>3919</v>
      </c>
      <c r="E257" t="s">
        <v>90</v>
      </c>
      <c r="F257">
        <v>14030603</v>
      </c>
    </row>
    <row r="258" spans="1:6" x14ac:dyDescent="0.25">
      <c r="A258" s="6">
        <v>58710299</v>
      </c>
      <c r="B258">
        <v>16.600000000000001</v>
      </c>
      <c r="C258" t="s">
        <v>6206</v>
      </c>
      <c r="D258" t="s">
        <v>2311</v>
      </c>
      <c r="E258" t="s">
        <v>90</v>
      </c>
      <c r="F258">
        <v>14030603</v>
      </c>
    </row>
    <row r="259" spans="1:6" x14ac:dyDescent="0.25">
      <c r="A259" s="6">
        <v>3440626611</v>
      </c>
      <c r="B259">
        <v>14</v>
      </c>
      <c r="C259" t="s">
        <v>6207</v>
      </c>
      <c r="D259" t="s">
        <v>229</v>
      </c>
      <c r="E259" t="s">
        <v>90</v>
      </c>
      <c r="F259">
        <v>14030603</v>
      </c>
    </row>
    <row r="260" spans="1:6" x14ac:dyDescent="0.25">
      <c r="A260" s="6">
        <v>3440626611</v>
      </c>
      <c r="B260">
        <v>0</v>
      </c>
      <c r="C260" t="s">
        <v>6207</v>
      </c>
      <c r="D260" t="s">
        <v>6208</v>
      </c>
      <c r="E260" t="s">
        <v>90</v>
      </c>
      <c r="F260">
        <v>14030603</v>
      </c>
    </row>
    <row r="261" spans="1:6" x14ac:dyDescent="0.25">
      <c r="A261" s="6">
        <v>5089471241</v>
      </c>
      <c r="B261">
        <v>26.9</v>
      </c>
      <c r="C261" t="s">
        <v>3951</v>
      </c>
      <c r="D261" t="s">
        <v>6209</v>
      </c>
      <c r="E261" t="s">
        <v>90</v>
      </c>
      <c r="F261">
        <v>14030603</v>
      </c>
    </row>
    <row r="262" spans="1:6" x14ac:dyDescent="0.25">
      <c r="A262" s="6">
        <v>47800321</v>
      </c>
      <c r="B262">
        <v>51.9</v>
      </c>
      <c r="C262" t="s">
        <v>6210</v>
      </c>
      <c r="D262" t="s">
        <v>6211</v>
      </c>
      <c r="E262" t="s">
        <v>90</v>
      </c>
      <c r="F262">
        <v>14030603</v>
      </c>
    </row>
    <row r="263" spans="1:6" x14ac:dyDescent="0.25">
      <c r="A263" s="6">
        <v>311157378</v>
      </c>
      <c r="B263">
        <v>17.2</v>
      </c>
      <c r="C263" t="s">
        <v>6212</v>
      </c>
      <c r="D263" t="s">
        <v>6213</v>
      </c>
      <c r="E263" t="s">
        <v>90</v>
      </c>
      <c r="F263">
        <v>14030603</v>
      </c>
    </row>
    <row r="264" spans="1:6" x14ac:dyDescent="0.25">
      <c r="A264" s="6">
        <v>4050765853</v>
      </c>
      <c r="B264">
        <v>7.5</v>
      </c>
      <c r="C264" t="s">
        <v>6214</v>
      </c>
      <c r="D264" t="s">
        <v>2659</v>
      </c>
      <c r="E264" t="s">
        <v>31</v>
      </c>
      <c r="F264">
        <v>14030603</v>
      </c>
    </row>
    <row r="265" spans="1:6" x14ac:dyDescent="0.25">
      <c r="A265" s="6">
        <v>5020079863</v>
      </c>
      <c r="B265">
        <v>0</v>
      </c>
      <c r="C265" t="s">
        <v>6215</v>
      </c>
      <c r="D265" t="s">
        <v>6216</v>
      </c>
      <c r="E265" t="s">
        <v>31</v>
      </c>
      <c r="F265">
        <v>14030603</v>
      </c>
    </row>
    <row r="266" spans="1:6" x14ac:dyDescent="0.25">
      <c r="A266" s="6">
        <v>4901253621</v>
      </c>
      <c r="B266">
        <v>12</v>
      </c>
      <c r="C266" t="s">
        <v>6217</v>
      </c>
      <c r="D266" t="s">
        <v>6218</v>
      </c>
      <c r="E266" t="s">
        <v>31</v>
      </c>
      <c r="F266">
        <v>14030603</v>
      </c>
    </row>
    <row r="267" spans="1:6" x14ac:dyDescent="0.25">
      <c r="A267" s="6">
        <v>1651950865</v>
      </c>
      <c r="B267">
        <v>7.5</v>
      </c>
      <c r="C267" t="s">
        <v>6219</v>
      </c>
      <c r="D267" t="s">
        <v>6220</v>
      </c>
      <c r="E267" t="s">
        <v>31</v>
      </c>
      <c r="F267">
        <v>14030603</v>
      </c>
    </row>
    <row r="268" spans="1:6" x14ac:dyDescent="0.25">
      <c r="A268" s="6">
        <v>83524134</v>
      </c>
      <c r="B268">
        <v>42.8</v>
      </c>
      <c r="C268" t="s">
        <v>6221</v>
      </c>
      <c r="D268" t="s">
        <v>6222</v>
      </c>
      <c r="E268" t="s">
        <v>31</v>
      </c>
      <c r="F268">
        <v>14030603</v>
      </c>
    </row>
    <row r="269" spans="1:6" x14ac:dyDescent="0.25">
      <c r="A269" s="6">
        <v>84170735</v>
      </c>
      <c r="B269">
        <v>37.6</v>
      </c>
      <c r="C269" t="s">
        <v>6223</v>
      </c>
      <c r="D269" t="s">
        <v>6224</v>
      </c>
      <c r="E269" t="s">
        <v>31</v>
      </c>
      <c r="F269">
        <v>14030603</v>
      </c>
    </row>
    <row r="270" spans="1:6" x14ac:dyDescent="0.25">
      <c r="A270" s="6">
        <v>53023935</v>
      </c>
      <c r="B270">
        <v>19.5</v>
      </c>
      <c r="C270" t="s">
        <v>5373</v>
      </c>
      <c r="D270" t="s">
        <v>6225</v>
      </c>
      <c r="E270" t="s">
        <v>31</v>
      </c>
      <c r="F270">
        <v>14030603</v>
      </c>
    </row>
    <row r="271" spans="1:6" x14ac:dyDescent="0.25">
      <c r="A271" s="6">
        <v>2722487462</v>
      </c>
      <c r="B271">
        <v>10.6</v>
      </c>
      <c r="C271" t="s">
        <v>6226</v>
      </c>
      <c r="D271" t="s">
        <v>95</v>
      </c>
      <c r="E271" t="s">
        <v>893</v>
      </c>
      <c r="F271">
        <v>14030603</v>
      </c>
    </row>
    <row r="272" spans="1:6" x14ac:dyDescent="0.25">
      <c r="A272" s="6">
        <v>4070483918</v>
      </c>
      <c r="B272">
        <v>29</v>
      </c>
      <c r="C272" t="s">
        <v>6227</v>
      </c>
      <c r="D272" t="s">
        <v>76</v>
      </c>
      <c r="E272" t="s">
        <v>439</v>
      </c>
      <c r="F272">
        <v>14030603</v>
      </c>
    </row>
    <row r="273" spans="1:6" x14ac:dyDescent="0.25">
      <c r="A273" s="6">
        <v>4060691305</v>
      </c>
      <c r="B273">
        <v>13.5</v>
      </c>
      <c r="C273" t="s">
        <v>6228</v>
      </c>
      <c r="D273" t="s">
        <v>6229</v>
      </c>
      <c r="E273" t="s">
        <v>439</v>
      </c>
      <c r="F273">
        <v>14030603</v>
      </c>
    </row>
    <row r="274" spans="1:6" x14ac:dyDescent="0.25">
      <c r="A274" s="6">
        <v>4209720208</v>
      </c>
      <c r="B274">
        <v>0</v>
      </c>
      <c r="C274" t="s">
        <v>6230</v>
      </c>
      <c r="D274" t="s">
        <v>2</v>
      </c>
      <c r="E274" t="s">
        <v>439</v>
      </c>
      <c r="F274">
        <v>14030603</v>
      </c>
    </row>
    <row r="275" spans="1:6" x14ac:dyDescent="0.25">
      <c r="A275" s="6">
        <v>4859619722</v>
      </c>
      <c r="B275">
        <v>16.600000000000001</v>
      </c>
      <c r="C275" t="s">
        <v>6231</v>
      </c>
      <c r="D275" t="s">
        <v>707</v>
      </c>
      <c r="E275" t="s">
        <v>439</v>
      </c>
      <c r="F275">
        <v>14030603</v>
      </c>
    </row>
    <row r="276" spans="1:6" x14ac:dyDescent="0.25">
      <c r="A276" s="6">
        <v>1100450211</v>
      </c>
      <c r="B276">
        <v>0</v>
      </c>
      <c r="C276" t="s">
        <v>6232</v>
      </c>
      <c r="D276" t="s">
        <v>6233</v>
      </c>
      <c r="E276" t="s">
        <v>3837</v>
      </c>
      <c r="F276">
        <v>14030603</v>
      </c>
    </row>
    <row r="277" spans="1:6" x14ac:dyDescent="0.25">
      <c r="A277" s="6">
        <v>6740002525</v>
      </c>
      <c r="B277">
        <v>26.7</v>
      </c>
      <c r="C277" t="s">
        <v>6234</v>
      </c>
      <c r="D277" t="s">
        <v>6235</v>
      </c>
      <c r="E277" t="s">
        <v>53</v>
      </c>
      <c r="F277">
        <v>14030603</v>
      </c>
    </row>
    <row r="278" spans="1:6" x14ac:dyDescent="0.25">
      <c r="A278" s="6">
        <v>5479972871</v>
      </c>
      <c r="B278">
        <v>0</v>
      </c>
      <c r="C278" t="s">
        <v>5341</v>
      </c>
      <c r="D278" t="s">
        <v>5233</v>
      </c>
      <c r="E278" t="s">
        <v>53</v>
      </c>
      <c r="F278">
        <v>14030603</v>
      </c>
    </row>
    <row r="279" spans="1:6" x14ac:dyDescent="0.25">
      <c r="A279" s="6">
        <v>3770195930</v>
      </c>
      <c r="B279">
        <v>35.200000000000003</v>
      </c>
      <c r="C279" t="s">
        <v>6236</v>
      </c>
      <c r="D279" t="s">
        <v>6235</v>
      </c>
      <c r="E279" t="s">
        <v>53</v>
      </c>
      <c r="F279">
        <v>14030603</v>
      </c>
    </row>
    <row r="280" spans="1:6" x14ac:dyDescent="0.25">
      <c r="A280" s="6">
        <v>3821394110</v>
      </c>
      <c r="B280">
        <v>16</v>
      </c>
      <c r="C280" t="s">
        <v>6237</v>
      </c>
      <c r="D280" t="s">
        <v>1353</v>
      </c>
      <c r="E280" t="s">
        <v>53</v>
      </c>
      <c r="F280">
        <v>14030603</v>
      </c>
    </row>
    <row r="281" spans="1:6" x14ac:dyDescent="0.25">
      <c r="A281" s="6">
        <v>4610262134</v>
      </c>
      <c r="B281">
        <v>7.5</v>
      </c>
      <c r="C281" t="s">
        <v>6238</v>
      </c>
      <c r="D281" t="s">
        <v>838</v>
      </c>
      <c r="E281" t="s">
        <v>53</v>
      </c>
      <c r="F281">
        <v>14030603</v>
      </c>
    </row>
    <row r="282" spans="1:6" x14ac:dyDescent="0.25">
      <c r="A282" s="6">
        <v>4679896698</v>
      </c>
      <c r="B282">
        <v>13</v>
      </c>
      <c r="C282" t="s">
        <v>6239</v>
      </c>
      <c r="D282" t="s">
        <v>13</v>
      </c>
      <c r="E282" t="s">
        <v>110</v>
      </c>
      <c r="F282">
        <v>14030603</v>
      </c>
    </row>
    <row r="283" spans="1:6" x14ac:dyDescent="0.25">
      <c r="A283" s="6">
        <v>3801751430</v>
      </c>
      <c r="B283">
        <v>3.8</v>
      </c>
      <c r="C283" t="s">
        <v>6240</v>
      </c>
      <c r="D283" t="s">
        <v>5134</v>
      </c>
      <c r="E283" t="s">
        <v>53</v>
      </c>
      <c r="F283">
        <v>14030603</v>
      </c>
    </row>
    <row r="284" spans="1:6" x14ac:dyDescent="0.25">
      <c r="A284" s="6" t="s">
        <v>6241</v>
      </c>
      <c r="B284">
        <v>10.5</v>
      </c>
      <c r="C284" t="s">
        <v>6242</v>
      </c>
      <c r="D284" t="s">
        <v>6243</v>
      </c>
      <c r="E284" t="s">
        <v>53</v>
      </c>
      <c r="F284">
        <v>14030603</v>
      </c>
    </row>
    <row r="285" spans="1:6" x14ac:dyDescent="0.25">
      <c r="A285" s="6">
        <v>5479619683</v>
      </c>
      <c r="B285">
        <v>5</v>
      </c>
      <c r="C285" t="s">
        <v>6244</v>
      </c>
      <c r="D285" t="s">
        <v>6245</v>
      </c>
      <c r="E285" t="s">
        <v>365</v>
      </c>
      <c r="F285">
        <v>14030603</v>
      </c>
    </row>
    <row r="286" spans="1:6" x14ac:dyDescent="0.25">
      <c r="A286" s="6">
        <v>1741079411</v>
      </c>
      <c r="B286">
        <v>1.9</v>
      </c>
      <c r="C286" t="s">
        <v>6246</v>
      </c>
      <c r="D286" t="s">
        <v>6247</v>
      </c>
      <c r="E286" t="s">
        <v>365</v>
      </c>
      <c r="F286">
        <v>14030603</v>
      </c>
    </row>
    <row r="287" spans="1:6" x14ac:dyDescent="0.25">
      <c r="A287" s="6">
        <v>1819886034</v>
      </c>
      <c r="B287">
        <v>0</v>
      </c>
      <c r="C287" t="s">
        <v>6248</v>
      </c>
      <c r="D287" t="s">
        <v>5585</v>
      </c>
      <c r="E287" t="s">
        <v>365</v>
      </c>
      <c r="F287">
        <v>14030603</v>
      </c>
    </row>
    <row r="288" spans="1:6" x14ac:dyDescent="0.25">
      <c r="A288" s="6">
        <v>6630061233</v>
      </c>
      <c r="B288">
        <v>13.6</v>
      </c>
      <c r="C288" t="s">
        <v>5728</v>
      </c>
      <c r="D288" t="s">
        <v>5729</v>
      </c>
      <c r="E288" t="s">
        <v>365</v>
      </c>
      <c r="F288">
        <v>14030603</v>
      </c>
    </row>
    <row r="289" spans="1:6" x14ac:dyDescent="0.25">
      <c r="A289" s="6">
        <v>1751513351</v>
      </c>
      <c r="B289">
        <v>9.8000000000000007</v>
      </c>
      <c r="C289" t="s">
        <v>6249</v>
      </c>
      <c r="D289" t="s">
        <v>6250</v>
      </c>
      <c r="E289" t="s">
        <v>365</v>
      </c>
      <c r="F289">
        <v>14030603</v>
      </c>
    </row>
    <row r="290" spans="1:6" x14ac:dyDescent="0.25">
      <c r="A290" s="6">
        <v>5470043967</v>
      </c>
      <c r="B290">
        <v>0</v>
      </c>
      <c r="C290" t="s">
        <v>5094</v>
      </c>
      <c r="D290" t="s">
        <v>6251</v>
      </c>
      <c r="E290" t="s">
        <v>365</v>
      </c>
      <c r="F290">
        <v>14030603</v>
      </c>
    </row>
    <row r="291" spans="1:6" x14ac:dyDescent="0.25">
      <c r="A291" s="6">
        <v>73467081</v>
      </c>
      <c r="B291">
        <v>51.9</v>
      </c>
      <c r="C291" t="s">
        <v>6252</v>
      </c>
      <c r="D291" t="s">
        <v>6253</v>
      </c>
      <c r="E291" t="s">
        <v>157</v>
      </c>
      <c r="F291">
        <v>14030603</v>
      </c>
    </row>
    <row r="292" spans="1:6" x14ac:dyDescent="0.25">
      <c r="A292" s="6">
        <v>4061154451</v>
      </c>
      <c r="B292">
        <v>14</v>
      </c>
      <c r="C292" t="s">
        <v>6254</v>
      </c>
      <c r="D292" t="s">
        <v>6255</v>
      </c>
      <c r="E292" t="s">
        <v>157</v>
      </c>
      <c r="F292">
        <v>14030603</v>
      </c>
    </row>
    <row r="293" spans="1:6" x14ac:dyDescent="0.25">
      <c r="A293" s="6">
        <v>600137198</v>
      </c>
      <c r="B293">
        <v>12.5</v>
      </c>
      <c r="C293" t="s">
        <v>6256</v>
      </c>
      <c r="D293" t="s">
        <v>6257</v>
      </c>
      <c r="E293" t="s">
        <v>157</v>
      </c>
      <c r="F293">
        <v>14030603</v>
      </c>
    </row>
    <row r="294" spans="1:6" x14ac:dyDescent="0.25">
      <c r="A294" s="6">
        <v>11790490</v>
      </c>
      <c r="B294">
        <v>0</v>
      </c>
      <c r="C294" t="s">
        <v>6258</v>
      </c>
      <c r="D294" t="s">
        <v>6259</v>
      </c>
      <c r="E294" t="s">
        <v>3949</v>
      </c>
      <c r="F294">
        <v>14030603</v>
      </c>
    </row>
    <row r="295" spans="1:6" x14ac:dyDescent="0.25">
      <c r="A295" s="6">
        <v>11853719</v>
      </c>
      <c r="B295">
        <v>18.3</v>
      </c>
      <c r="C295" t="s">
        <v>6260</v>
      </c>
      <c r="D295" t="s">
        <v>6261</v>
      </c>
      <c r="E295" t="s">
        <v>3949</v>
      </c>
      <c r="F295">
        <v>14030603</v>
      </c>
    </row>
    <row r="296" spans="1:6" x14ac:dyDescent="0.25">
      <c r="A296" s="6">
        <v>4900263052</v>
      </c>
      <c r="B296">
        <v>13.4</v>
      </c>
      <c r="C296" t="s">
        <v>6262</v>
      </c>
      <c r="D296" t="s">
        <v>6263</v>
      </c>
      <c r="E296" t="s">
        <v>3949</v>
      </c>
      <c r="F296">
        <v>14030603</v>
      </c>
    </row>
    <row r="297" spans="1:6" x14ac:dyDescent="0.25">
      <c r="A297" s="6">
        <v>60056029</v>
      </c>
      <c r="B297">
        <v>9.8000000000000007</v>
      </c>
      <c r="C297" t="s">
        <v>6264</v>
      </c>
      <c r="D297" t="s">
        <v>6265</v>
      </c>
      <c r="E297" t="s">
        <v>3949</v>
      </c>
      <c r="F297">
        <v>14030603</v>
      </c>
    </row>
    <row r="298" spans="1:6" x14ac:dyDescent="0.25">
      <c r="A298" s="6">
        <v>2450118373</v>
      </c>
      <c r="B298">
        <v>10.9</v>
      </c>
      <c r="C298" t="s">
        <v>6266</v>
      </c>
      <c r="D298" t="s">
        <v>6267</v>
      </c>
      <c r="E298" t="s">
        <v>75</v>
      </c>
      <c r="F298">
        <v>14030603</v>
      </c>
    </row>
    <row r="299" spans="1:6" x14ac:dyDescent="0.25">
      <c r="A299" s="6">
        <v>1272504387</v>
      </c>
      <c r="B299">
        <v>11.6</v>
      </c>
      <c r="C299" t="s">
        <v>6268</v>
      </c>
      <c r="D299" t="s">
        <v>6269</v>
      </c>
      <c r="E299" t="s">
        <v>75</v>
      </c>
      <c r="F299">
        <v>14030603</v>
      </c>
    </row>
    <row r="300" spans="1:6" x14ac:dyDescent="0.25">
      <c r="A300" s="6">
        <v>1129632199</v>
      </c>
      <c r="B300">
        <v>16.899999999999999</v>
      </c>
      <c r="C300" t="s">
        <v>6270</v>
      </c>
      <c r="D300" t="s">
        <v>4633</v>
      </c>
      <c r="E300" t="s">
        <v>75</v>
      </c>
      <c r="F300">
        <v>14030603</v>
      </c>
    </row>
    <row r="301" spans="1:6" x14ac:dyDescent="0.25">
      <c r="A301" s="6">
        <v>1111253366</v>
      </c>
      <c r="B301">
        <v>44.3</v>
      </c>
      <c r="C301" t="s">
        <v>6271</v>
      </c>
      <c r="D301" t="s">
        <v>6272</v>
      </c>
      <c r="E301" t="s">
        <v>75</v>
      </c>
      <c r="F301">
        <v>14030603</v>
      </c>
    </row>
    <row r="302" spans="1:6" x14ac:dyDescent="0.25">
      <c r="A302" s="6" t="s">
        <v>6273</v>
      </c>
      <c r="B302">
        <v>41.7</v>
      </c>
      <c r="C302" t="s">
        <v>6274</v>
      </c>
      <c r="D302" t="s">
        <v>6275</v>
      </c>
      <c r="E302" t="s">
        <v>75</v>
      </c>
      <c r="F302">
        <v>14030603</v>
      </c>
    </row>
    <row r="303" spans="1:6" x14ac:dyDescent="0.25">
      <c r="A303" s="6">
        <v>1272010902</v>
      </c>
      <c r="B303">
        <v>15</v>
      </c>
      <c r="C303" t="s">
        <v>4606</v>
      </c>
      <c r="D303" t="s">
        <v>6276</v>
      </c>
      <c r="E303" t="s">
        <v>75</v>
      </c>
      <c r="F303">
        <v>14030603</v>
      </c>
    </row>
    <row r="304" spans="1:6" x14ac:dyDescent="0.25">
      <c r="A304" s="6">
        <v>1890028541</v>
      </c>
      <c r="B304" t="s">
        <v>4661</v>
      </c>
      <c r="C304" t="s">
        <v>6277</v>
      </c>
      <c r="D304" t="s">
        <v>6278</v>
      </c>
      <c r="E304" t="s">
        <v>75</v>
      </c>
      <c r="F304">
        <v>14030603</v>
      </c>
    </row>
    <row r="305" spans="1:6" x14ac:dyDescent="0.25">
      <c r="A305" s="6">
        <v>5418684442</v>
      </c>
      <c r="B305">
        <v>9.6999999999999993</v>
      </c>
      <c r="C305" t="s">
        <v>6279</v>
      </c>
      <c r="D305" t="s">
        <v>6280</v>
      </c>
      <c r="E305" t="s">
        <v>75</v>
      </c>
      <c r="F305">
        <v>14030603</v>
      </c>
    </row>
    <row r="306" spans="1:6" x14ac:dyDescent="0.25">
      <c r="A306" s="6">
        <v>1272202305</v>
      </c>
      <c r="B306">
        <v>30.2</v>
      </c>
      <c r="C306" t="s">
        <v>6281</v>
      </c>
      <c r="D306" t="s">
        <v>5165</v>
      </c>
      <c r="E306" t="s">
        <v>75</v>
      </c>
      <c r="F306">
        <v>14030603</v>
      </c>
    </row>
    <row r="307" spans="1:6" x14ac:dyDescent="0.25">
      <c r="A307" s="6">
        <v>63816512</v>
      </c>
      <c r="B307">
        <v>18</v>
      </c>
      <c r="C307" t="s">
        <v>6282</v>
      </c>
      <c r="D307" t="s">
        <v>6283</v>
      </c>
      <c r="E307" t="s">
        <v>75</v>
      </c>
      <c r="F307">
        <v>14030603</v>
      </c>
    </row>
    <row r="308" spans="1:6" x14ac:dyDescent="0.25">
      <c r="A308" s="6">
        <v>1271152118</v>
      </c>
      <c r="B308">
        <v>10.3</v>
      </c>
      <c r="C308" t="s">
        <v>6284</v>
      </c>
      <c r="D308" t="s">
        <v>6285</v>
      </c>
      <c r="E308" t="s">
        <v>75</v>
      </c>
      <c r="F308">
        <v>14030603</v>
      </c>
    </row>
    <row r="309" spans="1:6" x14ac:dyDescent="0.25">
      <c r="A309" s="6">
        <v>83710450</v>
      </c>
      <c r="B309">
        <v>0.4</v>
      </c>
      <c r="C309" t="s">
        <v>6286</v>
      </c>
      <c r="D309" t="s">
        <v>6287</v>
      </c>
      <c r="E309" t="s">
        <v>75</v>
      </c>
      <c r="F309">
        <v>14030603</v>
      </c>
    </row>
    <row r="310" spans="1:6" x14ac:dyDescent="0.25">
      <c r="A310" s="6">
        <v>2992067660</v>
      </c>
      <c r="B310">
        <v>10.3</v>
      </c>
      <c r="C310" t="s">
        <v>6288</v>
      </c>
      <c r="D310" t="s">
        <v>6289</v>
      </c>
      <c r="E310" t="s">
        <v>54</v>
      </c>
      <c r="F310">
        <v>14030603</v>
      </c>
    </row>
    <row r="311" spans="1:6" x14ac:dyDescent="0.25">
      <c r="A311" s="6">
        <v>4260011219</v>
      </c>
      <c r="B311">
        <v>28</v>
      </c>
      <c r="C311" t="s">
        <v>579</v>
      </c>
      <c r="D311" t="s">
        <v>6290</v>
      </c>
      <c r="E311" t="s">
        <v>449</v>
      </c>
      <c r="F311">
        <v>14030603</v>
      </c>
    </row>
    <row r="312" spans="1:6" x14ac:dyDescent="0.25">
      <c r="A312" s="6">
        <v>1841902012</v>
      </c>
      <c r="B312">
        <v>32.799999999999997</v>
      </c>
      <c r="C312" t="s">
        <v>6291</v>
      </c>
      <c r="D312" t="s">
        <v>6292</v>
      </c>
      <c r="E312" t="s">
        <v>217</v>
      </c>
      <c r="F312">
        <v>14030603</v>
      </c>
    </row>
    <row r="313" spans="1:6" x14ac:dyDescent="0.25">
      <c r="A313" s="6">
        <v>1757580956</v>
      </c>
      <c r="B313">
        <v>9.8000000000000007</v>
      </c>
      <c r="C313" t="s">
        <v>6293</v>
      </c>
      <c r="D313" t="s">
        <v>6294</v>
      </c>
      <c r="E313" t="s">
        <v>217</v>
      </c>
      <c r="F313">
        <v>14030603</v>
      </c>
    </row>
    <row r="314" spans="1:6" x14ac:dyDescent="0.25">
      <c r="A314" s="6">
        <v>1754975453</v>
      </c>
      <c r="B314">
        <v>0</v>
      </c>
      <c r="C314" t="s">
        <v>5731</v>
      </c>
      <c r="D314" t="s">
        <v>5732</v>
      </c>
      <c r="E314" t="s">
        <v>217</v>
      </c>
      <c r="F314">
        <v>14030603</v>
      </c>
    </row>
    <row r="315" spans="1:6" x14ac:dyDescent="0.25">
      <c r="A315" s="6">
        <v>1810248302</v>
      </c>
      <c r="B315">
        <v>0</v>
      </c>
      <c r="C315" t="s">
        <v>1383</v>
      </c>
      <c r="D315" t="s">
        <v>6295</v>
      </c>
      <c r="E315" t="s">
        <v>217</v>
      </c>
      <c r="F315">
        <v>14030603</v>
      </c>
    </row>
    <row r="316" spans="1:6" x14ac:dyDescent="0.25">
      <c r="A316" s="6">
        <v>322760658</v>
      </c>
      <c r="B316">
        <v>24</v>
      </c>
      <c r="C316" t="s">
        <v>6296</v>
      </c>
      <c r="D316" t="s">
        <v>6297</v>
      </c>
      <c r="E316" t="s">
        <v>80</v>
      </c>
      <c r="F316">
        <v>14030603</v>
      </c>
    </row>
    <row r="317" spans="1:6" x14ac:dyDescent="0.25">
      <c r="A317" s="6">
        <v>311501151</v>
      </c>
      <c r="B317">
        <v>9.8000000000000007</v>
      </c>
      <c r="C317" t="s">
        <v>6298</v>
      </c>
      <c r="D317" t="s">
        <v>6299</v>
      </c>
      <c r="E317" t="s">
        <v>80</v>
      </c>
      <c r="F317">
        <v>14030603</v>
      </c>
    </row>
    <row r="318" spans="1:6" x14ac:dyDescent="0.25">
      <c r="A318" s="6">
        <v>944309062</v>
      </c>
      <c r="B318">
        <v>33.9</v>
      </c>
      <c r="C318" t="s">
        <v>6300</v>
      </c>
      <c r="D318" t="s">
        <v>6301</v>
      </c>
      <c r="E318" t="s">
        <v>4603</v>
      </c>
      <c r="F318">
        <v>14030603</v>
      </c>
    </row>
    <row r="319" spans="1:6" x14ac:dyDescent="0.25">
      <c r="A319" s="6">
        <v>2181756341</v>
      </c>
      <c r="B319">
        <v>29.6</v>
      </c>
      <c r="C319" t="s">
        <v>6302</v>
      </c>
      <c r="D319" t="s">
        <v>434</v>
      </c>
      <c r="E319" t="s">
        <v>4603</v>
      </c>
      <c r="F319">
        <v>14030603</v>
      </c>
    </row>
    <row r="320" spans="1:6" x14ac:dyDescent="0.25">
      <c r="A320" s="6">
        <v>924446196</v>
      </c>
      <c r="B320">
        <v>0</v>
      </c>
      <c r="C320" t="s">
        <v>6303</v>
      </c>
      <c r="D320" t="s">
        <v>6304</v>
      </c>
      <c r="E320" t="s">
        <v>4603</v>
      </c>
      <c r="F320">
        <v>14030603</v>
      </c>
    </row>
    <row r="321" spans="1:6" x14ac:dyDescent="0.25">
      <c r="A321" s="6">
        <v>839952694</v>
      </c>
      <c r="B321">
        <v>19.7</v>
      </c>
      <c r="C321" t="s">
        <v>6305</v>
      </c>
      <c r="D321" t="s">
        <v>6306</v>
      </c>
      <c r="E321" t="s">
        <v>4603</v>
      </c>
      <c r="F321">
        <v>14030603</v>
      </c>
    </row>
    <row r="322" spans="1:6" x14ac:dyDescent="0.25">
      <c r="A322" s="6">
        <v>946215103</v>
      </c>
      <c r="B322">
        <v>14</v>
      </c>
      <c r="C322" t="s">
        <v>6307</v>
      </c>
      <c r="D322" t="s">
        <v>6308</v>
      </c>
      <c r="E322" t="s">
        <v>4603</v>
      </c>
      <c r="F322">
        <v>14030603</v>
      </c>
    </row>
    <row r="323" spans="1:6" x14ac:dyDescent="0.25">
      <c r="A323" s="6">
        <v>640619681</v>
      </c>
      <c r="B323">
        <v>21.2</v>
      </c>
      <c r="C323" t="s">
        <v>6309</v>
      </c>
      <c r="D323" t="s">
        <v>6310</v>
      </c>
      <c r="E323" t="s">
        <v>4603</v>
      </c>
      <c r="F323">
        <v>14030603</v>
      </c>
    </row>
    <row r="324" spans="1:6" x14ac:dyDescent="0.25">
      <c r="A324" s="6">
        <v>940985543</v>
      </c>
      <c r="B324">
        <v>10.5</v>
      </c>
      <c r="C324" t="s">
        <v>2480</v>
      </c>
      <c r="D324" t="s">
        <v>6311</v>
      </c>
      <c r="E324" t="s">
        <v>4603</v>
      </c>
      <c r="F324">
        <v>14030603</v>
      </c>
    </row>
    <row r="325" spans="1:6" x14ac:dyDescent="0.25">
      <c r="A325" s="6">
        <v>79588980</v>
      </c>
      <c r="B325">
        <v>51.9</v>
      </c>
      <c r="C325" t="s">
        <v>6312</v>
      </c>
      <c r="D325" t="s">
        <v>1757</v>
      </c>
      <c r="E325" t="s">
        <v>4603</v>
      </c>
      <c r="F325">
        <v>14030603</v>
      </c>
    </row>
    <row r="326" spans="1:6" x14ac:dyDescent="0.25">
      <c r="A326" s="6">
        <v>2593327979</v>
      </c>
      <c r="B326">
        <v>0</v>
      </c>
      <c r="C326" t="s">
        <v>6313</v>
      </c>
      <c r="D326" t="s">
        <v>6314</v>
      </c>
      <c r="E326" t="s">
        <v>59</v>
      </c>
      <c r="F326">
        <v>14030603</v>
      </c>
    </row>
    <row r="327" spans="1:6" x14ac:dyDescent="0.25">
      <c r="A327" s="6">
        <v>18747469</v>
      </c>
      <c r="B327">
        <v>17</v>
      </c>
      <c r="C327" t="s">
        <v>6315</v>
      </c>
      <c r="D327" t="s">
        <v>6316</v>
      </c>
      <c r="E327" t="s">
        <v>59</v>
      </c>
      <c r="F327">
        <v>14030603</v>
      </c>
    </row>
    <row r="328" spans="1:6" x14ac:dyDescent="0.25">
      <c r="A328" s="6">
        <v>16623800</v>
      </c>
      <c r="B328">
        <v>10.199999999999999</v>
      </c>
      <c r="C328" t="s">
        <v>6317</v>
      </c>
      <c r="D328" t="s">
        <v>6318</v>
      </c>
      <c r="E328" t="s">
        <v>59</v>
      </c>
      <c r="F328">
        <v>14030603</v>
      </c>
    </row>
    <row r="329" spans="1:6" x14ac:dyDescent="0.25">
      <c r="A329" s="6">
        <v>1450379869</v>
      </c>
      <c r="B329">
        <v>11.7</v>
      </c>
      <c r="C329" t="s">
        <v>6319</v>
      </c>
      <c r="D329" t="s">
        <v>6320</v>
      </c>
      <c r="E329" t="s">
        <v>59</v>
      </c>
      <c r="F329">
        <v>14030603</v>
      </c>
    </row>
    <row r="330" spans="1:6" x14ac:dyDescent="0.25">
      <c r="A330" s="6">
        <v>4999965526</v>
      </c>
      <c r="B330">
        <v>46</v>
      </c>
      <c r="C330" t="s">
        <v>6321</v>
      </c>
      <c r="D330" t="s">
        <v>6322</v>
      </c>
      <c r="E330" t="s">
        <v>59</v>
      </c>
      <c r="F330">
        <v>14030603</v>
      </c>
    </row>
    <row r="331" spans="1:6" x14ac:dyDescent="0.25">
      <c r="A331" s="6">
        <v>40003493</v>
      </c>
      <c r="B331">
        <v>19.899999999999999</v>
      </c>
      <c r="C331" t="s">
        <v>6323</v>
      </c>
      <c r="D331" t="s">
        <v>6324</v>
      </c>
      <c r="E331" t="s">
        <v>59</v>
      </c>
      <c r="F331">
        <v>14030603</v>
      </c>
    </row>
    <row r="332" spans="1:6" x14ac:dyDescent="0.25">
      <c r="A332" s="6">
        <v>1289377723</v>
      </c>
      <c r="B332">
        <v>51.9</v>
      </c>
      <c r="C332" t="s">
        <v>6325</v>
      </c>
      <c r="D332" t="s">
        <v>6326</v>
      </c>
      <c r="E332" t="s">
        <v>59</v>
      </c>
      <c r="F332">
        <v>14030603</v>
      </c>
    </row>
    <row r="333" spans="1:6" x14ac:dyDescent="0.25">
      <c r="A333" s="6">
        <v>1990861520</v>
      </c>
      <c r="B333">
        <v>10.3</v>
      </c>
      <c r="C333" t="s">
        <v>6327</v>
      </c>
      <c r="D333" t="s">
        <v>6328</v>
      </c>
      <c r="E333" t="s">
        <v>59</v>
      </c>
      <c r="F333">
        <v>14030603</v>
      </c>
    </row>
    <row r="334" spans="1:6" x14ac:dyDescent="0.25">
      <c r="A334" s="6">
        <v>79844111</v>
      </c>
      <c r="B334">
        <v>13.9</v>
      </c>
      <c r="C334" t="s">
        <v>6329</v>
      </c>
      <c r="D334" t="s">
        <v>6330</v>
      </c>
      <c r="E334" t="s">
        <v>59</v>
      </c>
      <c r="F334">
        <v>14030603</v>
      </c>
    </row>
    <row r="335" spans="1:6" x14ac:dyDescent="0.25">
      <c r="A335" s="6">
        <v>370664124</v>
      </c>
      <c r="B335">
        <v>51.9</v>
      </c>
      <c r="C335" t="s">
        <v>1120</v>
      </c>
      <c r="D335" t="s">
        <v>6331</v>
      </c>
      <c r="E335" t="s">
        <v>59</v>
      </c>
      <c r="F335">
        <v>14030603</v>
      </c>
    </row>
    <row r="336" spans="1:6" x14ac:dyDescent="0.25">
      <c r="A336" s="6">
        <v>3950219821</v>
      </c>
      <c r="B336">
        <v>0</v>
      </c>
      <c r="C336" t="s">
        <v>6332</v>
      </c>
      <c r="D336" t="s">
        <v>6333</v>
      </c>
      <c r="E336" t="s">
        <v>59</v>
      </c>
      <c r="F336">
        <v>14030603</v>
      </c>
    </row>
    <row r="337" spans="1:6" x14ac:dyDescent="0.25">
      <c r="A337" s="6">
        <v>62768761</v>
      </c>
      <c r="B337">
        <v>1</v>
      </c>
      <c r="C337" t="s">
        <v>6334</v>
      </c>
      <c r="D337" t="s">
        <v>6335</v>
      </c>
      <c r="E337" t="s">
        <v>59</v>
      </c>
      <c r="F337">
        <v>14030603</v>
      </c>
    </row>
    <row r="338" spans="1:6" x14ac:dyDescent="0.25">
      <c r="A338" s="6">
        <v>3170137395</v>
      </c>
      <c r="B338">
        <v>14</v>
      </c>
      <c r="C338" t="s">
        <v>6336</v>
      </c>
      <c r="D338" t="s">
        <v>6337</v>
      </c>
      <c r="E338" t="s">
        <v>45</v>
      </c>
      <c r="F338">
        <v>14030603</v>
      </c>
    </row>
    <row r="339" spans="1:6" x14ac:dyDescent="0.25">
      <c r="A339" s="6">
        <v>2980756180</v>
      </c>
      <c r="B339">
        <v>9.5</v>
      </c>
      <c r="C339" t="s">
        <v>6338</v>
      </c>
      <c r="D339" t="s">
        <v>6339</v>
      </c>
      <c r="E339" t="s">
        <v>45</v>
      </c>
      <c r="F339">
        <v>14030603</v>
      </c>
    </row>
    <row r="340" spans="1:6" x14ac:dyDescent="0.25">
      <c r="A340" s="6">
        <v>2980756180</v>
      </c>
      <c r="B340">
        <v>9.5</v>
      </c>
      <c r="C340" t="s">
        <v>6338</v>
      </c>
      <c r="D340" t="s">
        <v>6340</v>
      </c>
      <c r="E340" t="s">
        <v>45</v>
      </c>
      <c r="F340">
        <v>14030603</v>
      </c>
    </row>
    <row r="341" spans="1:6" x14ac:dyDescent="0.25">
      <c r="A341" s="6">
        <v>3060491781</v>
      </c>
      <c r="B341">
        <v>34.799999999999997</v>
      </c>
      <c r="C341" t="s">
        <v>6341</v>
      </c>
      <c r="D341" t="s">
        <v>6342</v>
      </c>
      <c r="E341" t="s">
        <v>45</v>
      </c>
      <c r="F341">
        <v>14030603</v>
      </c>
    </row>
    <row r="342" spans="1:6" x14ac:dyDescent="0.25">
      <c r="A342" s="6">
        <v>3160359352</v>
      </c>
      <c r="B342">
        <v>14.5</v>
      </c>
      <c r="C342" t="s">
        <v>6343</v>
      </c>
      <c r="D342" t="s">
        <v>229</v>
      </c>
      <c r="E342" t="s">
        <v>174</v>
      </c>
      <c r="F342">
        <v>14030603</v>
      </c>
    </row>
    <row r="343" spans="1:6" x14ac:dyDescent="0.25">
      <c r="A343" s="6">
        <v>3190004013</v>
      </c>
      <c r="B343">
        <v>33.9</v>
      </c>
      <c r="C343" t="s">
        <v>6344</v>
      </c>
      <c r="D343" t="s">
        <v>6345</v>
      </c>
      <c r="E343" t="s">
        <v>174</v>
      </c>
      <c r="F343">
        <v>14030603</v>
      </c>
    </row>
    <row r="344" spans="1:6" x14ac:dyDescent="0.25">
      <c r="A344" s="6">
        <v>2992699330</v>
      </c>
      <c r="B344">
        <v>11.8</v>
      </c>
      <c r="C344" t="s">
        <v>6346</v>
      </c>
      <c r="D344" t="s">
        <v>6347</v>
      </c>
      <c r="E344" t="s">
        <v>174</v>
      </c>
      <c r="F344">
        <v>14030603</v>
      </c>
    </row>
    <row r="345" spans="1:6" x14ac:dyDescent="0.25">
      <c r="A345" s="6">
        <v>2992910287</v>
      </c>
      <c r="B345">
        <v>48.5</v>
      </c>
      <c r="C345" t="s">
        <v>6348</v>
      </c>
      <c r="D345" t="s">
        <v>6349</v>
      </c>
      <c r="E345" t="s">
        <v>174</v>
      </c>
      <c r="F345">
        <v>14030603</v>
      </c>
    </row>
    <row r="346" spans="1:6" x14ac:dyDescent="0.25">
      <c r="A346" s="6">
        <v>2992572217</v>
      </c>
      <c r="B346">
        <v>24.6</v>
      </c>
      <c r="C346" t="s">
        <v>6350</v>
      </c>
      <c r="D346" t="s">
        <v>6351</v>
      </c>
      <c r="E346" t="s">
        <v>174</v>
      </c>
      <c r="F346">
        <v>14030603</v>
      </c>
    </row>
    <row r="347" spans="1:6" x14ac:dyDescent="0.25">
      <c r="A347" s="6">
        <v>6189528538</v>
      </c>
      <c r="B347">
        <v>12</v>
      </c>
      <c r="C347" t="s">
        <v>6352</v>
      </c>
      <c r="D347" t="s">
        <v>6353</v>
      </c>
      <c r="E347" t="s">
        <v>402</v>
      </c>
      <c r="F347">
        <v>14030603</v>
      </c>
    </row>
    <row r="348" spans="1:6" x14ac:dyDescent="0.25">
      <c r="A348" s="6">
        <v>521251516</v>
      </c>
      <c r="B348">
        <v>13.8</v>
      </c>
      <c r="C348" t="s">
        <v>1003</v>
      </c>
      <c r="D348" t="s">
        <v>6354</v>
      </c>
      <c r="E348" t="s">
        <v>402</v>
      </c>
      <c r="F348">
        <v>14030603</v>
      </c>
    </row>
    <row r="349" spans="1:6" x14ac:dyDescent="0.25">
      <c r="A349" s="6">
        <v>603260683</v>
      </c>
      <c r="B349">
        <v>20.5</v>
      </c>
      <c r="C349" t="s">
        <v>2748</v>
      </c>
      <c r="D349" t="s">
        <v>1239</v>
      </c>
      <c r="E349" t="s">
        <v>402</v>
      </c>
      <c r="F349">
        <v>14030603</v>
      </c>
    </row>
    <row r="350" spans="1:6" x14ac:dyDescent="0.25">
      <c r="A350" s="6">
        <v>520066375</v>
      </c>
      <c r="B350">
        <v>10</v>
      </c>
      <c r="C350" t="s">
        <v>374</v>
      </c>
      <c r="D350" t="s">
        <v>595</v>
      </c>
      <c r="E350" t="s">
        <v>402</v>
      </c>
      <c r="F350">
        <v>14030603</v>
      </c>
    </row>
    <row r="351" spans="1:6" x14ac:dyDescent="0.25">
      <c r="A351" s="6">
        <v>3240339471</v>
      </c>
      <c r="B351">
        <v>51.9</v>
      </c>
      <c r="C351" t="s">
        <v>1718</v>
      </c>
      <c r="D351" t="s">
        <v>3071</v>
      </c>
      <c r="E351" t="s">
        <v>402</v>
      </c>
      <c r="F351">
        <v>14030603</v>
      </c>
    </row>
    <row r="352" spans="1:6" x14ac:dyDescent="0.25">
      <c r="A352" s="6">
        <v>4840085919</v>
      </c>
      <c r="B352">
        <v>18.7</v>
      </c>
      <c r="C352" t="s">
        <v>6355</v>
      </c>
      <c r="D352" t="s">
        <v>6356</v>
      </c>
      <c r="E352" t="s">
        <v>402</v>
      </c>
      <c r="F352">
        <v>14030603</v>
      </c>
    </row>
    <row r="353" spans="1:6" x14ac:dyDescent="0.25">
      <c r="A353" s="6">
        <v>1450942441</v>
      </c>
      <c r="B353">
        <v>9.8000000000000007</v>
      </c>
      <c r="C353" t="s">
        <v>6357</v>
      </c>
      <c r="D353" t="s">
        <v>6358</v>
      </c>
      <c r="E353" t="s">
        <v>363</v>
      </c>
      <c r="F353">
        <v>14030603</v>
      </c>
    </row>
    <row r="354" spans="1:6" x14ac:dyDescent="0.25">
      <c r="A354" s="6">
        <v>1465908358</v>
      </c>
      <c r="B354">
        <v>50</v>
      </c>
      <c r="C354" t="s">
        <v>6359</v>
      </c>
      <c r="D354" t="s">
        <v>2303</v>
      </c>
      <c r="E354" t="s">
        <v>363</v>
      </c>
      <c r="F354">
        <v>14030603</v>
      </c>
    </row>
    <row r="355" spans="1:6" x14ac:dyDescent="0.25">
      <c r="A355" s="6">
        <v>622253530</v>
      </c>
      <c r="B355">
        <v>17.399999999999999</v>
      </c>
      <c r="C355" t="s">
        <v>6360</v>
      </c>
      <c r="D355" t="s">
        <v>333</v>
      </c>
      <c r="E355" t="s">
        <v>402</v>
      </c>
      <c r="F355">
        <v>14030603</v>
      </c>
    </row>
    <row r="356" spans="1:6" x14ac:dyDescent="0.25">
      <c r="A356" s="6">
        <v>534859917</v>
      </c>
      <c r="B356">
        <v>25.2</v>
      </c>
      <c r="C356" t="s">
        <v>5984</v>
      </c>
      <c r="D356" t="s">
        <v>1184</v>
      </c>
      <c r="E356" t="s">
        <v>402</v>
      </c>
      <c r="F356">
        <v>14030603</v>
      </c>
    </row>
    <row r="357" spans="1:6" x14ac:dyDescent="0.25">
      <c r="A357" s="6">
        <v>532214439</v>
      </c>
      <c r="B357">
        <v>2.7</v>
      </c>
      <c r="C357" t="s">
        <v>6361</v>
      </c>
      <c r="D357" t="s">
        <v>6362</v>
      </c>
      <c r="E357" t="s">
        <v>402</v>
      </c>
      <c r="F357">
        <v>14030603</v>
      </c>
    </row>
    <row r="358" spans="1:6" x14ac:dyDescent="0.25">
      <c r="A358" s="6">
        <v>569980641</v>
      </c>
      <c r="B358">
        <v>7.3</v>
      </c>
      <c r="C358" t="s">
        <v>6363</v>
      </c>
      <c r="D358" t="s">
        <v>801</v>
      </c>
      <c r="E358" t="s">
        <v>402</v>
      </c>
      <c r="F358">
        <v>14030603</v>
      </c>
    </row>
    <row r="359" spans="1:6" x14ac:dyDescent="0.25">
      <c r="A359" s="6">
        <v>569980641</v>
      </c>
      <c r="B359">
        <v>13.9</v>
      </c>
      <c r="C359" t="s">
        <v>6363</v>
      </c>
      <c r="D359" t="s">
        <v>6364</v>
      </c>
      <c r="E359" t="s">
        <v>402</v>
      </c>
      <c r="F359">
        <v>14030603</v>
      </c>
    </row>
    <row r="360" spans="1:6" x14ac:dyDescent="0.25">
      <c r="A360" s="6">
        <v>901708291</v>
      </c>
      <c r="B360">
        <v>7</v>
      </c>
      <c r="C360" t="s">
        <v>6365</v>
      </c>
      <c r="D360" t="s">
        <v>6366</v>
      </c>
      <c r="E360" t="s">
        <v>3879</v>
      </c>
      <c r="F360">
        <v>14030603</v>
      </c>
    </row>
    <row r="361" spans="1:6" x14ac:dyDescent="0.25">
      <c r="A361" s="6">
        <v>840147872</v>
      </c>
      <c r="B361">
        <v>11.5</v>
      </c>
      <c r="C361" t="s">
        <v>6367</v>
      </c>
      <c r="D361" t="s">
        <v>1918</v>
      </c>
      <c r="E361" t="s">
        <v>3879</v>
      </c>
      <c r="F361">
        <v>14030603</v>
      </c>
    </row>
    <row r="362" spans="1:6" x14ac:dyDescent="0.25">
      <c r="A362" s="6">
        <v>1064123155</v>
      </c>
      <c r="B362">
        <v>10.3</v>
      </c>
      <c r="C362" t="s">
        <v>6368</v>
      </c>
      <c r="D362" t="s">
        <v>6369</v>
      </c>
      <c r="E362" t="s">
        <v>3879</v>
      </c>
      <c r="F362">
        <v>14030603</v>
      </c>
    </row>
    <row r="363" spans="1:6" x14ac:dyDescent="0.25">
      <c r="A363" s="6">
        <v>873052706</v>
      </c>
      <c r="B363">
        <v>28.3</v>
      </c>
      <c r="C363" t="s">
        <v>6370</v>
      </c>
      <c r="D363" t="s">
        <v>6371</v>
      </c>
      <c r="E363" t="s">
        <v>580</v>
      </c>
      <c r="F363">
        <v>14030603</v>
      </c>
    </row>
    <row r="364" spans="1:6" x14ac:dyDescent="0.25">
      <c r="A364" s="6">
        <v>670009008</v>
      </c>
      <c r="B364">
        <v>9.8000000000000007</v>
      </c>
      <c r="C364" t="s">
        <v>6372</v>
      </c>
      <c r="D364" t="s">
        <v>5443</v>
      </c>
      <c r="E364" t="s">
        <v>580</v>
      </c>
      <c r="F364">
        <v>14030603</v>
      </c>
    </row>
    <row r="365" spans="1:6" x14ac:dyDescent="0.25">
      <c r="A365" s="6">
        <v>1062792793</v>
      </c>
      <c r="B365">
        <v>10.6</v>
      </c>
      <c r="C365" t="s">
        <v>6373</v>
      </c>
      <c r="D365" t="s">
        <v>6374</v>
      </c>
      <c r="E365" t="s">
        <v>3879</v>
      </c>
      <c r="F365">
        <v>14030603</v>
      </c>
    </row>
    <row r="366" spans="1:6" x14ac:dyDescent="0.25">
      <c r="A366" s="6">
        <v>1062792793</v>
      </c>
      <c r="B366">
        <v>0</v>
      </c>
      <c r="C366" t="s">
        <v>6375</v>
      </c>
      <c r="D366" t="s">
        <v>5736</v>
      </c>
      <c r="E366" t="s">
        <v>3879</v>
      </c>
      <c r="F366">
        <v>14030603</v>
      </c>
    </row>
    <row r="367" spans="1:6" x14ac:dyDescent="0.25">
      <c r="A367" s="6">
        <v>770231667</v>
      </c>
      <c r="B367">
        <v>17.8</v>
      </c>
      <c r="C367" t="s">
        <v>2306</v>
      </c>
      <c r="D367" t="s">
        <v>6376</v>
      </c>
      <c r="E367" t="s">
        <v>3879</v>
      </c>
      <c r="F367">
        <v>14030603</v>
      </c>
    </row>
    <row r="368" spans="1:6" x14ac:dyDescent="0.25">
      <c r="A368" s="6">
        <v>880367768</v>
      </c>
      <c r="B368">
        <v>0</v>
      </c>
      <c r="C368" t="s">
        <v>6377</v>
      </c>
      <c r="D368" t="s">
        <v>6378</v>
      </c>
      <c r="E368" t="s">
        <v>3879</v>
      </c>
      <c r="F368">
        <v>14030603</v>
      </c>
    </row>
    <row r="369" spans="1:6" x14ac:dyDescent="0.25">
      <c r="A369" s="6">
        <v>938023578</v>
      </c>
      <c r="B369">
        <v>15</v>
      </c>
      <c r="C369" t="s">
        <v>6379</v>
      </c>
      <c r="D369" t="s">
        <v>6380</v>
      </c>
      <c r="E369" t="s">
        <v>3879</v>
      </c>
      <c r="F369">
        <v>14030603</v>
      </c>
    </row>
    <row r="370" spans="1:6" x14ac:dyDescent="0.25">
      <c r="A370" s="6">
        <v>6500067681</v>
      </c>
      <c r="B370">
        <v>10</v>
      </c>
      <c r="C370" t="s">
        <v>6381</v>
      </c>
      <c r="D370" t="s">
        <v>6382</v>
      </c>
      <c r="E370" t="s">
        <v>3879</v>
      </c>
      <c r="F370">
        <v>14030603</v>
      </c>
    </row>
    <row r="371" spans="1:6" x14ac:dyDescent="0.25">
      <c r="A371" s="6">
        <v>926515195</v>
      </c>
      <c r="B371">
        <v>0</v>
      </c>
      <c r="C371" t="s">
        <v>6383</v>
      </c>
      <c r="D371" t="s">
        <v>6384</v>
      </c>
      <c r="E371" t="s">
        <v>3879</v>
      </c>
      <c r="F371">
        <v>14030603</v>
      </c>
    </row>
    <row r="372" spans="1:6" x14ac:dyDescent="0.25">
      <c r="A372" s="6">
        <v>920483577</v>
      </c>
      <c r="B372">
        <v>11</v>
      </c>
      <c r="C372" t="s">
        <v>6385</v>
      </c>
      <c r="D372" t="s">
        <v>2157</v>
      </c>
      <c r="E372" t="s">
        <v>3879</v>
      </c>
      <c r="F372">
        <v>14030603</v>
      </c>
    </row>
    <row r="373" spans="1:6" x14ac:dyDescent="0.25">
      <c r="A373" s="6">
        <v>1520201941</v>
      </c>
      <c r="B373" t="s">
        <v>4702</v>
      </c>
      <c r="C373" t="s">
        <v>5737</v>
      </c>
      <c r="D373" t="s">
        <v>5738</v>
      </c>
      <c r="E373" t="s">
        <v>1872</v>
      </c>
      <c r="F373">
        <v>14030603</v>
      </c>
    </row>
    <row r="374" spans="1:6" x14ac:dyDescent="0.25">
      <c r="A374" s="6">
        <v>5889940252</v>
      </c>
      <c r="B374">
        <v>24.2</v>
      </c>
      <c r="C374" t="s">
        <v>6386</v>
      </c>
      <c r="D374" t="s">
        <v>5776</v>
      </c>
      <c r="E374" t="s">
        <v>1872</v>
      </c>
      <c r="F374">
        <v>14030603</v>
      </c>
    </row>
    <row r="375" spans="1:6" x14ac:dyDescent="0.25">
      <c r="A375" s="6">
        <v>322687683</v>
      </c>
      <c r="B375">
        <v>30.9</v>
      </c>
      <c r="C375" t="s">
        <v>6387</v>
      </c>
      <c r="D375" t="s">
        <v>6388</v>
      </c>
      <c r="E375" t="s">
        <v>1872</v>
      </c>
      <c r="F375">
        <v>14030603</v>
      </c>
    </row>
    <row r="376" spans="1:6" x14ac:dyDescent="0.25">
      <c r="A376" s="6">
        <v>14813432</v>
      </c>
      <c r="B376">
        <v>51.9</v>
      </c>
      <c r="C376" t="s">
        <v>6389</v>
      </c>
      <c r="D376" t="s">
        <v>6390</v>
      </c>
      <c r="E376" t="s">
        <v>38</v>
      </c>
      <c r="F376">
        <v>14030603</v>
      </c>
    </row>
    <row r="377" spans="1:6" x14ac:dyDescent="0.25">
      <c r="A377" s="6">
        <v>1900245817</v>
      </c>
      <c r="B377">
        <v>10.3</v>
      </c>
      <c r="C377" t="s">
        <v>6391</v>
      </c>
      <c r="D377" t="s">
        <v>5709</v>
      </c>
      <c r="E377" t="s">
        <v>746</v>
      </c>
      <c r="F377">
        <v>14030603</v>
      </c>
    </row>
    <row r="378" spans="1:6" x14ac:dyDescent="0.25">
      <c r="A378" s="6">
        <v>15144313</v>
      </c>
      <c r="B378">
        <v>0</v>
      </c>
      <c r="C378" t="s">
        <v>6392</v>
      </c>
      <c r="D378" t="s">
        <v>6393</v>
      </c>
      <c r="E378" t="s">
        <v>38</v>
      </c>
      <c r="F378">
        <v>14030603</v>
      </c>
    </row>
    <row r="379" spans="1:6" x14ac:dyDescent="0.25">
      <c r="A379" s="6">
        <v>7080017157</v>
      </c>
      <c r="B379">
        <v>0</v>
      </c>
      <c r="C379" t="s">
        <v>6394</v>
      </c>
      <c r="D379" t="s">
        <v>5682</v>
      </c>
      <c r="E379" t="s">
        <v>38</v>
      </c>
      <c r="F379">
        <v>14030603</v>
      </c>
    </row>
    <row r="380" spans="1:6" x14ac:dyDescent="0.25">
      <c r="A380" s="6">
        <v>2162651051</v>
      </c>
      <c r="B380">
        <v>51.9</v>
      </c>
      <c r="C380" t="s">
        <v>6395</v>
      </c>
      <c r="D380" t="s">
        <v>6396</v>
      </c>
      <c r="E380" t="s">
        <v>38</v>
      </c>
      <c r="F380">
        <v>14030603</v>
      </c>
    </row>
    <row r="381" spans="1:6" x14ac:dyDescent="0.25">
      <c r="A381" s="6">
        <v>14653028</v>
      </c>
      <c r="B381">
        <v>11.9</v>
      </c>
      <c r="C381" t="s">
        <v>6397</v>
      </c>
      <c r="D381" t="s">
        <v>5763</v>
      </c>
      <c r="E381" t="s">
        <v>38</v>
      </c>
      <c r="F381">
        <v>14030603</v>
      </c>
    </row>
    <row r="382" spans="1:6" x14ac:dyDescent="0.25">
      <c r="A382" s="6">
        <v>60193778</v>
      </c>
      <c r="B382">
        <v>23.5</v>
      </c>
      <c r="C382" t="s">
        <v>6398</v>
      </c>
      <c r="D382" t="s">
        <v>6399</v>
      </c>
      <c r="E382" t="s">
        <v>38</v>
      </c>
      <c r="F382">
        <v>14030603</v>
      </c>
    </row>
    <row r="383" spans="1:6" x14ac:dyDescent="0.25">
      <c r="A383" s="6">
        <v>77783549</v>
      </c>
      <c r="B383">
        <v>11.9</v>
      </c>
      <c r="C383" t="s">
        <v>6400</v>
      </c>
      <c r="D383" t="s">
        <v>4728</v>
      </c>
      <c r="E383" t="s">
        <v>38</v>
      </c>
      <c r="F383">
        <v>14030603</v>
      </c>
    </row>
    <row r="384" spans="1:6" x14ac:dyDescent="0.25">
      <c r="A384" s="6">
        <v>73905852</v>
      </c>
      <c r="B384">
        <v>0.9</v>
      </c>
      <c r="C384" t="s">
        <v>6401</v>
      </c>
      <c r="D384" t="s">
        <v>6402</v>
      </c>
      <c r="E384" t="s">
        <v>38</v>
      </c>
      <c r="F384">
        <v>14030603</v>
      </c>
    </row>
    <row r="385" spans="1:6" x14ac:dyDescent="0.25">
      <c r="A385" s="6">
        <v>3380373321</v>
      </c>
      <c r="B385">
        <v>10</v>
      </c>
      <c r="C385" t="s">
        <v>6403</v>
      </c>
      <c r="D385" t="s">
        <v>2668</v>
      </c>
      <c r="E385" t="s">
        <v>453</v>
      </c>
      <c r="F385">
        <v>14030603</v>
      </c>
    </row>
    <row r="386" spans="1:6" x14ac:dyDescent="0.25">
      <c r="A386" s="6">
        <v>2480344428</v>
      </c>
      <c r="B386">
        <v>0</v>
      </c>
      <c r="C386" t="s">
        <v>6404</v>
      </c>
      <c r="D386" t="s">
        <v>6405</v>
      </c>
      <c r="E386" t="s">
        <v>453</v>
      </c>
      <c r="F386">
        <v>14030603</v>
      </c>
    </row>
    <row r="387" spans="1:6" x14ac:dyDescent="0.25">
      <c r="A387" s="6">
        <v>2480344428</v>
      </c>
      <c r="B387">
        <v>0</v>
      </c>
      <c r="C387" t="s">
        <v>6404</v>
      </c>
      <c r="D387" t="s">
        <v>229</v>
      </c>
      <c r="E387" t="s">
        <v>453</v>
      </c>
      <c r="F387">
        <v>14030603</v>
      </c>
    </row>
    <row r="388" spans="1:6" x14ac:dyDescent="0.25">
      <c r="A388" s="6">
        <v>3380473766</v>
      </c>
      <c r="B388">
        <v>24.4</v>
      </c>
      <c r="C388" t="s">
        <v>6406</v>
      </c>
      <c r="D388" t="s">
        <v>6407</v>
      </c>
      <c r="E388" t="s">
        <v>453</v>
      </c>
      <c r="F388">
        <v>14030603</v>
      </c>
    </row>
    <row r="389" spans="1:6" x14ac:dyDescent="0.25">
      <c r="A389" s="6">
        <v>5540133706</v>
      </c>
      <c r="B389">
        <v>9.8000000000000007</v>
      </c>
      <c r="C389" t="s">
        <v>6408</v>
      </c>
      <c r="D389" t="s">
        <v>6409</v>
      </c>
      <c r="E389" t="s">
        <v>453</v>
      </c>
      <c r="F389">
        <v>14030603</v>
      </c>
    </row>
    <row r="390" spans="1:6" x14ac:dyDescent="0.25">
      <c r="A390" s="6">
        <v>3391555572</v>
      </c>
      <c r="B390">
        <v>15.7</v>
      </c>
      <c r="C390" t="s">
        <v>6410</v>
      </c>
      <c r="D390" t="s">
        <v>450</v>
      </c>
      <c r="E390" t="s">
        <v>453</v>
      </c>
      <c r="F390">
        <v>14030603</v>
      </c>
    </row>
    <row r="391" spans="1:6" x14ac:dyDescent="0.25">
      <c r="A391" s="6">
        <v>3381023284</v>
      </c>
      <c r="B391">
        <v>0</v>
      </c>
      <c r="C391" t="s">
        <v>6411</v>
      </c>
      <c r="D391" t="s">
        <v>6412</v>
      </c>
      <c r="E391" t="s">
        <v>453</v>
      </c>
      <c r="F391">
        <v>14030603</v>
      </c>
    </row>
    <row r="392" spans="1:6" x14ac:dyDescent="0.25">
      <c r="A392" s="6">
        <v>2571280686</v>
      </c>
      <c r="B392">
        <v>36.4</v>
      </c>
      <c r="C392" t="s">
        <v>6413</v>
      </c>
      <c r="D392" t="s">
        <v>6414</v>
      </c>
      <c r="E392" t="s">
        <v>453</v>
      </c>
      <c r="F392">
        <v>14030603</v>
      </c>
    </row>
    <row r="393" spans="1:6" x14ac:dyDescent="0.25">
      <c r="A393" s="6">
        <v>3422070702</v>
      </c>
      <c r="B393">
        <v>0</v>
      </c>
      <c r="C393" t="s">
        <v>6415</v>
      </c>
      <c r="D393" t="s">
        <v>6416</v>
      </c>
      <c r="E393" t="s">
        <v>453</v>
      </c>
      <c r="F393">
        <v>14030603</v>
      </c>
    </row>
    <row r="394" spans="1:6" x14ac:dyDescent="0.25">
      <c r="A394" s="6">
        <v>3241649555</v>
      </c>
      <c r="B394">
        <v>10</v>
      </c>
      <c r="C394" t="s">
        <v>6417</v>
      </c>
      <c r="D394" t="s">
        <v>6418</v>
      </c>
      <c r="E394" t="s">
        <v>361</v>
      </c>
      <c r="F394">
        <v>14030603</v>
      </c>
    </row>
    <row r="395" spans="1:6" x14ac:dyDescent="0.25">
      <c r="A395" s="6">
        <v>75828111</v>
      </c>
      <c r="B395">
        <v>43</v>
      </c>
      <c r="C395" t="s">
        <v>6419</v>
      </c>
      <c r="D395" t="s">
        <v>6420</v>
      </c>
      <c r="E395" t="s">
        <v>361</v>
      </c>
      <c r="F395">
        <v>14030603</v>
      </c>
    </row>
    <row r="396" spans="1:6" x14ac:dyDescent="0.25">
      <c r="A396" s="6">
        <v>4988433676</v>
      </c>
      <c r="B396">
        <v>13.7</v>
      </c>
      <c r="C396" t="s">
        <v>6421</v>
      </c>
      <c r="D396" t="s">
        <v>6422</v>
      </c>
      <c r="E396" t="s">
        <v>361</v>
      </c>
      <c r="F396">
        <v>14030603</v>
      </c>
    </row>
    <row r="397" spans="1:6" x14ac:dyDescent="0.25">
      <c r="A397" s="6">
        <v>386081409</v>
      </c>
      <c r="B397">
        <v>12.3</v>
      </c>
      <c r="C397" t="s">
        <v>6423</v>
      </c>
      <c r="D397" t="s">
        <v>6424</v>
      </c>
      <c r="E397" t="s">
        <v>361</v>
      </c>
      <c r="F397">
        <v>14030603</v>
      </c>
    </row>
    <row r="398" spans="1:6" x14ac:dyDescent="0.25">
      <c r="A398" s="6">
        <v>5678945505</v>
      </c>
      <c r="B398">
        <v>10.5</v>
      </c>
      <c r="C398" t="s">
        <v>6425</v>
      </c>
      <c r="D398" t="s">
        <v>6426</v>
      </c>
      <c r="E398" t="s">
        <v>361</v>
      </c>
      <c r="F398">
        <v>14030603</v>
      </c>
    </row>
    <row r="399" spans="1:6" x14ac:dyDescent="0.25">
      <c r="A399" s="6">
        <v>870381261</v>
      </c>
      <c r="B399">
        <v>10.5</v>
      </c>
      <c r="C399" t="s">
        <v>6427</v>
      </c>
      <c r="D399" t="s">
        <v>6428</v>
      </c>
      <c r="E399" t="s">
        <v>234</v>
      </c>
      <c r="F399">
        <v>14030605</v>
      </c>
    </row>
    <row r="400" spans="1:6" x14ac:dyDescent="0.25">
      <c r="A400" s="6">
        <v>923431756</v>
      </c>
      <c r="B400">
        <v>10.3</v>
      </c>
      <c r="C400" t="s">
        <v>6429</v>
      </c>
      <c r="D400" t="s">
        <v>6430</v>
      </c>
      <c r="E400" t="s">
        <v>234</v>
      </c>
      <c r="F400">
        <v>14030605</v>
      </c>
    </row>
    <row r="401" spans="1:6" x14ac:dyDescent="0.25">
      <c r="A401" s="6">
        <v>322800498</v>
      </c>
      <c r="B401">
        <v>51.9</v>
      </c>
      <c r="C401" t="s">
        <v>6431</v>
      </c>
      <c r="D401" t="s">
        <v>485</v>
      </c>
      <c r="E401" t="s">
        <v>344</v>
      </c>
      <c r="F401">
        <v>14030605</v>
      </c>
    </row>
    <row r="402" spans="1:6" x14ac:dyDescent="0.25">
      <c r="A402" s="6">
        <v>19012731</v>
      </c>
      <c r="B402">
        <v>9.8000000000000007</v>
      </c>
      <c r="C402" t="s">
        <v>6432</v>
      </c>
      <c r="D402" t="s">
        <v>6433</v>
      </c>
      <c r="E402" t="s">
        <v>41</v>
      </c>
      <c r="F402">
        <v>14030605</v>
      </c>
    </row>
    <row r="403" spans="1:6" x14ac:dyDescent="0.25">
      <c r="A403" s="6">
        <v>18666711</v>
      </c>
      <c r="B403">
        <v>3.9</v>
      </c>
      <c r="C403" t="s">
        <v>792</v>
      </c>
      <c r="D403" t="s">
        <v>6434</v>
      </c>
      <c r="E403" t="s">
        <v>41</v>
      </c>
      <c r="F403">
        <v>14030605</v>
      </c>
    </row>
    <row r="404" spans="1:6" x14ac:dyDescent="0.25">
      <c r="A404" s="6">
        <v>12723231</v>
      </c>
      <c r="B404">
        <v>14.3</v>
      </c>
      <c r="C404" t="s">
        <v>4210</v>
      </c>
      <c r="D404" t="s">
        <v>5035</v>
      </c>
      <c r="E404" t="s">
        <v>41</v>
      </c>
      <c r="F404">
        <v>14030605</v>
      </c>
    </row>
    <row r="405" spans="1:6" x14ac:dyDescent="0.25">
      <c r="A405" s="6">
        <v>64353176</v>
      </c>
      <c r="B405">
        <v>0</v>
      </c>
      <c r="C405" t="s">
        <v>6435</v>
      </c>
      <c r="D405" t="s">
        <v>6436</v>
      </c>
      <c r="E405" t="s">
        <v>4182</v>
      </c>
      <c r="F405">
        <v>14030605</v>
      </c>
    </row>
    <row r="406" spans="1:6" x14ac:dyDescent="0.25">
      <c r="A406" s="6">
        <v>18194648</v>
      </c>
      <c r="B406">
        <v>51.9</v>
      </c>
      <c r="C406" t="s">
        <v>6437</v>
      </c>
      <c r="D406" t="s">
        <v>4778</v>
      </c>
      <c r="E406" t="s">
        <v>4182</v>
      </c>
      <c r="F406">
        <v>14030605</v>
      </c>
    </row>
    <row r="407" spans="1:6" x14ac:dyDescent="0.25">
      <c r="A407" s="6">
        <v>1830321773</v>
      </c>
      <c r="B407">
        <v>10</v>
      </c>
      <c r="C407" t="s">
        <v>6438</v>
      </c>
      <c r="D407" t="s">
        <v>4456</v>
      </c>
      <c r="E407" t="s">
        <v>351</v>
      </c>
      <c r="F407">
        <v>14030605</v>
      </c>
    </row>
    <row r="408" spans="1:6" x14ac:dyDescent="0.25">
      <c r="A408" s="6">
        <v>3962805796</v>
      </c>
      <c r="B408">
        <v>3.9</v>
      </c>
      <c r="C408" t="s">
        <v>6439</v>
      </c>
      <c r="D408" t="s">
        <v>6440</v>
      </c>
      <c r="E408" t="s">
        <v>351</v>
      </c>
      <c r="F408">
        <v>14030605</v>
      </c>
    </row>
    <row r="409" spans="1:6" x14ac:dyDescent="0.25">
      <c r="A409" s="6">
        <v>59324058</v>
      </c>
      <c r="B409">
        <v>0</v>
      </c>
      <c r="C409" t="s">
        <v>6441</v>
      </c>
      <c r="D409" t="s">
        <v>6442</v>
      </c>
      <c r="E409" t="s">
        <v>351</v>
      </c>
      <c r="F409">
        <v>14030605</v>
      </c>
    </row>
    <row r="410" spans="1:6" x14ac:dyDescent="0.25">
      <c r="A410" s="6">
        <v>4280944131</v>
      </c>
      <c r="B410">
        <v>41.8</v>
      </c>
      <c r="C410" t="s">
        <v>6443</v>
      </c>
      <c r="D410" t="s">
        <v>6444</v>
      </c>
      <c r="E410" t="s">
        <v>351</v>
      </c>
      <c r="F410">
        <v>14030605</v>
      </c>
    </row>
    <row r="411" spans="1:6" x14ac:dyDescent="0.25">
      <c r="A411" s="6">
        <v>84494441</v>
      </c>
      <c r="B411" t="s">
        <v>1144</v>
      </c>
      <c r="C411" t="s">
        <v>6445</v>
      </c>
      <c r="D411" t="s">
        <v>6446</v>
      </c>
      <c r="E411" t="s">
        <v>351</v>
      </c>
      <c r="F411">
        <v>14030605</v>
      </c>
    </row>
    <row r="412" spans="1:6" x14ac:dyDescent="0.25">
      <c r="A412" s="6">
        <v>371994268</v>
      </c>
      <c r="B412">
        <v>7</v>
      </c>
      <c r="C412" t="s">
        <v>6447</v>
      </c>
      <c r="D412" t="s">
        <v>6448</v>
      </c>
      <c r="E412" t="s">
        <v>111</v>
      </c>
      <c r="F412">
        <v>14030605</v>
      </c>
    </row>
    <row r="413" spans="1:6" x14ac:dyDescent="0.25">
      <c r="A413" s="6">
        <v>370015691</v>
      </c>
      <c r="B413">
        <v>15.6</v>
      </c>
      <c r="C413" t="s">
        <v>6449</v>
      </c>
      <c r="D413" t="s">
        <v>6450</v>
      </c>
      <c r="E413" t="s">
        <v>111</v>
      </c>
      <c r="F413">
        <v>14030605</v>
      </c>
    </row>
    <row r="414" spans="1:6" x14ac:dyDescent="0.25">
      <c r="A414" s="6">
        <v>385419945</v>
      </c>
      <c r="B414">
        <v>51.9</v>
      </c>
      <c r="C414" t="s">
        <v>6451</v>
      </c>
      <c r="D414" t="s">
        <v>3861</v>
      </c>
      <c r="E414" t="s">
        <v>111</v>
      </c>
      <c r="F414">
        <v>14030605</v>
      </c>
    </row>
    <row r="415" spans="1:6" x14ac:dyDescent="0.25">
      <c r="A415" s="6">
        <v>382115971</v>
      </c>
      <c r="B415" t="s">
        <v>977</v>
      </c>
      <c r="C415" t="s">
        <v>6452</v>
      </c>
      <c r="D415" t="s">
        <v>6453</v>
      </c>
      <c r="E415" t="s">
        <v>111</v>
      </c>
      <c r="F415">
        <v>14030605</v>
      </c>
    </row>
    <row r="416" spans="1:6" x14ac:dyDescent="0.25">
      <c r="A416" s="6">
        <v>386396590</v>
      </c>
      <c r="B416">
        <v>13.9</v>
      </c>
      <c r="C416" t="s">
        <v>6454</v>
      </c>
      <c r="D416" t="s">
        <v>594</v>
      </c>
      <c r="E416" t="s">
        <v>111</v>
      </c>
      <c r="F416">
        <v>14030605</v>
      </c>
    </row>
    <row r="417" spans="1:6" x14ac:dyDescent="0.25">
      <c r="A417" s="6">
        <v>4020315361</v>
      </c>
      <c r="B417">
        <v>2</v>
      </c>
      <c r="C417" t="s">
        <v>6455</v>
      </c>
      <c r="D417" t="s">
        <v>6456</v>
      </c>
      <c r="E417" t="s">
        <v>111</v>
      </c>
      <c r="F417">
        <v>14030605</v>
      </c>
    </row>
    <row r="418" spans="1:6" x14ac:dyDescent="0.25">
      <c r="A418" s="6">
        <v>3240898705</v>
      </c>
      <c r="B418">
        <v>20.2</v>
      </c>
      <c r="C418" t="s">
        <v>6457</v>
      </c>
      <c r="D418" t="s">
        <v>608</v>
      </c>
      <c r="E418" t="s">
        <v>295</v>
      </c>
      <c r="F418">
        <v>14030605</v>
      </c>
    </row>
    <row r="419" spans="1:6" x14ac:dyDescent="0.25">
      <c r="A419" s="6">
        <v>3960996535</v>
      </c>
      <c r="B419">
        <v>15.8</v>
      </c>
      <c r="C419" t="s">
        <v>6458</v>
      </c>
      <c r="D419" t="s">
        <v>6459</v>
      </c>
      <c r="E419" t="s">
        <v>506</v>
      </c>
      <c r="F419">
        <v>14030605</v>
      </c>
    </row>
    <row r="420" spans="1:6" x14ac:dyDescent="0.25">
      <c r="A420" s="6">
        <v>3860772112</v>
      </c>
      <c r="B420">
        <v>10.5</v>
      </c>
      <c r="C420" t="s">
        <v>6460</v>
      </c>
      <c r="D420" t="s">
        <v>6461</v>
      </c>
      <c r="E420" t="s">
        <v>506</v>
      </c>
      <c r="F420">
        <v>14030605</v>
      </c>
    </row>
    <row r="421" spans="1:6" x14ac:dyDescent="0.25">
      <c r="A421" s="6">
        <v>3932693493</v>
      </c>
      <c r="B421">
        <v>34.5</v>
      </c>
      <c r="C421" t="s">
        <v>6462</v>
      </c>
      <c r="D421" t="s">
        <v>4332</v>
      </c>
      <c r="E421" t="s">
        <v>506</v>
      </c>
      <c r="F421">
        <v>14030605</v>
      </c>
    </row>
    <row r="422" spans="1:6" x14ac:dyDescent="0.25">
      <c r="A422" s="6">
        <v>3874536785</v>
      </c>
      <c r="B422">
        <v>16.2</v>
      </c>
      <c r="C422" t="s">
        <v>6463</v>
      </c>
      <c r="D422" t="s">
        <v>6464</v>
      </c>
      <c r="E422" t="s">
        <v>506</v>
      </c>
      <c r="F422">
        <v>14030605</v>
      </c>
    </row>
    <row r="423" spans="1:6" x14ac:dyDescent="0.25">
      <c r="A423" s="6">
        <v>923784985</v>
      </c>
      <c r="B423">
        <v>22</v>
      </c>
      <c r="C423" t="s">
        <v>6465</v>
      </c>
      <c r="D423" t="s">
        <v>6466</v>
      </c>
      <c r="E423" t="s">
        <v>5745</v>
      </c>
      <c r="F423">
        <v>14030605</v>
      </c>
    </row>
    <row r="424" spans="1:6" x14ac:dyDescent="0.25">
      <c r="A424" s="6">
        <v>931600103</v>
      </c>
      <c r="B424">
        <v>10.5</v>
      </c>
      <c r="C424" t="s">
        <v>6467</v>
      </c>
      <c r="D424" t="s">
        <v>6468</v>
      </c>
      <c r="E424" t="s">
        <v>335</v>
      </c>
      <c r="F424">
        <v>14030605</v>
      </c>
    </row>
    <row r="425" spans="1:6" x14ac:dyDescent="0.25">
      <c r="A425" s="6">
        <v>640019676</v>
      </c>
      <c r="B425">
        <v>9.3000000000000007</v>
      </c>
      <c r="C425" t="s">
        <v>6469</v>
      </c>
      <c r="D425" t="s">
        <v>6470</v>
      </c>
      <c r="E425" t="s">
        <v>44</v>
      </c>
      <c r="F425">
        <v>14030605</v>
      </c>
    </row>
    <row r="426" spans="1:6" x14ac:dyDescent="0.25">
      <c r="A426" s="6">
        <v>839297696</v>
      </c>
      <c r="B426">
        <v>38.5</v>
      </c>
      <c r="C426" t="s">
        <v>6471</v>
      </c>
      <c r="D426" t="s">
        <v>6472</v>
      </c>
      <c r="E426" t="s">
        <v>44</v>
      </c>
      <c r="F426">
        <v>14030605</v>
      </c>
    </row>
    <row r="427" spans="1:6" x14ac:dyDescent="0.25">
      <c r="A427" s="6">
        <v>17207886</v>
      </c>
      <c r="B427">
        <v>15.5</v>
      </c>
      <c r="C427" t="s">
        <v>6473</v>
      </c>
      <c r="D427" t="s">
        <v>125</v>
      </c>
      <c r="E427" t="s">
        <v>44</v>
      </c>
      <c r="F427">
        <v>14030605</v>
      </c>
    </row>
    <row r="428" spans="1:6" x14ac:dyDescent="0.25">
      <c r="A428" s="6">
        <v>670515183</v>
      </c>
      <c r="B428">
        <v>9.8000000000000007</v>
      </c>
      <c r="C428" t="s">
        <v>6474</v>
      </c>
      <c r="D428" t="s">
        <v>155</v>
      </c>
      <c r="E428" t="s">
        <v>52</v>
      </c>
      <c r="F428">
        <v>14030605</v>
      </c>
    </row>
    <row r="429" spans="1:6" x14ac:dyDescent="0.25">
      <c r="A429" s="6">
        <v>750046724</v>
      </c>
      <c r="B429">
        <v>37.5</v>
      </c>
      <c r="C429" t="s">
        <v>6475</v>
      </c>
      <c r="D429" t="s">
        <v>275</v>
      </c>
      <c r="E429" t="s">
        <v>52</v>
      </c>
      <c r="F429">
        <v>14030605</v>
      </c>
    </row>
    <row r="430" spans="1:6" x14ac:dyDescent="0.25">
      <c r="A430" s="6">
        <v>681928719</v>
      </c>
      <c r="B430">
        <v>29.5</v>
      </c>
      <c r="C430" t="s">
        <v>6476</v>
      </c>
      <c r="D430" t="s">
        <v>1040</v>
      </c>
      <c r="E430" t="s">
        <v>52</v>
      </c>
      <c r="F430">
        <v>14030605</v>
      </c>
    </row>
    <row r="431" spans="1:6" x14ac:dyDescent="0.25">
      <c r="A431" s="6">
        <v>829872604</v>
      </c>
      <c r="B431">
        <v>31.2</v>
      </c>
      <c r="C431" t="s">
        <v>6477</v>
      </c>
      <c r="D431" t="s">
        <v>707</v>
      </c>
      <c r="E431" t="s">
        <v>52</v>
      </c>
      <c r="F431">
        <v>14030605</v>
      </c>
    </row>
    <row r="432" spans="1:6" x14ac:dyDescent="0.25">
      <c r="A432" s="6">
        <v>681362456</v>
      </c>
      <c r="B432">
        <v>1.4</v>
      </c>
      <c r="C432" t="s">
        <v>3210</v>
      </c>
      <c r="D432" t="s">
        <v>1050</v>
      </c>
      <c r="E432" t="s">
        <v>52</v>
      </c>
      <c r="F432">
        <v>14030605</v>
      </c>
    </row>
    <row r="433" spans="1:6" x14ac:dyDescent="0.25">
      <c r="A433" s="6">
        <v>3610573295</v>
      </c>
      <c r="B433">
        <v>10.6</v>
      </c>
      <c r="C433" t="s">
        <v>3459</v>
      </c>
      <c r="D433" t="s">
        <v>6478</v>
      </c>
      <c r="E433" t="s">
        <v>144</v>
      </c>
      <c r="F433">
        <v>14030605</v>
      </c>
    </row>
    <row r="434" spans="1:6" x14ac:dyDescent="0.25">
      <c r="A434" s="6">
        <v>1817104594</v>
      </c>
      <c r="B434">
        <v>51.9</v>
      </c>
      <c r="C434" t="s">
        <v>6479</v>
      </c>
      <c r="D434" t="s">
        <v>4597</v>
      </c>
      <c r="E434" t="s">
        <v>144</v>
      </c>
      <c r="F434">
        <v>14030605</v>
      </c>
    </row>
    <row r="435" spans="1:6" x14ac:dyDescent="0.25">
      <c r="A435" s="6">
        <v>1291099700</v>
      </c>
      <c r="B435">
        <v>24.7</v>
      </c>
      <c r="C435" t="s">
        <v>6480</v>
      </c>
      <c r="D435" t="s">
        <v>6481</v>
      </c>
      <c r="E435" t="s">
        <v>20</v>
      </c>
      <c r="F435">
        <v>14030605</v>
      </c>
    </row>
    <row r="436" spans="1:6" x14ac:dyDescent="0.25">
      <c r="A436" s="6">
        <v>1870107780</v>
      </c>
      <c r="B436">
        <v>2</v>
      </c>
      <c r="C436" t="s">
        <v>6482</v>
      </c>
      <c r="D436" t="s">
        <v>6483</v>
      </c>
      <c r="E436" t="s">
        <v>20</v>
      </c>
      <c r="F436">
        <v>14030605</v>
      </c>
    </row>
    <row r="437" spans="1:6" x14ac:dyDescent="0.25">
      <c r="A437" s="6">
        <v>1272798836</v>
      </c>
      <c r="B437">
        <v>10</v>
      </c>
      <c r="C437" t="s">
        <v>6484</v>
      </c>
      <c r="D437" t="s">
        <v>6485</v>
      </c>
      <c r="E437" t="s">
        <v>20</v>
      </c>
      <c r="F437">
        <v>14030605</v>
      </c>
    </row>
    <row r="438" spans="1:6" x14ac:dyDescent="0.25">
      <c r="A438" s="6">
        <v>1250578892</v>
      </c>
      <c r="B438">
        <v>6.3</v>
      </c>
      <c r="C438" t="s">
        <v>6486</v>
      </c>
      <c r="D438" t="s">
        <v>6487</v>
      </c>
      <c r="E438" t="s">
        <v>20</v>
      </c>
      <c r="F438">
        <v>14030605</v>
      </c>
    </row>
    <row r="439" spans="1:6" x14ac:dyDescent="0.25">
      <c r="A439" s="6">
        <v>1274584000</v>
      </c>
      <c r="B439">
        <v>0</v>
      </c>
      <c r="C439" t="s">
        <v>6488</v>
      </c>
      <c r="D439" t="s">
        <v>6489</v>
      </c>
      <c r="E439" t="s">
        <v>20</v>
      </c>
      <c r="F439">
        <v>14030605</v>
      </c>
    </row>
    <row r="440" spans="1:6" x14ac:dyDescent="0.25">
      <c r="A440" s="6">
        <v>5418686224</v>
      </c>
      <c r="B440">
        <v>36</v>
      </c>
      <c r="C440" t="s">
        <v>6490</v>
      </c>
      <c r="D440" t="s">
        <v>6491</v>
      </c>
      <c r="E440" t="s">
        <v>20</v>
      </c>
      <c r="F440">
        <v>14030605</v>
      </c>
    </row>
    <row r="441" spans="1:6" x14ac:dyDescent="0.25">
      <c r="A441" s="6">
        <v>1810014948</v>
      </c>
      <c r="B441" t="s">
        <v>3464</v>
      </c>
      <c r="C441" t="s">
        <v>6492</v>
      </c>
      <c r="D441" t="s">
        <v>6493</v>
      </c>
      <c r="E441" t="s">
        <v>20</v>
      </c>
      <c r="F441">
        <v>14030605</v>
      </c>
    </row>
    <row r="442" spans="1:6" x14ac:dyDescent="0.25">
      <c r="A442" s="6">
        <v>1900401630</v>
      </c>
      <c r="B442">
        <v>7.5</v>
      </c>
      <c r="C442" t="s">
        <v>6494</v>
      </c>
      <c r="D442" t="s">
        <v>6495</v>
      </c>
      <c r="E442" t="s">
        <v>28</v>
      </c>
      <c r="F442">
        <v>14030605</v>
      </c>
    </row>
    <row r="443" spans="1:6" x14ac:dyDescent="0.25">
      <c r="A443" s="6">
        <v>6129951825</v>
      </c>
      <c r="B443" t="s">
        <v>2428</v>
      </c>
      <c r="C443" t="s">
        <v>6496</v>
      </c>
      <c r="D443" t="s">
        <v>6497</v>
      </c>
      <c r="E443" t="s">
        <v>28</v>
      </c>
      <c r="F443">
        <v>14030605</v>
      </c>
    </row>
    <row r="444" spans="1:6" x14ac:dyDescent="0.25">
      <c r="A444" s="6">
        <v>2720193437</v>
      </c>
      <c r="B444">
        <v>14.5</v>
      </c>
      <c r="C444" t="s">
        <v>6498</v>
      </c>
      <c r="D444" t="s">
        <v>76</v>
      </c>
      <c r="E444" t="s">
        <v>28</v>
      </c>
      <c r="F444">
        <v>14030605</v>
      </c>
    </row>
    <row r="445" spans="1:6" x14ac:dyDescent="0.25">
      <c r="A445" s="6">
        <v>15821366</v>
      </c>
      <c r="B445">
        <v>7.5</v>
      </c>
      <c r="C445" t="s">
        <v>1726</v>
      </c>
      <c r="D445" t="s">
        <v>6499</v>
      </c>
      <c r="E445" t="s">
        <v>28</v>
      </c>
      <c r="F445">
        <v>14030605</v>
      </c>
    </row>
    <row r="446" spans="1:6" x14ac:dyDescent="0.25">
      <c r="A446" s="6">
        <v>1552127877</v>
      </c>
      <c r="B446" t="s">
        <v>3231</v>
      </c>
      <c r="C446" t="s">
        <v>6500</v>
      </c>
      <c r="D446" t="s">
        <v>2544</v>
      </c>
      <c r="E446" t="s">
        <v>28</v>
      </c>
      <c r="F446">
        <v>14030605</v>
      </c>
    </row>
    <row r="447" spans="1:6" x14ac:dyDescent="0.25">
      <c r="A447" s="6">
        <v>5189679195</v>
      </c>
      <c r="B447">
        <v>10.5</v>
      </c>
      <c r="C447" t="s">
        <v>6501</v>
      </c>
      <c r="D447" t="s">
        <v>6502</v>
      </c>
      <c r="E447" t="s">
        <v>169</v>
      </c>
      <c r="F447">
        <v>14030605</v>
      </c>
    </row>
    <row r="448" spans="1:6" x14ac:dyDescent="0.25">
      <c r="A448" s="6">
        <v>2229397230</v>
      </c>
      <c r="B448">
        <v>7.5</v>
      </c>
      <c r="C448" t="s">
        <v>6503</v>
      </c>
      <c r="D448" t="s">
        <v>6504</v>
      </c>
      <c r="E448" t="s">
        <v>893</v>
      </c>
      <c r="F448">
        <v>14030605</v>
      </c>
    </row>
    <row r="449" spans="1:6" x14ac:dyDescent="0.25">
      <c r="A449" s="6">
        <v>2993884204</v>
      </c>
      <c r="B449">
        <v>8.1999999999999993</v>
      </c>
      <c r="C449" t="s">
        <v>6505</v>
      </c>
      <c r="D449" t="s">
        <v>6506</v>
      </c>
      <c r="E449" t="s">
        <v>893</v>
      </c>
      <c r="F449">
        <v>14030605</v>
      </c>
    </row>
    <row r="450" spans="1:6" x14ac:dyDescent="0.25">
      <c r="A450" s="6">
        <v>1490157719</v>
      </c>
      <c r="B450">
        <v>34</v>
      </c>
      <c r="C450" t="s">
        <v>6507</v>
      </c>
      <c r="D450" t="s">
        <v>6508</v>
      </c>
      <c r="E450" t="s">
        <v>893</v>
      </c>
      <c r="F450">
        <v>14030605</v>
      </c>
    </row>
    <row r="451" spans="1:6" x14ac:dyDescent="0.25">
      <c r="A451" s="6">
        <v>2679073223</v>
      </c>
      <c r="B451">
        <v>0</v>
      </c>
      <c r="C451" t="s">
        <v>6109</v>
      </c>
      <c r="D451" t="s">
        <v>6509</v>
      </c>
      <c r="E451" t="s">
        <v>893</v>
      </c>
      <c r="F451">
        <v>14030605</v>
      </c>
    </row>
    <row r="452" spans="1:6" x14ac:dyDescent="0.25">
      <c r="A452" s="6">
        <v>440590043</v>
      </c>
      <c r="B452">
        <v>7.5</v>
      </c>
      <c r="C452" t="s">
        <v>6510</v>
      </c>
      <c r="D452" t="s">
        <v>6511</v>
      </c>
      <c r="E452" t="s">
        <v>893</v>
      </c>
      <c r="F452">
        <v>14030605</v>
      </c>
    </row>
    <row r="453" spans="1:6" x14ac:dyDescent="0.25">
      <c r="A453" s="6">
        <v>382949951</v>
      </c>
      <c r="B453">
        <v>0</v>
      </c>
      <c r="C453" t="s">
        <v>6512</v>
      </c>
      <c r="D453" t="s">
        <v>6513</v>
      </c>
      <c r="E453" t="s">
        <v>893</v>
      </c>
      <c r="F453">
        <v>14030605</v>
      </c>
    </row>
    <row r="454" spans="1:6" x14ac:dyDescent="0.25">
      <c r="A454" s="6">
        <v>3690859603</v>
      </c>
      <c r="B454">
        <v>0</v>
      </c>
      <c r="C454" t="s">
        <v>826</v>
      </c>
      <c r="D454" t="s">
        <v>6514</v>
      </c>
      <c r="E454" t="s">
        <v>893</v>
      </c>
      <c r="F454">
        <v>14030605</v>
      </c>
    </row>
    <row r="455" spans="1:6" x14ac:dyDescent="0.25">
      <c r="A455" s="6">
        <v>873000722</v>
      </c>
      <c r="B455">
        <v>9.1999999999999993</v>
      </c>
      <c r="C455" t="s">
        <v>6515</v>
      </c>
      <c r="D455" t="s">
        <v>6516</v>
      </c>
      <c r="E455" t="s">
        <v>893</v>
      </c>
      <c r="F455">
        <v>14030605</v>
      </c>
    </row>
    <row r="456" spans="1:6" x14ac:dyDescent="0.25">
      <c r="A456" s="6">
        <v>11068043</v>
      </c>
      <c r="B456">
        <v>8.1999999999999993</v>
      </c>
      <c r="C456" t="s">
        <v>6517</v>
      </c>
      <c r="D456" t="s">
        <v>1889</v>
      </c>
      <c r="E456" t="s">
        <v>5377</v>
      </c>
      <c r="F456">
        <v>14030605</v>
      </c>
    </row>
    <row r="457" spans="1:6" x14ac:dyDescent="0.25">
      <c r="A457" s="6">
        <v>37271962</v>
      </c>
      <c r="B457">
        <v>0</v>
      </c>
      <c r="C457" t="s">
        <v>6518</v>
      </c>
      <c r="D457" t="s">
        <v>6519</v>
      </c>
      <c r="E457" t="s">
        <v>5377</v>
      </c>
      <c r="F457">
        <v>14030605</v>
      </c>
    </row>
    <row r="458" spans="1:6" x14ac:dyDescent="0.25">
      <c r="A458" s="6">
        <v>23229608</v>
      </c>
      <c r="B458">
        <v>18.399999999999999</v>
      </c>
      <c r="C458" t="s">
        <v>6520</v>
      </c>
      <c r="D458" t="s">
        <v>6521</v>
      </c>
      <c r="E458" t="s">
        <v>5377</v>
      </c>
      <c r="F458">
        <v>14030605</v>
      </c>
    </row>
    <row r="459" spans="1:6" x14ac:dyDescent="0.25">
      <c r="A459" s="6">
        <v>21673942</v>
      </c>
      <c r="B459">
        <v>5.6</v>
      </c>
      <c r="C459" t="s">
        <v>6522</v>
      </c>
      <c r="D459" t="s">
        <v>6523</v>
      </c>
      <c r="E459" t="s">
        <v>5377</v>
      </c>
      <c r="F459">
        <v>14030605</v>
      </c>
    </row>
    <row r="460" spans="1:6" x14ac:dyDescent="0.25">
      <c r="A460" s="6">
        <v>20327897</v>
      </c>
      <c r="B460">
        <v>27.2</v>
      </c>
      <c r="C460" t="s">
        <v>6524</v>
      </c>
      <c r="D460" t="s">
        <v>6525</v>
      </c>
      <c r="E460" t="s">
        <v>5377</v>
      </c>
      <c r="F460">
        <v>14030605</v>
      </c>
    </row>
    <row r="461" spans="1:6" x14ac:dyDescent="0.25">
      <c r="A461" s="6">
        <v>20181371</v>
      </c>
      <c r="B461">
        <v>19.8</v>
      </c>
      <c r="C461" t="s">
        <v>6526</v>
      </c>
      <c r="D461" t="s">
        <v>6527</v>
      </c>
      <c r="E461" t="s">
        <v>5377</v>
      </c>
      <c r="F461">
        <v>14030605</v>
      </c>
    </row>
    <row r="462" spans="1:6" x14ac:dyDescent="0.25">
      <c r="A462" s="6">
        <v>80742165</v>
      </c>
      <c r="B462">
        <v>11.4</v>
      </c>
      <c r="C462" t="s">
        <v>6528</v>
      </c>
      <c r="D462" t="s">
        <v>6529</v>
      </c>
      <c r="E462" t="s">
        <v>5377</v>
      </c>
      <c r="F462">
        <v>14030605</v>
      </c>
    </row>
    <row r="463" spans="1:6" x14ac:dyDescent="0.25">
      <c r="A463" s="6">
        <v>3240977230</v>
      </c>
      <c r="B463">
        <v>9.8000000000000007</v>
      </c>
      <c r="C463" t="s">
        <v>6530</v>
      </c>
      <c r="D463" t="s">
        <v>3089</v>
      </c>
      <c r="E463" t="s">
        <v>5377</v>
      </c>
      <c r="F463">
        <v>14030605</v>
      </c>
    </row>
    <row r="464" spans="1:6" x14ac:dyDescent="0.25">
      <c r="A464" s="6">
        <v>3920600339</v>
      </c>
      <c r="B464">
        <v>13</v>
      </c>
      <c r="C464" t="s">
        <v>6531</v>
      </c>
      <c r="D464" t="s">
        <v>6532</v>
      </c>
      <c r="E464" t="s">
        <v>5377</v>
      </c>
      <c r="F464">
        <v>14030605</v>
      </c>
    </row>
    <row r="465" spans="1:6" x14ac:dyDescent="0.25">
      <c r="A465" s="6">
        <v>1464626030</v>
      </c>
      <c r="B465">
        <v>24.6</v>
      </c>
      <c r="C465" t="s">
        <v>6533</v>
      </c>
      <c r="D465" t="s">
        <v>6534</v>
      </c>
      <c r="E465" t="s">
        <v>5377</v>
      </c>
      <c r="F465">
        <v>14030605</v>
      </c>
    </row>
    <row r="466" spans="1:6" x14ac:dyDescent="0.25">
      <c r="A466" s="6">
        <v>16170393</v>
      </c>
      <c r="B466">
        <v>7.5</v>
      </c>
      <c r="C466" t="s">
        <v>6535</v>
      </c>
      <c r="D466" t="s">
        <v>2723</v>
      </c>
      <c r="E466" t="s">
        <v>695</v>
      </c>
      <c r="F466">
        <v>14030605</v>
      </c>
    </row>
    <row r="467" spans="1:6" x14ac:dyDescent="0.25">
      <c r="A467" s="6">
        <v>46943048</v>
      </c>
      <c r="B467">
        <v>15.3</v>
      </c>
      <c r="C467" t="s">
        <v>6536</v>
      </c>
      <c r="D467" t="s">
        <v>6537</v>
      </c>
      <c r="E467" t="s">
        <v>695</v>
      </c>
      <c r="F467">
        <v>14030605</v>
      </c>
    </row>
    <row r="468" spans="1:6" x14ac:dyDescent="0.25">
      <c r="A468" s="6">
        <v>5410005521</v>
      </c>
      <c r="B468">
        <v>9.6</v>
      </c>
      <c r="C468" t="s">
        <v>6538</v>
      </c>
      <c r="D468" t="s">
        <v>6539</v>
      </c>
      <c r="E468" t="s">
        <v>5267</v>
      </c>
      <c r="F468">
        <v>14030605</v>
      </c>
    </row>
    <row r="469" spans="1:6" x14ac:dyDescent="0.25">
      <c r="A469" s="6">
        <v>1289365067</v>
      </c>
      <c r="B469">
        <v>20</v>
      </c>
      <c r="C469" t="s">
        <v>1896</v>
      </c>
      <c r="D469" t="s">
        <v>118</v>
      </c>
      <c r="E469" t="s">
        <v>5267</v>
      </c>
      <c r="F469">
        <v>14030605</v>
      </c>
    </row>
    <row r="470" spans="1:6" x14ac:dyDescent="0.25">
      <c r="A470" s="6">
        <v>1141331888</v>
      </c>
      <c r="B470">
        <v>22.8</v>
      </c>
      <c r="C470" t="s">
        <v>6540</v>
      </c>
      <c r="D470" t="s">
        <v>6541</v>
      </c>
      <c r="E470" t="s">
        <v>5267</v>
      </c>
      <c r="F470">
        <v>14030605</v>
      </c>
    </row>
    <row r="471" spans="1:6" x14ac:dyDescent="0.25">
      <c r="A471" s="6">
        <v>80060234</v>
      </c>
      <c r="B471" t="s">
        <v>2034</v>
      </c>
      <c r="C471" t="s">
        <v>6542</v>
      </c>
      <c r="D471" t="s">
        <v>6543</v>
      </c>
      <c r="E471" t="s">
        <v>547</v>
      </c>
      <c r="F471">
        <v>14030605</v>
      </c>
    </row>
    <row r="472" spans="1:6" x14ac:dyDescent="0.25">
      <c r="A472" s="6">
        <v>58530363</v>
      </c>
      <c r="B472">
        <v>16.5</v>
      </c>
      <c r="C472" t="s">
        <v>6544</v>
      </c>
      <c r="D472" t="s">
        <v>6545</v>
      </c>
      <c r="E472" t="s">
        <v>547</v>
      </c>
      <c r="F472">
        <v>14030605</v>
      </c>
    </row>
    <row r="473" spans="1:6" x14ac:dyDescent="0.25">
      <c r="A473" s="6">
        <v>1590266293</v>
      </c>
      <c r="B473">
        <v>10.5</v>
      </c>
      <c r="C473" t="s">
        <v>6546</v>
      </c>
      <c r="D473" t="s">
        <v>6547</v>
      </c>
      <c r="E473" t="s">
        <v>6</v>
      </c>
      <c r="F473">
        <v>14030605</v>
      </c>
    </row>
    <row r="474" spans="1:6" x14ac:dyDescent="0.25">
      <c r="A474" s="6">
        <v>6270021359</v>
      </c>
      <c r="B474">
        <v>17.399999999999999</v>
      </c>
      <c r="C474" t="s">
        <v>6548</v>
      </c>
      <c r="D474" t="s">
        <v>6549</v>
      </c>
      <c r="E474" t="s">
        <v>6</v>
      </c>
      <c r="F474">
        <v>14030605</v>
      </c>
    </row>
    <row r="475" spans="1:6" x14ac:dyDescent="0.25">
      <c r="A475" s="6">
        <v>58003541</v>
      </c>
      <c r="B475">
        <v>0</v>
      </c>
      <c r="C475" t="s">
        <v>6550</v>
      </c>
      <c r="D475" t="s">
        <v>6551</v>
      </c>
      <c r="E475" t="s">
        <v>6</v>
      </c>
      <c r="F475">
        <v>14030605</v>
      </c>
    </row>
    <row r="476" spans="1:6" x14ac:dyDescent="0.25">
      <c r="A476" s="6" t="s">
        <v>6552</v>
      </c>
      <c r="B476">
        <v>0</v>
      </c>
      <c r="C476" t="s">
        <v>6553</v>
      </c>
      <c r="D476" t="s">
        <v>6554</v>
      </c>
      <c r="E476" t="s">
        <v>6</v>
      </c>
      <c r="F476">
        <v>14030605</v>
      </c>
    </row>
    <row r="477" spans="1:6" x14ac:dyDescent="0.25">
      <c r="A477" s="6">
        <v>2210142830</v>
      </c>
      <c r="B477">
        <v>24</v>
      </c>
      <c r="C477" t="s">
        <v>6555</v>
      </c>
      <c r="D477" t="s">
        <v>6556</v>
      </c>
      <c r="E477" t="s">
        <v>6</v>
      </c>
      <c r="F477">
        <v>14030605</v>
      </c>
    </row>
    <row r="478" spans="1:6" x14ac:dyDescent="0.25">
      <c r="A478" s="6" t="s">
        <v>6557</v>
      </c>
      <c r="B478">
        <v>0</v>
      </c>
      <c r="C478" t="s">
        <v>6558</v>
      </c>
      <c r="D478" t="s">
        <v>6559</v>
      </c>
      <c r="E478" t="s">
        <v>6</v>
      </c>
      <c r="F478">
        <v>14030605</v>
      </c>
    </row>
    <row r="479" spans="1:6" x14ac:dyDescent="0.25">
      <c r="A479" s="6">
        <v>78012619</v>
      </c>
      <c r="B479">
        <v>10</v>
      </c>
      <c r="C479" t="s">
        <v>6560</v>
      </c>
      <c r="D479" t="s">
        <v>6561</v>
      </c>
      <c r="E479" t="s">
        <v>6</v>
      </c>
      <c r="F479">
        <v>14030605</v>
      </c>
    </row>
    <row r="480" spans="1:6" x14ac:dyDescent="0.25">
      <c r="A480" s="6">
        <v>2800383739</v>
      </c>
      <c r="B480">
        <v>49.3</v>
      </c>
      <c r="C480" t="s">
        <v>6562</v>
      </c>
      <c r="D480" t="s">
        <v>6563</v>
      </c>
      <c r="E480" t="s">
        <v>6</v>
      </c>
      <c r="F480">
        <v>14030605</v>
      </c>
    </row>
    <row r="481" spans="1:6" x14ac:dyDescent="0.25">
      <c r="A481" s="6">
        <v>6660554866</v>
      </c>
      <c r="B481">
        <v>15.7</v>
      </c>
      <c r="C481" t="s">
        <v>6564</v>
      </c>
      <c r="D481" t="s">
        <v>5325</v>
      </c>
      <c r="E481" t="s">
        <v>6</v>
      </c>
      <c r="F481">
        <v>14030605</v>
      </c>
    </row>
    <row r="482" spans="1:6" x14ac:dyDescent="0.25">
      <c r="A482" s="6">
        <v>3933839203</v>
      </c>
      <c r="B482">
        <v>18.399999999999999</v>
      </c>
      <c r="C482" t="s">
        <v>4248</v>
      </c>
      <c r="D482" t="s">
        <v>6565</v>
      </c>
      <c r="E482" t="s">
        <v>6</v>
      </c>
      <c r="F482">
        <v>14030605</v>
      </c>
    </row>
    <row r="483" spans="1:6" x14ac:dyDescent="0.25">
      <c r="A483" s="6">
        <v>24357375</v>
      </c>
      <c r="B483">
        <v>11.7</v>
      </c>
      <c r="C483" t="s">
        <v>6566</v>
      </c>
      <c r="D483" t="s">
        <v>821</v>
      </c>
      <c r="E483" t="s">
        <v>6</v>
      </c>
      <c r="F483">
        <v>14030605</v>
      </c>
    </row>
    <row r="484" spans="1:6" x14ac:dyDescent="0.25">
      <c r="A484" s="6">
        <v>3490518871</v>
      </c>
      <c r="B484">
        <v>0</v>
      </c>
      <c r="C484" t="s">
        <v>6567</v>
      </c>
      <c r="D484" t="s">
        <v>914</v>
      </c>
      <c r="E484" t="s">
        <v>201</v>
      </c>
      <c r="F484">
        <v>14030605</v>
      </c>
    </row>
    <row r="485" spans="1:6" x14ac:dyDescent="0.25">
      <c r="A485" s="6">
        <v>3510238729</v>
      </c>
      <c r="B485">
        <v>0</v>
      </c>
      <c r="C485" t="s">
        <v>6568</v>
      </c>
      <c r="D485" t="s">
        <v>914</v>
      </c>
      <c r="E485" t="s">
        <v>201</v>
      </c>
      <c r="F485">
        <v>14030605</v>
      </c>
    </row>
    <row r="486" spans="1:6" x14ac:dyDescent="0.25">
      <c r="A486" s="6">
        <v>4480200207</v>
      </c>
      <c r="B486">
        <v>0</v>
      </c>
      <c r="C486" t="s">
        <v>6569</v>
      </c>
      <c r="D486" t="s">
        <v>6570</v>
      </c>
      <c r="E486" t="s">
        <v>63</v>
      </c>
      <c r="F486">
        <v>14030605</v>
      </c>
    </row>
    <row r="487" spans="1:6" x14ac:dyDescent="0.25">
      <c r="A487" s="6">
        <v>5430055859</v>
      </c>
      <c r="B487">
        <v>0</v>
      </c>
      <c r="C487" t="s">
        <v>6571</v>
      </c>
      <c r="D487" t="s">
        <v>6572</v>
      </c>
      <c r="E487" t="s">
        <v>63</v>
      </c>
      <c r="F487">
        <v>14030605</v>
      </c>
    </row>
    <row r="488" spans="1:6" x14ac:dyDescent="0.25">
      <c r="A488" s="6">
        <v>3470153280</v>
      </c>
      <c r="B488">
        <v>16.3</v>
      </c>
      <c r="C488" t="s">
        <v>6573</v>
      </c>
      <c r="D488" t="s">
        <v>6574</v>
      </c>
      <c r="E488" t="s">
        <v>63</v>
      </c>
      <c r="F488">
        <v>14030605</v>
      </c>
    </row>
    <row r="489" spans="1:6" x14ac:dyDescent="0.25">
      <c r="A489" s="6">
        <v>4220580735</v>
      </c>
      <c r="B489">
        <v>33.200000000000003</v>
      </c>
      <c r="C489" t="s">
        <v>4526</v>
      </c>
      <c r="D489" t="s">
        <v>6575</v>
      </c>
      <c r="E489" t="s">
        <v>63</v>
      </c>
      <c r="F489">
        <v>14030605</v>
      </c>
    </row>
    <row r="490" spans="1:6" x14ac:dyDescent="0.25">
      <c r="A490" s="6">
        <v>4071243015</v>
      </c>
      <c r="B490">
        <v>0</v>
      </c>
      <c r="C490" t="s">
        <v>6576</v>
      </c>
      <c r="D490" t="s">
        <v>6577</v>
      </c>
      <c r="E490" t="s">
        <v>63</v>
      </c>
      <c r="F490">
        <v>14030605</v>
      </c>
    </row>
    <row r="491" spans="1:6" x14ac:dyDescent="0.25">
      <c r="A491" s="6">
        <v>2753810941</v>
      </c>
      <c r="B491">
        <v>10.7</v>
      </c>
      <c r="C491" t="s">
        <v>6578</v>
      </c>
      <c r="D491" t="s">
        <v>2060</v>
      </c>
      <c r="E491" t="s">
        <v>19</v>
      </c>
      <c r="F491">
        <v>14030605</v>
      </c>
    </row>
    <row r="492" spans="1:6" x14ac:dyDescent="0.25">
      <c r="A492" s="6">
        <v>61556149</v>
      </c>
      <c r="B492">
        <v>8.1999999999999993</v>
      </c>
      <c r="C492" t="s">
        <v>6579</v>
      </c>
      <c r="D492" t="s">
        <v>6580</v>
      </c>
      <c r="E492" t="s">
        <v>10</v>
      </c>
      <c r="F492">
        <v>14030605</v>
      </c>
    </row>
    <row r="493" spans="1:6" x14ac:dyDescent="0.25">
      <c r="A493" s="6">
        <v>1754401074</v>
      </c>
      <c r="B493">
        <v>16.7</v>
      </c>
      <c r="C493" t="s">
        <v>6581</v>
      </c>
      <c r="D493" t="s">
        <v>6582</v>
      </c>
      <c r="E493" t="s">
        <v>10</v>
      </c>
      <c r="F493">
        <v>14030605</v>
      </c>
    </row>
    <row r="494" spans="1:6" x14ac:dyDescent="0.25">
      <c r="A494" s="6">
        <v>310471923</v>
      </c>
      <c r="B494" t="s">
        <v>6583</v>
      </c>
      <c r="C494" t="s">
        <v>6584</v>
      </c>
      <c r="D494" t="s">
        <v>6585</v>
      </c>
      <c r="E494" t="s">
        <v>10</v>
      </c>
      <c r="F494">
        <v>14030605</v>
      </c>
    </row>
    <row r="495" spans="1:6" x14ac:dyDescent="0.25">
      <c r="A495" s="6">
        <v>84390433</v>
      </c>
      <c r="B495">
        <v>1.4</v>
      </c>
      <c r="C495" t="s">
        <v>6586</v>
      </c>
      <c r="D495" t="s">
        <v>6587</v>
      </c>
      <c r="E495" t="s">
        <v>10</v>
      </c>
      <c r="F495">
        <v>14030605</v>
      </c>
    </row>
    <row r="496" spans="1:6" x14ac:dyDescent="0.25">
      <c r="A496" s="6">
        <v>5169917856</v>
      </c>
      <c r="B496">
        <v>22.7</v>
      </c>
      <c r="C496" t="s">
        <v>6588</v>
      </c>
      <c r="D496" t="s">
        <v>6589</v>
      </c>
      <c r="E496" t="s">
        <v>3949</v>
      </c>
      <c r="F496">
        <v>14030605</v>
      </c>
    </row>
    <row r="497" spans="1:6" x14ac:dyDescent="0.25">
      <c r="A497" s="6">
        <v>22090851</v>
      </c>
      <c r="B497">
        <v>10</v>
      </c>
      <c r="C497" t="s">
        <v>6590</v>
      </c>
      <c r="D497" t="s">
        <v>6591</v>
      </c>
      <c r="E497" t="s">
        <v>3949</v>
      </c>
      <c r="F497">
        <v>14030605</v>
      </c>
    </row>
    <row r="498" spans="1:6" x14ac:dyDescent="0.25">
      <c r="A498" s="6">
        <v>60758708</v>
      </c>
      <c r="B498" t="s">
        <v>4702</v>
      </c>
      <c r="C498" t="s">
        <v>6592</v>
      </c>
      <c r="D498" t="s">
        <v>6593</v>
      </c>
      <c r="E498" t="s">
        <v>347</v>
      </c>
      <c r="F498">
        <v>14030605</v>
      </c>
    </row>
    <row r="499" spans="1:6" x14ac:dyDescent="0.25">
      <c r="A499" s="6">
        <v>3110196557</v>
      </c>
      <c r="B499" t="s">
        <v>2030</v>
      </c>
      <c r="C499" t="s">
        <v>6594</v>
      </c>
      <c r="D499" t="s">
        <v>6595</v>
      </c>
      <c r="E499" t="s">
        <v>347</v>
      </c>
      <c r="F499">
        <v>14030605</v>
      </c>
    </row>
    <row r="500" spans="1:6" x14ac:dyDescent="0.25">
      <c r="A500" s="6">
        <v>3020275598</v>
      </c>
      <c r="B500">
        <v>12.6</v>
      </c>
      <c r="C500" t="s">
        <v>6596</v>
      </c>
      <c r="D500" t="s">
        <v>6597</v>
      </c>
      <c r="E500" t="s">
        <v>347</v>
      </c>
      <c r="F500">
        <v>14030605</v>
      </c>
    </row>
    <row r="501" spans="1:6" x14ac:dyDescent="0.25">
      <c r="A501" s="6">
        <v>3510139054</v>
      </c>
      <c r="B501" t="s">
        <v>2728</v>
      </c>
      <c r="C501" t="s">
        <v>6598</v>
      </c>
      <c r="D501" t="s">
        <v>2900</v>
      </c>
      <c r="E501" t="s">
        <v>9</v>
      </c>
      <c r="F501">
        <v>14030605</v>
      </c>
    </row>
    <row r="502" spans="1:6" x14ac:dyDescent="0.25">
      <c r="A502" s="6">
        <v>3490550617</v>
      </c>
      <c r="B502">
        <v>0</v>
      </c>
      <c r="C502" t="s">
        <v>6599</v>
      </c>
      <c r="D502" t="s">
        <v>6600</v>
      </c>
      <c r="E502" t="s">
        <v>9</v>
      </c>
      <c r="F502">
        <v>14030605</v>
      </c>
    </row>
    <row r="503" spans="1:6" x14ac:dyDescent="0.25">
      <c r="A503" s="6">
        <v>1819829741</v>
      </c>
      <c r="B503">
        <v>17.8</v>
      </c>
      <c r="C503" t="s">
        <v>6601</v>
      </c>
      <c r="D503" t="s">
        <v>6602</v>
      </c>
      <c r="E503" t="s">
        <v>3587</v>
      </c>
      <c r="F503">
        <v>14030605</v>
      </c>
    </row>
    <row r="504" spans="1:6" x14ac:dyDescent="0.25">
      <c r="A504" s="6">
        <v>1380935172</v>
      </c>
      <c r="B504">
        <v>23.5</v>
      </c>
      <c r="C504" t="s">
        <v>6603</v>
      </c>
      <c r="D504" t="s">
        <v>3644</v>
      </c>
      <c r="E504" t="s">
        <v>3587</v>
      </c>
      <c r="F504">
        <v>14030605</v>
      </c>
    </row>
    <row r="505" spans="1:6" x14ac:dyDescent="0.25">
      <c r="A505" s="6">
        <v>1699654190</v>
      </c>
      <c r="B505">
        <v>10.7</v>
      </c>
      <c r="C505" t="s">
        <v>6604</v>
      </c>
      <c r="D505" t="s">
        <v>6605</v>
      </c>
      <c r="E505" t="s">
        <v>3587</v>
      </c>
      <c r="F505">
        <v>14030605</v>
      </c>
    </row>
    <row r="506" spans="1:6" x14ac:dyDescent="0.25">
      <c r="A506" s="6">
        <v>5560209384</v>
      </c>
      <c r="B506" t="s">
        <v>1746</v>
      </c>
      <c r="C506" t="s">
        <v>6606</v>
      </c>
      <c r="D506" t="s">
        <v>6607</v>
      </c>
      <c r="E506" t="s">
        <v>3587</v>
      </c>
      <c r="F506">
        <v>14030605</v>
      </c>
    </row>
    <row r="507" spans="1:6" x14ac:dyDescent="0.25">
      <c r="A507" s="6">
        <v>1360865764</v>
      </c>
      <c r="B507">
        <v>17.899999999999999</v>
      </c>
      <c r="C507" t="s">
        <v>6608</v>
      </c>
      <c r="D507" t="s">
        <v>807</v>
      </c>
      <c r="E507" t="s">
        <v>3587</v>
      </c>
      <c r="F507">
        <v>14030605</v>
      </c>
    </row>
    <row r="508" spans="1:6" x14ac:dyDescent="0.25">
      <c r="A508" s="6">
        <v>6029096168</v>
      </c>
      <c r="B508">
        <v>10</v>
      </c>
      <c r="C508" t="s">
        <v>6609</v>
      </c>
      <c r="D508" t="s">
        <v>6610</v>
      </c>
      <c r="E508" t="s">
        <v>3587</v>
      </c>
      <c r="F508">
        <v>14030605</v>
      </c>
    </row>
    <row r="509" spans="1:6" x14ac:dyDescent="0.25">
      <c r="A509" s="6">
        <v>20795300</v>
      </c>
      <c r="B509">
        <v>0</v>
      </c>
      <c r="C509" t="s">
        <v>6611</v>
      </c>
      <c r="D509" t="s">
        <v>6612</v>
      </c>
      <c r="E509" t="s">
        <v>3587</v>
      </c>
      <c r="F509">
        <v>14030605</v>
      </c>
    </row>
    <row r="510" spans="1:6" x14ac:dyDescent="0.25">
      <c r="A510" s="6">
        <v>322460395</v>
      </c>
      <c r="B510">
        <v>18</v>
      </c>
      <c r="C510" t="s">
        <v>6613</v>
      </c>
      <c r="D510" t="s">
        <v>3326</v>
      </c>
      <c r="E510" t="s">
        <v>3587</v>
      </c>
      <c r="F510">
        <v>14030605</v>
      </c>
    </row>
    <row r="511" spans="1:6" x14ac:dyDescent="0.25">
      <c r="A511" s="6">
        <v>4310849601</v>
      </c>
      <c r="B511">
        <v>0</v>
      </c>
      <c r="C511" t="s">
        <v>1854</v>
      </c>
      <c r="D511" t="s">
        <v>2723</v>
      </c>
      <c r="E511" t="s">
        <v>3587</v>
      </c>
      <c r="F511">
        <v>14030605</v>
      </c>
    </row>
    <row r="512" spans="1:6" x14ac:dyDescent="0.25">
      <c r="A512" s="6">
        <v>1540423956</v>
      </c>
      <c r="B512">
        <v>0</v>
      </c>
      <c r="C512" t="s">
        <v>6614</v>
      </c>
      <c r="D512" t="s">
        <v>6615</v>
      </c>
      <c r="E512" t="s">
        <v>3587</v>
      </c>
      <c r="F512">
        <v>14030605</v>
      </c>
    </row>
    <row r="513" spans="1:6" x14ac:dyDescent="0.25">
      <c r="A513" s="6">
        <v>4269618108</v>
      </c>
      <c r="B513">
        <v>30.9</v>
      </c>
      <c r="C513" t="s">
        <v>6616</v>
      </c>
      <c r="D513" t="s">
        <v>1221</v>
      </c>
      <c r="E513" t="s">
        <v>5685</v>
      </c>
      <c r="F513">
        <v>14030605</v>
      </c>
    </row>
    <row r="514" spans="1:6" x14ac:dyDescent="0.25">
      <c r="A514" s="6">
        <v>4230126131</v>
      </c>
      <c r="B514">
        <v>11.6</v>
      </c>
      <c r="C514" t="s">
        <v>6617</v>
      </c>
      <c r="D514" t="s">
        <v>6618</v>
      </c>
      <c r="E514" t="s">
        <v>5685</v>
      </c>
      <c r="F514">
        <v>14030605</v>
      </c>
    </row>
    <row r="515" spans="1:6" x14ac:dyDescent="0.25">
      <c r="A515" s="6">
        <v>2980469041</v>
      </c>
      <c r="B515">
        <v>7.5</v>
      </c>
      <c r="C515" t="s">
        <v>6619</v>
      </c>
      <c r="D515" t="s">
        <v>4634</v>
      </c>
      <c r="E515" t="s">
        <v>56</v>
      </c>
      <c r="F515">
        <v>14030605</v>
      </c>
    </row>
    <row r="516" spans="1:6" x14ac:dyDescent="0.25">
      <c r="A516" s="6">
        <v>75421070</v>
      </c>
      <c r="B516">
        <v>51.9</v>
      </c>
      <c r="C516" t="s">
        <v>6620</v>
      </c>
      <c r="D516" t="s">
        <v>974</v>
      </c>
      <c r="E516" t="s">
        <v>83</v>
      </c>
      <c r="F516">
        <v>14030605</v>
      </c>
    </row>
    <row r="517" spans="1:6" x14ac:dyDescent="0.25">
      <c r="A517" s="6" t="s">
        <v>6621</v>
      </c>
      <c r="B517">
        <v>9.6999999999999993</v>
      </c>
      <c r="C517" t="s">
        <v>6622</v>
      </c>
      <c r="D517" t="s">
        <v>6623</v>
      </c>
      <c r="E517" t="s">
        <v>83</v>
      </c>
      <c r="F517">
        <v>14030605</v>
      </c>
    </row>
    <row r="518" spans="1:6" x14ac:dyDescent="0.25">
      <c r="A518" s="6">
        <v>1465312056</v>
      </c>
      <c r="B518">
        <v>51.9</v>
      </c>
      <c r="C518" t="s">
        <v>6624</v>
      </c>
      <c r="D518" t="s">
        <v>3929</v>
      </c>
      <c r="E518" t="s">
        <v>83</v>
      </c>
      <c r="F518">
        <v>14030605</v>
      </c>
    </row>
    <row r="519" spans="1:6" x14ac:dyDescent="0.25">
      <c r="A519" s="6">
        <v>4591250350</v>
      </c>
      <c r="B519">
        <v>51.9</v>
      </c>
      <c r="C519" t="s">
        <v>6625</v>
      </c>
      <c r="D519" t="s">
        <v>6626</v>
      </c>
      <c r="E519" t="s">
        <v>83</v>
      </c>
      <c r="F519">
        <v>14030605</v>
      </c>
    </row>
    <row r="520" spans="1:6" x14ac:dyDescent="0.25">
      <c r="A520" s="6" t="s">
        <v>6627</v>
      </c>
      <c r="B520">
        <v>15</v>
      </c>
      <c r="C520" t="s">
        <v>6628</v>
      </c>
      <c r="D520" t="s">
        <v>6629</v>
      </c>
      <c r="E520" t="s">
        <v>83</v>
      </c>
      <c r="F520">
        <v>14030605</v>
      </c>
    </row>
    <row r="521" spans="1:6" x14ac:dyDescent="0.25">
      <c r="A521" s="6">
        <v>55406653</v>
      </c>
      <c r="B521">
        <v>50.9</v>
      </c>
      <c r="C521" t="s">
        <v>6630</v>
      </c>
      <c r="D521" t="s">
        <v>1509</v>
      </c>
      <c r="E521" t="s">
        <v>83</v>
      </c>
      <c r="F521">
        <v>14030605</v>
      </c>
    </row>
    <row r="522" spans="1:6" x14ac:dyDescent="0.25">
      <c r="A522" s="6">
        <v>6790051511</v>
      </c>
      <c r="B522">
        <v>28.2</v>
      </c>
      <c r="C522" t="s">
        <v>6631</v>
      </c>
      <c r="D522" t="s">
        <v>6632</v>
      </c>
      <c r="E522" t="s">
        <v>1388</v>
      </c>
      <c r="F522">
        <v>14030605</v>
      </c>
    </row>
    <row r="523" spans="1:6" x14ac:dyDescent="0.25">
      <c r="A523" s="6">
        <v>6710027929</v>
      </c>
      <c r="B523">
        <v>11.7</v>
      </c>
      <c r="C523" t="s">
        <v>6633</v>
      </c>
      <c r="D523" t="s">
        <v>6634</v>
      </c>
      <c r="E523" t="s">
        <v>367</v>
      </c>
      <c r="F523">
        <v>14030605</v>
      </c>
    </row>
    <row r="524" spans="1:6" x14ac:dyDescent="0.25">
      <c r="A524" s="6" t="s">
        <v>6635</v>
      </c>
      <c r="B524">
        <v>36</v>
      </c>
      <c r="C524" t="s">
        <v>6636</v>
      </c>
      <c r="D524" t="s">
        <v>6637</v>
      </c>
      <c r="E524" t="s">
        <v>1388</v>
      </c>
      <c r="F524">
        <v>14030605</v>
      </c>
    </row>
    <row r="525" spans="1:6" x14ac:dyDescent="0.25">
      <c r="A525" s="6">
        <v>2550230299</v>
      </c>
      <c r="B525">
        <v>21</v>
      </c>
      <c r="C525" t="s">
        <v>6638</v>
      </c>
      <c r="D525" t="s">
        <v>5607</v>
      </c>
      <c r="E525" t="s">
        <v>1741</v>
      </c>
      <c r="F525">
        <v>14030605</v>
      </c>
    </row>
    <row r="526" spans="1:6" x14ac:dyDescent="0.25">
      <c r="A526" s="6">
        <v>66275687</v>
      </c>
      <c r="B526">
        <v>8.1999999999999993</v>
      </c>
      <c r="C526" t="s">
        <v>4206</v>
      </c>
      <c r="D526" t="s">
        <v>6639</v>
      </c>
      <c r="E526" t="s">
        <v>42</v>
      </c>
      <c r="F526">
        <v>14030605</v>
      </c>
    </row>
    <row r="527" spans="1:6" x14ac:dyDescent="0.25">
      <c r="A527" s="6">
        <v>1200060253</v>
      </c>
      <c r="B527">
        <v>10.8</v>
      </c>
      <c r="C527" t="s">
        <v>6640</v>
      </c>
      <c r="D527" t="s">
        <v>6641</v>
      </c>
      <c r="E527" t="s">
        <v>42</v>
      </c>
      <c r="F527">
        <v>14030605</v>
      </c>
    </row>
    <row r="528" spans="1:6" x14ac:dyDescent="0.25">
      <c r="A528" s="6">
        <v>23353481</v>
      </c>
      <c r="B528">
        <v>19.2</v>
      </c>
      <c r="C528" t="s">
        <v>6642</v>
      </c>
      <c r="D528" t="s">
        <v>1600</v>
      </c>
      <c r="E528" t="s">
        <v>42</v>
      </c>
      <c r="F528">
        <v>14030605</v>
      </c>
    </row>
    <row r="529" spans="1:6" x14ac:dyDescent="0.25">
      <c r="A529" s="6">
        <v>4160227376</v>
      </c>
      <c r="B529">
        <v>9.8000000000000007</v>
      </c>
      <c r="C529" t="s">
        <v>6643</v>
      </c>
      <c r="D529" t="s">
        <v>6644</v>
      </c>
      <c r="E529" t="s">
        <v>42</v>
      </c>
      <c r="F529">
        <v>14030605</v>
      </c>
    </row>
    <row r="530" spans="1:6" x14ac:dyDescent="0.25">
      <c r="A530" s="6">
        <v>1532699719</v>
      </c>
      <c r="B530">
        <v>51.9</v>
      </c>
      <c r="C530" t="s">
        <v>6645</v>
      </c>
      <c r="D530" t="s">
        <v>6646</v>
      </c>
      <c r="E530" t="s">
        <v>42</v>
      </c>
      <c r="F530">
        <v>14030605</v>
      </c>
    </row>
    <row r="531" spans="1:6" x14ac:dyDescent="0.25">
      <c r="A531" s="6">
        <v>1189609851</v>
      </c>
      <c r="B531">
        <v>35.5</v>
      </c>
      <c r="C531" t="s">
        <v>316</v>
      </c>
      <c r="D531" t="s">
        <v>2310</v>
      </c>
      <c r="E531" t="s">
        <v>42</v>
      </c>
      <c r="F531">
        <v>14030605</v>
      </c>
    </row>
    <row r="532" spans="1:6" x14ac:dyDescent="0.25">
      <c r="A532" s="6">
        <v>1189609851</v>
      </c>
      <c r="B532">
        <v>35.5</v>
      </c>
      <c r="C532" t="s">
        <v>316</v>
      </c>
      <c r="D532" t="s">
        <v>25</v>
      </c>
      <c r="E532" t="s">
        <v>42</v>
      </c>
      <c r="F532">
        <v>14030605</v>
      </c>
    </row>
    <row r="533" spans="1:6" x14ac:dyDescent="0.25">
      <c r="A533" s="6">
        <v>18422667</v>
      </c>
      <c r="B533">
        <v>7.5</v>
      </c>
      <c r="C533" t="s">
        <v>6647</v>
      </c>
      <c r="D533" t="s">
        <v>6648</v>
      </c>
      <c r="E533" t="s">
        <v>42</v>
      </c>
      <c r="F533">
        <v>14030605</v>
      </c>
    </row>
    <row r="534" spans="1:6" x14ac:dyDescent="0.25">
      <c r="A534" s="6">
        <v>57620458</v>
      </c>
      <c r="B534">
        <v>12.8</v>
      </c>
      <c r="C534" t="s">
        <v>6649</v>
      </c>
      <c r="D534" t="s">
        <v>6650</v>
      </c>
      <c r="E534" t="s">
        <v>42</v>
      </c>
      <c r="F534">
        <v>14030605</v>
      </c>
    </row>
    <row r="535" spans="1:6" x14ac:dyDescent="0.25">
      <c r="A535" s="6">
        <v>5249954812</v>
      </c>
      <c r="B535" t="s">
        <v>6651</v>
      </c>
      <c r="C535" t="s">
        <v>6652</v>
      </c>
      <c r="D535" t="s">
        <v>4952</v>
      </c>
      <c r="E535" t="s">
        <v>67</v>
      </c>
      <c r="F535">
        <v>14030605</v>
      </c>
    </row>
    <row r="536" spans="1:6" x14ac:dyDescent="0.25">
      <c r="A536" s="6">
        <v>533036453</v>
      </c>
      <c r="B536">
        <v>11.9</v>
      </c>
      <c r="C536" t="s">
        <v>6653</v>
      </c>
      <c r="D536" t="s">
        <v>6654</v>
      </c>
      <c r="E536" t="s">
        <v>67</v>
      </c>
      <c r="F536">
        <v>14030605</v>
      </c>
    </row>
    <row r="537" spans="1:6" x14ac:dyDescent="0.25">
      <c r="A537" s="6">
        <v>4848986591</v>
      </c>
      <c r="B537">
        <v>37.6</v>
      </c>
      <c r="C537" t="s">
        <v>6655</v>
      </c>
      <c r="D537" t="s">
        <v>6656</v>
      </c>
      <c r="E537" t="s">
        <v>67</v>
      </c>
      <c r="F537">
        <v>14030605</v>
      </c>
    </row>
    <row r="538" spans="1:6" x14ac:dyDescent="0.25">
      <c r="A538" s="6">
        <v>3991148188</v>
      </c>
      <c r="B538">
        <v>16.600000000000001</v>
      </c>
      <c r="C538" t="s">
        <v>6657</v>
      </c>
      <c r="D538" t="s">
        <v>6658</v>
      </c>
      <c r="E538" t="s">
        <v>67</v>
      </c>
      <c r="F538">
        <v>14030605</v>
      </c>
    </row>
    <row r="539" spans="1:6" x14ac:dyDescent="0.25">
      <c r="A539" s="6">
        <v>601146492</v>
      </c>
      <c r="B539">
        <v>11.6</v>
      </c>
      <c r="C539" t="s">
        <v>6659</v>
      </c>
      <c r="D539" t="s">
        <v>2915</v>
      </c>
      <c r="E539" t="s">
        <v>67</v>
      </c>
      <c r="F539">
        <v>14030605</v>
      </c>
    </row>
    <row r="540" spans="1:6" x14ac:dyDescent="0.25">
      <c r="A540" s="6">
        <v>610281690</v>
      </c>
      <c r="B540">
        <v>33.299999999999997</v>
      </c>
      <c r="C540" t="s">
        <v>736</v>
      </c>
      <c r="D540" t="s">
        <v>69</v>
      </c>
      <c r="E540" t="s">
        <v>67</v>
      </c>
      <c r="F540">
        <v>14030605</v>
      </c>
    </row>
    <row r="541" spans="1:6" x14ac:dyDescent="0.25">
      <c r="A541" s="6">
        <v>4500785787</v>
      </c>
      <c r="B541">
        <v>21.6</v>
      </c>
      <c r="C541" t="s">
        <v>2256</v>
      </c>
      <c r="D541" t="s">
        <v>6660</v>
      </c>
      <c r="E541" t="s">
        <v>49</v>
      </c>
      <c r="F541">
        <v>14030605</v>
      </c>
    </row>
    <row r="542" spans="1:6" x14ac:dyDescent="0.25">
      <c r="A542" s="6">
        <v>532501233</v>
      </c>
      <c r="B542">
        <v>7.5</v>
      </c>
      <c r="C542" t="s">
        <v>6661</v>
      </c>
      <c r="D542" t="s">
        <v>6662</v>
      </c>
      <c r="E542" t="s">
        <v>67</v>
      </c>
      <c r="F542">
        <v>14030605</v>
      </c>
    </row>
    <row r="543" spans="1:6" x14ac:dyDescent="0.25">
      <c r="A543" s="6">
        <v>4623515591</v>
      </c>
      <c r="B543">
        <v>10.5</v>
      </c>
      <c r="C543" t="s">
        <v>6663</v>
      </c>
      <c r="D543" t="s">
        <v>2924</v>
      </c>
      <c r="E543" t="s">
        <v>4154</v>
      </c>
      <c r="F543">
        <v>14030605</v>
      </c>
    </row>
    <row r="544" spans="1:6" x14ac:dyDescent="0.25">
      <c r="A544" s="6">
        <v>6339372104</v>
      </c>
      <c r="B544">
        <v>10.5</v>
      </c>
      <c r="C544" t="s">
        <v>6664</v>
      </c>
      <c r="D544" t="s">
        <v>2924</v>
      </c>
      <c r="E544" t="s">
        <v>4154</v>
      </c>
      <c r="F544">
        <v>14030605</v>
      </c>
    </row>
    <row r="545" spans="1:6" x14ac:dyDescent="0.25">
      <c r="A545" s="6">
        <v>4623476995</v>
      </c>
      <c r="B545">
        <v>10.3</v>
      </c>
      <c r="C545" t="s">
        <v>6665</v>
      </c>
      <c r="D545" t="s">
        <v>6666</v>
      </c>
      <c r="E545" t="s">
        <v>4154</v>
      </c>
      <c r="F545">
        <v>14030605</v>
      </c>
    </row>
    <row r="546" spans="1:6" x14ac:dyDescent="0.25">
      <c r="A546" s="6">
        <v>4623476995</v>
      </c>
      <c r="B546">
        <v>0</v>
      </c>
      <c r="C546" t="s">
        <v>6665</v>
      </c>
      <c r="D546" t="s">
        <v>6667</v>
      </c>
      <c r="E546" t="s">
        <v>4154</v>
      </c>
      <c r="F546">
        <v>14030605</v>
      </c>
    </row>
    <row r="547" spans="1:6" x14ac:dyDescent="0.25">
      <c r="A547" s="6">
        <v>310686954</v>
      </c>
      <c r="B547">
        <v>7.5</v>
      </c>
      <c r="C547" t="s">
        <v>6668</v>
      </c>
      <c r="D547" t="s">
        <v>5785</v>
      </c>
      <c r="E547" t="s">
        <v>85</v>
      </c>
      <c r="F547">
        <v>14030605</v>
      </c>
    </row>
    <row r="548" spans="1:6" x14ac:dyDescent="0.25">
      <c r="A548" s="6">
        <v>2530012407</v>
      </c>
      <c r="B548">
        <v>12</v>
      </c>
      <c r="C548" t="s">
        <v>6669</v>
      </c>
      <c r="D548" t="s">
        <v>6670</v>
      </c>
      <c r="E548" t="s">
        <v>85</v>
      </c>
      <c r="F548">
        <v>14030605</v>
      </c>
    </row>
    <row r="549" spans="1:6" x14ac:dyDescent="0.25">
      <c r="A549" s="6">
        <v>1291004459</v>
      </c>
      <c r="B549">
        <v>10</v>
      </c>
      <c r="C549" t="s">
        <v>6671</v>
      </c>
      <c r="D549" t="s">
        <v>1242</v>
      </c>
      <c r="E549" t="s">
        <v>85</v>
      </c>
      <c r="F549">
        <v>14030605</v>
      </c>
    </row>
    <row r="550" spans="1:6" x14ac:dyDescent="0.25">
      <c r="A550" s="6">
        <v>312753527</v>
      </c>
      <c r="B550">
        <v>11.6</v>
      </c>
      <c r="C550" t="s">
        <v>6672</v>
      </c>
      <c r="D550" t="s">
        <v>6673</v>
      </c>
      <c r="E550" t="s">
        <v>3949</v>
      </c>
      <c r="F550">
        <v>14030605</v>
      </c>
    </row>
    <row r="551" spans="1:6" x14ac:dyDescent="0.25">
      <c r="A551" s="6">
        <v>3859809857</v>
      </c>
      <c r="B551">
        <v>17</v>
      </c>
      <c r="C551" t="s">
        <v>6674</v>
      </c>
      <c r="D551" t="s">
        <v>6675</v>
      </c>
      <c r="E551" t="s">
        <v>85</v>
      </c>
      <c r="F551">
        <v>14030605</v>
      </c>
    </row>
    <row r="552" spans="1:6" x14ac:dyDescent="0.25">
      <c r="A552" s="6">
        <v>322383978</v>
      </c>
      <c r="B552">
        <v>20</v>
      </c>
      <c r="C552" t="s">
        <v>6676</v>
      </c>
      <c r="D552" t="s">
        <v>6677</v>
      </c>
      <c r="E552" t="s">
        <v>85</v>
      </c>
      <c r="F552">
        <v>14030605</v>
      </c>
    </row>
    <row r="553" spans="1:6" x14ac:dyDescent="0.25">
      <c r="A553" s="6">
        <v>4680237414</v>
      </c>
      <c r="B553">
        <v>0</v>
      </c>
      <c r="C553" t="s">
        <v>6678</v>
      </c>
      <c r="D553" t="s">
        <v>6679</v>
      </c>
      <c r="E553" t="s">
        <v>416</v>
      </c>
      <c r="F553">
        <v>14030605</v>
      </c>
    </row>
    <row r="554" spans="1:6" x14ac:dyDescent="0.25">
      <c r="A554" s="6">
        <v>3071196326</v>
      </c>
      <c r="B554">
        <v>22.6</v>
      </c>
      <c r="C554" t="s">
        <v>6680</v>
      </c>
      <c r="D554" t="s">
        <v>3230</v>
      </c>
      <c r="E554" t="s">
        <v>72</v>
      </c>
      <c r="F554">
        <v>14030605</v>
      </c>
    </row>
    <row r="555" spans="1:6" x14ac:dyDescent="0.25">
      <c r="A555" s="6">
        <v>3020205761</v>
      </c>
      <c r="B555">
        <v>9.8000000000000007</v>
      </c>
      <c r="C555" t="s">
        <v>6681</v>
      </c>
      <c r="D555" t="s">
        <v>1248</v>
      </c>
      <c r="E555" t="s">
        <v>72</v>
      </c>
      <c r="F555">
        <v>14030605</v>
      </c>
    </row>
    <row r="556" spans="1:6" x14ac:dyDescent="0.25">
      <c r="A556" s="6">
        <v>2980053791</v>
      </c>
      <c r="B556">
        <v>16.8</v>
      </c>
      <c r="C556" t="s">
        <v>6682</v>
      </c>
      <c r="D556" t="s">
        <v>6683</v>
      </c>
      <c r="E556" t="s">
        <v>72</v>
      </c>
      <c r="F556">
        <v>14030605</v>
      </c>
    </row>
    <row r="557" spans="1:6" x14ac:dyDescent="0.25">
      <c r="A557" s="6">
        <v>5749846334</v>
      </c>
      <c r="B557" t="s">
        <v>4702</v>
      </c>
      <c r="C557" t="s">
        <v>6684</v>
      </c>
      <c r="D557" t="s">
        <v>6685</v>
      </c>
      <c r="E557" t="s">
        <v>37</v>
      </c>
      <c r="F557">
        <v>14030605</v>
      </c>
    </row>
    <row r="558" spans="1:6" x14ac:dyDescent="0.25">
      <c r="A558" s="6">
        <v>4031590946</v>
      </c>
      <c r="B558" t="s">
        <v>4702</v>
      </c>
      <c r="C558" t="s">
        <v>6686</v>
      </c>
      <c r="D558" t="s">
        <v>6687</v>
      </c>
      <c r="E558" t="s">
        <v>37</v>
      </c>
      <c r="F558">
        <v>14030605</v>
      </c>
    </row>
    <row r="559" spans="1:6" x14ac:dyDescent="0.25">
      <c r="A559" s="6">
        <v>3871074985</v>
      </c>
      <c r="B559">
        <v>21</v>
      </c>
      <c r="C559" t="s">
        <v>6688</v>
      </c>
      <c r="D559" t="s">
        <v>6689</v>
      </c>
      <c r="E559" t="s">
        <v>37</v>
      </c>
      <c r="F559">
        <v>14030605</v>
      </c>
    </row>
    <row r="560" spans="1:6" x14ac:dyDescent="0.25">
      <c r="A560" s="6">
        <v>21731721</v>
      </c>
      <c r="B560" t="s">
        <v>1744</v>
      </c>
      <c r="C560" t="s">
        <v>6690</v>
      </c>
      <c r="D560" t="s">
        <v>6691</v>
      </c>
      <c r="E560" t="s">
        <v>372</v>
      </c>
      <c r="F560">
        <v>14030605</v>
      </c>
    </row>
    <row r="561" spans="1:6" x14ac:dyDescent="0.25">
      <c r="A561" s="6">
        <v>4260019082</v>
      </c>
      <c r="B561">
        <v>9.8000000000000007</v>
      </c>
      <c r="C561" t="s">
        <v>6692</v>
      </c>
      <c r="D561" t="s">
        <v>6693</v>
      </c>
      <c r="E561" t="s">
        <v>372</v>
      </c>
      <c r="F561">
        <v>14030605</v>
      </c>
    </row>
    <row r="562" spans="1:6" x14ac:dyDescent="0.25">
      <c r="A562" s="6">
        <v>5759925229</v>
      </c>
      <c r="B562">
        <v>10.6</v>
      </c>
      <c r="C562" t="s">
        <v>1387</v>
      </c>
      <c r="D562" t="s">
        <v>6694</v>
      </c>
      <c r="E562" t="s">
        <v>372</v>
      </c>
      <c r="F562">
        <v>14030605</v>
      </c>
    </row>
    <row r="563" spans="1:6" x14ac:dyDescent="0.25">
      <c r="A563" s="6">
        <v>3610656190</v>
      </c>
      <c r="B563">
        <v>10.3</v>
      </c>
      <c r="C563" t="s">
        <v>6695</v>
      </c>
      <c r="D563" t="s">
        <v>3446</v>
      </c>
      <c r="E563" t="s">
        <v>372</v>
      </c>
      <c r="F563">
        <v>14030605</v>
      </c>
    </row>
    <row r="564" spans="1:6" x14ac:dyDescent="0.25">
      <c r="A564" s="6">
        <v>5659926703</v>
      </c>
      <c r="B564">
        <v>25</v>
      </c>
      <c r="C564" t="s">
        <v>6696</v>
      </c>
      <c r="D564" t="s">
        <v>6697</v>
      </c>
      <c r="E564" t="s">
        <v>372</v>
      </c>
      <c r="F564">
        <v>14030605</v>
      </c>
    </row>
    <row r="565" spans="1:6" x14ac:dyDescent="0.25">
      <c r="A565" s="6">
        <v>1273291931</v>
      </c>
      <c r="B565">
        <v>10</v>
      </c>
      <c r="C565" t="s">
        <v>6698</v>
      </c>
      <c r="D565" t="s">
        <v>6699</v>
      </c>
      <c r="E565" t="s">
        <v>372</v>
      </c>
      <c r="F565">
        <v>14030605</v>
      </c>
    </row>
    <row r="566" spans="1:6" x14ac:dyDescent="0.25">
      <c r="A566" s="6">
        <v>6150110011</v>
      </c>
      <c r="B566">
        <v>16.600000000000001</v>
      </c>
      <c r="C566" t="s">
        <v>5695</v>
      </c>
      <c r="D566" t="s">
        <v>6700</v>
      </c>
      <c r="E566" t="s">
        <v>78</v>
      </c>
      <c r="F566">
        <v>14030605</v>
      </c>
    </row>
    <row r="567" spans="1:6" x14ac:dyDescent="0.25">
      <c r="A567" s="6">
        <v>4271453714</v>
      </c>
      <c r="B567">
        <v>10.9</v>
      </c>
      <c r="C567" t="s">
        <v>1196</v>
      </c>
      <c r="D567" t="s">
        <v>6701</v>
      </c>
      <c r="E567" t="s">
        <v>78</v>
      </c>
      <c r="F567">
        <v>14030605</v>
      </c>
    </row>
    <row r="568" spans="1:6" x14ac:dyDescent="0.25">
      <c r="A568" s="6">
        <v>3610180153</v>
      </c>
      <c r="B568">
        <v>16.5</v>
      </c>
      <c r="C568" t="s">
        <v>6702</v>
      </c>
      <c r="D568" t="s">
        <v>496</v>
      </c>
      <c r="E568" t="s">
        <v>16</v>
      </c>
      <c r="F568">
        <v>14030605</v>
      </c>
    </row>
    <row r="569" spans="1:6" x14ac:dyDescent="0.25">
      <c r="A569" s="6">
        <v>80971032</v>
      </c>
      <c r="B569">
        <v>13.6</v>
      </c>
      <c r="C569" t="s">
        <v>6703</v>
      </c>
      <c r="D569" t="s">
        <v>6704</v>
      </c>
      <c r="E569" t="s">
        <v>677</v>
      </c>
      <c r="F569">
        <v>14030605</v>
      </c>
    </row>
    <row r="570" spans="1:6" x14ac:dyDescent="0.25">
      <c r="A570" s="6">
        <v>17257492</v>
      </c>
      <c r="B570">
        <v>0</v>
      </c>
      <c r="C570" t="s">
        <v>6705</v>
      </c>
      <c r="D570" t="s">
        <v>6706</v>
      </c>
      <c r="E570" t="s">
        <v>677</v>
      </c>
      <c r="F570">
        <v>14030605</v>
      </c>
    </row>
    <row r="571" spans="1:6" x14ac:dyDescent="0.25">
      <c r="A571" s="6">
        <v>5879853543</v>
      </c>
      <c r="B571">
        <v>0</v>
      </c>
      <c r="C571" t="s">
        <v>6707</v>
      </c>
      <c r="D571" t="s">
        <v>525</v>
      </c>
      <c r="E571" t="s">
        <v>677</v>
      </c>
      <c r="F571">
        <v>14030605</v>
      </c>
    </row>
    <row r="572" spans="1:6" x14ac:dyDescent="0.25">
      <c r="A572" s="6">
        <v>2972293681</v>
      </c>
      <c r="B572" t="s">
        <v>4702</v>
      </c>
      <c r="C572" t="s">
        <v>6708</v>
      </c>
      <c r="D572" t="s">
        <v>6709</v>
      </c>
      <c r="E572" t="s">
        <v>677</v>
      </c>
      <c r="F572">
        <v>14030605</v>
      </c>
    </row>
    <row r="573" spans="1:6" x14ac:dyDescent="0.25">
      <c r="A573" s="6">
        <v>480549923</v>
      </c>
      <c r="B573">
        <v>22</v>
      </c>
      <c r="C573" t="s">
        <v>6710</v>
      </c>
      <c r="D573" t="s">
        <v>707</v>
      </c>
      <c r="E573" t="s">
        <v>677</v>
      </c>
      <c r="F573">
        <v>14030605</v>
      </c>
    </row>
    <row r="574" spans="1:6" x14ac:dyDescent="0.25">
      <c r="A574" s="6">
        <v>2093880520</v>
      </c>
      <c r="B574">
        <v>51.9</v>
      </c>
      <c r="C574" t="s">
        <v>6711</v>
      </c>
      <c r="D574" t="s">
        <v>6712</v>
      </c>
      <c r="E574" t="s">
        <v>677</v>
      </c>
      <c r="F574">
        <v>14030605</v>
      </c>
    </row>
    <row r="575" spans="1:6" x14ac:dyDescent="0.25">
      <c r="A575" s="6">
        <v>4271278246</v>
      </c>
      <c r="B575">
        <v>51.9</v>
      </c>
      <c r="C575" t="s">
        <v>6713</v>
      </c>
      <c r="D575" t="s">
        <v>109</v>
      </c>
      <c r="E575" t="s">
        <v>677</v>
      </c>
      <c r="F575">
        <v>14030605</v>
      </c>
    </row>
    <row r="576" spans="1:6" x14ac:dyDescent="0.25">
      <c r="A576" s="6">
        <v>421090324</v>
      </c>
      <c r="B576">
        <v>0</v>
      </c>
      <c r="C576" t="s">
        <v>6714</v>
      </c>
      <c r="D576" t="s">
        <v>6715</v>
      </c>
      <c r="E576" t="s">
        <v>677</v>
      </c>
      <c r="F576">
        <v>14030605</v>
      </c>
    </row>
    <row r="577" spans="1:6" x14ac:dyDescent="0.25">
      <c r="A577" s="6">
        <v>889883841</v>
      </c>
      <c r="B577">
        <v>9.8000000000000007</v>
      </c>
      <c r="C577" t="s">
        <v>6716</v>
      </c>
      <c r="D577" t="s">
        <v>594</v>
      </c>
      <c r="E577" t="s">
        <v>677</v>
      </c>
      <c r="F577">
        <v>14030605</v>
      </c>
    </row>
    <row r="578" spans="1:6" x14ac:dyDescent="0.25">
      <c r="A578" s="6">
        <v>57766401</v>
      </c>
      <c r="B578">
        <v>13.6</v>
      </c>
      <c r="C578" t="s">
        <v>6717</v>
      </c>
      <c r="D578" t="s">
        <v>6718</v>
      </c>
      <c r="E578" t="s">
        <v>740</v>
      </c>
      <c r="F578">
        <v>14030605</v>
      </c>
    </row>
    <row r="579" spans="1:6" x14ac:dyDescent="0.25">
      <c r="A579" s="6">
        <v>4460083833</v>
      </c>
      <c r="B579">
        <v>10.9</v>
      </c>
      <c r="C579" t="s">
        <v>6719</v>
      </c>
      <c r="D579" t="s">
        <v>6720</v>
      </c>
      <c r="E579" t="s">
        <v>740</v>
      </c>
      <c r="F579">
        <v>14030605</v>
      </c>
    </row>
    <row r="580" spans="1:6" x14ac:dyDescent="0.25">
      <c r="A580" s="6">
        <v>3150515009</v>
      </c>
      <c r="B580">
        <v>10.6</v>
      </c>
      <c r="C580" t="s">
        <v>6721</v>
      </c>
      <c r="D580" t="s">
        <v>6722</v>
      </c>
      <c r="E580" t="s">
        <v>740</v>
      </c>
      <c r="F580">
        <v>14030605</v>
      </c>
    </row>
    <row r="581" spans="1:6" x14ac:dyDescent="0.25">
      <c r="A581" s="6">
        <v>4420563028</v>
      </c>
      <c r="B581">
        <v>0</v>
      </c>
      <c r="C581" t="s">
        <v>6723</v>
      </c>
      <c r="D581" t="s">
        <v>6724</v>
      </c>
      <c r="E581" t="s">
        <v>740</v>
      </c>
      <c r="F581">
        <v>14030605</v>
      </c>
    </row>
    <row r="582" spans="1:6" x14ac:dyDescent="0.25">
      <c r="A582" s="6">
        <v>5189744035</v>
      </c>
      <c r="B582">
        <v>0</v>
      </c>
      <c r="C582" t="s">
        <v>6725</v>
      </c>
      <c r="D582" t="s">
        <v>6726</v>
      </c>
      <c r="E582" t="s">
        <v>90</v>
      </c>
      <c r="F582">
        <v>14030605</v>
      </c>
    </row>
    <row r="583" spans="1:6" x14ac:dyDescent="0.25">
      <c r="A583" s="6">
        <v>1534151508</v>
      </c>
      <c r="B583">
        <v>12</v>
      </c>
      <c r="C583" t="s">
        <v>6727</v>
      </c>
      <c r="D583" t="s">
        <v>6728</v>
      </c>
      <c r="E583" t="s">
        <v>90</v>
      </c>
      <c r="F583">
        <v>14030605</v>
      </c>
    </row>
    <row r="584" spans="1:6" x14ac:dyDescent="0.25">
      <c r="A584" s="6">
        <v>25783521</v>
      </c>
      <c r="B584">
        <v>0</v>
      </c>
      <c r="C584" t="s">
        <v>6729</v>
      </c>
      <c r="D584" t="s">
        <v>6730</v>
      </c>
      <c r="E584" t="s">
        <v>31</v>
      </c>
      <c r="F584">
        <v>14030605</v>
      </c>
    </row>
    <row r="585" spans="1:6" x14ac:dyDescent="0.25">
      <c r="A585" s="6">
        <v>21977968</v>
      </c>
      <c r="B585">
        <v>10</v>
      </c>
      <c r="C585" t="s">
        <v>6731</v>
      </c>
      <c r="D585" t="s">
        <v>6732</v>
      </c>
      <c r="E585" t="s">
        <v>31</v>
      </c>
      <c r="F585">
        <v>14030605</v>
      </c>
    </row>
    <row r="586" spans="1:6" x14ac:dyDescent="0.25">
      <c r="A586" s="6">
        <v>5560671134</v>
      </c>
      <c r="B586">
        <v>16.8</v>
      </c>
      <c r="C586" t="s">
        <v>6733</v>
      </c>
      <c r="D586" t="s">
        <v>3681</v>
      </c>
      <c r="E586" t="s">
        <v>31</v>
      </c>
      <c r="F586">
        <v>14030605</v>
      </c>
    </row>
    <row r="587" spans="1:6" x14ac:dyDescent="0.25">
      <c r="A587" s="6">
        <v>323357091</v>
      </c>
      <c r="B587">
        <v>10</v>
      </c>
      <c r="C587" t="s">
        <v>6734</v>
      </c>
      <c r="D587" t="s">
        <v>6735</v>
      </c>
      <c r="E587" t="s">
        <v>31</v>
      </c>
      <c r="F587">
        <v>14030605</v>
      </c>
    </row>
    <row r="588" spans="1:6" x14ac:dyDescent="0.25">
      <c r="A588" s="6">
        <v>68815778</v>
      </c>
      <c r="B588">
        <v>39.299999999999997</v>
      </c>
      <c r="C588" t="s">
        <v>6736</v>
      </c>
      <c r="D588" t="s">
        <v>6737</v>
      </c>
      <c r="E588" t="s">
        <v>31</v>
      </c>
      <c r="F588">
        <v>14030605</v>
      </c>
    </row>
    <row r="589" spans="1:6" x14ac:dyDescent="0.25">
      <c r="A589" s="6">
        <v>83413340</v>
      </c>
      <c r="B589">
        <v>9.8000000000000007</v>
      </c>
      <c r="C589" t="s">
        <v>6738</v>
      </c>
      <c r="D589" t="s">
        <v>6739</v>
      </c>
      <c r="E589" t="s">
        <v>31</v>
      </c>
      <c r="F589">
        <v>14030605</v>
      </c>
    </row>
    <row r="590" spans="1:6" x14ac:dyDescent="0.25">
      <c r="A590" s="6">
        <v>2790243263</v>
      </c>
      <c r="B590">
        <v>15</v>
      </c>
      <c r="C590" t="s">
        <v>6740</v>
      </c>
      <c r="D590" t="s">
        <v>1314</v>
      </c>
      <c r="E590" t="s">
        <v>31</v>
      </c>
      <c r="F590">
        <v>14030605</v>
      </c>
    </row>
    <row r="591" spans="1:6" x14ac:dyDescent="0.25">
      <c r="A591" s="6">
        <v>73660744</v>
      </c>
      <c r="B591">
        <v>25.7</v>
      </c>
      <c r="C591" t="s">
        <v>6741</v>
      </c>
      <c r="D591" t="s">
        <v>1032</v>
      </c>
      <c r="E591" t="s">
        <v>31</v>
      </c>
      <c r="F591">
        <v>14030605</v>
      </c>
    </row>
    <row r="592" spans="1:6" x14ac:dyDescent="0.25">
      <c r="A592" s="6">
        <v>1282804480</v>
      </c>
      <c r="B592">
        <v>23</v>
      </c>
      <c r="C592" t="s">
        <v>6742</v>
      </c>
      <c r="D592" t="s">
        <v>6743</v>
      </c>
      <c r="E592" t="s">
        <v>4807</v>
      </c>
      <c r="F592">
        <v>14030605</v>
      </c>
    </row>
    <row r="593" spans="1:6" x14ac:dyDescent="0.25">
      <c r="A593" s="6">
        <v>5659626815</v>
      </c>
      <c r="B593">
        <v>0</v>
      </c>
      <c r="C593" t="s">
        <v>6744</v>
      </c>
      <c r="D593" t="s">
        <v>2605</v>
      </c>
      <c r="E593" t="s">
        <v>4807</v>
      </c>
      <c r="F593">
        <v>14030605</v>
      </c>
    </row>
    <row r="594" spans="1:6" x14ac:dyDescent="0.25">
      <c r="A594" s="6">
        <v>4170148975</v>
      </c>
      <c r="B594">
        <v>19.8</v>
      </c>
      <c r="C594" t="s">
        <v>3811</v>
      </c>
      <c r="D594" t="s">
        <v>6745</v>
      </c>
      <c r="E594" t="s">
        <v>439</v>
      </c>
      <c r="F594">
        <v>14030605</v>
      </c>
    </row>
    <row r="595" spans="1:6" x14ac:dyDescent="0.25">
      <c r="A595" s="6">
        <v>4120092372</v>
      </c>
      <c r="B595">
        <v>10</v>
      </c>
      <c r="C595" t="s">
        <v>4856</v>
      </c>
      <c r="D595" t="s">
        <v>6746</v>
      </c>
      <c r="E595" t="s">
        <v>439</v>
      </c>
      <c r="F595">
        <v>14030605</v>
      </c>
    </row>
    <row r="596" spans="1:6" x14ac:dyDescent="0.25">
      <c r="A596" s="6">
        <v>4072770930</v>
      </c>
      <c r="B596">
        <v>12.4</v>
      </c>
      <c r="C596" t="s">
        <v>6747</v>
      </c>
      <c r="D596" t="s">
        <v>6748</v>
      </c>
      <c r="E596" t="s">
        <v>439</v>
      </c>
      <c r="F596">
        <v>14030605</v>
      </c>
    </row>
    <row r="597" spans="1:6" x14ac:dyDescent="0.25">
      <c r="A597" s="6" t="s">
        <v>6749</v>
      </c>
      <c r="B597">
        <v>7.5</v>
      </c>
      <c r="C597" t="s">
        <v>6750</v>
      </c>
      <c r="D597" t="s">
        <v>6751</v>
      </c>
      <c r="E597" t="s">
        <v>439</v>
      </c>
      <c r="F597">
        <v>14030605</v>
      </c>
    </row>
    <row r="598" spans="1:6" x14ac:dyDescent="0.25">
      <c r="A598" s="6">
        <v>1810427193</v>
      </c>
      <c r="B598">
        <v>28.3</v>
      </c>
      <c r="C598" t="s">
        <v>6752</v>
      </c>
      <c r="D598" t="s">
        <v>6753</v>
      </c>
      <c r="E598" t="s">
        <v>3837</v>
      </c>
      <c r="F598">
        <v>14030605</v>
      </c>
    </row>
    <row r="599" spans="1:6" x14ac:dyDescent="0.25">
      <c r="A599" s="6">
        <v>1273547519</v>
      </c>
      <c r="B599">
        <v>0</v>
      </c>
      <c r="C599" t="s">
        <v>3622</v>
      </c>
      <c r="D599" t="s">
        <v>2063</v>
      </c>
      <c r="E599" t="s">
        <v>3837</v>
      </c>
      <c r="F599">
        <v>14030605</v>
      </c>
    </row>
    <row r="600" spans="1:6" x14ac:dyDescent="0.25">
      <c r="A600" s="6">
        <v>5268436295</v>
      </c>
      <c r="B600">
        <v>0</v>
      </c>
      <c r="C600" t="s">
        <v>6754</v>
      </c>
      <c r="D600" t="s">
        <v>6755</v>
      </c>
      <c r="E600" t="s">
        <v>365</v>
      </c>
      <c r="F600">
        <v>14030605</v>
      </c>
    </row>
    <row r="601" spans="1:6" x14ac:dyDescent="0.25">
      <c r="A601" s="6">
        <v>1552785521</v>
      </c>
      <c r="B601">
        <v>14.5</v>
      </c>
      <c r="C601" t="s">
        <v>6756</v>
      </c>
      <c r="D601" t="s">
        <v>6757</v>
      </c>
      <c r="E601" t="s">
        <v>442</v>
      </c>
      <c r="F601">
        <v>14030605</v>
      </c>
    </row>
    <row r="602" spans="1:6" x14ac:dyDescent="0.25">
      <c r="A602" s="6">
        <v>6409916280</v>
      </c>
      <c r="B602">
        <v>21</v>
      </c>
      <c r="C602" t="s">
        <v>2828</v>
      </c>
      <c r="D602" t="s">
        <v>6758</v>
      </c>
      <c r="E602" t="s">
        <v>364</v>
      </c>
      <c r="F602">
        <v>14030605</v>
      </c>
    </row>
    <row r="603" spans="1:6" x14ac:dyDescent="0.25">
      <c r="A603" s="6">
        <v>6400074309</v>
      </c>
      <c r="B603">
        <v>10.199999999999999</v>
      </c>
      <c r="C603" t="s">
        <v>6759</v>
      </c>
      <c r="D603" t="s">
        <v>2150</v>
      </c>
      <c r="E603" t="s">
        <v>364</v>
      </c>
      <c r="F603">
        <v>14030605</v>
      </c>
    </row>
    <row r="604" spans="1:6" x14ac:dyDescent="0.25">
      <c r="A604" s="6">
        <v>2741289433</v>
      </c>
      <c r="B604">
        <v>10.3</v>
      </c>
      <c r="C604" t="s">
        <v>6760</v>
      </c>
      <c r="D604" t="s">
        <v>6761</v>
      </c>
      <c r="E604" t="s">
        <v>364</v>
      </c>
      <c r="F604">
        <v>14030605</v>
      </c>
    </row>
    <row r="605" spans="1:6" x14ac:dyDescent="0.25">
      <c r="A605" s="6">
        <v>70180741</v>
      </c>
      <c r="B605">
        <v>35.200000000000003</v>
      </c>
      <c r="C605" t="s">
        <v>6762</v>
      </c>
      <c r="D605" t="s">
        <v>4399</v>
      </c>
      <c r="E605" t="s">
        <v>157</v>
      </c>
      <c r="F605">
        <v>14030605</v>
      </c>
    </row>
    <row r="606" spans="1:6" x14ac:dyDescent="0.25">
      <c r="A606" s="6">
        <v>3770310101</v>
      </c>
      <c r="B606">
        <v>11.6</v>
      </c>
      <c r="C606" t="s">
        <v>6763</v>
      </c>
      <c r="D606" t="s">
        <v>6764</v>
      </c>
      <c r="E606" t="s">
        <v>157</v>
      </c>
      <c r="F606">
        <v>14030605</v>
      </c>
    </row>
    <row r="607" spans="1:6" x14ac:dyDescent="0.25">
      <c r="A607" s="6">
        <v>4610595796</v>
      </c>
      <c r="B607">
        <v>12.8</v>
      </c>
      <c r="C607" t="s">
        <v>6765</v>
      </c>
      <c r="D607" t="s">
        <v>6766</v>
      </c>
      <c r="E607" t="s">
        <v>157</v>
      </c>
      <c r="F607">
        <v>14030605</v>
      </c>
    </row>
    <row r="608" spans="1:6" x14ac:dyDescent="0.25">
      <c r="A608" s="6">
        <v>110400704</v>
      </c>
      <c r="B608" t="s">
        <v>4475</v>
      </c>
      <c r="C608" t="s">
        <v>2247</v>
      </c>
      <c r="D608" t="s">
        <v>6767</v>
      </c>
      <c r="E608" t="s">
        <v>157</v>
      </c>
      <c r="F608">
        <v>14030605</v>
      </c>
    </row>
    <row r="609" spans="1:6" x14ac:dyDescent="0.25">
      <c r="A609" s="6">
        <v>3780157470</v>
      </c>
      <c r="B609">
        <v>8.9</v>
      </c>
      <c r="C609" t="s">
        <v>6768</v>
      </c>
      <c r="D609" t="s">
        <v>6769</v>
      </c>
      <c r="E609" t="s">
        <v>157</v>
      </c>
      <c r="F609">
        <v>14030605</v>
      </c>
    </row>
    <row r="610" spans="1:6" x14ac:dyDescent="0.25">
      <c r="A610" s="6">
        <v>781014557</v>
      </c>
      <c r="B610">
        <v>0</v>
      </c>
      <c r="C610" t="s">
        <v>6770</v>
      </c>
      <c r="D610" t="s">
        <v>6771</v>
      </c>
      <c r="E610" t="s">
        <v>157</v>
      </c>
      <c r="F610">
        <v>14030605</v>
      </c>
    </row>
    <row r="611" spans="1:6" x14ac:dyDescent="0.25">
      <c r="A611" s="6">
        <v>21272247</v>
      </c>
      <c r="B611">
        <v>20</v>
      </c>
      <c r="C611" t="s">
        <v>6772</v>
      </c>
      <c r="D611" t="s">
        <v>6773</v>
      </c>
      <c r="E611" t="s">
        <v>157</v>
      </c>
      <c r="F611">
        <v>14030605</v>
      </c>
    </row>
    <row r="612" spans="1:6" x14ac:dyDescent="0.25">
      <c r="A612" s="6">
        <v>21272247</v>
      </c>
      <c r="B612">
        <v>0</v>
      </c>
      <c r="C612" t="s">
        <v>6772</v>
      </c>
      <c r="D612" t="s">
        <v>6774</v>
      </c>
      <c r="E612" t="s">
        <v>157</v>
      </c>
      <c r="F612">
        <v>14030605</v>
      </c>
    </row>
    <row r="613" spans="1:6" x14ac:dyDescent="0.25">
      <c r="A613" s="6">
        <v>17572657</v>
      </c>
      <c r="B613">
        <v>0</v>
      </c>
      <c r="C613" t="s">
        <v>6775</v>
      </c>
      <c r="D613" t="s">
        <v>6776</v>
      </c>
      <c r="E613" t="s">
        <v>157</v>
      </c>
      <c r="F613">
        <v>14030605</v>
      </c>
    </row>
    <row r="614" spans="1:6" x14ac:dyDescent="0.25">
      <c r="A614" s="6" t="s">
        <v>6777</v>
      </c>
      <c r="B614">
        <v>23</v>
      </c>
      <c r="C614" t="s">
        <v>6778</v>
      </c>
      <c r="D614" t="s">
        <v>940</v>
      </c>
      <c r="E614" t="s">
        <v>17</v>
      </c>
      <c r="F614">
        <v>14030605</v>
      </c>
    </row>
    <row r="615" spans="1:6" x14ac:dyDescent="0.25">
      <c r="A615" s="6">
        <v>3732035603</v>
      </c>
      <c r="B615">
        <v>51.2</v>
      </c>
      <c r="C615" t="s">
        <v>6779</v>
      </c>
      <c r="D615" t="s">
        <v>6780</v>
      </c>
      <c r="E615" t="s">
        <v>17</v>
      </c>
      <c r="F615">
        <v>14030605</v>
      </c>
    </row>
    <row r="616" spans="1:6" x14ac:dyDescent="0.25">
      <c r="A616" s="6">
        <v>2993935380</v>
      </c>
      <c r="B616">
        <v>12</v>
      </c>
      <c r="C616" t="s">
        <v>6781</v>
      </c>
      <c r="D616" t="s">
        <v>1764</v>
      </c>
      <c r="E616" t="s">
        <v>54</v>
      </c>
      <c r="F616">
        <v>14030605</v>
      </c>
    </row>
    <row r="617" spans="1:6" x14ac:dyDescent="0.25">
      <c r="A617" s="6">
        <v>3140041071</v>
      </c>
      <c r="B617">
        <v>40</v>
      </c>
      <c r="C617" t="s">
        <v>5395</v>
      </c>
      <c r="D617" t="s">
        <v>4930</v>
      </c>
      <c r="E617" t="s">
        <v>54</v>
      </c>
      <c r="F617">
        <v>14030605</v>
      </c>
    </row>
    <row r="618" spans="1:6" x14ac:dyDescent="0.25">
      <c r="A618" s="6">
        <v>1111950131</v>
      </c>
      <c r="B618">
        <v>108</v>
      </c>
      <c r="C618" t="s">
        <v>6782</v>
      </c>
      <c r="D618" t="s">
        <v>22</v>
      </c>
      <c r="E618" t="s">
        <v>75</v>
      </c>
      <c r="F618">
        <v>14030605</v>
      </c>
    </row>
    <row r="619" spans="1:6" x14ac:dyDescent="0.25">
      <c r="A619" s="6">
        <v>1270206354</v>
      </c>
      <c r="B619">
        <v>23.3</v>
      </c>
      <c r="C619" t="s">
        <v>6783</v>
      </c>
      <c r="D619" t="s">
        <v>6784</v>
      </c>
      <c r="E619" t="s">
        <v>75</v>
      </c>
      <c r="F619">
        <v>14030605</v>
      </c>
    </row>
    <row r="620" spans="1:6" x14ac:dyDescent="0.25">
      <c r="A620" s="6">
        <v>1289226466</v>
      </c>
      <c r="B620">
        <v>16.600000000000001</v>
      </c>
      <c r="C620" t="s">
        <v>6785</v>
      </c>
      <c r="D620" t="s">
        <v>6786</v>
      </c>
      <c r="E620" t="s">
        <v>75</v>
      </c>
      <c r="F620">
        <v>14030605</v>
      </c>
    </row>
    <row r="621" spans="1:6" x14ac:dyDescent="0.25">
      <c r="A621" s="6">
        <v>312355777</v>
      </c>
      <c r="B621">
        <v>9.8000000000000007</v>
      </c>
      <c r="C621" t="s">
        <v>6787</v>
      </c>
      <c r="D621" t="s">
        <v>6788</v>
      </c>
      <c r="E621" t="s">
        <v>80</v>
      </c>
      <c r="F621">
        <v>14030605</v>
      </c>
    </row>
    <row r="622" spans="1:6" x14ac:dyDescent="0.25">
      <c r="A622" s="6">
        <v>1971385581</v>
      </c>
      <c r="B622">
        <v>35.799999999999997</v>
      </c>
      <c r="C622" t="s">
        <v>6789</v>
      </c>
      <c r="D622" t="s">
        <v>6790</v>
      </c>
      <c r="E622" t="s">
        <v>80</v>
      </c>
      <c r="F622">
        <v>14030605</v>
      </c>
    </row>
    <row r="623" spans="1:6" x14ac:dyDescent="0.25">
      <c r="A623" s="6">
        <v>311497268</v>
      </c>
      <c r="B623">
        <v>17</v>
      </c>
      <c r="C623" t="s">
        <v>6791</v>
      </c>
      <c r="D623" t="s">
        <v>6792</v>
      </c>
      <c r="E623" t="s">
        <v>80</v>
      </c>
      <c r="F623">
        <v>14030605</v>
      </c>
    </row>
    <row r="624" spans="1:6" x14ac:dyDescent="0.25">
      <c r="A624" s="6">
        <v>4900770329</v>
      </c>
      <c r="B624">
        <v>15.7</v>
      </c>
      <c r="C624" t="s">
        <v>6793</v>
      </c>
      <c r="D624" t="s">
        <v>6794</v>
      </c>
      <c r="E624" t="s">
        <v>80</v>
      </c>
      <c r="F624">
        <v>14030605</v>
      </c>
    </row>
    <row r="625" spans="1:6" x14ac:dyDescent="0.25">
      <c r="A625" s="6">
        <v>3242016653</v>
      </c>
      <c r="B625">
        <v>10</v>
      </c>
      <c r="C625" t="s">
        <v>6795</v>
      </c>
      <c r="D625" t="s">
        <v>6796</v>
      </c>
      <c r="E625" t="s">
        <v>80</v>
      </c>
      <c r="F625">
        <v>14030605</v>
      </c>
    </row>
    <row r="626" spans="1:6" x14ac:dyDescent="0.25">
      <c r="A626" s="6">
        <v>450094138</v>
      </c>
      <c r="B626">
        <v>9.8000000000000007</v>
      </c>
      <c r="C626" t="s">
        <v>6797</v>
      </c>
      <c r="D626" t="s">
        <v>6798</v>
      </c>
      <c r="E626" t="s">
        <v>80</v>
      </c>
      <c r="F626">
        <v>14030605</v>
      </c>
    </row>
    <row r="627" spans="1:6" x14ac:dyDescent="0.25">
      <c r="A627" s="6">
        <v>4391777101</v>
      </c>
      <c r="B627">
        <v>0</v>
      </c>
      <c r="C627" t="s">
        <v>6799</v>
      </c>
      <c r="D627" t="s">
        <v>6800</v>
      </c>
      <c r="E627" t="s">
        <v>47</v>
      </c>
      <c r="F627">
        <v>14030605</v>
      </c>
    </row>
    <row r="628" spans="1:6" x14ac:dyDescent="0.25">
      <c r="A628" s="6">
        <v>3340562210</v>
      </c>
      <c r="B628">
        <v>11.4</v>
      </c>
      <c r="C628" t="s">
        <v>6801</v>
      </c>
      <c r="D628" t="s">
        <v>6802</v>
      </c>
      <c r="E628" t="s">
        <v>47</v>
      </c>
      <c r="F628">
        <v>14030605</v>
      </c>
    </row>
    <row r="629" spans="1:6" x14ac:dyDescent="0.25">
      <c r="A629" s="6">
        <v>4324296634</v>
      </c>
      <c r="B629">
        <v>6</v>
      </c>
      <c r="C629" t="s">
        <v>5787</v>
      </c>
      <c r="D629" t="s">
        <v>4721</v>
      </c>
      <c r="E629" t="s">
        <v>47</v>
      </c>
      <c r="F629">
        <v>14030605</v>
      </c>
    </row>
    <row r="630" spans="1:6" x14ac:dyDescent="0.25">
      <c r="A630" s="6">
        <v>5749762432</v>
      </c>
      <c r="B630">
        <v>25.8</v>
      </c>
      <c r="C630" t="s">
        <v>6803</v>
      </c>
      <c r="D630" t="s">
        <v>2366</v>
      </c>
      <c r="E630" t="s">
        <v>4603</v>
      </c>
      <c r="F630">
        <v>14030605</v>
      </c>
    </row>
    <row r="631" spans="1:6" x14ac:dyDescent="0.25">
      <c r="A631" s="6">
        <v>2111038458</v>
      </c>
      <c r="B631">
        <v>14.7</v>
      </c>
      <c r="C631" t="s">
        <v>6804</v>
      </c>
      <c r="D631" t="s">
        <v>6805</v>
      </c>
      <c r="E631" t="s">
        <v>59</v>
      </c>
      <c r="F631">
        <v>14030605</v>
      </c>
    </row>
    <row r="632" spans="1:6" x14ac:dyDescent="0.25">
      <c r="A632" s="6">
        <v>70215952</v>
      </c>
      <c r="B632">
        <v>46.8</v>
      </c>
      <c r="C632" t="s">
        <v>6806</v>
      </c>
      <c r="D632" t="s">
        <v>6807</v>
      </c>
      <c r="E632" t="s">
        <v>59</v>
      </c>
      <c r="F632">
        <v>14030605</v>
      </c>
    </row>
    <row r="633" spans="1:6" x14ac:dyDescent="0.25">
      <c r="A633" s="6">
        <v>481047352</v>
      </c>
      <c r="B633">
        <v>7.4</v>
      </c>
      <c r="C633" t="s">
        <v>6808</v>
      </c>
      <c r="D633" t="s">
        <v>6809</v>
      </c>
      <c r="E633" t="s">
        <v>59</v>
      </c>
      <c r="F633">
        <v>14030605</v>
      </c>
    </row>
    <row r="634" spans="1:6" x14ac:dyDescent="0.25">
      <c r="A634" s="6">
        <v>4879407046</v>
      </c>
      <c r="B634">
        <v>0</v>
      </c>
      <c r="C634" t="s">
        <v>6810</v>
      </c>
      <c r="D634" t="s">
        <v>4570</v>
      </c>
      <c r="E634" t="s">
        <v>59</v>
      </c>
      <c r="F634">
        <v>14030605</v>
      </c>
    </row>
    <row r="635" spans="1:6" x14ac:dyDescent="0.25">
      <c r="A635" s="6">
        <v>3733030011</v>
      </c>
      <c r="B635">
        <v>10</v>
      </c>
      <c r="C635" t="s">
        <v>6811</v>
      </c>
      <c r="D635" t="s">
        <v>1520</v>
      </c>
      <c r="E635" t="s">
        <v>59</v>
      </c>
      <c r="F635">
        <v>14030605</v>
      </c>
    </row>
    <row r="636" spans="1:6" x14ac:dyDescent="0.25">
      <c r="A636" s="6">
        <v>17867495</v>
      </c>
      <c r="B636">
        <v>47.9</v>
      </c>
      <c r="C636" t="s">
        <v>6812</v>
      </c>
      <c r="D636" t="s">
        <v>6813</v>
      </c>
      <c r="E636" t="s">
        <v>59</v>
      </c>
      <c r="F636">
        <v>14030605</v>
      </c>
    </row>
    <row r="637" spans="1:6" x14ac:dyDescent="0.25">
      <c r="A637" s="6">
        <v>311009832</v>
      </c>
      <c r="B637">
        <v>14.8</v>
      </c>
      <c r="C637" t="s">
        <v>5630</v>
      </c>
      <c r="D637" t="s">
        <v>5433</v>
      </c>
      <c r="E637" t="s">
        <v>59</v>
      </c>
      <c r="F637">
        <v>14030605</v>
      </c>
    </row>
    <row r="638" spans="1:6" x14ac:dyDescent="0.25">
      <c r="A638" s="6">
        <v>59828552</v>
      </c>
      <c r="B638">
        <v>33.9</v>
      </c>
      <c r="C638" t="s">
        <v>6814</v>
      </c>
      <c r="D638" t="s">
        <v>6815</v>
      </c>
      <c r="E638" t="s">
        <v>59</v>
      </c>
      <c r="F638">
        <v>14030605</v>
      </c>
    </row>
    <row r="639" spans="1:6" x14ac:dyDescent="0.25">
      <c r="A639" s="6">
        <v>410533068</v>
      </c>
      <c r="B639">
        <v>10.5</v>
      </c>
      <c r="C639" t="s">
        <v>6816</v>
      </c>
      <c r="D639" t="s">
        <v>6817</v>
      </c>
      <c r="E639" t="s">
        <v>59</v>
      </c>
      <c r="F639">
        <v>14030605</v>
      </c>
    </row>
    <row r="640" spans="1:6" x14ac:dyDescent="0.25">
      <c r="A640" s="6">
        <v>3380555088</v>
      </c>
      <c r="B640">
        <v>10.5</v>
      </c>
      <c r="C640" t="s">
        <v>6818</v>
      </c>
      <c r="D640" t="s">
        <v>6819</v>
      </c>
      <c r="E640" t="s">
        <v>330</v>
      </c>
      <c r="F640">
        <v>14030605</v>
      </c>
    </row>
    <row r="641" spans="1:6" x14ac:dyDescent="0.25">
      <c r="A641" s="6">
        <v>3111213021</v>
      </c>
      <c r="B641">
        <v>0</v>
      </c>
      <c r="C641" t="s">
        <v>5480</v>
      </c>
      <c r="D641" t="s">
        <v>6820</v>
      </c>
      <c r="E641" t="s">
        <v>174</v>
      </c>
      <c r="F641">
        <v>14030605</v>
      </c>
    </row>
    <row r="642" spans="1:6" x14ac:dyDescent="0.25">
      <c r="A642" s="6">
        <v>2981703331</v>
      </c>
      <c r="B642">
        <v>9.8000000000000007</v>
      </c>
      <c r="C642" t="s">
        <v>6821</v>
      </c>
      <c r="D642" t="s">
        <v>4560</v>
      </c>
      <c r="E642" t="s">
        <v>174</v>
      </c>
      <c r="F642">
        <v>14030605</v>
      </c>
    </row>
    <row r="643" spans="1:6" x14ac:dyDescent="0.25">
      <c r="A643" s="6">
        <v>2980511935</v>
      </c>
      <c r="B643">
        <v>7.5</v>
      </c>
      <c r="C643" t="s">
        <v>6822</v>
      </c>
      <c r="D643" t="s">
        <v>2512</v>
      </c>
      <c r="E643" t="s">
        <v>174</v>
      </c>
      <c r="F643">
        <v>14030605</v>
      </c>
    </row>
    <row r="644" spans="1:6" x14ac:dyDescent="0.25">
      <c r="A644" s="6">
        <v>5570079815</v>
      </c>
      <c r="B644">
        <v>3.9</v>
      </c>
      <c r="C644" t="s">
        <v>6823</v>
      </c>
      <c r="D644" t="s">
        <v>6824</v>
      </c>
      <c r="E644" t="s">
        <v>402</v>
      </c>
      <c r="F644">
        <v>14030605</v>
      </c>
    </row>
    <row r="645" spans="1:6" x14ac:dyDescent="0.25">
      <c r="A645" s="6">
        <v>372092543</v>
      </c>
      <c r="B645">
        <v>10</v>
      </c>
      <c r="C645" t="s">
        <v>6825</v>
      </c>
      <c r="D645" t="s">
        <v>6826</v>
      </c>
      <c r="E645" t="s">
        <v>402</v>
      </c>
      <c r="F645">
        <v>14030605</v>
      </c>
    </row>
    <row r="646" spans="1:6" x14ac:dyDescent="0.25">
      <c r="A646" s="6">
        <v>2690769530</v>
      </c>
      <c r="B646">
        <v>41</v>
      </c>
      <c r="C646" t="s">
        <v>6827</v>
      </c>
      <c r="D646" t="s">
        <v>6828</v>
      </c>
      <c r="E646" t="s">
        <v>402</v>
      </c>
      <c r="F646">
        <v>14030605</v>
      </c>
    </row>
    <row r="647" spans="1:6" x14ac:dyDescent="0.25">
      <c r="A647" s="6">
        <v>3980443183</v>
      </c>
      <c r="B647">
        <v>0</v>
      </c>
      <c r="C647" t="s">
        <v>6829</v>
      </c>
      <c r="D647" t="s">
        <v>6830</v>
      </c>
      <c r="E647" t="s">
        <v>402</v>
      </c>
      <c r="F647">
        <v>14030605</v>
      </c>
    </row>
    <row r="648" spans="1:6" x14ac:dyDescent="0.25">
      <c r="A648" s="6">
        <v>3341750746</v>
      </c>
      <c r="B648">
        <v>21</v>
      </c>
      <c r="C648" t="s">
        <v>6831</v>
      </c>
      <c r="D648" t="s">
        <v>6832</v>
      </c>
      <c r="E648" t="s">
        <v>402</v>
      </c>
      <c r="F648">
        <v>14030605</v>
      </c>
    </row>
    <row r="649" spans="1:6" x14ac:dyDescent="0.25">
      <c r="A649" s="6">
        <v>323460488</v>
      </c>
      <c r="B649">
        <v>10.5</v>
      </c>
      <c r="C649" t="s">
        <v>6833</v>
      </c>
      <c r="D649" t="s">
        <v>6834</v>
      </c>
      <c r="E649" t="s">
        <v>402</v>
      </c>
      <c r="F649">
        <v>14030605</v>
      </c>
    </row>
    <row r="650" spans="1:6" x14ac:dyDescent="0.25">
      <c r="A650" s="6">
        <v>310460948</v>
      </c>
      <c r="B650">
        <v>10.5</v>
      </c>
      <c r="C650" t="s">
        <v>6835</v>
      </c>
      <c r="D650" t="s">
        <v>6834</v>
      </c>
      <c r="E650" t="s">
        <v>402</v>
      </c>
      <c r="F650">
        <v>14030605</v>
      </c>
    </row>
    <row r="651" spans="1:6" x14ac:dyDescent="0.25">
      <c r="A651" s="6">
        <v>2992833894</v>
      </c>
      <c r="B651">
        <v>50.6</v>
      </c>
      <c r="C651" t="s">
        <v>6836</v>
      </c>
      <c r="D651" t="s">
        <v>6837</v>
      </c>
      <c r="E651" t="s">
        <v>402</v>
      </c>
      <c r="F651">
        <v>14030605</v>
      </c>
    </row>
    <row r="652" spans="1:6" x14ac:dyDescent="0.25">
      <c r="A652" s="6">
        <v>533449421</v>
      </c>
      <c r="B652">
        <v>31</v>
      </c>
      <c r="C652" t="s">
        <v>6838</v>
      </c>
      <c r="D652" t="s">
        <v>6839</v>
      </c>
      <c r="E652" t="s">
        <v>402</v>
      </c>
      <c r="F652">
        <v>14030605</v>
      </c>
    </row>
    <row r="653" spans="1:6" x14ac:dyDescent="0.25">
      <c r="A653" s="6">
        <v>2452421596</v>
      </c>
      <c r="B653">
        <v>5.2</v>
      </c>
      <c r="C653" t="s">
        <v>6840</v>
      </c>
      <c r="D653" t="s">
        <v>6841</v>
      </c>
      <c r="E653" t="s">
        <v>273</v>
      </c>
      <c r="F653">
        <v>14030605</v>
      </c>
    </row>
    <row r="654" spans="1:6" x14ac:dyDescent="0.25">
      <c r="A654" s="6">
        <v>5130026233</v>
      </c>
      <c r="B654" t="s">
        <v>4235</v>
      </c>
      <c r="C654" t="s">
        <v>5500</v>
      </c>
      <c r="D654" t="s">
        <v>6842</v>
      </c>
      <c r="E654" t="s">
        <v>273</v>
      </c>
      <c r="F654">
        <v>14030605</v>
      </c>
    </row>
    <row r="655" spans="1:6" x14ac:dyDescent="0.25">
      <c r="A655" s="6">
        <v>1062705319</v>
      </c>
      <c r="B655">
        <v>51.9</v>
      </c>
      <c r="C655" t="s">
        <v>6843</v>
      </c>
      <c r="D655" t="s">
        <v>5234</v>
      </c>
      <c r="E655" t="s">
        <v>3879</v>
      </c>
      <c r="F655">
        <v>14030605</v>
      </c>
    </row>
    <row r="656" spans="1:6" x14ac:dyDescent="0.25">
      <c r="A656" s="6">
        <v>922826463</v>
      </c>
      <c r="B656">
        <v>9.8000000000000007</v>
      </c>
      <c r="C656" t="s">
        <v>6844</v>
      </c>
      <c r="D656" t="s">
        <v>5446</v>
      </c>
      <c r="E656" t="s">
        <v>3879</v>
      </c>
      <c r="F656">
        <v>14030605</v>
      </c>
    </row>
    <row r="657" spans="1:6" x14ac:dyDescent="0.25">
      <c r="A657" s="6">
        <v>860141268</v>
      </c>
      <c r="B657">
        <v>14</v>
      </c>
      <c r="C657" t="s">
        <v>6845</v>
      </c>
      <c r="D657" t="s">
        <v>6846</v>
      </c>
      <c r="E657" t="s">
        <v>3879</v>
      </c>
      <c r="F657">
        <v>14030605</v>
      </c>
    </row>
    <row r="658" spans="1:6" x14ac:dyDescent="0.25">
      <c r="A658" s="6">
        <v>945815735</v>
      </c>
      <c r="B658">
        <v>10.3</v>
      </c>
      <c r="C658" t="s">
        <v>6847</v>
      </c>
      <c r="D658" t="s">
        <v>6848</v>
      </c>
      <c r="E658" t="s">
        <v>3879</v>
      </c>
      <c r="F658">
        <v>14030605</v>
      </c>
    </row>
    <row r="659" spans="1:6" x14ac:dyDescent="0.25">
      <c r="A659" s="6">
        <v>311950957</v>
      </c>
      <c r="B659">
        <v>10.4</v>
      </c>
      <c r="C659" t="s">
        <v>6849</v>
      </c>
      <c r="D659" t="s">
        <v>6850</v>
      </c>
      <c r="E659" t="s">
        <v>3879</v>
      </c>
      <c r="F659">
        <v>14030605</v>
      </c>
    </row>
    <row r="660" spans="1:6" x14ac:dyDescent="0.25">
      <c r="A660" s="6">
        <v>20021860</v>
      </c>
      <c r="B660">
        <v>10</v>
      </c>
      <c r="C660" t="s">
        <v>6851</v>
      </c>
      <c r="D660" t="s">
        <v>6852</v>
      </c>
      <c r="E660" t="s">
        <v>4811</v>
      </c>
      <c r="F660">
        <v>14030605</v>
      </c>
    </row>
    <row r="661" spans="1:6" x14ac:dyDescent="0.25">
      <c r="A661" s="6">
        <v>3839611946</v>
      </c>
      <c r="B661">
        <v>28.8</v>
      </c>
      <c r="C661" t="s">
        <v>6853</v>
      </c>
      <c r="D661" t="s">
        <v>2981</v>
      </c>
      <c r="E661" t="s">
        <v>1872</v>
      </c>
      <c r="F661">
        <v>14030605</v>
      </c>
    </row>
    <row r="662" spans="1:6" x14ac:dyDescent="0.25">
      <c r="A662" s="6">
        <v>16030028</v>
      </c>
      <c r="B662">
        <v>22.3</v>
      </c>
      <c r="C662" t="s">
        <v>6854</v>
      </c>
      <c r="D662" t="s">
        <v>6855</v>
      </c>
      <c r="E662" t="s">
        <v>1872</v>
      </c>
      <c r="F662">
        <v>14030605</v>
      </c>
    </row>
    <row r="663" spans="1:6" x14ac:dyDescent="0.25">
      <c r="A663" s="6">
        <v>3370044110</v>
      </c>
      <c r="B663">
        <v>10.3</v>
      </c>
      <c r="C663" t="s">
        <v>6856</v>
      </c>
      <c r="D663" t="s">
        <v>6857</v>
      </c>
      <c r="E663" t="s">
        <v>1872</v>
      </c>
      <c r="F663">
        <v>14030605</v>
      </c>
    </row>
    <row r="664" spans="1:6" x14ac:dyDescent="0.25">
      <c r="A664" s="6">
        <v>6640050994</v>
      </c>
      <c r="B664">
        <v>10.5</v>
      </c>
      <c r="C664" t="s">
        <v>6858</v>
      </c>
      <c r="D664" t="s">
        <v>6859</v>
      </c>
      <c r="E664" t="s">
        <v>38</v>
      </c>
      <c r="F664">
        <v>14030605</v>
      </c>
    </row>
    <row r="665" spans="1:6" x14ac:dyDescent="0.25">
      <c r="A665" s="6">
        <v>2062920326</v>
      </c>
      <c r="B665">
        <v>12</v>
      </c>
      <c r="C665" t="s">
        <v>4156</v>
      </c>
      <c r="D665" t="s">
        <v>6860</v>
      </c>
      <c r="E665" t="s">
        <v>161</v>
      </c>
      <c r="F665">
        <v>14030605</v>
      </c>
    </row>
    <row r="666" spans="1:6" x14ac:dyDescent="0.25">
      <c r="A666" s="6">
        <v>4989779894</v>
      </c>
      <c r="B666">
        <v>23.7</v>
      </c>
      <c r="C666" t="s">
        <v>6861</v>
      </c>
      <c r="D666" t="s">
        <v>3108</v>
      </c>
      <c r="E666" t="s">
        <v>161</v>
      </c>
      <c r="F666">
        <v>14030605</v>
      </c>
    </row>
    <row r="667" spans="1:6" x14ac:dyDescent="0.25">
      <c r="A667" s="6">
        <v>2064731016</v>
      </c>
      <c r="B667">
        <v>7.5</v>
      </c>
      <c r="C667" t="s">
        <v>6862</v>
      </c>
      <c r="D667" t="s">
        <v>196</v>
      </c>
      <c r="E667" t="s">
        <v>361</v>
      </c>
      <c r="F667">
        <v>14030605</v>
      </c>
    </row>
    <row r="668" spans="1:6" x14ac:dyDescent="0.25">
      <c r="A668" s="6">
        <v>370082494</v>
      </c>
      <c r="B668">
        <v>14</v>
      </c>
      <c r="C668" t="s">
        <v>6863</v>
      </c>
      <c r="D668" t="s">
        <v>6864</v>
      </c>
      <c r="E668" t="s">
        <v>361</v>
      </c>
      <c r="F668">
        <v>14030605</v>
      </c>
    </row>
    <row r="669" spans="1:6" x14ac:dyDescent="0.25">
      <c r="A669" s="6">
        <v>371550068</v>
      </c>
      <c r="B669">
        <v>51.9</v>
      </c>
      <c r="C669" t="s">
        <v>6865</v>
      </c>
      <c r="D669" t="s">
        <v>6866</v>
      </c>
      <c r="E669" t="s">
        <v>361</v>
      </c>
      <c r="F669">
        <v>14030605</v>
      </c>
    </row>
    <row r="670" spans="1:6" x14ac:dyDescent="0.25">
      <c r="A670" s="6">
        <v>386335176</v>
      </c>
      <c r="B670">
        <v>7.5</v>
      </c>
      <c r="C670" t="s">
        <v>6867</v>
      </c>
      <c r="D670" t="s">
        <v>6868</v>
      </c>
      <c r="E670" t="s">
        <v>361</v>
      </c>
      <c r="F670">
        <v>14030605</v>
      </c>
    </row>
    <row r="671" spans="1:6" x14ac:dyDescent="0.25">
      <c r="A671" s="6">
        <v>70176604</v>
      </c>
      <c r="B671">
        <v>13.4</v>
      </c>
      <c r="C671" t="s">
        <v>6869</v>
      </c>
      <c r="D671" t="s">
        <v>6870</v>
      </c>
      <c r="E671" t="s">
        <v>361</v>
      </c>
      <c r="F671">
        <v>14030605</v>
      </c>
    </row>
    <row r="672" spans="1:6" x14ac:dyDescent="0.25">
      <c r="A672" s="6">
        <v>5690091863</v>
      </c>
      <c r="B672">
        <v>0</v>
      </c>
      <c r="C672" t="s">
        <v>5795</v>
      </c>
      <c r="D672" t="s">
        <v>4502</v>
      </c>
      <c r="E672" t="s">
        <v>361</v>
      </c>
      <c r="F672">
        <v>14030605</v>
      </c>
    </row>
    <row r="673" spans="1:6" x14ac:dyDescent="0.25">
      <c r="A673" s="6">
        <v>925554014</v>
      </c>
      <c r="B673">
        <v>0</v>
      </c>
      <c r="C673" t="s">
        <v>6871</v>
      </c>
      <c r="D673" t="s">
        <v>6872</v>
      </c>
      <c r="E673" t="s">
        <v>344</v>
      </c>
      <c r="F673">
        <v>14030605</v>
      </c>
    </row>
    <row r="674" spans="1:6" x14ac:dyDescent="0.25">
      <c r="A674" s="6">
        <v>922195821</v>
      </c>
      <c r="B674">
        <v>12</v>
      </c>
      <c r="C674" t="s">
        <v>6873</v>
      </c>
      <c r="D674" t="s">
        <v>6874</v>
      </c>
      <c r="E674" t="s">
        <v>344</v>
      </c>
      <c r="F674">
        <v>14030605</v>
      </c>
    </row>
    <row r="675" spans="1:6" x14ac:dyDescent="0.25">
      <c r="A675" s="6">
        <v>17924111</v>
      </c>
      <c r="B675">
        <v>11.2</v>
      </c>
      <c r="C675" t="s">
        <v>6875</v>
      </c>
      <c r="D675" t="s">
        <v>6876</v>
      </c>
      <c r="E675" t="s">
        <v>41</v>
      </c>
      <c r="F675">
        <v>14030605</v>
      </c>
    </row>
    <row r="676" spans="1:6" x14ac:dyDescent="0.25">
      <c r="A676" s="6">
        <v>200327135</v>
      </c>
      <c r="B676">
        <v>12.6</v>
      </c>
      <c r="C676" t="s">
        <v>6877</v>
      </c>
      <c r="D676" t="s">
        <v>6878</v>
      </c>
      <c r="E676" t="s">
        <v>41</v>
      </c>
      <c r="F676">
        <v>14030605</v>
      </c>
    </row>
    <row r="677" spans="1:6" x14ac:dyDescent="0.25">
      <c r="A677" s="6">
        <v>4900155675</v>
      </c>
      <c r="B677">
        <v>11.5</v>
      </c>
      <c r="C677" t="s">
        <v>6879</v>
      </c>
      <c r="D677" t="s">
        <v>6880</v>
      </c>
      <c r="E677" t="s">
        <v>41</v>
      </c>
      <c r="F677">
        <v>14030605</v>
      </c>
    </row>
    <row r="678" spans="1:6" x14ac:dyDescent="0.25">
      <c r="A678" s="6">
        <v>491686943</v>
      </c>
      <c r="B678">
        <v>51.9</v>
      </c>
      <c r="C678" t="s">
        <v>6881</v>
      </c>
      <c r="D678" t="s">
        <v>6882</v>
      </c>
      <c r="E678" t="s">
        <v>41</v>
      </c>
      <c r="F678">
        <v>14030605</v>
      </c>
    </row>
    <row r="679" spans="1:6" x14ac:dyDescent="0.25">
      <c r="A679" s="6">
        <v>83424113</v>
      </c>
      <c r="B679">
        <v>10.5</v>
      </c>
      <c r="C679" t="s">
        <v>6883</v>
      </c>
      <c r="D679" t="s">
        <v>6884</v>
      </c>
      <c r="E679" t="s">
        <v>41</v>
      </c>
      <c r="F679">
        <v>14030605</v>
      </c>
    </row>
    <row r="680" spans="1:6" x14ac:dyDescent="0.25">
      <c r="A680" s="6">
        <v>18383475</v>
      </c>
      <c r="B680">
        <v>8.9</v>
      </c>
      <c r="C680" t="s">
        <v>6885</v>
      </c>
      <c r="D680" t="s">
        <v>6886</v>
      </c>
      <c r="E680" t="s">
        <v>41</v>
      </c>
      <c r="F680">
        <v>14030605</v>
      </c>
    </row>
    <row r="681" spans="1:6" x14ac:dyDescent="0.25">
      <c r="A681" s="6">
        <v>452153794</v>
      </c>
      <c r="B681" t="s">
        <v>6887</v>
      </c>
      <c r="C681" t="s">
        <v>6888</v>
      </c>
      <c r="D681" t="s">
        <v>6889</v>
      </c>
      <c r="E681" t="s">
        <v>41</v>
      </c>
      <c r="F681">
        <v>14030605</v>
      </c>
    </row>
    <row r="682" spans="1:6" x14ac:dyDescent="0.25">
      <c r="A682" s="6">
        <v>63450471</v>
      </c>
      <c r="B682">
        <v>15.8</v>
      </c>
      <c r="C682" t="s">
        <v>6890</v>
      </c>
      <c r="D682" t="s">
        <v>6891</v>
      </c>
      <c r="E682" t="s">
        <v>41</v>
      </c>
      <c r="F682">
        <v>14030605</v>
      </c>
    </row>
    <row r="683" spans="1:6" x14ac:dyDescent="0.25">
      <c r="A683" s="6">
        <v>3830052448</v>
      </c>
      <c r="B683">
        <v>22</v>
      </c>
      <c r="C683" t="s">
        <v>6892</v>
      </c>
      <c r="D683" t="s">
        <v>6893</v>
      </c>
      <c r="E683" t="s">
        <v>41</v>
      </c>
      <c r="F683">
        <v>14030605</v>
      </c>
    </row>
    <row r="684" spans="1:6" x14ac:dyDescent="0.25">
      <c r="A684" s="6">
        <v>65597461</v>
      </c>
      <c r="B684">
        <v>48.4</v>
      </c>
      <c r="C684" t="s">
        <v>6894</v>
      </c>
      <c r="D684" t="s">
        <v>6895</v>
      </c>
      <c r="E684" t="s">
        <v>41</v>
      </c>
      <c r="F684">
        <v>14030605</v>
      </c>
    </row>
    <row r="685" spans="1:6" x14ac:dyDescent="0.25">
      <c r="A685" s="6">
        <v>23738502</v>
      </c>
      <c r="B685">
        <v>17.399999999999999</v>
      </c>
      <c r="C685" t="s">
        <v>6896</v>
      </c>
      <c r="D685" t="s">
        <v>1032</v>
      </c>
      <c r="E685" t="s">
        <v>41</v>
      </c>
      <c r="F685">
        <v>14030605</v>
      </c>
    </row>
    <row r="686" spans="1:6" x14ac:dyDescent="0.25">
      <c r="A686" s="6">
        <v>3950502742</v>
      </c>
      <c r="B686">
        <v>32.9</v>
      </c>
      <c r="C686" t="s">
        <v>6897</v>
      </c>
      <c r="D686" t="s">
        <v>1358</v>
      </c>
      <c r="E686" t="s">
        <v>41</v>
      </c>
      <c r="F686">
        <v>14030605</v>
      </c>
    </row>
    <row r="687" spans="1:6" x14ac:dyDescent="0.25">
      <c r="A687" s="6">
        <v>3801060462</v>
      </c>
      <c r="B687">
        <v>9.4</v>
      </c>
      <c r="C687" t="s">
        <v>6898</v>
      </c>
      <c r="D687" t="s">
        <v>6764</v>
      </c>
      <c r="E687" t="s">
        <v>41</v>
      </c>
      <c r="F687">
        <v>14030605</v>
      </c>
    </row>
    <row r="688" spans="1:6" x14ac:dyDescent="0.25">
      <c r="A688" s="6">
        <v>3392577650</v>
      </c>
      <c r="B688">
        <v>17.3</v>
      </c>
      <c r="C688" t="s">
        <v>6899</v>
      </c>
      <c r="D688" t="s">
        <v>1096</v>
      </c>
      <c r="E688" t="s">
        <v>41</v>
      </c>
      <c r="F688">
        <v>14030605</v>
      </c>
    </row>
    <row r="689" spans="1:6" x14ac:dyDescent="0.25">
      <c r="A689" s="6">
        <v>2670083277</v>
      </c>
      <c r="B689">
        <v>11.6</v>
      </c>
      <c r="C689" t="s">
        <v>6900</v>
      </c>
      <c r="D689" t="s">
        <v>6901</v>
      </c>
      <c r="E689" t="s">
        <v>41</v>
      </c>
      <c r="F689">
        <v>14030605</v>
      </c>
    </row>
    <row r="690" spans="1:6" x14ac:dyDescent="0.25">
      <c r="A690" s="6">
        <v>440040124</v>
      </c>
      <c r="B690">
        <v>20.6</v>
      </c>
      <c r="C690" t="s">
        <v>6902</v>
      </c>
      <c r="D690" t="s">
        <v>480</v>
      </c>
      <c r="E690" t="s">
        <v>41</v>
      </c>
      <c r="F690">
        <v>14030605</v>
      </c>
    </row>
    <row r="691" spans="1:6" x14ac:dyDescent="0.25">
      <c r="A691" s="6">
        <v>311804421</v>
      </c>
      <c r="B691">
        <v>10.8</v>
      </c>
      <c r="C691" t="s">
        <v>6903</v>
      </c>
      <c r="D691" t="s">
        <v>6904</v>
      </c>
      <c r="E691" t="s">
        <v>4182</v>
      </c>
      <c r="F691">
        <v>14030605</v>
      </c>
    </row>
    <row r="692" spans="1:6" x14ac:dyDescent="0.25">
      <c r="A692" s="6">
        <v>5560514942</v>
      </c>
      <c r="B692">
        <v>19.8</v>
      </c>
      <c r="C692" t="s">
        <v>6905</v>
      </c>
      <c r="D692" t="s">
        <v>5368</v>
      </c>
      <c r="E692" t="s">
        <v>351</v>
      </c>
      <c r="F692">
        <v>14030605</v>
      </c>
    </row>
    <row r="693" spans="1:6" x14ac:dyDescent="0.25">
      <c r="A693" s="6">
        <v>11471441</v>
      </c>
      <c r="B693">
        <v>51.9</v>
      </c>
      <c r="C693" t="s">
        <v>6906</v>
      </c>
      <c r="D693" t="s">
        <v>1094</v>
      </c>
      <c r="E693" t="s">
        <v>351</v>
      </c>
      <c r="F693">
        <v>14030605</v>
      </c>
    </row>
    <row r="694" spans="1:6" x14ac:dyDescent="0.25">
      <c r="A694" s="6">
        <v>6479748336</v>
      </c>
      <c r="B694">
        <v>0</v>
      </c>
      <c r="C694" t="s">
        <v>6907</v>
      </c>
      <c r="D694" t="s">
        <v>6908</v>
      </c>
      <c r="E694" t="s">
        <v>351</v>
      </c>
      <c r="F694">
        <v>14030605</v>
      </c>
    </row>
    <row r="695" spans="1:6" x14ac:dyDescent="0.25">
      <c r="A695" s="6">
        <v>14263785</v>
      </c>
      <c r="B695">
        <v>10.9</v>
      </c>
      <c r="C695" t="s">
        <v>6909</v>
      </c>
      <c r="D695" t="s">
        <v>4284</v>
      </c>
      <c r="E695" t="s">
        <v>351</v>
      </c>
      <c r="F695">
        <v>14030605</v>
      </c>
    </row>
    <row r="696" spans="1:6" x14ac:dyDescent="0.25">
      <c r="A696" s="6">
        <v>1271082446</v>
      </c>
      <c r="B696">
        <v>7.5</v>
      </c>
      <c r="C696" t="s">
        <v>6910</v>
      </c>
      <c r="D696" t="s">
        <v>5458</v>
      </c>
      <c r="E696" t="s">
        <v>351</v>
      </c>
      <c r="F696">
        <v>14030605</v>
      </c>
    </row>
    <row r="697" spans="1:6" x14ac:dyDescent="0.25">
      <c r="A697" s="6">
        <v>410030260</v>
      </c>
      <c r="B697">
        <v>10.8</v>
      </c>
      <c r="C697" t="s">
        <v>6911</v>
      </c>
      <c r="D697" t="s">
        <v>839</v>
      </c>
      <c r="E697" t="s">
        <v>351</v>
      </c>
      <c r="F697">
        <v>14030605</v>
      </c>
    </row>
    <row r="698" spans="1:6" x14ac:dyDescent="0.25">
      <c r="A698" s="6">
        <v>5669276167</v>
      </c>
      <c r="B698">
        <v>0</v>
      </c>
      <c r="C698" t="s">
        <v>6912</v>
      </c>
      <c r="D698" t="s">
        <v>6913</v>
      </c>
      <c r="E698" t="s">
        <v>351</v>
      </c>
      <c r="F698">
        <v>14030605</v>
      </c>
    </row>
    <row r="699" spans="1:6" x14ac:dyDescent="0.25">
      <c r="A699" s="6">
        <v>2872325808</v>
      </c>
      <c r="B699">
        <v>51.9</v>
      </c>
      <c r="C699" t="s">
        <v>6914</v>
      </c>
      <c r="D699" t="s">
        <v>6915</v>
      </c>
      <c r="E699" t="s">
        <v>351</v>
      </c>
      <c r="F699">
        <v>14030605</v>
      </c>
    </row>
    <row r="700" spans="1:6" x14ac:dyDescent="0.25">
      <c r="A700" s="6">
        <v>4900943258</v>
      </c>
      <c r="B700">
        <v>27</v>
      </c>
      <c r="C700" t="s">
        <v>6916</v>
      </c>
      <c r="D700" t="s">
        <v>5310</v>
      </c>
      <c r="E700" t="s">
        <v>351</v>
      </c>
      <c r="F700">
        <v>14030605</v>
      </c>
    </row>
    <row r="701" spans="1:6" x14ac:dyDescent="0.25">
      <c r="A701" s="6">
        <v>1376492466</v>
      </c>
      <c r="B701">
        <v>12.3</v>
      </c>
      <c r="C701" t="s">
        <v>6917</v>
      </c>
      <c r="D701" t="s">
        <v>2892</v>
      </c>
      <c r="E701" t="s">
        <v>6918</v>
      </c>
      <c r="F701">
        <v>14030605</v>
      </c>
    </row>
    <row r="702" spans="1:6" x14ac:dyDescent="0.25">
      <c r="A702" s="6">
        <v>1709923903</v>
      </c>
      <c r="B702">
        <v>9.8000000000000007</v>
      </c>
      <c r="C702" t="s">
        <v>6919</v>
      </c>
      <c r="D702" t="s">
        <v>6920</v>
      </c>
      <c r="E702" t="s">
        <v>6918</v>
      </c>
      <c r="F702">
        <v>14030605</v>
      </c>
    </row>
    <row r="703" spans="1:6" x14ac:dyDescent="0.25">
      <c r="A703" s="6">
        <v>560105398</v>
      </c>
      <c r="B703">
        <v>9.8000000000000007</v>
      </c>
      <c r="C703" t="s">
        <v>6921</v>
      </c>
      <c r="D703" t="s">
        <v>6922</v>
      </c>
      <c r="E703" t="s">
        <v>6918</v>
      </c>
      <c r="F703">
        <v>14030605</v>
      </c>
    </row>
    <row r="704" spans="1:6" x14ac:dyDescent="0.25">
      <c r="A704" s="6" t="s">
        <v>6923</v>
      </c>
      <c r="B704">
        <v>16.8</v>
      </c>
      <c r="C704" t="s">
        <v>6924</v>
      </c>
      <c r="D704" t="s">
        <v>6925</v>
      </c>
      <c r="E704" t="s">
        <v>295</v>
      </c>
      <c r="F704">
        <v>14030605</v>
      </c>
    </row>
    <row r="705" spans="1:6" x14ac:dyDescent="0.25">
      <c r="A705" s="6">
        <v>4623325369</v>
      </c>
      <c r="B705">
        <v>10.5</v>
      </c>
      <c r="C705" t="s">
        <v>6926</v>
      </c>
      <c r="D705" t="s">
        <v>6927</v>
      </c>
      <c r="E705" t="s">
        <v>34</v>
      </c>
      <c r="F705">
        <v>14030605</v>
      </c>
    </row>
    <row r="706" spans="1:6" x14ac:dyDescent="0.25">
      <c r="A706" s="6">
        <v>78424011</v>
      </c>
      <c r="B706">
        <v>10</v>
      </c>
      <c r="C706" t="s">
        <v>6928</v>
      </c>
      <c r="D706" t="s">
        <v>6929</v>
      </c>
      <c r="E706" t="s">
        <v>34</v>
      </c>
      <c r="F706">
        <v>14030605</v>
      </c>
    </row>
    <row r="707" spans="1:6" x14ac:dyDescent="0.25">
      <c r="A707" s="6">
        <v>1290532321</v>
      </c>
      <c r="B707">
        <v>8.9</v>
      </c>
      <c r="C707" t="s">
        <v>6930</v>
      </c>
      <c r="D707" t="s">
        <v>6931</v>
      </c>
      <c r="E707" t="s">
        <v>34</v>
      </c>
      <c r="F707">
        <v>14030605</v>
      </c>
    </row>
    <row r="708" spans="1:6" x14ac:dyDescent="0.25">
      <c r="A708" s="6">
        <v>1262069955</v>
      </c>
      <c r="B708">
        <v>15.9</v>
      </c>
      <c r="C708" t="s">
        <v>794</v>
      </c>
      <c r="D708" t="s">
        <v>6932</v>
      </c>
      <c r="E708" t="s">
        <v>34</v>
      </c>
      <c r="F708">
        <v>14030605</v>
      </c>
    </row>
    <row r="709" spans="1:6" x14ac:dyDescent="0.25">
      <c r="A709" s="6">
        <v>2980874108</v>
      </c>
      <c r="B709">
        <v>23.7</v>
      </c>
      <c r="C709" t="s">
        <v>6933</v>
      </c>
      <c r="D709" t="s">
        <v>6934</v>
      </c>
      <c r="E709" t="s">
        <v>4213</v>
      </c>
      <c r="F709">
        <v>14030605</v>
      </c>
    </row>
    <row r="710" spans="1:6" x14ac:dyDescent="0.25">
      <c r="A710" s="6">
        <v>2992814245</v>
      </c>
      <c r="B710">
        <v>30.2</v>
      </c>
      <c r="C710" t="s">
        <v>6935</v>
      </c>
      <c r="D710" t="s">
        <v>803</v>
      </c>
      <c r="E710" t="s">
        <v>4213</v>
      </c>
      <c r="F710">
        <v>14030605</v>
      </c>
    </row>
    <row r="711" spans="1:6" x14ac:dyDescent="0.25">
      <c r="A711" s="6">
        <v>3040352334</v>
      </c>
      <c r="B711">
        <v>24.3</v>
      </c>
      <c r="C711" t="s">
        <v>6936</v>
      </c>
      <c r="D711" t="s">
        <v>928</v>
      </c>
      <c r="E711" t="s">
        <v>4213</v>
      </c>
      <c r="F711">
        <v>14030605</v>
      </c>
    </row>
    <row r="712" spans="1:6" x14ac:dyDescent="0.25">
      <c r="A712" s="6">
        <v>3060348405</v>
      </c>
      <c r="B712">
        <v>41.2</v>
      </c>
      <c r="C712" t="s">
        <v>6937</v>
      </c>
      <c r="D712" t="s">
        <v>6938</v>
      </c>
      <c r="E712" t="s">
        <v>4213</v>
      </c>
      <c r="F712">
        <v>14030605</v>
      </c>
    </row>
    <row r="713" spans="1:6" x14ac:dyDescent="0.25">
      <c r="A713" s="6">
        <v>4032231176</v>
      </c>
      <c r="B713">
        <v>14</v>
      </c>
      <c r="C713" t="s">
        <v>6939</v>
      </c>
      <c r="D713" t="s">
        <v>1506</v>
      </c>
      <c r="E713" t="s">
        <v>506</v>
      </c>
      <c r="F713">
        <v>14030605</v>
      </c>
    </row>
    <row r="714" spans="1:6" x14ac:dyDescent="0.25">
      <c r="A714" s="6">
        <v>3920062663</v>
      </c>
      <c r="B714">
        <v>17</v>
      </c>
      <c r="C714" t="s">
        <v>6940</v>
      </c>
      <c r="D714" t="s">
        <v>6941</v>
      </c>
      <c r="E714" t="s">
        <v>506</v>
      </c>
      <c r="F714">
        <v>14030605</v>
      </c>
    </row>
    <row r="715" spans="1:6" x14ac:dyDescent="0.25">
      <c r="A715" s="6">
        <v>942912985</v>
      </c>
      <c r="B715">
        <v>16.399999999999999</v>
      </c>
      <c r="C715" t="s">
        <v>6942</v>
      </c>
      <c r="D715" t="s">
        <v>6943</v>
      </c>
      <c r="E715" t="s">
        <v>5745</v>
      </c>
      <c r="F715">
        <v>14030605</v>
      </c>
    </row>
    <row r="716" spans="1:6" x14ac:dyDescent="0.25">
      <c r="A716" s="6">
        <v>942912985</v>
      </c>
      <c r="B716">
        <v>14.9</v>
      </c>
      <c r="C716" t="s">
        <v>6942</v>
      </c>
      <c r="D716" t="s">
        <v>5549</v>
      </c>
      <c r="E716" t="s">
        <v>5745</v>
      </c>
      <c r="F716">
        <v>14030605</v>
      </c>
    </row>
    <row r="717" spans="1:6" x14ac:dyDescent="0.25">
      <c r="A717" s="6">
        <v>6439980841</v>
      </c>
      <c r="B717" t="s">
        <v>6944</v>
      </c>
      <c r="C717" t="s">
        <v>6945</v>
      </c>
      <c r="D717" t="s">
        <v>6376</v>
      </c>
      <c r="E717" t="s">
        <v>5745</v>
      </c>
      <c r="F717">
        <v>14030605</v>
      </c>
    </row>
    <row r="718" spans="1:6" x14ac:dyDescent="0.25">
      <c r="A718" s="6">
        <v>730959600</v>
      </c>
      <c r="B718">
        <v>17.8</v>
      </c>
      <c r="C718" t="s">
        <v>6946</v>
      </c>
      <c r="D718" t="s">
        <v>1881</v>
      </c>
      <c r="E718" t="s">
        <v>5745</v>
      </c>
      <c r="F718">
        <v>14030605</v>
      </c>
    </row>
    <row r="719" spans="1:6" x14ac:dyDescent="0.25">
      <c r="A719" s="6">
        <v>740353969</v>
      </c>
      <c r="B719">
        <v>3.7</v>
      </c>
      <c r="C719" t="s">
        <v>6947</v>
      </c>
      <c r="D719" t="s">
        <v>6948</v>
      </c>
      <c r="E719" t="s">
        <v>5745</v>
      </c>
      <c r="F719">
        <v>14030605</v>
      </c>
    </row>
    <row r="720" spans="1:6" x14ac:dyDescent="0.25">
      <c r="A720" s="6">
        <v>943087521</v>
      </c>
      <c r="B720">
        <v>17.399999999999999</v>
      </c>
      <c r="C720" t="s">
        <v>6949</v>
      </c>
      <c r="D720" t="s">
        <v>4590</v>
      </c>
      <c r="E720" t="s">
        <v>5745</v>
      </c>
      <c r="F720">
        <v>14030605</v>
      </c>
    </row>
    <row r="721" spans="1:6" x14ac:dyDescent="0.25">
      <c r="A721" s="6">
        <v>670647144</v>
      </c>
      <c r="B721">
        <v>0</v>
      </c>
      <c r="C721" t="s">
        <v>6950</v>
      </c>
      <c r="D721" t="s">
        <v>6951</v>
      </c>
      <c r="E721" t="s">
        <v>458</v>
      </c>
      <c r="F721">
        <v>14030605</v>
      </c>
    </row>
    <row r="722" spans="1:6" x14ac:dyDescent="0.25">
      <c r="A722" s="6">
        <v>923415424</v>
      </c>
      <c r="B722">
        <v>7.5</v>
      </c>
      <c r="C722" t="s">
        <v>6952</v>
      </c>
      <c r="D722" t="s">
        <v>6953</v>
      </c>
      <c r="E722" t="s">
        <v>458</v>
      </c>
      <c r="F722">
        <v>14030605</v>
      </c>
    </row>
    <row r="723" spans="1:6" x14ac:dyDescent="0.25">
      <c r="A723" s="6">
        <v>924152036</v>
      </c>
      <c r="B723">
        <v>0</v>
      </c>
      <c r="C723" t="s">
        <v>6954</v>
      </c>
      <c r="D723" t="s">
        <v>6955</v>
      </c>
      <c r="E723" t="s">
        <v>458</v>
      </c>
      <c r="F723">
        <v>14030605</v>
      </c>
    </row>
    <row r="724" spans="1:6" x14ac:dyDescent="0.25">
      <c r="A724" s="6">
        <v>840020546</v>
      </c>
      <c r="B724">
        <v>16.399999999999999</v>
      </c>
      <c r="C724" t="s">
        <v>6956</v>
      </c>
      <c r="D724" t="s">
        <v>6957</v>
      </c>
      <c r="E724" t="s">
        <v>458</v>
      </c>
      <c r="F724">
        <v>14030605</v>
      </c>
    </row>
    <row r="725" spans="1:6" x14ac:dyDescent="0.25">
      <c r="A725" s="6">
        <v>840189631</v>
      </c>
      <c r="B725">
        <v>20.399999999999999</v>
      </c>
      <c r="C725" t="s">
        <v>6958</v>
      </c>
      <c r="D725" t="s">
        <v>6957</v>
      </c>
      <c r="E725" t="s">
        <v>458</v>
      </c>
      <c r="F725">
        <v>14030605</v>
      </c>
    </row>
    <row r="726" spans="1:6" x14ac:dyDescent="0.25">
      <c r="A726" s="6">
        <v>870706438</v>
      </c>
      <c r="B726">
        <v>15.3</v>
      </c>
      <c r="C726" t="s">
        <v>6959</v>
      </c>
      <c r="D726" t="s">
        <v>6960</v>
      </c>
      <c r="E726" t="s">
        <v>458</v>
      </c>
      <c r="F726">
        <v>14030605</v>
      </c>
    </row>
    <row r="727" spans="1:6" x14ac:dyDescent="0.25">
      <c r="A727" s="6">
        <v>829475621</v>
      </c>
      <c r="B727">
        <v>26.5</v>
      </c>
      <c r="C727" t="s">
        <v>6961</v>
      </c>
      <c r="D727" t="s">
        <v>6962</v>
      </c>
      <c r="E727" t="s">
        <v>458</v>
      </c>
      <c r="F727">
        <v>14030605</v>
      </c>
    </row>
    <row r="728" spans="1:6" x14ac:dyDescent="0.25">
      <c r="A728" s="6">
        <v>946112460</v>
      </c>
      <c r="B728">
        <v>26.3</v>
      </c>
      <c r="C728" t="s">
        <v>1397</v>
      </c>
      <c r="D728" t="s">
        <v>6963</v>
      </c>
      <c r="E728" t="s">
        <v>458</v>
      </c>
      <c r="F728">
        <v>14030605</v>
      </c>
    </row>
    <row r="729" spans="1:6" x14ac:dyDescent="0.25">
      <c r="A729" s="6">
        <v>651928702</v>
      </c>
      <c r="B729">
        <v>30.7</v>
      </c>
      <c r="C729" t="s">
        <v>6964</v>
      </c>
      <c r="D729" t="s">
        <v>6965</v>
      </c>
      <c r="E729" t="s">
        <v>44</v>
      </c>
      <c r="F729">
        <v>14030605</v>
      </c>
    </row>
    <row r="730" spans="1:6" x14ac:dyDescent="0.25">
      <c r="A730" s="6">
        <v>839756178</v>
      </c>
      <c r="B730">
        <v>26.5</v>
      </c>
      <c r="C730" t="s">
        <v>6966</v>
      </c>
      <c r="D730" t="s">
        <v>6967</v>
      </c>
      <c r="E730" t="s">
        <v>44</v>
      </c>
      <c r="F730">
        <v>14030605</v>
      </c>
    </row>
    <row r="731" spans="1:6" x14ac:dyDescent="0.25">
      <c r="A731" s="6">
        <v>880057580</v>
      </c>
      <c r="B731">
        <v>40.6</v>
      </c>
      <c r="C731" t="s">
        <v>6968</v>
      </c>
      <c r="D731" t="s">
        <v>4655</v>
      </c>
      <c r="E731" t="s">
        <v>44</v>
      </c>
      <c r="F731">
        <v>14030605</v>
      </c>
    </row>
    <row r="732" spans="1:6" x14ac:dyDescent="0.25">
      <c r="A732" s="6">
        <v>682420263</v>
      </c>
      <c r="B732">
        <v>16.8</v>
      </c>
      <c r="C732" t="s">
        <v>6969</v>
      </c>
      <c r="D732" t="s">
        <v>6970</v>
      </c>
      <c r="E732" t="s">
        <v>52</v>
      </c>
      <c r="F732">
        <v>14030605</v>
      </c>
    </row>
    <row r="733" spans="1:6" x14ac:dyDescent="0.25">
      <c r="A733" s="6">
        <v>750161981</v>
      </c>
      <c r="B733">
        <v>3.8</v>
      </c>
      <c r="C733" t="s">
        <v>6971</v>
      </c>
      <c r="D733" t="s">
        <v>1109</v>
      </c>
      <c r="E733" t="s">
        <v>52</v>
      </c>
      <c r="F733">
        <v>14030605</v>
      </c>
    </row>
    <row r="734" spans="1:6" x14ac:dyDescent="0.25">
      <c r="A734" s="6">
        <v>1100388680</v>
      </c>
      <c r="B734">
        <v>16.3</v>
      </c>
      <c r="C734" t="s">
        <v>6972</v>
      </c>
      <c r="D734" t="s">
        <v>691</v>
      </c>
      <c r="E734" t="s">
        <v>20</v>
      </c>
      <c r="F734">
        <v>14030605</v>
      </c>
    </row>
    <row r="735" spans="1:6" x14ac:dyDescent="0.25">
      <c r="A735" s="6">
        <v>3130924094</v>
      </c>
      <c r="B735">
        <v>7.2</v>
      </c>
      <c r="C735" t="s">
        <v>6973</v>
      </c>
      <c r="D735" t="s">
        <v>6974</v>
      </c>
      <c r="E735" t="s">
        <v>20</v>
      </c>
      <c r="F735">
        <v>14030605</v>
      </c>
    </row>
    <row r="736" spans="1:6" x14ac:dyDescent="0.25">
      <c r="A736" s="6">
        <v>1272810828</v>
      </c>
      <c r="B736">
        <v>12</v>
      </c>
      <c r="C736" t="s">
        <v>6975</v>
      </c>
      <c r="D736" t="s">
        <v>836</v>
      </c>
      <c r="E736" t="s">
        <v>20</v>
      </c>
      <c r="F736">
        <v>14030605</v>
      </c>
    </row>
    <row r="737" spans="1:6" x14ac:dyDescent="0.25">
      <c r="A737" s="6">
        <v>1285028112</v>
      </c>
      <c r="B737">
        <v>33.700000000000003</v>
      </c>
      <c r="C737" t="s">
        <v>6976</v>
      </c>
      <c r="D737" t="s">
        <v>6977</v>
      </c>
      <c r="E737" t="s">
        <v>20</v>
      </c>
      <c r="F737">
        <v>14030605</v>
      </c>
    </row>
    <row r="738" spans="1:6" x14ac:dyDescent="0.25">
      <c r="A738" s="6">
        <v>1288452551</v>
      </c>
      <c r="B738">
        <v>51.9</v>
      </c>
      <c r="C738" t="s">
        <v>4103</v>
      </c>
      <c r="D738" t="s">
        <v>6978</v>
      </c>
      <c r="E738" t="s">
        <v>20</v>
      </c>
      <c r="F738">
        <v>14030605</v>
      </c>
    </row>
    <row r="739" spans="1:6" x14ac:dyDescent="0.25">
      <c r="A739" s="6">
        <v>1240031041</v>
      </c>
      <c r="B739">
        <v>25.2</v>
      </c>
      <c r="C739" t="s">
        <v>6979</v>
      </c>
      <c r="D739" t="s">
        <v>190</v>
      </c>
      <c r="E739" t="s">
        <v>20</v>
      </c>
      <c r="F739">
        <v>14030605</v>
      </c>
    </row>
    <row r="740" spans="1:6" x14ac:dyDescent="0.25">
      <c r="A740" s="6">
        <v>1240001371</v>
      </c>
      <c r="B740">
        <v>19</v>
      </c>
      <c r="C740" t="s">
        <v>6980</v>
      </c>
      <c r="D740" t="s">
        <v>3670</v>
      </c>
      <c r="E740" t="s">
        <v>20</v>
      </c>
      <c r="F740">
        <v>14030605</v>
      </c>
    </row>
    <row r="741" spans="1:6" x14ac:dyDescent="0.25">
      <c r="A741" s="6">
        <v>1291128484</v>
      </c>
      <c r="B741">
        <v>51.9</v>
      </c>
      <c r="C741" t="s">
        <v>6981</v>
      </c>
      <c r="D741" t="s">
        <v>4592</v>
      </c>
      <c r="E741" t="s">
        <v>20</v>
      </c>
      <c r="F741">
        <v>14030605</v>
      </c>
    </row>
    <row r="742" spans="1:6" x14ac:dyDescent="0.25">
      <c r="A742" s="6">
        <v>1092074708</v>
      </c>
      <c r="B742">
        <v>11</v>
      </c>
      <c r="C742" t="s">
        <v>6982</v>
      </c>
      <c r="D742" t="s">
        <v>3662</v>
      </c>
      <c r="E742" t="s">
        <v>20</v>
      </c>
      <c r="F742">
        <v>14030605</v>
      </c>
    </row>
    <row r="743" spans="1:6" x14ac:dyDescent="0.25">
      <c r="A743" s="6">
        <v>3340072906</v>
      </c>
      <c r="B743">
        <v>8.1999999999999993</v>
      </c>
      <c r="C743" t="s">
        <v>6983</v>
      </c>
      <c r="D743" t="s">
        <v>6984</v>
      </c>
      <c r="E743" t="s">
        <v>4</v>
      </c>
      <c r="F743">
        <v>14030605</v>
      </c>
    </row>
    <row r="744" spans="1:6" x14ac:dyDescent="0.25">
      <c r="A744" s="6">
        <v>2593926635</v>
      </c>
      <c r="B744">
        <v>19.2</v>
      </c>
      <c r="C744" t="s">
        <v>6985</v>
      </c>
      <c r="D744" t="s">
        <v>6986</v>
      </c>
      <c r="E744" t="s">
        <v>4</v>
      </c>
      <c r="F744">
        <v>14030605</v>
      </c>
    </row>
    <row r="745" spans="1:6" x14ac:dyDescent="0.25">
      <c r="A745" s="6">
        <v>451491181</v>
      </c>
      <c r="B745">
        <v>19.3</v>
      </c>
      <c r="C745" t="s">
        <v>6987</v>
      </c>
      <c r="D745" t="s">
        <v>6988</v>
      </c>
      <c r="E745" t="s">
        <v>4</v>
      </c>
      <c r="F745">
        <v>14030605</v>
      </c>
    </row>
    <row r="746" spans="1:6" x14ac:dyDescent="0.25">
      <c r="A746" s="6">
        <v>620465719</v>
      </c>
      <c r="B746">
        <v>10.199999999999999</v>
      </c>
      <c r="C746" t="s">
        <v>6989</v>
      </c>
      <c r="D746" t="s">
        <v>6990</v>
      </c>
      <c r="E746" t="s">
        <v>4</v>
      </c>
      <c r="F746">
        <v>14030605</v>
      </c>
    </row>
    <row r="747" spans="1:6" x14ac:dyDescent="0.25">
      <c r="A747" s="6">
        <v>20662645</v>
      </c>
      <c r="B747">
        <v>13.6</v>
      </c>
      <c r="C747" t="s">
        <v>6991</v>
      </c>
      <c r="D747" t="s">
        <v>6992</v>
      </c>
      <c r="E747" t="s">
        <v>4</v>
      </c>
      <c r="F747">
        <v>14030605</v>
      </c>
    </row>
    <row r="748" spans="1:6" x14ac:dyDescent="0.25">
      <c r="A748" s="6">
        <v>2092717111</v>
      </c>
      <c r="B748">
        <v>36.4</v>
      </c>
      <c r="C748" t="s">
        <v>6993</v>
      </c>
      <c r="D748" t="s">
        <v>6994</v>
      </c>
      <c r="E748" t="s">
        <v>161</v>
      </c>
      <c r="F748">
        <v>14030605</v>
      </c>
    </row>
    <row r="749" spans="1:6" x14ac:dyDescent="0.25">
      <c r="A749" s="6">
        <v>2250021562</v>
      </c>
      <c r="B749">
        <v>23.4</v>
      </c>
      <c r="C749" t="s">
        <v>6995</v>
      </c>
      <c r="D749" t="s">
        <v>6996</v>
      </c>
      <c r="E749" t="s">
        <v>161</v>
      </c>
      <c r="F749">
        <v>14030605</v>
      </c>
    </row>
    <row r="750" spans="1:6" x14ac:dyDescent="0.25">
      <c r="A750" s="6">
        <v>2091529095</v>
      </c>
      <c r="B750">
        <v>48</v>
      </c>
      <c r="C750" t="s">
        <v>6997</v>
      </c>
      <c r="D750" t="s">
        <v>6998</v>
      </c>
      <c r="E750" t="s">
        <v>161</v>
      </c>
      <c r="F750">
        <v>14030605</v>
      </c>
    </row>
    <row r="751" spans="1:6" x14ac:dyDescent="0.25">
      <c r="A751" s="6">
        <v>2093490609</v>
      </c>
      <c r="B751">
        <v>7.5</v>
      </c>
      <c r="C751" t="s">
        <v>6999</v>
      </c>
      <c r="D751" t="s">
        <v>7000</v>
      </c>
      <c r="E751" t="s">
        <v>161</v>
      </c>
      <c r="F751">
        <v>14030605</v>
      </c>
    </row>
    <row r="752" spans="1:6" x14ac:dyDescent="0.25">
      <c r="A752" s="6">
        <v>530530201</v>
      </c>
      <c r="B752">
        <v>49.9</v>
      </c>
      <c r="C752" t="s">
        <v>1598</v>
      </c>
      <c r="D752" t="s">
        <v>5085</v>
      </c>
      <c r="E752" t="s">
        <v>28</v>
      </c>
      <c r="F752">
        <v>14030605</v>
      </c>
    </row>
    <row r="753" spans="1:6" x14ac:dyDescent="0.25">
      <c r="A753" s="6">
        <v>1533972133</v>
      </c>
      <c r="B753">
        <v>44</v>
      </c>
      <c r="C753" t="s">
        <v>7001</v>
      </c>
      <c r="D753" t="s">
        <v>485</v>
      </c>
      <c r="E753" t="s">
        <v>28</v>
      </c>
      <c r="F753">
        <v>14030605</v>
      </c>
    </row>
    <row r="754" spans="1:6" x14ac:dyDescent="0.25">
      <c r="A754" s="6">
        <v>20183194</v>
      </c>
      <c r="B754">
        <v>27.4</v>
      </c>
      <c r="C754" t="s">
        <v>7002</v>
      </c>
      <c r="D754" t="s">
        <v>7003</v>
      </c>
      <c r="E754" t="s">
        <v>28</v>
      </c>
      <c r="F754">
        <v>14030605</v>
      </c>
    </row>
    <row r="755" spans="1:6" x14ac:dyDescent="0.25">
      <c r="A755" s="6">
        <v>16984161</v>
      </c>
      <c r="B755" t="s">
        <v>7004</v>
      </c>
      <c r="C755" t="s">
        <v>7005</v>
      </c>
      <c r="D755" t="s">
        <v>7006</v>
      </c>
      <c r="E755" t="s">
        <v>28</v>
      </c>
      <c r="F755">
        <v>14030605</v>
      </c>
    </row>
    <row r="756" spans="1:6" x14ac:dyDescent="0.25">
      <c r="A756" s="6">
        <v>759672415</v>
      </c>
      <c r="B756">
        <v>24.5</v>
      </c>
      <c r="C756" t="s">
        <v>7007</v>
      </c>
      <c r="D756" t="s">
        <v>780</v>
      </c>
      <c r="E756" t="s">
        <v>28</v>
      </c>
      <c r="F756">
        <v>14030605</v>
      </c>
    </row>
    <row r="757" spans="1:6" x14ac:dyDescent="0.25">
      <c r="A757" s="6">
        <v>80110606</v>
      </c>
      <c r="B757">
        <v>7.5</v>
      </c>
      <c r="C757" t="s">
        <v>7008</v>
      </c>
      <c r="D757" t="s">
        <v>7009</v>
      </c>
      <c r="E757" t="s">
        <v>28</v>
      </c>
      <c r="F757">
        <v>14030605</v>
      </c>
    </row>
    <row r="758" spans="1:6" x14ac:dyDescent="0.25">
      <c r="A758" s="6">
        <v>2594435554</v>
      </c>
      <c r="B758">
        <v>15.5</v>
      </c>
      <c r="C758" t="s">
        <v>7010</v>
      </c>
      <c r="D758" t="s">
        <v>3559</v>
      </c>
      <c r="E758" t="s">
        <v>363</v>
      </c>
      <c r="F758">
        <v>14030605</v>
      </c>
    </row>
    <row r="759" spans="1:6" x14ac:dyDescent="0.25">
      <c r="A759" s="6">
        <v>4879983901</v>
      </c>
      <c r="B759">
        <v>12.8</v>
      </c>
      <c r="C759" t="s">
        <v>7011</v>
      </c>
      <c r="D759" t="s">
        <v>7012</v>
      </c>
      <c r="E759" t="s">
        <v>509</v>
      </c>
      <c r="F759">
        <v>14030605</v>
      </c>
    </row>
    <row r="760" spans="1:6" x14ac:dyDescent="0.25">
      <c r="A760" s="6">
        <v>4132228932</v>
      </c>
      <c r="B760">
        <v>10.7</v>
      </c>
      <c r="C760" t="s">
        <v>7013</v>
      </c>
      <c r="D760" t="s">
        <v>3307</v>
      </c>
      <c r="E760" t="s">
        <v>509</v>
      </c>
      <c r="F760">
        <v>14030605</v>
      </c>
    </row>
    <row r="761" spans="1:6" x14ac:dyDescent="0.25">
      <c r="A761" s="6">
        <v>4900731730</v>
      </c>
      <c r="B761">
        <v>16.899999999999999</v>
      </c>
      <c r="C761" t="s">
        <v>7014</v>
      </c>
      <c r="D761" t="s">
        <v>7015</v>
      </c>
      <c r="E761" t="s">
        <v>893</v>
      </c>
      <c r="F761">
        <v>14030605</v>
      </c>
    </row>
    <row r="762" spans="1:6" x14ac:dyDescent="0.25">
      <c r="A762" s="6">
        <v>1672229073</v>
      </c>
      <c r="B762">
        <v>7.5</v>
      </c>
      <c r="C762" t="s">
        <v>7016</v>
      </c>
      <c r="D762" t="s">
        <v>7017</v>
      </c>
      <c r="E762" t="s">
        <v>893</v>
      </c>
      <c r="F762">
        <v>14030605</v>
      </c>
    </row>
    <row r="763" spans="1:6" x14ac:dyDescent="0.25">
      <c r="A763" s="6">
        <v>14163780</v>
      </c>
      <c r="B763">
        <v>0</v>
      </c>
      <c r="C763" t="s">
        <v>7018</v>
      </c>
      <c r="D763" t="s">
        <v>7019</v>
      </c>
      <c r="E763" t="s">
        <v>893</v>
      </c>
      <c r="F763">
        <v>14030605</v>
      </c>
    </row>
    <row r="764" spans="1:6" x14ac:dyDescent="0.25">
      <c r="A764" s="6">
        <v>200005162</v>
      </c>
      <c r="B764">
        <v>0</v>
      </c>
      <c r="C764" t="s">
        <v>7020</v>
      </c>
      <c r="D764" t="s">
        <v>7021</v>
      </c>
      <c r="E764" t="s">
        <v>5377</v>
      </c>
      <c r="F764">
        <v>14030605</v>
      </c>
    </row>
    <row r="765" spans="1:6" x14ac:dyDescent="0.25">
      <c r="A765" s="6">
        <v>410175171</v>
      </c>
      <c r="B765">
        <v>25.7</v>
      </c>
      <c r="C765" t="s">
        <v>7022</v>
      </c>
      <c r="D765" t="s">
        <v>2454</v>
      </c>
      <c r="E765" t="s">
        <v>5377</v>
      </c>
      <c r="F765">
        <v>14030605</v>
      </c>
    </row>
    <row r="766" spans="1:6" x14ac:dyDescent="0.25">
      <c r="A766" s="6">
        <v>1740063813</v>
      </c>
      <c r="B766">
        <v>9.8000000000000007</v>
      </c>
      <c r="C766" t="s">
        <v>7023</v>
      </c>
      <c r="D766" t="s">
        <v>7024</v>
      </c>
      <c r="E766" t="s">
        <v>5377</v>
      </c>
      <c r="F766">
        <v>14030605</v>
      </c>
    </row>
    <row r="767" spans="1:6" x14ac:dyDescent="0.25">
      <c r="A767" s="6">
        <v>4020315930</v>
      </c>
      <c r="B767">
        <v>0</v>
      </c>
      <c r="C767" t="s">
        <v>7025</v>
      </c>
      <c r="D767" t="s">
        <v>7026</v>
      </c>
      <c r="E767" t="s">
        <v>5377</v>
      </c>
      <c r="F767">
        <v>14030605</v>
      </c>
    </row>
    <row r="768" spans="1:6" x14ac:dyDescent="0.25">
      <c r="A768" s="6">
        <v>4501288094</v>
      </c>
      <c r="B768">
        <v>9.8000000000000007</v>
      </c>
      <c r="C768" t="s">
        <v>7027</v>
      </c>
      <c r="D768" t="s">
        <v>2976</v>
      </c>
      <c r="E768" t="s">
        <v>5377</v>
      </c>
      <c r="F768">
        <v>14030605</v>
      </c>
    </row>
    <row r="769" spans="1:6" x14ac:dyDescent="0.25">
      <c r="A769" s="6">
        <v>3732545601</v>
      </c>
      <c r="B769">
        <v>12.3</v>
      </c>
      <c r="C769" t="s">
        <v>7028</v>
      </c>
      <c r="D769" t="s">
        <v>2976</v>
      </c>
      <c r="E769" t="s">
        <v>5377</v>
      </c>
      <c r="F769">
        <v>14030605</v>
      </c>
    </row>
    <row r="770" spans="1:6" x14ac:dyDescent="0.25">
      <c r="A770" s="6">
        <v>11964421</v>
      </c>
      <c r="B770">
        <v>7.4</v>
      </c>
      <c r="C770" t="s">
        <v>7029</v>
      </c>
      <c r="D770" t="s">
        <v>7030</v>
      </c>
      <c r="E770" t="s">
        <v>5377</v>
      </c>
      <c r="F770">
        <v>14030605</v>
      </c>
    </row>
    <row r="771" spans="1:6" x14ac:dyDescent="0.25">
      <c r="A771" s="6">
        <v>12796964</v>
      </c>
      <c r="B771">
        <v>0</v>
      </c>
      <c r="C771" t="s">
        <v>7031</v>
      </c>
      <c r="D771" t="s">
        <v>7032</v>
      </c>
      <c r="E771" t="s">
        <v>5377</v>
      </c>
      <c r="F771">
        <v>14030605</v>
      </c>
    </row>
    <row r="772" spans="1:6" x14ac:dyDescent="0.25">
      <c r="A772" s="6">
        <v>372292615</v>
      </c>
      <c r="B772">
        <v>17</v>
      </c>
      <c r="C772" t="s">
        <v>7033</v>
      </c>
      <c r="D772" t="s">
        <v>1032</v>
      </c>
      <c r="E772" t="s">
        <v>5377</v>
      </c>
      <c r="F772">
        <v>14030605</v>
      </c>
    </row>
    <row r="773" spans="1:6" x14ac:dyDescent="0.25">
      <c r="A773" s="6">
        <v>81821468</v>
      </c>
      <c r="B773">
        <v>51.9</v>
      </c>
      <c r="C773" t="s">
        <v>7034</v>
      </c>
      <c r="D773" t="s">
        <v>7035</v>
      </c>
      <c r="E773" t="s">
        <v>5377</v>
      </c>
      <c r="F773">
        <v>14030605</v>
      </c>
    </row>
    <row r="774" spans="1:6" x14ac:dyDescent="0.25">
      <c r="A774" s="6">
        <v>938171364</v>
      </c>
      <c r="B774">
        <v>50.4</v>
      </c>
      <c r="C774" t="s">
        <v>7036</v>
      </c>
      <c r="D774" t="s">
        <v>7037</v>
      </c>
      <c r="E774" t="s">
        <v>5377</v>
      </c>
      <c r="F774">
        <v>14030605</v>
      </c>
    </row>
    <row r="775" spans="1:6" x14ac:dyDescent="0.25">
      <c r="A775" s="6">
        <v>82588368</v>
      </c>
      <c r="B775">
        <v>19</v>
      </c>
      <c r="C775" t="s">
        <v>7038</v>
      </c>
      <c r="D775" t="s">
        <v>7039</v>
      </c>
      <c r="E775" t="s">
        <v>5377</v>
      </c>
      <c r="F775">
        <v>14030605</v>
      </c>
    </row>
    <row r="776" spans="1:6" x14ac:dyDescent="0.25">
      <c r="A776" s="6">
        <v>3040225601</v>
      </c>
      <c r="B776">
        <v>9.8000000000000007</v>
      </c>
      <c r="C776" t="s">
        <v>7040</v>
      </c>
      <c r="D776" t="s">
        <v>7041</v>
      </c>
      <c r="E776" t="s">
        <v>5377</v>
      </c>
      <c r="F776">
        <v>14030605</v>
      </c>
    </row>
    <row r="777" spans="1:6" x14ac:dyDescent="0.25">
      <c r="A777" s="6">
        <v>72050004</v>
      </c>
      <c r="B777">
        <v>13.6</v>
      </c>
      <c r="C777" t="s">
        <v>7042</v>
      </c>
      <c r="D777" t="s">
        <v>7043</v>
      </c>
      <c r="E777" t="s">
        <v>5377</v>
      </c>
      <c r="F777">
        <v>14030605</v>
      </c>
    </row>
    <row r="778" spans="1:6" x14ac:dyDescent="0.25">
      <c r="A778" s="6">
        <v>20301881</v>
      </c>
      <c r="B778">
        <v>20.399999999999999</v>
      </c>
      <c r="C778" t="s">
        <v>7044</v>
      </c>
      <c r="D778" t="s">
        <v>7045</v>
      </c>
      <c r="E778" t="s">
        <v>5377</v>
      </c>
      <c r="F778">
        <v>14030605</v>
      </c>
    </row>
    <row r="779" spans="1:6" x14ac:dyDescent="0.25">
      <c r="A779" s="6">
        <v>1291601686</v>
      </c>
      <c r="B779">
        <v>37</v>
      </c>
      <c r="C779" t="s">
        <v>7046</v>
      </c>
      <c r="D779" t="s">
        <v>598</v>
      </c>
      <c r="E779" t="s">
        <v>5267</v>
      </c>
      <c r="F779">
        <v>14030605</v>
      </c>
    </row>
    <row r="780" spans="1:6" x14ac:dyDescent="0.25">
      <c r="A780" s="6">
        <v>1270047027</v>
      </c>
      <c r="B780">
        <v>43.5</v>
      </c>
      <c r="C780" t="s">
        <v>7047</v>
      </c>
      <c r="D780" t="s">
        <v>7048</v>
      </c>
      <c r="E780" t="s">
        <v>5267</v>
      </c>
      <c r="F780">
        <v>14030605</v>
      </c>
    </row>
    <row r="781" spans="1:6" x14ac:dyDescent="0.25">
      <c r="A781" s="6">
        <v>6109754250</v>
      </c>
      <c r="B781">
        <v>0</v>
      </c>
      <c r="C781" t="s">
        <v>7049</v>
      </c>
      <c r="D781" t="s">
        <v>7050</v>
      </c>
      <c r="E781" t="s">
        <v>5267</v>
      </c>
      <c r="F781">
        <v>14030605</v>
      </c>
    </row>
    <row r="782" spans="1:6" x14ac:dyDescent="0.25">
      <c r="A782" s="6">
        <v>2572217244</v>
      </c>
      <c r="B782">
        <v>27.9</v>
      </c>
      <c r="C782" t="s">
        <v>7051</v>
      </c>
      <c r="D782" t="s">
        <v>7052</v>
      </c>
      <c r="E782" t="s">
        <v>435</v>
      </c>
      <c r="F782">
        <v>14030605</v>
      </c>
    </row>
    <row r="783" spans="1:6" x14ac:dyDescent="0.25">
      <c r="A783" s="6">
        <v>64712761</v>
      </c>
      <c r="B783">
        <v>0</v>
      </c>
      <c r="C783" t="s">
        <v>7053</v>
      </c>
      <c r="D783" t="s">
        <v>7054</v>
      </c>
      <c r="E783" t="s">
        <v>6</v>
      </c>
      <c r="F783">
        <v>14030605</v>
      </c>
    </row>
    <row r="784" spans="1:6" x14ac:dyDescent="0.25">
      <c r="A784" s="6" t="s">
        <v>7055</v>
      </c>
      <c r="B784">
        <v>51.9</v>
      </c>
      <c r="C784" t="s">
        <v>7056</v>
      </c>
      <c r="D784" t="s">
        <v>7057</v>
      </c>
      <c r="E784" t="s">
        <v>6</v>
      </c>
      <c r="F784">
        <v>14030605</v>
      </c>
    </row>
    <row r="785" spans="1:6" x14ac:dyDescent="0.25">
      <c r="A785" s="6">
        <v>15343537</v>
      </c>
      <c r="B785">
        <v>32.5</v>
      </c>
      <c r="C785" t="s">
        <v>7058</v>
      </c>
      <c r="D785" t="s">
        <v>7059</v>
      </c>
      <c r="E785" t="s">
        <v>6</v>
      </c>
      <c r="F785">
        <v>14030605</v>
      </c>
    </row>
    <row r="786" spans="1:6" x14ac:dyDescent="0.25">
      <c r="A786" s="6">
        <v>5260287207</v>
      </c>
      <c r="B786">
        <v>26.9</v>
      </c>
      <c r="C786" t="s">
        <v>7060</v>
      </c>
      <c r="D786" t="s">
        <v>7061</v>
      </c>
      <c r="E786" t="s">
        <v>6</v>
      </c>
      <c r="F786">
        <v>14030605</v>
      </c>
    </row>
    <row r="787" spans="1:6" x14ac:dyDescent="0.25">
      <c r="A787" s="6">
        <v>20344406</v>
      </c>
      <c r="B787">
        <v>51.9</v>
      </c>
      <c r="C787" t="s">
        <v>7062</v>
      </c>
      <c r="D787" t="s">
        <v>2327</v>
      </c>
      <c r="E787" t="s">
        <v>6</v>
      </c>
      <c r="F787">
        <v>14030605</v>
      </c>
    </row>
    <row r="788" spans="1:6" x14ac:dyDescent="0.25">
      <c r="A788" s="6">
        <v>66604915</v>
      </c>
      <c r="B788">
        <v>51.9</v>
      </c>
      <c r="C788" t="s">
        <v>7063</v>
      </c>
      <c r="D788" t="s">
        <v>7064</v>
      </c>
      <c r="E788" t="s">
        <v>6</v>
      </c>
      <c r="F788">
        <v>14030605</v>
      </c>
    </row>
    <row r="789" spans="1:6" x14ac:dyDescent="0.25">
      <c r="A789" s="6">
        <v>21792348</v>
      </c>
      <c r="B789">
        <v>9.8000000000000007</v>
      </c>
      <c r="C789" t="s">
        <v>7065</v>
      </c>
      <c r="D789" t="s">
        <v>7066</v>
      </c>
      <c r="E789" t="s">
        <v>6</v>
      </c>
      <c r="F789">
        <v>14030605</v>
      </c>
    </row>
    <row r="790" spans="1:6" x14ac:dyDescent="0.25">
      <c r="A790" s="6" t="s">
        <v>7067</v>
      </c>
      <c r="B790">
        <v>11</v>
      </c>
      <c r="C790" t="s">
        <v>7068</v>
      </c>
      <c r="D790" t="s">
        <v>7069</v>
      </c>
      <c r="E790" t="s">
        <v>6</v>
      </c>
      <c r="F790">
        <v>14030605</v>
      </c>
    </row>
    <row r="791" spans="1:6" x14ac:dyDescent="0.25">
      <c r="A791" s="6" t="s">
        <v>7070</v>
      </c>
      <c r="B791">
        <v>18.399999999999999</v>
      </c>
      <c r="C791" t="s">
        <v>7071</v>
      </c>
      <c r="D791" t="s">
        <v>2216</v>
      </c>
      <c r="E791" t="s">
        <v>6</v>
      </c>
      <c r="F791">
        <v>14030605</v>
      </c>
    </row>
    <row r="792" spans="1:6" x14ac:dyDescent="0.25">
      <c r="A792" s="6" t="s">
        <v>7072</v>
      </c>
      <c r="B792">
        <v>7.2</v>
      </c>
      <c r="C792" t="s">
        <v>2217</v>
      </c>
      <c r="D792" t="s">
        <v>7073</v>
      </c>
      <c r="E792" t="s">
        <v>6</v>
      </c>
      <c r="F792">
        <v>14030605</v>
      </c>
    </row>
    <row r="793" spans="1:6" x14ac:dyDescent="0.25">
      <c r="A793" s="6">
        <v>4900640964</v>
      </c>
      <c r="B793">
        <v>19.899999999999999</v>
      </c>
      <c r="C793" t="s">
        <v>7074</v>
      </c>
      <c r="D793" t="s">
        <v>7075</v>
      </c>
      <c r="E793" t="s">
        <v>6</v>
      </c>
      <c r="F793">
        <v>14030605</v>
      </c>
    </row>
    <row r="794" spans="1:6" x14ac:dyDescent="0.25">
      <c r="A794" s="6">
        <v>4900429708</v>
      </c>
      <c r="B794">
        <v>7.5</v>
      </c>
      <c r="C794" t="s">
        <v>7076</v>
      </c>
      <c r="D794" t="s">
        <v>7077</v>
      </c>
      <c r="E794" t="s">
        <v>6</v>
      </c>
      <c r="F794">
        <v>14030605</v>
      </c>
    </row>
    <row r="795" spans="1:6" x14ac:dyDescent="0.25">
      <c r="A795" s="6">
        <v>4911607645</v>
      </c>
      <c r="B795">
        <v>24.9</v>
      </c>
      <c r="C795" t="s">
        <v>7078</v>
      </c>
      <c r="D795" t="s">
        <v>7079</v>
      </c>
      <c r="E795" t="s">
        <v>6</v>
      </c>
      <c r="F795">
        <v>14030605</v>
      </c>
    </row>
    <row r="796" spans="1:6" x14ac:dyDescent="0.25">
      <c r="A796" s="6">
        <v>1271872870</v>
      </c>
      <c r="B796">
        <v>15.2</v>
      </c>
      <c r="C796" t="s">
        <v>7080</v>
      </c>
      <c r="D796" t="s">
        <v>7081</v>
      </c>
      <c r="E796" t="s">
        <v>6</v>
      </c>
      <c r="F796">
        <v>14030605</v>
      </c>
    </row>
    <row r="797" spans="1:6" x14ac:dyDescent="0.25">
      <c r="A797" s="6">
        <v>80416624</v>
      </c>
      <c r="B797">
        <v>51.9</v>
      </c>
      <c r="C797" t="s">
        <v>7082</v>
      </c>
      <c r="D797" t="s">
        <v>532</v>
      </c>
      <c r="E797" t="s">
        <v>6</v>
      </c>
      <c r="F797">
        <v>14030605</v>
      </c>
    </row>
    <row r="798" spans="1:6" x14ac:dyDescent="0.25">
      <c r="A798" s="6">
        <v>70947481</v>
      </c>
      <c r="B798">
        <v>29.3</v>
      </c>
      <c r="C798" t="s">
        <v>7083</v>
      </c>
      <c r="D798" t="s">
        <v>7084</v>
      </c>
      <c r="E798" t="s">
        <v>6</v>
      </c>
      <c r="F798">
        <v>14030605</v>
      </c>
    </row>
    <row r="799" spans="1:6" x14ac:dyDescent="0.25">
      <c r="A799" s="6">
        <v>70947481</v>
      </c>
      <c r="B799">
        <v>27</v>
      </c>
      <c r="C799" t="s">
        <v>7083</v>
      </c>
      <c r="D799" t="s">
        <v>1088</v>
      </c>
      <c r="E799" t="s">
        <v>6</v>
      </c>
      <c r="F799">
        <v>14030605</v>
      </c>
    </row>
    <row r="800" spans="1:6" x14ac:dyDescent="0.25">
      <c r="A800" s="6">
        <v>1230080201</v>
      </c>
      <c r="B800">
        <v>0</v>
      </c>
      <c r="C800" t="s">
        <v>7085</v>
      </c>
      <c r="D800" t="s">
        <v>7086</v>
      </c>
      <c r="E800" t="s">
        <v>6</v>
      </c>
      <c r="F800">
        <v>14030605</v>
      </c>
    </row>
    <row r="801" spans="1:6" x14ac:dyDescent="0.25">
      <c r="A801" s="6">
        <v>3579608126</v>
      </c>
      <c r="B801">
        <v>51.9</v>
      </c>
      <c r="C801" t="s">
        <v>7087</v>
      </c>
      <c r="D801" t="s">
        <v>396</v>
      </c>
      <c r="E801" t="s">
        <v>201</v>
      </c>
      <c r="F801">
        <v>14030605</v>
      </c>
    </row>
    <row r="802" spans="1:6" x14ac:dyDescent="0.25">
      <c r="A802" s="6">
        <v>1960719114</v>
      </c>
      <c r="B802">
        <v>0</v>
      </c>
      <c r="C802" t="s">
        <v>7088</v>
      </c>
      <c r="D802" t="s">
        <v>7089</v>
      </c>
      <c r="E802" t="s">
        <v>201</v>
      </c>
      <c r="F802">
        <v>14030605</v>
      </c>
    </row>
    <row r="803" spans="1:6" x14ac:dyDescent="0.25">
      <c r="A803" s="6">
        <v>4420074388</v>
      </c>
      <c r="B803">
        <v>23.3</v>
      </c>
      <c r="C803" t="s">
        <v>7090</v>
      </c>
      <c r="D803" t="s">
        <v>7091</v>
      </c>
      <c r="E803" t="s">
        <v>63</v>
      </c>
      <c r="F803">
        <v>14030605</v>
      </c>
    </row>
    <row r="804" spans="1:6" x14ac:dyDescent="0.25">
      <c r="A804" s="6">
        <v>4480152539</v>
      </c>
      <c r="B804">
        <v>5.6</v>
      </c>
      <c r="C804" t="s">
        <v>7092</v>
      </c>
      <c r="D804" t="s">
        <v>4669</v>
      </c>
      <c r="E804" t="s">
        <v>63</v>
      </c>
      <c r="F804">
        <v>14030605</v>
      </c>
    </row>
    <row r="805" spans="1:6" x14ac:dyDescent="0.25">
      <c r="A805" s="6">
        <v>4450010541</v>
      </c>
      <c r="B805">
        <v>45</v>
      </c>
      <c r="C805" t="s">
        <v>7093</v>
      </c>
      <c r="D805" t="s">
        <v>2872</v>
      </c>
      <c r="E805" t="s">
        <v>63</v>
      </c>
      <c r="F805">
        <v>14030605</v>
      </c>
    </row>
    <row r="806" spans="1:6" x14ac:dyDescent="0.25">
      <c r="A806" s="6">
        <v>4480074961</v>
      </c>
      <c r="B806">
        <v>9.8000000000000007</v>
      </c>
      <c r="C806" t="s">
        <v>7094</v>
      </c>
      <c r="D806" t="s">
        <v>7095</v>
      </c>
      <c r="E806" t="s">
        <v>63</v>
      </c>
      <c r="F806">
        <v>14030605</v>
      </c>
    </row>
    <row r="807" spans="1:6" x14ac:dyDescent="0.25">
      <c r="A807" s="6">
        <v>2803188503</v>
      </c>
      <c r="B807">
        <v>12</v>
      </c>
      <c r="C807" t="s">
        <v>7096</v>
      </c>
      <c r="D807" t="s">
        <v>112</v>
      </c>
      <c r="E807" t="s">
        <v>63</v>
      </c>
      <c r="F807">
        <v>14030605</v>
      </c>
    </row>
    <row r="808" spans="1:6" x14ac:dyDescent="0.25">
      <c r="A808" s="6">
        <v>3770044721</v>
      </c>
      <c r="B808">
        <v>45.8</v>
      </c>
      <c r="C808" t="s">
        <v>817</v>
      </c>
      <c r="D808" t="s">
        <v>12</v>
      </c>
      <c r="E808" t="s">
        <v>10</v>
      </c>
      <c r="F808">
        <v>14030605</v>
      </c>
    </row>
    <row r="809" spans="1:6" x14ac:dyDescent="0.25">
      <c r="A809" s="6">
        <v>590162020</v>
      </c>
      <c r="B809">
        <v>7.9</v>
      </c>
      <c r="C809" t="s">
        <v>7097</v>
      </c>
      <c r="D809" t="s">
        <v>7098</v>
      </c>
      <c r="E809" t="s">
        <v>10</v>
      </c>
      <c r="F809">
        <v>14030605</v>
      </c>
    </row>
    <row r="810" spans="1:6" x14ac:dyDescent="0.25">
      <c r="A810" s="6">
        <v>321078977</v>
      </c>
      <c r="B810">
        <v>36.6</v>
      </c>
      <c r="C810" t="s">
        <v>7099</v>
      </c>
      <c r="D810" t="s">
        <v>7100</v>
      </c>
      <c r="E810" t="s">
        <v>10</v>
      </c>
      <c r="F810">
        <v>14030605</v>
      </c>
    </row>
    <row r="811" spans="1:6" x14ac:dyDescent="0.25">
      <c r="A811" s="6">
        <v>1972327641</v>
      </c>
      <c r="B811">
        <v>0</v>
      </c>
      <c r="C811" t="s">
        <v>7101</v>
      </c>
      <c r="D811" t="s">
        <v>7102</v>
      </c>
      <c r="E811" t="s">
        <v>10</v>
      </c>
      <c r="F811">
        <v>14030605</v>
      </c>
    </row>
    <row r="812" spans="1:6" x14ac:dyDescent="0.25">
      <c r="A812" s="6">
        <v>4890415564</v>
      </c>
      <c r="B812">
        <v>25.7</v>
      </c>
      <c r="C812" t="s">
        <v>7103</v>
      </c>
      <c r="D812" t="s">
        <v>7104</v>
      </c>
      <c r="E812" t="s">
        <v>10</v>
      </c>
      <c r="F812">
        <v>14030605</v>
      </c>
    </row>
    <row r="813" spans="1:6" x14ac:dyDescent="0.25">
      <c r="A813" s="6">
        <v>3140173407</v>
      </c>
      <c r="B813">
        <v>15.2</v>
      </c>
      <c r="C813" t="s">
        <v>7105</v>
      </c>
      <c r="D813" t="s">
        <v>1847</v>
      </c>
      <c r="E813" t="s">
        <v>347</v>
      </c>
      <c r="F813">
        <v>14030605</v>
      </c>
    </row>
    <row r="814" spans="1:6" x14ac:dyDescent="0.25">
      <c r="A814" s="6">
        <v>3100414675</v>
      </c>
      <c r="B814">
        <v>0</v>
      </c>
      <c r="C814" t="s">
        <v>7106</v>
      </c>
      <c r="D814" t="s">
        <v>1646</v>
      </c>
      <c r="E814" t="s">
        <v>347</v>
      </c>
      <c r="F814">
        <v>14030605</v>
      </c>
    </row>
    <row r="815" spans="1:6" x14ac:dyDescent="0.25">
      <c r="A815" s="6">
        <v>3071782012</v>
      </c>
      <c r="B815">
        <v>10.5</v>
      </c>
      <c r="C815" t="s">
        <v>7107</v>
      </c>
      <c r="D815" t="s">
        <v>5372</v>
      </c>
      <c r="E815" t="s">
        <v>347</v>
      </c>
      <c r="F815">
        <v>14030605</v>
      </c>
    </row>
    <row r="816" spans="1:6" x14ac:dyDescent="0.25">
      <c r="A816" s="6">
        <v>6299855622</v>
      </c>
      <c r="B816">
        <v>24.3</v>
      </c>
      <c r="C816" t="s">
        <v>7108</v>
      </c>
      <c r="D816" t="s">
        <v>7109</v>
      </c>
      <c r="E816" t="s">
        <v>9</v>
      </c>
      <c r="F816">
        <v>14030605</v>
      </c>
    </row>
    <row r="817" spans="1:6" x14ac:dyDescent="0.25">
      <c r="A817" s="6">
        <v>1361505826</v>
      </c>
      <c r="B817">
        <v>0</v>
      </c>
      <c r="C817" t="s">
        <v>7110</v>
      </c>
      <c r="D817" t="s">
        <v>2371</v>
      </c>
      <c r="E817" t="s">
        <v>3587</v>
      </c>
      <c r="F817">
        <v>14030605</v>
      </c>
    </row>
    <row r="818" spans="1:6" x14ac:dyDescent="0.25">
      <c r="A818" s="6">
        <v>1700116428</v>
      </c>
      <c r="B818">
        <v>10.3</v>
      </c>
      <c r="C818" t="s">
        <v>7111</v>
      </c>
      <c r="D818" t="s">
        <v>7112</v>
      </c>
      <c r="E818" t="s">
        <v>3587</v>
      </c>
      <c r="F818">
        <v>14030605</v>
      </c>
    </row>
    <row r="819" spans="1:6" x14ac:dyDescent="0.25">
      <c r="A819" s="6">
        <v>1581167547</v>
      </c>
      <c r="B819">
        <v>0</v>
      </c>
      <c r="C819" t="s">
        <v>7113</v>
      </c>
      <c r="D819" t="s">
        <v>7114</v>
      </c>
      <c r="E819" t="s">
        <v>3587</v>
      </c>
      <c r="F819">
        <v>14030605</v>
      </c>
    </row>
    <row r="820" spans="1:6" x14ac:dyDescent="0.25">
      <c r="A820" s="6">
        <v>2980265713</v>
      </c>
      <c r="B820">
        <v>12.6</v>
      </c>
      <c r="C820" t="s">
        <v>7115</v>
      </c>
      <c r="D820" t="s">
        <v>7116</v>
      </c>
      <c r="E820" t="s">
        <v>56</v>
      </c>
      <c r="F820">
        <v>14030605</v>
      </c>
    </row>
    <row r="821" spans="1:6" x14ac:dyDescent="0.25">
      <c r="A821" s="6">
        <v>3052327305</v>
      </c>
      <c r="B821">
        <v>10.6</v>
      </c>
      <c r="C821" t="s">
        <v>7117</v>
      </c>
      <c r="D821" t="s">
        <v>7118</v>
      </c>
      <c r="E821" t="s">
        <v>56</v>
      </c>
      <c r="F821">
        <v>14030605</v>
      </c>
    </row>
    <row r="822" spans="1:6" x14ac:dyDescent="0.25">
      <c r="A822" s="6">
        <v>3149940923</v>
      </c>
      <c r="B822" t="s">
        <v>7119</v>
      </c>
      <c r="C822" t="s">
        <v>7120</v>
      </c>
      <c r="D822" t="s">
        <v>7121</v>
      </c>
      <c r="E822" t="s">
        <v>56</v>
      </c>
      <c r="F822">
        <v>14030605</v>
      </c>
    </row>
    <row r="823" spans="1:6" x14ac:dyDescent="0.25">
      <c r="A823" s="6">
        <v>2992553670</v>
      </c>
      <c r="B823">
        <v>23.6</v>
      </c>
      <c r="C823" t="s">
        <v>7122</v>
      </c>
      <c r="D823" t="s">
        <v>7123</v>
      </c>
      <c r="E823" t="s">
        <v>56</v>
      </c>
      <c r="F823">
        <v>14030605</v>
      </c>
    </row>
    <row r="824" spans="1:6" x14ac:dyDescent="0.25">
      <c r="A824" s="6">
        <v>6079727684</v>
      </c>
      <c r="B824">
        <v>12.4</v>
      </c>
      <c r="C824" t="s">
        <v>7124</v>
      </c>
      <c r="D824" t="s">
        <v>7125</v>
      </c>
      <c r="E824" t="s">
        <v>56</v>
      </c>
      <c r="F824">
        <v>14030605</v>
      </c>
    </row>
    <row r="825" spans="1:6" x14ac:dyDescent="0.25">
      <c r="A825" s="6">
        <v>2540169597</v>
      </c>
      <c r="B825">
        <v>51.9</v>
      </c>
      <c r="C825" t="s">
        <v>7126</v>
      </c>
      <c r="D825" t="s">
        <v>587</v>
      </c>
      <c r="E825" t="s">
        <v>1388</v>
      </c>
      <c r="F825">
        <v>14030605</v>
      </c>
    </row>
    <row r="826" spans="1:6" x14ac:dyDescent="0.25">
      <c r="A826" s="6" t="s">
        <v>7127</v>
      </c>
      <c r="B826">
        <v>29.4</v>
      </c>
      <c r="C826" t="s">
        <v>7128</v>
      </c>
      <c r="D826" t="s">
        <v>7129</v>
      </c>
      <c r="E826" t="s">
        <v>1388</v>
      </c>
      <c r="F826">
        <v>14030605</v>
      </c>
    </row>
    <row r="827" spans="1:6" x14ac:dyDescent="0.25">
      <c r="A827" s="6">
        <v>6649765244</v>
      </c>
      <c r="B827">
        <v>13.8</v>
      </c>
      <c r="C827" t="s">
        <v>7130</v>
      </c>
      <c r="D827" t="s">
        <v>3056</v>
      </c>
      <c r="E827" t="s">
        <v>42</v>
      </c>
      <c r="F827">
        <v>14030605</v>
      </c>
    </row>
    <row r="828" spans="1:6" x14ac:dyDescent="0.25">
      <c r="A828" s="6">
        <v>18161847</v>
      </c>
      <c r="B828">
        <v>39.799999999999997</v>
      </c>
      <c r="C828" t="s">
        <v>7131</v>
      </c>
      <c r="D828" t="s">
        <v>7132</v>
      </c>
      <c r="E828" t="s">
        <v>42</v>
      </c>
      <c r="F828">
        <v>14030605</v>
      </c>
    </row>
    <row r="829" spans="1:6" x14ac:dyDescent="0.25">
      <c r="A829" s="6">
        <v>3720598500</v>
      </c>
      <c r="B829">
        <v>10</v>
      </c>
      <c r="C829" t="s">
        <v>7133</v>
      </c>
      <c r="D829" t="s">
        <v>5609</v>
      </c>
      <c r="E829" t="s">
        <v>42</v>
      </c>
      <c r="F829">
        <v>14030605</v>
      </c>
    </row>
    <row r="830" spans="1:6" x14ac:dyDescent="0.25">
      <c r="A830" s="6">
        <v>64682471</v>
      </c>
      <c r="B830">
        <v>9.8000000000000007</v>
      </c>
      <c r="C830" t="s">
        <v>7134</v>
      </c>
      <c r="D830" t="s">
        <v>7135</v>
      </c>
      <c r="E830" t="s">
        <v>42</v>
      </c>
      <c r="F830">
        <v>14030605</v>
      </c>
    </row>
    <row r="831" spans="1:6" x14ac:dyDescent="0.25">
      <c r="A831" s="6">
        <v>65239032</v>
      </c>
      <c r="B831">
        <v>51.9</v>
      </c>
      <c r="C831" t="s">
        <v>7136</v>
      </c>
      <c r="D831" t="s">
        <v>690</v>
      </c>
      <c r="E831" t="s">
        <v>42</v>
      </c>
      <c r="F831">
        <v>14030605</v>
      </c>
    </row>
    <row r="832" spans="1:6" x14ac:dyDescent="0.25">
      <c r="A832" s="6">
        <v>20172788</v>
      </c>
      <c r="B832">
        <v>13.3</v>
      </c>
      <c r="C832" t="s">
        <v>941</v>
      </c>
      <c r="D832" t="s">
        <v>7137</v>
      </c>
      <c r="E832" t="s">
        <v>42</v>
      </c>
      <c r="F832">
        <v>14030605</v>
      </c>
    </row>
    <row r="833" spans="1:6" x14ac:dyDescent="0.25">
      <c r="A833" s="6">
        <v>6419673437</v>
      </c>
      <c r="B833">
        <v>11.7</v>
      </c>
      <c r="C833" t="s">
        <v>7138</v>
      </c>
      <c r="D833" t="s">
        <v>999</v>
      </c>
      <c r="E833" t="s">
        <v>67</v>
      </c>
      <c r="F833">
        <v>14030605</v>
      </c>
    </row>
    <row r="834" spans="1:6" x14ac:dyDescent="0.25">
      <c r="A834" s="6">
        <v>622352751</v>
      </c>
      <c r="B834">
        <v>12.3</v>
      </c>
      <c r="C834" t="s">
        <v>7139</v>
      </c>
      <c r="D834" t="s">
        <v>7140</v>
      </c>
      <c r="E834" t="s">
        <v>67</v>
      </c>
      <c r="F834">
        <v>14030605</v>
      </c>
    </row>
    <row r="835" spans="1:6" x14ac:dyDescent="0.25">
      <c r="A835" s="6">
        <v>4679945958</v>
      </c>
      <c r="B835">
        <v>42.2</v>
      </c>
      <c r="C835" t="s">
        <v>7141</v>
      </c>
      <c r="D835" t="s">
        <v>7142</v>
      </c>
      <c r="E835" t="s">
        <v>4154</v>
      </c>
      <c r="F835">
        <v>14030605</v>
      </c>
    </row>
    <row r="836" spans="1:6" x14ac:dyDescent="0.25">
      <c r="A836" s="6">
        <v>4660196437</v>
      </c>
      <c r="B836">
        <v>19</v>
      </c>
      <c r="C836" t="s">
        <v>7143</v>
      </c>
      <c r="D836" t="s">
        <v>7144</v>
      </c>
      <c r="E836" t="s">
        <v>4154</v>
      </c>
      <c r="F836">
        <v>14030605</v>
      </c>
    </row>
    <row r="837" spans="1:6" x14ac:dyDescent="0.25">
      <c r="A837" s="6">
        <v>4640099320</v>
      </c>
      <c r="B837">
        <v>14.6</v>
      </c>
      <c r="C837" t="s">
        <v>7145</v>
      </c>
      <c r="D837" t="s">
        <v>4910</v>
      </c>
      <c r="E837" t="s">
        <v>4154</v>
      </c>
      <c r="F837">
        <v>14030605</v>
      </c>
    </row>
    <row r="838" spans="1:6" x14ac:dyDescent="0.25">
      <c r="A838" s="6">
        <v>3392451231</v>
      </c>
      <c r="B838">
        <v>15</v>
      </c>
      <c r="C838" t="s">
        <v>7146</v>
      </c>
      <c r="D838" t="s">
        <v>7147</v>
      </c>
      <c r="E838" t="s">
        <v>4293</v>
      </c>
      <c r="F838">
        <v>14030605</v>
      </c>
    </row>
    <row r="839" spans="1:6" x14ac:dyDescent="0.25">
      <c r="A839" s="6">
        <v>2491689723</v>
      </c>
      <c r="B839">
        <v>10.5</v>
      </c>
      <c r="C839" t="s">
        <v>7148</v>
      </c>
      <c r="D839" t="s">
        <v>1822</v>
      </c>
      <c r="E839" t="s">
        <v>4293</v>
      </c>
      <c r="F839">
        <v>14030605</v>
      </c>
    </row>
    <row r="840" spans="1:6" x14ac:dyDescent="0.25">
      <c r="A840" s="6">
        <v>1742377181</v>
      </c>
      <c r="B840">
        <v>9.8000000000000007</v>
      </c>
      <c r="C840" t="s">
        <v>7149</v>
      </c>
      <c r="D840" t="s">
        <v>7150</v>
      </c>
      <c r="E840" t="s">
        <v>416</v>
      </c>
      <c r="F840">
        <v>14030605</v>
      </c>
    </row>
    <row r="841" spans="1:6" x14ac:dyDescent="0.25">
      <c r="A841" s="6">
        <v>1742377181</v>
      </c>
      <c r="B841">
        <v>0</v>
      </c>
      <c r="C841" t="s">
        <v>7149</v>
      </c>
      <c r="D841" t="s">
        <v>7151</v>
      </c>
      <c r="E841" t="s">
        <v>416</v>
      </c>
      <c r="F841">
        <v>14030605</v>
      </c>
    </row>
    <row r="842" spans="1:6" x14ac:dyDescent="0.25">
      <c r="A842" s="6">
        <v>2001175426</v>
      </c>
      <c r="B842">
        <v>27.9</v>
      </c>
      <c r="C842" t="s">
        <v>7152</v>
      </c>
      <c r="D842" t="s">
        <v>1221</v>
      </c>
      <c r="E842" t="s">
        <v>416</v>
      </c>
      <c r="F842">
        <v>14030605</v>
      </c>
    </row>
    <row r="843" spans="1:6" x14ac:dyDescent="0.25">
      <c r="A843" s="6">
        <v>3071196326</v>
      </c>
      <c r="B843">
        <v>22.6</v>
      </c>
      <c r="C843" t="s">
        <v>7153</v>
      </c>
      <c r="D843" t="s">
        <v>7154</v>
      </c>
      <c r="E843" t="s">
        <v>72</v>
      </c>
      <c r="F843">
        <v>14030605</v>
      </c>
    </row>
    <row r="844" spans="1:6" x14ac:dyDescent="0.25">
      <c r="A844" s="6">
        <v>2994038862</v>
      </c>
      <c r="B844">
        <v>13.2</v>
      </c>
      <c r="C844" t="s">
        <v>7155</v>
      </c>
      <c r="D844" t="s">
        <v>3995</v>
      </c>
      <c r="E844" t="s">
        <v>72</v>
      </c>
      <c r="F844">
        <v>14030605</v>
      </c>
    </row>
    <row r="845" spans="1:6" x14ac:dyDescent="0.25">
      <c r="A845" s="6">
        <v>3861041871</v>
      </c>
      <c r="B845">
        <v>2</v>
      </c>
      <c r="C845" t="s">
        <v>7156</v>
      </c>
      <c r="D845" t="s">
        <v>5221</v>
      </c>
      <c r="E845" t="s">
        <v>37</v>
      </c>
      <c r="F845">
        <v>14030605</v>
      </c>
    </row>
    <row r="846" spans="1:6" x14ac:dyDescent="0.25">
      <c r="A846" s="6">
        <v>3875601432</v>
      </c>
      <c r="B846">
        <v>20</v>
      </c>
      <c r="C846" t="s">
        <v>7157</v>
      </c>
      <c r="D846" t="s">
        <v>7158</v>
      </c>
      <c r="E846" t="s">
        <v>37</v>
      </c>
      <c r="F846">
        <v>14030605</v>
      </c>
    </row>
    <row r="847" spans="1:6" x14ac:dyDescent="0.25">
      <c r="A847" s="6">
        <v>4052021088</v>
      </c>
      <c r="B847">
        <v>21.2</v>
      </c>
      <c r="C847" t="s">
        <v>7159</v>
      </c>
      <c r="D847" t="s">
        <v>847</v>
      </c>
      <c r="E847" t="s">
        <v>37</v>
      </c>
      <c r="F847">
        <v>14030605</v>
      </c>
    </row>
    <row r="848" spans="1:6" x14ac:dyDescent="0.25">
      <c r="A848" s="6">
        <v>1112062211</v>
      </c>
      <c r="B848">
        <v>4.9000000000000004</v>
      </c>
      <c r="C848" t="s">
        <v>7160</v>
      </c>
      <c r="D848" t="s">
        <v>7161</v>
      </c>
      <c r="E848" t="s">
        <v>372</v>
      </c>
      <c r="F848">
        <v>14030605</v>
      </c>
    </row>
    <row r="849" spans="1:6" x14ac:dyDescent="0.25">
      <c r="A849" s="6">
        <v>3309552454</v>
      </c>
      <c r="B849">
        <v>14.7</v>
      </c>
      <c r="C849" t="s">
        <v>7162</v>
      </c>
      <c r="D849" t="s">
        <v>7163</v>
      </c>
      <c r="E849" t="s">
        <v>372</v>
      </c>
      <c r="F849">
        <v>14030605</v>
      </c>
    </row>
    <row r="850" spans="1:6" x14ac:dyDescent="0.25">
      <c r="A850" s="6">
        <v>1289036251</v>
      </c>
      <c r="B850">
        <v>0</v>
      </c>
      <c r="C850" t="s">
        <v>7164</v>
      </c>
      <c r="D850" t="s">
        <v>7165</v>
      </c>
      <c r="E850" t="s">
        <v>372</v>
      </c>
      <c r="F850">
        <v>14030605</v>
      </c>
    </row>
    <row r="851" spans="1:6" x14ac:dyDescent="0.25">
      <c r="A851" s="6">
        <v>827984898</v>
      </c>
      <c r="B851">
        <v>17.399999999999999</v>
      </c>
      <c r="C851" t="s">
        <v>7166</v>
      </c>
      <c r="D851" t="s">
        <v>7167</v>
      </c>
      <c r="E851" t="s">
        <v>78</v>
      </c>
      <c r="F851">
        <v>14030605</v>
      </c>
    </row>
    <row r="852" spans="1:6" x14ac:dyDescent="0.25">
      <c r="A852" s="6">
        <v>73080071</v>
      </c>
      <c r="B852">
        <v>22.6</v>
      </c>
      <c r="C852" t="s">
        <v>7168</v>
      </c>
      <c r="D852" t="s">
        <v>7169</v>
      </c>
      <c r="E852" t="s">
        <v>677</v>
      </c>
      <c r="F852">
        <v>14030605</v>
      </c>
    </row>
    <row r="853" spans="1:6" x14ac:dyDescent="0.25">
      <c r="A853" s="6">
        <v>450050440</v>
      </c>
      <c r="B853">
        <v>0</v>
      </c>
      <c r="C853" t="s">
        <v>7170</v>
      </c>
      <c r="D853" t="s">
        <v>7171</v>
      </c>
      <c r="E853" t="s">
        <v>677</v>
      </c>
      <c r="F853">
        <v>14030605</v>
      </c>
    </row>
    <row r="854" spans="1:6" x14ac:dyDescent="0.25">
      <c r="A854" s="6">
        <v>66093716</v>
      </c>
      <c r="B854">
        <v>51.9</v>
      </c>
      <c r="C854" t="s">
        <v>7172</v>
      </c>
      <c r="D854" t="s">
        <v>3683</v>
      </c>
      <c r="E854" t="s">
        <v>677</v>
      </c>
      <c r="F854">
        <v>14030605</v>
      </c>
    </row>
    <row r="855" spans="1:6" x14ac:dyDescent="0.25">
      <c r="A855" s="6">
        <v>3970138515</v>
      </c>
      <c r="B855">
        <v>9</v>
      </c>
      <c r="C855" t="s">
        <v>7173</v>
      </c>
      <c r="D855" t="s">
        <v>7174</v>
      </c>
      <c r="E855" t="s">
        <v>677</v>
      </c>
      <c r="F855">
        <v>14030605</v>
      </c>
    </row>
    <row r="856" spans="1:6" x14ac:dyDescent="0.25">
      <c r="A856" s="6">
        <v>1050590791</v>
      </c>
      <c r="B856">
        <v>51.9</v>
      </c>
      <c r="C856" t="s">
        <v>7175</v>
      </c>
      <c r="D856" t="s">
        <v>828</v>
      </c>
      <c r="E856" t="s">
        <v>677</v>
      </c>
      <c r="F856">
        <v>14030605</v>
      </c>
    </row>
    <row r="857" spans="1:6" x14ac:dyDescent="0.25">
      <c r="A857" s="6">
        <v>492591121</v>
      </c>
      <c r="B857">
        <v>31.5</v>
      </c>
      <c r="C857" t="s">
        <v>7176</v>
      </c>
      <c r="D857" t="s">
        <v>7177</v>
      </c>
      <c r="E857" t="s">
        <v>677</v>
      </c>
      <c r="F857">
        <v>14030605</v>
      </c>
    </row>
    <row r="858" spans="1:6" x14ac:dyDescent="0.25">
      <c r="A858" s="6">
        <v>3329951214</v>
      </c>
      <c r="B858" t="s">
        <v>4702</v>
      </c>
      <c r="C858" t="s">
        <v>7178</v>
      </c>
      <c r="D858" t="s">
        <v>7179</v>
      </c>
      <c r="E858" t="s">
        <v>677</v>
      </c>
      <c r="F858">
        <v>14030605</v>
      </c>
    </row>
    <row r="859" spans="1:6" x14ac:dyDescent="0.25">
      <c r="A859" s="6">
        <v>1600109683</v>
      </c>
      <c r="B859">
        <v>11.7</v>
      </c>
      <c r="C859" t="s">
        <v>7180</v>
      </c>
      <c r="D859" t="s">
        <v>7181</v>
      </c>
      <c r="E859" t="s">
        <v>677</v>
      </c>
      <c r="F859">
        <v>14030605</v>
      </c>
    </row>
    <row r="860" spans="1:6" x14ac:dyDescent="0.25">
      <c r="A860" s="6">
        <v>110559711</v>
      </c>
      <c r="B860">
        <v>0</v>
      </c>
      <c r="C860" t="s">
        <v>1701</v>
      </c>
      <c r="D860" t="s">
        <v>229</v>
      </c>
      <c r="E860" t="s">
        <v>677</v>
      </c>
      <c r="F860">
        <v>14030605</v>
      </c>
    </row>
    <row r="861" spans="1:6" x14ac:dyDescent="0.25">
      <c r="A861" s="6">
        <v>16692128</v>
      </c>
      <c r="B861">
        <v>0</v>
      </c>
      <c r="C861" t="s">
        <v>7182</v>
      </c>
      <c r="D861" t="s">
        <v>7183</v>
      </c>
      <c r="E861" t="s">
        <v>677</v>
      </c>
      <c r="F861">
        <v>14030605</v>
      </c>
    </row>
    <row r="862" spans="1:6" x14ac:dyDescent="0.25">
      <c r="A862" s="6">
        <v>78602157</v>
      </c>
      <c r="B862">
        <v>46.8</v>
      </c>
      <c r="C862" t="s">
        <v>4876</v>
      </c>
      <c r="D862" t="s">
        <v>7184</v>
      </c>
      <c r="E862" t="s">
        <v>677</v>
      </c>
      <c r="F862">
        <v>14030605</v>
      </c>
    </row>
    <row r="863" spans="1:6" x14ac:dyDescent="0.25">
      <c r="A863" s="6">
        <v>65915259</v>
      </c>
      <c r="B863">
        <v>12.9</v>
      </c>
      <c r="C863" t="s">
        <v>7185</v>
      </c>
      <c r="D863" t="s">
        <v>7186</v>
      </c>
      <c r="E863" t="s">
        <v>677</v>
      </c>
      <c r="F863">
        <v>14030605</v>
      </c>
    </row>
    <row r="864" spans="1:6" x14ac:dyDescent="0.25">
      <c r="A864" s="6">
        <v>1630112933</v>
      </c>
      <c r="B864">
        <v>18.399999999999999</v>
      </c>
      <c r="C864" t="s">
        <v>7187</v>
      </c>
      <c r="D864" t="s">
        <v>3869</v>
      </c>
      <c r="E864" t="s">
        <v>677</v>
      </c>
      <c r="F864">
        <v>14030605</v>
      </c>
    </row>
    <row r="865" spans="1:6" x14ac:dyDescent="0.25">
      <c r="A865" s="6">
        <v>4251056531</v>
      </c>
      <c r="B865" t="s">
        <v>7188</v>
      </c>
      <c r="C865" t="s">
        <v>7189</v>
      </c>
      <c r="D865" t="s">
        <v>7190</v>
      </c>
      <c r="E865" t="s">
        <v>740</v>
      </c>
      <c r="F865">
        <v>14030605</v>
      </c>
    </row>
    <row r="866" spans="1:6" x14ac:dyDescent="0.25">
      <c r="A866" s="6">
        <v>5130010124</v>
      </c>
      <c r="B866">
        <v>17.7</v>
      </c>
      <c r="C866" t="s">
        <v>7191</v>
      </c>
      <c r="D866" t="s">
        <v>7192</v>
      </c>
      <c r="E866" t="s">
        <v>740</v>
      </c>
      <c r="F866">
        <v>14030605</v>
      </c>
    </row>
    <row r="867" spans="1:6" x14ac:dyDescent="0.25">
      <c r="A867" s="6">
        <v>2161354345</v>
      </c>
      <c r="B867">
        <v>31.7</v>
      </c>
      <c r="C867" t="s">
        <v>7193</v>
      </c>
      <c r="D867" t="s">
        <v>1675</v>
      </c>
      <c r="E867" t="s">
        <v>740</v>
      </c>
      <c r="F867">
        <v>14030605</v>
      </c>
    </row>
    <row r="868" spans="1:6" x14ac:dyDescent="0.25">
      <c r="A868" s="6">
        <v>410616737</v>
      </c>
      <c r="B868">
        <v>8.5</v>
      </c>
      <c r="C868" t="s">
        <v>7194</v>
      </c>
      <c r="D868" t="s">
        <v>7195</v>
      </c>
      <c r="E868" t="s">
        <v>740</v>
      </c>
      <c r="F868">
        <v>14030605</v>
      </c>
    </row>
    <row r="869" spans="1:6" x14ac:dyDescent="0.25">
      <c r="A869" s="6">
        <v>57766401</v>
      </c>
      <c r="B869">
        <v>13.6</v>
      </c>
      <c r="C869" t="s">
        <v>6717</v>
      </c>
      <c r="D869" t="s">
        <v>6718</v>
      </c>
      <c r="E869" t="s">
        <v>740</v>
      </c>
      <c r="F869">
        <v>14030605</v>
      </c>
    </row>
    <row r="870" spans="1:6" x14ac:dyDescent="0.25">
      <c r="A870" s="6">
        <v>53766318</v>
      </c>
      <c r="B870">
        <v>0</v>
      </c>
      <c r="C870" t="s">
        <v>7196</v>
      </c>
      <c r="D870" t="s">
        <v>5516</v>
      </c>
      <c r="E870" t="s">
        <v>740</v>
      </c>
      <c r="F870">
        <v>14030605</v>
      </c>
    </row>
    <row r="871" spans="1:6" x14ac:dyDescent="0.25">
      <c r="A871" s="6">
        <v>3258766681</v>
      </c>
      <c r="B871">
        <v>10.8</v>
      </c>
      <c r="C871" t="s">
        <v>7197</v>
      </c>
      <c r="D871" t="s">
        <v>7198</v>
      </c>
      <c r="E871" t="s">
        <v>90</v>
      </c>
      <c r="F871">
        <v>14030605</v>
      </c>
    </row>
    <row r="872" spans="1:6" x14ac:dyDescent="0.25">
      <c r="A872" s="6">
        <v>72293081</v>
      </c>
      <c r="B872">
        <v>51.9</v>
      </c>
      <c r="C872" t="s">
        <v>7199</v>
      </c>
      <c r="D872" t="s">
        <v>7200</v>
      </c>
      <c r="E872" t="s">
        <v>31</v>
      </c>
      <c r="F872">
        <v>14030605</v>
      </c>
    </row>
    <row r="873" spans="1:6" x14ac:dyDescent="0.25">
      <c r="A873" s="6">
        <v>79221912</v>
      </c>
      <c r="B873">
        <v>16.899999999999999</v>
      </c>
      <c r="C873" t="s">
        <v>7201</v>
      </c>
      <c r="D873" t="s">
        <v>1770</v>
      </c>
      <c r="E873" t="s">
        <v>31</v>
      </c>
      <c r="F873">
        <v>14030605</v>
      </c>
    </row>
    <row r="874" spans="1:6" x14ac:dyDescent="0.25">
      <c r="A874" s="6">
        <v>5919645441</v>
      </c>
      <c r="B874">
        <v>15</v>
      </c>
      <c r="C874" t="s">
        <v>7202</v>
      </c>
      <c r="D874" t="s">
        <v>1312</v>
      </c>
      <c r="E874" t="s">
        <v>31</v>
      </c>
      <c r="F874">
        <v>14030605</v>
      </c>
    </row>
    <row r="875" spans="1:6" x14ac:dyDescent="0.25">
      <c r="A875" s="6">
        <v>3962273867</v>
      </c>
      <c r="B875">
        <v>7.5</v>
      </c>
      <c r="C875" t="s">
        <v>7203</v>
      </c>
      <c r="D875" t="s">
        <v>2536</v>
      </c>
      <c r="E875" t="s">
        <v>31</v>
      </c>
      <c r="F875">
        <v>14030605</v>
      </c>
    </row>
    <row r="876" spans="1:6" x14ac:dyDescent="0.25">
      <c r="A876" s="6">
        <v>78841593</v>
      </c>
      <c r="B876" t="s">
        <v>2034</v>
      </c>
      <c r="C876" t="s">
        <v>7204</v>
      </c>
      <c r="D876" t="s">
        <v>7205</v>
      </c>
      <c r="E876" t="s">
        <v>31</v>
      </c>
      <c r="F876">
        <v>14030605</v>
      </c>
    </row>
    <row r="877" spans="1:6" x14ac:dyDescent="0.25">
      <c r="A877" s="6">
        <v>55324282</v>
      </c>
      <c r="B877">
        <v>35.200000000000003</v>
      </c>
      <c r="C877" t="s">
        <v>7206</v>
      </c>
      <c r="D877" t="s">
        <v>687</v>
      </c>
      <c r="E877" t="s">
        <v>31</v>
      </c>
      <c r="F877">
        <v>14030605</v>
      </c>
    </row>
    <row r="878" spans="1:6" x14ac:dyDescent="0.25">
      <c r="A878" s="6">
        <v>1660066484</v>
      </c>
      <c r="B878">
        <v>7.5</v>
      </c>
      <c r="C878" t="s">
        <v>7207</v>
      </c>
      <c r="D878" t="s">
        <v>7208</v>
      </c>
      <c r="E878" t="s">
        <v>31</v>
      </c>
      <c r="F878">
        <v>14030605</v>
      </c>
    </row>
    <row r="879" spans="1:6" x14ac:dyDescent="0.25">
      <c r="A879" s="6">
        <v>59315751</v>
      </c>
      <c r="B879">
        <v>9.8000000000000007</v>
      </c>
      <c r="C879" t="s">
        <v>7209</v>
      </c>
      <c r="D879" t="s">
        <v>7210</v>
      </c>
      <c r="E879" t="s">
        <v>31</v>
      </c>
      <c r="F879">
        <v>14030605</v>
      </c>
    </row>
    <row r="880" spans="1:6" x14ac:dyDescent="0.25">
      <c r="A880" s="6">
        <v>4060756822</v>
      </c>
      <c r="B880">
        <v>15</v>
      </c>
      <c r="C880" t="s">
        <v>7211</v>
      </c>
      <c r="D880" t="s">
        <v>7212</v>
      </c>
      <c r="E880" t="s">
        <v>439</v>
      </c>
      <c r="F880">
        <v>14030605</v>
      </c>
    </row>
    <row r="881" spans="1:6" x14ac:dyDescent="0.25">
      <c r="A881" s="6">
        <v>4219601929</v>
      </c>
      <c r="B881">
        <v>9.8000000000000007</v>
      </c>
      <c r="C881" t="s">
        <v>7213</v>
      </c>
      <c r="D881" t="s">
        <v>7214</v>
      </c>
      <c r="E881" t="s">
        <v>439</v>
      </c>
      <c r="F881">
        <v>14030605</v>
      </c>
    </row>
    <row r="882" spans="1:6" x14ac:dyDescent="0.25">
      <c r="A882" s="6">
        <v>4072249408</v>
      </c>
      <c r="B882">
        <v>30.2</v>
      </c>
      <c r="C882" t="s">
        <v>7215</v>
      </c>
      <c r="D882" t="s">
        <v>7216</v>
      </c>
      <c r="E882" t="s">
        <v>439</v>
      </c>
      <c r="F882">
        <v>14030605</v>
      </c>
    </row>
    <row r="883" spans="1:6" x14ac:dyDescent="0.25">
      <c r="A883" s="6">
        <v>4072586226</v>
      </c>
      <c r="B883">
        <v>13.2</v>
      </c>
      <c r="C883" t="s">
        <v>7217</v>
      </c>
      <c r="D883" t="s">
        <v>3851</v>
      </c>
      <c r="E883" t="s">
        <v>439</v>
      </c>
      <c r="F883">
        <v>14030605</v>
      </c>
    </row>
    <row r="884" spans="1:6" x14ac:dyDescent="0.25">
      <c r="A884" s="6">
        <v>5410228588</v>
      </c>
      <c r="B884">
        <v>10.3</v>
      </c>
      <c r="C884" t="s">
        <v>2834</v>
      </c>
      <c r="D884" t="s">
        <v>723</v>
      </c>
      <c r="E884" t="s">
        <v>3837</v>
      </c>
      <c r="F884">
        <v>14030605</v>
      </c>
    </row>
    <row r="885" spans="1:6" x14ac:dyDescent="0.25">
      <c r="A885" s="6">
        <v>3732374416</v>
      </c>
      <c r="B885">
        <v>10.7</v>
      </c>
      <c r="C885" t="s">
        <v>7218</v>
      </c>
      <c r="D885" t="s">
        <v>7219</v>
      </c>
      <c r="E885" t="s">
        <v>53</v>
      </c>
      <c r="F885">
        <v>14030605</v>
      </c>
    </row>
    <row r="886" spans="1:6" x14ac:dyDescent="0.25">
      <c r="A886" s="6">
        <v>3782097106</v>
      </c>
      <c r="B886">
        <v>10.5</v>
      </c>
      <c r="C886" t="s">
        <v>7220</v>
      </c>
      <c r="D886" t="s">
        <v>656</v>
      </c>
      <c r="E886" t="s">
        <v>53</v>
      </c>
      <c r="F886">
        <v>14030605</v>
      </c>
    </row>
    <row r="887" spans="1:6" x14ac:dyDescent="0.25">
      <c r="A887" s="6">
        <v>3720489981</v>
      </c>
      <c r="B887">
        <v>0</v>
      </c>
      <c r="C887" t="s">
        <v>7221</v>
      </c>
      <c r="D887" t="s">
        <v>2962</v>
      </c>
      <c r="E887" t="s">
        <v>53</v>
      </c>
      <c r="F887">
        <v>14030605</v>
      </c>
    </row>
    <row r="888" spans="1:6" x14ac:dyDescent="0.25">
      <c r="A888" s="6">
        <v>4500904204</v>
      </c>
      <c r="B888">
        <v>15.9</v>
      </c>
      <c r="C888" t="s">
        <v>7222</v>
      </c>
      <c r="D888" t="s">
        <v>1040</v>
      </c>
      <c r="E888" t="s">
        <v>49</v>
      </c>
      <c r="F888">
        <v>14030605</v>
      </c>
    </row>
    <row r="889" spans="1:6" x14ac:dyDescent="0.25">
      <c r="A889" s="6">
        <v>1740725514</v>
      </c>
      <c r="B889">
        <v>30</v>
      </c>
      <c r="C889" t="s">
        <v>1924</v>
      </c>
      <c r="D889" t="s">
        <v>7223</v>
      </c>
      <c r="E889" t="s">
        <v>365</v>
      </c>
      <c r="F889">
        <v>14030605</v>
      </c>
    </row>
    <row r="890" spans="1:6" x14ac:dyDescent="0.25">
      <c r="A890" s="6">
        <v>2960013034</v>
      </c>
      <c r="B890">
        <v>15</v>
      </c>
      <c r="C890" t="s">
        <v>7224</v>
      </c>
      <c r="D890" t="s">
        <v>7225</v>
      </c>
      <c r="E890" t="s">
        <v>364</v>
      </c>
      <c r="F890">
        <v>14030605</v>
      </c>
    </row>
    <row r="891" spans="1:6" x14ac:dyDescent="0.25">
      <c r="A891" s="6">
        <v>2972021800</v>
      </c>
      <c r="B891">
        <v>30</v>
      </c>
      <c r="C891" t="s">
        <v>7226</v>
      </c>
      <c r="D891" t="s">
        <v>7227</v>
      </c>
      <c r="E891" t="s">
        <v>641</v>
      </c>
      <c r="F891">
        <v>14030605</v>
      </c>
    </row>
    <row r="892" spans="1:6" x14ac:dyDescent="0.25">
      <c r="A892" s="6">
        <v>58225048</v>
      </c>
      <c r="B892">
        <v>45.4</v>
      </c>
      <c r="C892" t="s">
        <v>7228</v>
      </c>
      <c r="D892" t="s">
        <v>7229</v>
      </c>
      <c r="E892" t="s">
        <v>157</v>
      </c>
      <c r="F892">
        <v>14030605</v>
      </c>
    </row>
    <row r="893" spans="1:6" x14ac:dyDescent="0.25">
      <c r="A893" s="6">
        <v>4132294961</v>
      </c>
      <c r="B893">
        <v>11.3</v>
      </c>
      <c r="C893" t="s">
        <v>7230</v>
      </c>
      <c r="D893" t="s">
        <v>7231</v>
      </c>
      <c r="E893" t="s">
        <v>157</v>
      </c>
      <c r="F893">
        <v>14030605</v>
      </c>
    </row>
    <row r="894" spans="1:6" x14ac:dyDescent="0.25">
      <c r="A894" s="6">
        <v>5560788449</v>
      </c>
      <c r="B894">
        <v>10</v>
      </c>
      <c r="C894" t="s">
        <v>7232</v>
      </c>
      <c r="D894" t="s">
        <v>7233</v>
      </c>
      <c r="E894" t="s">
        <v>157</v>
      </c>
      <c r="F894">
        <v>14030605</v>
      </c>
    </row>
    <row r="895" spans="1:6" x14ac:dyDescent="0.25">
      <c r="A895" s="6">
        <v>5260192117</v>
      </c>
      <c r="B895">
        <v>7.4</v>
      </c>
      <c r="C895" t="s">
        <v>7234</v>
      </c>
      <c r="D895" t="s">
        <v>7235</v>
      </c>
      <c r="E895" t="s">
        <v>157</v>
      </c>
      <c r="F895">
        <v>14030605</v>
      </c>
    </row>
    <row r="896" spans="1:6" x14ac:dyDescent="0.25">
      <c r="A896" s="6">
        <v>62962884</v>
      </c>
      <c r="B896">
        <v>51.9</v>
      </c>
      <c r="C896" t="s">
        <v>7236</v>
      </c>
      <c r="D896" t="s">
        <v>7237</v>
      </c>
      <c r="E896" t="s">
        <v>157</v>
      </c>
      <c r="F896">
        <v>14030605</v>
      </c>
    </row>
    <row r="897" spans="1:6" x14ac:dyDescent="0.25">
      <c r="A897" s="6">
        <v>1376012847</v>
      </c>
      <c r="B897">
        <v>8.9</v>
      </c>
      <c r="C897" t="s">
        <v>7238</v>
      </c>
      <c r="D897" t="s">
        <v>7239</v>
      </c>
      <c r="E897" t="s">
        <v>157</v>
      </c>
      <c r="F897">
        <v>14030605</v>
      </c>
    </row>
    <row r="898" spans="1:6" x14ac:dyDescent="0.25">
      <c r="A898" s="6">
        <v>2930069910</v>
      </c>
      <c r="B898">
        <v>9.8000000000000007</v>
      </c>
      <c r="C898" t="s">
        <v>7240</v>
      </c>
      <c r="D898" t="s">
        <v>4355</v>
      </c>
      <c r="E898" t="s">
        <v>157</v>
      </c>
      <c r="F898">
        <v>14030605</v>
      </c>
    </row>
    <row r="899" spans="1:6" x14ac:dyDescent="0.25">
      <c r="A899" s="6">
        <v>60414421</v>
      </c>
      <c r="B899">
        <v>18.2</v>
      </c>
      <c r="C899" t="s">
        <v>7241</v>
      </c>
      <c r="D899" t="s">
        <v>5486</v>
      </c>
      <c r="E899" t="s">
        <v>157</v>
      </c>
      <c r="F899">
        <v>14030605</v>
      </c>
    </row>
    <row r="900" spans="1:6" x14ac:dyDescent="0.25">
      <c r="A900" s="6">
        <v>20253516</v>
      </c>
      <c r="B900">
        <v>9.8000000000000007</v>
      </c>
      <c r="C900" t="s">
        <v>7242</v>
      </c>
      <c r="D900" t="s">
        <v>7243</v>
      </c>
      <c r="E900" t="s">
        <v>157</v>
      </c>
      <c r="F900">
        <v>14030605</v>
      </c>
    </row>
    <row r="901" spans="1:6" x14ac:dyDescent="0.25">
      <c r="A901" s="6">
        <v>3251121571</v>
      </c>
      <c r="B901">
        <v>49.9</v>
      </c>
      <c r="C901" t="s">
        <v>7244</v>
      </c>
      <c r="D901" t="s">
        <v>13</v>
      </c>
      <c r="E901" t="s">
        <v>17</v>
      </c>
      <c r="F901">
        <v>14030605</v>
      </c>
    </row>
    <row r="902" spans="1:6" x14ac:dyDescent="0.25">
      <c r="A902" s="6">
        <v>10738924</v>
      </c>
      <c r="B902">
        <v>12.5</v>
      </c>
      <c r="C902" t="s">
        <v>7245</v>
      </c>
      <c r="D902" t="s">
        <v>7246</v>
      </c>
      <c r="E902" t="s">
        <v>7247</v>
      </c>
      <c r="F902">
        <v>14030605</v>
      </c>
    </row>
    <row r="903" spans="1:6" x14ac:dyDescent="0.25">
      <c r="A903" s="6">
        <v>1160037647</v>
      </c>
      <c r="B903">
        <v>24</v>
      </c>
      <c r="C903" t="s">
        <v>7248</v>
      </c>
      <c r="D903" t="s">
        <v>2607</v>
      </c>
      <c r="E903" t="s">
        <v>75</v>
      </c>
      <c r="F903">
        <v>14030605</v>
      </c>
    </row>
    <row r="904" spans="1:6" x14ac:dyDescent="0.25">
      <c r="A904" s="6">
        <v>4680278668</v>
      </c>
      <c r="B904">
        <v>9.8000000000000007</v>
      </c>
      <c r="C904" t="s">
        <v>7249</v>
      </c>
      <c r="D904" t="s">
        <v>7250</v>
      </c>
      <c r="E904" t="s">
        <v>75</v>
      </c>
      <c r="F904">
        <v>14030605</v>
      </c>
    </row>
    <row r="905" spans="1:6" x14ac:dyDescent="0.25">
      <c r="A905" s="6">
        <v>6209970788</v>
      </c>
      <c r="B905">
        <v>31.5</v>
      </c>
      <c r="C905" t="s">
        <v>7251</v>
      </c>
      <c r="D905" t="s">
        <v>7252</v>
      </c>
      <c r="E905" t="s">
        <v>75</v>
      </c>
      <c r="F905">
        <v>14030605</v>
      </c>
    </row>
    <row r="906" spans="1:6" x14ac:dyDescent="0.25">
      <c r="A906" s="6">
        <v>5419916029</v>
      </c>
      <c r="B906">
        <v>12.5</v>
      </c>
      <c r="C906" t="s">
        <v>7253</v>
      </c>
      <c r="D906" t="s">
        <v>7254</v>
      </c>
      <c r="E906" t="s">
        <v>75</v>
      </c>
      <c r="F906">
        <v>14030605</v>
      </c>
    </row>
    <row r="907" spans="1:6" x14ac:dyDescent="0.25">
      <c r="A907" s="6">
        <v>1287345913</v>
      </c>
      <c r="B907">
        <v>7.3</v>
      </c>
      <c r="C907" t="s">
        <v>7255</v>
      </c>
      <c r="D907" t="s">
        <v>7256</v>
      </c>
      <c r="E907" t="s">
        <v>75</v>
      </c>
      <c r="F907">
        <v>14030605</v>
      </c>
    </row>
    <row r="908" spans="1:6" x14ac:dyDescent="0.25">
      <c r="A908" s="6">
        <v>3071050577</v>
      </c>
      <c r="B908">
        <v>0</v>
      </c>
      <c r="C908" t="s">
        <v>7257</v>
      </c>
      <c r="D908" t="s">
        <v>7258</v>
      </c>
      <c r="E908" t="s">
        <v>54</v>
      </c>
      <c r="F908">
        <v>14030605</v>
      </c>
    </row>
    <row r="909" spans="1:6" x14ac:dyDescent="0.25">
      <c r="A909" s="6">
        <v>3060661790</v>
      </c>
      <c r="B909">
        <v>9.8000000000000007</v>
      </c>
      <c r="C909" t="s">
        <v>7259</v>
      </c>
      <c r="D909" t="s">
        <v>7258</v>
      </c>
      <c r="E909" t="s">
        <v>54</v>
      </c>
      <c r="F909">
        <v>14030605</v>
      </c>
    </row>
    <row r="910" spans="1:6" x14ac:dyDescent="0.25">
      <c r="A910" s="6">
        <v>2981267507</v>
      </c>
      <c r="B910">
        <v>10.8</v>
      </c>
      <c r="C910" t="s">
        <v>3381</v>
      </c>
      <c r="D910" t="s">
        <v>7260</v>
      </c>
      <c r="E910" t="s">
        <v>54</v>
      </c>
      <c r="F910">
        <v>14030605</v>
      </c>
    </row>
    <row r="911" spans="1:6" x14ac:dyDescent="0.25">
      <c r="A911" s="6">
        <v>312355777</v>
      </c>
      <c r="B911">
        <v>9.8000000000000007</v>
      </c>
      <c r="C911" t="s">
        <v>7261</v>
      </c>
      <c r="D911" t="s">
        <v>7262</v>
      </c>
      <c r="E911" t="s">
        <v>80</v>
      </c>
      <c r="F911">
        <v>14030605</v>
      </c>
    </row>
    <row r="912" spans="1:6" x14ac:dyDescent="0.25">
      <c r="A912" s="6">
        <v>450094138</v>
      </c>
      <c r="B912">
        <v>9.8000000000000007</v>
      </c>
      <c r="C912" t="s">
        <v>6797</v>
      </c>
      <c r="D912" t="s">
        <v>6798</v>
      </c>
      <c r="E912" t="s">
        <v>80</v>
      </c>
      <c r="F912">
        <v>14030605</v>
      </c>
    </row>
    <row r="913" spans="1:6" x14ac:dyDescent="0.25">
      <c r="A913" s="6">
        <v>4890164995</v>
      </c>
      <c r="B913">
        <v>10</v>
      </c>
      <c r="C913" t="s">
        <v>7263</v>
      </c>
      <c r="D913" t="s">
        <v>7264</v>
      </c>
      <c r="E913" t="s">
        <v>80</v>
      </c>
      <c r="F913">
        <v>14030605</v>
      </c>
    </row>
    <row r="914" spans="1:6" x14ac:dyDescent="0.25">
      <c r="A914" s="6">
        <v>5949886720</v>
      </c>
      <c r="B914">
        <v>12.3</v>
      </c>
      <c r="C914" t="s">
        <v>7265</v>
      </c>
      <c r="D914" t="s">
        <v>7266</v>
      </c>
      <c r="E914" t="s">
        <v>47</v>
      </c>
      <c r="F914">
        <v>14030605</v>
      </c>
    </row>
    <row r="915" spans="1:6" x14ac:dyDescent="0.25">
      <c r="A915" s="6">
        <v>6319944994</v>
      </c>
      <c r="B915">
        <v>35.799999999999997</v>
      </c>
      <c r="C915" t="s">
        <v>7267</v>
      </c>
      <c r="D915" t="s">
        <v>7268</v>
      </c>
      <c r="E915" t="s">
        <v>47</v>
      </c>
      <c r="F915">
        <v>14030605</v>
      </c>
    </row>
    <row r="916" spans="1:6" x14ac:dyDescent="0.25">
      <c r="A916" s="6">
        <v>4310947840</v>
      </c>
      <c r="B916">
        <v>16.7</v>
      </c>
      <c r="C916" t="s">
        <v>7269</v>
      </c>
      <c r="D916" t="s">
        <v>4996</v>
      </c>
      <c r="E916" t="s">
        <v>47</v>
      </c>
      <c r="F916">
        <v>14030605</v>
      </c>
    </row>
    <row r="917" spans="1:6" x14ac:dyDescent="0.25">
      <c r="A917" s="6">
        <v>5889604351</v>
      </c>
      <c r="B917">
        <v>21.6</v>
      </c>
      <c r="C917" t="s">
        <v>7270</v>
      </c>
      <c r="D917" t="s">
        <v>7271</v>
      </c>
      <c r="E917" t="s">
        <v>47</v>
      </c>
      <c r="F917">
        <v>14030605</v>
      </c>
    </row>
    <row r="918" spans="1:6" x14ac:dyDescent="0.25">
      <c r="A918" s="6">
        <v>4310776221</v>
      </c>
      <c r="B918">
        <v>6.5</v>
      </c>
      <c r="C918" t="s">
        <v>7272</v>
      </c>
      <c r="D918" t="s">
        <v>7266</v>
      </c>
      <c r="E918" t="s">
        <v>47</v>
      </c>
      <c r="F918">
        <v>14030605</v>
      </c>
    </row>
    <row r="919" spans="1:6" x14ac:dyDescent="0.25">
      <c r="A919" s="6">
        <v>13644181</v>
      </c>
      <c r="B919">
        <v>0</v>
      </c>
      <c r="C919" t="s">
        <v>5132</v>
      </c>
      <c r="D919" t="s">
        <v>7273</v>
      </c>
      <c r="E919" t="s">
        <v>59</v>
      </c>
      <c r="F919">
        <v>14030605</v>
      </c>
    </row>
    <row r="920" spans="1:6" x14ac:dyDescent="0.25">
      <c r="A920" s="6">
        <v>48088579</v>
      </c>
      <c r="B920">
        <v>0</v>
      </c>
      <c r="C920" t="s">
        <v>7274</v>
      </c>
      <c r="D920" t="s">
        <v>801</v>
      </c>
      <c r="E920" t="s">
        <v>59</v>
      </c>
      <c r="F920">
        <v>14030605</v>
      </c>
    </row>
    <row r="921" spans="1:6" x14ac:dyDescent="0.25">
      <c r="A921" s="6">
        <v>492264589</v>
      </c>
      <c r="B921">
        <v>22.3</v>
      </c>
      <c r="C921" t="s">
        <v>7275</v>
      </c>
      <c r="D921" t="s">
        <v>5241</v>
      </c>
      <c r="E921" t="s">
        <v>59</v>
      </c>
      <c r="F921">
        <v>14030605</v>
      </c>
    </row>
    <row r="922" spans="1:6" x14ac:dyDescent="0.25">
      <c r="A922" s="6">
        <v>59828552</v>
      </c>
      <c r="B922">
        <v>33.9</v>
      </c>
      <c r="C922" t="s">
        <v>6814</v>
      </c>
      <c r="D922" t="s">
        <v>6815</v>
      </c>
      <c r="E922" t="s">
        <v>59</v>
      </c>
      <c r="F922">
        <v>14030605</v>
      </c>
    </row>
    <row r="923" spans="1:6" x14ac:dyDescent="0.25">
      <c r="A923" s="6">
        <v>83499415</v>
      </c>
      <c r="B923">
        <v>2.7</v>
      </c>
      <c r="C923" t="s">
        <v>7276</v>
      </c>
      <c r="D923" t="s">
        <v>7277</v>
      </c>
      <c r="E923" t="s">
        <v>59</v>
      </c>
      <c r="F923">
        <v>14030605</v>
      </c>
    </row>
    <row r="924" spans="1:6" x14ac:dyDescent="0.25">
      <c r="A924" s="6">
        <v>83499415</v>
      </c>
      <c r="B924">
        <v>16.7</v>
      </c>
      <c r="C924" t="s">
        <v>7276</v>
      </c>
      <c r="D924" t="s">
        <v>1479</v>
      </c>
      <c r="E924" t="s">
        <v>59</v>
      </c>
      <c r="F924">
        <v>14030605</v>
      </c>
    </row>
    <row r="925" spans="1:6" x14ac:dyDescent="0.25">
      <c r="A925" s="6">
        <v>1552933970</v>
      </c>
      <c r="B925">
        <v>18.5</v>
      </c>
      <c r="C925" t="s">
        <v>7278</v>
      </c>
      <c r="D925" t="s">
        <v>7279</v>
      </c>
      <c r="E925" t="s">
        <v>59</v>
      </c>
      <c r="F925">
        <v>14030605</v>
      </c>
    </row>
    <row r="926" spans="1:6" x14ac:dyDescent="0.25">
      <c r="A926" s="6">
        <v>16390245</v>
      </c>
      <c r="B926">
        <v>13.5</v>
      </c>
      <c r="C926" t="s">
        <v>7280</v>
      </c>
      <c r="D926" t="s">
        <v>4915</v>
      </c>
      <c r="E926" t="s">
        <v>59</v>
      </c>
      <c r="F926">
        <v>14030605</v>
      </c>
    </row>
    <row r="927" spans="1:6" x14ac:dyDescent="0.25">
      <c r="A927" s="6">
        <v>17319129</v>
      </c>
      <c r="B927">
        <v>2.7</v>
      </c>
      <c r="C927" t="s">
        <v>7281</v>
      </c>
      <c r="D927" t="s">
        <v>750</v>
      </c>
      <c r="E927" t="s">
        <v>59</v>
      </c>
      <c r="F927">
        <v>14030605</v>
      </c>
    </row>
    <row r="928" spans="1:6" x14ac:dyDescent="0.25">
      <c r="A928" s="6">
        <v>1361546522</v>
      </c>
      <c r="B928">
        <v>9.8000000000000007</v>
      </c>
      <c r="C928" t="s">
        <v>7282</v>
      </c>
      <c r="D928" t="s">
        <v>7283</v>
      </c>
      <c r="E928" t="s">
        <v>59</v>
      </c>
      <c r="F928">
        <v>14030605</v>
      </c>
    </row>
    <row r="929" spans="1:6" x14ac:dyDescent="0.25">
      <c r="A929" s="6">
        <v>70148988</v>
      </c>
      <c r="B929">
        <v>19.7</v>
      </c>
      <c r="C929" t="s">
        <v>7284</v>
      </c>
      <c r="D929" t="s">
        <v>7285</v>
      </c>
      <c r="E929" t="s">
        <v>59</v>
      </c>
      <c r="F929">
        <v>14030605</v>
      </c>
    </row>
    <row r="930" spans="1:6" x14ac:dyDescent="0.25">
      <c r="A930" s="6">
        <v>3071785690</v>
      </c>
      <c r="B930">
        <v>20</v>
      </c>
      <c r="C930" t="s">
        <v>7286</v>
      </c>
      <c r="D930" t="s">
        <v>336</v>
      </c>
      <c r="E930" t="s">
        <v>45</v>
      </c>
      <c r="F930">
        <v>14030605</v>
      </c>
    </row>
    <row r="931" spans="1:6" x14ac:dyDescent="0.25">
      <c r="A931" s="6">
        <v>3200173106</v>
      </c>
      <c r="B931">
        <v>0</v>
      </c>
      <c r="C931" t="s">
        <v>7287</v>
      </c>
      <c r="D931" t="s">
        <v>5561</v>
      </c>
      <c r="E931" t="s">
        <v>45</v>
      </c>
      <c r="F931">
        <v>14030605</v>
      </c>
    </row>
    <row r="932" spans="1:6" x14ac:dyDescent="0.25">
      <c r="A932" s="6">
        <v>2981248979</v>
      </c>
      <c r="B932">
        <v>9.8000000000000007</v>
      </c>
      <c r="C932" t="s">
        <v>7288</v>
      </c>
      <c r="D932" t="s">
        <v>7289</v>
      </c>
      <c r="E932" t="s">
        <v>45</v>
      </c>
      <c r="F932">
        <v>14030605</v>
      </c>
    </row>
    <row r="933" spans="1:6" x14ac:dyDescent="0.25">
      <c r="A933" s="6">
        <v>3120308481</v>
      </c>
      <c r="B933">
        <v>12.9</v>
      </c>
      <c r="C933" t="s">
        <v>7290</v>
      </c>
      <c r="D933" t="s">
        <v>3447</v>
      </c>
      <c r="E933" t="s">
        <v>45</v>
      </c>
      <c r="F933">
        <v>14030605</v>
      </c>
    </row>
    <row r="934" spans="1:6" x14ac:dyDescent="0.25">
      <c r="A934" s="6">
        <v>3071867107</v>
      </c>
      <c r="B934">
        <v>37.299999999999997</v>
      </c>
      <c r="C934" t="s">
        <v>7291</v>
      </c>
      <c r="D934" t="s">
        <v>2023</v>
      </c>
      <c r="E934" t="s">
        <v>45</v>
      </c>
      <c r="F934">
        <v>14030605</v>
      </c>
    </row>
    <row r="935" spans="1:6" x14ac:dyDescent="0.25">
      <c r="A935" s="6">
        <v>3052188461</v>
      </c>
      <c r="B935">
        <v>10.7</v>
      </c>
      <c r="C935" t="s">
        <v>7292</v>
      </c>
      <c r="D935" t="s">
        <v>7293</v>
      </c>
      <c r="E935" t="s">
        <v>45</v>
      </c>
      <c r="F935">
        <v>14030605</v>
      </c>
    </row>
    <row r="936" spans="1:6" x14ac:dyDescent="0.25">
      <c r="A936" s="6">
        <v>5980074260</v>
      </c>
      <c r="B936">
        <v>11.6</v>
      </c>
      <c r="C936" t="s">
        <v>7294</v>
      </c>
      <c r="D936" t="s">
        <v>7295</v>
      </c>
      <c r="E936" t="s">
        <v>45</v>
      </c>
      <c r="F936">
        <v>14030605</v>
      </c>
    </row>
    <row r="937" spans="1:6" x14ac:dyDescent="0.25">
      <c r="A937" s="6">
        <v>3071407491</v>
      </c>
      <c r="B937">
        <v>51.9</v>
      </c>
      <c r="C937" t="s">
        <v>1642</v>
      </c>
      <c r="D937" t="s">
        <v>650</v>
      </c>
      <c r="E937" t="s">
        <v>174</v>
      </c>
      <c r="F937">
        <v>14030605</v>
      </c>
    </row>
    <row r="938" spans="1:6" x14ac:dyDescent="0.25">
      <c r="A938" s="6">
        <v>2991576571</v>
      </c>
      <c r="B938">
        <v>10.4</v>
      </c>
      <c r="C938" t="s">
        <v>7296</v>
      </c>
      <c r="D938" t="s">
        <v>7297</v>
      </c>
      <c r="E938" t="s">
        <v>174</v>
      </c>
      <c r="F938">
        <v>14030605</v>
      </c>
    </row>
    <row r="939" spans="1:6" x14ac:dyDescent="0.25">
      <c r="A939" s="6">
        <v>3080171519</v>
      </c>
      <c r="B939">
        <v>10.5</v>
      </c>
      <c r="C939" t="s">
        <v>7298</v>
      </c>
      <c r="D939" t="s">
        <v>4615</v>
      </c>
      <c r="E939" t="s">
        <v>174</v>
      </c>
      <c r="F939">
        <v>14030605</v>
      </c>
    </row>
    <row r="940" spans="1:6" x14ac:dyDescent="0.25">
      <c r="A940" s="6">
        <v>2992898228</v>
      </c>
      <c r="B940">
        <v>12.5</v>
      </c>
      <c r="C940" t="s">
        <v>7299</v>
      </c>
      <c r="D940" t="s">
        <v>7300</v>
      </c>
      <c r="E940" t="s">
        <v>174</v>
      </c>
      <c r="F940">
        <v>14030605</v>
      </c>
    </row>
    <row r="941" spans="1:6" x14ac:dyDescent="0.25">
      <c r="A941" s="6">
        <v>3071798581</v>
      </c>
      <c r="B941">
        <v>48.7</v>
      </c>
      <c r="C941" t="s">
        <v>7301</v>
      </c>
      <c r="D941" t="s">
        <v>808</v>
      </c>
      <c r="E941" t="s">
        <v>174</v>
      </c>
      <c r="F941">
        <v>14030605</v>
      </c>
    </row>
    <row r="942" spans="1:6" x14ac:dyDescent="0.25">
      <c r="A942" s="6">
        <v>603402615</v>
      </c>
      <c r="B942">
        <v>17</v>
      </c>
      <c r="C942" t="s">
        <v>7302</v>
      </c>
      <c r="D942" t="s">
        <v>7303</v>
      </c>
      <c r="E942" t="s">
        <v>402</v>
      </c>
      <c r="F942">
        <v>14030605</v>
      </c>
    </row>
    <row r="943" spans="1:6" x14ac:dyDescent="0.25">
      <c r="A943" s="6">
        <v>535091567</v>
      </c>
      <c r="B943">
        <v>7.5</v>
      </c>
      <c r="C943" t="s">
        <v>7304</v>
      </c>
      <c r="D943" t="s">
        <v>7305</v>
      </c>
      <c r="E943" t="s">
        <v>402</v>
      </c>
      <c r="F943">
        <v>14030605</v>
      </c>
    </row>
    <row r="944" spans="1:6" x14ac:dyDescent="0.25">
      <c r="A944" s="6">
        <v>620645946</v>
      </c>
      <c r="B944">
        <v>20</v>
      </c>
      <c r="C944" t="s">
        <v>7306</v>
      </c>
      <c r="D944" t="s">
        <v>7307</v>
      </c>
      <c r="E944" t="s">
        <v>402</v>
      </c>
      <c r="F944">
        <v>14030605</v>
      </c>
    </row>
    <row r="945" spans="1:6" x14ac:dyDescent="0.25">
      <c r="A945" s="6">
        <v>59616873</v>
      </c>
      <c r="B945">
        <v>30.8</v>
      </c>
      <c r="C945" t="s">
        <v>7308</v>
      </c>
      <c r="D945" t="s">
        <v>7309</v>
      </c>
      <c r="E945" t="s">
        <v>402</v>
      </c>
      <c r="F945">
        <v>14030605</v>
      </c>
    </row>
    <row r="946" spans="1:6" x14ac:dyDescent="0.25">
      <c r="A946" s="6">
        <v>590125605</v>
      </c>
      <c r="B946">
        <v>0</v>
      </c>
      <c r="C946" t="s">
        <v>4250</v>
      </c>
      <c r="D946" t="s">
        <v>7310</v>
      </c>
      <c r="E946" t="s">
        <v>402</v>
      </c>
      <c r="F946">
        <v>14030605</v>
      </c>
    </row>
    <row r="947" spans="1:6" x14ac:dyDescent="0.25">
      <c r="A947" s="6">
        <v>602429218</v>
      </c>
      <c r="B947">
        <v>19.3</v>
      </c>
      <c r="C947" t="s">
        <v>7311</v>
      </c>
      <c r="D947" t="s">
        <v>7312</v>
      </c>
      <c r="E947" t="s">
        <v>402</v>
      </c>
      <c r="F947">
        <v>14030605</v>
      </c>
    </row>
    <row r="948" spans="1:6" x14ac:dyDescent="0.25">
      <c r="A948" s="6">
        <v>5449961073</v>
      </c>
      <c r="B948">
        <v>24.6</v>
      </c>
      <c r="C948" t="s">
        <v>7313</v>
      </c>
      <c r="D948" t="s">
        <v>7314</v>
      </c>
      <c r="E948" t="s">
        <v>402</v>
      </c>
      <c r="F948">
        <v>14030605</v>
      </c>
    </row>
    <row r="949" spans="1:6" x14ac:dyDescent="0.25">
      <c r="A949" s="6">
        <v>580035875</v>
      </c>
      <c r="B949">
        <v>23</v>
      </c>
      <c r="C949" t="s">
        <v>7315</v>
      </c>
      <c r="D949" t="s">
        <v>4400</v>
      </c>
      <c r="E949" t="s">
        <v>402</v>
      </c>
      <c r="F949">
        <v>14030605</v>
      </c>
    </row>
    <row r="950" spans="1:6" x14ac:dyDescent="0.25">
      <c r="A950" s="6">
        <v>310935911</v>
      </c>
      <c r="B950">
        <v>22.2</v>
      </c>
      <c r="C950" t="s">
        <v>7316</v>
      </c>
      <c r="D950" t="s">
        <v>3326</v>
      </c>
      <c r="E950" t="s">
        <v>402</v>
      </c>
      <c r="F950">
        <v>14030605</v>
      </c>
    </row>
    <row r="951" spans="1:6" x14ac:dyDescent="0.25">
      <c r="A951" s="6">
        <v>590225693</v>
      </c>
      <c r="B951">
        <v>20.8</v>
      </c>
      <c r="C951" t="s">
        <v>7317</v>
      </c>
      <c r="D951" t="s">
        <v>4307</v>
      </c>
      <c r="E951" t="s">
        <v>402</v>
      </c>
      <c r="F951">
        <v>14030605</v>
      </c>
    </row>
    <row r="952" spans="1:6" x14ac:dyDescent="0.25">
      <c r="A952" s="6">
        <v>532415213</v>
      </c>
      <c r="B952">
        <v>51.9</v>
      </c>
      <c r="C952" t="s">
        <v>7318</v>
      </c>
      <c r="D952" t="s">
        <v>5024</v>
      </c>
      <c r="E952" t="s">
        <v>273</v>
      </c>
      <c r="F952">
        <v>14030605</v>
      </c>
    </row>
    <row r="953" spans="1:6" x14ac:dyDescent="0.25">
      <c r="A953" s="6">
        <v>2530031096</v>
      </c>
      <c r="B953">
        <v>10.8</v>
      </c>
      <c r="C953" t="s">
        <v>7319</v>
      </c>
      <c r="D953" t="s">
        <v>7320</v>
      </c>
      <c r="E953" t="s">
        <v>273</v>
      </c>
      <c r="F953">
        <v>14030605</v>
      </c>
    </row>
    <row r="954" spans="1:6" x14ac:dyDescent="0.25">
      <c r="A954" s="6">
        <v>2559388707</v>
      </c>
      <c r="B954">
        <v>18.399999999999999</v>
      </c>
      <c r="C954" t="s">
        <v>7321</v>
      </c>
      <c r="D954" t="s">
        <v>7322</v>
      </c>
      <c r="E954" t="s">
        <v>273</v>
      </c>
      <c r="F954">
        <v>14030605</v>
      </c>
    </row>
    <row r="955" spans="1:6" x14ac:dyDescent="0.25">
      <c r="A955" s="6">
        <v>2452258891</v>
      </c>
      <c r="B955">
        <v>24</v>
      </c>
      <c r="C955" t="s">
        <v>7323</v>
      </c>
      <c r="D955" t="s">
        <v>4637</v>
      </c>
      <c r="E955" t="s">
        <v>273</v>
      </c>
      <c r="F955">
        <v>14030605</v>
      </c>
    </row>
    <row r="956" spans="1:6" x14ac:dyDescent="0.25">
      <c r="A956" s="6">
        <v>2301189872</v>
      </c>
      <c r="B956">
        <v>2.8</v>
      </c>
      <c r="C956" t="s">
        <v>7324</v>
      </c>
      <c r="D956" t="s">
        <v>4218</v>
      </c>
      <c r="E956" t="s">
        <v>273</v>
      </c>
      <c r="F956">
        <v>14030605</v>
      </c>
    </row>
    <row r="957" spans="1:6" x14ac:dyDescent="0.25">
      <c r="A957" s="6">
        <v>2301189872</v>
      </c>
      <c r="B957">
        <v>51.9</v>
      </c>
      <c r="C957" t="s">
        <v>7324</v>
      </c>
      <c r="D957" t="s">
        <v>4717</v>
      </c>
      <c r="E957" t="s">
        <v>273</v>
      </c>
      <c r="F957">
        <v>14030605</v>
      </c>
    </row>
    <row r="958" spans="1:6" x14ac:dyDescent="0.25">
      <c r="A958" s="6">
        <v>2291034812</v>
      </c>
      <c r="B958">
        <v>0</v>
      </c>
      <c r="C958" t="s">
        <v>7325</v>
      </c>
      <c r="D958" t="s">
        <v>7326</v>
      </c>
      <c r="E958" t="s">
        <v>273</v>
      </c>
      <c r="F958">
        <v>14030605</v>
      </c>
    </row>
    <row r="959" spans="1:6" x14ac:dyDescent="0.25">
      <c r="A959" s="6">
        <v>2295577233</v>
      </c>
      <c r="B959">
        <v>14</v>
      </c>
      <c r="C959" t="s">
        <v>7327</v>
      </c>
      <c r="D959" t="s">
        <v>7328</v>
      </c>
      <c r="E959" t="s">
        <v>273</v>
      </c>
      <c r="F959">
        <v>14030605</v>
      </c>
    </row>
    <row r="960" spans="1:6" x14ac:dyDescent="0.25">
      <c r="A960" s="6">
        <v>839548230</v>
      </c>
      <c r="B960">
        <v>8.6999999999999993</v>
      </c>
      <c r="C960" t="s">
        <v>7329</v>
      </c>
      <c r="D960" t="s">
        <v>7330</v>
      </c>
      <c r="E960" t="s">
        <v>3879</v>
      </c>
      <c r="F960">
        <v>14030605</v>
      </c>
    </row>
    <row r="961" spans="1:6" x14ac:dyDescent="0.25">
      <c r="A961" s="6">
        <v>924530618</v>
      </c>
      <c r="B961">
        <v>2</v>
      </c>
      <c r="C961" t="s">
        <v>7331</v>
      </c>
      <c r="D961" t="s">
        <v>7332</v>
      </c>
      <c r="E961" t="s">
        <v>3879</v>
      </c>
      <c r="F961">
        <v>14030605</v>
      </c>
    </row>
    <row r="962" spans="1:6" x14ac:dyDescent="0.25">
      <c r="A962" s="6">
        <v>1060494620</v>
      </c>
      <c r="B962">
        <v>22.2</v>
      </c>
      <c r="C962" t="s">
        <v>7333</v>
      </c>
      <c r="D962" t="s">
        <v>7334</v>
      </c>
      <c r="E962" t="s">
        <v>3879</v>
      </c>
      <c r="F962">
        <v>14030605</v>
      </c>
    </row>
    <row r="963" spans="1:6" x14ac:dyDescent="0.25">
      <c r="A963" s="6">
        <v>921383851</v>
      </c>
      <c r="B963">
        <v>17.3</v>
      </c>
      <c r="C963" t="s">
        <v>7335</v>
      </c>
      <c r="D963" t="s">
        <v>7334</v>
      </c>
      <c r="E963" t="s">
        <v>3879</v>
      </c>
      <c r="F963">
        <v>14030605</v>
      </c>
    </row>
    <row r="964" spans="1:6" x14ac:dyDescent="0.25">
      <c r="A964" s="6">
        <v>6359445069</v>
      </c>
      <c r="B964">
        <v>8.1999999999999993</v>
      </c>
      <c r="C964" t="s">
        <v>7336</v>
      </c>
      <c r="D964" t="s">
        <v>7337</v>
      </c>
      <c r="E964" t="s">
        <v>3879</v>
      </c>
      <c r="F964">
        <v>14030605</v>
      </c>
    </row>
    <row r="965" spans="1:6" x14ac:dyDescent="0.25">
      <c r="A965" s="6">
        <v>923194738</v>
      </c>
      <c r="B965">
        <v>7.5</v>
      </c>
      <c r="C965" t="s">
        <v>7338</v>
      </c>
      <c r="D965" t="s">
        <v>7339</v>
      </c>
      <c r="E965" t="s">
        <v>3879</v>
      </c>
      <c r="F965">
        <v>14030605</v>
      </c>
    </row>
    <row r="966" spans="1:6" x14ac:dyDescent="0.25">
      <c r="A966" s="6">
        <v>870527665</v>
      </c>
      <c r="B966">
        <v>26.9</v>
      </c>
      <c r="C966" t="s">
        <v>7340</v>
      </c>
      <c r="D966" t="s">
        <v>7341</v>
      </c>
      <c r="E966" t="s">
        <v>3879</v>
      </c>
      <c r="F966">
        <v>14030605</v>
      </c>
    </row>
    <row r="967" spans="1:6" x14ac:dyDescent="0.25">
      <c r="A967" s="6">
        <v>926337688</v>
      </c>
      <c r="B967">
        <v>23.6</v>
      </c>
      <c r="C967" t="s">
        <v>7342</v>
      </c>
      <c r="D967" t="s">
        <v>7343</v>
      </c>
      <c r="E967" t="s">
        <v>3879</v>
      </c>
      <c r="F967">
        <v>14030605</v>
      </c>
    </row>
    <row r="968" spans="1:6" x14ac:dyDescent="0.25">
      <c r="A968" s="6">
        <v>1062864621</v>
      </c>
      <c r="B968">
        <v>11.3</v>
      </c>
      <c r="C968" t="s">
        <v>7344</v>
      </c>
      <c r="D968" t="s">
        <v>7345</v>
      </c>
      <c r="E968" t="s">
        <v>3879</v>
      </c>
      <c r="F968">
        <v>14030605</v>
      </c>
    </row>
    <row r="969" spans="1:6" x14ac:dyDescent="0.25">
      <c r="A969" s="6">
        <v>4011323063</v>
      </c>
      <c r="B969">
        <v>10.6</v>
      </c>
      <c r="C969" t="s">
        <v>7346</v>
      </c>
      <c r="D969" t="s">
        <v>7347</v>
      </c>
      <c r="E969" t="s">
        <v>4811</v>
      </c>
      <c r="F969">
        <v>14030605</v>
      </c>
    </row>
    <row r="970" spans="1:6" x14ac:dyDescent="0.25">
      <c r="A970" s="6">
        <v>3780081891</v>
      </c>
      <c r="B970">
        <v>0</v>
      </c>
      <c r="C970" t="s">
        <v>7348</v>
      </c>
      <c r="D970" t="s">
        <v>5746</v>
      </c>
      <c r="E970" t="s">
        <v>4811</v>
      </c>
      <c r="F970">
        <v>14030605</v>
      </c>
    </row>
    <row r="971" spans="1:6" x14ac:dyDescent="0.25">
      <c r="A971" s="6">
        <v>321917499</v>
      </c>
      <c r="B971">
        <v>23.4</v>
      </c>
      <c r="C971" t="s">
        <v>7349</v>
      </c>
      <c r="D971" t="s">
        <v>444</v>
      </c>
      <c r="E971" t="s">
        <v>1872</v>
      </c>
      <c r="F971">
        <v>14030605</v>
      </c>
    </row>
    <row r="972" spans="1:6" x14ac:dyDescent="0.25">
      <c r="A972" s="6">
        <v>74391925</v>
      </c>
      <c r="B972">
        <v>23.5</v>
      </c>
      <c r="C972" t="s">
        <v>7350</v>
      </c>
      <c r="D972" t="s">
        <v>1886</v>
      </c>
      <c r="E972" t="s">
        <v>1872</v>
      </c>
      <c r="F972">
        <v>14030605</v>
      </c>
    </row>
    <row r="973" spans="1:6" x14ac:dyDescent="0.25">
      <c r="A973" s="6">
        <v>4284886746</v>
      </c>
      <c r="B973">
        <v>0</v>
      </c>
      <c r="C973" t="s">
        <v>7351</v>
      </c>
      <c r="D973" t="s">
        <v>4464</v>
      </c>
      <c r="E973" t="s">
        <v>1872</v>
      </c>
      <c r="F973">
        <v>14030605</v>
      </c>
    </row>
    <row r="974" spans="1:6" x14ac:dyDescent="0.25">
      <c r="A974" s="6">
        <v>4889482301</v>
      </c>
      <c r="B974">
        <v>5.5</v>
      </c>
      <c r="C974" t="s">
        <v>7352</v>
      </c>
      <c r="D974" t="s">
        <v>7353</v>
      </c>
      <c r="E974" t="s">
        <v>1872</v>
      </c>
      <c r="F974">
        <v>14030605</v>
      </c>
    </row>
    <row r="975" spans="1:6" x14ac:dyDescent="0.25">
      <c r="A975" s="6">
        <v>150113064</v>
      </c>
      <c r="B975">
        <v>15.7</v>
      </c>
      <c r="C975" t="s">
        <v>7354</v>
      </c>
      <c r="D975" t="s">
        <v>714</v>
      </c>
      <c r="E975" t="s">
        <v>1872</v>
      </c>
      <c r="F975">
        <v>14030605</v>
      </c>
    </row>
    <row r="976" spans="1:6" x14ac:dyDescent="0.25">
      <c r="A976" s="6">
        <v>6309735144</v>
      </c>
      <c r="B976">
        <v>15</v>
      </c>
      <c r="C976" t="s">
        <v>7355</v>
      </c>
      <c r="D976" t="s">
        <v>7356</v>
      </c>
      <c r="E976" t="s">
        <v>38</v>
      </c>
      <c r="F976">
        <v>14030605</v>
      </c>
    </row>
    <row r="977" spans="1:6" x14ac:dyDescent="0.25">
      <c r="A977" s="6">
        <v>3733165330</v>
      </c>
      <c r="B977">
        <v>9.8000000000000007</v>
      </c>
      <c r="C977" t="s">
        <v>7357</v>
      </c>
      <c r="D977" t="s">
        <v>7358</v>
      </c>
      <c r="E977" t="s">
        <v>38</v>
      </c>
      <c r="F977">
        <v>14030605</v>
      </c>
    </row>
    <row r="978" spans="1:6" x14ac:dyDescent="0.25">
      <c r="A978" s="6">
        <v>2150473143</v>
      </c>
      <c r="B978">
        <v>11.8</v>
      </c>
      <c r="C978" t="s">
        <v>7359</v>
      </c>
      <c r="D978" t="s">
        <v>7360</v>
      </c>
      <c r="E978" t="s">
        <v>38</v>
      </c>
      <c r="F978">
        <v>14030605</v>
      </c>
    </row>
    <row r="979" spans="1:6" x14ac:dyDescent="0.25">
      <c r="A979" s="6">
        <v>2150473143</v>
      </c>
      <c r="B979">
        <v>44</v>
      </c>
      <c r="C979" t="s">
        <v>7359</v>
      </c>
      <c r="D979" t="s">
        <v>7361</v>
      </c>
      <c r="E979" t="s">
        <v>38</v>
      </c>
      <c r="F979">
        <v>14030605</v>
      </c>
    </row>
    <row r="980" spans="1:6" x14ac:dyDescent="0.25">
      <c r="A980" s="6">
        <v>61195146</v>
      </c>
      <c r="B980">
        <v>0</v>
      </c>
      <c r="C980" t="s">
        <v>6389</v>
      </c>
      <c r="D980" t="s">
        <v>6390</v>
      </c>
      <c r="E980" t="s">
        <v>38</v>
      </c>
      <c r="F980">
        <v>14030605</v>
      </c>
    </row>
    <row r="981" spans="1:6" x14ac:dyDescent="0.25">
      <c r="A981" s="6">
        <v>1293053643</v>
      </c>
      <c r="B981">
        <v>51.9</v>
      </c>
      <c r="C981" t="s">
        <v>7362</v>
      </c>
      <c r="D981" t="s">
        <v>7363</v>
      </c>
      <c r="E981" t="s">
        <v>23</v>
      </c>
      <c r="F981">
        <v>14030605</v>
      </c>
    </row>
    <row r="982" spans="1:6" x14ac:dyDescent="0.25">
      <c r="A982" s="6">
        <v>5600104898</v>
      </c>
      <c r="B982">
        <v>11</v>
      </c>
      <c r="C982" t="s">
        <v>7364</v>
      </c>
      <c r="D982" t="s">
        <v>7365</v>
      </c>
      <c r="E982" t="s">
        <v>7247</v>
      </c>
      <c r="F982">
        <v>14030605</v>
      </c>
    </row>
    <row r="983" spans="1:6" x14ac:dyDescent="0.25">
      <c r="A983" s="6">
        <v>371171679</v>
      </c>
      <c r="B983">
        <v>11.7</v>
      </c>
      <c r="C983" t="s">
        <v>7366</v>
      </c>
      <c r="D983" t="s">
        <v>7367</v>
      </c>
      <c r="E983" t="s">
        <v>75</v>
      </c>
      <c r="F983">
        <v>14030605</v>
      </c>
    </row>
    <row r="984" spans="1:6" x14ac:dyDescent="0.25">
      <c r="A984" s="6">
        <v>720480108</v>
      </c>
      <c r="B984">
        <v>1.9</v>
      </c>
      <c r="C984" t="s">
        <v>7368</v>
      </c>
      <c r="D984" t="s">
        <v>207</v>
      </c>
      <c r="E984" t="s">
        <v>344</v>
      </c>
      <c r="F984">
        <v>14030606</v>
      </c>
    </row>
    <row r="985" spans="1:6" x14ac:dyDescent="0.25">
      <c r="A985" s="6">
        <v>5220042319</v>
      </c>
      <c r="B985">
        <v>10.5</v>
      </c>
      <c r="C985" t="s">
        <v>7369</v>
      </c>
      <c r="D985" t="s">
        <v>7370</v>
      </c>
      <c r="E985" t="s">
        <v>344</v>
      </c>
      <c r="F985">
        <v>14030606</v>
      </c>
    </row>
    <row r="986" spans="1:6" x14ac:dyDescent="0.25">
      <c r="A986" s="6">
        <v>945018630</v>
      </c>
      <c r="B986">
        <v>10</v>
      </c>
      <c r="C986" t="s">
        <v>7371</v>
      </c>
      <c r="D986" t="s">
        <v>7372</v>
      </c>
      <c r="E986" t="s">
        <v>344</v>
      </c>
      <c r="F986">
        <v>14030606</v>
      </c>
    </row>
    <row r="987" spans="1:6" x14ac:dyDescent="0.25">
      <c r="A987" s="6">
        <v>640089208</v>
      </c>
      <c r="B987">
        <v>12</v>
      </c>
      <c r="C987" t="s">
        <v>7373</v>
      </c>
      <c r="D987" t="s">
        <v>7374</v>
      </c>
      <c r="E987" t="s">
        <v>344</v>
      </c>
      <c r="F987">
        <v>14030606</v>
      </c>
    </row>
    <row r="988" spans="1:6" x14ac:dyDescent="0.25">
      <c r="A988" s="6">
        <v>5010805979</v>
      </c>
      <c r="B988">
        <v>0</v>
      </c>
      <c r="C988" t="s">
        <v>7375</v>
      </c>
      <c r="D988" t="s">
        <v>5224</v>
      </c>
      <c r="E988" t="s">
        <v>344</v>
      </c>
      <c r="F988">
        <v>14030606</v>
      </c>
    </row>
    <row r="989" spans="1:6" x14ac:dyDescent="0.25">
      <c r="A989" s="6">
        <v>1062939026</v>
      </c>
      <c r="B989">
        <v>4.5</v>
      </c>
      <c r="C989" t="s">
        <v>7376</v>
      </c>
      <c r="D989" t="s">
        <v>5801</v>
      </c>
      <c r="E989" t="s">
        <v>344</v>
      </c>
      <c r="F989">
        <v>14030606</v>
      </c>
    </row>
    <row r="990" spans="1:6" x14ac:dyDescent="0.25">
      <c r="A990" s="6">
        <v>925800899</v>
      </c>
      <c r="B990">
        <v>9.8000000000000007</v>
      </c>
      <c r="C990" t="s">
        <v>7377</v>
      </c>
      <c r="D990" t="s">
        <v>5251</v>
      </c>
      <c r="E990" t="s">
        <v>344</v>
      </c>
      <c r="F990">
        <v>14030606</v>
      </c>
    </row>
    <row r="991" spans="1:6" x14ac:dyDescent="0.25">
      <c r="A991" s="6">
        <v>945904320</v>
      </c>
      <c r="B991">
        <v>7.5</v>
      </c>
      <c r="C991" t="s">
        <v>7378</v>
      </c>
      <c r="D991" t="s">
        <v>7379</v>
      </c>
      <c r="E991" t="s">
        <v>344</v>
      </c>
      <c r="F991">
        <v>14030606</v>
      </c>
    </row>
    <row r="992" spans="1:6" x14ac:dyDescent="0.25">
      <c r="A992" s="6">
        <v>779796144</v>
      </c>
      <c r="B992">
        <v>13.5</v>
      </c>
      <c r="C992" t="s">
        <v>7380</v>
      </c>
      <c r="D992" t="s">
        <v>7381</v>
      </c>
      <c r="E992" t="s">
        <v>344</v>
      </c>
      <c r="F992">
        <v>14030606</v>
      </c>
    </row>
    <row r="993" spans="1:6" x14ac:dyDescent="0.25">
      <c r="A993" s="6">
        <v>720016843</v>
      </c>
      <c r="B993">
        <v>10.5</v>
      </c>
      <c r="C993" t="s">
        <v>7382</v>
      </c>
      <c r="D993" t="s">
        <v>7383</v>
      </c>
      <c r="E993" t="s">
        <v>2065</v>
      </c>
      <c r="F993">
        <v>14030606</v>
      </c>
    </row>
    <row r="994" spans="1:6" x14ac:dyDescent="0.25">
      <c r="A994" s="6">
        <v>926771434</v>
      </c>
      <c r="B994">
        <v>10</v>
      </c>
      <c r="C994" t="s">
        <v>7384</v>
      </c>
      <c r="D994" t="s">
        <v>7385</v>
      </c>
      <c r="E994" t="s">
        <v>344</v>
      </c>
      <c r="F994">
        <v>14030606</v>
      </c>
    </row>
    <row r="995" spans="1:6" x14ac:dyDescent="0.25">
      <c r="A995" s="6">
        <v>1463340559</v>
      </c>
      <c r="B995">
        <v>12.9</v>
      </c>
      <c r="C995" t="s">
        <v>7386</v>
      </c>
      <c r="D995" t="s">
        <v>7387</v>
      </c>
      <c r="E995" t="s">
        <v>41</v>
      </c>
      <c r="F995">
        <v>14030606</v>
      </c>
    </row>
    <row r="996" spans="1:6" x14ac:dyDescent="0.25">
      <c r="A996" s="6">
        <v>82034648</v>
      </c>
      <c r="B996">
        <v>2.5</v>
      </c>
      <c r="C996" t="s">
        <v>7388</v>
      </c>
      <c r="D996" t="s">
        <v>7389</v>
      </c>
      <c r="E996" t="s">
        <v>41</v>
      </c>
      <c r="F996">
        <v>14030606</v>
      </c>
    </row>
    <row r="997" spans="1:6" x14ac:dyDescent="0.25">
      <c r="A997" s="6">
        <v>4391046822</v>
      </c>
      <c r="B997">
        <v>0</v>
      </c>
      <c r="C997" t="s">
        <v>7390</v>
      </c>
      <c r="D997" t="s">
        <v>65</v>
      </c>
      <c r="E997" t="s">
        <v>41</v>
      </c>
      <c r="F997">
        <v>14030606</v>
      </c>
    </row>
    <row r="998" spans="1:6" x14ac:dyDescent="0.25">
      <c r="A998" s="6">
        <v>66243084</v>
      </c>
      <c r="B998">
        <v>0</v>
      </c>
      <c r="C998" t="s">
        <v>7391</v>
      </c>
      <c r="D998" t="s">
        <v>382</v>
      </c>
      <c r="E998" t="s">
        <v>41</v>
      </c>
      <c r="F998">
        <v>14030606</v>
      </c>
    </row>
    <row r="999" spans="1:6" x14ac:dyDescent="0.25">
      <c r="A999" s="6">
        <v>4130527924</v>
      </c>
      <c r="B999">
        <v>0</v>
      </c>
      <c r="C999" t="s">
        <v>7392</v>
      </c>
      <c r="D999" t="s">
        <v>5148</v>
      </c>
      <c r="E999" t="s">
        <v>41</v>
      </c>
      <c r="F999">
        <v>14030606</v>
      </c>
    </row>
    <row r="1000" spans="1:6" x14ac:dyDescent="0.25">
      <c r="A1000" s="6">
        <v>20559542</v>
      </c>
      <c r="B1000">
        <v>10</v>
      </c>
      <c r="C1000" t="s">
        <v>7393</v>
      </c>
      <c r="D1000" t="s">
        <v>3946</v>
      </c>
      <c r="E1000" t="s">
        <v>4182</v>
      </c>
      <c r="F1000">
        <v>14030606</v>
      </c>
    </row>
    <row r="1001" spans="1:6" x14ac:dyDescent="0.25">
      <c r="A1001" s="6">
        <v>4120749177</v>
      </c>
      <c r="B1001">
        <v>0</v>
      </c>
      <c r="C1001" t="s">
        <v>7394</v>
      </c>
      <c r="D1001" t="s">
        <v>3940</v>
      </c>
      <c r="E1001" t="s">
        <v>4182</v>
      </c>
      <c r="F1001">
        <v>14030606</v>
      </c>
    </row>
    <row r="1002" spans="1:6" x14ac:dyDescent="0.25">
      <c r="A1002" s="6">
        <v>5560454869</v>
      </c>
      <c r="B1002">
        <v>0</v>
      </c>
      <c r="C1002" t="s">
        <v>7395</v>
      </c>
      <c r="D1002" t="s">
        <v>7396</v>
      </c>
      <c r="E1002" t="s">
        <v>4182</v>
      </c>
      <c r="F1002">
        <v>14030606</v>
      </c>
    </row>
    <row r="1003" spans="1:6" x14ac:dyDescent="0.25">
      <c r="A1003" s="6">
        <v>2031869396</v>
      </c>
      <c r="B1003">
        <v>45.7</v>
      </c>
      <c r="C1003" t="s">
        <v>7397</v>
      </c>
      <c r="D1003" t="s">
        <v>7398</v>
      </c>
      <c r="E1003" t="s">
        <v>4182</v>
      </c>
      <c r="F1003">
        <v>14030606</v>
      </c>
    </row>
    <row r="1004" spans="1:6" x14ac:dyDescent="0.25">
      <c r="A1004" s="6">
        <v>681922508</v>
      </c>
      <c r="B1004">
        <v>20.399999999999999</v>
      </c>
      <c r="C1004" t="s">
        <v>7399</v>
      </c>
      <c r="D1004" t="s">
        <v>7400</v>
      </c>
      <c r="E1004" t="s">
        <v>4182</v>
      </c>
      <c r="F1004">
        <v>14030606</v>
      </c>
    </row>
    <row r="1005" spans="1:6" x14ac:dyDescent="0.25">
      <c r="A1005" s="6">
        <v>45115079</v>
      </c>
      <c r="B1005">
        <v>0</v>
      </c>
      <c r="C1005" t="s">
        <v>7401</v>
      </c>
      <c r="D1005" t="s">
        <v>7402</v>
      </c>
      <c r="E1005" t="s">
        <v>4182</v>
      </c>
      <c r="F1005">
        <v>14030606</v>
      </c>
    </row>
    <row r="1006" spans="1:6" x14ac:dyDescent="0.25">
      <c r="A1006" s="6">
        <v>311155881</v>
      </c>
      <c r="B1006">
        <v>0</v>
      </c>
      <c r="C1006" t="s">
        <v>7403</v>
      </c>
      <c r="D1006" t="s">
        <v>7404</v>
      </c>
      <c r="E1006" t="s">
        <v>351</v>
      </c>
      <c r="F1006">
        <v>14030606</v>
      </c>
    </row>
    <row r="1007" spans="1:6" x14ac:dyDescent="0.25">
      <c r="A1007" s="6">
        <v>3801786404</v>
      </c>
      <c r="B1007">
        <v>45.9</v>
      </c>
      <c r="C1007" t="s">
        <v>7405</v>
      </c>
      <c r="D1007" t="s">
        <v>7406</v>
      </c>
      <c r="E1007" t="s">
        <v>351</v>
      </c>
      <c r="F1007">
        <v>14030606</v>
      </c>
    </row>
    <row r="1008" spans="1:6" x14ac:dyDescent="0.25">
      <c r="A1008" s="6">
        <v>21609225</v>
      </c>
      <c r="B1008">
        <v>18.399999999999999</v>
      </c>
      <c r="C1008" t="s">
        <v>7407</v>
      </c>
      <c r="D1008" t="s">
        <v>163</v>
      </c>
      <c r="E1008" t="s">
        <v>351</v>
      </c>
      <c r="F1008">
        <v>14030606</v>
      </c>
    </row>
    <row r="1009" spans="1:6" x14ac:dyDescent="0.25">
      <c r="A1009" s="6">
        <v>75177935</v>
      </c>
      <c r="B1009">
        <v>0</v>
      </c>
      <c r="C1009" t="s">
        <v>7408</v>
      </c>
      <c r="D1009" t="s">
        <v>7409</v>
      </c>
      <c r="E1009" t="s">
        <v>351</v>
      </c>
      <c r="F1009">
        <v>14030606</v>
      </c>
    </row>
    <row r="1010" spans="1:6" x14ac:dyDescent="0.25">
      <c r="A1010" s="6">
        <v>386211523</v>
      </c>
      <c r="B1010">
        <v>12.4</v>
      </c>
      <c r="C1010" t="s">
        <v>7410</v>
      </c>
      <c r="D1010" t="s">
        <v>7411</v>
      </c>
      <c r="E1010" t="s">
        <v>111</v>
      </c>
      <c r="F1010">
        <v>14030606</v>
      </c>
    </row>
    <row r="1011" spans="1:6" x14ac:dyDescent="0.25">
      <c r="A1011" s="6">
        <v>381109641</v>
      </c>
      <c r="B1011">
        <v>10.7</v>
      </c>
      <c r="C1011" t="s">
        <v>7412</v>
      </c>
      <c r="D1011" t="s">
        <v>7413</v>
      </c>
      <c r="E1011" t="s">
        <v>111</v>
      </c>
      <c r="F1011">
        <v>14030606</v>
      </c>
    </row>
    <row r="1012" spans="1:6" x14ac:dyDescent="0.25">
      <c r="A1012" s="6">
        <v>1199221414</v>
      </c>
      <c r="B1012">
        <v>7.5</v>
      </c>
      <c r="C1012" t="s">
        <v>7414</v>
      </c>
      <c r="D1012" t="s">
        <v>7415</v>
      </c>
      <c r="E1012" t="s">
        <v>111</v>
      </c>
      <c r="F1012">
        <v>14030606</v>
      </c>
    </row>
    <row r="1013" spans="1:6" x14ac:dyDescent="0.25">
      <c r="A1013" s="6">
        <v>1372050892</v>
      </c>
      <c r="B1013">
        <v>10.199999999999999</v>
      </c>
      <c r="C1013" t="s">
        <v>2186</v>
      </c>
      <c r="D1013" t="s">
        <v>7416</v>
      </c>
      <c r="E1013" t="s">
        <v>7417</v>
      </c>
      <c r="F1013">
        <v>14030606</v>
      </c>
    </row>
    <row r="1014" spans="1:6" x14ac:dyDescent="0.25">
      <c r="A1014" s="6">
        <v>4901088912</v>
      </c>
      <c r="B1014">
        <v>0</v>
      </c>
      <c r="C1014" t="s">
        <v>7418</v>
      </c>
      <c r="D1014" t="s">
        <v>5698</v>
      </c>
      <c r="E1014" t="s">
        <v>7417</v>
      </c>
      <c r="F1014">
        <v>14030606</v>
      </c>
    </row>
    <row r="1015" spans="1:6" x14ac:dyDescent="0.25">
      <c r="A1015" s="6">
        <v>371084814</v>
      </c>
      <c r="B1015">
        <v>12.5</v>
      </c>
      <c r="C1015" t="s">
        <v>7419</v>
      </c>
      <c r="D1015" t="s">
        <v>7420</v>
      </c>
      <c r="E1015" t="s">
        <v>111</v>
      </c>
      <c r="F1015">
        <v>14030606</v>
      </c>
    </row>
    <row r="1016" spans="1:6" x14ac:dyDescent="0.25">
      <c r="A1016" s="6">
        <v>3341446613</v>
      </c>
      <c r="B1016">
        <v>15.6</v>
      </c>
      <c r="C1016" t="s">
        <v>1152</v>
      </c>
      <c r="D1016" t="s">
        <v>687</v>
      </c>
      <c r="E1016" t="s">
        <v>295</v>
      </c>
      <c r="F1016">
        <v>14030606</v>
      </c>
    </row>
    <row r="1017" spans="1:6" x14ac:dyDescent="0.25">
      <c r="A1017" s="6" t="s">
        <v>7421</v>
      </c>
      <c r="B1017">
        <v>42.4</v>
      </c>
      <c r="C1017" t="s">
        <v>5333</v>
      </c>
      <c r="D1017" t="s">
        <v>5334</v>
      </c>
      <c r="E1017" t="s">
        <v>295</v>
      </c>
      <c r="F1017">
        <v>14030606</v>
      </c>
    </row>
    <row r="1018" spans="1:6" x14ac:dyDescent="0.25">
      <c r="A1018" s="6">
        <v>1050495861</v>
      </c>
      <c r="B1018">
        <v>14.3</v>
      </c>
      <c r="C1018" t="s">
        <v>7422</v>
      </c>
      <c r="D1018" t="s">
        <v>7423</v>
      </c>
      <c r="E1018" t="s">
        <v>2637</v>
      </c>
      <c r="F1018">
        <v>14030606</v>
      </c>
    </row>
    <row r="1019" spans="1:6" x14ac:dyDescent="0.25">
      <c r="A1019" s="6">
        <v>2281201988</v>
      </c>
      <c r="B1019" t="s">
        <v>4394</v>
      </c>
      <c r="C1019" t="s">
        <v>7424</v>
      </c>
      <c r="D1019" t="s">
        <v>7425</v>
      </c>
      <c r="E1019" t="s">
        <v>2637</v>
      </c>
      <c r="F1019">
        <v>14030606</v>
      </c>
    </row>
    <row r="1020" spans="1:6" x14ac:dyDescent="0.25">
      <c r="A1020" s="6">
        <v>946043655</v>
      </c>
      <c r="B1020">
        <v>9.8000000000000007</v>
      </c>
      <c r="C1020" t="s">
        <v>7426</v>
      </c>
      <c r="D1020" t="s">
        <v>7427</v>
      </c>
      <c r="E1020" t="s">
        <v>2637</v>
      </c>
      <c r="F1020">
        <v>14030606</v>
      </c>
    </row>
    <row r="1021" spans="1:6" x14ac:dyDescent="0.25">
      <c r="A1021" s="6">
        <v>1285089197</v>
      </c>
      <c r="B1021">
        <v>44.7</v>
      </c>
      <c r="C1021" t="s">
        <v>7428</v>
      </c>
      <c r="D1021" t="s">
        <v>7429</v>
      </c>
      <c r="E1021" t="s">
        <v>34</v>
      </c>
      <c r="F1021">
        <v>14030606</v>
      </c>
    </row>
    <row r="1022" spans="1:6" x14ac:dyDescent="0.25">
      <c r="A1022" s="6">
        <v>4060519073</v>
      </c>
      <c r="B1022">
        <v>9.8000000000000007</v>
      </c>
      <c r="C1022" t="s">
        <v>7430</v>
      </c>
      <c r="D1022" t="s">
        <v>7431</v>
      </c>
      <c r="E1022" t="s">
        <v>34</v>
      </c>
      <c r="F1022">
        <v>14030606</v>
      </c>
    </row>
    <row r="1023" spans="1:6" x14ac:dyDescent="0.25">
      <c r="A1023" s="6">
        <v>1274084563</v>
      </c>
      <c r="B1023">
        <v>19</v>
      </c>
      <c r="C1023" t="s">
        <v>7432</v>
      </c>
      <c r="D1023" t="s">
        <v>7433</v>
      </c>
      <c r="E1023" t="s">
        <v>34</v>
      </c>
      <c r="F1023">
        <v>14030606</v>
      </c>
    </row>
    <row r="1024" spans="1:6" x14ac:dyDescent="0.25">
      <c r="A1024" s="6">
        <v>1261856775</v>
      </c>
      <c r="B1024">
        <v>26</v>
      </c>
      <c r="C1024" t="s">
        <v>7434</v>
      </c>
      <c r="D1024" t="s">
        <v>7435</v>
      </c>
      <c r="E1024" t="s">
        <v>34</v>
      </c>
      <c r="F1024">
        <v>14030606</v>
      </c>
    </row>
    <row r="1025" spans="1:6" x14ac:dyDescent="0.25">
      <c r="A1025" s="6">
        <v>3872822659</v>
      </c>
      <c r="B1025">
        <v>7.5</v>
      </c>
      <c r="C1025" t="s">
        <v>7436</v>
      </c>
      <c r="D1025" t="s">
        <v>5870</v>
      </c>
      <c r="E1025" t="s">
        <v>506</v>
      </c>
      <c r="F1025">
        <v>14030606</v>
      </c>
    </row>
    <row r="1026" spans="1:6" x14ac:dyDescent="0.25">
      <c r="A1026" s="6">
        <v>3873929831</v>
      </c>
      <c r="B1026">
        <v>21</v>
      </c>
      <c r="C1026" t="s">
        <v>7437</v>
      </c>
      <c r="D1026" t="s">
        <v>7438</v>
      </c>
      <c r="E1026" t="s">
        <v>506</v>
      </c>
      <c r="F1026">
        <v>14030606</v>
      </c>
    </row>
    <row r="1027" spans="1:6" x14ac:dyDescent="0.25">
      <c r="A1027" s="6">
        <v>3874523713</v>
      </c>
      <c r="B1027">
        <v>30.2</v>
      </c>
      <c r="C1027" t="s">
        <v>7439</v>
      </c>
      <c r="D1027" t="s">
        <v>1495</v>
      </c>
      <c r="E1027" t="s">
        <v>506</v>
      </c>
      <c r="F1027">
        <v>14030606</v>
      </c>
    </row>
    <row r="1028" spans="1:6" x14ac:dyDescent="0.25">
      <c r="A1028" s="6">
        <v>4011723061</v>
      </c>
      <c r="B1028">
        <v>17</v>
      </c>
      <c r="C1028" t="s">
        <v>7440</v>
      </c>
      <c r="D1028" t="s">
        <v>7441</v>
      </c>
      <c r="E1028" t="s">
        <v>506</v>
      </c>
      <c r="F1028">
        <v>14030606</v>
      </c>
    </row>
    <row r="1029" spans="1:6" x14ac:dyDescent="0.25">
      <c r="A1029" s="6">
        <v>5189740641</v>
      </c>
      <c r="B1029">
        <v>13</v>
      </c>
      <c r="C1029" t="s">
        <v>7442</v>
      </c>
      <c r="D1029" t="s">
        <v>7443</v>
      </c>
      <c r="E1029" t="s">
        <v>506</v>
      </c>
      <c r="F1029">
        <v>14030606</v>
      </c>
    </row>
    <row r="1030" spans="1:6" x14ac:dyDescent="0.25">
      <c r="A1030" s="6">
        <v>3874513424</v>
      </c>
      <c r="B1030">
        <v>21</v>
      </c>
      <c r="C1030" t="s">
        <v>7444</v>
      </c>
      <c r="D1030" t="s">
        <v>7445</v>
      </c>
      <c r="E1030" t="s">
        <v>506</v>
      </c>
      <c r="F1030">
        <v>14030606</v>
      </c>
    </row>
    <row r="1031" spans="1:6" x14ac:dyDescent="0.25">
      <c r="A1031" s="6">
        <v>5530045601</v>
      </c>
      <c r="B1031">
        <v>12</v>
      </c>
      <c r="C1031" t="s">
        <v>7446</v>
      </c>
      <c r="D1031" t="s">
        <v>7447</v>
      </c>
      <c r="E1031" t="s">
        <v>5745</v>
      </c>
      <c r="F1031">
        <v>14030606</v>
      </c>
    </row>
    <row r="1032" spans="1:6" x14ac:dyDescent="0.25">
      <c r="A1032" s="6">
        <v>900139676</v>
      </c>
      <c r="B1032">
        <v>10.5</v>
      </c>
      <c r="C1032" t="s">
        <v>7448</v>
      </c>
      <c r="D1032" t="s">
        <v>7449</v>
      </c>
      <c r="E1032" t="s">
        <v>5745</v>
      </c>
      <c r="F1032">
        <v>14030606</v>
      </c>
    </row>
    <row r="1033" spans="1:6" x14ac:dyDescent="0.25">
      <c r="A1033" s="6">
        <v>5539800702</v>
      </c>
      <c r="B1033">
        <v>0</v>
      </c>
      <c r="C1033" t="s">
        <v>7450</v>
      </c>
      <c r="D1033" t="s">
        <v>7451</v>
      </c>
      <c r="E1033" t="s">
        <v>5745</v>
      </c>
      <c r="F1033">
        <v>14030606</v>
      </c>
    </row>
    <row r="1034" spans="1:6" x14ac:dyDescent="0.25">
      <c r="A1034" s="6">
        <v>6359948842</v>
      </c>
      <c r="B1034">
        <v>20.9</v>
      </c>
      <c r="C1034" t="s">
        <v>7452</v>
      </c>
      <c r="D1034" t="s">
        <v>7453</v>
      </c>
      <c r="E1034" t="s">
        <v>5745</v>
      </c>
      <c r="F1034">
        <v>14030606</v>
      </c>
    </row>
    <row r="1035" spans="1:6" x14ac:dyDescent="0.25">
      <c r="A1035" s="6">
        <v>923488324</v>
      </c>
      <c r="B1035">
        <v>3.2</v>
      </c>
      <c r="C1035" t="s">
        <v>7454</v>
      </c>
      <c r="D1035" t="s">
        <v>7455</v>
      </c>
      <c r="E1035" t="s">
        <v>5745</v>
      </c>
      <c r="F1035">
        <v>14030606</v>
      </c>
    </row>
    <row r="1036" spans="1:6" x14ac:dyDescent="0.25">
      <c r="A1036" s="6">
        <v>924402598</v>
      </c>
      <c r="B1036">
        <v>10</v>
      </c>
      <c r="C1036" t="s">
        <v>7456</v>
      </c>
      <c r="D1036" t="s">
        <v>7457</v>
      </c>
      <c r="E1036" t="s">
        <v>5745</v>
      </c>
      <c r="F1036">
        <v>14030606</v>
      </c>
    </row>
    <row r="1037" spans="1:6" x14ac:dyDescent="0.25">
      <c r="A1037" s="6" t="s">
        <v>7458</v>
      </c>
      <c r="B1037" t="s">
        <v>4730</v>
      </c>
      <c r="C1037" t="s">
        <v>7459</v>
      </c>
      <c r="D1037" t="s">
        <v>7460</v>
      </c>
      <c r="E1037" t="s">
        <v>5192</v>
      </c>
      <c r="F1037">
        <v>14030606</v>
      </c>
    </row>
    <row r="1038" spans="1:6" x14ac:dyDescent="0.25">
      <c r="A1038" s="6">
        <v>640835627</v>
      </c>
      <c r="B1038">
        <v>10</v>
      </c>
      <c r="C1038" t="s">
        <v>7461</v>
      </c>
      <c r="D1038" t="s">
        <v>3952</v>
      </c>
      <c r="E1038" t="s">
        <v>44</v>
      </c>
      <c r="F1038">
        <v>14030606</v>
      </c>
    </row>
    <row r="1039" spans="1:6" x14ac:dyDescent="0.25">
      <c r="A1039" s="6">
        <v>670203319</v>
      </c>
      <c r="B1039">
        <v>40</v>
      </c>
      <c r="C1039" t="s">
        <v>7462</v>
      </c>
      <c r="D1039" t="s">
        <v>707</v>
      </c>
      <c r="E1039" t="s">
        <v>52</v>
      </c>
      <c r="F1039">
        <v>14030606</v>
      </c>
    </row>
    <row r="1040" spans="1:6" x14ac:dyDescent="0.25">
      <c r="A1040" s="6">
        <v>829894004</v>
      </c>
      <c r="B1040">
        <v>15.5</v>
      </c>
      <c r="C1040" t="s">
        <v>7463</v>
      </c>
      <c r="D1040" t="s">
        <v>7464</v>
      </c>
      <c r="E1040" t="s">
        <v>52</v>
      </c>
      <c r="F1040">
        <v>14030606</v>
      </c>
    </row>
    <row r="1041" spans="1:6" x14ac:dyDescent="0.25">
      <c r="A1041" s="6">
        <v>6750042937</v>
      </c>
      <c r="B1041">
        <v>11.2</v>
      </c>
      <c r="C1041" t="s">
        <v>7465</v>
      </c>
      <c r="D1041" t="s">
        <v>7466</v>
      </c>
      <c r="E1041" t="s">
        <v>20</v>
      </c>
      <c r="F1041">
        <v>14030606</v>
      </c>
    </row>
    <row r="1042" spans="1:6" x14ac:dyDescent="0.25">
      <c r="A1042" s="6">
        <v>4360035039</v>
      </c>
      <c r="B1042">
        <v>0</v>
      </c>
      <c r="C1042" t="s">
        <v>7467</v>
      </c>
      <c r="D1042" t="s">
        <v>7466</v>
      </c>
      <c r="E1042" t="s">
        <v>20</v>
      </c>
      <c r="F1042">
        <v>14030606</v>
      </c>
    </row>
    <row r="1043" spans="1:6" x14ac:dyDescent="0.25">
      <c r="A1043" s="6">
        <v>2141925576</v>
      </c>
      <c r="B1043">
        <v>0</v>
      </c>
      <c r="C1043" t="s">
        <v>7468</v>
      </c>
      <c r="D1043" t="s">
        <v>2977</v>
      </c>
      <c r="E1043" t="s">
        <v>20</v>
      </c>
      <c r="F1043">
        <v>14030606</v>
      </c>
    </row>
    <row r="1044" spans="1:6" x14ac:dyDescent="0.25">
      <c r="A1044" s="6">
        <v>3242676051</v>
      </c>
      <c r="B1044">
        <v>10.9</v>
      </c>
      <c r="C1044" t="s">
        <v>7469</v>
      </c>
      <c r="D1044" t="s">
        <v>7470</v>
      </c>
      <c r="E1044" t="s">
        <v>20</v>
      </c>
      <c r="F1044">
        <v>14030606</v>
      </c>
    </row>
    <row r="1045" spans="1:6" x14ac:dyDescent="0.25">
      <c r="A1045" s="6">
        <v>1293037354</v>
      </c>
      <c r="B1045">
        <v>10.5</v>
      </c>
      <c r="C1045" t="s">
        <v>7471</v>
      </c>
      <c r="D1045" t="s">
        <v>1513</v>
      </c>
      <c r="E1045" t="s">
        <v>20</v>
      </c>
      <c r="F1045">
        <v>14030606</v>
      </c>
    </row>
    <row r="1046" spans="1:6" x14ac:dyDescent="0.25">
      <c r="A1046" s="6">
        <v>1273553802</v>
      </c>
      <c r="B1046">
        <v>17.7</v>
      </c>
      <c r="C1046" t="s">
        <v>7472</v>
      </c>
      <c r="D1046" t="s">
        <v>2558</v>
      </c>
      <c r="E1046" t="s">
        <v>20</v>
      </c>
      <c r="F1046">
        <v>14030606</v>
      </c>
    </row>
    <row r="1047" spans="1:6" x14ac:dyDescent="0.25">
      <c r="A1047" s="6">
        <v>1130466949</v>
      </c>
      <c r="B1047">
        <v>2.2999999999999998</v>
      </c>
      <c r="C1047" t="s">
        <v>3806</v>
      </c>
      <c r="D1047" t="s">
        <v>7473</v>
      </c>
      <c r="E1047" t="s">
        <v>20</v>
      </c>
      <c r="F1047">
        <v>14030606</v>
      </c>
    </row>
    <row r="1048" spans="1:6" x14ac:dyDescent="0.25">
      <c r="A1048" s="6">
        <v>1130226107</v>
      </c>
      <c r="B1048">
        <v>10</v>
      </c>
      <c r="C1048" t="s">
        <v>422</v>
      </c>
      <c r="D1048" t="s">
        <v>7474</v>
      </c>
      <c r="E1048" t="s">
        <v>20</v>
      </c>
      <c r="F1048">
        <v>14030606</v>
      </c>
    </row>
    <row r="1049" spans="1:6" x14ac:dyDescent="0.25">
      <c r="A1049" s="6">
        <v>1160253481</v>
      </c>
      <c r="B1049">
        <v>10.3</v>
      </c>
      <c r="C1049" t="s">
        <v>7475</v>
      </c>
      <c r="D1049" t="s">
        <v>7476</v>
      </c>
      <c r="E1049" t="s">
        <v>20</v>
      </c>
      <c r="F1049">
        <v>14030606</v>
      </c>
    </row>
    <row r="1050" spans="1:6" x14ac:dyDescent="0.25">
      <c r="A1050" s="6">
        <v>12424064</v>
      </c>
      <c r="B1050">
        <v>2.2999999999999998</v>
      </c>
      <c r="C1050" t="s">
        <v>7477</v>
      </c>
      <c r="D1050" t="s">
        <v>7478</v>
      </c>
      <c r="E1050" t="s">
        <v>4</v>
      </c>
      <c r="F1050">
        <v>14030606</v>
      </c>
    </row>
    <row r="1051" spans="1:6" x14ac:dyDescent="0.25">
      <c r="A1051" s="6">
        <v>17896045</v>
      </c>
      <c r="B1051">
        <v>9.8000000000000007</v>
      </c>
      <c r="C1051" t="s">
        <v>7479</v>
      </c>
      <c r="D1051" t="s">
        <v>7480</v>
      </c>
      <c r="E1051" t="s">
        <v>4</v>
      </c>
      <c r="F1051">
        <v>14030606</v>
      </c>
    </row>
    <row r="1052" spans="1:6" x14ac:dyDescent="0.25">
      <c r="A1052" s="6">
        <v>3490239921</v>
      </c>
      <c r="B1052">
        <v>23.7</v>
      </c>
      <c r="C1052" t="s">
        <v>7481</v>
      </c>
      <c r="D1052" t="s">
        <v>1239</v>
      </c>
      <c r="E1052" t="s">
        <v>4</v>
      </c>
      <c r="F1052">
        <v>14030606</v>
      </c>
    </row>
    <row r="1053" spans="1:6" x14ac:dyDescent="0.25">
      <c r="A1053" s="6">
        <v>54208718</v>
      </c>
      <c r="B1053" t="s">
        <v>2784</v>
      </c>
      <c r="C1053" t="s">
        <v>7482</v>
      </c>
      <c r="D1053" t="s">
        <v>7483</v>
      </c>
      <c r="E1053" t="s">
        <v>4</v>
      </c>
      <c r="F1053">
        <v>14030606</v>
      </c>
    </row>
    <row r="1054" spans="1:6" x14ac:dyDescent="0.25">
      <c r="A1054" s="6">
        <v>4220468161</v>
      </c>
      <c r="B1054">
        <v>10.3</v>
      </c>
      <c r="C1054" t="s">
        <v>7484</v>
      </c>
      <c r="D1054" t="s">
        <v>7485</v>
      </c>
      <c r="E1054" t="s">
        <v>7486</v>
      </c>
      <c r="F1054">
        <v>14030606</v>
      </c>
    </row>
    <row r="1055" spans="1:6" x14ac:dyDescent="0.25">
      <c r="A1055" s="6">
        <v>2093569760</v>
      </c>
      <c r="B1055">
        <v>51.9</v>
      </c>
      <c r="C1055" t="s">
        <v>7487</v>
      </c>
      <c r="D1055" t="s">
        <v>7488</v>
      </c>
      <c r="E1055" t="s">
        <v>1095</v>
      </c>
      <c r="F1055">
        <v>14030606</v>
      </c>
    </row>
    <row r="1056" spans="1:6" x14ac:dyDescent="0.25">
      <c r="A1056" s="6">
        <v>2050261667</v>
      </c>
      <c r="B1056">
        <v>51.9</v>
      </c>
      <c r="C1056" t="s">
        <v>7489</v>
      </c>
      <c r="D1056" t="s">
        <v>13</v>
      </c>
      <c r="E1056" t="s">
        <v>1095</v>
      </c>
      <c r="F1056">
        <v>14030606</v>
      </c>
    </row>
    <row r="1057" spans="1:6" x14ac:dyDescent="0.25">
      <c r="A1057" s="6">
        <v>532280199</v>
      </c>
      <c r="B1057">
        <v>51.9</v>
      </c>
      <c r="C1057" t="s">
        <v>7490</v>
      </c>
      <c r="D1057" t="s">
        <v>713</v>
      </c>
      <c r="E1057" t="s">
        <v>1095</v>
      </c>
      <c r="F1057">
        <v>14030606</v>
      </c>
    </row>
    <row r="1058" spans="1:6" x14ac:dyDescent="0.25">
      <c r="A1058" s="6">
        <v>17984149</v>
      </c>
      <c r="B1058">
        <v>7.5</v>
      </c>
      <c r="C1058" t="s">
        <v>7491</v>
      </c>
      <c r="D1058" t="s">
        <v>7492</v>
      </c>
      <c r="E1058" t="s">
        <v>28</v>
      </c>
      <c r="F1058">
        <v>14030606</v>
      </c>
    </row>
    <row r="1059" spans="1:6" x14ac:dyDescent="0.25">
      <c r="A1059" s="6">
        <v>4120499022</v>
      </c>
      <c r="B1059">
        <v>0.8</v>
      </c>
      <c r="C1059" t="s">
        <v>7493</v>
      </c>
      <c r="D1059" t="s">
        <v>4570</v>
      </c>
      <c r="E1059" t="s">
        <v>28</v>
      </c>
      <c r="F1059">
        <v>14030606</v>
      </c>
    </row>
    <row r="1060" spans="1:6" x14ac:dyDescent="0.25">
      <c r="A1060" s="6">
        <v>3920068734</v>
      </c>
      <c r="B1060">
        <v>16</v>
      </c>
      <c r="C1060" t="s">
        <v>7494</v>
      </c>
      <c r="D1060" t="s">
        <v>7495</v>
      </c>
      <c r="E1060" t="s">
        <v>509</v>
      </c>
      <c r="F1060">
        <v>14030606</v>
      </c>
    </row>
    <row r="1061" spans="1:6" x14ac:dyDescent="0.25">
      <c r="A1061" s="6">
        <v>80314491</v>
      </c>
      <c r="B1061">
        <v>33</v>
      </c>
      <c r="C1061" t="s">
        <v>7496</v>
      </c>
      <c r="D1061" t="s">
        <v>7497</v>
      </c>
      <c r="E1061" t="s">
        <v>509</v>
      </c>
      <c r="F1061">
        <v>14030606</v>
      </c>
    </row>
    <row r="1062" spans="1:6" x14ac:dyDescent="0.25">
      <c r="A1062" s="6">
        <v>22546812</v>
      </c>
      <c r="B1062">
        <v>9.8000000000000007</v>
      </c>
      <c r="C1062" t="s">
        <v>7498</v>
      </c>
      <c r="D1062" t="s">
        <v>7499</v>
      </c>
      <c r="E1062" t="s">
        <v>893</v>
      </c>
      <c r="F1062">
        <v>14030606</v>
      </c>
    </row>
    <row r="1063" spans="1:6" x14ac:dyDescent="0.25">
      <c r="A1063" s="6">
        <v>6450046619</v>
      </c>
      <c r="B1063">
        <v>0</v>
      </c>
      <c r="C1063" t="s">
        <v>7500</v>
      </c>
      <c r="D1063" t="s">
        <v>7501</v>
      </c>
      <c r="E1063" t="s">
        <v>893</v>
      </c>
      <c r="F1063">
        <v>14030606</v>
      </c>
    </row>
    <row r="1064" spans="1:6" x14ac:dyDescent="0.25">
      <c r="A1064" s="6">
        <v>3320116061</v>
      </c>
      <c r="B1064">
        <v>11</v>
      </c>
      <c r="C1064" t="s">
        <v>7502</v>
      </c>
      <c r="D1064" t="s">
        <v>7503</v>
      </c>
      <c r="E1064" t="s">
        <v>893</v>
      </c>
      <c r="F1064">
        <v>14030606</v>
      </c>
    </row>
    <row r="1065" spans="1:6" x14ac:dyDescent="0.25">
      <c r="A1065" s="6">
        <v>68362315</v>
      </c>
      <c r="B1065">
        <v>0</v>
      </c>
      <c r="C1065" t="s">
        <v>7504</v>
      </c>
      <c r="D1065" t="s">
        <v>7505</v>
      </c>
      <c r="E1065" t="s">
        <v>893</v>
      </c>
      <c r="F1065">
        <v>14030606</v>
      </c>
    </row>
    <row r="1066" spans="1:6" x14ac:dyDescent="0.25">
      <c r="A1066" s="6">
        <v>1630423076</v>
      </c>
      <c r="B1066">
        <v>0</v>
      </c>
      <c r="C1066" t="s">
        <v>7506</v>
      </c>
      <c r="D1066" t="s">
        <v>7507</v>
      </c>
      <c r="E1066" t="s">
        <v>893</v>
      </c>
      <c r="F1066">
        <v>14030606</v>
      </c>
    </row>
    <row r="1067" spans="1:6" x14ac:dyDescent="0.25">
      <c r="A1067" s="6">
        <v>480679126</v>
      </c>
      <c r="B1067">
        <v>2.2000000000000002</v>
      </c>
      <c r="C1067" t="s">
        <v>7508</v>
      </c>
      <c r="D1067" t="s">
        <v>7509</v>
      </c>
      <c r="E1067" t="s">
        <v>893</v>
      </c>
      <c r="F1067">
        <v>14030606</v>
      </c>
    </row>
    <row r="1068" spans="1:6" x14ac:dyDescent="0.25">
      <c r="A1068" s="6">
        <v>57497974</v>
      </c>
      <c r="B1068" t="s">
        <v>2910</v>
      </c>
      <c r="C1068" t="s">
        <v>7510</v>
      </c>
      <c r="D1068" t="s">
        <v>7511</v>
      </c>
      <c r="E1068" t="s">
        <v>893</v>
      </c>
      <c r="F1068">
        <v>14030606</v>
      </c>
    </row>
    <row r="1069" spans="1:6" x14ac:dyDescent="0.25">
      <c r="A1069" s="6">
        <v>6660100611</v>
      </c>
      <c r="B1069">
        <v>7.8</v>
      </c>
      <c r="C1069" t="s">
        <v>7512</v>
      </c>
      <c r="D1069" t="s">
        <v>7513</v>
      </c>
      <c r="E1069" t="s">
        <v>893</v>
      </c>
      <c r="F1069">
        <v>14030606</v>
      </c>
    </row>
    <row r="1070" spans="1:6" x14ac:dyDescent="0.25">
      <c r="A1070" s="6">
        <v>43963501</v>
      </c>
      <c r="B1070">
        <v>8.9</v>
      </c>
      <c r="C1070" t="s">
        <v>7514</v>
      </c>
      <c r="D1070" t="s">
        <v>7515</v>
      </c>
      <c r="E1070" t="s">
        <v>893</v>
      </c>
      <c r="F1070">
        <v>14030606</v>
      </c>
    </row>
    <row r="1071" spans="1:6" x14ac:dyDescent="0.25">
      <c r="A1071" s="6">
        <v>12952133</v>
      </c>
      <c r="B1071">
        <v>17</v>
      </c>
      <c r="C1071" t="s">
        <v>7516</v>
      </c>
      <c r="D1071" t="s">
        <v>7517</v>
      </c>
      <c r="E1071" t="s">
        <v>5377</v>
      </c>
      <c r="F1071">
        <v>14030606</v>
      </c>
    </row>
    <row r="1072" spans="1:6" x14ac:dyDescent="0.25">
      <c r="A1072" s="6">
        <v>3920931521</v>
      </c>
      <c r="B1072">
        <v>14</v>
      </c>
      <c r="C1072" t="s">
        <v>7518</v>
      </c>
      <c r="D1072" t="s">
        <v>7519</v>
      </c>
      <c r="E1072" t="s">
        <v>5377</v>
      </c>
      <c r="F1072">
        <v>14030606</v>
      </c>
    </row>
    <row r="1073" spans="1:6" x14ac:dyDescent="0.25">
      <c r="A1073" s="6">
        <v>1465259074</v>
      </c>
      <c r="B1073">
        <v>50.2</v>
      </c>
      <c r="C1073" t="s">
        <v>7520</v>
      </c>
      <c r="D1073" t="s">
        <v>7521</v>
      </c>
      <c r="E1073" t="s">
        <v>5377</v>
      </c>
      <c r="F1073">
        <v>14030606</v>
      </c>
    </row>
    <row r="1074" spans="1:6" x14ac:dyDescent="0.25">
      <c r="A1074" s="6">
        <v>17513103</v>
      </c>
      <c r="B1074">
        <v>8.9</v>
      </c>
      <c r="C1074" t="s">
        <v>7522</v>
      </c>
      <c r="D1074" t="s">
        <v>7523</v>
      </c>
      <c r="E1074" t="s">
        <v>5377</v>
      </c>
      <c r="F1074">
        <v>14030606</v>
      </c>
    </row>
    <row r="1075" spans="1:6" x14ac:dyDescent="0.25">
      <c r="A1075" s="6">
        <v>452344859</v>
      </c>
      <c r="B1075">
        <v>26.7</v>
      </c>
      <c r="C1075" t="s">
        <v>7524</v>
      </c>
      <c r="D1075" t="s">
        <v>7525</v>
      </c>
      <c r="E1075" t="s">
        <v>5377</v>
      </c>
      <c r="F1075">
        <v>14030606</v>
      </c>
    </row>
    <row r="1076" spans="1:6" x14ac:dyDescent="0.25">
      <c r="A1076" s="6">
        <v>5560420883</v>
      </c>
      <c r="B1076" t="s">
        <v>4702</v>
      </c>
      <c r="C1076" t="s">
        <v>7526</v>
      </c>
      <c r="D1076" t="s">
        <v>2132</v>
      </c>
      <c r="E1076" t="s">
        <v>5377</v>
      </c>
      <c r="F1076">
        <v>14030606</v>
      </c>
    </row>
    <row r="1077" spans="1:6" x14ac:dyDescent="0.25">
      <c r="A1077" s="6">
        <v>12319538</v>
      </c>
      <c r="B1077">
        <v>14.8</v>
      </c>
      <c r="C1077" t="s">
        <v>7527</v>
      </c>
      <c r="D1077" t="s">
        <v>3409</v>
      </c>
      <c r="E1077" t="s">
        <v>5377</v>
      </c>
      <c r="F1077">
        <v>14030606</v>
      </c>
    </row>
    <row r="1078" spans="1:6" x14ac:dyDescent="0.25">
      <c r="A1078" s="6">
        <v>3992429105</v>
      </c>
      <c r="B1078">
        <v>0</v>
      </c>
      <c r="C1078" t="s">
        <v>7528</v>
      </c>
      <c r="D1078" t="s">
        <v>7529</v>
      </c>
      <c r="E1078" t="s">
        <v>5377</v>
      </c>
      <c r="F1078">
        <v>14030606</v>
      </c>
    </row>
    <row r="1079" spans="1:6" x14ac:dyDescent="0.25">
      <c r="A1079" s="6">
        <v>5560290300</v>
      </c>
      <c r="B1079">
        <v>17.899999999999999</v>
      </c>
      <c r="C1079" t="s">
        <v>7530</v>
      </c>
      <c r="D1079" t="s">
        <v>1088</v>
      </c>
      <c r="E1079" t="s">
        <v>5377</v>
      </c>
      <c r="F1079">
        <v>14030606</v>
      </c>
    </row>
    <row r="1080" spans="1:6" x14ac:dyDescent="0.25">
      <c r="A1080" s="6">
        <v>491825978</v>
      </c>
      <c r="B1080">
        <v>19.5</v>
      </c>
      <c r="C1080" t="s">
        <v>5758</v>
      </c>
      <c r="D1080" t="s">
        <v>5759</v>
      </c>
      <c r="E1080" t="s">
        <v>5377</v>
      </c>
      <c r="F1080">
        <v>14030606</v>
      </c>
    </row>
    <row r="1081" spans="1:6" x14ac:dyDescent="0.25">
      <c r="A1081" s="6">
        <v>4901057642</v>
      </c>
      <c r="B1081">
        <v>15.9</v>
      </c>
      <c r="C1081" t="s">
        <v>7531</v>
      </c>
      <c r="D1081" t="s">
        <v>7532</v>
      </c>
      <c r="E1081" t="s">
        <v>5377</v>
      </c>
      <c r="F1081">
        <v>14030606</v>
      </c>
    </row>
    <row r="1082" spans="1:6" x14ac:dyDescent="0.25">
      <c r="A1082" s="6">
        <v>15675920</v>
      </c>
      <c r="B1082">
        <v>9.8000000000000007</v>
      </c>
      <c r="C1082" t="s">
        <v>7533</v>
      </c>
      <c r="D1082" t="s">
        <v>552</v>
      </c>
      <c r="E1082" t="s">
        <v>5377</v>
      </c>
      <c r="F1082">
        <v>14030606</v>
      </c>
    </row>
    <row r="1083" spans="1:6" x14ac:dyDescent="0.25">
      <c r="A1083" s="6">
        <v>921220421</v>
      </c>
      <c r="B1083">
        <v>3.4</v>
      </c>
      <c r="C1083" t="s">
        <v>7534</v>
      </c>
      <c r="D1083" t="s">
        <v>7535</v>
      </c>
      <c r="E1083" t="s">
        <v>435</v>
      </c>
      <c r="F1083">
        <v>14030606</v>
      </c>
    </row>
    <row r="1084" spans="1:6" x14ac:dyDescent="0.25">
      <c r="A1084" s="6">
        <v>4210364126</v>
      </c>
      <c r="B1084">
        <v>9.8000000000000007</v>
      </c>
      <c r="C1084" t="s">
        <v>4287</v>
      </c>
      <c r="D1084" t="s">
        <v>7536</v>
      </c>
      <c r="E1084" t="s">
        <v>435</v>
      </c>
      <c r="F1084">
        <v>14030606</v>
      </c>
    </row>
    <row r="1085" spans="1:6" x14ac:dyDescent="0.25">
      <c r="A1085" s="6">
        <v>920113370</v>
      </c>
      <c r="B1085">
        <v>33</v>
      </c>
      <c r="C1085" t="s">
        <v>7537</v>
      </c>
      <c r="D1085" t="s">
        <v>7538</v>
      </c>
      <c r="E1085" t="s">
        <v>435</v>
      </c>
      <c r="F1085">
        <v>14030606</v>
      </c>
    </row>
    <row r="1086" spans="1:6" x14ac:dyDescent="0.25">
      <c r="A1086" s="6">
        <v>5539392973</v>
      </c>
      <c r="B1086">
        <v>9.6999999999999993</v>
      </c>
      <c r="C1086" t="s">
        <v>7539</v>
      </c>
      <c r="D1086" t="s">
        <v>7540</v>
      </c>
      <c r="E1086" t="s">
        <v>392</v>
      </c>
      <c r="F1086">
        <v>14030606</v>
      </c>
    </row>
    <row r="1087" spans="1:6" x14ac:dyDescent="0.25">
      <c r="A1087" s="6">
        <v>1250119162</v>
      </c>
      <c r="B1087">
        <v>51.4</v>
      </c>
      <c r="C1087" t="s">
        <v>7541</v>
      </c>
      <c r="D1087" t="s">
        <v>4712</v>
      </c>
      <c r="E1087" t="s">
        <v>3949</v>
      </c>
      <c r="F1087">
        <v>14030606</v>
      </c>
    </row>
    <row r="1088" spans="1:6" x14ac:dyDescent="0.25">
      <c r="A1088" s="6">
        <v>1991055099</v>
      </c>
      <c r="B1088">
        <v>16.8</v>
      </c>
      <c r="C1088" t="s">
        <v>4168</v>
      </c>
      <c r="D1088" t="s">
        <v>7542</v>
      </c>
      <c r="E1088" t="s">
        <v>3949</v>
      </c>
      <c r="F1088">
        <v>14030606</v>
      </c>
    </row>
    <row r="1089" spans="1:6" x14ac:dyDescent="0.25">
      <c r="A1089" s="6">
        <v>5100147687</v>
      </c>
      <c r="B1089">
        <v>14.4</v>
      </c>
      <c r="C1089" t="s">
        <v>7543</v>
      </c>
      <c r="D1089" t="s">
        <v>7544</v>
      </c>
      <c r="E1089" t="s">
        <v>3949</v>
      </c>
      <c r="F1089">
        <v>14030606</v>
      </c>
    </row>
    <row r="1090" spans="1:6" x14ac:dyDescent="0.25">
      <c r="A1090" s="6">
        <v>60056029</v>
      </c>
      <c r="B1090">
        <v>9.8000000000000007</v>
      </c>
      <c r="C1090" t="s">
        <v>7545</v>
      </c>
      <c r="D1090" t="s">
        <v>65</v>
      </c>
      <c r="E1090" t="s">
        <v>3949</v>
      </c>
      <c r="F1090">
        <v>14030606</v>
      </c>
    </row>
    <row r="1091" spans="1:6" x14ac:dyDescent="0.25">
      <c r="A1091" s="6">
        <v>3980170421</v>
      </c>
      <c r="B1091">
        <v>20.8</v>
      </c>
      <c r="C1091" t="s">
        <v>7546</v>
      </c>
      <c r="D1091" t="s">
        <v>7547</v>
      </c>
      <c r="E1091" t="s">
        <v>3949</v>
      </c>
      <c r="F1091">
        <v>14030606</v>
      </c>
    </row>
    <row r="1092" spans="1:6" x14ac:dyDescent="0.25">
      <c r="A1092" s="6">
        <v>6399833523</v>
      </c>
      <c r="B1092">
        <v>14.5</v>
      </c>
      <c r="C1092" t="s">
        <v>7548</v>
      </c>
      <c r="D1092" t="s">
        <v>3495</v>
      </c>
      <c r="E1092" t="s">
        <v>6</v>
      </c>
      <c r="F1092">
        <v>14030606</v>
      </c>
    </row>
    <row r="1093" spans="1:6" x14ac:dyDescent="0.25">
      <c r="A1093" s="6">
        <v>5570065733</v>
      </c>
      <c r="B1093">
        <v>19.399999999999999</v>
      </c>
      <c r="C1093" t="s">
        <v>7549</v>
      </c>
      <c r="D1093" t="s">
        <v>281</v>
      </c>
      <c r="E1093" t="s">
        <v>6</v>
      </c>
      <c r="F1093">
        <v>14030606</v>
      </c>
    </row>
    <row r="1094" spans="1:6" x14ac:dyDescent="0.25">
      <c r="A1094" s="6">
        <v>451306414</v>
      </c>
      <c r="B1094">
        <v>44</v>
      </c>
      <c r="C1094" t="s">
        <v>7550</v>
      </c>
      <c r="D1094" t="s">
        <v>7551</v>
      </c>
      <c r="E1094" t="s">
        <v>6</v>
      </c>
      <c r="F1094">
        <v>14030606</v>
      </c>
    </row>
    <row r="1095" spans="1:6" x14ac:dyDescent="0.25">
      <c r="A1095" s="6">
        <v>453584632</v>
      </c>
      <c r="B1095">
        <v>18.399999999999999</v>
      </c>
      <c r="C1095" t="s">
        <v>7552</v>
      </c>
      <c r="D1095" t="s">
        <v>7553</v>
      </c>
      <c r="E1095" t="s">
        <v>6</v>
      </c>
      <c r="F1095">
        <v>14030606</v>
      </c>
    </row>
    <row r="1096" spans="1:6" x14ac:dyDescent="0.25">
      <c r="A1096" s="6">
        <v>670610348</v>
      </c>
      <c r="B1096">
        <v>0</v>
      </c>
      <c r="C1096" t="s">
        <v>7554</v>
      </c>
      <c r="D1096" t="s">
        <v>7555</v>
      </c>
      <c r="E1096" t="s">
        <v>6</v>
      </c>
      <c r="F1096">
        <v>14030606</v>
      </c>
    </row>
    <row r="1097" spans="1:6" x14ac:dyDescent="0.25">
      <c r="A1097" s="6">
        <v>4133404556</v>
      </c>
      <c r="B1097">
        <v>10.6</v>
      </c>
      <c r="C1097" t="s">
        <v>7556</v>
      </c>
      <c r="D1097" t="s">
        <v>7557</v>
      </c>
      <c r="E1097" t="s">
        <v>6</v>
      </c>
      <c r="F1097">
        <v>14030606</v>
      </c>
    </row>
    <row r="1098" spans="1:6" x14ac:dyDescent="0.25">
      <c r="A1098" s="6">
        <v>2121859845</v>
      </c>
      <c r="B1098">
        <v>13.5</v>
      </c>
      <c r="C1098" t="s">
        <v>7558</v>
      </c>
      <c r="D1098" t="s">
        <v>7559</v>
      </c>
      <c r="E1098" t="s">
        <v>6</v>
      </c>
      <c r="F1098">
        <v>14030606</v>
      </c>
    </row>
    <row r="1099" spans="1:6" x14ac:dyDescent="0.25">
      <c r="A1099" s="6">
        <v>5519472491</v>
      </c>
      <c r="B1099">
        <v>11</v>
      </c>
      <c r="C1099" t="s">
        <v>7560</v>
      </c>
      <c r="D1099" t="s">
        <v>7561</v>
      </c>
      <c r="E1099" t="s">
        <v>63</v>
      </c>
      <c r="F1099">
        <v>14030606</v>
      </c>
    </row>
    <row r="1100" spans="1:6" x14ac:dyDescent="0.25">
      <c r="A1100" s="6">
        <v>5439791728</v>
      </c>
      <c r="B1100">
        <v>20.6</v>
      </c>
      <c r="C1100" t="s">
        <v>7562</v>
      </c>
      <c r="D1100" t="s">
        <v>5764</v>
      </c>
      <c r="E1100" t="s">
        <v>63</v>
      </c>
      <c r="F1100">
        <v>14030606</v>
      </c>
    </row>
    <row r="1101" spans="1:6" x14ac:dyDescent="0.25">
      <c r="A1101" s="6">
        <v>3501195206</v>
      </c>
      <c r="B1101">
        <v>9.8000000000000007</v>
      </c>
      <c r="C1101" t="s">
        <v>7563</v>
      </c>
      <c r="D1101" t="s">
        <v>7564</v>
      </c>
      <c r="E1101" t="s">
        <v>10</v>
      </c>
      <c r="F1101">
        <v>14030606</v>
      </c>
    </row>
    <row r="1102" spans="1:6" x14ac:dyDescent="0.25">
      <c r="A1102" s="6">
        <v>1602869286</v>
      </c>
      <c r="B1102">
        <v>21.8</v>
      </c>
      <c r="C1102" t="s">
        <v>7565</v>
      </c>
      <c r="D1102" t="s">
        <v>3583</v>
      </c>
      <c r="E1102" t="s">
        <v>3949</v>
      </c>
      <c r="F1102">
        <v>14030606</v>
      </c>
    </row>
    <row r="1103" spans="1:6" x14ac:dyDescent="0.25">
      <c r="A1103" s="6">
        <v>312177402</v>
      </c>
      <c r="B1103">
        <v>10.199999999999999</v>
      </c>
      <c r="C1103" t="s">
        <v>7566</v>
      </c>
      <c r="D1103" t="s">
        <v>7567</v>
      </c>
      <c r="E1103" t="s">
        <v>10</v>
      </c>
      <c r="F1103">
        <v>14030606</v>
      </c>
    </row>
    <row r="1104" spans="1:6" x14ac:dyDescent="0.25">
      <c r="A1104" s="6">
        <v>1830160354</v>
      </c>
      <c r="B1104">
        <v>12.8</v>
      </c>
      <c r="C1104" t="s">
        <v>7568</v>
      </c>
      <c r="D1104" t="s">
        <v>7569</v>
      </c>
      <c r="E1104" t="s">
        <v>3949</v>
      </c>
      <c r="F1104">
        <v>14030606</v>
      </c>
    </row>
    <row r="1105" spans="1:6" x14ac:dyDescent="0.25">
      <c r="A1105" s="6">
        <v>83383069</v>
      </c>
      <c r="B1105">
        <v>12.5</v>
      </c>
      <c r="C1105" t="s">
        <v>7570</v>
      </c>
      <c r="D1105" t="s">
        <v>7571</v>
      </c>
      <c r="E1105" t="s">
        <v>3949</v>
      </c>
      <c r="F1105">
        <v>14030606</v>
      </c>
    </row>
    <row r="1106" spans="1:6" x14ac:dyDescent="0.25">
      <c r="A1106" s="6">
        <v>4900500461</v>
      </c>
      <c r="B1106">
        <v>10.5</v>
      </c>
      <c r="C1106" t="s">
        <v>7572</v>
      </c>
      <c r="D1106" t="s">
        <v>7573</v>
      </c>
      <c r="E1106" t="s">
        <v>10</v>
      </c>
      <c r="F1106">
        <v>14030606</v>
      </c>
    </row>
    <row r="1107" spans="1:6" x14ac:dyDescent="0.25">
      <c r="A1107" s="6">
        <v>682498580</v>
      </c>
      <c r="B1107">
        <v>0</v>
      </c>
      <c r="C1107" t="s">
        <v>7574</v>
      </c>
      <c r="D1107" t="s">
        <v>7575</v>
      </c>
      <c r="E1107" t="s">
        <v>10</v>
      </c>
      <c r="F1107">
        <v>14030606</v>
      </c>
    </row>
    <row r="1108" spans="1:6" x14ac:dyDescent="0.25">
      <c r="A1108" s="6">
        <v>1741826251</v>
      </c>
      <c r="B1108">
        <v>22.7</v>
      </c>
      <c r="C1108" t="s">
        <v>7576</v>
      </c>
      <c r="D1108" t="s">
        <v>7577</v>
      </c>
      <c r="E1108" t="s">
        <v>10</v>
      </c>
      <c r="F1108">
        <v>14030606</v>
      </c>
    </row>
    <row r="1109" spans="1:6" x14ac:dyDescent="0.25">
      <c r="A1109" s="6">
        <v>58718265</v>
      </c>
      <c r="B1109">
        <v>43.8</v>
      </c>
      <c r="C1109" t="s">
        <v>7578</v>
      </c>
      <c r="D1109" t="s">
        <v>7579</v>
      </c>
      <c r="E1109" t="s">
        <v>10</v>
      </c>
      <c r="F1109">
        <v>14030606</v>
      </c>
    </row>
    <row r="1110" spans="1:6" x14ac:dyDescent="0.25">
      <c r="A1110" s="6">
        <v>3190023220</v>
      </c>
      <c r="B1110">
        <v>6.6</v>
      </c>
      <c r="C1110" t="s">
        <v>7580</v>
      </c>
      <c r="D1110" t="s">
        <v>7581</v>
      </c>
      <c r="E1110" t="s">
        <v>347</v>
      </c>
      <c r="F1110">
        <v>14030606</v>
      </c>
    </row>
    <row r="1111" spans="1:6" x14ac:dyDescent="0.25">
      <c r="A1111" s="6">
        <v>3020211832</v>
      </c>
      <c r="B1111">
        <v>19.399999999999999</v>
      </c>
      <c r="C1111" t="s">
        <v>7582</v>
      </c>
      <c r="D1111" t="s">
        <v>7583</v>
      </c>
      <c r="E1111" t="s">
        <v>347</v>
      </c>
      <c r="F1111">
        <v>14030606</v>
      </c>
    </row>
    <row r="1112" spans="1:6" x14ac:dyDescent="0.25">
      <c r="A1112" s="6">
        <v>2992806821</v>
      </c>
      <c r="B1112">
        <v>0</v>
      </c>
      <c r="C1112" t="s">
        <v>7584</v>
      </c>
      <c r="D1112" t="s">
        <v>7585</v>
      </c>
      <c r="E1112" t="s">
        <v>347</v>
      </c>
      <c r="F1112">
        <v>14030606</v>
      </c>
    </row>
    <row r="1113" spans="1:6" x14ac:dyDescent="0.25">
      <c r="A1113" s="6">
        <v>2292189763</v>
      </c>
      <c r="B1113">
        <v>0</v>
      </c>
      <c r="C1113" t="s">
        <v>7586</v>
      </c>
      <c r="D1113" t="s">
        <v>7587</v>
      </c>
      <c r="E1113" t="s">
        <v>9</v>
      </c>
      <c r="F1113">
        <v>14030606</v>
      </c>
    </row>
    <row r="1114" spans="1:6" x14ac:dyDescent="0.25">
      <c r="A1114" s="6">
        <v>3500997252</v>
      </c>
      <c r="B1114">
        <v>51.9</v>
      </c>
      <c r="C1114" t="s">
        <v>7588</v>
      </c>
      <c r="D1114" t="s">
        <v>1478</v>
      </c>
      <c r="E1114" t="s">
        <v>9</v>
      </c>
      <c r="F1114">
        <v>14030606</v>
      </c>
    </row>
    <row r="1115" spans="1:6" x14ac:dyDescent="0.25">
      <c r="A1115" s="6">
        <v>3930762609</v>
      </c>
      <c r="B1115">
        <v>0</v>
      </c>
      <c r="C1115" t="s">
        <v>7589</v>
      </c>
      <c r="D1115" t="s">
        <v>76</v>
      </c>
      <c r="E1115" t="s">
        <v>9</v>
      </c>
      <c r="F1115">
        <v>14030606</v>
      </c>
    </row>
    <row r="1116" spans="1:6" x14ac:dyDescent="0.25">
      <c r="A1116" s="6">
        <v>3501047592</v>
      </c>
      <c r="B1116" t="s">
        <v>7590</v>
      </c>
      <c r="C1116" t="s">
        <v>7591</v>
      </c>
      <c r="D1116" t="s">
        <v>656</v>
      </c>
      <c r="E1116" t="s">
        <v>9</v>
      </c>
      <c r="F1116">
        <v>14030606</v>
      </c>
    </row>
    <row r="1117" spans="1:6" x14ac:dyDescent="0.25">
      <c r="A1117" s="6">
        <v>453539971</v>
      </c>
      <c r="B1117">
        <v>1.2</v>
      </c>
      <c r="C1117" t="s">
        <v>7592</v>
      </c>
      <c r="D1117" t="s">
        <v>2723</v>
      </c>
      <c r="E1117" t="s">
        <v>3587</v>
      </c>
      <c r="F1117">
        <v>14030606</v>
      </c>
    </row>
    <row r="1118" spans="1:6" x14ac:dyDescent="0.25">
      <c r="A1118" s="6">
        <v>2668857831</v>
      </c>
      <c r="B1118">
        <v>13.8</v>
      </c>
      <c r="C1118" t="s">
        <v>7593</v>
      </c>
      <c r="D1118" t="s">
        <v>682</v>
      </c>
      <c r="E1118" t="s">
        <v>3587</v>
      </c>
      <c r="F1118">
        <v>14030606</v>
      </c>
    </row>
    <row r="1119" spans="1:6" x14ac:dyDescent="0.25">
      <c r="A1119" s="6">
        <v>5949952928</v>
      </c>
      <c r="B1119">
        <v>11.3</v>
      </c>
      <c r="C1119" t="s">
        <v>2593</v>
      </c>
      <c r="D1119" t="s">
        <v>7594</v>
      </c>
      <c r="E1119" t="s">
        <v>3587</v>
      </c>
      <c r="F1119">
        <v>14030606</v>
      </c>
    </row>
    <row r="1120" spans="1:6" x14ac:dyDescent="0.25">
      <c r="A1120" s="6">
        <v>1381799299</v>
      </c>
      <c r="B1120">
        <v>7.5</v>
      </c>
      <c r="C1120" t="s">
        <v>7595</v>
      </c>
      <c r="D1120" t="s">
        <v>5767</v>
      </c>
      <c r="E1120" t="s">
        <v>3587</v>
      </c>
      <c r="F1120">
        <v>14030606</v>
      </c>
    </row>
    <row r="1121" spans="1:6" x14ac:dyDescent="0.25">
      <c r="A1121" s="6">
        <v>1361694408</v>
      </c>
      <c r="B1121">
        <v>9.8000000000000007</v>
      </c>
      <c r="C1121" t="s">
        <v>7596</v>
      </c>
      <c r="D1121" t="s">
        <v>5766</v>
      </c>
      <c r="E1121" t="s">
        <v>3587</v>
      </c>
      <c r="F1121">
        <v>14030606</v>
      </c>
    </row>
    <row r="1122" spans="1:6" x14ac:dyDescent="0.25">
      <c r="A1122" s="6">
        <v>3071239343</v>
      </c>
      <c r="B1122">
        <v>26</v>
      </c>
      <c r="C1122" t="s">
        <v>7597</v>
      </c>
      <c r="D1122" t="s">
        <v>460</v>
      </c>
      <c r="E1122" t="s">
        <v>56</v>
      </c>
      <c r="F1122">
        <v>14030606</v>
      </c>
    </row>
    <row r="1123" spans="1:6" x14ac:dyDescent="0.25">
      <c r="A1123" s="6">
        <v>4260287028</v>
      </c>
      <c r="B1123">
        <v>35</v>
      </c>
      <c r="C1123" t="s">
        <v>7598</v>
      </c>
      <c r="D1123" t="s">
        <v>7599</v>
      </c>
      <c r="E1123" t="s">
        <v>5685</v>
      </c>
      <c r="F1123">
        <v>14030606</v>
      </c>
    </row>
    <row r="1124" spans="1:6" x14ac:dyDescent="0.25">
      <c r="A1124" s="6">
        <v>2980469041</v>
      </c>
      <c r="B1124">
        <v>7.5</v>
      </c>
      <c r="C1124" t="s">
        <v>7600</v>
      </c>
      <c r="D1124" t="s">
        <v>7601</v>
      </c>
      <c r="E1124" t="s">
        <v>56</v>
      </c>
      <c r="F1124">
        <v>14030606</v>
      </c>
    </row>
    <row r="1125" spans="1:6" x14ac:dyDescent="0.25">
      <c r="A1125" s="6" t="s">
        <v>7602</v>
      </c>
      <c r="B1125">
        <v>9.8000000000000007</v>
      </c>
      <c r="C1125" t="s">
        <v>7603</v>
      </c>
      <c r="D1125" t="s">
        <v>7604</v>
      </c>
      <c r="E1125" t="s">
        <v>83</v>
      </c>
      <c r="F1125">
        <v>14030606</v>
      </c>
    </row>
    <row r="1126" spans="1:6" x14ac:dyDescent="0.25">
      <c r="A1126" s="6">
        <v>2281499601</v>
      </c>
      <c r="B1126">
        <v>7.5</v>
      </c>
      <c r="C1126" t="s">
        <v>7605</v>
      </c>
      <c r="D1126" t="s">
        <v>7606</v>
      </c>
      <c r="E1126" t="s">
        <v>1388</v>
      </c>
      <c r="F1126">
        <v>14030606</v>
      </c>
    </row>
    <row r="1127" spans="1:6" x14ac:dyDescent="0.25">
      <c r="A1127" s="6">
        <v>2440109681</v>
      </c>
      <c r="B1127">
        <v>15.4</v>
      </c>
      <c r="C1127" t="s">
        <v>7607</v>
      </c>
      <c r="D1127" t="s">
        <v>7608</v>
      </c>
      <c r="E1127" t="s">
        <v>1388</v>
      </c>
      <c r="F1127">
        <v>14030606</v>
      </c>
    </row>
    <row r="1128" spans="1:6" x14ac:dyDescent="0.25">
      <c r="A1128" s="6">
        <v>2660204403</v>
      </c>
      <c r="B1128">
        <v>10.3</v>
      </c>
      <c r="C1128" t="s">
        <v>7609</v>
      </c>
      <c r="D1128" t="s">
        <v>7610</v>
      </c>
      <c r="E1128" t="s">
        <v>42</v>
      </c>
      <c r="F1128">
        <v>14030606</v>
      </c>
    </row>
    <row r="1129" spans="1:6" x14ac:dyDescent="0.25">
      <c r="A1129" s="6">
        <v>550004904</v>
      </c>
      <c r="B1129">
        <v>51.9</v>
      </c>
      <c r="C1129" t="s">
        <v>7611</v>
      </c>
      <c r="D1129" t="s">
        <v>532</v>
      </c>
      <c r="E1129" t="s">
        <v>42</v>
      </c>
      <c r="F1129">
        <v>14030606</v>
      </c>
    </row>
    <row r="1130" spans="1:6" x14ac:dyDescent="0.25">
      <c r="A1130" s="6">
        <v>4840238308</v>
      </c>
      <c r="B1130">
        <v>2.9</v>
      </c>
      <c r="C1130" t="s">
        <v>7612</v>
      </c>
      <c r="D1130" t="s">
        <v>7613</v>
      </c>
      <c r="E1130" t="s">
        <v>67</v>
      </c>
      <c r="F1130">
        <v>14030606</v>
      </c>
    </row>
    <row r="1131" spans="1:6" x14ac:dyDescent="0.25">
      <c r="A1131" s="6">
        <v>521234719</v>
      </c>
      <c r="B1131" t="s">
        <v>1985</v>
      </c>
      <c r="C1131" t="s">
        <v>2499</v>
      </c>
      <c r="D1131" t="s">
        <v>546</v>
      </c>
      <c r="E1131" t="s">
        <v>67</v>
      </c>
      <c r="F1131">
        <v>14030606</v>
      </c>
    </row>
    <row r="1132" spans="1:6" x14ac:dyDescent="0.25">
      <c r="A1132" s="6">
        <v>533271886</v>
      </c>
      <c r="B1132">
        <v>12.2</v>
      </c>
      <c r="C1132" t="s">
        <v>7614</v>
      </c>
      <c r="D1132" t="s">
        <v>7615</v>
      </c>
      <c r="E1132" t="s">
        <v>67</v>
      </c>
      <c r="F1132">
        <v>14030606</v>
      </c>
    </row>
    <row r="1133" spans="1:6" x14ac:dyDescent="0.25">
      <c r="A1133" s="6">
        <v>602629462</v>
      </c>
      <c r="B1133">
        <v>45.6</v>
      </c>
      <c r="C1133" t="s">
        <v>7616</v>
      </c>
      <c r="D1133" t="s">
        <v>7617</v>
      </c>
      <c r="E1133" t="s">
        <v>67</v>
      </c>
      <c r="F1133">
        <v>14030606</v>
      </c>
    </row>
    <row r="1134" spans="1:6" x14ac:dyDescent="0.25">
      <c r="A1134" s="6">
        <v>3800453452</v>
      </c>
      <c r="B1134">
        <v>51.8</v>
      </c>
      <c r="C1134" t="s">
        <v>7618</v>
      </c>
      <c r="D1134" t="s">
        <v>3138</v>
      </c>
      <c r="E1134" t="s">
        <v>67</v>
      </c>
      <c r="F1134">
        <v>14030606</v>
      </c>
    </row>
    <row r="1135" spans="1:6" x14ac:dyDescent="0.25">
      <c r="A1135" s="6">
        <v>4690076741</v>
      </c>
      <c r="B1135">
        <v>9.8000000000000007</v>
      </c>
      <c r="C1135" t="s">
        <v>7619</v>
      </c>
      <c r="D1135" t="s">
        <v>7620</v>
      </c>
      <c r="E1135" t="s">
        <v>210</v>
      </c>
      <c r="F1135">
        <v>14030606</v>
      </c>
    </row>
    <row r="1136" spans="1:6" x14ac:dyDescent="0.25">
      <c r="A1136" s="6">
        <v>1971588490</v>
      </c>
      <c r="B1136">
        <v>10.3</v>
      </c>
      <c r="C1136" t="s">
        <v>7621</v>
      </c>
      <c r="D1136" t="s">
        <v>7622</v>
      </c>
      <c r="E1136" t="s">
        <v>4154</v>
      </c>
      <c r="F1136">
        <v>14030606</v>
      </c>
    </row>
    <row r="1137" spans="1:6" x14ac:dyDescent="0.25">
      <c r="A1137" s="6">
        <v>4610053969</v>
      </c>
      <c r="B1137">
        <v>17</v>
      </c>
      <c r="C1137" t="s">
        <v>7623</v>
      </c>
      <c r="D1137" t="s">
        <v>143</v>
      </c>
      <c r="E1137" t="s">
        <v>4154</v>
      </c>
      <c r="F1137">
        <v>14030606</v>
      </c>
    </row>
    <row r="1138" spans="1:6" x14ac:dyDescent="0.25">
      <c r="A1138" s="6">
        <v>4640259956</v>
      </c>
      <c r="B1138">
        <v>15.9</v>
      </c>
      <c r="C1138" t="s">
        <v>7624</v>
      </c>
      <c r="D1138" t="s">
        <v>2653</v>
      </c>
      <c r="E1138" t="s">
        <v>4154</v>
      </c>
      <c r="F1138">
        <v>14030606</v>
      </c>
    </row>
    <row r="1139" spans="1:6" x14ac:dyDescent="0.25">
      <c r="A1139" s="6">
        <v>4859926420</v>
      </c>
      <c r="B1139">
        <v>10.3</v>
      </c>
      <c r="C1139" t="s">
        <v>7625</v>
      </c>
      <c r="D1139" t="s">
        <v>7626</v>
      </c>
      <c r="E1139" t="s">
        <v>85</v>
      </c>
      <c r="F1139">
        <v>14030606</v>
      </c>
    </row>
    <row r="1140" spans="1:6" x14ac:dyDescent="0.25">
      <c r="A1140" s="6">
        <v>82388466</v>
      </c>
      <c r="B1140">
        <v>10</v>
      </c>
      <c r="C1140" t="s">
        <v>7627</v>
      </c>
      <c r="D1140" t="s">
        <v>7628</v>
      </c>
      <c r="E1140" t="s">
        <v>3949</v>
      </c>
      <c r="F1140">
        <v>14030606</v>
      </c>
    </row>
    <row r="1141" spans="1:6" x14ac:dyDescent="0.25">
      <c r="A1141" s="6">
        <v>150455658</v>
      </c>
      <c r="B1141">
        <v>10</v>
      </c>
      <c r="C1141" t="s">
        <v>7629</v>
      </c>
      <c r="D1141" t="s">
        <v>7630</v>
      </c>
      <c r="E1141" t="s">
        <v>85</v>
      </c>
      <c r="F1141">
        <v>14030606</v>
      </c>
    </row>
    <row r="1142" spans="1:6" x14ac:dyDescent="0.25">
      <c r="A1142" s="6">
        <v>4899854056</v>
      </c>
      <c r="B1142">
        <v>27.2</v>
      </c>
      <c r="C1142" t="s">
        <v>7631</v>
      </c>
      <c r="D1142" t="s">
        <v>7632</v>
      </c>
      <c r="E1142" t="s">
        <v>85</v>
      </c>
      <c r="F1142">
        <v>14030606</v>
      </c>
    </row>
    <row r="1143" spans="1:6" x14ac:dyDescent="0.25">
      <c r="A1143" s="6">
        <v>3256467156</v>
      </c>
      <c r="B1143">
        <v>40.4</v>
      </c>
      <c r="C1143" t="s">
        <v>7633</v>
      </c>
      <c r="D1143" t="s">
        <v>7634</v>
      </c>
      <c r="E1143" t="s">
        <v>85</v>
      </c>
      <c r="F1143">
        <v>14030606</v>
      </c>
    </row>
    <row r="1144" spans="1:6" x14ac:dyDescent="0.25">
      <c r="A1144" s="6">
        <v>2372511882</v>
      </c>
      <c r="B1144">
        <v>12.3</v>
      </c>
      <c r="C1144" t="s">
        <v>6741</v>
      </c>
      <c r="D1144" t="s">
        <v>5233</v>
      </c>
      <c r="E1144" t="s">
        <v>416</v>
      </c>
      <c r="F1144">
        <v>14030606</v>
      </c>
    </row>
    <row r="1145" spans="1:6" x14ac:dyDescent="0.25">
      <c r="A1145" s="6">
        <v>5479914995</v>
      </c>
      <c r="B1145">
        <v>0</v>
      </c>
      <c r="C1145" t="s">
        <v>7635</v>
      </c>
      <c r="D1145" t="s">
        <v>5233</v>
      </c>
      <c r="E1145" t="s">
        <v>416</v>
      </c>
      <c r="F1145">
        <v>14030606</v>
      </c>
    </row>
    <row r="1146" spans="1:6" x14ac:dyDescent="0.25">
      <c r="A1146" s="6">
        <v>3091173089</v>
      </c>
      <c r="B1146">
        <v>12.9</v>
      </c>
      <c r="C1146" t="s">
        <v>7636</v>
      </c>
      <c r="D1146" t="s">
        <v>7637</v>
      </c>
      <c r="E1146" t="s">
        <v>72</v>
      </c>
      <c r="F1146">
        <v>14030606</v>
      </c>
    </row>
    <row r="1147" spans="1:6" x14ac:dyDescent="0.25">
      <c r="A1147" s="6">
        <v>3149862371</v>
      </c>
      <c r="B1147">
        <v>30.9</v>
      </c>
      <c r="C1147" t="s">
        <v>7638</v>
      </c>
      <c r="D1147" t="s">
        <v>4002</v>
      </c>
      <c r="E1147" t="s">
        <v>72</v>
      </c>
      <c r="F1147">
        <v>14030606</v>
      </c>
    </row>
    <row r="1148" spans="1:6" x14ac:dyDescent="0.25">
      <c r="A1148" s="6">
        <v>3860905910</v>
      </c>
      <c r="B1148">
        <v>8.4</v>
      </c>
      <c r="C1148" t="s">
        <v>7639</v>
      </c>
      <c r="D1148" t="s">
        <v>7640</v>
      </c>
      <c r="E1148" t="s">
        <v>37</v>
      </c>
      <c r="F1148">
        <v>14030606</v>
      </c>
    </row>
    <row r="1149" spans="1:6" x14ac:dyDescent="0.25">
      <c r="A1149" s="6">
        <v>22234128</v>
      </c>
      <c r="B1149">
        <v>1.3</v>
      </c>
      <c r="C1149" t="s">
        <v>7641</v>
      </c>
      <c r="D1149" t="s">
        <v>7642</v>
      </c>
      <c r="E1149" t="s">
        <v>37</v>
      </c>
      <c r="F1149">
        <v>14030606</v>
      </c>
    </row>
    <row r="1150" spans="1:6" x14ac:dyDescent="0.25">
      <c r="A1150" s="6">
        <v>1250192196</v>
      </c>
      <c r="B1150">
        <v>51.9</v>
      </c>
      <c r="C1150" t="s">
        <v>7643</v>
      </c>
      <c r="D1150" t="s">
        <v>2575</v>
      </c>
      <c r="E1150" t="s">
        <v>372</v>
      </c>
      <c r="F1150">
        <v>14030606</v>
      </c>
    </row>
    <row r="1151" spans="1:6" x14ac:dyDescent="0.25">
      <c r="A1151" s="6">
        <v>1160251551</v>
      </c>
      <c r="B1151">
        <v>17.3</v>
      </c>
      <c r="C1151" t="s">
        <v>7644</v>
      </c>
      <c r="D1151" t="s">
        <v>7645</v>
      </c>
      <c r="E1151" t="s">
        <v>372</v>
      </c>
      <c r="F1151">
        <v>14030606</v>
      </c>
    </row>
    <row r="1152" spans="1:6" x14ac:dyDescent="0.25">
      <c r="A1152" s="6">
        <v>1289448051</v>
      </c>
      <c r="B1152">
        <v>11.4</v>
      </c>
      <c r="C1152" t="s">
        <v>7646</v>
      </c>
      <c r="D1152" t="s">
        <v>7647</v>
      </c>
      <c r="E1152" t="s">
        <v>372</v>
      </c>
      <c r="F1152">
        <v>14030606</v>
      </c>
    </row>
    <row r="1153" spans="1:6" x14ac:dyDescent="0.25">
      <c r="A1153" s="6">
        <v>1130600483</v>
      </c>
      <c r="B1153">
        <v>0</v>
      </c>
      <c r="C1153" t="s">
        <v>7648</v>
      </c>
      <c r="D1153" t="s">
        <v>3486</v>
      </c>
      <c r="E1153" t="s">
        <v>372</v>
      </c>
      <c r="F1153">
        <v>14030606</v>
      </c>
    </row>
    <row r="1154" spans="1:6" x14ac:dyDescent="0.25">
      <c r="A1154" s="6">
        <v>1189805146</v>
      </c>
      <c r="B1154">
        <v>20.2</v>
      </c>
      <c r="C1154" t="s">
        <v>7649</v>
      </c>
      <c r="D1154" t="s">
        <v>836</v>
      </c>
      <c r="E1154" t="s">
        <v>372</v>
      </c>
      <c r="F1154">
        <v>14030606</v>
      </c>
    </row>
    <row r="1155" spans="1:6" x14ac:dyDescent="0.25">
      <c r="A1155" s="6">
        <v>1160348677</v>
      </c>
      <c r="B1155">
        <v>10</v>
      </c>
      <c r="C1155" t="s">
        <v>7650</v>
      </c>
      <c r="D1155" t="s">
        <v>4155</v>
      </c>
      <c r="E1155" t="s">
        <v>372</v>
      </c>
      <c r="F1155">
        <v>14030606</v>
      </c>
    </row>
    <row r="1156" spans="1:6" x14ac:dyDescent="0.25">
      <c r="A1156" s="6">
        <v>926406329</v>
      </c>
      <c r="B1156">
        <v>13</v>
      </c>
      <c r="C1156" t="s">
        <v>7651</v>
      </c>
      <c r="D1156" t="s">
        <v>7652</v>
      </c>
      <c r="E1156" t="s">
        <v>372</v>
      </c>
      <c r="F1156">
        <v>14030606</v>
      </c>
    </row>
    <row r="1157" spans="1:6" x14ac:dyDescent="0.25">
      <c r="A1157" s="6">
        <v>1050929551</v>
      </c>
      <c r="B1157">
        <v>12</v>
      </c>
      <c r="C1157" t="s">
        <v>7653</v>
      </c>
      <c r="D1157" t="s">
        <v>7654</v>
      </c>
      <c r="E1157" t="s">
        <v>372</v>
      </c>
      <c r="F1157">
        <v>14030606</v>
      </c>
    </row>
    <row r="1158" spans="1:6" x14ac:dyDescent="0.25">
      <c r="A1158" s="6">
        <v>920343147</v>
      </c>
      <c r="B1158">
        <v>23.2</v>
      </c>
      <c r="C1158" t="s">
        <v>7655</v>
      </c>
      <c r="D1158" t="s">
        <v>7656</v>
      </c>
      <c r="E1158" t="s">
        <v>372</v>
      </c>
      <c r="F1158">
        <v>14030606</v>
      </c>
    </row>
    <row r="1159" spans="1:6" x14ac:dyDescent="0.25">
      <c r="A1159" s="6">
        <v>1249841542</v>
      </c>
      <c r="B1159">
        <v>51.9</v>
      </c>
      <c r="C1159" t="s">
        <v>2521</v>
      </c>
      <c r="D1159" t="s">
        <v>7657</v>
      </c>
      <c r="E1159" t="s">
        <v>372</v>
      </c>
      <c r="F1159">
        <v>14030606</v>
      </c>
    </row>
    <row r="1160" spans="1:6" x14ac:dyDescent="0.25">
      <c r="A1160" s="6">
        <v>73420573</v>
      </c>
      <c r="B1160">
        <v>42.3</v>
      </c>
      <c r="C1160" t="s">
        <v>7658</v>
      </c>
      <c r="D1160" t="s">
        <v>373</v>
      </c>
      <c r="E1160" t="s">
        <v>372</v>
      </c>
      <c r="F1160">
        <v>14030606</v>
      </c>
    </row>
    <row r="1161" spans="1:6" x14ac:dyDescent="0.25">
      <c r="A1161" s="6">
        <v>1280337273</v>
      </c>
      <c r="B1161">
        <v>29</v>
      </c>
      <c r="C1161" t="s">
        <v>7659</v>
      </c>
      <c r="D1161" t="s">
        <v>7660</v>
      </c>
      <c r="E1161" t="s">
        <v>372</v>
      </c>
      <c r="F1161">
        <v>14030606</v>
      </c>
    </row>
    <row r="1162" spans="1:6" x14ac:dyDescent="0.25">
      <c r="A1162" s="6">
        <v>1273291931</v>
      </c>
      <c r="B1162">
        <v>10</v>
      </c>
      <c r="C1162" t="s">
        <v>6698</v>
      </c>
      <c r="D1162" t="s">
        <v>7661</v>
      </c>
      <c r="E1162" t="s">
        <v>372</v>
      </c>
      <c r="F1162">
        <v>14030606</v>
      </c>
    </row>
    <row r="1163" spans="1:6" x14ac:dyDescent="0.25">
      <c r="A1163" s="6">
        <v>1373873175</v>
      </c>
      <c r="B1163">
        <v>19.7</v>
      </c>
      <c r="C1163" t="s">
        <v>7662</v>
      </c>
      <c r="D1163" t="s">
        <v>7663</v>
      </c>
      <c r="E1163" t="s">
        <v>372</v>
      </c>
      <c r="F1163">
        <v>14030606</v>
      </c>
    </row>
    <row r="1164" spans="1:6" x14ac:dyDescent="0.25">
      <c r="A1164" s="6">
        <v>1272410919</v>
      </c>
      <c r="B1164" t="s">
        <v>4506</v>
      </c>
      <c r="C1164" t="s">
        <v>4878</v>
      </c>
      <c r="D1164" t="s">
        <v>584</v>
      </c>
      <c r="E1164" t="s">
        <v>372</v>
      </c>
      <c r="F1164">
        <v>14030606</v>
      </c>
    </row>
    <row r="1165" spans="1:6" x14ac:dyDescent="0.25">
      <c r="A1165" s="6">
        <v>1171232012</v>
      </c>
      <c r="B1165">
        <v>19.8</v>
      </c>
      <c r="C1165" t="s">
        <v>7664</v>
      </c>
      <c r="D1165" t="s">
        <v>4633</v>
      </c>
      <c r="E1165" t="s">
        <v>372</v>
      </c>
      <c r="F1165">
        <v>14030606</v>
      </c>
    </row>
    <row r="1166" spans="1:6" x14ac:dyDescent="0.25">
      <c r="A1166" s="6">
        <v>6199975871</v>
      </c>
      <c r="B1166">
        <v>7.4</v>
      </c>
      <c r="C1166" t="s">
        <v>7665</v>
      </c>
      <c r="D1166" t="s">
        <v>2368</v>
      </c>
      <c r="E1166" t="s">
        <v>372</v>
      </c>
      <c r="F1166">
        <v>14030606</v>
      </c>
    </row>
    <row r="1167" spans="1:6" x14ac:dyDescent="0.25">
      <c r="A1167" s="6">
        <v>4285621789</v>
      </c>
      <c r="B1167">
        <v>20</v>
      </c>
      <c r="C1167" t="s">
        <v>7666</v>
      </c>
      <c r="D1167" t="s">
        <v>563</v>
      </c>
      <c r="E1167" t="s">
        <v>78</v>
      </c>
      <c r="F1167">
        <v>14030606</v>
      </c>
    </row>
    <row r="1168" spans="1:6" x14ac:dyDescent="0.25">
      <c r="A1168" s="6">
        <v>4360613164</v>
      </c>
      <c r="B1168">
        <v>9.8000000000000007</v>
      </c>
      <c r="C1168" t="s">
        <v>7667</v>
      </c>
      <c r="D1168" t="s">
        <v>7668</v>
      </c>
      <c r="E1168" t="s">
        <v>78</v>
      </c>
      <c r="F1168">
        <v>14030606</v>
      </c>
    </row>
    <row r="1169" spans="1:6" x14ac:dyDescent="0.25">
      <c r="A1169" s="6">
        <v>80580793</v>
      </c>
      <c r="B1169">
        <v>46.9</v>
      </c>
      <c r="C1169" t="s">
        <v>7669</v>
      </c>
      <c r="D1169" t="s">
        <v>7670</v>
      </c>
      <c r="E1169" t="s">
        <v>677</v>
      </c>
      <c r="F1169">
        <v>14030606</v>
      </c>
    </row>
    <row r="1170" spans="1:6" x14ac:dyDescent="0.25">
      <c r="A1170" s="6">
        <v>1551987430</v>
      </c>
      <c r="B1170" t="s">
        <v>3074</v>
      </c>
      <c r="C1170" t="s">
        <v>7671</v>
      </c>
      <c r="D1170" t="s">
        <v>7672</v>
      </c>
      <c r="E1170" t="s">
        <v>677</v>
      </c>
      <c r="F1170">
        <v>14030606</v>
      </c>
    </row>
    <row r="1171" spans="1:6" x14ac:dyDescent="0.25">
      <c r="A1171" s="6">
        <v>75035091</v>
      </c>
      <c r="B1171">
        <v>28.3</v>
      </c>
      <c r="C1171" t="s">
        <v>1318</v>
      </c>
      <c r="D1171" t="s">
        <v>7673</v>
      </c>
      <c r="E1171" t="s">
        <v>677</v>
      </c>
      <c r="F1171">
        <v>14030606</v>
      </c>
    </row>
    <row r="1172" spans="1:6" x14ac:dyDescent="0.25">
      <c r="A1172" s="6">
        <v>3860030558</v>
      </c>
      <c r="B1172" t="s">
        <v>2034</v>
      </c>
      <c r="C1172" t="s">
        <v>7674</v>
      </c>
      <c r="D1172" t="s">
        <v>238</v>
      </c>
      <c r="E1172" t="s">
        <v>677</v>
      </c>
      <c r="F1172">
        <v>14030606</v>
      </c>
    </row>
    <row r="1173" spans="1:6" x14ac:dyDescent="0.25">
      <c r="A1173" s="6">
        <v>2150492121</v>
      </c>
      <c r="B1173">
        <v>22.8</v>
      </c>
      <c r="C1173" t="s">
        <v>7675</v>
      </c>
      <c r="D1173" t="s">
        <v>7676</v>
      </c>
      <c r="E1173" t="s">
        <v>677</v>
      </c>
      <c r="F1173">
        <v>14030606</v>
      </c>
    </row>
    <row r="1174" spans="1:6" x14ac:dyDescent="0.25">
      <c r="A1174" s="6">
        <v>5939951511</v>
      </c>
      <c r="B1174">
        <v>11.4</v>
      </c>
      <c r="C1174" t="s">
        <v>4328</v>
      </c>
      <c r="D1174" t="s">
        <v>7677</v>
      </c>
      <c r="E1174" t="s">
        <v>677</v>
      </c>
      <c r="F1174">
        <v>14030606</v>
      </c>
    </row>
    <row r="1175" spans="1:6" x14ac:dyDescent="0.25">
      <c r="A1175" s="6">
        <v>2280017431</v>
      </c>
      <c r="B1175">
        <v>48.4</v>
      </c>
      <c r="C1175" t="s">
        <v>7678</v>
      </c>
      <c r="D1175" t="s">
        <v>7679</v>
      </c>
      <c r="E1175" t="s">
        <v>677</v>
      </c>
      <c r="F1175">
        <v>14030606</v>
      </c>
    </row>
    <row r="1176" spans="1:6" x14ac:dyDescent="0.25">
      <c r="A1176" s="6">
        <v>4449925262</v>
      </c>
      <c r="B1176">
        <v>27.3</v>
      </c>
      <c r="C1176" t="s">
        <v>7680</v>
      </c>
      <c r="D1176" t="s">
        <v>598</v>
      </c>
      <c r="E1176" t="s">
        <v>740</v>
      </c>
      <c r="F1176">
        <v>14030606</v>
      </c>
    </row>
    <row r="1177" spans="1:6" x14ac:dyDescent="0.25">
      <c r="A1177" s="6">
        <v>4432324244</v>
      </c>
      <c r="B1177">
        <v>5.3</v>
      </c>
      <c r="C1177" t="s">
        <v>7681</v>
      </c>
      <c r="D1177" t="s">
        <v>7682</v>
      </c>
      <c r="E1177" t="s">
        <v>740</v>
      </c>
      <c r="F1177">
        <v>14030606</v>
      </c>
    </row>
    <row r="1178" spans="1:6" x14ac:dyDescent="0.25">
      <c r="A1178" s="6">
        <v>4240279951</v>
      </c>
      <c r="B1178">
        <v>10.6</v>
      </c>
      <c r="C1178" t="s">
        <v>7683</v>
      </c>
      <c r="D1178" t="s">
        <v>7684</v>
      </c>
      <c r="E1178" t="s">
        <v>740</v>
      </c>
      <c r="F1178">
        <v>14030606</v>
      </c>
    </row>
    <row r="1179" spans="1:6" x14ac:dyDescent="0.25">
      <c r="A1179" s="6">
        <v>15730085</v>
      </c>
      <c r="B1179" t="s">
        <v>4173</v>
      </c>
      <c r="C1179" t="s">
        <v>7685</v>
      </c>
      <c r="D1179" t="s">
        <v>7686</v>
      </c>
      <c r="E1179" t="s">
        <v>740</v>
      </c>
      <c r="F1179">
        <v>14030606</v>
      </c>
    </row>
    <row r="1180" spans="1:6" x14ac:dyDescent="0.25">
      <c r="A1180" s="6">
        <v>2595731602</v>
      </c>
      <c r="B1180">
        <v>5.3</v>
      </c>
      <c r="C1180" t="s">
        <v>7687</v>
      </c>
      <c r="D1180" t="s">
        <v>7688</v>
      </c>
      <c r="E1180" t="s">
        <v>740</v>
      </c>
      <c r="F1180">
        <v>14030606</v>
      </c>
    </row>
    <row r="1181" spans="1:6" x14ac:dyDescent="0.25">
      <c r="A1181" s="6">
        <v>4449682793</v>
      </c>
      <c r="B1181">
        <v>22</v>
      </c>
      <c r="C1181" t="s">
        <v>7689</v>
      </c>
      <c r="D1181" t="s">
        <v>7690</v>
      </c>
      <c r="E1181" t="s">
        <v>740</v>
      </c>
      <c r="F1181">
        <v>14030606</v>
      </c>
    </row>
    <row r="1182" spans="1:6" x14ac:dyDescent="0.25">
      <c r="A1182" s="6">
        <v>3860922181</v>
      </c>
      <c r="B1182">
        <v>7.9</v>
      </c>
      <c r="C1182" t="s">
        <v>7691</v>
      </c>
      <c r="D1182" t="s">
        <v>4760</v>
      </c>
      <c r="E1182" t="s">
        <v>740</v>
      </c>
      <c r="F1182">
        <v>14030606</v>
      </c>
    </row>
    <row r="1183" spans="1:6" x14ac:dyDescent="0.25">
      <c r="A1183" s="6">
        <v>4432452064</v>
      </c>
      <c r="B1183">
        <v>7.5</v>
      </c>
      <c r="C1183" t="s">
        <v>7692</v>
      </c>
      <c r="D1183" t="s">
        <v>7693</v>
      </c>
      <c r="E1183" t="s">
        <v>740</v>
      </c>
      <c r="F1183">
        <v>14030606</v>
      </c>
    </row>
    <row r="1184" spans="1:6" x14ac:dyDescent="0.25">
      <c r="A1184" s="6">
        <v>1940469481</v>
      </c>
      <c r="B1184">
        <v>51.9</v>
      </c>
      <c r="C1184" t="s">
        <v>7694</v>
      </c>
      <c r="D1184" t="s">
        <v>3512</v>
      </c>
      <c r="E1184" t="s">
        <v>740</v>
      </c>
      <c r="F1184">
        <v>14030606</v>
      </c>
    </row>
    <row r="1185" spans="1:6" x14ac:dyDescent="0.25">
      <c r="A1185" s="6">
        <v>51201097</v>
      </c>
      <c r="B1185">
        <v>17</v>
      </c>
      <c r="C1185" t="s">
        <v>883</v>
      </c>
      <c r="D1185" t="s">
        <v>7695</v>
      </c>
      <c r="E1185" t="s">
        <v>90</v>
      </c>
      <c r="F1185">
        <v>14030606</v>
      </c>
    </row>
    <row r="1186" spans="1:6" x14ac:dyDescent="0.25">
      <c r="A1186" s="6">
        <v>16822609</v>
      </c>
      <c r="B1186">
        <v>10.8</v>
      </c>
      <c r="C1186" t="s">
        <v>7696</v>
      </c>
      <c r="D1186" t="s">
        <v>7697</v>
      </c>
      <c r="E1186" t="s">
        <v>90</v>
      </c>
      <c r="F1186">
        <v>14030606</v>
      </c>
    </row>
    <row r="1187" spans="1:6" x14ac:dyDescent="0.25">
      <c r="A1187" s="6">
        <v>3920969618</v>
      </c>
      <c r="B1187">
        <v>19.600000000000001</v>
      </c>
      <c r="C1187" t="s">
        <v>7698</v>
      </c>
      <c r="D1187" t="s">
        <v>7699</v>
      </c>
      <c r="E1187" t="s">
        <v>31</v>
      </c>
      <c r="F1187">
        <v>14030606</v>
      </c>
    </row>
    <row r="1188" spans="1:6" x14ac:dyDescent="0.25">
      <c r="A1188" s="6">
        <v>492210314</v>
      </c>
      <c r="B1188">
        <v>7.5</v>
      </c>
      <c r="C1188" t="s">
        <v>7700</v>
      </c>
      <c r="D1188" t="s">
        <v>7701</v>
      </c>
      <c r="E1188" t="s">
        <v>31</v>
      </c>
      <c r="F1188">
        <v>14030606</v>
      </c>
    </row>
    <row r="1189" spans="1:6" x14ac:dyDescent="0.25">
      <c r="A1189" s="6">
        <v>4549573430</v>
      </c>
      <c r="B1189">
        <v>8.6</v>
      </c>
      <c r="C1189" t="s">
        <v>7702</v>
      </c>
      <c r="D1189" t="s">
        <v>3056</v>
      </c>
      <c r="E1189" t="s">
        <v>31</v>
      </c>
      <c r="F1189">
        <v>14030606</v>
      </c>
    </row>
    <row r="1190" spans="1:6" x14ac:dyDescent="0.25">
      <c r="A1190" s="6">
        <v>4579640357</v>
      </c>
      <c r="B1190">
        <v>51.9</v>
      </c>
      <c r="C1190" t="s">
        <v>7703</v>
      </c>
      <c r="D1190" t="s">
        <v>7704</v>
      </c>
      <c r="E1190" t="s">
        <v>31</v>
      </c>
      <c r="F1190">
        <v>14030606</v>
      </c>
    </row>
    <row r="1191" spans="1:6" x14ac:dyDescent="0.25">
      <c r="A1191" s="6">
        <v>5599900983</v>
      </c>
      <c r="B1191" t="s">
        <v>4585</v>
      </c>
      <c r="C1191" t="s">
        <v>7705</v>
      </c>
      <c r="D1191" t="s">
        <v>7706</v>
      </c>
      <c r="E1191" t="s">
        <v>31</v>
      </c>
      <c r="F1191">
        <v>14030606</v>
      </c>
    </row>
    <row r="1192" spans="1:6" x14ac:dyDescent="0.25">
      <c r="A1192" s="6">
        <v>3970290546</v>
      </c>
      <c r="B1192">
        <v>15.2</v>
      </c>
      <c r="C1192" t="s">
        <v>7707</v>
      </c>
      <c r="D1192" t="s">
        <v>1314</v>
      </c>
      <c r="E1192" t="s">
        <v>31</v>
      </c>
      <c r="F1192">
        <v>14030606</v>
      </c>
    </row>
    <row r="1193" spans="1:6" x14ac:dyDescent="0.25">
      <c r="A1193" s="6">
        <v>6609651094</v>
      </c>
      <c r="B1193" t="s">
        <v>1436</v>
      </c>
      <c r="C1193" t="s">
        <v>7708</v>
      </c>
      <c r="D1193" t="s">
        <v>5110</v>
      </c>
      <c r="E1193" t="s">
        <v>4807</v>
      </c>
      <c r="F1193">
        <v>14030606</v>
      </c>
    </row>
    <row r="1194" spans="1:6" x14ac:dyDescent="0.25">
      <c r="A1194" s="6">
        <v>3060323836</v>
      </c>
      <c r="B1194">
        <v>0</v>
      </c>
      <c r="C1194" t="s">
        <v>7709</v>
      </c>
      <c r="D1194" t="s">
        <v>5328</v>
      </c>
      <c r="E1194" t="s">
        <v>4213</v>
      </c>
      <c r="F1194">
        <v>14030606</v>
      </c>
    </row>
    <row r="1195" spans="1:6" x14ac:dyDescent="0.25">
      <c r="A1195" s="6">
        <v>2990553967</v>
      </c>
      <c r="B1195">
        <v>34.700000000000003</v>
      </c>
      <c r="C1195" t="s">
        <v>7710</v>
      </c>
      <c r="D1195" t="s">
        <v>7711</v>
      </c>
      <c r="E1195" t="s">
        <v>4213</v>
      </c>
      <c r="F1195">
        <v>14030606</v>
      </c>
    </row>
    <row r="1196" spans="1:6" x14ac:dyDescent="0.25">
      <c r="A1196" s="6">
        <v>4850139019</v>
      </c>
      <c r="B1196" t="s">
        <v>4661</v>
      </c>
      <c r="C1196" t="s">
        <v>7712</v>
      </c>
      <c r="D1196" t="s">
        <v>7713</v>
      </c>
      <c r="E1196" t="s">
        <v>439</v>
      </c>
      <c r="F1196">
        <v>14030606</v>
      </c>
    </row>
    <row r="1197" spans="1:6" x14ac:dyDescent="0.25">
      <c r="A1197" s="6">
        <v>4210298190</v>
      </c>
      <c r="B1197">
        <v>19.600000000000001</v>
      </c>
      <c r="C1197" t="s">
        <v>7714</v>
      </c>
      <c r="D1197" t="s">
        <v>844</v>
      </c>
      <c r="E1197" t="s">
        <v>439</v>
      </c>
      <c r="F1197">
        <v>14030606</v>
      </c>
    </row>
    <row r="1198" spans="1:6" x14ac:dyDescent="0.25">
      <c r="A1198" s="6">
        <v>4219962530</v>
      </c>
      <c r="B1198">
        <v>14.2</v>
      </c>
      <c r="C1198" t="s">
        <v>7715</v>
      </c>
      <c r="D1198" t="s">
        <v>7716</v>
      </c>
      <c r="E1198" t="s">
        <v>439</v>
      </c>
      <c r="F1198">
        <v>14030606</v>
      </c>
    </row>
    <row r="1199" spans="1:6" x14ac:dyDescent="0.25">
      <c r="A1199" s="6">
        <v>4073564781</v>
      </c>
      <c r="B1199" t="s">
        <v>1706</v>
      </c>
      <c r="C1199" t="s">
        <v>7717</v>
      </c>
      <c r="D1199" t="s">
        <v>7718</v>
      </c>
      <c r="E1199" t="s">
        <v>439</v>
      </c>
      <c r="F1199">
        <v>14030606</v>
      </c>
    </row>
    <row r="1200" spans="1:6" x14ac:dyDescent="0.25">
      <c r="A1200" s="6">
        <v>4650493021</v>
      </c>
      <c r="B1200">
        <v>14.4</v>
      </c>
      <c r="C1200" t="s">
        <v>7719</v>
      </c>
      <c r="D1200" t="s">
        <v>7720</v>
      </c>
      <c r="E1200" t="s">
        <v>3837</v>
      </c>
      <c r="F1200">
        <v>14030606</v>
      </c>
    </row>
    <row r="1201" spans="1:6" x14ac:dyDescent="0.25">
      <c r="A1201" s="6">
        <v>2181142823</v>
      </c>
      <c r="B1201">
        <v>12.3</v>
      </c>
      <c r="C1201" t="s">
        <v>7721</v>
      </c>
      <c r="D1201" t="s">
        <v>7722</v>
      </c>
      <c r="E1201" t="s">
        <v>503</v>
      </c>
      <c r="F1201">
        <v>14030606</v>
      </c>
    </row>
    <row r="1202" spans="1:6" x14ac:dyDescent="0.25">
      <c r="A1202" s="6">
        <v>3790516295</v>
      </c>
      <c r="B1202">
        <v>15.7</v>
      </c>
      <c r="C1202" t="s">
        <v>7723</v>
      </c>
      <c r="D1202" t="s">
        <v>1096</v>
      </c>
      <c r="E1202" t="s">
        <v>53</v>
      </c>
      <c r="F1202">
        <v>14030606</v>
      </c>
    </row>
    <row r="1203" spans="1:6" x14ac:dyDescent="0.25">
      <c r="A1203" s="6">
        <v>1461054141</v>
      </c>
      <c r="B1203">
        <v>5.7</v>
      </c>
      <c r="C1203" t="s">
        <v>7724</v>
      </c>
      <c r="D1203" t="s">
        <v>7725</v>
      </c>
      <c r="E1203" t="s">
        <v>53</v>
      </c>
      <c r="F1203">
        <v>14030606</v>
      </c>
    </row>
    <row r="1204" spans="1:6" x14ac:dyDescent="0.25">
      <c r="A1204" s="6">
        <v>3858804101</v>
      </c>
      <c r="B1204">
        <v>29.7</v>
      </c>
      <c r="C1204" t="s">
        <v>7726</v>
      </c>
      <c r="D1204" t="s">
        <v>13</v>
      </c>
      <c r="E1204" t="s">
        <v>53</v>
      </c>
      <c r="F1204">
        <v>14030606</v>
      </c>
    </row>
    <row r="1205" spans="1:6" x14ac:dyDescent="0.25">
      <c r="A1205" s="6">
        <v>3730479865</v>
      </c>
      <c r="B1205">
        <v>24.5</v>
      </c>
      <c r="C1205" t="s">
        <v>7727</v>
      </c>
      <c r="D1205" t="s">
        <v>4667</v>
      </c>
      <c r="E1205" t="s">
        <v>53</v>
      </c>
      <c r="F1205">
        <v>14030606</v>
      </c>
    </row>
    <row r="1206" spans="1:6" x14ac:dyDescent="0.25">
      <c r="A1206" s="6">
        <v>1870256956</v>
      </c>
      <c r="B1206">
        <v>0</v>
      </c>
      <c r="C1206" t="s">
        <v>7728</v>
      </c>
      <c r="D1206" t="s">
        <v>5354</v>
      </c>
      <c r="E1206" t="s">
        <v>365</v>
      </c>
      <c r="F1206">
        <v>14030606</v>
      </c>
    </row>
    <row r="1207" spans="1:6" x14ac:dyDescent="0.25">
      <c r="A1207" s="6">
        <v>2755841311</v>
      </c>
      <c r="B1207">
        <v>10.3</v>
      </c>
      <c r="C1207" t="s">
        <v>7729</v>
      </c>
      <c r="D1207" t="s">
        <v>7730</v>
      </c>
      <c r="E1207" t="s">
        <v>442</v>
      </c>
      <c r="F1207">
        <v>14030606</v>
      </c>
    </row>
    <row r="1208" spans="1:6" x14ac:dyDescent="0.25">
      <c r="A1208" s="6">
        <v>2740120011</v>
      </c>
      <c r="B1208">
        <v>15.8</v>
      </c>
      <c r="C1208" t="s">
        <v>7731</v>
      </c>
      <c r="D1208" t="s">
        <v>7732</v>
      </c>
      <c r="E1208" t="s">
        <v>364</v>
      </c>
      <c r="F1208">
        <v>14030606</v>
      </c>
    </row>
    <row r="1209" spans="1:6" x14ac:dyDescent="0.25">
      <c r="A1209" s="6">
        <v>4929602386</v>
      </c>
      <c r="B1209">
        <v>10.6</v>
      </c>
      <c r="C1209" t="s">
        <v>7733</v>
      </c>
      <c r="D1209" t="s">
        <v>7734</v>
      </c>
      <c r="E1209" t="s">
        <v>364</v>
      </c>
      <c r="F1209">
        <v>14030606</v>
      </c>
    </row>
    <row r="1210" spans="1:6" x14ac:dyDescent="0.25">
      <c r="A1210" s="6">
        <v>2803678950</v>
      </c>
      <c r="B1210">
        <v>13.4</v>
      </c>
      <c r="C1210" t="s">
        <v>7735</v>
      </c>
      <c r="D1210" t="s">
        <v>7736</v>
      </c>
      <c r="E1210" t="s">
        <v>157</v>
      </c>
      <c r="F1210">
        <v>14030606</v>
      </c>
    </row>
    <row r="1211" spans="1:6" x14ac:dyDescent="0.25">
      <c r="A1211" s="6">
        <v>110455541</v>
      </c>
      <c r="B1211">
        <v>41.3</v>
      </c>
      <c r="C1211" t="s">
        <v>7737</v>
      </c>
      <c r="D1211" t="s">
        <v>7738</v>
      </c>
      <c r="E1211" t="s">
        <v>157</v>
      </c>
      <c r="F1211">
        <v>14030606</v>
      </c>
    </row>
    <row r="1212" spans="1:6" x14ac:dyDescent="0.25">
      <c r="A1212" s="6">
        <v>15117219</v>
      </c>
      <c r="B1212">
        <v>13.3</v>
      </c>
      <c r="C1212" t="s">
        <v>7739</v>
      </c>
      <c r="D1212" t="s">
        <v>1708</v>
      </c>
      <c r="E1212" t="s">
        <v>157</v>
      </c>
      <c r="F1212">
        <v>14030606</v>
      </c>
    </row>
    <row r="1213" spans="1:6" x14ac:dyDescent="0.25">
      <c r="A1213" s="6">
        <v>5479715143</v>
      </c>
      <c r="B1213">
        <v>4.5999999999999996</v>
      </c>
      <c r="C1213" t="s">
        <v>7740</v>
      </c>
      <c r="D1213" t="s">
        <v>5233</v>
      </c>
      <c r="E1213" t="s">
        <v>17</v>
      </c>
      <c r="F1213">
        <v>14030606</v>
      </c>
    </row>
    <row r="1214" spans="1:6" x14ac:dyDescent="0.25">
      <c r="A1214" s="6">
        <v>3240764431</v>
      </c>
      <c r="B1214">
        <v>29.4</v>
      </c>
      <c r="C1214" t="s">
        <v>7741</v>
      </c>
      <c r="D1214" t="s">
        <v>3326</v>
      </c>
      <c r="E1214" t="s">
        <v>17</v>
      </c>
      <c r="F1214">
        <v>14030606</v>
      </c>
    </row>
    <row r="1215" spans="1:6" x14ac:dyDescent="0.25">
      <c r="A1215" s="6">
        <v>1272172422</v>
      </c>
      <c r="B1215" t="s">
        <v>2418</v>
      </c>
      <c r="C1215" t="s">
        <v>7742</v>
      </c>
      <c r="D1215" t="s">
        <v>7743</v>
      </c>
      <c r="E1215" t="s">
        <v>75</v>
      </c>
      <c r="F1215">
        <v>14030606</v>
      </c>
    </row>
    <row r="1216" spans="1:6" x14ac:dyDescent="0.25">
      <c r="A1216" s="6">
        <v>1570402760</v>
      </c>
      <c r="B1216">
        <v>0</v>
      </c>
      <c r="C1216" t="s">
        <v>7744</v>
      </c>
      <c r="D1216" t="s">
        <v>7745</v>
      </c>
      <c r="E1216" t="s">
        <v>75</v>
      </c>
      <c r="F1216">
        <v>14030606</v>
      </c>
    </row>
    <row r="1217" spans="1:6" x14ac:dyDescent="0.25">
      <c r="A1217" s="6">
        <v>1270275666</v>
      </c>
      <c r="B1217">
        <v>11.6</v>
      </c>
      <c r="C1217" t="s">
        <v>7746</v>
      </c>
      <c r="D1217" t="s">
        <v>7747</v>
      </c>
      <c r="E1217" t="s">
        <v>75</v>
      </c>
      <c r="F1217">
        <v>14030606</v>
      </c>
    </row>
    <row r="1218" spans="1:6" x14ac:dyDescent="0.25">
      <c r="A1218" s="6">
        <v>1291960511</v>
      </c>
      <c r="B1218">
        <v>17.899999999999999</v>
      </c>
      <c r="C1218" t="s">
        <v>7748</v>
      </c>
      <c r="D1218" t="s">
        <v>7749</v>
      </c>
      <c r="E1218" t="s">
        <v>75</v>
      </c>
      <c r="F1218">
        <v>14030606</v>
      </c>
    </row>
    <row r="1219" spans="1:6" x14ac:dyDescent="0.25">
      <c r="A1219" s="6">
        <v>1270875124</v>
      </c>
      <c r="B1219">
        <v>11</v>
      </c>
      <c r="C1219" t="s">
        <v>7750</v>
      </c>
      <c r="D1219" t="s">
        <v>5465</v>
      </c>
      <c r="E1219" t="s">
        <v>75</v>
      </c>
      <c r="F1219">
        <v>14030606</v>
      </c>
    </row>
    <row r="1220" spans="1:6" x14ac:dyDescent="0.25">
      <c r="A1220" s="6">
        <v>6199724232</v>
      </c>
      <c r="B1220">
        <v>10.3</v>
      </c>
      <c r="C1220" t="s">
        <v>7751</v>
      </c>
      <c r="D1220" t="s">
        <v>7752</v>
      </c>
      <c r="E1220" t="s">
        <v>75</v>
      </c>
      <c r="F1220">
        <v>14030606</v>
      </c>
    </row>
    <row r="1221" spans="1:6" x14ac:dyDescent="0.25">
      <c r="A1221" s="6">
        <v>1271323591</v>
      </c>
      <c r="B1221">
        <v>10.3</v>
      </c>
      <c r="C1221" t="s">
        <v>7753</v>
      </c>
      <c r="D1221" t="s">
        <v>7754</v>
      </c>
      <c r="E1221" t="s">
        <v>75</v>
      </c>
      <c r="F1221">
        <v>14030606</v>
      </c>
    </row>
    <row r="1222" spans="1:6" x14ac:dyDescent="0.25">
      <c r="A1222" s="6">
        <v>3052290975</v>
      </c>
      <c r="B1222">
        <v>10.5</v>
      </c>
      <c r="C1222" t="s">
        <v>7755</v>
      </c>
      <c r="D1222" t="s">
        <v>7756</v>
      </c>
      <c r="E1222" t="s">
        <v>54</v>
      </c>
      <c r="F1222">
        <v>14030606</v>
      </c>
    </row>
    <row r="1223" spans="1:6" x14ac:dyDescent="0.25">
      <c r="A1223" s="6">
        <v>5839944556</v>
      </c>
      <c r="B1223">
        <v>10.6</v>
      </c>
      <c r="C1223" t="s">
        <v>7757</v>
      </c>
      <c r="D1223" t="s">
        <v>7758</v>
      </c>
      <c r="E1223" t="s">
        <v>54</v>
      </c>
      <c r="F1223">
        <v>14030606</v>
      </c>
    </row>
    <row r="1224" spans="1:6" x14ac:dyDescent="0.25">
      <c r="A1224" s="6">
        <v>311497268</v>
      </c>
      <c r="B1224">
        <v>17</v>
      </c>
      <c r="C1224" t="s">
        <v>6791</v>
      </c>
      <c r="D1224" t="s">
        <v>6792</v>
      </c>
      <c r="E1224" t="s">
        <v>80</v>
      </c>
      <c r="F1224">
        <v>14030606</v>
      </c>
    </row>
    <row r="1225" spans="1:6" x14ac:dyDescent="0.25">
      <c r="A1225" s="6">
        <v>73577979</v>
      </c>
      <c r="B1225">
        <v>16</v>
      </c>
      <c r="C1225" t="s">
        <v>7759</v>
      </c>
      <c r="D1225" t="s">
        <v>7760</v>
      </c>
      <c r="E1225" t="s">
        <v>3967</v>
      </c>
      <c r="F1225">
        <v>14030606</v>
      </c>
    </row>
    <row r="1226" spans="1:6" x14ac:dyDescent="0.25">
      <c r="A1226" s="6">
        <v>3801955060</v>
      </c>
      <c r="B1226">
        <v>14.5</v>
      </c>
      <c r="C1226" t="s">
        <v>7761</v>
      </c>
      <c r="D1226" t="s">
        <v>5201</v>
      </c>
      <c r="E1226" t="s">
        <v>3967</v>
      </c>
      <c r="F1226">
        <v>14030606</v>
      </c>
    </row>
    <row r="1227" spans="1:6" x14ac:dyDescent="0.25">
      <c r="A1227" s="6">
        <v>311433820</v>
      </c>
      <c r="B1227">
        <v>7.5</v>
      </c>
      <c r="C1227" t="s">
        <v>7762</v>
      </c>
      <c r="D1227" t="s">
        <v>7763</v>
      </c>
      <c r="E1227" t="s">
        <v>80</v>
      </c>
      <c r="F1227">
        <v>14030606</v>
      </c>
    </row>
    <row r="1228" spans="1:6" x14ac:dyDescent="0.25">
      <c r="A1228" s="6">
        <v>18016960</v>
      </c>
      <c r="B1228">
        <v>11.2</v>
      </c>
      <c r="C1228" t="s">
        <v>7764</v>
      </c>
      <c r="D1228" t="s">
        <v>7765</v>
      </c>
      <c r="E1228" t="s">
        <v>400</v>
      </c>
      <c r="F1228">
        <v>14030606</v>
      </c>
    </row>
    <row r="1229" spans="1:6" x14ac:dyDescent="0.25">
      <c r="A1229" s="6">
        <v>1830099906</v>
      </c>
      <c r="B1229">
        <v>15.2</v>
      </c>
      <c r="C1229" t="s">
        <v>7766</v>
      </c>
      <c r="D1229" t="s">
        <v>7767</v>
      </c>
      <c r="E1229" t="s">
        <v>217</v>
      </c>
      <c r="F1229">
        <v>14030606</v>
      </c>
    </row>
    <row r="1230" spans="1:6" x14ac:dyDescent="0.25">
      <c r="A1230" s="6">
        <v>2595065963</v>
      </c>
      <c r="B1230">
        <v>0</v>
      </c>
      <c r="C1230" t="s">
        <v>7768</v>
      </c>
      <c r="D1230" t="s">
        <v>7769</v>
      </c>
      <c r="E1230" t="s">
        <v>47</v>
      </c>
      <c r="F1230">
        <v>14030606</v>
      </c>
    </row>
    <row r="1231" spans="1:6" x14ac:dyDescent="0.25">
      <c r="A1231" s="6">
        <v>760067376</v>
      </c>
      <c r="B1231">
        <v>35</v>
      </c>
      <c r="C1231" t="s">
        <v>7770</v>
      </c>
      <c r="D1231" t="s">
        <v>7771</v>
      </c>
      <c r="E1231" t="s">
        <v>4603</v>
      </c>
      <c r="F1231">
        <v>14030606</v>
      </c>
    </row>
    <row r="1232" spans="1:6" x14ac:dyDescent="0.25">
      <c r="A1232" s="6">
        <v>3920720695</v>
      </c>
      <c r="B1232">
        <v>19.2</v>
      </c>
      <c r="C1232" t="s">
        <v>7772</v>
      </c>
      <c r="D1232" t="s">
        <v>3628</v>
      </c>
      <c r="E1232" t="s">
        <v>59</v>
      </c>
      <c r="F1232">
        <v>14030606</v>
      </c>
    </row>
    <row r="1233" spans="1:6" x14ac:dyDescent="0.25">
      <c r="A1233" s="6">
        <v>11064994</v>
      </c>
      <c r="B1233">
        <v>41.6</v>
      </c>
      <c r="C1233" t="s">
        <v>7773</v>
      </c>
      <c r="D1233" t="s">
        <v>7774</v>
      </c>
      <c r="E1233" t="s">
        <v>59</v>
      </c>
      <c r="F1233">
        <v>14030606</v>
      </c>
    </row>
    <row r="1234" spans="1:6" x14ac:dyDescent="0.25">
      <c r="A1234" s="6">
        <v>680233687</v>
      </c>
      <c r="B1234">
        <v>12.9</v>
      </c>
      <c r="C1234" t="s">
        <v>7775</v>
      </c>
      <c r="D1234" t="s">
        <v>7776</v>
      </c>
      <c r="E1234" t="s">
        <v>59</v>
      </c>
      <c r="F1234">
        <v>14030606</v>
      </c>
    </row>
    <row r="1235" spans="1:6" x14ac:dyDescent="0.25">
      <c r="A1235" s="6">
        <v>1630055883</v>
      </c>
      <c r="B1235">
        <v>23.7</v>
      </c>
      <c r="C1235" t="s">
        <v>7777</v>
      </c>
      <c r="D1235" t="s">
        <v>1032</v>
      </c>
      <c r="E1235" t="s">
        <v>59</v>
      </c>
      <c r="F1235">
        <v>14030606</v>
      </c>
    </row>
    <row r="1236" spans="1:6" x14ac:dyDescent="0.25">
      <c r="A1236" s="6">
        <v>52090256</v>
      </c>
      <c r="B1236">
        <v>21.8</v>
      </c>
      <c r="C1236" t="s">
        <v>7778</v>
      </c>
      <c r="D1236" t="s">
        <v>7779</v>
      </c>
      <c r="E1236" t="s">
        <v>59</v>
      </c>
      <c r="F1236">
        <v>14030606</v>
      </c>
    </row>
    <row r="1237" spans="1:6" x14ac:dyDescent="0.25">
      <c r="A1237" s="6">
        <v>4433345067</v>
      </c>
      <c r="B1237">
        <v>10</v>
      </c>
      <c r="C1237" t="s">
        <v>7780</v>
      </c>
      <c r="D1237" t="s">
        <v>7781</v>
      </c>
      <c r="E1237" t="s">
        <v>59</v>
      </c>
      <c r="F1237">
        <v>14030606</v>
      </c>
    </row>
    <row r="1238" spans="1:6" x14ac:dyDescent="0.25">
      <c r="A1238" s="6">
        <v>2480359549</v>
      </c>
      <c r="B1238">
        <v>0</v>
      </c>
      <c r="C1238" t="s">
        <v>7782</v>
      </c>
      <c r="D1238" t="s">
        <v>7783</v>
      </c>
      <c r="E1238" t="s">
        <v>73</v>
      </c>
      <c r="F1238">
        <v>14030606</v>
      </c>
    </row>
    <row r="1239" spans="1:6" x14ac:dyDescent="0.25">
      <c r="A1239" s="6">
        <v>2980918652</v>
      </c>
      <c r="B1239">
        <v>4.8</v>
      </c>
      <c r="C1239" t="s">
        <v>5790</v>
      </c>
      <c r="D1239" t="s">
        <v>5791</v>
      </c>
      <c r="E1239" t="s">
        <v>73</v>
      </c>
      <c r="F1239">
        <v>14030606</v>
      </c>
    </row>
    <row r="1240" spans="1:6" x14ac:dyDescent="0.25">
      <c r="A1240" s="6">
        <v>2980687790</v>
      </c>
      <c r="B1240">
        <v>0</v>
      </c>
      <c r="C1240" t="s">
        <v>7784</v>
      </c>
      <c r="D1240" t="s">
        <v>7785</v>
      </c>
      <c r="E1240" t="s">
        <v>45</v>
      </c>
      <c r="F1240">
        <v>14030606</v>
      </c>
    </row>
    <row r="1241" spans="1:6" x14ac:dyDescent="0.25">
      <c r="A1241" s="6">
        <v>3120194131</v>
      </c>
      <c r="B1241">
        <v>10</v>
      </c>
      <c r="C1241" t="s">
        <v>7786</v>
      </c>
      <c r="D1241" t="s">
        <v>7787</v>
      </c>
      <c r="E1241" t="s">
        <v>45</v>
      </c>
      <c r="F1241">
        <v>14030606</v>
      </c>
    </row>
    <row r="1242" spans="1:6" x14ac:dyDescent="0.25">
      <c r="A1242" s="6" t="s">
        <v>7788</v>
      </c>
      <c r="B1242">
        <v>0</v>
      </c>
      <c r="C1242" t="s">
        <v>7789</v>
      </c>
      <c r="D1242" t="s">
        <v>7790</v>
      </c>
      <c r="E1242" t="s">
        <v>45</v>
      </c>
      <c r="F1242">
        <v>14030606</v>
      </c>
    </row>
    <row r="1243" spans="1:6" x14ac:dyDescent="0.25">
      <c r="A1243" s="6">
        <v>2992841919</v>
      </c>
      <c r="B1243">
        <v>12.9</v>
      </c>
      <c r="C1243" t="s">
        <v>7791</v>
      </c>
      <c r="D1243" t="s">
        <v>7792</v>
      </c>
      <c r="E1243" t="s">
        <v>330</v>
      </c>
      <c r="F1243">
        <v>14030606</v>
      </c>
    </row>
    <row r="1244" spans="1:6" x14ac:dyDescent="0.25">
      <c r="A1244" s="6">
        <v>2981074891</v>
      </c>
      <c r="B1244">
        <v>9.8000000000000007</v>
      </c>
      <c r="C1244" t="s">
        <v>7793</v>
      </c>
      <c r="D1244" t="s">
        <v>7794</v>
      </c>
      <c r="E1244" t="s">
        <v>869</v>
      </c>
      <c r="F1244">
        <v>14030606</v>
      </c>
    </row>
    <row r="1245" spans="1:6" x14ac:dyDescent="0.25">
      <c r="A1245" s="6">
        <v>3060551839</v>
      </c>
      <c r="B1245">
        <v>12</v>
      </c>
      <c r="C1245" t="s">
        <v>139</v>
      </c>
      <c r="D1245" t="s">
        <v>7795</v>
      </c>
      <c r="E1245" t="s">
        <v>174</v>
      </c>
      <c r="F1245">
        <v>14030606</v>
      </c>
    </row>
    <row r="1246" spans="1:6" x14ac:dyDescent="0.25">
      <c r="A1246" s="6">
        <v>3070605109</v>
      </c>
      <c r="B1246">
        <v>12</v>
      </c>
      <c r="C1246" t="s">
        <v>7796</v>
      </c>
      <c r="D1246" t="s">
        <v>928</v>
      </c>
      <c r="E1246" t="s">
        <v>174</v>
      </c>
      <c r="F1246">
        <v>14030606</v>
      </c>
    </row>
    <row r="1247" spans="1:6" x14ac:dyDescent="0.25">
      <c r="A1247" s="6">
        <v>3071740158</v>
      </c>
      <c r="B1247">
        <v>28</v>
      </c>
      <c r="C1247" t="s">
        <v>7797</v>
      </c>
      <c r="D1247" t="s">
        <v>13</v>
      </c>
      <c r="E1247" t="s">
        <v>174</v>
      </c>
      <c r="F1247">
        <v>14030606</v>
      </c>
    </row>
    <row r="1248" spans="1:6" x14ac:dyDescent="0.25">
      <c r="A1248" s="6">
        <v>3090826828</v>
      </c>
      <c r="B1248">
        <v>35</v>
      </c>
      <c r="C1248" t="s">
        <v>7798</v>
      </c>
      <c r="D1248" t="s">
        <v>13</v>
      </c>
      <c r="E1248" t="s">
        <v>174</v>
      </c>
      <c r="F1248">
        <v>14030606</v>
      </c>
    </row>
    <row r="1249" spans="1:6" x14ac:dyDescent="0.25">
      <c r="A1249" s="6">
        <v>20792778</v>
      </c>
      <c r="B1249">
        <v>12.3</v>
      </c>
      <c r="C1249" t="s">
        <v>7799</v>
      </c>
      <c r="D1249" t="s">
        <v>207</v>
      </c>
      <c r="E1249" t="s">
        <v>402</v>
      </c>
      <c r="F1249">
        <v>14030606</v>
      </c>
    </row>
    <row r="1250" spans="1:6" x14ac:dyDescent="0.25">
      <c r="A1250" s="6">
        <v>532229843</v>
      </c>
      <c r="B1250">
        <v>13</v>
      </c>
      <c r="C1250" t="s">
        <v>7800</v>
      </c>
      <c r="D1250" t="s">
        <v>7801</v>
      </c>
      <c r="E1250" t="s">
        <v>402</v>
      </c>
      <c r="F1250">
        <v>14030606</v>
      </c>
    </row>
    <row r="1251" spans="1:6" x14ac:dyDescent="0.25">
      <c r="A1251" s="6">
        <v>533027861</v>
      </c>
      <c r="B1251">
        <v>21.3</v>
      </c>
      <c r="C1251" t="s">
        <v>7802</v>
      </c>
      <c r="D1251" t="s">
        <v>5062</v>
      </c>
      <c r="E1251" t="s">
        <v>402</v>
      </c>
      <c r="F1251">
        <v>14030606</v>
      </c>
    </row>
    <row r="1252" spans="1:6" x14ac:dyDescent="0.25">
      <c r="A1252" s="6">
        <v>61792772</v>
      </c>
      <c r="B1252" t="s">
        <v>2034</v>
      </c>
      <c r="C1252" t="s">
        <v>7803</v>
      </c>
      <c r="D1252" t="s">
        <v>7804</v>
      </c>
      <c r="E1252" t="s">
        <v>402</v>
      </c>
      <c r="F1252">
        <v>14030606</v>
      </c>
    </row>
    <row r="1253" spans="1:6" x14ac:dyDescent="0.25">
      <c r="A1253" s="6">
        <v>580035875</v>
      </c>
      <c r="B1253">
        <v>22</v>
      </c>
      <c r="C1253" t="s">
        <v>7315</v>
      </c>
      <c r="D1253" t="s">
        <v>4400</v>
      </c>
      <c r="E1253" t="s">
        <v>402</v>
      </c>
      <c r="F1253">
        <v>14030606</v>
      </c>
    </row>
    <row r="1254" spans="1:6" x14ac:dyDescent="0.25">
      <c r="A1254" s="6">
        <v>4849238084</v>
      </c>
      <c r="B1254">
        <v>51.9</v>
      </c>
      <c r="C1254" t="s">
        <v>7805</v>
      </c>
      <c r="D1254" t="s">
        <v>3311</v>
      </c>
      <c r="E1254" t="s">
        <v>402</v>
      </c>
      <c r="F1254">
        <v>14030606</v>
      </c>
    </row>
    <row r="1255" spans="1:6" x14ac:dyDescent="0.25">
      <c r="A1255" s="6">
        <v>532543467</v>
      </c>
      <c r="B1255">
        <v>13.9</v>
      </c>
      <c r="C1255" t="s">
        <v>7806</v>
      </c>
      <c r="D1255" t="s">
        <v>4455</v>
      </c>
      <c r="E1255" t="s">
        <v>402</v>
      </c>
      <c r="F1255">
        <v>14030606</v>
      </c>
    </row>
    <row r="1256" spans="1:6" x14ac:dyDescent="0.25">
      <c r="A1256" s="6" t="s">
        <v>7807</v>
      </c>
      <c r="B1256">
        <v>51.9</v>
      </c>
      <c r="C1256" t="s">
        <v>7808</v>
      </c>
      <c r="D1256" t="s">
        <v>48</v>
      </c>
      <c r="E1256" t="s">
        <v>367</v>
      </c>
      <c r="F1256">
        <v>14030606</v>
      </c>
    </row>
    <row r="1257" spans="1:6" x14ac:dyDescent="0.25">
      <c r="A1257" s="6" t="s">
        <v>7809</v>
      </c>
      <c r="B1257">
        <v>10.8</v>
      </c>
      <c r="C1257" t="s">
        <v>490</v>
      </c>
      <c r="D1257" t="s">
        <v>782</v>
      </c>
      <c r="E1257" t="s">
        <v>273</v>
      </c>
      <c r="F1257">
        <v>14030606</v>
      </c>
    </row>
    <row r="1258" spans="1:6" x14ac:dyDescent="0.25">
      <c r="A1258" s="6">
        <v>2371868078</v>
      </c>
      <c r="B1258">
        <v>0</v>
      </c>
      <c r="C1258" t="s">
        <v>7810</v>
      </c>
      <c r="D1258" t="s">
        <v>340</v>
      </c>
      <c r="E1258" t="s">
        <v>273</v>
      </c>
      <c r="F1258">
        <v>14030606</v>
      </c>
    </row>
    <row r="1259" spans="1:6" x14ac:dyDescent="0.25">
      <c r="A1259" s="6">
        <v>2300715090</v>
      </c>
      <c r="B1259">
        <v>33</v>
      </c>
      <c r="C1259" t="s">
        <v>7811</v>
      </c>
      <c r="D1259" t="s">
        <v>7812</v>
      </c>
      <c r="E1259" t="s">
        <v>273</v>
      </c>
      <c r="F1259">
        <v>14030606</v>
      </c>
    </row>
    <row r="1260" spans="1:6" x14ac:dyDescent="0.25">
      <c r="A1260" s="6">
        <v>1111950598</v>
      </c>
      <c r="B1260">
        <v>9.8000000000000007</v>
      </c>
      <c r="C1260" t="s">
        <v>7813</v>
      </c>
      <c r="D1260" t="s">
        <v>7814</v>
      </c>
      <c r="E1260" t="s">
        <v>273</v>
      </c>
      <c r="F1260">
        <v>14030606</v>
      </c>
    </row>
    <row r="1261" spans="1:6" x14ac:dyDescent="0.25">
      <c r="A1261" s="6">
        <v>5739960721</v>
      </c>
      <c r="B1261">
        <v>10.3</v>
      </c>
      <c r="C1261" t="s">
        <v>7815</v>
      </c>
      <c r="D1261" t="s">
        <v>7816</v>
      </c>
      <c r="E1261" t="s">
        <v>7817</v>
      </c>
      <c r="F1261">
        <v>14030606</v>
      </c>
    </row>
    <row r="1262" spans="1:6" x14ac:dyDescent="0.25">
      <c r="A1262" s="6">
        <v>939751437</v>
      </c>
      <c r="B1262">
        <v>9.8000000000000007</v>
      </c>
      <c r="C1262" t="s">
        <v>7818</v>
      </c>
      <c r="D1262" t="s">
        <v>76</v>
      </c>
      <c r="E1262" t="s">
        <v>7817</v>
      </c>
      <c r="F1262">
        <v>14030606</v>
      </c>
    </row>
    <row r="1263" spans="1:6" x14ac:dyDescent="0.25">
      <c r="A1263" s="6">
        <v>924420121</v>
      </c>
      <c r="B1263">
        <v>18.5</v>
      </c>
      <c r="C1263" t="s">
        <v>7819</v>
      </c>
      <c r="D1263" t="s">
        <v>7820</v>
      </c>
      <c r="E1263" t="s">
        <v>7817</v>
      </c>
      <c r="F1263">
        <v>14030606</v>
      </c>
    </row>
    <row r="1264" spans="1:6" x14ac:dyDescent="0.25">
      <c r="A1264" s="6">
        <v>6440004484</v>
      </c>
      <c r="B1264">
        <v>7.5</v>
      </c>
      <c r="C1264" t="s">
        <v>7821</v>
      </c>
      <c r="D1264" t="s">
        <v>834</v>
      </c>
      <c r="E1264" t="s">
        <v>3879</v>
      </c>
      <c r="F1264">
        <v>14030606</v>
      </c>
    </row>
    <row r="1265" spans="1:6" x14ac:dyDescent="0.25">
      <c r="A1265" s="6">
        <v>941481395</v>
      </c>
      <c r="B1265">
        <v>0</v>
      </c>
      <c r="C1265" t="s">
        <v>7822</v>
      </c>
      <c r="D1265" t="s">
        <v>7823</v>
      </c>
      <c r="E1265" t="s">
        <v>3879</v>
      </c>
      <c r="F1265">
        <v>14030606</v>
      </c>
    </row>
    <row r="1266" spans="1:6" x14ac:dyDescent="0.25">
      <c r="A1266" s="6">
        <v>23129662</v>
      </c>
      <c r="B1266">
        <v>10.9</v>
      </c>
      <c r="C1266" t="s">
        <v>7824</v>
      </c>
      <c r="D1266" t="s">
        <v>3694</v>
      </c>
      <c r="E1266" t="s">
        <v>3879</v>
      </c>
      <c r="F1266">
        <v>14030606</v>
      </c>
    </row>
    <row r="1267" spans="1:6" x14ac:dyDescent="0.25">
      <c r="A1267" s="6">
        <v>3950160922</v>
      </c>
      <c r="B1267">
        <v>9.8000000000000007</v>
      </c>
      <c r="C1267" t="s">
        <v>7825</v>
      </c>
      <c r="D1267" t="s">
        <v>7826</v>
      </c>
      <c r="E1267" t="s">
        <v>4811</v>
      </c>
      <c r="F1267">
        <v>14030606</v>
      </c>
    </row>
    <row r="1268" spans="1:6" x14ac:dyDescent="0.25">
      <c r="A1268" s="6">
        <v>2003490817</v>
      </c>
      <c r="B1268">
        <v>18.399999999999999</v>
      </c>
      <c r="C1268" t="s">
        <v>7827</v>
      </c>
      <c r="D1268" t="s">
        <v>13</v>
      </c>
      <c r="E1268" t="s">
        <v>1872</v>
      </c>
      <c r="F1268">
        <v>14030606</v>
      </c>
    </row>
    <row r="1269" spans="1:6" x14ac:dyDescent="0.25">
      <c r="A1269" s="6">
        <v>63641771</v>
      </c>
      <c r="B1269">
        <v>51.9</v>
      </c>
      <c r="C1269" t="s">
        <v>7828</v>
      </c>
      <c r="D1269" t="s">
        <v>7829</v>
      </c>
      <c r="E1269" t="s">
        <v>1872</v>
      </c>
      <c r="F1269">
        <v>14030606</v>
      </c>
    </row>
    <row r="1270" spans="1:6" x14ac:dyDescent="0.25">
      <c r="A1270" s="6">
        <v>35616970</v>
      </c>
      <c r="B1270">
        <v>0</v>
      </c>
      <c r="C1270" t="s">
        <v>7830</v>
      </c>
      <c r="D1270" t="s">
        <v>5682</v>
      </c>
      <c r="E1270" t="s">
        <v>38</v>
      </c>
      <c r="F1270">
        <v>14030606</v>
      </c>
    </row>
    <row r="1271" spans="1:6" x14ac:dyDescent="0.25">
      <c r="A1271" s="6">
        <v>61901962</v>
      </c>
      <c r="B1271">
        <v>35.9</v>
      </c>
      <c r="C1271" t="s">
        <v>7831</v>
      </c>
      <c r="D1271" t="s">
        <v>7832</v>
      </c>
      <c r="E1271" t="s">
        <v>38</v>
      </c>
      <c r="F1271">
        <v>14030606</v>
      </c>
    </row>
    <row r="1272" spans="1:6" x14ac:dyDescent="0.25">
      <c r="A1272" s="6">
        <v>16332229</v>
      </c>
      <c r="B1272">
        <v>16.3</v>
      </c>
      <c r="C1272" t="s">
        <v>7833</v>
      </c>
      <c r="D1272" t="s">
        <v>5229</v>
      </c>
      <c r="E1272" t="s">
        <v>38</v>
      </c>
      <c r="F1272">
        <v>14030606</v>
      </c>
    </row>
    <row r="1273" spans="1:6" x14ac:dyDescent="0.25">
      <c r="A1273" s="6">
        <v>75662795</v>
      </c>
      <c r="B1273">
        <v>10.3</v>
      </c>
      <c r="C1273" t="s">
        <v>7834</v>
      </c>
      <c r="D1273" t="s">
        <v>7835</v>
      </c>
      <c r="E1273" t="s">
        <v>38</v>
      </c>
      <c r="F1273">
        <v>14030606</v>
      </c>
    </row>
    <row r="1274" spans="1:6" x14ac:dyDescent="0.25">
      <c r="A1274" s="6">
        <v>60180064</v>
      </c>
      <c r="B1274">
        <v>0</v>
      </c>
      <c r="C1274" t="s">
        <v>7836</v>
      </c>
      <c r="D1274" t="s">
        <v>7837</v>
      </c>
      <c r="E1274" t="s">
        <v>38</v>
      </c>
      <c r="F1274">
        <v>14030606</v>
      </c>
    </row>
    <row r="1275" spans="1:6" x14ac:dyDescent="0.25">
      <c r="A1275" s="6">
        <v>3251495232</v>
      </c>
      <c r="B1275">
        <v>9.8000000000000007</v>
      </c>
      <c r="C1275" t="s">
        <v>7838</v>
      </c>
      <c r="D1275" t="s">
        <v>131</v>
      </c>
      <c r="E1275" t="s">
        <v>38</v>
      </c>
      <c r="F1275">
        <v>14030606</v>
      </c>
    </row>
    <row r="1276" spans="1:6" x14ac:dyDescent="0.25">
      <c r="A1276" s="6">
        <v>410503118</v>
      </c>
      <c r="B1276" t="s">
        <v>279</v>
      </c>
      <c r="C1276" t="s">
        <v>7839</v>
      </c>
      <c r="D1276" t="s">
        <v>7840</v>
      </c>
      <c r="E1276" t="s">
        <v>38</v>
      </c>
      <c r="F1276">
        <v>14030606</v>
      </c>
    </row>
    <row r="1277" spans="1:6" x14ac:dyDescent="0.25">
      <c r="A1277" s="6">
        <v>3392703818</v>
      </c>
      <c r="B1277">
        <v>7.2</v>
      </c>
      <c r="C1277" t="s">
        <v>7841</v>
      </c>
      <c r="D1277" t="s">
        <v>5207</v>
      </c>
      <c r="E1277" t="s">
        <v>38</v>
      </c>
      <c r="F1277">
        <v>14030606</v>
      </c>
    </row>
    <row r="1278" spans="1:6" x14ac:dyDescent="0.25">
      <c r="A1278" s="6">
        <v>13995898</v>
      </c>
      <c r="B1278">
        <v>0</v>
      </c>
      <c r="C1278" t="s">
        <v>7842</v>
      </c>
      <c r="D1278" t="s">
        <v>4570</v>
      </c>
      <c r="E1278" t="s">
        <v>38</v>
      </c>
      <c r="F1278">
        <v>14030606</v>
      </c>
    </row>
    <row r="1279" spans="1:6" x14ac:dyDescent="0.25">
      <c r="A1279" s="6">
        <v>16606817</v>
      </c>
      <c r="B1279" t="s">
        <v>3630</v>
      </c>
      <c r="C1279" t="s">
        <v>7843</v>
      </c>
      <c r="D1279" t="s">
        <v>143</v>
      </c>
      <c r="E1279" t="s">
        <v>38</v>
      </c>
      <c r="F1279">
        <v>14030606</v>
      </c>
    </row>
    <row r="1280" spans="1:6" x14ac:dyDescent="0.25">
      <c r="A1280" s="6">
        <v>750004665</v>
      </c>
      <c r="B1280">
        <v>12.4</v>
      </c>
      <c r="C1280" t="s">
        <v>7844</v>
      </c>
      <c r="D1280" t="s">
        <v>7845</v>
      </c>
      <c r="E1280" t="s">
        <v>38</v>
      </c>
      <c r="F1280">
        <v>14030606</v>
      </c>
    </row>
    <row r="1281" spans="1:6" x14ac:dyDescent="0.25">
      <c r="A1281" s="6">
        <v>83159177</v>
      </c>
      <c r="B1281">
        <v>0.8</v>
      </c>
      <c r="C1281" t="s">
        <v>7846</v>
      </c>
      <c r="D1281" t="s">
        <v>7847</v>
      </c>
      <c r="E1281" t="s">
        <v>453</v>
      </c>
      <c r="F1281">
        <v>14030606</v>
      </c>
    </row>
    <row r="1282" spans="1:6" x14ac:dyDescent="0.25">
      <c r="A1282" s="6">
        <v>3060228647</v>
      </c>
      <c r="B1282">
        <v>5.5</v>
      </c>
      <c r="C1282" t="s">
        <v>7848</v>
      </c>
      <c r="D1282" t="s">
        <v>7849</v>
      </c>
      <c r="E1282" t="s">
        <v>453</v>
      </c>
      <c r="F1282">
        <v>14030606</v>
      </c>
    </row>
    <row r="1283" spans="1:6" x14ac:dyDescent="0.25">
      <c r="A1283" s="6">
        <v>440599199</v>
      </c>
      <c r="B1283">
        <v>10.5</v>
      </c>
      <c r="C1283" t="s">
        <v>7850</v>
      </c>
      <c r="D1283" t="s">
        <v>7851</v>
      </c>
      <c r="E1283" t="s">
        <v>113</v>
      </c>
      <c r="F1283">
        <v>14030606</v>
      </c>
    </row>
    <row r="1284" spans="1:6" x14ac:dyDescent="0.25">
      <c r="A1284" s="6">
        <v>371190568</v>
      </c>
      <c r="B1284">
        <v>7.2</v>
      </c>
      <c r="C1284" t="s">
        <v>7852</v>
      </c>
      <c r="D1284" t="s">
        <v>594</v>
      </c>
      <c r="E1284" t="s">
        <v>113</v>
      </c>
      <c r="F1284">
        <v>14030606</v>
      </c>
    </row>
    <row r="1285" spans="1:6" x14ac:dyDescent="0.25">
      <c r="A1285" s="6">
        <v>370679326</v>
      </c>
      <c r="B1285">
        <v>0</v>
      </c>
      <c r="C1285" t="s">
        <v>7853</v>
      </c>
      <c r="D1285" t="s">
        <v>7854</v>
      </c>
      <c r="E1285" t="s">
        <v>113</v>
      </c>
      <c r="F1285">
        <v>14030606</v>
      </c>
    </row>
    <row r="1286" spans="1:6" x14ac:dyDescent="0.25">
      <c r="A1286" s="6">
        <v>371447615</v>
      </c>
      <c r="B1286">
        <v>22.8</v>
      </c>
      <c r="C1286" t="s">
        <v>7855</v>
      </c>
      <c r="D1286" t="s">
        <v>318</v>
      </c>
      <c r="E1286" t="s">
        <v>113</v>
      </c>
      <c r="F1286">
        <v>14030606</v>
      </c>
    </row>
    <row r="1287" spans="1:6" x14ac:dyDescent="0.25">
      <c r="A1287" s="6">
        <v>1583317988</v>
      </c>
      <c r="B1287">
        <v>24.2</v>
      </c>
      <c r="C1287" t="s">
        <v>7856</v>
      </c>
      <c r="D1287" t="s">
        <v>7857</v>
      </c>
      <c r="E1287" t="s">
        <v>3344</v>
      </c>
      <c r="F1287">
        <v>14030606</v>
      </c>
    </row>
    <row r="1288" spans="1:6" x14ac:dyDescent="0.25">
      <c r="A1288" s="6">
        <v>81270917</v>
      </c>
      <c r="B1288">
        <v>17.5</v>
      </c>
      <c r="C1288" t="s">
        <v>7858</v>
      </c>
      <c r="D1288" t="s">
        <v>1365</v>
      </c>
      <c r="E1288" t="s">
        <v>351</v>
      </c>
      <c r="F1288">
        <v>14030606</v>
      </c>
    </row>
    <row r="1289" spans="1:6" x14ac:dyDescent="0.25">
      <c r="A1289" s="6">
        <v>81270917</v>
      </c>
      <c r="B1289">
        <v>0</v>
      </c>
      <c r="C1289" t="s">
        <v>7858</v>
      </c>
      <c r="D1289" t="s">
        <v>4752</v>
      </c>
      <c r="E1289" t="s">
        <v>351</v>
      </c>
      <c r="F1289">
        <v>14030606</v>
      </c>
    </row>
    <row r="1290" spans="1:6" x14ac:dyDescent="0.25">
      <c r="A1290" s="6">
        <v>4280786887</v>
      </c>
      <c r="B1290">
        <v>15.3</v>
      </c>
      <c r="C1290" t="s">
        <v>7859</v>
      </c>
      <c r="D1290" t="s">
        <v>7860</v>
      </c>
      <c r="E1290" t="s">
        <v>7417</v>
      </c>
      <c r="F1290">
        <v>14030606</v>
      </c>
    </row>
    <row r="1291" spans="1:6" x14ac:dyDescent="0.25">
      <c r="A1291" s="6">
        <v>4280786887</v>
      </c>
      <c r="B1291">
        <v>0</v>
      </c>
      <c r="C1291" t="s">
        <v>7859</v>
      </c>
      <c r="D1291" t="s">
        <v>7861</v>
      </c>
      <c r="E1291" t="s">
        <v>7417</v>
      </c>
      <c r="F1291">
        <v>14030606</v>
      </c>
    </row>
    <row r="1292" spans="1:6" x14ac:dyDescent="0.25">
      <c r="A1292" s="6">
        <v>779572718</v>
      </c>
      <c r="B1292">
        <v>7</v>
      </c>
      <c r="C1292" t="s">
        <v>7862</v>
      </c>
      <c r="D1292" t="s">
        <v>7863</v>
      </c>
      <c r="E1292" t="s">
        <v>5745</v>
      </c>
      <c r="F1292">
        <v>14030606</v>
      </c>
    </row>
    <row r="1293" spans="1:6" x14ac:dyDescent="0.25">
      <c r="A1293" s="6">
        <v>779572718</v>
      </c>
      <c r="B1293">
        <v>0</v>
      </c>
      <c r="C1293" t="s">
        <v>7862</v>
      </c>
      <c r="D1293" t="s">
        <v>7864</v>
      </c>
      <c r="E1293" t="s">
        <v>5745</v>
      </c>
      <c r="F1293">
        <v>14030606</v>
      </c>
    </row>
    <row r="1294" spans="1:6" x14ac:dyDescent="0.25">
      <c r="A1294" s="6">
        <v>71164588</v>
      </c>
      <c r="B1294">
        <v>9.8000000000000007</v>
      </c>
      <c r="C1294" t="s">
        <v>7865</v>
      </c>
      <c r="D1294" t="s">
        <v>7866</v>
      </c>
      <c r="E1294" t="s">
        <v>3949</v>
      </c>
      <c r="F1294">
        <v>14030606</v>
      </c>
    </row>
    <row r="1295" spans="1:6" x14ac:dyDescent="0.25">
      <c r="A1295" s="6">
        <v>310569958</v>
      </c>
      <c r="B1295" t="s">
        <v>2199</v>
      </c>
      <c r="C1295" t="s">
        <v>5701</v>
      </c>
      <c r="D1295" t="s">
        <v>5702</v>
      </c>
      <c r="E1295" t="s">
        <v>3949</v>
      </c>
      <c r="F1295">
        <v>14030606</v>
      </c>
    </row>
    <row r="1296" spans="1:6" x14ac:dyDescent="0.25">
      <c r="A1296" s="6">
        <v>2991407360</v>
      </c>
      <c r="B1296">
        <v>0</v>
      </c>
      <c r="C1296" t="s">
        <v>7867</v>
      </c>
      <c r="D1296" t="s">
        <v>7868</v>
      </c>
      <c r="E1296" t="s">
        <v>347</v>
      </c>
      <c r="F1296">
        <v>14030606</v>
      </c>
    </row>
    <row r="1297" spans="1:6" x14ac:dyDescent="0.25">
      <c r="A1297" s="6">
        <v>2991407360</v>
      </c>
      <c r="B1297">
        <v>0</v>
      </c>
      <c r="C1297" t="s">
        <v>7867</v>
      </c>
      <c r="D1297" t="s">
        <v>7869</v>
      </c>
      <c r="E1297" t="s">
        <v>347</v>
      </c>
      <c r="F1297">
        <v>14030606</v>
      </c>
    </row>
    <row r="1298" spans="1:6" x14ac:dyDescent="0.25">
      <c r="A1298" s="6">
        <v>4240401836</v>
      </c>
      <c r="B1298">
        <v>15.9</v>
      </c>
      <c r="C1298" t="s">
        <v>5532</v>
      </c>
      <c r="D1298" t="s">
        <v>7870</v>
      </c>
      <c r="E1298" t="s">
        <v>5685</v>
      </c>
      <c r="F1298">
        <v>14030606</v>
      </c>
    </row>
    <row r="1299" spans="1:6" x14ac:dyDescent="0.25">
      <c r="A1299" s="6">
        <v>4240401836</v>
      </c>
      <c r="B1299">
        <v>0</v>
      </c>
      <c r="C1299" t="s">
        <v>5532</v>
      </c>
      <c r="D1299" t="s">
        <v>7871</v>
      </c>
      <c r="E1299" t="s">
        <v>5685</v>
      </c>
      <c r="F1299">
        <v>14030606</v>
      </c>
    </row>
    <row r="1300" spans="1:6" x14ac:dyDescent="0.25">
      <c r="A1300" s="6">
        <v>4240401836</v>
      </c>
      <c r="B1300">
        <v>0</v>
      </c>
      <c r="C1300" t="s">
        <v>5532</v>
      </c>
      <c r="D1300" t="s">
        <v>7872</v>
      </c>
      <c r="E1300" t="s">
        <v>5685</v>
      </c>
      <c r="F1300">
        <v>14030606</v>
      </c>
    </row>
    <row r="1301" spans="1:6" x14ac:dyDescent="0.25">
      <c r="A1301" s="6">
        <v>4311975392</v>
      </c>
      <c r="B1301">
        <v>9</v>
      </c>
      <c r="C1301" t="s">
        <v>5628</v>
      </c>
      <c r="D1301" t="s">
        <v>7873</v>
      </c>
      <c r="E1301" t="s">
        <v>677</v>
      </c>
      <c r="F1301">
        <v>14030606</v>
      </c>
    </row>
    <row r="1302" spans="1:6" x14ac:dyDescent="0.25">
      <c r="A1302" s="6">
        <v>2580128573</v>
      </c>
      <c r="B1302">
        <v>24.8</v>
      </c>
      <c r="C1302" t="s">
        <v>7874</v>
      </c>
      <c r="D1302" t="s">
        <v>7875</v>
      </c>
      <c r="E1302" t="s">
        <v>31</v>
      </c>
      <c r="F1302">
        <v>14030606</v>
      </c>
    </row>
    <row r="1303" spans="1:6" x14ac:dyDescent="0.25">
      <c r="A1303" s="6">
        <v>2580128573</v>
      </c>
      <c r="B1303">
        <v>17</v>
      </c>
      <c r="C1303" t="s">
        <v>7874</v>
      </c>
      <c r="D1303" t="s">
        <v>7876</v>
      </c>
      <c r="E1303" t="s">
        <v>31</v>
      </c>
      <c r="F1303">
        <v>14030606</v>
      </c>
    </row>
    <row r="1304" spans="1:6" x14ac:dyDescent="0.25">
      <c r="A1304" s="6">
        <v>1160064482</v>
      </c>
      <c r="B1304">
        <v>10.3</v>
      </c>
      <c r="C1304" t="s">
        <v>7877</v>
      </c>
      <c r="D1304" t="s">
        <v>7878</v>
      </c>
      <c r="E1304" t="s">
        <v>4807</v>
      </c>
      <c r="F1304">
        <v>14030606</v>
      </c>
    </row>
    <row r="1305" spans="1:6" x14ac:dyDescent="0.25">
      <c r="A1305" s="6">
        <v>1160064482</v>
      </c>
      <c r="B1305">
        <v>0</v>
      </c>
      <c r="C1305" t="s">
        <v>7877</v>
      </c>
      <c r="D1305" t="s">
        <v>7879</v>
      </c>
      <c r="E1305" t="s">
        <v>4807</v>
      </c>
      <c r="F1305">
        <v>14030606</v>
      </c>
    </row>
    <row r="1306" spans="1:6" x14ac:dyDescent="0.25">
      <c r="A1306" s="6">
        <v>6460133743</v>
      </c>
      <c r="B1306">
        <v>10.3</v>
      </c>
      <c r="C1306" t="s">
        <v>7880</v>
      </c>
      <c r="D1306" t="s">
        <v>7881</v>
      </c>
      <c r="E1306" t="s">
        <v>53</v>
      </c>
      <c r="F1306">
        <v>14030606</v>
      </c>
    </row>
    <row r="1307" spans="1:6" x14ac:dyDescent="0.25">
      <c r="A1307" s="6">
        <v>6460133743</v>
      </c>
      <c r="B1307">
        <v>0</v>
      </c>
      <c r="C1307" t="s">
        <v>7880</v>
      </c>
      <c r="D1307" t="s">
        <v>7882</v>
      </c>
      <c r="E1307" t="s">
        <v>53</v>
      </c>
      <c r="F1307">
        <v>14030606</v>
      </c>
    </row>
    <row r="1308" spans="1:6" x14ac:dyDescent="0.25">
      <c r="A1308" s="6">
        <v>4969894744</v>
      </c>
      <c r="B1308">
        <v>13</v>
      </c>
      <c r="C1308" t="s">
        <v>7883</v>
      </c>
      <c r="D1308" t="s">
        <v>7884</v>
      </c>
      <c r="E1308" t="s">
        <v>157</v>
      </c>
      <c r="F1308">
        <v>14030606</v>
      </c>
    </row>
    <row r="1309" spans="1:6" x14ac:dyDescent="0.25">
      <c r="A1309" s="6">
        <v>5469685470</v>
      </c>
      <c r="B1309">
        <v>9.6</v>
      </c>
      <c r="C1309" t="s">
        <v>7885</v>
      </c>
      <c r="D1309" t="s">
        <v>229</v>
      </c>
      <c r="E1309" t="s">
        <v>273</v>
      </c>
      <c r="F1309">
        <v>14030606</v>
      </c>
    </row>
    <row r="1310" spans="1:6" x14ac:dyDescent="0.25">
      <c r="A1310" s="6">
        <v>5469685470</v>
      </c>
      <c r="B1310">
        <v>0</v>
      </c>
      <c r="C1310" t="s">
        <v>7885</v>
      </c>
      <c r="D1310" t="s">
        <v>7886</v>
      </c>
      <c r="E1310" t="s">
        <v>273</v>
      </c>
      <c r="F1310">
        <v>14030606</v>
      </c>
    </row>
    <row r="1311" spans="1:6" x14ac:dyDescent="0.25">
      <c r="A1311" s="6">
        <v>720295718</v>
      </c>
      <c r="B1311">
        <v>29.7</v>
      </c>
      <c r="C1311" t="s">
        <v>7887</v>
      </c>
      <c r="D1311" t="s">
        <v>7888</v>
      </c>
      <c r="E1311" t="s">
        <v>3879</v>
      </c>
      <c r="F1311">
        <v>14030606</v>
      </c>
    </row>
    <row r="1312" spans="1:6" x14ac:dyDescent="0.25">
      <c r="A1312" s="6">
        <v>720295718</v>
      </c>
      <c r="B1312">
        <v>0</v>
      </c>
      <c r="C1312" t="s">
        <v>7887</v>
      </c>
      <c r="D1312" t="s">
        <v>7889</v>
      </c>
      <c r="E1312" t="s">
        <v>3879</v>
      </c>
      <c r="F1312">
        <v>14030606</v>
      </c>
    </row>
    <row r="1313" spans="1:6" x14ac:dyDescent="0.25">
      <c r="A1313" s="6">
        <v>322715611</v>
      </c>
      <c r="B1313">
        <v>10.199999999999999</v>
      </c>
      <c r="C1313" t="s">
        <v>5711</v>
      </c>
      <c r="D1313" t="s">
        <v>5712</v>
      </c>
      <c r="E1313" t="s">
        <v>1872</v>
      </c>
      <c r="F1313">
        <v>14030606</v>
      </c>
    </row>
    <row r="1314" spans="1:6" x14ac:dyDescent="0.25">
      <c r="A1314" s="6">
        <v>63448017</v>
      </c>
      <c r="B1314">
        <v>4</v>
      </c>
      <c r="C1314" t="s">
        <v>7890</v>
      </c>
      <c r="D1314" t="s">
        <v>1064</v>
      </c>
      <c r="E1314" t="s">
        <v>246</v>
      </c>
      <c r="F1314">
        <v>14030608</v>
      </c>
    </row>
    <row r="1315" spans="1:6" x14ac:dyDescent="0.25">
      <c r="A1315" s="6">
        <v>2840210101</v>
      </c>
      <c r="B1315">
        <v>51.9</v>
      </c>
      <c r="C1315" t="s">
        <v>7891</v>
      </c>
      <c r="D1315" t="s">
        <v>4718</v>
      </c>
      <c r="E1315" t="s">
        <v>246</v>
      </c>
      <c r="F1315">
        <v>14030608</v>
      </c>
    </row>
    <row r="1316" spans="1:6" x14ac:dyDescent="0.25">
      <c r="A1316" s="6">
        <v>14088002</v>
      </c>
      <c r="B1316">
        <v>51.9</v>
      </c>
      <c r="C1316" t="s">
        <v>7892</v>
      </c>
      <c r="D1316" t="s">
        <v>7893</v>
      </c>
      <c r="E1316" t="s">
        <v>246</v>
      </c>
      <c r="F1316">
        <v>14030608</v>
      </c>
    </row>
    <row r="1317" spans="1:6" x14ac:dyDescent="0.25">
      <c r="A1317" s="6">
        <v>2595803468</v>
      </c>
      <c r="B1317">
        <v>51.6</v>
      </c>
      <c r="C1317" t="s">
        <v>7894</v>
      </c>
      <c r="D1317" t="s">
        <v>7895</v>
      </c>
      <c r="E1317" t="s">
        <v>246</v>
      </c>
      <c r="F1317">
        <v>14030608</v>
      </c>
    </row>
    <row r="1318" spans="1:6" x14ac:dyDescent="0.25">
      <c r="A1318" s="6">
        <v>372360394</v>
      </c>
      <c r="B1318">
        <v>12.5</v>
      </c>
      <c r="C1318" t="s">
        <v>7896</v>
      </c>
      <c r="D1318" t="s">
        <v>7897</v>
      </c>
      <c r="E1318" t="s">
        <v>111</v>
      </c>
      <c r="F1318">
        <v>14030608</v>
      </c>
    </row>
    <row r="1319" spans="1:6" x14ac:dyDescent="0.25">
      <c r="A1319" s="6">
        <v>5960030233</v>
      </c>
      <c r="B1319">
        <v>9.8000000000000007</v>
      </c>
      <c r="C1319" t="s">
        <v>7898</v>
      </c>
      <c r="D1319" t="s">
        <v>7899</v>
      </c>
      <c r="E1319" t="s">
        <v>295</v>
      </c>
      <c r="F1319">
        <v>14030608</v>
      </c>
    </row>
    <row r="1320" spans="1:6" x14ac:dyDescent="0.25">
      <c r="A1320" s="6">
        <v>4969645779</v>
      </c>
      <c r="B1320">
        <v>9.8000000000000007</v>
      </c>
      <c r="C1320" t="s">
        <v>7900</v>
      </c>
      <c r="D1320" t="s">
        <v>7901</v>
      </c>
      <c r="E1320" t="s">
        <v>295</v>
      </c>
      <c r="F1320">
        <v>14030608</v>
      </c>
    </row>
    <row r="1321" spans="1:6" x14ac:dyDescent="0.25">
      <c r="A1321" s="6">
        <v>3220041159</v>
      </c>
      <c r="B1321">
        <v>15</v>
      </c>
      <c r="C1321" t="s">
        <v>7902</v>
      </c>
      <c r="D1321" t="s">
        <v>4000</v>
      </c>
      <c r="E1321" t="s">
        <v>295</v>
      </c>
      <c r="F1321">
        <v>14030608</v>
      </c>
    </row>
    <row r="1322" spans="1:6" x14ac:dyDescent="0.25">
      <c r="A1322" s="6">
        <v>3220248772</v>
      </c>
      <c r="B1322">
        <v>30.7</v>
      </c>
      <c r="C1322" t="s">
        <v>4383</v>
      </c>
      <c r="D1322" t="s">
        <v>65</v>
      </c>
      <c r="E1322" t="s">
        <v>295</v>
      </c>
      <c r="F1322">
        <v>14030608</v>
      </c>
    </row>
    <row r="1323" spans="1:6" x14ac:dyDescent="0.25">
      <c r="A1323" s="6">
        <v>1830532006</v>
      </c>
      <c r="B1323">
        <v>0.4</v>
      </c>
      <c r="C1323" t="s">
        <v>7903</v>
      </c>
      <c r="D1323" t="s">
        <v>7904</v>
      </c>
      <c r="E1323" t="s">
        <v>34</v>
      </c>
      <c r="F1323">
        <v>14030608</v>
      </c>
    </row>
    <row r="1324" spans="1:6" x14ac:dyDescent="0.25">
      <c r="A1324" s="6">
        <v>4623411419</v>
      </c>
      <c r="B1324">
        <v>13</v>
      </c>
      <c r="C1324" t="s">
        <v>7905</v>
      </c>
      <c r="D1324" t="s">
        <v>2257</v>
      </c>
      <c r="E1324" t="s">
        <v>34</v>
      </c>
      <c r="F1324">
        <v>14030608</v>
      </c>
    </row>
    <row r="1325" spans="1:6" x14ac:dyDescent="0.25">
      <c r="A1325" s="6">
        <v>1250306248</v>
      </c>
      <c r="B1325">
        <v>0</v>
      </c>
      <c r="C1325" t="s">
        <v>7906</v>
      </c>
      <c r="D1325" t="s">
        <v>7907</v>
      </c>
      <c r="E1325" t="s">
        <v>34</v>
      </c>
      <c r="F1325">
        <v>14030608</v>
      </c>
    </row>
    <row r="1326" spans="1:6" x14ac:dyDescent="0.25">
      <c r="A1326" s="6">
        <v>1972250493</v>
      </c>
      <c r="B1326">
        <v>9.8000000000000007</v>
      </c>
      <c r="C1326" t="s">
        <v>7908</v>
      </c>
      <c r="D1326" t="s">
        <v>7909</v>
      </c>
      <c r="E1326" t="s">
        <v>34</v>
      </c>
      <c r="F1326">
        <v>14030608</v>
      </c>
    </row>
    <row r="1327" spans="1:6" x14ac:dyDescent="0.25">
      <c r="A1327" s="6">
        <v>4040286944</v>
      </c>
      <c r="B1327">
        <v>22.7</v>
      </c>
      <c r="C1327" t="s">
        <v>2461</v>
      </c>
      <c r="D1327" t="s">
        <v>7910</v>
      </c>
      <c r="E1327" t="s">
        <v>506</v>
      </c>
      <c r="F1327">
        <v>14030608</v>
      </c>
    </row>
    <row r="1328" spans="1:6" x14ac:dyDescent="0.25">
      <c r="A1328" s="6">
        <v>3934758290</v>
      </c>
      <c r="B1328">
        <v>16.3</v>
      </c>
      <c r="C1328" t="s">
        <v>7911</v>
      </c>
      <c r="D1328" t="s">
        <v>1530</v>
      </c>
      <c r="E1328" t="s">
        <v>506</v>
      </c>
      <c r="F1328">
        <v>14030608</v>
      </c>
    </row>
    <row r="1329" spans="1:6" x14ac:dyDescent="0.25">
      <c r="A1329" s="6">
        <v>3860630903</v>
      </c>
      <c r="B1329">
        <v>10.7</v>
      </c>
      <c r="C1329" t="s">
        <v>2093</v>
      </c>
      <c r="D1329" t="s">
        <v>207</v>
      </c>
      <c r="E1329" t="s">
        <v>506</v>
      </c>
      <c r="F1329">
        <v>14030608</v>
      </c>
    </row>
    <row r="1330" spans="1:6" x14ac:dyDescent="0.25">
      <c r="A1330" s="6" t="s">
        <v>7912</v>
      </c>
      <c r="B1330">
        <v>0</v>
      </c>
      <c r="C1330" t="s">
        <v>7913</v>
      </c>
      <c r="D1330" t="s">
        <v>6376</v>
      </c>
      <c r="E1330" t="s">
        <v>5745</v>
      </c>
      <c r="F1330">
        <v>14030608</v>
      </c>
    </row>
    <row r="1331" spans="1:6" x14ac:dyDescent="0.25">
      <c r="A1331" s="6">
        <v>922837848</v>
      </c>
      <c r="B1331">
        <v>16.600000000000001</v>
      </c>
      <c r="C1331" t="s">
        <v>7914</v>
      </c>
      <c r="D1331" t="s">
        <v>7915</v>
      </c>
      <c r="E1331" t="s">
        <v>5745</v>
      </c>
      <c r="F1331">
        <v>14030608</v>
      </c>
    </row>
    <row r="1332" spans="1:6" x14ac:dyDescent="0.25">
      <c r="A1332" s="6">
        <v>938823914</v>
      </c>
      <c r="B1332">
        <v>17.7</v>
      </c>
      <c r="C1332" t="s">
        <v>7916</v>
      </c>
      <c r="D1332" t="s">
        <v>7917</v>
      </c>
      <c r="E1332" t="s">
        <v>1561</v>
      </c>
      <c r="F1332">
        <v>14030608</v>
      </c>
    </row>
    <row r="1333" spans="1:6" x14ac:dyDescent="0.25">
      <c r="A1333" s="6">
        <v>794989136</v>
      </c>
      <c r="B1333">
        <v>18.899999999999999</v>
      </c>
      <c r="C1333" t="s">
        <v>7918</v>
      </c>
      <c r="D1333" t="s">
        <v>739</v>
      </c>
      <c r="E1333" t="s">
        <v>1561</v>
      </c>
      <c r="F1333">
        <v>14030608</v>
      </c>
    </row>
    <row r="1334" spans="1:6" x14ac:dyDescent="0.25">
      <c r="A1334" s="6">
        <v>794989136</v>
      </c>
      <c r="B1334">
        <v>10.3</v>
      </c>
      <c r="C1334" t="s">
        <v>7918</v>
      </c>
      <c r="D1334" t="s">
        <v>4755</v>
      </c>
      <c r="E1334" t="s">
        <v>1561</v>
      </c>
      <c r="F1334">
        <v>14030608</v>
      </c>
    </row>
    <row r="1335" spans="1:6" x14ac:dyDescent="0.25">
      <c r="A1335" s="6">
        <v>5228236198</v>
      </c>
      <c r="B1335" t="s">
        <v>3379</v>
      </c>
      <c r="C1335" t="s">
        <v>7919</v>
      </c>
      <c r="D1335" t="s">
        <v>7920</v>
      </c>
      <c r="E1335" t="s">
        <v>5745</v>
      </c>
      <c r="F1335">
        <v>14030608</v>
      </c>
    </row>
    <row r="1336" spans="1:6" x14ac:dyDescent="0.25">
      <c r="A1336" s="6">
        <v>830055134</v>
      </c>
      <c r="B1336">
        <v>46</v>
      </c>
      <c r="C1336" t="s">
        <v>7921</v>
      </c>
      <c r="D1336" t="s">
        <v>7922</v>
      </c>
      <c r="E1336" t="s">
        <v>44</v>
      </c>
      <c r="F1336">
        <v>14030608</v>
      </c>
    </row>
    <row r="1337" spans="1:6" x14ac:dyDescent="0.25">
      <c r="A1337" s="6">
        <v>5919861630</v>
      </c>
      <c r="B1337">
        <v>21.3</v>
      </c>
      <c r="C1337" t="s">
        <v>7923</v>
      </c>
      <c r="D1337" t="s">
        <v>7924</v>
      </c>
      <c r="E1337" t="s">
        <v>52</v>
      </c>
      <c r="F1337">
        <v>14030608</v>
      </c>
    </row>
    <row r="1338" spans="1:6" x14ac:dyDescent="0.25">
      <c r="A1338" s="6">
        <v>820043796</v>
      </c>
      <c r="B1338">
        <v>15</v>
      </c>
      <c r="C1338" t="s">
        <v>7925</v>
      </c>
      <c r="D1338" t="s">
        <v>4240</v>
      </c>
      <c r="E1338" t="s">
        <v>52</v>
      </c>
      <c r="F1338">
        <v>14030608</v>
      </c>
    </row>
    <row r="1339" spans="1:6" x14ac:dyDescent="0.25">
      <c r="A1339" s="6">
        <v>4591720799</v>
      </c>
      <c r="B1339">
        <v>0</v>
      </c>
      <c r="C1339" t="s">
        <v>7926</v>
      </c>
      <c r="D1339" t="s">
        <v>2175</v>
      </c>
      <c r="E1339" t="s">
        <v>52</v>
      </c>
      <c r="F1339">
        <v>14030608</v>
      </c>
    </row>
    <row r="1340" spans="1:6" x14ac:dyDescent="0.25">
      <c r="A1340" s="6">
        <v>4591185206</v>
      </c>
      <c r="B1340">
        <v>22.7</v>
      </c>
      <c r="C1340" t="s">
        <v>7927</v>
      </c>
      <c r="D1340" t="s">
        <v>7928</v>
      </c>
      <c r="E1340" t="s">
        <v>52</v>
      </c>
      <c r="F1340">
        <v>14030608</v>
      </c>
    </row>
    <row r="1341" spans="1:6" x14ac:dyDescent="0.25">
      <c r="A1341" s="6">
        <v>750032871</v>
      </c>
      <c r="B1341">
        <v>27.7</v>
      </c>
      <c r="C1341" t="s">
        <v>7929</v>
      </c>
      <c r="D1341" t="s">
        <v>2530</v>
      </c>
      <c r="E1341" t="s">
        <v>52</v>
      </c>
      <c r="F1341">
        <v>14030608</v>
      </c>
    </row>
    <row r="1342" spans="1:6" x14ac:dyDescent="0.25">
      <c r="A1342" s="6">
        <v>1261945271</v>
      </c>
      <c r="B1342">
        <v>26.8</v>
      </c>
      <c r="C1342" t="s">
        <v>7930</v>
      </c>
      <c r="D1342" t="s">
        <v>4765</v>
      </c>
      <c r="E1342" t="s">
        <v>20</v>
      </c>
      <c r="F1342">
        <v>14030608</v>
      </c>
    </row>
    <row r="1343" spans="1:6" x14ac:dyDescent="0.25">
      <c r="A1343" s="6">
        <v>64091988</v>
      </c>
      <c r="B1343" t="s">
        <v>7931</v>
      </c>
      <c r="C1343" t="s">
        <v>7932</v>
      </c>
      <c r="D1343" t="s">
        <v>7933</v>
      </c>
      <c r="E1343" t="s">
        <v>4</v>
      </c>
      <c r="F1343">
        <v>14030608</v>
      </c>
    </row>
    <row r="1344" spans="1:6" x14ac:dyDescent="0.25">
      <c r="A1344" s="6">
        <v>2668856108</v>
      </c>
      <c r="B1344">
        <v>0</v>
      </c>
      <c r="C1344" t="s">
        <v>7934</v>
      </c>
      <c r="D1344" t="s">
        <v>2536</v>
      </c>
      <c r="E1344" t="s">
        <v>4</v>
      </c>
      <c r="F1344">
        <v>14030608</v>
      </c>
    </row>
    <row r="1345" spans="1:6" x14ac:dyDescent="0.25">
      <c r="A1345" s="6">
        <v>2722586827</v>
      </c>
      <c r="B1345">
        <v>8.9</v>
      </c>
      <c r="C1345" t="s">
        <v>7935</v>
      </c>
      <c r="D1345" t="s">
        <v>7936</v>
      </c>
      <c r="E1345" t="s">
        <v>4</v>
      </c>
      <c r="F1345">
        <v>14030608</v>
      </c>
    </row>
    <row r="1346" spans="1:6" x14ac:dyDescent="0.25">
      <c r="A1346" s="6">
        <v>10714553</v>
      </c>
      <c r="B1346">
        <v>48.8</v>
      </c>
      <c r="C1346" t="s">
        <v>3026</v>
      </c>
      <c r="D1346" t="s">
        <v>126</v>
      </c>
      <c r="E1346" t="s">
        <v>4</v>
      </c>
      <c r="F1346">
        <v>14030608</v>
      </c>
    </row>
    <row r="1347" spans="1:6" x14ac:dyDescent="0.25">
      <c r="A1347" s="6">
        <v>68293690</v>
      </c>
      <c r="B1347">
        <v>0</v>
      </c>
      <c r="C1347" t="s">
        <v>7937</v>
      </c>
      <c r="D1347" t="s">
        <v>452</v>
      </c>
      <c r="E1347" t="s">
        <v>4</v>
      </c>
      <c r="F1347">
        <v>14030608</v>
      </c>
    </row>
    <row r="1348" spans="1:6" x14ac:dyDescent="0.25">
      <c r="A1348" s="6">
        <v>451291093</v>
      </c>
      <c r="B1348">
        <v>20.2</v>
      </c>
      <c r="C1348" t="s">
        <v>7938</v>
      </c>
      <c r="D1348" t="s">
        <v>4948</v>
      </c>
      <c r="E1348" t="s">
        <v>5336</v>
      </c>
      <c r="F1348">
        <v>14030608</v>
      </c>
    </row>
    <row r="1349" spans="1:6" x14ac:dyDescent="0.25">
      <c r="A1349" s="6" t="s">
        <v>7939</v>
      </c>
      <c r="B1349">
        <v>10.6</v>
      </c>
      <c r="C1349" t="s">
        <v>5752</v>
      </c>
      <c r="D1349" t="s">
        <v>5753</v>
      </c>
      <c r="E1349" t="s">
        <v>1095</v>
      </c>
      <c r="F1349">
        <v>14030608</v>
      </c>
    </row>
    <row r="1350" spans="1:6" x14ac:dyDescent="0.25">
      <c r="A1350" s="6">
        <v>2181749681</v>
      </c>
      <c r="B1350">
        <v>12.5</v>
      </c>
      <c r="C1350" t="s">
        <v>7940</v>
      </c>
      <c r="D1350" t="s">
        <v>7941</v>
      </c>
      <c r="E1350" t="s">
        <v>1095</v>
      </c>
      <c r="F1350">
        <v>14030608</v>
      </c>
    </row>
    <row r="1351" spans="1:6" x14ac:dyDescent="0.25">
      <c r="A1351" s="6">
        <v>1210018551</v>
      </c>
      <c r="B1351">
        <v>28.9</v>
      </c>
      <c r="C1351" t="s">
        <v>7942</v>
      </c>
      <c r="D1351" t="s">
        <v>7943</v>
      </c>
      <c r="E1351" t="s">
        <v>28</v>
      </c>
      <c r="F1351">
        <v>14030608</v>
      </c>
    </row>
    <row r="1352" spans="1:6" x14ac:dyDescent="0.25">
      <c r="A1352" s="6">
        <v>2122719362</v>
      </c>
      <c r="B1352">
        <v>29.3</v>
      </c>
      <c r="C1352" t="s">
        <v>7944</v>
      </c>
      <c r="D1352" t="s">
        <v>7945</v>
      </c>
      <c r="E1352" t="s">
        <v>28</v>
      </c>
      <c r="F1352">
        <v>14030608</v>
      </c>
    </row>
    <row r="1353" spans="1:6" x14ac:dyDescent="0.25">
      <c r="A1353" s="6">
        <v>1757517073</v>
      </c>
      <c r="B1353">
        <v>51.9</v>
      </c>
      <c r="C1353" t="s">
        <v>7946</v>
      </c>
      <c r="D1353" t="s">
        <v>7947</v>
      </c>
      <c r="E1353" t="s">
        <v>28</v>
      </c>
      <c r="F1353">
        <v>14030608</v>
      </c>
    </row>
    <row r="1354" spans="1:6" x14ac:dyDescent="0.25">
      <c r="A1354" s="6">
        <v>11509902</v>
      </c>
      <c r="B1354">
        <v>9.8000000000000007</v>
      </c>
      <c r="C1354" t="s">
        <v>7948</v>
      </c>
      <c r="D1354" t="s">
        <v>718</v>
      </c>
      <c r="E1354" t="s">
        <v>28</v>
      </c>
      <c r="F1354">
        <v>14030608</v>
      </c>
    </row>
    <row r="1355" spans="1:6" x14ac:dyDescent="0.25">
      <c r="A1355" s="6">
        <v>492487235</v>
      </c>
      <c r="B1355">
        <v>14.6</v>
      </c>
      <c r="C1355" t="s">
        <v>7949</v>
      </c>
      <c r="D1355" t="s">
        <v>7950</v>
      </c>
      <c r="E1355" t="s">
        <v>28</v>
      </c>
      <c r="F1355">
        <v>14030608</v>
      </c>
    </row>
    <row r="1356" spans="1:6" x14ac:dyDescent="0.25">
      <c r="A1356" s="6">
        <v>492487235</v>
      </c>
      <c r="B1356">
        <v>0</v>
      </c>
      <c r="C1356" t="s">
        <v>7949</v>
      </c>
      <c r="D1356" t="s">
        <v>1484</v>
      </c>
      <c r="E1356" t="s">
        <v>28</v>
      </c>
      <c r="F1356">
        <v>14030608</v>
      </c>
    </row>
    <row r="1357" spans="1:6" x14ac:dyDescent="0.25">
      <c r="A1357" s="6">
        <v>4660486931</v>
      </c>
      <c r="B1357">
        <v>9.8000000000000007</v>
      </c>
      <c r="C1357" t="s">
        <v>7951</v>
      </c>
      <c r="D1357" t="s">
        <v>7952</v>
      </c>
      <c r="E1357" t="s">
        <v>28</v>
      </c>
      <c r="F1357">
        <v>14030608</v>
      </c>
    </row>
    <row r="1358" spans="1:6" x14ac:dyDescent="0.25">
      <c r="A1358" s="6">
        <v>3258523861</v>
      </c>
      <c r="B1358">
        <v>22.9</v>
      </c>
      <c r="C1358" t="s">
        <v>7953</v>
      </c>
      <c r="D1358" t="s">
        <v>7954</v>
      </c>
      <c r="E1358" t="s">
        <v>28</v>
      </c>
      <c r="F1358">
        <v>14030608</v>
      </c>
    </row>
    <row r="1359" spans="1:6" x14ac:dyDescent="0.25">
      <c r="A1359" s="6">
        <v>4260096737</v>
      </c>
      <c r="B1359">
        <v>51.9</v>
      </c>
      <c r="C1359" t="s">
        <v>7955</v>
      </c>
      <c r="D1359" t="s">
        <v>4726</v>
      </c>
      <c r="E1359" t="s">
        <v>28</v>
      </c>
      <c r="F1359">
        <v>14030608</v>
      </c>
    </row>
    <row r="1360" spans="1:6" x14ac:dyDescent="0.25">
      <c r="A1360" s="6">
        <v>3875602293</v>
      </c>
      <c r="B1360" t="s">
        <v>7956</v>
      </c>
      <c r="C1360" t="s">
        <v>7957</v>
      </c>
      <c r="D1360" t="s">
        <v>7958</v>
      </c>
      <c r="E1360" t="s">
        <v>746</v>
      </c>
      <c r="F1360">
        <v>14030608</v>
      </c>
    </row>
    <row r="1361" spans="1:6" x14ac:dyDescent="0.25">
      <c r="A1361" s="6">
        <v>480901473</v>
      </c>
      <c r="B1361">
        <v>5.9</v>
      </c>
      <c r="C1361" t="s">
        <v>7959</v>
      </c>
      <c r="D1361" t="s">
        <v>7960</v>
      </c>
      <c r="E1361" t="s">
        <v>746</v>
      </c>
      <c r="F1361">
        <v>14030608</v>
      </c>
    </row>
    <row r="1362" spans="1:6" x14ac:dyDescent="0.25">
      <c r="A1362" s="6">
        <v>820127116</v>
      </c>
      <c r="B1362">
        <v>0</v>
      </c>
      <c r="C1362" t="s">
        <v>7961</v>
      </c>
      <c r="D1362" t="s">
        <v>7962</v>
      </c>
      <c r="E1362" t="s">
        <v>746</v>
      </c>
      <c r="F1362">
        <v>14030608</v>
      </c>
    </row>
    <row r="1363" spans="1:6" x14ac:dyDescent="0.25">
      <c r="A1363" s="6">
        <v>25629530</v>
      </c>
      <c r="B1363">
        <v>14</v>
      </c>
      <c r="C1363" t="s">
        <v>7963</v>
      </c>
      <c r="D1363" t="s">
        <v>7964</v>
      </c>
      <c r="E1363" t="s">
        <v>746</v>
      </c>
      <c r="F1363">
        <v>14030608</v>
      </c>
    </row>
    <row r="1364" spans="1:6" x14ac:dyDescent="0.25">
      <c r="A1364" s="6">
        <v>2440313963</v>
      </c>
      <c r="B1364">
        <v>0</v>
      </c>
      <c r="C1364" t="s">
        <v>7965</v>
      </c>
      <c r="D1364" t="s">
        <v>7966</v>
      </c>
      <c r="E1364" t="s">
        <v>746</v>
      </c>
      <c r="F1364">
        <v>14030608</v>
      </c>
    </row>
    <row r="1365" spans="1:6" x14ac:dyDescent="0.25">
      <c r="A1365" s="6">
        <v>58524045</v>
      </c>
      <c r="B1365">
        <v>10</v>
      </c>
      <c r="C1365" t="s">
        <v>7967</v>
      </c>
      <c r="D1365" t="s">
        <v>7968</v>
      </c>
      <c r="E1365" t="s">
        <v>5377</v>
      </c>
      <c r="F1365">
        <v>14030608</v>
      </c>
    </row>
    <row r="1366" spans="1:6" x14ac:dyDescent="0.25">
      <c r="A1366" s="6">
        <v>23620056</v>
      </c>
      <c r="B1366">
        <v>14.6</v>
      </c>
      <c r="C1366" t="s">
        <v>7969</v>
      </c>
      <c r="D1366" t="s">
        <v>1600</v>
      </c>
      <c r="E1366" t="s">
        <v>5377</v>
      </c>
      <c r="F1366">
        <v>14030608</v>
      </c>
    </row>
    <row r="1367" spans="1:6" x14ac:dyDescent="0.25">
      <c r="A1367" s="6">
        <v>3220208401</v>
      </c>
      <c r="B1367">
        <v>2</v>
      </c>
      <c r="C1367" t="s">
        <v>7970</v>
      </c>
      <c r="D1367" t="s">
        <v>7971</v>
      </c>
      <c r="E1367" t="s">
        <v>5377</v>
      </c>
      <c r="F1367">
        <v>14030608</v>
      </c>
    </row>
    <row r="1368" spans="1:6" x14ac:dyDescent="0.25">
      <c r="A1368" s="6">
        <v>6480050436</v>
      </c>
      <c r="B1368">
        <v>43</v>
      </c>
      <c r="C1368" t="s">
        <v>7972</v>
      </c>
      <c r="D1368" t="s">
        <v>7973</v>
      </c>
      <c r="E1368" t="s">
        <v>5377</v>
      </c>
      <c r="F1368">
        <v>14030608</v>
      </c>
    </row>
    <row r="1369" spans="1:6" x14ac:dyDescent="0.25">
      <c r="A1369" s="6">
        <v>15497577</v>
      </c>
      <c r="B1369">
        <v>9.8000000000000007</v>
      </c>
      <c r="C1369" t="s">
        <v>7974</v>
      </c>
      <c r="D1369" t="s">
        <v>7975</v>
      </c>
      <c r="E1369" t="s">
        <v>5377</v>
      </c>
      <c r="F1369">
        <v>14030608</v>
      </c>
    </row>
    <row r="1370" spans="1:6" x14ac:dyDescent="0.25">
      <c r="A1370" s="6">
        <v>1171296916</v>
      </c>
      <c r="B1370">
        <v>51.9</v>
      </c>
      <c r="C1370" t="s">
        <v>7976</v>
      </c>
      <c r="D1370" t="s">
        <v>3861</v>
      </c>
      <c r="E1370" t="s">
        <v>5267</v>
      </c>
      <c r="F1370">
        <v>14030608</v>
      </c>
    </row>
    <row r="1371" spans="1:6" x14ac:dyDescent="0.25">
      <c r="A1371" s="6">
        <v>1289528195</v>
      </c>
      <c r="B1371">
        <v>34.299999999999997</v>
      </c>
      <c r="C1371" t="s">
        <v>7977</v>
      </c>
      <c r="D1371" t="s">
        <v>598</v>
      </c>
      <c r="E1371" t="s">
        <v>5267</v>
      </c>
      <c r="F1371">
        <v>14030608</v>
      </c>
    </row>
    <row r="1372" spans="1:6" x14ac:dyDescent="0.25">
      <c r="A1372" s="6">
        <v>1111843244</v>
      </c>
      <c r="B1372">
        <v>32.6</v>
      </c>
      <c r="C1372" t="s">
        <v>7978</v>
      </c>
      <c r="D1372" t="s">
        <v>7979</v>
      </c>
      <c r="E1372" t="s">
        <v>5267</v>
      </c>
      <c r="F1372">
        <v>14030608</v>
      </c>
    </row>
    <row r="1373" spans="1:6" x14ac:dyDescent="0.25">
      <c r="A1373" s="6">
        <v>1293444901</v>
      </c>
      <c r="B1373">
        <v>0</v>
      </c>
      <c r="C1373" t="s">
        <v>7980</v>
      </c>
      <c r="D1373" t="s">
        <v>7981</v>
      </c>
      <c r="E1373" t="s">
        <v>5267</v>
      </c>
      <c r="F1373">
        <v>14030608</v>
      </c>
    </row>
    <row r="1374" spans="1:6" x14ac:dyDescent="0.25">
      <c r="A1374" s="6">
        <v>810032783</v>
      </c>
      <c r="B1374">
        <v>10</v>
      </c>
      <c r="C1374" t="s">
        <v>7982</v>
      </c>
      <c r="D1374" t="s">
        <v>7983</v>
      </c>
      <c r="E1374" t="s">
        <v>5267</v>
      </c>
      <c r="F1374">
        <v>14030608</v>
      </c>
    </row>
    <row r="1375" spans="1:6" x14ac:dyDescent="0.25">
      <c r="A1375" s="6">
        <v>1810400899</v>
      </c>
      <c r="B1375">
        <v>24.5</v>
      </c>
      <c r="C1375" t="s">
        <v>7984</v>
      </c>
      <c r="D1375" t="s">
        <v>7985</v>
      </c>
      <c r="E1375" t="s">
        <v>5267</v>
      </c>
      <c r="F1375">
        <v>14030608</v>
      </c>
    </row>
    <row r="1376" spans="1:6" x14ac:dyDescent="0.25">
      <c r="A1376" s="6">
        <v>1818569981</v>
      </c>
      <c r="B1376">
        <v>10.3</v>
      </c>
      <c r="C1376" t="s">
        <v>7986</v>
      </c>
      <c r="D1376" t="s">
        <v>7987</v>
      </c>
      <c r="E1376" t="s">
        <v>5267</v>
      </c>
      <c r="F1376">
        <v>14030608</v>
      </c>
    </row>
    <row r="1377" spans="1:6" x14ac:dyDescent="0.25">
      <c r="A1377" s="6">
        <v>921791895</v>
      </c>
      <c r="B1377">
        <v>12</v>
      </c>
      <c r="C1377" t="s">
        <v>7988</v>
      </c>
      <c r="D1377" t="s">
        <v>7989</v>
      </c>
      <c r="E1377" t="s">
        <v>435</v>
      </c>
      <c r="F1377">
        <v>14030608</v>
      </c>
    </row>
    <row r="1378" spans="1:6" x14ac:dyDescent="0.25">
      <c r="A1378" s="6">
        <v>3611293644</v>
      </c>
      <c r="B1378">
        <v>6.7</v>
      </c>
      <c r="C1378" t="s">
        <v>7990</v>
      </c>
      <c r="D1378" t="s">
        <v>5651</v>
      </c>
      <c r="E1378" t="s">
        <v>6</v>
      </c>
      <c r="F1378">
        <v>14030608</v>
      </c>
    </row>
    <row r="1379" spans="1:6" x14ac:dyDescent="0.25">
      <c r="A1379" s="6">
        <v>1810602238</v>
      </c>
      <c r="B1379">
        <v>18.5</v>
      </c>
      <c r="C1379" t="s">
        <v>7991</v>
      </c>
      <c r="D1379" t="s">
        <v>7992</v>
      </c>
      <c r="E1379" t="s">
        <v>6</v>
      </c>
      <c r="F1379">
        <v>14030608</v>
      </c>
    </row>
    <row r="1380" spans="1:6" x14ac:dyDescent="0.25">
      <c r="A1380" s="6">
        <v>62123548</v>
      </c>
      <c r="B1380">
        <v>18.399999999999999</v>
      </c>
      <c r="C1380" t="s">
        <v>7993</v>
      </c>
      <c r="D1380" t="s">
        <v>7994</v>
      </c>
      <c r="E1380" t="s">
        <v>6</v>
      </c>
      <c r="F1380">
        <v>14030608</v>
      </c>
    </row>
    <row r="1381" spans="1:6" x14ac:dyDescent="0.25">
      <c r="A1381" s="6">
        <v>1819551709</v>
      </c>
      <c r="B1381">
        <v>31.8</v>
      </c>
      <c r="C1381" t="s">
        <v>7995</v>
      </c>
      <c r="D1381" t="s">
        <v>7996</v>
      </c>
      <c r="E1381" t="s">
        <v>6</v>
      </c>
      <c r="F1381">
        <v>14030608</v>
      </c>
    </row>
    <row r="1382" spans="1:6" x14ac:dyDescent="0.25">
      <c r="A1382" s="6">
        <v>17310679</v>
      </c>
      <c r="B1382">
        <v>24.2</v>
      </c>
      <c r="C1382" t="s">
        <v>7997</v>
      </c>
      <c r="D1382" t="s">
        <v>7998</v>
      </c>
      <c r="E1382" t="s">
        <v>6</v>
      </c>
      <c r="F1382">
        <v>14030608</v>
      </c>
    </row>
    <row r="1383" spans="1:6" x14ac:dyDescent="0.25">
      <c r="A1383" s="6" t="s">
        <v>7999</v>
      </c>
      <c r="B1383">
        <v>7.5</v>
      </c>
      <c r="C1383" t="s">
        <v>8000</v>
      </c>
      <c r="D1383" t="s">
        <v>8001</v>
      </c>
      <c r="E1383" t="s">
        <v>6</v>
      </c>
      <c r="F1383">
        <v>14030608</v>
      </c>
    </row>
    <row r="1384" spans="1:6" x14ac:dyDescent="0.25">
      <c r="A1384" s="6">
        <v>3501487738</v>
      </c>
      <c r="B1384">
        <v>16</v>
      </c>
      <c r="C1384" t="s">
        <v>539</v>
      </c>
      <c r="D1384" t="s">
        <v>5270</v>
      </c>
      <c r="E1384" t="s">
        <v>201</v>
      </c>
      <c r="F1384">
        <v>14030608</v>
      </c>
    </row>
    <row r="1385" spans="1:6" x14ac:dyDescent="0.25">
      <c r="A1385" s="6">
        <v>1989487785</v>
      </c>
      <c r="B1385">
        <v>13.3</v>
      </c>
      <c r="C1385" t="s">
        <v>8002</v>
      </c>
      <c r="D1385" t="s">
        <v>8003</v>
      </c>
      <c r="E1385" t="s">
        <v>63</v>
      </c>
      <c r="F1385">
        <v>14030608</v>
      </c>
    </row>
    <row r="1386" spans="1:6" x14ac:dyDescent="0.25">
      <c r="A1386" s="6">
        <v>2293258841</v>
      </c>
      <c r="B1386">
        <v>30.8</v>
      </c>
      <c r="C1386" t="s">
        <v>8004</v>
      </c>
      <c r="D1386" t="s">
        <v>8005</v>
      </c>
      <c r="E1386" t="s">
        <v>63</v>
      </c>
      <c r="F1386">
        <v>14030608</v>
      </c>
    </row>
    <row r="1387" spans="1:6" x14ac:dyDescent="0.25">
      <c r="A1387" s="6">
        <v>4219839781</v>
      </c>
      <c r="B1387">
        <v>19</v>
      </c>
      <c r="C1387" t="s">
        <v>8006</v>
      </c>
      <c r="D1387" t="s">
        <v>1311</v>
      </c>
      <c r="E1387" t="s">
        <v>63</v>
      </c>
      <c r="F1387">
        <v>14030608</v>
      </c>
    </row>
    <row r="1388" spans="1:6" x14ac:dyDescent="0.25">
      <c r="A1388" s="6">
        <v>4421094242</v>
      </c>
      <c r="B1388">
        <v>24.6</v>
      </c>
      <c r="C1388" t="s">
        <v>8007</v>
      </c>
      <c r="D1388" t="s">
        <v>8008</v>
      </c>
      <c r="E1388" t="s">
        <v>63</v>
      </c>
      <c r="F1388">
        <v>14030608</v>
      </c>
    </row>
    <row r="1389" spans="1:6" x14ac:dyDescent="0.25">
      <c r="A1389" s="6">
        <v>4432714239</v>
      </c>
      <c r="B1389">
        <v>10.3</v>
      </c>
      <c r="C1389" t="s">
        <v>8009</v>
      </c>
      <c r="D1389" t="s">
        <v>8010</v>
      </c>
      <c r="E1389" t="s">
        <v>63</v>
      </c>
      <c r="F1389">
        <v>14030608</v>
      </c>
    </row>
    <row r="1390" spans="1:6" x14ac:dyDescent="0.25">
      <c r="A1390" s="6">
        <v>2093595052</v>
      </c>
      <c r="B1390">
        <v>0</v>
      </c>
      <c r="C1390" t="s">
        <v>8011</v>
      </c>
      <c r="D1390" t="s">
        <v>8012</v>
      </c>
      <c r="E1390" t="s">
        <v>10</v>
      </c>
      <c r="F1390">
        <v>14030608</v>
      </c>
    </row>
    <row r="1391" spans="1:6" x14ac:dyDescent="0.25">
      <c r="A1391" s="6">
        <v>942104943</v>
      </c>
      <c r="B1391">
        <v>19.3</v>
      </c>
      <c r="C1391" t="s">
        <v>8013</v>
      </c>
      <c r="D1391" t="s">
        <v>8014</v>
      </c>
      <c r="E1391" t="s">
        <v>10</v>
      </c>
      <c r="F1391">
        <v>14030608</v>
      </c>
    </row>
    <row r="1392" spans="1:6" x14ac:dyDescent="0.25">
      <c r="A1392" s="6">
        <v>13193872</v>
      </c>
      <c r="B1392">
        <v>10</v>
      </c>
      <c r="C1392" t="s">
        <v>3516</v>
      </c>
      <c r="D1392" t="s">
        <v>8015</v>
      </c>
      <c r="E1392" t="s">
        <v>10</v>
      </c>
      <c r="F1392">
        <v>14030608</v>
      </c>
    </row>
    <row r="1393" spans="1:6" x14ac:dyDescent="0.25">
      <c r="A1393" s="6">
        <v>3240309653</v>
      </c>
      <c r="B1393">
        <v>32.299999999999997</v>
      </c>
      <c r="C1393" t="s">
        <v>4632</v>
      </c>
      <c r="D1393" t="s">
        <v>8016</v>
      </c>
      <c r="E1393" t="s">
        <v>10</v>
      </c>
      <c r="F1393">
        <v>14030608</v>
      </c>
    </row>
    <row r="1394" spans="1:6" x14ac:dyDescent="0.25">
      <c r="A1394" s="6">
        <v>3080165756</v>
      </c>
      <c r="B1394">
        <v>13.3</v>
      </c>
      <c r="C1394" t="s">
        <v>8017</v>
      </c>
      <c r="D1394" t="s">
        <v>13</v>
      </c>
      <c r="E1394" t="s">
        <v>347</v>
      </c>
      <c r="F1394">
        <v>14030608</v>
      </c>
    </row>
    <row r="1395" spans="1:6" x14ac:dyDescent="0.25">
      <c r="A1395" s="6">
        <v>3170075373</v>
      </c>
      <c r="B1395">
        <v>18.7</v>
      </c>
      <c r="C1395" t="s">
        <v>8018</v>
      </c>
      <c r="D1395" t="s">
        <v>8019</v>
      </c>
      <c r="E1395" t="s">
        <v>347</v>
      </c>
      <c r="F1395">
        <v>14030608</v>
      </c>
    </row>
    <row r="1396" spans="1:6" x14ac:dyDescent="0.25">
      <c r="A1396" s="6">
        <v>2490166107</v>
      </c>
      <c r="B1396">
        <v>9.8000000000000007</v>
      </c>
      <c r="C1396" t="s">
        <v>8020</v>
      </c>
      <c r="D1396" t="s">
        <v>8021</v>
      </c>
      <c r="E1396" t="s">
        <v>9</v>
      </c>
      <c r="F1396">
        <v>14030608</v>
      </c>
    </row>
    <row r="1397" spans="1:6" x14ac:dyDescent="0.25">
      <c r="A1397" s="6">
        <v>6299855622</v>
      </c>
      <c r="B1397">
        <v>24.3</v>
      </c>
      <c r="C1397" t="s">
        <v>7108</v>
      </c>
      <c r="D1397" t="s">
        <v>7109</v>
      </c>
      <c r="E1397" t="s">
        <v>110</v>
      </c>
      <c r="F1397">
        <v>14030608</v>
      </c>
    </row>
    <row r="1398" spans="1:6" x14ac:dyDescent="0.25">
      <c r="A1398" s="6">
        <v>4623531554</v>
      </c>
      <c r="B1398">
        <v>33.799999999999997</v>
      </c>
      <c r="C1398" t="s">
        <v>8022</v>
      </c>
      <c r="D1398" t="s">
        <v>76</v>
      </c>
      <c r="E1398" t="s">
        <v>110</v>
      </c>
      <c r="F1398">
        <v>14030608</v>
      </c>
    </row>
    <row r="1399" spans="1:6" x14ac:dyDescent="0.25">
      <c r="A1399" s="6">
        <v>4610036592</v>
      </c>
      <c r="B1399">
        <v>15.6</v>
      </c>
      <c r="C1399" t="s">
        <v>8023</v>
      </c>
      <c r="D1399" t="s">
        <v>546</v>
      </c>
      <c r="E1399" t="s">
        <v>110</v>
      </c>
      <c r="F1399">
        <v>14030608</v>
      </c>
    </row>
    <row r="1400" spans="1:6" x14ac:dyDescent="0.25">
      <c r="A1400" s="6">
        <v>5040451830</v>
      </c>
      <c r="B1400">
        <v>0</v>
      </c>
      <c r="C1400" t="s">
        <v>8024</v>
      </c>
      <c r="D1400" t="s">
        <v>8025</v>
      </c>
      <c r="E1400" t="s">
        <v>3587</v>
      </c>
      <c r="F1400">
        <v>14030608</v>
      </c>
    </row>
    <row r="1401" spans="1:6" x14ac:dyDescent="0.25">
      <c r="A1401" s="6">
        <v>1360166580</v>
      </c>
      <c r="B1401" t="s">
        <v>2404</v>
      </c>
      <c r="C1401" t="s">
        <v>8026</v>
      </c>
      <c r="D1401" t="s">
        <v>8027</v>
      </c>
      <c r="E1401" t="s">
        <v>3587</v>
      </c>
      <c r="F1401">
        <v>14030608</v>
      </c>
    </row>
    <row r="1402" spans="1:6" x14ac:dyDescent="0.25">
      <c r="A1402" s="6" t="s">
        <v>8028</v>
      </c>
      <c r="B1402">
        <v>7.3</v>
      </c>
      <c r="C1402" t="s">
        <v>8029</v>
      </c>
      <c r="D1402" t="s">
        <v>8030</v>
      </c>
      <c r="E1402" t="s">
        <v>3587</v>
      </c>
      <c r="F1402">
        <v>14030608</v>
      </c>
    </row>
    <row r="1403" spans="1:6" x14ac:dyDescent="0.25">
      <c r="A1403" s="6">
        <v>3080007239</v>
      </c>
      <c r="B1403">
        <v>39.4</v>
      </c>
      <c r="C1403" t="s">
        <v>8031</v>
      </c>
      <c r="D1403" t="s">
        <v>765</v>
      </c>
      <c r="E1403" t="s">
        <v>56</v>
      </c>
      <c r="F1403">
        <v>14030608</v>
      </c>
    </row>
    <row r="1404" spans="1:6" x14ac:dyDescent="0.25">
      <c r="A1404" s="6">
        <v>3020469562</v>
      </c>
      <c r="B1404">
        <v>23.8</v>
      </c>
      <c r="C1404" t="s">
        <v>8032</v>
      </c>
      <c r="D1404" t="s">
        <v>1883</v>
      </c>
      <c r="E1404" t="s">
        <v>56</v>
      </c>
      <c r="F1404">
        <v>14030608</v>
      </c>
    </row>
    <row r="1405" spans="1:6" x14ac:dyDescent="0.25">
      <c r="A1405" s="6">
        <v>1382468334</v>
      </c>
      <c r="B1405">
        <v>9.6999999999999993</v>
      </c>
      <c r="C1405" t="s">
        <v>8033</v>
      </c>
      <c r="D1405" t="s">
        <v>8034</v>
      </c>
      <c r="E1405" t="s">
        <v>8035</v>
      </c>
      <c r="F1405">
        <v>14030608</v>
      </c>
    </row>
    <row r="1406" spans="1:6" x14ac:dyDescent="0.25">
      <c r="A1406" s="6">
        <v>75941252</v>
      </c>
      <c r="B1406">
        <v>14.3</v>
      </c>
      <c r="C1406" t="s">
        <v>8036</v>
      </c>
      <c r="D1406" t="s">
        <v>8037</v>
      </c>
      <c r="E1406" t="s">
        <v>83</v>
      </c>
      <c r="F1406">
        <v>14030608</v>
      </c>
    </row>
    <row r="1407" spans="1:6" x14ac:dyDescent="0.25">
      <c r="A1407" s="6">
        <v>2560170647</v>
      </c>
      <c r="B1407">
        <v>7.5</v>
      </c>
      <c r="C1407" t="s">
        <v>4383</v>
      </c>
      <c r="D1407" t="s">
        <v>8038</v>
      </c>
      <c r="E1407" t="s">
        <v>42</v>
      </c>
      <c r="F1407">
        <v>14030608</v>
      </c>
    </row>
    <row r="1408" spans="1:6" x14ac:dyDescent="0.25">
      <c r="A1408" s="6">
        <v>3255825490</v>
      </c>
      <c r="B1408">
        <v>51.9</v>
      </c>
      <c r="C1408" t="s">
        <v>699</v>
      </c>
      <c r="D1408" t="s">
        <v>8039</v>
      </c>
      <c r="E1408" t="s">
        <v>42</v>
      </c>
      <c r="F1408">
        <v>14030608</v>
      </c>
    </row>
    <row r="1409" spans="1:6" x14ac:dyDescent="0.25">
      <c r="A1409" s="6">
        <v>451155531</v>
      </c>
      <c r="B1409">
        <v>23.5</v>
      </c>
      <c r="C1409" t="s">
        <v>8040</v>
      </c>
      <c r="D1409" t="s">
        <v>644</v>
      </c>
      <c r="E1409" t="s">
        <v>42</v>
      </c>
      <c r="F1409">
        <v>14030608</v>
      </c>
    </row>
    <row r="1410" spans="1:6" x14ac:dyDescent="0.25">
      <c r="A1410" s="6">
        <v>451155531</v>
      </c>
      <c r="B1410">
        <v>0</v>
      </c>
      <c r="C1410" t="s">
        <v>8040</v>
      </c>
      <c r="D1410" t="s">
        <v>8041</v>
      </c>
      <c r="E1410" t="s">
        <v>42</v>
      </c>
      <c r="F1410">
        <v>14030608</v>
      </c>
    </row>
    <row r="1411" spans="1:6" x14ac:dyDescent="0.25">
      <c r="A1411" s="6">
        <v>3071839308</v>
      </c>
      <c r="B1411">
        <v>42.5</v>
      </c>
      <c r="C1411" t="s">
        <v>8042</v>
      </c>
      <c r="D1411" t="s">
        <v>8043</v>
      </c>
      <c r="E1411" t="s">
        <v>42</v>
      </c>
      <c r="F1411">
        <v>14030608</v>
      </c>
    </row>
    <row r="1412" spans="1:6" x14ac:dyDescent="0.25">
      <c r="A1412" s="6">
        <v>4411027194</v>
      </c>
      <c r="B1412">
        <v>51.9</v>
      </c>
      <c r="C1412" t="s">
        <v>8044</v>
      </c>
      <c r="D1412" t="s">
        <v>3627</v>
      </c>
      <c r="E1412" t="s">
        <v>42</v>
      </c>
      <c r="F1412">
        <v>14030608</v>
      </c>
    </row>
    <row r="1413" spans="1:6" x14ac:dyDescent="0.25">
      <c r="A1413" s="6">
        <v>4433516244</v>
      </c>
      <c r="B1413">
        <v>7.5</v>
      </c>
      <c r="C1413" t="s">
        <v>8045</v>
      </c>
      <c r="D1413" t="s">
        <v>8046</v>
      </c>
      <c r="E1413" t="s">
        <v>242</v>
      </c>
      <c r="F1413">
        <v>14030608</v>
      </c>
    </row>
    <row r="1414" spans="1:6" x14ac:dyDescent="0.25">
      <c r="A1414" s="6">
        <v>6189929451</v>
      </c>
      <c r="B1414">
        <v>25</v>
      </c>
      <c r="C1414" t="s">
        <v>5249</v>
      </c>
      <c r="D1414" t="s">
        <v>8047</v>
      </c>
      <c r="E1414" t="s">
        <v>67</v>
      </c>
      <c r="F1414">
        <v>14030608</v>
      </c>
    </row>
    <row r="1415" spans="1:6" x14ac:dyDescent="0.25">
      <c r="A1415" s="6">
        <v>521214769</v>
      </c>
      <c r="B1415">
        <v>27.4</v>
      </c>
      <c r="C1415" t="s">
        <v>8048</v>
      </c>
      <c r="D1415" t="s">
        <v>8049</v>
      </c>
      <c r="E1415" t="s">
        <v>67</v>
      </c>
      <c r="F1415">
        <v>14030608</v>
      </c>
    </row>
    <row r="1416" spans="1:6" x14ac:dyDescent="0.25">
      <c r="A1416" s="6">
        <v>534544071</v>
      </c>
      <c r="B1416" t="s">
        <v>3074</v>
      </c>
      <c r="C1416" t="s">
        <v>8050</v>
      </c>
      <c r="D1416" t="s">
        <v>8051</v>
      </c>
      <c r="E1416" t="s">
        <v>67</v>
      </c>
      <c r="F1416">
        <v>14030608</v>
      </c>
    </row>
    <row r="1417" spans="1:6" x14ac:dyDescent="0.25">
      <c r="A1417" s="6">
        <v>602614341</v>
      </c>
      <c r="B1417">
        <v>25.6</v>
      </c>
      <c r="C1417" t="s">
        <v>8052</v>
      </c>
      <c r="D1417" t="s">
        <v>4638</v>
      </c>
      <c r="E1417" t="s">
        <v>67</v>
      </c>
      <c r="F1417">
        <v>14030608</v>
      </c>
    </row>
    <row r="1418" spans="1:6" x14ac:dyDescent="0.25">
      <c r="A1418" s="6">
        <v>2940135398</v>
      </c>
      <c r="B1418">
        <v>22.9</v>
      </c>
      <c r="C1418" t="s">
        <v>8053</v>
      </c>
      <c r="D1418" t="s">
        <v>8054</v>
      </c>
      <c r="E1418" t="s">
        <v>67</v>
      </c>
      <c r="F1418">
        <v>14030608</v>
      </c>
    </row>
    <row r="1419" spans="1:6" x14ac:dyDescent="0.25">
      <c r="A1419" s="6">
        <v>3258853541</v>
      </c>
      <c r="B1419">
        <v>3.6</v>
      </c>
      <c r="C1419" t="s">
        <v>8055</v>
      </c>
      <c r="D1419" t="s">
        <v>3707</v>
      </c>
      <c r="E1419" t="s">
        <v>67</v>
      </c>
      <c r="F1419">
        <v>14030608</v>
      </c>
    </row>
    <row r="1420" spans="1:6" x14ac:dyDescent="0.25">
      <c r="A1420" s="6">
        <v>4160235166</v>
      </c>
      <c r="B1420">
        <v>17.7</v>
      </c>
      <c r="C1420" t="s">
        <v>8056</v>
      </c>
      <c r="D1420" t="s">
        <v>4321</v>
      </c>
      <c r="E1420" t="s">
        <v>67</v>
      </c>
      <c r="F1420">
        <v>14030608</v>
      </c>
    </row>
    <row r="1421" spans="1:6" x14ac:dyDescent="0.25">
      <c r="A1421" s="6">
        <v>6169934670</v>
      </c>
      <c r="B1421">
        <v>51.9</v>
      </c>
      <c r="C1421" t="s">
        <v>8057</v>
      </c>
      <c r="D1421" t="s">
        <v>48</v>
      </c>
      <c r="E1421" t="s">
        <v>49</v>
      </c>
      <c r="F1421">
        <v>14030608</v>
      </c>
    </row>
    <row r="1422" spans="1:6" x14ac:dyDescent="0.25">
      <c r="A1422" s="6">
        <v>1650489374</v>
      </c>
      <c r="B1422">
        <v>31</v>
      </c>
      <c r="C1422" t="s">
        <v>8058</v>
      </c>
      <c r="D1422" t="s">
        <v>2300</v>
      </c>
      <c r="E1422" t="s">
        <v>85</v>
      </c>
      <c r="F1422">
        <v>14030608</v>
      </c>
    </row>
    <row r="1423" spans="1:6" x14ac:dyDescent="0.25">
      <c r="A1423" s="6">
        <v>1880456648</v>
      </c>
      <c r="B1423">
        <v>0</v>
      </c>
      <c r="C1423" t="s">
        <v>8059</v>
      </c>
      <c r="D1423" t="s">
        <v>8060</v>
      </c>
      <c r="E1423" t="s">
        <v>416</v>
      </c>
      <c r="F1423">
        <v>14030608</v>
      </c>
    </row>
    <row r="1424" spans="1:6" x14ac:dyDescent="0.25">
      <c r="A1424" s="6">
        <v>5559484121</v>
      </c>
      <c r="B1424">
        <v>39.4</v>
      </c>
      <c r="C1424" t="s">
        <v>8061</v>
      </c>
      <c r="D1424" t="s">
        <v>8062</v>
      </c>
      <c r="E1424" t="s">
        <v>416</v>
      </c>
      <c r="F1424">
        <v>14030608</v>
      </c>
    </row>
    <row r="1425" spans="1:6" x14ac:dyDescent="0.25">
      <c r="A1425" s="6">
        <v>54479533</v>
      </c>
      <c r="B1425">
        <v>0</v>
      </c>
      <c r="C1425" t="s">
        <v>2922</v>
      </c>
      <c r="D1425" t="s">
        <v>5478</v>
      </c>
      <c r="E1425" t="s">
        <v>416</v>
      </c>
      <c r="F1425">
        <v>14030608</v>
      </c>
    </row>
    <row r="1426" spans="1:6" x14ac:dyDescent="0.25">
      <c r="A1426" s="6">
        <v>5350004166</v>
      </c>
      <c r="B1426">
        <v>13.4</v>
      </c>
      <c r="C1426" t="s">
        <v>8063</v>
      </c>
      <c r="D1426" t="s">
        <v>8064</v>
      </c>
      <c r="E1426" t="s">
        <v>87</v>
      </c>
      <c r="F1426">
        <v>14030608</v>
      </c>
    </row>
    <row r="1427" spans="1:6" x14ac:dyDescent="0.25">
      <c r="A1427" s="6">
        <v>3871652962</v>
      </c>
      <c r="B1427">
        <v>7.5</v>
      </c>
      <c r="C1427" t="s">
        <v>8065</v>
      </c>
      <c r="D1427" t="s">
        <v>8066</v>
      </c>
      <c r="E1427" t="s">
        <v>37</v>
      </c>
      <c r="F1427">
        <v>14030608</v>
      </c>
    </row>
    <row r="1428" spans="1:6" x14ac:dyDescent="0.25">
      <c r="A1428" s="6" t="s">
        <v>8067</v>
      </c>
      <c r="B1428">
        <v>33.9</v>
      </c>
      <c r="C1428" t="s">
        <v>877</v>
      </c>
      <c r="D1428" t="s">
        <v>1992</v>
      </c>
      <c r="E1428" t="s">
        <v>37</v>
      </c>
      <c r="F1428">
        <v>14030608</v>
      </c>
    </row>
    <row r="1429" spans="1:6" x14ac:dyDescent="0.25">
      <c r="A1429" s="6">
        <v>4020428123</v>
      </c>
      <c r="B1429">
        <v>10.5</v>
      </c>
      <c r="C1429" t="s">
        <v>8068</v>
      </c>
      <c r="D1429" t="s">
        <v>21</v>
      </c>
      <c r="E1429" t="s">
        <v>37</v>
      </c>
      <c r="F1429">
        <v>14030608</v>
      </c>
    </row>
    <row r="1430" spans="1:6" x14ac:dyDescent="0.25">
      <c r="A1430" s="6">
        <v>1741659094</v>
      </c>
      <c r="B1430">
        <v>29.4</v>
      </c>
      <c r="C1430" t="s">
        <v>8069</v>
      </c>
      <c r="D1430" t="s">
        <v>4808</v>
      </c>
      <c r="E1430" t="s">
        <v>372</v>
      </c>
      <c r="F1430">
        <v>14030608</v>
      </c>
    </row>
    <row r="1431" spans="1:6" x14ac:dyDescent="0.25">
      <c r="A1431" s="6">
        <v>1160141932</v>
      </c>
      <c r="B1431">
        <v>21.4</v>
      </c>
      <c r="C1431" t="s">
        <v>8070</v>
      </c>
      <c r="D1431" t="s">
        <v>8071</v>
      </c>
      <c r="E1431" t="s">
        <v>372</v>
      </c>
      <c r="F1431">
        <v>14030608</v>
      </c>
    </row>
    <row r="1432" spans="1:6" x14ac:dyDescent="0.25">
      <c r="A1432" s="6">
        <v>1199325041</v>
      </c>
      <c r="B1432">
        <v>19.600000000000001</v>
      </c>
      <c r="C1432" t="s">
        <v>8072</v>
      </c>
      <c r="D1432" t="s">
        <v>8073</v>
      </c>
      <c r="E1432" t="s">
        <v>372</v>
      </c>
      <c r="F1432">
        <v>14030608</v>
      </c>
    </row>
    <row r="1433" spans="1:6" x14ac:dyDescent="0.25">
      <c r="A1433" s="6">
        <v>1160419949</v>
      </c>
      <c r="B1433">
        <v>11.8</v>
      </c>
      <c r="C1433" t="s">
        <v>3121</v>
      </c>
      <c r="D1433" t="s">
        <v>3701</v>
      </c>
      <c r="E1433" t="s">
        <v>372</v>
      </c>
      <c r="F1433">
        <v>14030608</v>
      </c>
    </row>
    <row r="1434" spans="1:6" x14ac:dyDescent="0.25">
      <c r="A1434" s="6">
        <v>1171283946</v>
      </c>
      <c r="B1434">
        <v>0</v>
      </c>
      <c r="C1434" t="s">
        <v>8074</v>
      </c>
      <c r="D1434" t="s">
        <v>8075</v>
      </c>
      <c r="E1434" t="s">
        <v>372</v>
      </c>
      <c r="F1434">
        <v>14030608</v>
      </c>
    </row>
    <row r="1435" spans="1:6" x14ac:dyDescent="0.25">
      <c r="A1435" s="6">
        <v>6449877316</v>
      </c>
      <c r="B1435">
        <v>11</v>
      </c>
      <c r="C1435" t="s">
        <v>8076</v>
      </c>
      <c r="D1435" t="s">
        <v>8077</v>
      </c>
      <c r="E1435" t="s">
        <v>372</v>
      </c>
      <c r="F1435">
        <v>14030608</v>
      </c>
    </row>
    <row r="1436" spans="1:6" x14ac:dyDescent="0.25">
      <c r="A1436" s="6">
        <v>4270957638</v>
      </c>
      <c r="B1436">
        <v>42.9</v>
      </c>
      <c r="C1436" t="s">
        <v>8078</v>
      </c>
      <c r="D1436" t="s">
        <v>3889</v>
      </c>
      <c r="E1436" t="s">
        <v>78</v>
      </c>
      <c r="F1436">
        <v>14030608</v>
      </c>
    </row>
    <row r="1437" spans="1:6" x14ac:dyDescent="0.25">
      <c r="A1437" s="6">
        <v>18244521</v>
      </c>
      <c r="B1437">
        <v>15.6</v>
      </c>
      <c r="C1437" t="s">
        <v>5059</v>
      </c>
      <c r="D1437" t="s">
        <v>1709</v>
      </c>
      <c r="E1437" t="s">
        <v>78</v>
      </c>
      <c r="F1437">
        <v>14030608</v>
      </c>
    </row>
    <row r="1438" spans="1:6" x14ac:dyDescent="0.25">
      <c r="A1438" s="6">
        <v>4440110533</v>
      </c>
      <c r="B1438">
        <v>21</v>
      </c>
      <c r="C1438" t="s">
        <v>8079</v>
      </c>
      <c r="D1438" t="s">
        <v>8080</v>
      </c>
      <c r="E1438" t="s">
        <v>740</v>
      </c>
      <c r="F1438">
        <v>14030608</v>
      </c>
    </row>
    <row r="1439" spans="1:6" x14ac:dyDescent="0.25">
      <c r="A1439" s="6">
        <v>1900151154</v>
      </c>
      <c r="B1439">
        <v>29.2</v>
      </c>
      <c r="C1439" t="s">
        <v>8081</v>
      </c>
      <c r="D1439" t="s">
        <v>2872</v>
      </c>
      <c r="E1439" t="s">
        <v>740</v>
      </c>
      <c r="F1439">
        <v>14030608</v>
      </c>
    </row>
    <row r="1440" spans="1:6" x14ac:dyDescent="0.25">
      <c r="A1440" s="6">
        <v>5619966641</v>
      </c>
      <c r="B1440">
        <v>49.4</v>
      </c>
      <c r="C1440" t="s">
        <v>8082</v>
      </c>
      <c r="D1440" t="s">
        <v>3305</v>
      </c>
      <c r="E1440" t="s">
        <v>740</v>
      </c>
      <c r="F1440">
        <v>14030608</v>
      </c>
    </row>
    <row r="1441" spans="1:6" x14ac:dyDescent="0.25">
      <c r="A1441" s="6" t="s">
        <v>8083</v>
      </c>
      <c r="B1441">
        <v>27.9</v>
      </c>
      <c r="C1441" t="s">
        <v>8084</v>
      </c>
      <c r="D1441" t="s">
        <v>830</v>
      </c>
      <c r="E1441" t="s">
        <v>740</v>
      </c>
      <c r="F1441">
        <v>14030608</v>
      </c>
    </row>
    <row r="1442" spans="1:6" x14ac:dyDescent="0.25">
      <c r="A1442" s="6">
        <v>5289975721</v>
      </c>
      <c r="B1442">
        <v>0</v>
      </c>
      <c r="C1442" t="s">
        <v>8085</v>
      </c>
      <c r="D1442" t="s">
        <v>1344</v>
      </c>
      <c r="E1442" t="s">
        <v>90</v>
      </c>
      <c r="F1442">
        <v>14030608</v>
      </c>
    </row>
    <row r="1443" spans="1:6" x14ac:dyDescent="0.25">
      <c r="A1443" s="6">
        <v>80073891</v>
      </c>
      <c r="B1443">
        <v>43</v>
      </c>
      <c r="C1443" t="s">
        <v>8086</v>
      </c>
      <c r="D1443" t="s">
        <v>8087</v>
      </c>
      <c r="E1443" t="s">
        <v>31</v>
      </c>
      <c r="F1443">
        <v>14030608</v>
      </c>
    </row>
    <row r="1444" spans="1:6" x14ac:dyDescent="0.25">
      <c r="A1444" s="6">
        <v>63278014</v>
      </c>
      <c r="B1444">
        <v>51.9</v>
      </c>
      <c r="C1444" t="s">
        <v>8088</v>
      </c>
      <c r="D1444" t="s">
        <v>8089</v>
      </c>
      <c r="E1444" t="s">
        <v>31</v>
      </c>
      <c r="F1444">
        <v>14030608</v>
      </c>
    </row>
    <row r="1445" spans="1:6" x14ac:dyDescent="0.25">
      <c r="A1445" s="6">
        <v>6649979015</v>
      </c>
      <c r="B1445">
        <v>11.6</v>
      </c>
      <c r="C1445" t="s">
        <v>8090</v>
      </c>
      <c r="D1445" t="s">
        <v>8091</v>
      </c>
      <c r="E1445" t="s">
        <v>122</v>
      </c>
      <c r="F1445">
        <v>14030608</v>
      </c>
    </row>
    <row r="1446" spans="1:6" x14ac:dyDescent="0.25">
      <c r="A1446" s="6">
        <v>3950213775</v>
      </c>
      <c r="B1446">
        <v>29.9</v>
      </c>
      <c r="C1446" t="s">
        <v>2482</v>
      </c>
      <c r="D1446" t="s">
        <v>8092</v>
      </c>
      <c r="E1446" t="s">
        <v>31</v>
      </c>
      <c r="F1446">
        <v>14030608</v>
      </c>
    </row>
    <row r="1447" spans="1:6" x14ac:dyDescent="0.25">
      <c r="A1447" s="6">
        <v>20764014</v>
      </c>
      <c r="B1447">
        <v>7.5</v>
      </c>
      <c r="C1447" t="s">
        <v>8093</v>
      </c>
      <c r="D1447" t="s">
        <v>8094</v>
      </c>
      <c r="E1447" t="s">
        <v>31</v>
      </c>
      <c r="F1447">
        <v>14030608</v>
      </c>
    </row>
    <row r="1448" spans="1:6" x14ac:dyDescent="0.25">
      <c r="A1448" s="6">
        <v>1282906011</v>
      </c>
      <c r="B1448">
        <v>12</v>
      </c>
      <c r="C1448" t="s">
        <v>8095</v>
      </c>
      <c r="D1448" t="s">
        <v>8096</v>
      </c>
      <c r="E1448" t="s">
        <v>4807</v>
      </c>
      <c r="F1448">
        <v>14030608</v>
      </c>
    </row>
    <row r="1449" spans="1:6" x14ac:dyDescent="0.25">
      <c r="A1449" s="6" t="s">
        <v>8097</v>
      </c>
      <c r="B1449">
        <v>10</v>
      </c>
      <c r="C1449" t="s">
        <v>8098</v>
      </c>
      <c r="D1449" t="s">
        <v>4004</v>
      </c>
      <c r="E1449" t="s">
        <v>4807</v>
      </c>
      <c r="F1449">
        <v>14030608</v>
      </c>
    </row>
    <row r="1450" spans="1:6" x14ac:dyDescent="0.25">
      <c r="A1450" s="6">
        <v>1273632400</v>
      </c>
      <c r="B1450">
        <v>10.9</v>
      </c>
      <c r="C1450" t="s">
        <v>8099</v>
      </c>
      <c r="D1450" t="s">
        <v>8100</v>
      </c>
      <c r="E1450" t="s">
        <v>4807</v>
      </c>
      <c r="F1450">
        <v>14030608</v>
      </c>
    </row>
    <row r="1451" spans="1:6" x14ac:dyDescent="0.25">
      <c r="A1451" s="6">
        <v>4172735096</v>
      </c>
      <c r="B1451">
        <v>7.9</v>
      </c>
      <c r="C1451" t="s">
        <v>8101</v>
      </c>
      <c r="D1451" t="s">
        <v>65</v>
      </c>
      <c r="E1451" t="s">
        <v>439</v>
      </c>
      <c r="F1451">
        <v>14030608</v>
      </c>
    </row>
    <row r="1452" spans="1:6" x14ac:dyDescent="0.25">
      <c r="A1452" s="6">
        <v>4849929400</v>
      </c>
      <c r="B1452">
        <v>19.2</v>
      </c>
      <c r="C1452" t="s">
        <v>8102</v>
      </c>
      <c r="D1452" t="s">
        <v>8103</v>
      </c>
      <c r="E1452" t="s">
        <v>439</v>
      </c>
      <c r="F1452">
        <v>14030608</v>
      </c>
    </row>
    <row r="1453" spans="1:6" x14ac:dyDescent="0.25">
      <c r="A1453" s="6">
        <v>4172889808</v>
      </c>
      <c r="B1453">
        <v>7.5</v>
      </c>
      <c r="C1453" t="s">
        <v>8104</v>
      </c>
      <c r="D1453" t="s">
        <v>8105</v>
      </c>
      <c r="E1453" t="s">
        <v>439</v>
      </c>
      <c r="F1453">
        <v>14030608</v>
      </c>
    </row>
    <row r="1454" spans="1:6" x14ac:dyDescent="0.25">
      <c r="A1454" s="6">
        <v>1270534467</v>
      </c>
      <c r="B1454">
        <v>13</v>
      </c>
      <c r="C1454" t="s">
        <v>8106</v>
      </c>
      <c r="D1454" t="s">
        <v>5135</v>
      </c>
      <c r="E1454" t="s">
        <v>3837</v>
      </c>
      <c r="F1454">
        <v>14030608</v>
      </c>
    </row>
    <row r="1455" spans="1:6" x14ac:dyDescent="0.25">
      <c r="A1455" s="6">
        <v>1270534467</v>
      </c>
      <c r="B1455">
        <v>0</v>
      </c>
      <c r="C1455" t="s">
        <v>8106</v>
      </c>
      <c r="D1455" t="s">
        <v>8107</v>
      </c>
      <c r="E1455" t="s">
        <v>3837</v>
      </c>
      <c r="F1455">
        <v>14030608</v>
      </c>
    </row>
    <row r="1456" spans="1:6" x14ac:dyDescent="0.25">
      <c r="A1456" s="6">
        <v>1100242236</v>
      </c>
      <c r="B1456">
        <v>9.8000000000000007</v>
      </c>
      <c r="C1456" t="s">
        <v>2524</v>
      </c>
      <c r="D1456" t="s">
        <v>8108</v>
      </c>
      <c r="E1456" t="s">
        <v>3837</v>
      </c>
      <c r="F1456">
        <v>14030608</v>
      </c>
    </row>
    <row r="1457" spans="1:6" x14ac:dyDescent="0.25">
      <c r="A1457" s="6">
        <v>4610544830</v>
      </c>
      <c r="B1457">
        <v>12.5</v>
      </c>
      <c r="C1457" t="s">
        <v>2748</v>
      </c>
      <c r="D1457" t="s">
        <v>8109</v>
      </c>
      <c r="E1457" t="s">
        <v>3837</v>
      </c>
      <c r="F1457">
        <v>14030608</v>
      </c>
    </row>
    <row r="1458" spans="1:6" x14ac:dyDescent="0.25">
      <c r="A1458" s="6">
        <v>4610544830</v>
      </c>
      <c r="B1458">
        <v>31.3</v>
      </c>
      <c r="C1458" t="s">
        <v>2748</v>
      </c>
      <c r="D1458" t="s">
        <v>99</v>
      </c>
      <c r="E1458" t="s">
        <v>3837</v>
      </c>
      <c r="F1458">
        <v>14030608</v>
      </c>
    </row>
    <row r="1459" spans="1:6" x14ac:dyDescent="0.25">
      <c r="A1459" s="6">
        <v>1142416836</v>
      </c>
      <c r="B1459">
        <v>25</v>
      </c>
      <c r="C1459" t="s">
        <v>8110</v>
      </c>
      <c r="D1459" t="s">
        <v>2510</v>
      </c>
      <c r="E1459" t="s">
        <v>3837</v>
      </c>
      <c r="F1459">
        <v>14030608</v>
      </c>
    </row>
    <row r="1460" spans="1:6" x14ac:dyDescent="0.25">
      <c r="A1460" s="6">
        <v>3720741672</v>
      </c>
      <c r="B1460">
        <v>22.8</v>
      </c>
      <c r="C1460" t="s">
        <v>8111</v>
      </c>
      <c r="D1460" t="s">
        <v>8112</v>
      </c>
      <c r="E1460" t="s">
        <v>53</v>
      </c>
      <c r="F1460">
        <v>14030608</v>
      </c>
    </row>
    <row r="1461" spans="1:6" x14ac:dyDescent="0.25">
      <c r="A1461" s="6" t="s">
        <v>8113</v>
      </c>
      <c r="B1461">
        <v>0</v>
      </c>
      <c r="C1461" t="s">
        <v>8114</v>
      </c>
      <c r="D1461" t="s">
        <v>8115</v>
      </c>
      <c r="E1461" t="s">
        <v>53</v>
      </c>
      <c r="F1461">
        <v>14030608</v>
      </c>
    </row>
    <row r="1462" spans="1:6" x14ac:dyDescent="0.25">
      <c r="A1462" s="6">
        <v>83561625</v>
      </c>
      <c r="B1462">
        <v>0</v>
      </c>
      <c r="C1462" t="s">
        <v>8116</v>
      </c>
      <c r="D1462" t="s">
        <v>8117</v>
      </c>
      <c r="E1462" t="s">
        <v>53</v>
      </c>
      <c r="F1462">
        <v>14030608</v>
      </c>
    </row>
    <row r="1463" spans="1:6" x14ac:dyDescent="0.25">
      <c r="A1463" s="6">
        <v>3782097106</v>
      </c>
      <c r="B1463">
        <v>10.5</v>
      </c>
      <c r="C1463" t="s">
        <v>7220</v>
      </c>
      <c r="D1463" t="s">
        <v>656</v>
      </c>
      <c r="E1463" t="s">
        <v>53</v>
      </c>
      <c r="F1463">
        <v>14030608</v>
      </c>
    </row>
    <row r="1464" spans="1:6" x14ac:dyDescent="0.25">
      <c r="A1464" s="6">
        <v>3840060346</v>
      </c>
      <c r="B1464">
        <v>14.2</v>
      </c>
      <c r="C1464" t="s">
        <v>8118</v>
      </c>
      <c r="D1464" t="s">
        <v>8119</v>
      </c>
      <c r="E1464" t="s">
        <v>53</v>
      </c>
      <c r="F1464">
        <v>14030608</v>
      </c>
    </row>
    <row r="1465" spans="1:6" x14ac:dyDescent="0.25">
      <c r="A1465" s="6">
        <v>4660211711</v>
      </c>
      <c r="B1465">
        <v>12</v>
      </c>
      <c r="C1465" t="s">
        <v>8120</v>
      </c>
      <c r="D1465" t="s">
        <v>2394</v>
      </c>
      <c r="E1465" t="s">
        <v>110</v>
      </c>
      <c r="F1465">
        <v>14030608</v>
      </c>
    </row>
    <row r="1466" spans="1:6" x14ac:dyDescent="0.25">
      <c r="A1466" s="6">
        <v>4660211711</v>
      </c>
      <c r="B1466">
        <v>15.9</v>
      </c>
      <c r="C1466" t="s">
        <v>8120</v>
      </c>
      <c r="D1466" t="s">
        <v>8121</v>
      </c>
      <c r="E1466" t="s">
        <v>110</v>
      </c>
      <c r="F1466">
        <v>14030608</v>
      </c>
    </row>
    <row r="1467" spans="1:6" x14ac:dyDescent="0.25">
      <c r="A1467" s="6">
        <v>1880453878</v>
      </c>
      <c r="B1467">
        <v>0</v>
      </c>
      <c r="C1467" t="s">
        <v>8122</v>
      </c>
      <c r="D1467" t="s">
        <v>8123</v>
      </c>
      <c r="E1467" t="s">
        <v>365</v>
      </c>
      <c r="F1467">
        <v>14030608</v>
      </c>
    </row>
    <row r="1468" spans="1:6" x14ac:dyDescent="0.25">
      <c r="A1468" s="6">
        <v>2790592594</v>
      </c>
      <c r="B1468">
        <v>17</v>
      </c>
      <c r="C1468" t="s">
        <v>1593</v>
      </c>
      <c r="D1468" t="s">
        <v>8124</v>
      </c>
      <c r="E1468" t="s">
        <v>364</v>
      </c>
      <c r="F1468">
        <v>14030608</v>
      </c>
    </row>
    <row r="1469" spans="1:6" x14ac:dyDescent="0.25">
      <c r="A1469" s="6">
        <v>3370029049</v>
      </c>
      <c r="B1469" t="s">
        <v>4651</v>
      </c>
      <c r="C1469" t="s">
        <v>8125</v>
      </c>
      <c r="D1469" t="s">
        <v>8126</v>
      </c>
      <c r="E1469" t="s">
        <v>157</v>
      </c>
      <c r="F1469">
        <v>14030608</v>
      </c>
    </row>
    <row r="1470" spans="1:6" x14ac:dyDescent="0.25">
      <c r="A1470" s="6">
        <v>13725750</v>
      </c>
      <c r="B1470">
        <v>7.5</v>
      </c>
      <c r="C1470" t="s">
        <v>2813</v>
      </c>
      <c r="D1470" t="s">
        <v>8127</v>
      </c>
      <c r="E1470" t="s">
        <v>157</v>
      </c>
      <c r="F1470">
        <v>14030608</v>
      </c>
    </row>
    <row r="1471" spans="1:6" x14ac:dyDescent="0.25">
      <c r="A1471" s="6">
        <v>2940073724</v>
      </c>
      <c r="B1471">
        <v>13.7</v>
      </c>
      <c r="C1471" t="s">
        <v>8128</v>
      </c>
      <c r="D1471" t="s">
        <v>8129</v>
      </c>
      <c r="E1471" t="s">
        <v>157</v>
      </c>
      <c r="F1471">
        <v>14030608</v>
      </c>
    </row>
    <row r="1472" spans="1:6" x14ac:dyDescent="0.25">
      <c r="A1472" s="6" t="s">
        <v>8130</v>
      </c>
      <c r="B1472" t="s">
        <v>8131</v>
      </c>
      <c r="C1472" t="s">
        <v>8132</v>
      </c>
      <c r="D1472" t="s">
        <v>8133</v>
      </c>
      <c r="E1472" t="s">
        <v>157</v>
      </c>
      <c r="F1472">
        <v>14030608</v>
      </c>
    </row>
    <row r="1473" spans="1:6" x14ac:dyDescent="0.25">
      <c r="A1473" s="6">
        <v>1450707939</v>
      </c>
      <c r="B1473">
        <v>17.600000000000001</v>
      </c>
      <c r="C1473" t="s">
        <v>8134</v>
      </c>
      <c r="D1473" t="s">
        <v>8135</v>
      </c>
      <c r="E1473" t="s">
        <v>157</v>
      </c>
      <c r="F1473">
        <v>14030608</v>
      </c>
    </row>
    <row r="1474" spans="1:6" x14ac:dyDescent="0.25">
      <c r="A1474" s="6">
        <v>5349970453</v>
      </c>
      <c r="B1474">
        <v>24.5</v>
      </c>
      <c r="C1474" t="s">
        <v>8136</v>
      </c>
      <c r="D1474" t="s">
        <v>8137</v>
      </c>
      <c r="E1474" t="s">
        <v>17</v>
      </c>
      <c r="F1474">
        <v>14030608</v>
      </c>
    </row>
    <row r="1475" spans="1:6" x14ac:dyDescent="0.25">
      <c r="A1475" s="6">
        <v>1080305440</v>
      </c>
      <c r="B1475">
        <v>0</v>
      </c>
      <c r="C1475" t="s">
        <v>8138</v>
      </c>
      <c r="D1475" t="s">
        <v>5556</v>
      </c>
      <c r="E1475" t="s">
        <v>75</v>
      </c>
      <c r="F1475">
        <v>14030608</v>
      </c>
    </row>
    <row r="1476" spans="1:6" x14ac:dyDescent="0.25">
      <c r="A1476" s="6">
        <v>6199895932</v>
      </c>
      <c r="B1476">
        <v>12.8</v>
      </c>
      <c r="C1476" t="s">
        <v>8139</v>
      </c>
      <c r="D1476" t="s">
        <v>232</v>
      </c>
      <c r="E1476" t="s">
        <v>75</v>
      </c>
      <c r="F1476">
        <v>14030608</v>
      </c>
    </row>
    <row r="1477" spans="1:6" x14ac:dyDescent="0.25">
      <c r="A1477" s="6">
        <v>1129262741</v>
      </c>
      <c r="B1477">
        <v>10.6</v>
      </c>
      <c r="C1477" t="s">
        <v>8140</v>
      </c>
      <c r="D1477" t="s">
        <v>5991</v>
      </c>
      <c r="E1477" t="s">
        <v>75</v>
      </c>
      <c r="F1477">
        <v>14030608</v>
      </c>
    </row>
    <row r="1478" spans="1:6" x14ac:dyDescent="0.25">
      <c r="A1478" s="6">
        <v>5650127891</v>
      </c>
      <c r="B1478">
        <v>0</v>
      </c>
      <c r="C1478" t="s">
        <v>8141</v>
      </c>
      <c r="D1478" t="s">
        <v>8142</v>
      </c>
      <c r="E1478" t="s">
        <v>75</v>
      </c>
      <c r="F1478">
        <v>14030608</v>
      </c>
    </row>
    <row r="1479" spans="1:6" x14ac:dyDescent="0.25">
      <c r="A1479" s="6">
        <v>3040292633</v>
      </c>
      <c r="B1479">
        <v>14</v>
      </c>
      <c r="C1479" t="s">
        <v>8143</v>
      </c>
      <c r="D1479" t="s">
        <v>8144</v>
      </c>
      <c r="E1479" t="s">
        <v>54</v>
      </c>
      <c r="F1479">
        <v>14030608</v>
      </c>
    </row>
    <row r="1480" spans="1:6" x14ac:dyDescent="0.25">
      <c r="A1480" s="6">
        <v>2993202510</v>
      </c>
      <c r="B1480">
        <v>9.6999999999999993</v>
      </c>
      <c r="C1480" t="s">
        <v>8145</v>
      </c>
      <c r="D1480" t="s">
        <v>8146</v>
      </c>
      <c r="E1480" t="s">
        <v>54</v>
      </c>
      <c r="F1480">
        <v>14030608</v>
      </c>
    </row>
    <row r="1481" spans="1:6" x14ac:dyDescent="0.25">
      <c r="A1481" s="6">
        <v>320650375</v>
      </c>
      <c r="B1481">
        <v>10.5</v>
      </c>
      <c r="C1481" t="s">
        <v>8147</v>
      </c>
      <c r="D1481" t="s">
        <v>8148</v>
      </c>
      <c r="E1481" t="s">
        <v>47</v>
      </c>
      <c r="F1481">
        <v>14030608</v>
      </c>
    </row>
    <row r="1482" spans="1:6" x14ac:dyDescent="0.25">
      <c r="A1482" s="6">
        <v>4391395002</v>
      </c>
      <c r="B1482">
        <v>23.3</v>
      </c>
      <c r="C1482" t="s">
        <v>8149</v>
      </c>
      <c r="D1482" t="s">
        <v>5625</v>
      </c>
      <c r="E1482" t="s">
        <v>47</v>
      </c>
      <c r="F1482">
        <v>14030608</v>
      </c>
    </row>
    <row r="1483" spans="1:6" x14ac:dyDescent="0.25">
      <c r="A1483" s="6">
        <v>3379966525</v>
      </c>
      <c r="B1483">
        <v>15.9</v>
      </c>
      <c r="C1483" t="s">
        <v>2669</v>
      </c>
      <c r="D1483" t="s">
        <v>8150</v>
      </c>
      <c r="E1483" t="s">
        <v>47</v>
      </c>
      <c r="F1483">
        <v>14030608</v>
      </c>
    </row>
    <row r="1484" spans="1:6" x14ac:dyDescent="0.25">
      <c r="A1484" s="6">
        <v>4310932029</v>
      </c>
      <c r="B1484">
        <v>10.3</v>
      </c>
      <c r="C1484" t="s">
        <v>8151</v>
      </c>
      <c r="D1484" t="s">
        <v>8152</v>
      </c>
      <c r="E1484" t="s">
        <v>47</v>
      </c>
      <c r="F1484">
        <v>14030608</v>
      </c>
    </row>
    <row r="1485" spans="1:6" x14ac:dyDescent="0.25">
      <c r="A1485" s="6">
        <v>5089608148</v>
      </c>
      <c r="B1485">
        <v>20.5</v>
      </c>
      <c r="C1485" t="s">
        <v>8153</v>
      </c>
      <c r="D1485" t="s">
        <v>8154</v>
      </c>
      <c r="E1485" t="s">
        <v>47</v>
      </c>
      <c r="F1485">
        <v>14030608</v>
      </c>
    </row>
    <row r="1486" spans="1:6" x14ac:dyDescent="0.25">
      <c r="A1486" s="6">
        <v>652233341</v>
      </c>
      <c r="B1486">
        <v>10.5</v>
      </c>
      <c r="C1486" t="s">
        <v>8155</v>
      </c>
      <c r="D1486" t="s">
        <v>8156</v>
      </c>
      <c r="E1486" t="s">
        <v>59</v>
      </c>
      <c r="F1486">
        <v>14030608</v>
      </c>
    </row>
    <row r="1487" spans="1:6" x14ac:dyDescent="0.25">
      <c r="A1487" s="6">
        <v>14397366</v>
      </c>
      <c r="B1487">
        <v>7.5</v>
      </c>
      <c r="C1487" t="s">
        <v>8157</v>
      </c>
      <c r="D1487" t="s">
        <v>8158</v>
      </c>
      <c r="E1487" t="s">
        <v>59</v>
      </c>
      <c r="F1487">
        <v>14030608</v>
      </c>
    </row>
    <row r="1488" spans="1:6" x14ac:dyDescent="0.25">
      <c r="A1488" s="6">
        <v>2031865226</v>
      </c>
      <c r="B1488">
        <v>22.4</v>
      </c>
      <c r="C1488" t="s">
        <v>8159</v>
      </c>
      <c r="D1488" t="s">
        <v>5678</v>
      </c>
      <c r="E1488" t="s">
        <v>122</v>
      </c>
      <c r="F1488">
        <v>14030608</v>
      </c>
    </row>
    <row r="1489" spans="1:6" x14ac:dyDescent="0.25">
      <c r="A1489" s="6">
        <v>5700072238</v>
      </c>
      <c r="B1489">
        <v>32.5</v>
      </c>
      <c r="C1489" t="s">
        <v>8160</v>
      </c>
      <c r="D1489" t="s">
        <v>3046</v>
      </c>
      <c r="E1489" t="s">
        <v>59</v>
      </c>
      <c r="F1489">
        <v>14030608</v>
      </c>
    </row>
    <row r="1490" spans="1:6" x14ac:dyDescent="0.25">
      <c r="A1490" s="6">
        <v>480121788</v>
      </c>
      <c r="B1490">
        <v>13.3</v>
      </c>
      <c r="C1490" t="s">
        <v>8161</v>
      </c>
      <c r="D1490" t="s">
        <v>3681</v>
      </c>
      <c r="E1490" t="s">
        <v>59</v>
      </c>
      <c r="F1490">
        <v>14030608</v>
      </c>
    </row>
    <row r="1491" spans="1:6" x14ac:dyDescent="0.25">
      <c r="A1491" s="6">
        <v>3160113868</v>
      </c>
      <c r="B1491">
        <v>25.4</v>
      </c>
      <c r="C1491" t="s">
        <v>8162</v>
      </c>
      <c r="D1491" t="s">
        <v>708</v>
      </c>
      <c r="E1491" t="s">
        <v>174</v>
      </c>
      <c r="F1491">
        <v>14030608</v>
      </c>
    </row>
    <row r="1492" spans="1:6" x14ac:dyDescent="0.25">
      <c r="A1492" s="6">
        <v>3060319413</v>
      </c>
      <c r="B1492">
        <v>22</v>
      </c>
      <c r="C1492" t="s">
        <v>8163</v>
      </c>
      <c r="D1492" t="s">
        <v>928</v>
      </c>
      <c r="E1492" t="s">
        <v>174</v>
      </c>
      <c r="F1492">
        <v>14030608</v>
      </c>
    </row>
    <row r="1493" spans="1:6" x14ac:dyDescent="0.25">
      <c r="A1493" s="6">
        <v>943143098</v>
      </c>
      <c r="B1493">
        <v>0</v>
      </c>
      <c r="C1493" t="s">
        <v>8164</v>
      </c>
      <c r="D1493" t="s">
        <v>8165</v>
      </c>
      <c r="E1493" t="s">
        <v>3879</v>
      </c>
      <c r="F1493">
        <v>14030608</v>
      </c>
    </row>
    <row r="1494" spans="1:6" x14ac:dyDescent="0.25">
      <c r="A1494" s="6">
        <v>923631291</v>
      </c>
      <c r="B1494">
        <v>9.8000000000000007</v>
      </c>
      <c r="C1494" t="s">
        <v>8166</v>
      </c>
      <c r="D1494" t="s">
        <v>8167</v>
      </c>
      <c r="E1494" t="s">
        <v>3879</v>
      </c>
      <c r="F1494">
        <v>14030608</v>
      </c>
    </row>
    <row r="1495" spans="1:6" x14ac:dyDescent="0.25">
      <c r="A1495" s="6">
        <v>681836318</v>
      </c>
      <c r="B1495" t="s">
        <v>1245</v>
      </c>
      <c r="C1495" t="s">
        <v>8168</v>
      </c>
      <c r="D1495" t="s">
        <v>8169</v>
      </c>
      <c r="E1495" t="s">
        <v>3879</v>
      </c>
      <c r="F1495">
        <v>14030608</v>
      </c>
    </row>
    <row r="1496" spans="1:6" x14ac:dyDescent="0.25">
      <c r="A1496" s="6">
        <v>4911559470</v>
      </c>
      <c r="B1496">
        <v>17.399999999999999</v>
      </c>
      <c r="C1496" t="s">
        <v>8170</v>
      </c>
      <c r="D1496" t="s">
        <v>8171</v>
      </c>
      <c r="E1496" t="s">
        <v>1872</v>
      </c>
      <c r="F1496">
        <v>14030608</v>
      </c>
    </row>
    <row r="1497" spans="1:6" x14ac:dyDescent="0.25">
      <c r="A1497" s="6">
        <v>371660270</v>
      </c>
      <c r="B1497">
        <v>25.4</v>
      </c>
      <c r="C1497" t="s">
        <v>8172</v>
      </c>
      <c r="D1497" t="s">
        <v>237</v>
      </c>
      <c r="E1497" t="s">
        <v>1872</v>
      </c>
      <c r="F1497">
        <v>14030608</v>
      </c>
    </row>
    <row r="1498" spans="1:6" x14ac:dyDescent="0.25">
      <c r="A1498" s="6">
        <v>2659129967</v>
      </c>
      <c r="B1498">
        <v>11.2</v>
      </c>
      <c r="C1498" t="s">
        <v>8173</v>
      </c>
      <c r="D1498" t="s">
        <v>8174</v>
      </c>
      <c r="E1498" t="s">
        <v>1872</v>
      </c>
      <c r="F1498">
        <v>14030608</v>
      </c>
    </row>
    <row r="1499" spans="1:6" x14ac:dyDescent="0.25">
      <c r="A1499" s="6">
        <v>2992244538</v>
      </c>
      <c r="B1499">
        <v>20</v>
      </c>
      <c r="C1499" t="s">
        <v>8175</v>
      </c>
      <c r="D1499" t="s">
        <v>8176</v>
      </c>
      <c r="E1499" t="s">
        <v>3479</v>
      </c>
      <c r="F1499">
        <v>14030608</v>
      </c>
    </row>
    <row r="1500" spans="1:6" x14ac:dyDescent="0.25">
      <c r="A1500" s="6">
        <v>1362158836</v>
      </c>
      <c r="B1500">
        <v>10.9</v>
      </c>
      <c r="C1500" t="s">
        <v>8177</v>
      </c>
      <c r="D1500" t="s">
        <v>807</v>
      </c>
      <c r="E1500" t="s">
        <v>218</v>
      </c>
      <c r="F1500">
        <v>14030608</v>
      </c>
    </row>
    <row r="1501" spans="1:6" x14ac:dyDescent="0.25">
      <c r="A1501" s="6">
        <v>480153620</v>
      </c>
      <c r="B1501">
        <v>14.7</v>
      </c>
      <c r="C1501" t="s">
        <v>8178</v>
      </c>
      <c r="D1501" t="s">
        <v>8179</v>
      </c>
      <c r="E1501" t="s">
        <v>38</v>
      </c>
      <c r="F1501">
        <v>14030608</v>
      </c>
    </row>
    <row r="1502" spans="1:6" x14ac:dyDescent="0.25">
      <c r="A1502" s="6">
        <v>4050601842</v>
      </c>
      <c r="B1502">
        <v>45.8</v>
      </c>
      <c r="C1502" t="s">
        <v>8180</v>
      </c>
      <c r="D1502" t="s">
        <v>8181</v>
      </c>
      <c r="E1502" t="s">
        <v>38</v>
      </c>
      <c r="F1502">
        <v>14030608</v>
      </c>
    </row>
    <row r="1503" spans="1:6" x14ac:dyDescent="0.25">
      <c r="A1503" s="6">
        <v>20609965</v>
      </c>
      <c r="B1503">
        <v>15</v>
      </c>
      <c r="C1503" t="s">
        <v>8182</v>
      </c>
      <c r="D1503" t="s">
        <v>8183</v>
      </c>
      <c r="E1503" t="s">
        <v>38</v>
      </c>
      <c r="F1503">
        <v>14030608</v>
      </c>
    </row>
    <row r="1504" spans="1:6" x14ac:dyDescent="0.25">
      <c r="A1504" s="6">
        <v>4570182291</v>
      </c>
      <c r="B1504">
        <v>46.8</v>
      </c>
      <c r="C1504" t="s">
        <v>8184</v>
      </c>
      <c r="D1504" t="s">
        <v>8185</v>
      </c>
      <c r="E1504" t="s">
        <v>38</v>
      </c>
      <c r="F1504">
        <v>14030608</v>
      </c>
    </row>
    <row r="1505" spans="1:6" x14ac:dyDescent="0.25">
      <c r="A1505" s="6">
        <v>68178638</v>
      </c>
      <c r="B1505">
        <v>37</v>
      </c>
      <c r="C1505" t="s">
        <v>8186</v>
      </c>
      <c r="D1505" t="s">
        <v>8187</v>
      </c>
      <c r="E1505" t="s">
        <v>38</v>
      </c>
      <c r="F1505">
        <v>14030608</v>
      </c>
    </row>
    <row r="1506" spans="1:6" x14ac:dyDescent="0.25">
      <c r="A1506" s="6">
        <v>5169980493</v>
      </c>
      <c r="B1506">
        <v>20.5</v>
      </c>
      <c r="C1506" t="s">
        <v>8188</v>
      </c>
      <c r="D1506" t="s">
        <v>8189</v>
      </c>
      <c r="E1506" t="s">
        <v>38</v>
      </c>
      <c r="F1506">
        <v>14030608</v>
      </c>
    </row>
    <row r="1507" spans="1:6" x14ac:dyDescent="0.25">
      <c r="A1507" s="6">
        <v>10864199</v>
      </c>
      <c r="B1507">
        <v>12</v>
      </c>
      <c r="C1507" t="s">
        <v>8190</v>
      </c>
      <c r="D1507" t="s">
        <v>8191</v>
      </c>
      <c r="E1507" t="s">
        <v>38</v>
      </c>
      <c r="F1507">
        <v>14030608</v>
      </c>
    </row>
    <row r="1508" spans="1:6" x14ac:dyDescent="0.25">
      <c r="A1508" s="6">
        <v>1530252121</v>
      </c>
      <c r="B1508">
        <v>10.3</v>
      </c>
      <c r="C1508" t="s">
        <v>8192</v>
      </c>
      <c r="D1508" t="s">
        <v>8193</v>
      </c>
      <c r="E1508" t="s">
        <v>38</v>
      </c>
      <c r="F1508">
        <v>14030608</v>
      </c>
    </row>
    <row r="1509" spans="1:6" x14ac:dyDescent="0.25">
      <c r="A1509" s="6">
        <v>5710056693</v>
      </c>
      <c r="B1509">
        <v>11.3</v>
      </c>
      <c r="C1509" t="s">
        <v>8194</v>
      </c>
      <c r="D1509" t="s">
        <v>8195</v>
      </c>
      <c r="E1509" t="s">
        <v>7247</v>
      </c>
      <c r="F1509">
        <v>14030608</v>
      </c>
    </row>
    <row r="1510" spans="1:6" x14ac:dyDescent="0.25">
      <c r="A1510" s="6">
        <v>2391991576</v>
      </c>
      <c r="B1510">
        <v>40.6</v>
      </c>
      <c r="C1510" t="s">
        <v>8196</v>
      </c>
      <c r="D1510" t="s">
        <v>337</v>
      </c>
      <c r="E1510" t="s">
        <v>1700</v>
      </c>
      <c r="F1510">
        <v>14030608</v>
      </c>
    </row>
    <row r="1511" spans="1:6" x14ac:dyDescent="0.25">
      <c r="A1511" s="6">
        <v>2391991576</v>
      </c>
      <c r="B1511">
        <v>0</v>
      </c>
      <c r="C1511" t="s">
        <v>8196</v>
      </c>
      <c r="D1511" t="s">
        <v>8197</v>
      </c>
      <c r="E1511" t="s">
        <v>1700</v>
      </c>
      <c r="F1511">
        <v>14030608</v>
      </c>
    </row>
    <row r="1512" spans="1:6" x14ac:dyDescent="0.25">
      <c r="A1512" s="6">
        <v>2392222932</v>
      </c>
      <c r="B1512">
        <v>51.9</v>
      </c>
      <c r="C1512" t="s">
        <v>8198</v>
      </c>
      <c r="D1512" t="s">
        <v>8199</v>
      </c>
      <c r="E1512" t="s">
        <v>1700</v>
      </c>
      <c r="F1512">
        <v>14030608</v>
      </c>
    </row>
    <row r="1513" spans="1:6" x14ac:dyDescent="0.25">
      <c r="A1513" s="6">
        <v>4220252029</v>
      </c>
      <c r="B1513">
        <v>11.9</v>
      </c>
      <c r="C1513" t="s">
        <v>8200</v>
      </c>
      <c r="D1513" t="s">
        <v>2512</v>
      </c>
      <c r="E1513" t="s">
        <v>1700</v>
      </c>
      <c r="F1513">
        <v>14030608</v>
      </c>
    </row>
    <row r="1514" spans="1:6" x14ac:dyDescent="0.25">
      <c r="A1514" s="6">
        <v>65660412</v>
      </c>
      <c r="B1514">
        <v>15.9</v>
      </c>
      <c r="C1514" t="s">
        <v>8201</v>
      </c>
      <c r="D1514" t="s">
        <v>8202</v>
      </c>
      <c r="E1514" t="s">
        <v>2377</v>
      </c>
      <c r="F1514">
        <v>14030608</v>
      </c>
    </row>
    <row r="1515" spans="1:6" x14ac:dyDescent="0.25">
      <c r="A1515" s="6">
        <v>65660412</v>
      </c>
      <c r="B1515">
        <v>0</v>
      </c>
      <c r="C1515" t="s">
        <v>8201</v>
      </c>
      <c r="D1515" t="s">
        <v>8203</v>
      </c>
      <c r="E1515" t="s">
        <v>677</v>
      </c>
      <c r="F1515">
        <v>14030608</v>
      </c>
    </row>
    <row r="1516" spans="1:6" x14ac:dyDescent="0.25">
      <c r="A1516" s="6">
        <v>921086318</v>
      </c>
      <c r="B1516">
        <v>18</v>
      </c>
      <c r="C1516" t="s">
        <v>8204</v>
      </c>
      <c r="D1516" t="s">
        <v>8205</v>
      </c>
      <c r="E1516" t="s">
        <v>344</v>
      </c>
      <c r="F1516">
        <v>14030611</v>
      </c>
    </row>
    <row r="1517" spans="1:6" x14ac:dyDescent="0.25">
      <c r="A1517" s="6">
        <v>921086318</v>
      </c>
      <c r="B1517" t="s">
        <v>8206</v>
      </c>
      <c r="C1517" t="s">
        <v>8204</v>
      </c>
      <c r="D1517" t="s">
        <v>8207</v>
      </c>
      <c r="E1517" t="s">
        <v>344</v>
      </c>
      <c r="F1517">
        <v>14030611</v>
      </c>
    </row>
    <row r="1518" spans="1:6" x14ac:dyDescent="0.25">
      <c r="A1518" s="6">
        <v>1050033930</v>
      </c>
      <c r="B1518">
        <v>10.5</v>
      </c>
      <c r="C1518" t="s">
        <v>8208</v>
      </c>
      <c r="D1518" t="s">
        <v>8209</v>
      </c>
      <c r="E1518" t="s">
        <v>344</v>
      </c>
      <c r="F1518">
        <v>14030611</v>
      </c>
    </row>
    <row r="1519" spans="1:6" x14ac:dyDescent="0.25">
      <c r="A1519" s="6">
        <v>921783299</v>
      </c>
      <c r="B1519">
        <v>10.3</v>
      </c>
      <c r="C1519" t="s">
        <v>8210</v>
      </c>
      <c r="D1519" t="s">
        <v>8211</v>
      </c>
      <c r="E1519" t="s">
        <v>344</v>
      </c>
      <c r="F1519">
        <v>14030611</v>
      </c>
    </row>
    <row r="1520" spans="1:6" x14ac:dyDescent="0.25">
      <c r="A1520" s="6">
        <v>480468400</v>
      </c>
      <c r="B1520">
        <v>10.5</v>
      </c>
      <c r="C1520" t="s">
        <v>8212</v>
      </c>
      <c r="D1520" t="s">
        <v>8213</v>
      </c>
      <c r="E1520" t="s">
        <v>344</v>
      </c>
      <c r="F1520">
        <v>14030611</v>
      </c>
    </row>
    <row r="1521" spans="1:6" x14ac:dyDescent="0.25">
      <c r="A1521" s="6">
        <v>931600103</v>
      </c>
      <c r="B1521">
        <v>10.5</v>
      </c>
      <c r="C1521" t="s">
        <v>8214</v>
      </c>
      <c r="D1521" t="s">
        <v>6468</v>
      </c>
      <c r="E1521" t="s">
        <v>344</v>
      </c>
      <c r="F1521">
        <v>14030611</v>
      </c>
    </row>
    <row r="1522" spans="1:6" x14ac:dyDescent="0.25">
      <c r="A1522" s="6">
        <v>59283521</v>
      </c>
      <c r="B1522">
        <v>0</v>
      </c>
      <c r="C1522" t="s">
        <v>8215</v>
      </c>
      <c r="D1522" t="s">
        <v>5682</v>
      </c>
      <c r="E1522" t="s">
        <v>41</v>
      </c>
      <c r="F1522">
        <v>14030611</v>
      </c>
    </row>
    <row r="1523" spans="1:6" x14ac:dyDescent="0.25">
      <c r="A1523" s="6">
        <v>3330017066</v>
      </c>
      <c r="B1523">
        <v>21.4</v>
      </c>
      <c r="C1523" t="s">
        <v>8216</v>
      </c>
      <c r="D1523" t="s">
        <v>8217</v>
      </c>
      <c r="E1523" t="s">
        <v>41</v>
      </c>
      <c r="F1523">
        <v>14030611</v>
      </c>
    </row>
    <row r="1524" spans="1:6" x14ac:dyDescent="0.25">
      <c r="A1524" s="6">
        <v>14486970</v>
      </c>
      <c r="B1524">
        <v>45.2</v>
      </c>
      <c r="C1524" t="s">
        <v>8218</v>
      </c>
      <c r="D1524" t="s">
        <v>5648</v>
      </c>
      <c r="E1524" t="s">
        <v>41</v>
      </c>
      <c r="F1524">
        <v>14030611</v>
      </c>
    </row>
    <row r="1525" spans="1:6" x14ac:dyDescent="0.25">
      <c r="A1525" s="6">
        <v>6368983401</v>
      </c>
      <c r="B1525">
        <v>14.4</v>
      </c>
      <c r="C1525" t="s">
        <v>8219</v>
      </c>
      <c r="D1525" t="s">
        <v>8220</v>
      </c>
      <c r="E1525" t="s">
        <v>41</v>
      </c>
      <c r="F1525">
        <v>14030611</v>
      </c>
    </row>
    <row r="1526" spans="1:6" x14ac:dyDescent="0.25">
      <c r="A1526" s="6">
        <v>82967466</v>
      </c>
      <c r="B1526">
        <v>10</v>
      </c>
      <c r="C1526" t="s">
        <v>8221</v>
      </c>
      <c r="D1526" t="s">
        <v>8222</v>
      </c>
      <c r="E1526" t="s">
        <v>41</v>
      </c>
      <c r="F1526">
        <v>14030611</v>
      </c>
    </row>
    <row r="1527" spans="1:6" x14ac:dyDescent="0.25">
      <c r="A1527" s="6">
        <v>6359877449</v>
      </c>
      <c r="B1527" t="s">
        <v>2899</v>
      </c>
      <c r="C1527" t="s">
        <v>8223</v>
      </c>
      <c r="D1527" t="s">
        <v>8224</v>
      </c>
      <c r="E1527" t="s">
        <v>41</v>
      </c>
      <c r="F1527">
        <v>14030611</v>
      </c>
    </row>
    <row r="1528" spans="1:6" x14ac:dyDescent="0.25">
      <c r="A1528" s="6">
        <v>1818177811</v>
      </c>
      <c r="B1528">
        <v>51.9</v>
      </c>
      <c r="C1528" t="s">
        <v>8225</v>
      </c>
      <c r="D1528" t="s">
        <v>690</v>
      </c>
      <c r="E1528" t="s">
        <v>41</v>
      </c>
      <c r="F1528">
        <v>14030611</v>
      </c>
    </row>
    <row r="1529" spans="1:6" x14ac:dyDescent="0.25">
      <c r="A1529" s="6">
        <v>79345956</v>
      </c>
      <c r="B1529">
        <v>8.9</v>
      </c>
      <c r="C1529" t="s">
        <v>8226</v>
      </c>
      <c r="D1529" t="s">
        <v>8227</v>
      </c>
      <c r="E1529" t="s">
        <v>41</v>
      </c>
      <c r="F1529">
        <v>14030611</v>
      </c>
    </row>
    <row r="1530" spans="1:6" x14ac:dyDescent="0.25">
      <c r="A1530" s="6">
        <v>791471527</v>
      </c>
      <c r="B1530">
        <v>11</v>
      </c>
      <c r="C1530" t="s">
        <v>8228</v>
      </c>
      <c r="D1530" t="s">
        <v>8229</v>
      </c>
      <c r="E1530" t="s">
        <v>41</v>
      </c>
      <c r="F1530">
        <v>14030611</v>
      </c>
    </row>
    <row r="1531" spans="1:6" x14ac:dyDescent="0.25">
      <c r="A1531" s="6">
        <v>59458781</v>
      </c>
      <c r="B1531">
        <v>12</v>
      </c>
      <c r="C1531" t="s">
        <v>8230</v>
      </c>
      <c r="D1531" t="s">
        <v>1308</v>
      </c>
      <c r="E1531" t="s">
        <v>41</v>
      </c>
      <c r="F1531">
        <v>14030611</v>
      </c>
    </row>
    <row r="1532" spans="1:6" x14ac:dyDescent="0.25">
      <c r="A1532" s="6">
        <v>4580245857</v>
      </c>
      <c r="B1532">
        <v>13.9</v>
      </c>
      <c r="C1532" t="s">
        <v>8231</v>
      </c>
      <c r="D1532" t="s">
        <v>8232</v>
      </c>
      <c r="E1532" t="s">
        <v>41</v>
      </c>
      <c r="F1532">
        <v>14030611</v>
      </c>
    </row>
    <row r="1533" spans="1:6" x14ac:dyDescent="0.25">
      <c r="A1533" s="6">
        <v>13228412</v>
      </c>
      <c r="B1533">
        <v>1</v>
      </c>
      <c r="C1533" t="s">
        <v>8233</v>
      </c>
      <c r="D1533" t="s">
        <v>8234</v>
      </c>
      <c r="E1533" t="s">
        <v>4182</v>
      </c>
      <c r="F1533">
        <v>14030611</v>
      </c>
    </row>
    <row r="1534" spans="1:6" x14ac:dyDescent="0.25">
      <c r="A1534" s="6">
        <v>13228412</v>
      </c>
      <c r="B1534">
        <v>21.6</v>
      </c>
      <c r="C1534" t="s">
        <v>8233</v>
      </c>
      <c r="D1534" t="s">
        <v>8235</v>
      </c>
      <c r="E1534" t="s">
        <v>4182</v>
      </c>
      <c r="F1534">
        <v>14030611</v>
      </c>
    </row>
    <row r="1535" spans="1:6" x14ac:dyDescent="0.25">
      <c r="A1535" s="6">
        <v>73457167</v>
      </c>
      <c r="B1535">
        <v>0</v>
      </c>
      <c r="C1535" t="s">
        <v>8236</v>
      </c>
      <c r="D1535" t="s">
        <v>8237</v>
      </c>
      <c r="E1535" t="s">
        <v>4182</v>
      </c>
      <c r="F1535">
        <v>14030611</v>
      </c>
    </row>
    <row r="1536" spans="1:6" x14ac:dyDescent="0.25">
      <c r="A1536" s="6">
        <v>6580238501</v>
      </c>
      <c r="B1536">
        <v>0</v>
      </c>
      <c r="C1536" t="s">
        <v>8238</v>
      </c>
      <c r="D1536" t="s">
        <v>6715</v>
      </c>
      <c r="E1536" t="s">
        <v>4182</v>
      </c>
      <c r="F1536">
        <v>14030611</v>
      </c>
    </row>
    <row r="1537" spans="1:6" x14ac:dyDescent="0.25">
      <c r="A1537" s="6">
        <v>3875766210</v>
      </c>
      <c r="B1537">
        <v>15</v>
      </c>
      <c r="C1537" t="s">
        <v>8239</v>
      </c>
      <c r="D1537" t="s">
        <v>8240</v>
      </c>
      <c r="E1537" t="s">
        <v>4182</v>
      </c>
      <c r="F1537">
        <v>14030611</v>
      </c>
    </row>
    <row r="1538" spans="1:6" x14ac:dyDescent="0.25">
      <c r="A1538" s="6">
        <v>3875766210</v>
      </c>
      <c r="B1538">
        <v>17.2</v>
      </c>
      <c r="C1538" t="s">
        <v>8239</v>
      </c>
      <c r="D1538" t="s">
        <v>8241</v>
      </c>
      <c r="E1538" t="s">
        <v>4182</v>
      </c>
      <c r="F1538">
        <v>14030611</v>
      </c>
    </row>
    <row r="1539" spans="1:6" x14ac:dyDescent="0.25">
      <c r="A1539" s="6">
        <v>1092152032</v>
      </c>
      <c r="B1539">
        <v>14.3</v>
      </c>
      <c r="C1539" t="s">
        <v>8242</v>
      </c>
      <c r="D1539" t="s">
        <v>5274</v>
      </c>
      <c r="E1539" t="s">
        <v>4182</v>
      </c>
      <c r="F1539">
        <v>14030611</v>
      </c>
    </row>
    <row r="1540" spans="1:6" x14ac:dyDescent="0.25">
      <c r="A1540" s="6">
        <v>3320019090</v>
      </c>
      <c r="B1540">
        <v>13.4</v>
      </c>
      <c r="C1540" t="s">
        <v>8243</v>
      </c>
      <c r="D1540" t="s">
        <v>1506</v>
      </c>
      <c r="E1540" t="s">
        <v>4182</v>
      </c>
      <c r="F1540">
        <v>14030611</v>
      </c>
    </row>
    <row r="1541" spans="1:6" x14ac:dyDescent="0.25">
      <c r="A1541" s="6">
        <v>20492154</v>
      </c>
      <c r="B1541">
        <v>6</v>
      </c>
      <c r="C1541" t="s">
        <v>8244</v>
      </c>
      <c r="D1541" t="s">
        <v>5308</v>
      </c>
      <c r="E1541" t="s">
        <v>351</v>
      </c>
      <c r="F1541">
        <v>14030611</v>
      </c>
    </row>
    <row r="1542" spans="1:6" x14ac:dyDescent="0.25">
      <c r="A1542" s="6">
        <v>17154324</v>
      </c>
      <c r="B1542">
        <v>8.1999999999999993</v>
      </c>
      <c r="C1542" t="s">
        <v>8245</v>
      </c>
      <c r="D1542" t="s">
        <v>8246</v>
      </c>
      <c r="E1542" t="s">
        <v>351</v>
      </c>
      <c r="F1542">
        <v>14030611</v>
      </c>
    </row>
    <row r="1543" spans="1:6" x14ac:dyDescent="0.25">
      <c r="A1543" s="6">
        <v>14821184</v>
      </c>
      <c r="B1543">
        <v>11.7</v>
      </c>
      <c r="C1543" t="s">
        <v>8247</v>
      </c>
      <c r="D1543" t="s">
        <v>5308</v>
      </c>
      <c r="E1543" t="s">
        <v>351</v>
      </c>
      <c r="F1543">
        <v>14030611</v>
      </c>
    </row>
    <row r="1544" spans="1:6" x14ac:dyDescent="0.25">
      <c r="A1544" s="6">
        <v>5499411931</v>
      </c>
      <c r="B1544">
        <v>51.8</v>
      </c>
      <c r="C1544" t="s">
        <v>8248</v>
      </c>
      <c r="D1544" t="s">
        <v>8249</v>
      </c>
      <c r="E1544" t="s">
        <v>351</v>
      </c>
      <c r="F1544">
        <v>14030611</v>
      </c>
    </row>
    <row r="1545" spans="1:6" x14ac:dyDescent="0.25">
      <c r="A1545" s="6">
        <v>1757021991</v>
      </c>
      <c r="B1545">
        <v>45.2</v>
      </c>
      <c r="C1545" t="s">
        <v>8250</v>
      </c>
      <c r="D1545" t="s">
        <v>3597</v>
      </c>
      <c r="E1545" t="s">
        <v>351</v>
      </c>
      <c r="F1545">
        <v>14030611</v>
      </c>
    </row>
    <row r="1546" spans="1:6" x14ac:dyDescent="0.25">
      <c r="A1546" s="6">
        <v>4489721951</v>
      </c>
      <c r="B1546">
        <v>42</v>
      </c>
      <c r="C1546" t="s">
        <v>8251</v>
      </c>
      <c r="D1546" t="s">
        <v>8252</v>
      </c>
      <c r="E1546" t="s">
        <v>351</v>
      </c>
      <c r="F1546">
        <v>14030611</v>
      </c>
    </row>
    <row r="1547" spans="1:6" x14ac:dyDescent="0.25">
      <c r="A1547" s="6">
        <v>4285686511</v>
      </c>
      <c r="B1547">
        <v>51.9</v>
      </c>
      <c r="C1547" t="s">
        <v>8253</v>
      </c>
      <c r="D1547" t="s">
        <v>5156</v>
      </c>
      <c r="E1547" t="s">
        <v>351</v>
      </c>
      <c r="F1547">
        <v>14030611</v>
      </c>
    </row>
    <row r="1548" spans="1:6" x14ac:dyDescent="0.25">
      <c r="A1548" s="6">
        <v>3871471836</v>
      </c>
      <c r="B1548">
        <v>51.9</v>
      </c>
      <c r="C1548" t="s">
        <v>8254</v>
      </c>
      <c r="D1548" t="s">
        <v>163</v>
      </c>
      <c r="E1548" t="s">
        <v>351</v>
      </c>
      <c r="F1548">
        <v>14030611</v>
      </c>
    </row>
    <row r="1549" spans="1:6" x14ac:dyDescent="0.25">
      <c r="A1549" s="6">
        <v>372526111</v>
      </c>
      <c r="B1549">
        <v>10.6</v>
      </c>
      <c r="C1549" t="s">
        <v>8255</v>
      </c>
      <c r="D1549" t="s">
        <v>8256</v>
      </c>
      <c r="E1549" t="s">
        <v>111</v>
      </c>
      <c r="F1549">
        <v>14030611</v>
      </c>
    </row>
    <row r="1550" spans="1:6" x14ac:dyDescent="0.25">
      <c r="A1550" s="6">
        <v>370104374</v>
      </c>
      <c r="B1550">
        <v>11</v>
      </c>
      <c r="C1550" t="s">
        <v>8257</v>
      </c>
      <c r="D1550" t="s">
        <v>8258</v>
      </c>
      <c r="E1550" t="s">
        <v>111</v>
      </c>
      <c r="F1550">
        <v>14030611</v>
      </c>
    </row>
    <row r="1551" spans="1:6" x14ac:dyDescent="0.25">
      <c r="A1551" s="6">
        <v>1490640134</v>
      </c>
      <c r="B1551">
        <v>0</v>
      </c>
      <c r="C1551" t="s">
        <v>8259</v>
      </c>
      <c r="D1551" t="s">
        <v>8260</v>
      </c>
      <c r="E1551" t="s">
        <v>6918</v>
      </c>
      <c r="F1551">
        <v>14030611</v>
      </c>
    </row>
    <row r="1552" spans="1:6" x14ac:dyDescent="0.25">
      <c r="A1552" s="6">
        <v>1502192578</v>
      </c>
      <c r="B1552">
        <v>0</v>
      </c>
      <c r="C1552" t="s">
        <v>8261</v>
      </c>
      <c r="D1552" t="s">
        <v>8260</v>
      </c>
      <c r="E1552" t="s">
        <v>6918</v>
      </c>
      <c r="F1552">
        <v>14030611</v>
      </c>
    </row>
    <row r="1553" spans="1:6" x14ac:dyDescent="0.25">
      <c r="A1553" s="6">
        <v>1361070196</v>
      </c>
      <c r="B1553">
        <v>3.2</v>
      </c>
      <c r="C1553" t="s">
        <v>8262</v>
      </c>
      <c r="D1553" t="s">
        <v>8263</v>
      </c>
      <c r="E1553" t="s">
        <v>6918</v>
      </c>
      <c r="F1553">
        <v>14030611</v>
      </c>
    </row>
    <row r="1554" spans="1:6" x14ac:dyDescent="0.25">
      <c r="A1554" s="6">
        <v>4960045787</v>
      </c>
      <c r="B1554">
        <v>9.8000000000000007</v>
      </c>
      <c r="C1554" t="s">
        <v>8264</v>
      </c>
      <c r="D1554" t="s">
        <v>8265</v>
      </c>
      <c r="E1554" t="s">
        <v>295</v>
      </c>
      <c r="F1554">
        <v>14030611</v>
      </c>
    </row>
    <row r="1555" spans="1:6" x14ac:dyDescent="0.25">
      <c r="A1555" s="6">
        <v>5759520865</v>
      </c>
      <c r="B1555">
        <v>0</v>
      </c>
      <c r="C1555" t="s">
        <v>8266</v>
      </c>
      <c r="D1555" t="s">
        <v>8267</v>
      </c>
      <c r="E1555" t="s">
        <v>34</v>
      </c>
      <c r="F1555">
        <v>14030611</v>
      </c>
    </row>
    <row r="1556" spans="1:6" x14ac:dyDescent="0.25">
      <c r="A1556" s="6">
        <v>1818481774</v>
      </c>
      <c r="B1556">
        <v>0</v>
      </c>
      <c r="C1556" t="s">
        <v>8268</v>
      </c>
      <c r="D1556" t="s">
        <v>8269</v>
      </c>
      <c r="E1556" t="s">
        <v>34</v>
      </c>
      <c r="F1556">
        <v>14030611</v>
      </c>
    </row>
    <row r="1557" spans="1:6" x14ac:dyDescent="0.25">
      <c r="A1557" s="6">
        <v>1273071034</v>
      </c>
      <c r="B1557">
        <v>8.1999999999999993</v>
      </c>
      <c r="C1557" t="s">
        <v>2342</v>
      </c>
      <c r="D1557" t="s">
        <v>8270</v>
      </c>
      <c r="E1557" t="s">
        <v>34</v>
      </c>
      <c r="F1557">
        <v>14030611</v>
      </c>
    </row>
    <row r="1558" spans="1:6" x14ac:dyDescent="0.25">
      <c r="A1558" s="6">
        <v>4650693705</v>
      </c>
      <c r="B1558">
        <v>38</v>
      </c>
      <c r="C1558" t="s">
        <v>8271</v>
      </c>
      <c r="D1558" t="s">
        <v>8272</v>
      </c>
      <c r="E1558" t="s">
        <v>34</v>
      </c>
      <c r="F1558">
        <v>14030611</v>
      </c>
    </row>
    <row r="1559" spans="1:6" x14ac:dyDescent="0.25">
      <c r="A1559" s="6">
        <v>1190183102</v>
      </c>
      <c r="B1559">
        <v>11.5</v>
      </c>
      <c r="C1559" t="s">
        <v>1035</v>
      </c>
      <c r="D1559" t="s">
        <v>8273</v>
      </c>
      <c r="E1559" t="s">
        <v>34</v>
      </c>
      <c r="F1559">
        <v>14030611</v>
      </c>
    </row>
    <row r="1560" spans="1:6" x14ac:dyDescent="0.25">
      <c r="A1560" s="6">
        <v>65096428</v>
      </c>
      <c r="B1560">
        <v>10.6</v>
      </c>
      <c r="C1560" t="s">
        <v>8274</v>
      </c>
      <c r="D1560" t="s">
        <v>541</v>
      </c>
      <c r="E1560" t="s">
        <v>34</v>
      </c>
      <c r="F1560">
        <v>14030611</v>
      </c>
    </row>
    <row r="1561" spans="1:6" x14ac:dyDescent="0.25">
      <c r="A1561" s="6">
        <v>6190107362</v>
      </c>
      <c r="B1561">
        <v>10.3</v>
      </c>
      <c r="C1561" t="s">
        <v>8275</v>
      </c>
      <c r="D1561" t="s">
        <v>8276</v>
      </c>
      <c r="E1561" t="s">
        <v>34</v>
      </c>
      <c r="F1561">
        <v>14030611</v>
      </c>
    </row>
    <row r="1562" spans="1:6" x14ac:dyDescent="0.25">
      <c r="A1562" s="6">
        <v>938962353</v>
      </c>
      <c r="B1562">
        <v>21.2</v>
      </c>
      <c r="C1562" t="s">
        <v>8277</v>
      </c>
      <c r="D1562" t="s">
        <v>8278</v>
      </c>
      <c r="E1562" t="s">
        <v>392</v>
      </c>
      <c r="F1562">
        <v>14030611</v>
      </c>
    </row>
    <row r="1563" spans="1:6" x14ac:dyDescent="0.25">
      <c r="A1563" s="6">
        <v>5620033661</v>
      </c>
      <c r="B1563">
        <v>13.3</v>
      </c>
      <c r="C1563" t="s">
        <v>8279</v>
      </c>
      <c r="D1563" t="s">
        <v>1816</v>
      </c>
      <c r="E1563" t="s">
        <v>392</v>
      </c>
      <c r="F1563">
        <v>14030611</v>
      </c>
    </row>
    <row r="1564" spans="1:6" x14ac:dyDescent="0.25">
      <c r="A1564" s="6">
        <v>5620033661</v>
      </c>
      <c r="B1564">
        <v>14.3</v>
      </c>
      <c r="C1564" t="s">
        <v>8279</v>
      </c>
      <c r="D1564" t="s">
        <v>667</v>
      </c>
      <c r="E1564" t="s">
        <v>392</v>
      </c>
      <c r="F1564">
        <v>14030611</v>
      </c>
    </row>
    <row r="1565" spans="1:6" x14ac:dyDescent="0.25">
      <c r="A1565" s="6">
        <v>1062151704</v>
      </c>
      <c r="B1565">
        <v>17.3</v>
      </c>
      <c r="C1565" t="s">
        <v>3467</v>
      </c>
      <c r="D1565" t="s">
        <v>8280</v>
      </c>
      <c r="E1565" t="s">
        <v>392</v>
      </c>
      <c r="F1565">
        <v>14030611</v>
      </c>
    </row>
    <row r="1566" spans="1:6" x14ac:dyDescent="0.25">
      <c r="A1566" s="6">
        <v>3934619029</v>
      </c>
      <c r="B1566">
        <v>26</v>
      </c>
      <c r="C1566" t="s">
        <v>1718</v>
      </c>
      <c r="D1566" t="s">
        <v>8281</v>
      </c>
      <c r="E1566" t="s">
        <v>506</v>
      </c>
      <c r="F1566">
        <v>14030611</v>
      </c>
    </row>
    <row r="1567" spans="1:6" x14ac:dyDescent="0.25">
      <c r="A1567" s="6">
        <v>3860947923</v>
      </c>
      <c r="B1567">
        <v>23</v>
      </c>
      <c r="C1567" t="s">
        <v>1815</v>
      </c>
      <c r="D1567" t="s">
        <v>8282</v>
      </c>
      <c r="E1567" t="s">
        <v>506</v>
      </c>
      <c r="F1567">
        <v>14030611</v>
      </c>
    </row>
    <row r="1568" spans="1:6" x14ac:dyDescent="0.25">
      <c r="A1568" s="6">
        <v>3875650751</v>
      </c>
      <c r="B1568">
        <v>22.6</v>
      </c>
      <c r="C1568" t="s">
        <v>8283</v>
      </c>
      <c r="D1568" t="s">
        <v>2731</v>
      </c>
      <c r="E1568" t="s">
        <v>506</v>
      </c>
      <c r="F1568">
        <v>14030611</v>
      </c>
    </row>
    <row r="1569" spans="1:6" x14ac:dyDescent="0.25">
      <c r="A1569" s="6">
        <v>779858786</v>
      </c>
      <c r="B1569">
        <v>7.5</v>
      </c>
      <c r="C1569" t="s">
        <v>8284</v>
      </c>
      <c r="D1569" t="s">
        <v>8285</v>
      </c>
      <c r="E1569" t="s">
        <v>5745</v>
      </c>
      <c r="F1569">
        <v>14030611</v>
      </c>
    </row>
    <row r="1570" spans="1:6" x14ac:dyDescent="0.25">
      <c r="A1570" s="6">
        <v>779858786</v>
      </c>
      <c r="B1570">
        <v>0</v>
      </c>
      <c r="C1570" t="s">
        <v>8284</v>
      </c>
      <c r="D1570" t="s">
        <v>8286</v>
      </c>
      <c r="E1570" t="s">
        <v>5745</v>
      </c>
      <c r="F1570">
        <v>14030611</v>
      </c>
    </row>
    <row r="1571" spans="1:6" x14ac:dyDescent="0.25">
      <c r="A1571" s="6">
        <v>922998752</v>
      </c>
      <c r="B1571">
        <v>10.3</v>
      </c>
      <c r="C1571" t="s">
        <v>8287</v>
      </c>
      <c r="D1571" t="s">
        <v>8288</v>
      </c>
      <c r="E1571" t="s">
        <v>5745</v>
      </c>
      <c r="F1571">
        <v>14030611</v>
      </c>
    </row>
    <row r="1572" spans="1:6" x14ac:dyDescent="0.25">
      <c r="A1572" s="6">
        <v>922862133</v>
      </c>
      <c r="B1572">
        <v>5</v>
      </c>
      <c r="C1572" t="s">
        <v>8289</v>
      </c>
      <c r="D1572" t="s">
        <v>8290</v>
      </c>
      <c r="E1572" t="s">
        <v>44</v>
      </c>
      <c r="F1572">
        <v>14030611</v>
      </c>
    </row>
    <row r="1573" spans="1:6" x14ac:dyDescent="0.25">
      <c r="A1573" s="6">
        <v>830145184</v>
      </c>
      <c r="B1573">
        <v>3.9</v>
      </c>
      <c r="C1573" t="s">
        <v>8291</v>
      </c>
      <c r="D1573" t="s">
        <v>8292</v>
      </c>
      <c r="E1573" t="s">
        <v>44</v>
      </c>
      <c r="F1573">
        <v>14030611</v>
      </c>
    </row>
    <row r="1574" spans="1:6" x14ac:dyDescent="0.25">
      <c r="A1574" s="6">
        <v>2269758897</v>
      </c>
      <c r="B1574">
        <v>39.6</v>
      </c>
      <c r="C1574" t="s">
        <v>8293</v>
      </c>
      <c r="D1574" t="s">
        <v>8294</v>
      </c>
      <c r="E1574" t="s">
        <v>44</v>
      </c>
      <c r="F1574">
        <v>14030611</v>
      </c>
    </row>
    <row r="1575" spans="1:6" x14ac:dyDescent="0.25">
      <c r="A1575" s="6">
        <v>820129410</v>
      </c>
      <c r="B1575">
        <v>15.4</v>
      </c>
      <c r="C1575" t="s">
        <v>8295</v>
      </c>
      <c r="D1575" t="s">
        <v>8296</v>
      </c>
      <c r="E1575" t="s">
        <v>52</v>
      </c>
      <c r="F1575">
        <v>14030611</v>
      </c>
    </row>
    <row r="1576" spans="1:6" x14ac:dyDescent="0.25">
      <c r="A1576" s="6">
        <v>4591185206</v>
      </c>
      <c r="B1576">
        <v>22.7</v>
      </c>
      <c r="C1576" t="s">
        <v>7927</v>
      </c>
      <c r="D1576" t="s">
        <v>7928</v>
      </c>
      <c r="E1576" t="s">
        <v>52</v>
      </c>
      <c r="F1576">
        <v>14030611</v>
      </c>
    </row>
    <row r="1577" spans="1:6" x14ac:dyDescent="0.25">
      <c r="A1577" s="6">
        <v>682466379</v>
      </c>
      <c r="B1577">
        <v>39.5</v>
      </c>
      <c r="C1577" t="s">
        <v>8297</v>
      </c>
      <c r="D1577" t="s">
        <v>51</v>
      </c>
      <c r="E1577" t="s">
        <v>52</v>
      </c>
      <c r="F1577">
        <v>14030611</v>
      </c>
    </row>
    <row r="1578" spans="1:6" x14ac:dyDescent="0.25">
      <c r="A1578" s="6">
        <v>6350000374</v>
      </c>
      <c r="B1578">
        <v>26</v>
      </c>
      <c r="C1578" t="s">
        <v>599</v>
      </c>
      <c r="D1578" t="s">
        <v>8298</v>
      </c>
      <c r="E1578" t="s">
        <v>52</v>
      </c>
      <c r="F1578">
        <v>14030611</v>
      </c>
    </row>
    <row r="1579" spans="1:6" x14ac:dyDescent="0.25">
      <c r="A1579" s="6">
        <v>681934069</v>
      </c>
      <c r="B1579">
        <v>25.2</v>
      </c>
      <c r="C1579" t="s">
        <v>8299</v>
      </c>
      <c r="D1579" t="s">
        <v>758</v>
      </c>
      <c r="E1579" t="s">
        <v>52</v>
      </c>
      <c r="F1579">
        <v>14030611</v>
      </c>
    </row>
    <row r="1580" spans="1:6" x14ac:dyDescent="0.25">
      <c r="A1580" s="6">
        <v>780390660</v>
      </c>
      <c r="B1580">
        <v>10.3</v>
      </c>
      <c r="C1580" t="s">
        <v>8300</v>
      </c>
      <c r="D1580" t="s">
        <v>8301</v>
      </c>
      <c r="E1580" t="s">
        <v>8302</v>
      </c>
      <c r="F1580">
        <v>14030611</v>
      </c>
    </row>
    <row r="1581" spans="1:6" x14ac:dyDescent="0.25">
      <c r="A1581" s="6">
        <v>749905441</v>
      </c>
      <c r="B1581">
        <v>12.3</v>
      </c>
      <c r="C1581" t="s">
        <v>8303</v>
      </c>
      <c r="D1581" t="s">
        <v>394</v>
      </c>
      <c r="E1581" t="s">
        <v>8302</v>
      </c>
      <c r="F1581">
        <v>14030611</v>
      </c>
    </row>
    <row r="1582" spans="1:6" x14ac:dyDescent="0.25">
      <c r="A1582" s="6">
        <v>938778171</v>
      </c>
      <c r="B1582">
        <v>10.3</v>
      </c>
      <c r="C1582" t="s">
        <v>8304</v>
      </c>
      <c r="D1582" t="s">
        <v>8305</v>
      </c>
      <c r="E1582" t="s">
        <v>8302</v>
      </c>
      <c r="F1582">
        <v>14030611</v>
      </c>
    </row>
    <row r="1583" spans="1:6" x14ac:dyDescent="0.25">
      <c r="A1583" s="6">
        <v>23346086</v>
      </c>
      <c r="B1583">
        <v>8.5</v>
      </c>
      <c r="C1583" t="s">
        <v>736</v>
      </c>
      <c r="D1583" t="s">
        <v>8306</v>
      </c>
      <c r="E1583" t="s">
        <v>8302</v>
      </c>
      <c r="F1583">
        <v>14030611</v>
      </c>
    </row>
    <row r="1584" spans="1:6" x14ac:dyDescent="0.25">
      <c r="A1584" s="6">
        <v>1250578892</v>
      </c>
      <c r="B1584">
        <v>6.3</v>
      </c>
      <c r="C1584" t="s">
        <v>6486</v>
      </c>
      <c r="D1584" t="s">
        <v>6487</v>
      </c>
      <c r="E1584" t="s">
        <v>20</v>
      </c>
      <c r="F1584">
        <v>14030611</v>
      </c>
    </row>
    <row r="1585" spans="1:6" x14ac:dyDescent="0.25">
      <c r="A1585" s="6">
        <v>1288376091</v>
      </c>
      <c r="B1585">
        <v>8.1999999999999993</v>
      </c>
      <c r="C1585" t="s">
        <v>8307</v>
      </c>
      <c r="D1585" t="s">
        <v>8308</v>
      </c>
      <c r="E1585" t="s">
        <v>20</v>
      </c>
      <c r="F1585">
        <v>14030611</v>
      </c>
    </row>
    <row r="1586" spans="1:6" x14ac:dyDescent="0.25">
      <c r="A1586" s="6">
        <v>71004092</v>
      </c>
      <c r="B1586">
        <v>10.9</v>
      </c>
      <c r="C1586" t="s">
        <v>8309</v>
      </c>
      <c r="D1586" t="s">
        <v>8310</v>
      </c>
      <c r="E1586" t="s">
        <v>4</v>
      </c>
      <c r="F1586">
        <v>14030611</v>
      </c>
    </row>
    <row r="1587" spans="1:6" x14ac:dyDescent="0.25">
      <c r="A1587" s="6">
        <v>3359921771</v>
      </c>
      <c r="B1587">
        <v>16.8</v>
      </c>
      <c r="C1587" t="s">
        <v>8311</v>
      </c>
      <c r="D1587" t="s">
        <v>4749</v>
      </c>
      <c r="E1587" t="s">
        <v>4</v>
      </c>
      <c r="F1587">
        <v>14030611</v>
      </c>
    </row>
    <row r="1588" spans="1:6" x14ac:dyDescent="0.25">
      <c r="A1588" s="6">
        <v>480538204</v>
      </c>
      <c r="B1588">
        <v>36</v>
      </c>
      <c r="C1588" t="s">
        <v>8312</v>
      </c>
      <c r="D1588" t="s">
        <v>8313</v>
      </c>
      <c r="E1588" t="s">
        <v>4</v>
      </c>
      <c r="F1588">
        <v>14030611</v>
      </c>
    </row>
    <row r="1589" spans="1:6" x14ac:dyDescent="0.25">
      <c r="A1589" s="6">
        <v>64629805</v>
      </c>
      <c r="B1589">
        <v>51.9</v>
      </c>
      <c r="C1589" t="s">
        <v>8314</v>
      </c>
      <c r="D1589" t="s">
        <v>8315</v>
      </c>
      <c r="E1589" t="s">
        <v>4</v>
      </c>
      <c r="F1589">
        <v>14030611</v>
      </c>
    </row>
    <row r="1590" spans="1:6" x14ac:dyDescent="0.25">
      <c r="A1590" s="6">
        <v>200136445</v>
      </c>
      <c r="B1590">
        <v>10.199999999999999</v>
      </c>
      <c r="C1590" t="s">
        <v>8316</v>
      </c>
      <c r="D1590" t="s">
        <v>8317</v>
      </c>
      <c r="E1590" t="s">
        <v>4</v>
      </c>
      <c r="F1590">
        <v>14030611</v>
      </c>
    </row>
    <row r="1591" spans="1:6" x14ac:dyDescent="0.25">
      <c r="A1591" s="6">
        <v>4000287354</v>
      </c>
      <c r="B1591">
        <v>9.8000000000000007</v>
      </c>
      <c r="C1591" t="s">
        <v>8318</v>
      </c>
      <c r="D1591" t="s">
        <v>8319</v>
      </c>
      <c r="E1591" t="s">
        <v>4</v>
      </c>
      <c r="F1591">
        <v>14030611</v>
      </c>
    </row>
    <row r="1592" spans="1:6" x14ac:dyDescent="0.25">
      <c r="A1592" s="6">
        <v>3340072906</v>
      </c>
      <c r="B1592">
        <v>8.1999999999999993</v>
      </c>
      <c r="C1592" t="s">
        <v>6983</v>
      </c>
      <c r="D1592" t="s">
        <v>6984</v>
      </c>
      <c r="E1592" t="s">
        <v>4</v>
      </c>
      <c r="F1592">
        <v>14030611</v>
      </c>
    </row>
    <row r="1593" spans="1:6" x14ac:dyDescent="0.25">
      <c r="A1593" s="6">
        <v>40289214</v>
      </c>
      <c r="B1593">
        <v>51.9</v>
      </c>
      <c r="C1593" t="s">
        <v>8320</v>
      </c>
      <c r="D1593" t="s">
        <v>8321</v>
      </c>
      <c r="E1593" t="s">
        <v>28</v>
      </c>
      <c r="F1593">
        <v>14030611</v>
      </c>
    </row>
    <row r="1594" spans="1:6" x14ac:dyDescent="0.25">
      <c r="A1594" s="6">
        <v>3240175851</v>
      </c>
      <c r="B1594">
        <v>0</v>
      </c>
      <c r="C1594" t="s">
        <v>8322</v>
      </c>
      <c r="D1594" t="s">
        <v>5033</v>
      </c>
      <c r="E1594" t="s">
        <v>28</v>
      </c>
      <c r="F1594">
        <v>14030611</v>
      </c>
    </row>
    <row r="1595" spans="1:6" x14ac:dyDescent="0.25">
      <c r="A1595" s="6">
        <v>3071758170</v>
      </c>
      <c r="B1595">
        <v>0</v>
      </c>
      <c r="C1595" t="s">
        <v>8323</v>
      </c>
      <c r="D1595" t="s">
        <v>4358</v>
      </c>
      <c r="E1595" t="s">
        <v>28</v>
      </c>
      <c r="F1595">
        <v>14030611</v>
      </c>
    </row>
    <row r="1596" spans="1:6" x14ac:dyDescent="0.25">
      <c r="A1596" s="6">
        <v>22796517</v>
      </c>
      <c r="B1596">
        <v>10</v>
      </c>
      <c r="C1596" t="s">
        <v>8324</v>
      </c>
      <c r="D1596" t="s">
        <v>8325</v>
      </c>
      <c r="E1596" t="s">
        <v>28</v>
      </c>
      <c r="F1596">
        <v>14030611</v>
      </c>
    </row>
    <row r="1597" spans="1:6" x14ac:dyDescent="0.25">
      <c r="A1597" s="6">
        <v>20303483</v>
      </c>
      <c r="B1597">
        <v>14.7</v>
      </c>
      <c r="C1597" t="s">
        <v>8326</v>
      </c>
      <c r="D1597" t="s">
        <v>8327</v>
      </c>
      <c r="E1597" t="s">
        <v>28</v>
      </c>
      <c r="F1597">
        <v>14030611</v>
      </c>
    </row>
    <row r="1598" spans="1:6" x14ac:dyDescent="0.25">
      <c r="A1598" s="6">
        <v>24275328</v>
      </c>
      <c r="B1598">
        <v>22.6</v>
      </c>
      <c r="C1598" t="s">
        <v>8328</v>
      </c>
      <c r="D1598" t="s">
        <v>8329</v>
      </c>
      <c r="E1598" t="s">
        <v>28</v>
      </c>
      <c r="F1598">
        <v>14030611</v>
      </c>
    </row>
    <row r="1599" spans="1:6" x14ac:dyDescent="0.25">
      <c r="A1599" s="6">
        <v>73455075</v>
      </c>
      <c r="B1599">
        <v>9.8000000000000007</v>
      </c>
      <c r="C1599" t="s">
        <v>8330</v>
      </c>
      <c r="D1599" t="s">
        <v>8331</v>
      </c>
      <c r="E1599" t="s">
        <v>28</v>
      </c>
      <c r="F1599">
        <v>14030611</v>
      </c>
    </row>
    <row r="1600" spans="1:6" x14ac:dyDescent="0.25">
      <c r="A1600" s="6">
        <v>1552127877</v>
      </c>
      <c r="B1600" t="s">
        <v>3231</v>
      </c>
      <c r="C1600" t="s">
        <v>6500</v>
      </c>
      <c r="D1600" t="s">
        <v>2544</v>
      </c>
      <c r="E1600" t="s">
        <v>28</v>
      </c>
      <c r="F1600">
        <v>14030611</v>
      </c>
    </row>
    <row r="1601" spans="1:6" x14ac:dyDescent="0.25">
      <c r="A1601" s="6">
        <v>50823892</v>
      </c>
      <c r="B1601">
        <v>7.5</v>
      </c>
      <c r="C1601" t="s">
        <v>8332</v>
      </c>
      <c r="D1601" t="s">
        <v>8333</v>
      </c>
      <c r="E1601" t="s">
        <v>28</v>
      </c>
      <c r="F1601">
        <v>14030611</v>
      </c>
    </row>
    <row r="1602" spans="1:6" x14ac:dyDescent="0.25">
      <c r="A1602" s="6">
        <v>1818431165</v>
      </c>
      <c r="B1602">
        <v>45.5</v>
      </c>
      <c r="C1602" t="s">
        <v>8334</v>
      </c>
      <c r="D1602" t="s">
        <v>8335</v>
      </c>
      <c r="E1602" t="s">
        <v>28</v>
      </c>
      <c r="F1602">
        <v>14030611</v>
      </c>
    </row>
    <row r="1603" spans="1:6" x14ac:dyDescent="0.25">
      <c r="A1603" s="6">
        <v>16712455</v>
      </c>
      <c r="B1603">
        <v>5.6</v>
      </c>
      <c r="C1603" t="s">
        <v>8336</v>
      </c>
      <c r="D1603" t="s">
        <v>8337</v>
      </c>
      <c r="E1603" t="s">
        <v>28</v>
      </c>
      <c r="F1603">
        <v>14030611</v>
      </c>
    </row>
    <row r="1604" spans="1:6" x14ac:dyDescent="0.25">
      <c r="A1604" s="6">
        <v>2948603031</v>
      </c>
      <c r="B1604">
        <v>27.7</v>
      </c>
      <c r="C1604" t="s">
        <v>8338</v>
      </c>
      <c r="D1604" t="s">
        <v>13</v>
      </c>
      <c r="E1604" t="s">
        <v>28</v>
      </c>
      <c r="F1604">
        <v>14030611</v>
      </c>
    </row>
    <row r="1605" spans="1:6" x14ac:dyDescent="0.25">
      <c r="A1605" s="6">
        <v>81252765</v>
      </c>
      <c r="B1605">
        <v>0</v>
      </c>
      <c r="C1605" t="s">
        <v>1877</v>
      </c>
      <c r="D1605" t="s">
        <v>8339</v>
      </c>
      <c r="E1605" t="s">
        <v>509</v>
      </c>
      <c r="F1605">
        <v>14030611</v>
      </c>
    </row>
    <row r="1606" spans="1:6" x14ac:dyDescent="0.25">
      <c r="A1606" s="6">
        <v>71880471</v>
      </c>
      <c r="B1606">
        <v>46.8</v>
      </c>
      <c r="C1606" t="s">
        <v>2748</v>
      </c>
      <c r="D1606" t="s">
        <v>932</v>
      </c>
      <c r="E1606" t="s">
        <v>509</v>
      </c>
      <c r="F1606">
        <v>14030611</v>
      </c>
    </row>
    <row r="1607" spans="1:6" x14ac:dyDescent="0.25">
      <c r="A1607" s="6">
        <v>1273807529</v>
      </c>
      <c r="B1607">
        <v>9.8000000000000007</v>
      </c>
      <c r="C1607" t="s">
        <v>8340</v>
      </c>
      <c r="D1607" t="s">
        <v>8341</v>
      </c>
      <c r="E1607" t="s">
        <v>893</v>
      </c>
      <c r="F1607">
        <v>14030611</v>
      </c>
    </row>
    <row r="1608" spans="1:6" x14ac:dyDescent="0.25">
      <c r="A1608" s="6">
        <v>4000194720</v>
      </c>
      <c r="B1608">
        <v>5.5</v>
      </c>
      <c r="C1608" t="s">
        <v>8342</v>
      </c>
      <c r="D1608" t="s">
        <v>8343</v>
      </c>
      <c r="E1608" t="s">
        <v>893</v>
      </c>
      <c r="F1608">
        <v>14030611</v>
      </c>
    </row>
    <row r="1609" spans="1:6" x14ac:dyDescent="0.25">
      <c r="A1609" s="6">
        <v>20904967</v>
      </c>
      <c r="B1609">
        <v>9.9</v>
      </c>
      <c r="C1609" t="s">
        <v>8344</v>
      </c>
      <c r="D1609" t="s">
        <v>8345</v>
      </c>
      <c r="E1609" t="s">
        <v>893</v>
      </c>
      <c r="F1609">
        <v>14030611</v>
      </c>
    </row>
    <row r="1610" spans="1:6" x14ac:dyDescent="0.25">
      <c r="A1610" s="6">
        <v>55604838</v>
      </c>
      <c r="B1610">
        <v>4.8</v>
      </c>
      <c r="C1610" t="s">
        <v>490</v>
      </c>
      <c r="D1610" t="s">
        <v>8346</v>
      </c>
      <c r="E1610" t="s">
        <v>893</v>
      </c>
      <c r="F1610">
        <v>14030611</v>
      </c>
    </row>
    <row r="1611" spans="1:6" x14ac:dyDescent="0.25">
      <c r="A1611" s="6">
        <v>54546230</v>
      </c>
      <c r="B1611">
        <v>13</v>
      </c>
      <c r="C1611" t="s">
        <v>8347</v>
      </c>
      <c r="D1611" t="s">
        <v>8348</v>
      </c>
      <c r="E1611" t="s">
        <v>893</v>
      </c>
      <c r="F1611">
        <v>14030611</v>
      </c>
    </row>
    <row r="1612" spans="1:6" x14ac:dyDescent="0.25">
      <c r="A1612" s="6">
        <v>12952133</v>
      </c>
      <c r="B1612">
        <v>17</v>
      </c>
      <c r="C1612" t="s">
        <v>7516</v>
      </c>
      <c r="D1612" t="s">
        <v>7517</v>
      </c>
      <c r="E1612" t="s">
        <v>5377</v>
      </c>
      <c r="F1612">
        <v>14030611</v>
      </c>
    </row>
    <row r="1613" spans="1:6" x14ac:dyDescent="0.25">
      <c r="A1613" s="6">
        <v>1840194820</v>
      </c>
      <c r="B1613">
        <v>10.3</v>
      </c>
      <c r="C1613" t="s">
        <v>2239</v>
      </c>
      <c r="D1613" t="s">
        <v>2240</v>
      </c>
      <c r="E1613" t="s">
        <v>5377</v>
      </c>
      <c r="F1613">
        <v>14030611</v>
      </c>
    </row>
    <row r="1614" spans="1:6" x14ac:dyDescent="0.25">
      <c r="A1614" s="6">
        <v>75094320</v>
      </c>
      <c r="B1614">
        <v>11.6</v>
      </c>
      <c r="C1614" t="s">
        <v>8349</v>
      </c>
      <c r="D1614" t="s">
        <v>450</v>
      </c>
      <c r="E1614" t="s">
        <v>5377</v>
      </c>
      <c r="F1614">
        <v>14030611</v>
      </c>
    </row>
    <row r="1615" spans="1:6" x14ac:dyDescent="0.25">
      <c r="A1615" s="6">
        <v>4890509003</v>
      </c>
      <c r="B1615">
        <v>12</v>
      </c>
      <c r="C1615" t="s">
        <v>8350</v>
      </c>
      <c r="D1615" t="s">
        <v>8351</v>
      </c>
      <c r="E1615" t="s">
        <v>5377</v>
      </c>
      <c r="F1615">
        <v>14030611</v>
      </c>
    </row>
    <row r="1616" spans="1:6" x14ac:dyDescent="0.25">
      <c r="A1616" s="6">
        <v>1050489993</v>
      </c>
      <c r="B1616">
        <v>0</v>
      </c>
      <c r="C1616" t="s">
        <v>8352</v>
      </c>
      <c r="D1616" t="s">
        <v>8353</v>
      </c>
      <c r="E1616" t="s">
        <v>5377</v>
      </c>
      <c r="F1616">
        <v>14030611</v>
      </c>
    </row>
    <row r="1617" spans="1:6" x14ac:dyDescent="0.25">
      <c r="A1617" s="6">
        <v>4839877653</v>
      </c>
      <c r="B1617">
        <v>0</v>
      </c>
      <c r="C1617" t="s">
        <v>4898</v>
      </c>
      <c r="D1617" t="s">
        <v>189</v>
      </c>
      <c r="E1617" t="s">
        <v>5377</v>
      </c>
      <c r="F1617">
        <v>14030611</v>
      </c>
    </row>
    <row r="1618" spans="1:6" x14ac:dyDescent="0.25">
      <c r="A1618" s="6">
        <v>74949063</v>
      </c>
      <c r="B1618">
        <v>44</v>
      </c>
      <c r="C1618" t="s">
        <v>8354</v>
      </c>
      <c r="D1618" t="s">
        <v>3015</v>
      </c>
      <c r="E1618" t="s">
        <v>5377</v>
      </c>
      <c r="F1618">
        <v>14030611</v>
      </c>
    </row>
    <row r="1619" spans="1:6" x14ac:dyDescent="0.25">
      <c r="A1619" s="6">
        <v>200225340</v>
      </c>
      <c r="B1619">
        <v>10.3</v>
      </c>
      <c r="C1619" t="s">
        <v>8355</v>
      </c>
      <c r="D1619" t="s">
        <v>8356</v>
      </c>
      <c r="E1619" t="s">
        <v>5377</v>
      </c>
      <c r="F1619">
        <v>14030611</v>
      </c>
    </row>
    <row r="1620" spans="1:6" x14ac:dyDescent="0.25">
      <c r="A1620" s="6">
        <v>200225340</v>
      </c>
      <c r="B1620">
        <v>11.8</v>
      </c>
      <c r="C1620" t="s">
        <v>8355</v>
      </c>
      <c r="D1620" t="s">
        <v>8357</v>
      </c>
      <c r="E1620" t="s">
        <v>5377</v>
      </c>
      <c r="F1620">
        <v>14030611</v>
      </c>
    </row>
    <row r="1621" spans="1:6" x14ac:dyDescent="0.25">
      <c r="A1621" s="6">
        <v>6369238449</v>
      </c>
      <c r="B1621">
        <v>8.1999999999999993</v>
      </c>
      <c r="C1621" t="s">
        <v>8358</v>
      </c>
      <c r="D1621" t="s">
        <v>1889</v>
      </c>
      <c r="E1621" t="s">
        <v>5377</v>
      </c>
      <c r="F1621">
        <v>14030611</v>
      </c>
    </row>
    <row r="1622" spans="1:6" x14ac:dyDescent="0.25">
      <c r="A1622" s="6">
        <v>58836144</v>
      </c>
      <c r="B1622">
        <v>0</v>
      </c>
      <c r="C1622" t="s">
        <v>8359</v>
      </c>
      <c r="D1622" t="s">
        <v>8360</v>
      </c>
      <c r="E1622" t="s">
        <v>5377</v>
      </c>
      <c r="F1622">
        <v>14030611</v>
      </c>
    </row>
    <row r="1623" spans="1:6" x14ac:dyDescent="0.25">
      <c r="A1623" s="6">
        <v>81129238</v>
      </c>
      <c r="B1623">
        <v>32.799999999999997</v>
      </c>
      <c r="C1623" t="s">
        <v>8361</v>
      </c>
      <c r="D1623" t="s">
        <v>8362</v>
      </c>
      <c r="E1623" t="s">
        <v>5377</v>
      </c>
      <c r="F1623">
        <v>14030611</v>
      </c>
    </row>
    <row r="1624" spans="1:6" x14ac:dyDescent="0.25">
      <c r="A1624" s="6">
        <v>15548120</v>
      </c>
      <c r="B1624">
        <v>15.3</v>
      </c>
      <c r="C1624" t="s">
        <v>8363</v>
      </c>
      <c r="D1624" t="s">
        <v>690</v>
      </c>
      <c r="E1624" t="s">
        <v>5377</v>
      </c>
      <c r="F1624">
        <v>14030611</v>
      </c>
    </row>
    <row r="1625" spans="1:6" x14ac:dyDescent="0.25">
      <c r="A1625" s="6">
        <v>110055756</v>
      </c>
      <c r="B1625">
        <v>14.7</v>
      </c>
      <c r="C1625" t="s">
        <v>8364</v>
      </c>
      <c r="D1625" t="s">
        <v>690</v>
      </c>
      <c r="E1625" t="s">
        <v>5377</v>
      </c>
      <c r="F1625">
        <v>14030611</v>
      </c>
    </row>
    <row r="1626" spans="1:6" x14ac:dyDescent="0.25">
      <c r="A1626" s="6">
        <v>79519296</v>
      </c>
      <c r="B1626">
        <v>51.9</v>
      </c>
      <c r="C1626" t="s">
        <v>8365</v>
      </c>
      <c r="D1626" t="s">
        <v>8366</v>
      </c>
      <c r="E1626" t="s">
        <v>5377</v>
      </c>
      <c r="F1626">
        <v>14030611</v>
      </c>
    </row>
    <row r="1627" spans="1:6" x14ac:dyDescent="0.25">
      <c r="A1627" s="6">
        <v>1286043867</v>
      </c>
      <c r="B1627">
        <v>14.5</v>
      </c>
      <c r="C1627" t="s">
        <v>8367</v>
      </c>
      <c r="D1627" t="s">
        <v>1281</v>
      </c>
      <c r="E1627" t="s">
        <v>5267</v>
      </c>
      <c r="F1627">
        <v>14030611</v>
      </c>
    </row>
    <row r="1628" spans="1:6" x14ac:dyDescent="0.25">
      <c r="A1628" s="6">
        <v>1270952196</v>
      </c>
      <c r="B1628">
        <v>11.7</v>
      </c>
      <c r="C1628" t="s">
        <v>8368</v>
      </c>
      <c r="D1628" t="s">
        <v>8369</v>
      </c>
      <c r="E1628" t="s">
        <v>5267</v>
      </c>
      <c r="F1628">
        <v>14030611</v>
      </c>
    </row>
    <row r="1629" spans="1:6" x14ac:dyDescent="0.25">
      <c r="A1629" s="6">
        <v>1159063540</v>
      </c>
      <c r="B1629">
        <v>0</v>
      </c>
      <c r="C1629" t="s">
        <v>8370</v>
      </c>
      <c r="D1629" t="s">
        <v>8371</v>
      </c>
      <c r="E1629" t="s">
        <v>5267</v>
      </c>
      <c r="F1629">
        <v>14030611</v>
      </c>
    </row>
    <row r="1630" spans="1:6" x14ac:dyDescent="0.25">
      <c r="A1630" s="6">
        <v>1292457351</v>
      </c>
      <c r="B1630">
        <v>9.8000000000000007</v>
      </c>
      <c r="C1630" t="s">
        <v>8372</v>
      </c>
      <c r="D1630" t="s">
        <v>8373</v>
      </c>
      <c r="E1630" t="s">
        <v>5267</v>
      </c>
      <c r="F1630">
        <v>14030611</v>
      </c>
    </row>
    <row r="1631" spans="1:6" x14ac:dyDescent="0.25">
      <c r="A1631" s="6">
        <v>749776129</v>
      </c>
      <c r="B1631">
        <v>14.9</v>
      </c>
      <c r="C1631" t="s">
        <v>8374</v>
      </c>
      <c r="D1631" t="s">
        <v>707</v>
      </c>
      <c r="E1631" t="s">
        <v>5267</v>
      </c>
      <c r="F1631">
        <v>14030611</v>
      </c>
    </row>
    <row r="1632" spans="1:6" x14ac:dyDescent="0.25">
      <c r="A1632" s="6">
        <v>1199886610</v>
      </c>
      <c r="B1632">
        <v>42.8</v>
      </c>
      <c r="C1632" t="s">
        <v>8375</v>
      </c>
      <c r="D1632" t="s">
        <v>8376</v>
      </c>
      <c r="E1632" t="s">
        <v>5267</v>
      </c>
      <c r="F1632">
        <v>14030611</v>
      </c>
    </row>
    <row r="1633" spans="1:6" x14ac:dyDescent="0.25">
      <c r="A1633" s="6">
        <v>1285105893</v>
      </c>
      <c r="B1633">
        <v>23.2</v>
      </c>
      <c r="C1633" t="s">
        <v>8377</v>
      </c>
      <c r="D1633" t="s">
        <v>8378</v>
      </c>
      <c r="E1633" t="s">
        <v>5267</v>
      </c>
      <c r="F1633">
        <v>14030611</v>
      </c>
    </row>
    <row r="1634" spans="1:6" x14ac:dyDescent="0.25">
      <c r="A1634" s="6">
        <v>1960554271</v>
      </c>
      <c r="B1634">
        <v>12.2</v>
      </c>
      <c r="C1634" t="s">
        <v>8379</v>
      </c>
      <c r="D1634" t="s">
        <v>8380</v>
      </c>
      <c r="E1634" t="s">
        <v>5267</v>
      </c>
      <c r="F1634">
        <v>14030611</v>
      </c>
    </row>
    <row r="1635" spans="1:6" x14ac:dyDescent="0.25">
      <c r="A1635" s="6">
        <v>1972168770</v>
      </c>
      <c r="B1635">
        <v>51.9</v>
      </c>
      <c r="C1635" t="s">
        <v>8381</v>
      </c>
      <c r="D1635" t="s">
        <v>8382</v>
      </c>
      <c r="E1635" t="s">
        <v>5267</v>
      </c>
      <c r="F1635">
        <v>14030611</v>
      </c>
    </row>
    <row r="1636" spans="1:6" x14ac:dyDescent="0.25">
      <c r="A1636" s="6">
        <v>5189675823</v>
      </c>
      <c r="B1636">
        <v>12</v>
      </c>
      <c r="C1636" t="s">
        <v>8383</v>
      </c>
      <c r="D1636" t="s">
        <v>8384</v>
      </c>
      <c r="E1636" t="s">
        <v>547</v>
      </c>
      <c r="F1636">
        <v>14030611</v>
      </c>
    </row>
    <row r="1637" spans="1:6" x14ac:dyDescent="0.25">
      <c r="A1637" s="6">
        <v>14651688</v>
      </c>
      <c r="B1637">
        <v>8.9</v>
      </c>
      <c r="C1637" t="s">
        <v>8385</v>
      </c>
      <c r="D1637" t="s">
        <v>8386</v>
      </c>
      <c r="E1637" t="s">
        <v>547</v>
      </c>
      <c r="F1637">
        <v>14030611</v>
      </c>
    </row>
    <row r="1638" spans="1:6" x14ac:dyDescent="0.25">
      <c r="A1638" s="6">
        <v>56067488</v>
      </c>
      <c r="B1638">
        <v>11.6</v>
      </c>
      <c r="C1638" t="s">
        <v>8387</v>
      </c>
      <c r="D1638" t="s">
        <v>8388</v>
      </c>
      <c r="E1638" t="s">
        <v>547</v>
      </c>
      <c r="F1638">
        <v>14030611</v>
      </c>
    </row>
    <row r="1639" spans="1:6" x14ac:dyDescent="0.25">
      <c r="A1639" s="6">
        <v>4260102737</v>
      </c>
      <c r="B1639">
        <v>8.1999999999999993</v>
      </c>
      <c r="C1639" t="s">
        <v>8389</v>
      </c>
      <c r="D1639" t="s">
        <v>8390</v>
      </c>
      <c r="E1639" t="s">
        <v>547</v>
      </c>
      <c r="F1639">
        <v>14030611</v>
      </c>
    </row>
    <row r="1640" spans="1:6" x14ac:dyDescent="0.25">
      <c r="A1640" s="6">
        <v>4220169482</v>
      </c>
      <c r="B1640">
        <v>7.5</v>
      </c>
      <c r="C1640" t="s">
        <v>8391</v>
      </c>
      <c r="D1640" t="s">
        <v>8392</v>
      </c>
      <c r="E1640" t="s">
        <v>547</v>
      </c>
      <c r="F1640">
        <v>14030611</v>
      </c>
    </row>
    <row r="1641" spans="1:6" x14ac:dyDescent="0.25">
      <c r="A1641" s="6">
        <v>2710189925</v>
      </c>
      <c r="B1641">
        <v>7.5</v>
      </c>
      <c r="C1641" t="s">
        <v>3795</v>
      </c>
      <c r="D1641" t="s">
        <v>8393</v>
      </c>
      <c r="E1641" t="s">
        <v>547</v>
      </c>
      <c r="F1641">
        <v>14030611</v>
      </c>
    </row>
    <row r="1642" spans="1:6" x14ac:dyDescent="0.25">
      <c r="A1642" s="6">
        <v>1718328419</v>
      </c>
      <c r="B1642">
        <v>30</v>
      </c>
      <c r="C1642" t="s">
        <v>8394</v>
      </c>
      <c r="D1642" t="s">
        <v>1782</v>
      </c>
      <c r="E1642" t="s">
        <v>547</v>
      </c>
      <c r="F1642">
        <v>14030611</v>
      </c>
    </row>
    <row r="1643" spans="1:6" x14ac:dyDescent="0.25">
      <c r="A1643" s="6">
        <v>4380078213</v>
      </c>
      <c r="B1643">
        <v>51.9</v>
      </c>
      <c r="C1643" t="s">
        <v>8395</v>
      </c>
      <c r="D1643" t="s">
        <v>3262</v>
      </c>
      <c r="E1643" t="s">
        <v>547</v>
      </c>
      <c r="F1643">
        <v>14030611</v>
      </c>
    </row>
    <row r="1644" spans="1:6" x14ac:dyDescent="0.25">
      <c r="A1644" s="6">
        <v>919903363</v>
      </c>
      <c r="B1644">
        <v>6.7</v>
      </c>
      <c r="C1644" t="s">
        <v>8396</v>
      </c>
      <c r="D1644" t="s">
        <v>5604</v>
      </c>
      <c r="E1644" t="s">
        <v>435</v>
      </c>
      <c r="F1644">
        <v>14030611</v>
      </c>
    </row>
    <row r="1645" spans="1:6" x14ac:dyDescent="0.25">
      <c r="A1645" s="6">
        <v>1361980389</v>
      </c>
      <c r="B1645">
        <v>0</v>
      </c>
      <c r="C1645" t="s">
        <v>8397</v>
      </c>
      <c r="D1645" t="s">
        <v>4290</v>
      </c>
      <c r="E1645" t="s">
        <v>435</v>
      </c>
      <c r="F1645">
        <v>14030611</v>
      </c>
    </row>
    <row r="1646" spans="1:6" x14ac:dyDescent="0.25">
      <c r="A1646" s="6">
        <v>732573335</v>
      </c>
      <c r="B1646">
        <v>10.3</v>
      </c>
      <c r="C1646" t="s">
        <v>8398</v>
      </c>
      <c r="D1646" t="s">
        <v>13</v>
      </c>
      <c r="E1646" t="s">
        <v>435</v>
      </c>
      <c r="F1646">
        <v>14030611</v>
      </c>
    </row>
    <row r="1647" spans="1:6" x14ac:dyDescent="0.25">
      <c r="A1647" s="6">
        <v>944763227</v>
      </c>
      <c r="B1647" t="s">
        <v>4277</v>
      </c>
      <c r="C1647" t="s">
        <v>8399</v>
      </c>
      <c r="D1647" t="s">
        <v>8400</v>
      </c>
      <c r="E1647" t="s">
        <v>435</v>
      </c>
      <c r="F1647">
        <v>14030611</v>
      </c>
    </row>
    <row r="1648" spans="1:6" x14ac:dyDescent="0.25">
      <c r="A1648" s="6">
        <v>921941961</v>
      </c>
      <c r="B1648">
        <v>10.3</v>
      </c>
      <c r="C1648" t="s">
        <v>8401</v>
      </c>
      <c r="D1648" t="s">
        <v>8402</v>
      </c>
      <c r="E1648" t="s">
        <v>435</v>
      </c>
      <c r="F1648">
        <v>14030611</v>
      </c>
    </row>
    <row r="1649" spans="1:6" x14ac:dyDescent="0.25">
      <c r="A1649" s="6">
        <v>873087194</v>
      </c>
      <c r="B1649">
        <v>4.7</v>
      </c>
      <c r="C1649" t="s">
        <v>8403</v>
      </c>
      <c r="D1649" t="s">
        <v>8404</v>
      </c>
      <c r="E1649" t="s">
        <v>435</v>
      </c>
      <c r="F1649">
        <v>14030611</v>
      </c>
    </row>
    <row r="1650" spans="1:6" x14ac:dyDescent="0.25">
      <c r="A1650" s="6">
        <v>4180138034</v>
      </c>
      <c r="B1650">
        <v>10</v>
      </c>
      <c r="C1650" t="s">
        <v>8405</v>
      </c>
      <c r="D1650" t="s">
        <v>8406</v>
      </c>
      <c r="E1650" t="s">
        <v>435</v>
      </c>
      <c r="F1650">
        <v>14030611</v>
      </c>
    </row>
    <row r="1651" spans="1:6" x14ac:dyDescent="0.25">
      <c r="A1651" s="6">
        <v>22090851</v>
      </c>
      <c r="B1651">
        <v>10</v>
      </c>
      <c r="C1651" t="s">
        <v>8407</v>
      </c>
      <c r="D1651" t="s">
        <v>8408</v>
      </c>
      <c r="E1651" t="s">
        <v>3949</v>
      </c>
      <c r="F1651">
        <v>14030611</v>
      </c>
    </row>
    <row r="1652" spans="1:6" x14ac:dyDescent="0.25">
      <c r="A1652" s="6">
        <v>322102138</v>
      </c>
      <c r="B1652">
        <v>51.9</v>
      </c>
      <c r="C1652" t="s">
        <v>8409</v>
      </c>
      <c r="D1652" t="s">
        <v>603</v>
      </c>
      <c r="E1652" t="s">
        <v>3949</v>
      </c>
      <c r="F1652">
        <v>14030611</v>
      </c>
    </row>
    <row r="1653" spans="1:6" x14ac:dyDescent="0.25">
      <c r="A1653" s="6">
        <v>14604991</v>
      </c>
      <c r="B1653">
        <v>25</v>
      </c>
      <c r="C1653" t="s">
        <v>8410</v>
      </c>
      <c r="D1653" t="s">
        <v>8411</v>
      </c>
      <c r="E1653" t="s">
        <v>6</v>
      </c>
      <c r="F1653">
        <v>14030611</v>
      </c>
    </row>
    <row r="1654" spans="1:6" x14ac:dyDescent="0.25">
      <c r="A1654" s="6">
        <v>5080002182</v>
      </c>
      <c r="B1654">
        <v>38.299999999999997</v>
      </c>
      <c r="C1654" t="s">
        <v>8412</v>
      </c>
      <c r="D1654" t="s">
        <v>8413</v>
      </c>
      <c r="E1654" t="s">
        <v>6</v>
      </c>
      <c r="F1654">
        <v>14030611</v>
      </c>
    </row>
    <row r="1655" spans="1:6" x14ac:dyDescent="0.25">
      <c r="A1655" s="6" t="s">
        <v>8414</v>
      </c>
      <c r="B1655">
        <v>9.8000000000000007</v>
      </c>
      <c r="C1655" t="s">
        <v>2821</v>
      </c>
      <c r="D1655" t="s">
        <v>8415</v>
      </c>
      <c r="E1655" t="s">
        <v>6</v>
      </c>
      <c r="F1655">
        <v>14030611</v>
      </c>
    </row>
    <row r="1656" spans="1:6" x14ac:dyDescent="0.25">
      <c r="A1656" s="6" t="s">
        <v>8414</v>
      </c>
      <c r="B1656">
        <v>0</v>
      </c>
      <c r="C1656" t="s">
        <v>2821</v>
      </c>
      <c r="D1656" t="s">
        <v>3386</v>
      </c>
      <c r="E1656" t="s">
        <v>6</v>
      </c>
      <c r="F1656">
        <v>14030611</v>
      </c>
    </row>
    <row r="1657" spans="1:6" x14ac:dyDescent="0.25">
      <c r="A1657" s="6">
        <v>23180961</v>
      </c>
      <c r="B1657">
        <v>10.199999999999999</v>
      </c>
      <c r="C1657" t="s">
        <v>8416</v>
      </c>
      <c r="D1657" t="s">
        <v>8417</v>
      </c>
      <c r="E1657" t="s">
        <v>6</v>
      </c>
      <c r="F1657">
        <v>14030611</v>
      </c>
    </row>
    <row r="1658" spans="1:6" x14ac:dyDescent="0.25">
      <c r="A1658" s="6">
        <v>84213876</v>
      </c>
      <c r="B1658">
        <v>51.9</v>
      </c>
      <c r="C1658" t="s">
        <v>8418</v>
      </c>
      <c r="D1658" t="s">
        <v>2769</v>
      </c>
      <c r="E1658" t="s">
        <v>6</v>
      </c>
      <c r="F1658">
        <v>14030611</v>
      </c>
    </row>
    <row r="1659" spans="1:6" x14ac:dyDescent="0.25">
      <c r="A1659" s="6">
        <v>6038742514</v>
      </c>
      <c r="B1659">
        <v>21.4</v>
      </c>
      <c r="C1659" t="s">
        <v>319</v>
      </c>
      <c r="D1659" t="s">
        <v>8419</v>
      </c>
      <c r="E1659" t="s">
        <v>6</v>
      </c>
      <c r="F1659">
        <v>14030611</v>
      </c>
    </row>
    <row r="1660" spans="1:6" x14ac:dyDescent="0.25">
      <c r="A1660" s="6" t="s">
        <v>8420</v>
      </c>
      <c r="B1660">
        <v>26.8</v>
      </c>
      <c r="C1660" t="s">
        <v>8421</v>
      </c>
      <c r="D1660" t="s">
        <v>4178</v>
      </c>
      <c r="E1660" t="s">
        <v>6</v>
      </c>
      <c r="F1660">
        <v>14030611</v>
      </c>
    </row>
    <row r="1661" spans="1:6" x14ac:dyDescent="0.25">
      <c r="A1661" s="6" t="s">
        <v>8422</v>
      </c>
      <c r="B1661">
        <v>10.199999999999999</v>
      </c>
      <c r="C1661" t="s">
        <v>8423</v>
      </c>
      <c r="D1661" t="s">
        <v>8424</v>
      </c>
      <c r="E1661" t="s">
        <v>6</v>
      </c>
      <c r="F1661">
        <v>14030611</v>
      </c>
    </row>
    <row r="1662" spans="1:6" x14ac:dyDescent="0.25">
      <c r="A1662" s="6">
        <v>84789786</v>
      </c>
      <c r="B1662">
        <v>12</v>
      </c>
      <c r="C1662" t="s">
        <v>1850</v>
      </c>
      <c r="D1662" t="s">
        <v>8425</v>
      </c>
      <c r="E1662" t="s">
        <v>6</v>
      </c>
      <c r="F1662">
        <v>14030611</v>
      </c>
    </row>
    <row r="1663" spans="1:6" x14ac:dyDescent="0.25">
      <c r="A1663" s="6">
        <v>2161439847</v>
      </c>
      <c r="B1663">
        <v>0</v>
      </c>
      <c r="C1663" t="s">
        <v>8426</v>
      </c>
      <c r="D1663" t="s">
        <v>2643</v>
      </c>
      <c r="E1663" t="s">
        <v>6</v>
      </c>
      <c r="F1663">
        <v>14030611</v>
      </c>
    </row>
    <row r="1664" spans="1:6" x14ac:dyDescent="0.25">
      <c r="A1664" s="6">
        <v>2161439847</v>
      </c>
      <c r="B1664">
        <v>0</v>
      </c>
      <c r="C1664" t="s">
        <v>8427</v>
      </c>
      <c r="D1664" t="s">
        <v>8428</v>
      </c>
      <c r="E1664" t="s">
        <v>6</v>
      </c>
      <c r="F1664">
        <v>14030611</v>
      </c>
    </row>
    <row r="1665" spans="1:6" x14ac:dyDescent="0.25">
      <c r="A1665" s="6">
        <v>491200749</v>
      </c>
      <c r="B1665">
        <v>44</v>
      </c>
      <c r="C1665" t="s">
        <v>8429</v>
      </c>
      <c r="D1665" t="s">
        <v>2139</v>
      </c>
      <c r="E1665" t="s">
        <v>6</v>
      </c>
      <c r="F1665">
        <v>14030611</v>
      </c>
    </row>
    <row r="1666" spans="1:6" x14ac:dyDescent="0.25">
      <c r="A1666" s="6">
        <v>80962981</v>
      </c>
      <c r="B1666">
        <v>51.9</v>
      </c>
      <c r="C1666" t="s">
        <v>8430</v>
      </c>
      <c r="D1666" t="s">
        <v>1959</v>
      </c>
      <c r="E1666" t="s">
        <v>6</v>
      </c>
      <c r="F1666">
        <v>14030611</v>
      </c>
    </row>
    <row r="1667" spans="1:6" x14ac:dyDescent="0.25">
      <c r="A1667" s="6">
        <v>82548994</v>
      </c>
      <c r="B1667">
        <v>51.9</v>
      </c>
      <c r="C1667" t="s">
        <v>8431</v>
      </c>
      <c r="D1667" t="s">
        <v>1537</v>
      </c>
      <c r="E1667" t="s">
        <v>6</v>
      </c>
      <c r="F1667">
        <v>14030611</v>
      </c>
    </row>
    <row r="1668" spans="1:6" x14ac:dyDescent="0.25">
      <c r="A1668" s="6">
        <v>17458218</v>
      </c>
      <c r="B1668">
        <v>0</v>
      </c>
      <c r="C1668" t="s">
        <v>8432</v>
      </c>
      <c r="D1668" t="s">
        <v>8433</v>
      </c>
      <c r="E1668" t="s">
        <v>6</v>
      </c>
      <c r="F1668">
        <v>14030611</v>
      </c>
    </row>
    <row r="1669" spans="1:6" x14ac:dyDescent="0.25">
      <c r="A1669" s="6">
        <v>2500022692</v>
      </c>
      <c r="B1669">
        <v>10.3</v>
      </c>
      <c r="C1669" t="s">
        <v>8434</v>
      </c>
      <c r="D1669" t="s">
        <v>8435</v>
      </c>
      <c r="E1669" t="s">
        <v>201</v>
      </c>
      <c r="F1669">
        <v>14030611</v>
      </c>
    </row>
    <row r="1670" spans="1:6" x14ac:dyDescent="0.25">
      <c r="A1670" s="6">
        <v>5519807132</v>
      </c>
      <c r="B1670">
        <v>30.3</v>
      </c>
      <c r="C1670" t="s">
        <v>8436</v>
      </c>
      <c r="D1670" t="s">
        <v>2376</v>
      </c>
      <c r="E1670" t="s">
        <v>63</v>
      </c>
      <c r="F1670">
        <v>14030611</v>
      </c>
    </row>
    <row r="1671" spans="1:6" x14ac:dyDescent="0.25">
      <c r="A1671" s="6">
        <v>4431048944</v>
      </c>
      <c r="B1671">
        <v>0</v>
      </c>
      <c r="C1671" t="s">
        <v>3226</v>
      </c>
      <c r="D1671" t="s">
        <v>8437</v>
      </c>
      <c r="E1671" t="s">
        <v>63</v>
      </c>
      <c r="F1671">
        <v>14030611</v>
      </c>
    </row>
    <row r="1672" spans="1:6" x14ac:dyDescent="0.25">
      <c r="A1672" s="6">
        <v>850196051</v>
      </c>
      <c r="B1672">
        <v>0.8</v>
      </c>
      <c r="C1672" t="s">
        <v>8438</v>
      </c>
      <c r="D1672" t="s">
        <v>8439</v>
      </c>
      <c r="E1672" t="s">
        <v>63</v>
      </c>
      <c r="F1672">
        <v>14030611</v>
      </c>
    </row>
    <row r="1673" spans="1:6" x14ac:dyDescent="0.25">
      <c r="A1673" s="6">
        <v>4433382566</v>
      </c>
      <c r="B1673">
        <v>7.2</v>
      </c>
      <c r="C1673" t="s">
        <v>8440</v>
      </c>
      <c r="D1673" t="s">
        <v>8441</v>
      </c>
      <c r="E1673" t="s">
        <v>63</v>
      </c>
      <c r="F1673">
        <v>14030611</v>
      </c>
    </row>
    <row r="1674" spans="1:6" x14ac:dyDescent="0.25">
      <c r="A1674" s="6">
        <v>3330188561</v>
      </c>
      <c r="B1674">
        <v>50.2</v>
      </c>
      <c r="C1674" t="s">
        <v>8442</v>
      </c>
      <c r="D1674" t="s">
        <v>3512</v>
      </c>
      <c r="E1674" t="s">
        <v>63</v>
      </c>
      <c r="F1674">
        <v>14030611</v>
      </c>
    </row>
    <row r="1675" spans="1:6" x14ac:dyDescent="0.25">
      <c r="A1675" s="6">
        <v>2300917300</v>
      </c>
      <c r="B1675">
        <v>31</v>
      </c>
      <c r="C1675" t="s">
        <v>8443</v>
      </c>
      <c r="D1675" t="s">
        <v>1587</v>
      </c>
      <c r="E1675" t="s">
        <v>63</v>
      </c>
      <c r="F1675">
        <v>14030611</v>
      </c>
    </row>
    <row r="1676" spans="1:6" x14ac:dyDescent="0.25">
      <c r="A1676" s="6">
        <v>3219876951</v>
      </c>
      <c r="B1676">
        <v>33.299999999999997</v>
      </c>
      <c r="C1676" t="s">
        <v>8444</v>
      </c>
      <c r="D1676" t="s">
        <v>3618</v>
      </c>
      <c r="E1676" t="s">
        <v>63</v>
      </c>
      <c r="F1676">
        <v>14030611</v>
      </c>
    </row>
    <row r="1677" spans="1:6" x14ac:dyDescent="0.25">
      <c r="A1677" s="6">
        <v>320307281</v>
      </c>
      <c r="B1677">
        <v>35</v>
      </c>
      <c r="C1677" t="s">
        <v>8445</v>
      </c>
      <c r="D1677" t="s">
        <v>8446</v>
      </c>
      <c r="E1677" t="s">
        <v>10</v>
      </c>
      <c r="F1677">
        <v>14030611</v>
      </c>
    </row>
    <row r="1678" spans="1:6" x14ac:dyDescent="0.25">
      <c r="A1678" s="6">
        <v>22394362</v>
      </c>
      <c r="B1678">
        <v>51.8</v>
      </c>
      <c r="C1678" t="s">
        <v>8447</v>
      </c>
      <c r="D1678" t="s">
        <v>8448</v>
      </c>
      <c r="E1678" t="s">
        <v>10</v>
      </c>
      <c r="F1678">
        <v>14030611</v>
      </c>
    </row>
    <row r="1679" spans="1:6" x14ac:dyDescent="0.25">
      <c r="A1679" s="6">
        <v>323261027</v>
      </c>
      <c r="B1679">
        <v>28</v>
      </c>
      <c r="C1679" t="s">
        <v>8449</v>
      </c>
      <c r="D1679" t="s">
        <v>4022</v>
      </c>
      <c r="E1679" t="s">
        <v>10</v>
      </c>
      <c r="F1679">
        <v>14030611</v>
      </c>
    </row>
    <row r="1680" spans="1:6" x14ac:dyDescent="0.25">
      <c r="A1680" s="6">
        <v>4899858841</v>
      </c>
      <c r="B1680">
        <v>18.5</v>
      </c>
      <c r="C1680" t="s">
        <v>8450</v>
      </c>
      <c r="D1680" t="s">
        <v>8451</v>
      </c>
      <c r="E1680" t="s">
        <v>10</v>
      </c>
      <c r="F1680">
        <v>14030611</v>
      </c>
    </row>
    <row r="1681" spans="1:6" x14ac:dyDescent="0.25">
      <c r="A1681" s="6">
        <v>74067281</v>
      </c>
      <c r="B1681">
        <v>5</v>
      </c>
      <c r="C1681" t="s">
        <v>8452</v>
      </c>
      <c r="D1681" t="s">
        <v>8453</v>
      </c>
      <c r="E1681" t="s">
        <v>10</v>
      </c>
      <c r="F1681">
        <v>14030611</v>
      </c>
    </row>
    <row r="1682" spans="1:6" x14ac:dyDescent="0.25">
      <c r="A1682" s="6">
        <v>61556149</v>
      </c>
      <c r="B1682">
        <v>8.1999999999999993</v>
      </c>
      <c r="C1682" t="s">
        <v>6579</v>
      </c>
      <c r="D1682" t="s">
        <v>6580</v>
      </c>
      <c r="E1682" t="s">
        <v>10</v>
      </c>
      <c r="F1682">
        <v>14030611</v>
      </c>
    </row>
    <row r="1683" spans="1:6" x14ac:dyDescent="0.25">
      <c r="A1683" s="6">
        <v>4890020004</v>
      </c>
      <c r="B1683">
        <v>6.7</v>
      </c>
      <c r="C1683" t="s">
        <v>8454</v>
      </c>
      <c r="D1683" t="s">
        <v>8455</v>
      </c>
      <c r="E1683" t="s">
        <v>10</v>
      </c>
      <c r="F1683">
        <v>14030611</v>
      </c>
    </row>
    <row r="1684" spans="1:6" x14ac:dyDescent="0.25">
      <c r="A1684" s="6">
        <v>452579945</v>
      </c>
      <c r="B1684" t="s">
        <v>2784</v>
      </c>
      <c r="C1684" t="s">
        <v>8456</v>
      </c>
      <c r="D1684" t="s">
        <v>8457</v>
      </c>
      <c r="E1684" t="s">
        <v>10</v>
      </c>
      <c r="F1684">
        <v>14030611</v>
      </c>
    </row>
    <row r="1685" spans="1:6" x14ac:dyDescent="0.25">
      <c r="A1685" s="6">
        <v>323369782</v>
      </c>
      <c r="B1685">
        <v>11.2</v>
      </c>
      <c r="C1685" t="s">
        <v>8458</v>
      </c>
      <c r="D1685" t="s">
        <v>2251</v>
      </c>
      <c r="E1685" t="s">
        <v>10</v>
      </c>
      <c r="F1685">
        <v>14030611</v>
      </c>
    </row>
    <row r="1686" spans="1:6" x14ac:dyDescent="0.25">
      <c r="A1686" s="6">
        <v>2292189763</v>
      </c>
      <c r="B1686">
        <v>0</v>
      </c>
      <c r="C1686" t="s">
        <v>7586</v>
      </c>
      <c r="D1686" t="s">
        <v>7587</v>
      </c>
      <c r="E1686" t="s">
        <v>9</v>
      </c>
      <c r="F1686">
        <v>14030611</v>
      </c>
    </row>
    <row r="1687" spans="1:6" x14ac:dyDescent="0.25">
      <c r="A1687" s="6">
        <v>3500997252</v>
      </c>
      <c r="B1687">
        <v>46</v>
      </c>
      <c r="C1687" t="s">
        <v>7588</v>
      </c>
      <c r="D1687" t="s">
        <v>1478</v>
      </c>
      <c r="E1687" t="s">
        <v>9</v>
      </c>
      <c r="F1687">
        <v>14030611</v>
      </c>
    </row>
    <row r="1688" spans="1:6" x14ac:dyDescent="0.25">
      <c r="A1688" s="6">
        <v>3930762609</v>
      </c>
      <c r="B1688">
        <v>0</v>
      </c>
      <c r="C1688" t="s">
        <v>7589</v>
      </c>
      <c r="D1688" t="s">
        <v>76</v>
      </c>
      <c r="E1688" t="s">
        <v>9</v>
      </c>
      <c r="F1688">
        <v>14030611</v>
      </c>
    </row>
    <row r="1689" spans="1:6" x14ac:dyDescent="0.25">
      <c r="A1689" s="6">
        <v>3501047592</v>
      </c>
      <c r="B1689" t="s">
        <v>7590</v>
      </c>
      <c r="C1689" t="s">
        <v>7591</v>
      </c>
      <c r="D1689" t="s">
        <v>656</v>
      </c>
      <c r="E1689" t="s">
        <v>9</v>
      </c>
      <c r="F1689">
        <v>14030611</v>
      </c>
    </row>
    <row r="1690" spans="1:6" x14ac:dyDescent="0.25">
      <c r="A1690" s="6">
        <v>1730257089</v>
      </c>
      <c r="B1690">
        <v>7.5</v>
      </c>
      <c r="C1690" t="s">
        <v>8459</v>
      </c>
      <c r="D1690" t="s">
        <v>8460</v>
      </c>
      <c r="E1690" t="s">
        <v>3587</v>
      </c>
      <c r="F1690">
        <v>14030611</v>
      </c>
    </row>
    <row r="1691" spans="1:6" x14ac:dyDescent="0.25">
      <c r="A1691" s="6">
        <v>1590143655</v>
      </c>
      <c r="B1691">
        <v>10</v>
      </c>
      <c r="C1691" t="s">
        <v>8461</v>
      </c>
      <c r="D1691" t="s">
        <v>8462</v>
      </c>
      <c r="E1691" t="s">
        <v>3587</v>
      </c>
      <c r="F1691">
        <v>14030611</v>
      </c>
    </row>
    <row r="1692" spans="1:6" x14ac:dyDescent="0.25">
      <c r="A1692" s="6">
        <v>4323714981</v>
      </c>
      <c r="B1692">
        <v>44.9</v>
      </c>
      <c r="C1692" t="s">
        <v>8463</v>
      </c>
      <c r="D1692" t="s">
        <v>8464</v>
      </c>
      <c r="E1692" t="s">
        <v>3587</v>
      </c>
      <c r="F1692">
        <v>14030611</v>
      </c>
    </row>
    <row r="1693" spans="1:6" x14ac:dyDescent="0.25">
      <c r="A1693" s="6">
        <v>4220050973</v>
      </c>
      <c r="B1693">
        <v>24</v>
      </c>
      <c r="C1693" t="s">
        <v>8465</v>
      </c>
      <c r="D1693" t="s">
        <v>143</v>
      </c>
      <c r="E1693" t="s">
        <v>5685</v>
      </c>
      <c r="F1693">
        <v>14030611</v>
      </c>
    </row>
    <row r="1694" spans="1:6" x14ac:dyDescent="0.25">
      <c r="A1694" s="6">
        <v>4232108981</v>
      </c>
      <c r="B1694">
        <v>0</v>
      </c>
      <c r="C1694" t="s">
        <v>8466</v>
      </c>
      <c r="D1694" t="s">
        <v>143</v>
      </c>
      <c r="E1694" t="s">
        <v>5685</v>
      </c>
      <c r="F1694">
        <v>14030611</v>
      </c>
    </row>
    <row r="1695" spans="1:6" x14ac:dyDescent="0.25">
      <c r="A1695" s="6">
        <v>2530057869</v>
      </c>
      <c r="B1695">
        <v>10.9</v>
      </c>
      <c r="C1695" t="s">
        <v>3212</v>
      </c>
      <c r="D1695" t="s">
        <v>8467</v>
      </c>
      <c r="E1695" t="s">
        <v>56</v>
      </c>
      <c r="F1695">
        <v>14030611</v>
      </c>
    </row>
    <row r="1696" spans="1:6" x14ac:dyDescent="0.25">
      <c r="A1696" s="6">
        <v>3060458960</v>
      </c>
      <c r="B1696">
        <v>27.5</v>
      </c>
      <c r="C1696" t="s">
        <v>8468</v>
      </c>
      <c r="D1696" t="s">
        <v>2705</v>
      </c>
      <c r="E1696" t="s">
        <v>56</v>
      </c>
      <c r="F1696">
        <v>14030611</v>
      </c>
    </row>
    <row r="1697" spans="1:6" x14ac:dyDescent="0.25">
      <c r="A1697" s="6">
        <v>3111102467</v>
      </c>
      <c r="B1697">
        <v>30.4</v>
      </c>
      <c r="C1697" t="s">
        <v>8469</v>
      </c>
      <c r="D1697" t="s">
        <v>533</v>
      </c>
      <c r="E1697" t="s">
        <v>56</v>
      </c>
      <c r="F1697">
        <v>14030611</v>
      </c>
    </row>
    <row r="1698" spans="1:6" x14ac:dyDescent="0.25">
      <c r="A1698" s="6">
        <v>83884701</v>
      </c>
      <c r="B1698">
        <v>9.8000000000000007</v>
      </c>
      <c r="C1698" t="s">
        <v>8470</v>
      </c>
      <c r="D1698" t="s">
        <v>8471</v>
      </c>
      <c r="E1698" t="s">
        <v>83</v>
      </c>
      <c r="F1698">
        <v>14030611</v>
      </c>
    </row>
    <row r="1699" spans="1:6" x14ac:dyDescent="0.25">
      <c r="A1699" s="6">
        <v>77400992</v>
      </c>
      <c r="B1699">
        <v>17.2</v>
      </c>
      <c r="C1699" t="s">
        <v>8472</v>
      </c>
      <c r="D1699" t="s">
        <v>1770</v>
      </c>
      <c r="E1699" t="s">
        <v>83</v>
      </c>
      <c r="F1699">
        <v>14030611</v>
      </c>
    </row>
    <row r="1700" spans="1:6" x14ac:dyDescent="0.25">
      <c r="A1700" s="6">
        <v>66806178</v>
      </c>
      <c r="B1700">
        <v>51.9</v>
      </c>
      <c r="C1700" t="s">
        <v>8473</v>
      </c>
      <c r="D1700" t="s">
        <v>630</v>
      </c>
      <c r="E1700" t="s">
        <v>83</v>
      </c>
      <c r="F1700">
        <v>14030611</v>
      </c>
    </row>
    <row r="1701" spans="1:6" x14ac:dyDescent="0.25">
      <c r="A1701" s="6">
        <v>3359648145</v>
      </c>
      <c r="B1701">
        <v>34.5</v>
      </c>
      <c r="C1701" t="s">
        <v>8474</v>
      </c>
      <c r="D1701" t="s">
        <v>2964</v>
      </c>
      <c r="E1701" t="s">
        <v>83</v>
      </c>
      <c r="F1701">
        <v>14030611</v>
      </c>
    </row>
    <row r="1702" spans="1:6" x14ac:dyDescent="0.25">
      <c r="A1702" s="6">
        <v>451344758</v>
      </c>
      <c r="B1702">
        <v>9.8000000000000007</v>
      </c>
      <c r="C1702" t="s">
        <v>8475</v>
      </c>
      <c r="D1702" t="s">
        <v>654</v>
      </c>
      <c r="E1702" t="s">
        <v>42</v>
      </c>
      <c r="F1702">
        <v>14030611</v>
      </c>
    </row>
    <row r="1703" spans="1:6" x14ac:dyDescent="0.25">
      <c r="A1703" s="6">
        <v>2110808519</v>
      </c>
      <c r="B1703">
        <v>9.8000000000000007</v>
      </c>
      <c r="C1703" t="s">
        <v>8476</v>
      </c>
      <c r="D1703" t="s">
        <v>132</v>
      </c>
      <c r="E1703" t="s">
        <v>42</v>
      </c>
      <c r="F1703">
        <v>14030611</v>
      </c>
    </row>
    <row r="1704" spans="1:6" x14ac:dyDescent="0.25">
      <c r="A1704" s="6">
        <v>46778527</v>
      </c>
      <c r="B1704">
        <v>2.2000000000000002</v>
      </c>
      <c r="C1704" t="s">
        <v>8477</v>
      </c>
      <c r="D1704" t="s">
        <v>8478</v>
      </c>
      <c r="E1704" t="s">
        <v>42</v>
      </c>
      <c r="F1704">
        <v>14030611</v>
      </c>
    </row>
    <row r="1705" spans="1:6" x14ac:dyDescent="0.25">
      <c r="A1705" s="6">
        <v>21860696</v>
      </c>
      <c r="B1705">
        <v>10.3</v>
      </c>
      <c r="C1705" t="s">
        <v>8479</v>
      </c>
      <c r="D1705" t="s">
        <v>8480</v>
      </c>
      <c r="E1705" t="s">
        <v>42</v>
      </c>
      <c r="F1705">
        <v>14030611</v>
      </c>
    </row>
    <row r="1706" spans="1:6" x14ac:dyDescent="0.25">
      <c r="A1706" s="6">
        <v>944638589</v>
      </c>
      <c r="B1706">
        <v>51.9</v>
      </c>
      <c r="C1706" t="s">
        <v>8481</v>
      </c>
      <c r="D1706" t="s">
        <v>8482</v>
      </c>
      <c r="E1706" t="s">
        <v>42</v>
      </c>
      <c r="F1706">
        <v>14030611</v>
      </c>
    </row>
    <row r="1707" spans="1:6" x14ac:dyDescent="0.25">
      <c r="A1707" s="6">
        <v>2162618206</v>
      </c>
      <c r="B1707">
        <v>11</v>
      </c>
      <c r="C1707" t="s">
        <v>3142</v>
      </c>
      <c r="D1707" t="s">
        <v>8483</v>
      </c>
      <c r="E1707" t="s">
        <v>42</v>
      </c>
      <c r="F1707">
        <v>14030611</v>
      </c>
    </row>
    <row r="1708" spans="1:6" x14ac:dyDescent="0.25">
      <c r="A1708" s="6">
        <v>1160357791</v>
      </c>
      <c r="B1708">
        <v>41.2</v>
      </c>
      <c r="C1708" t="s">
        <v>8484</v>
      </c>
      <c r="D1708" t="s">
        <v>8485</v>
      </c>
      <c r="E1708" t="s">
        <v>42</v>
      </c>
      <c r="F1708">
        <v>14030611</v>
      </c>
    </row>
    <row r="1709" spans="1:6" x14ac:dyDescent="0.25">
      <c r="A1709" s="6">
        <v>4433516244</v>
      </c>
      <c r="B1709">
        <v>7.5</v>
      </c>
      <c r="C1709" t="s">
        <v>8045</v>
      </c>
      <c r="D1709" t="s">
        <v>8046</v>
      </c>
      <c r="E1709" t="s">
        <v>50</v>
      </c>
      <c r="F1709">
        <v>14030611</v>
      </c>
    </row>
    <row r="1710" spans="1:6" x14ac:dyDescent="0.25">
      <c r="A1710" s="6">
        <v>590402501</v>
      </c>
      <c r="B1710">
        <v>11.4</v>
      </c>
      <c r="C1710" t="s">
        <v>1337</v>
      </c>
      <c r="D1710" t="s">
        <v>5770</v>
      </c>
      <c r="E1710" t="s">
        <v>67</v>
      </c>
      <c r="F1710">
        <v>14030611</v>
      </c>
    </row>
    <row r="1711" spans="1:6" x14ac:dyDescent="0.25">
      <c r="A1711" s="6">
        <v>3340982211</v>
      </c>
      <c r="B1711">
        <v>21.7</v>
      </c>
      <c r="C1711" t="s">
        <v>8486</v>
      </c>
      <c r="D1711" t="s">
        <v>8487</v>
      </c>
      <c r="E1711" t="s">
        <v>67</v>
      </c>
      <c r="F1711">
        <v>14030611</v>
      </c>
    </row>
    <row r="1712" spans="1:6" x14ac:dyDescent="0.25">
      <c r="A1712" s="6">
        <v>519987071</v>
      </c>
      <c r="B1712">
        <v>0</v>
      </c>
      <c r="C1712" t="s">
        <v>8488</v>
      </c>
      <c r="D1712" t="s">
        <v>3627</v>
      </c>
      <c r="E1712" t="s">
        <v>67</v>
      </c>
      <c r="F1712">
        <v>14030611</v>
      </c>
    </row>
    <row r="1713" spans="1:6" x14ac:dyDescent="0.25">
      <c r="A1713" s="6">
        <v>6139631505</v>
      </c>
      <c r="B1713">
        <v>23.9</v>
      </c>
      <c r="C1713" t="s">
        <v>8489</v>
      </c>
      <c r="D1713" t="s">
        <v>8490</v>
      </c>
      <c r="E1713" t="s">
        <v>67</v>
      </c>
      <c r="F1713">
        <v>14030611</v>
      </c>
    </row>
    <row r="1714" spans="1:6" x14ac:dyDescent="0.25">
      <c r="A1714" s="6">
        <v>534077889</v>
      </c>
      <c r="B1714">
        <v>9.8000000000000007</v>
      </c>
      <c r="C1714" t="s">
        <v>8491</v>
      </c>
      <c r="D1714" t="s">
        <v>8492</v>
      </c>
      <c r="E1714" t="s">
        <v>67</v>
      </c>
      <c r="F1714">
        <v>14030611</v>
      </c>
    </row>
    <row r="1715" spans="1:6" x14ac:dyDescent="0.25">
      <c r="A1715" s="6">
        <v>1754131603</v>
      </c>
      <c r="B1715" t="s">
        <v>2359</v>
      </c>
      <c r="C1715" t="s">
        <v>8493</v>
      </c>
      <c r="D1715" t="s">
        <v>8494</v>
      </c>
      <c r="E1715" t="s">
        <v>67</v>
      </c>
      <c r="F1715">
        <v>14030611</v>
      </c>
    </row>
    <row r="1716" spans="1:6" x14ac:dyDescent="0.25">
      <c r="A1716" s="6">
        <v>4623476995</v>
      </c>
      <c r="B1716">
        <v>10.3</v>
      </c>
      <c r="C1716" t="s">
        <v>6665</v>
      </c>
      <c r="D1716" t="s">
        <v>6666</v>
      </c>
      <c r="E1716" t="s">
        <v>4154</v>
      </c>
      <c r="F1716">
        <v>14030611</v>
      </c>
    </row>
    <row r="1717" spans="1:6" x14ac:dyDescent="0.25">
      <c r="A1717" s="6">
        <v>4623476995</v>
      </c>
      <c r="B1717">
        <v>0</v>
      </c>
      <c r="C1717" t="s">
        <v>6665</v>
      </c>
      <c r="D1717" t="s">
        <v>6667</v>
      </c>
      <c r="E1717" t="s">
        <v>4154</v>
      </c>
      <c r="F1717">
        <v>14030611</v>
      </c>
    </row>
    <row r="1718" spans="1:6" x14ac:dyDescent="0.25">
      <c r="A1718" s="6">
        <v>4623257851</v>
      </c>
      <c r="B1718">
        <v>16.899999999999999</v>
      </c>
      <c r="C1718" t="s">
        <v>8495</v>
      </c>
      <c r="D1718" t="s">
        <v>6063</v>
      </c>
      <c r="E1718" t="s">
        <v>4154</v>
      </c>
      <c r="F1718">
        <v>14030611</v>
      </c>
    </row>
    <row r="1719" spans="1:6" x14ac:dyDescent="0.25">
      <c r="A1719" s="6">
        <v>451198743</v>
      </c>
      <c r="B1719" t="s">
        <v>8496</v>
      </c>
      <c r="C1719" t="s">
        <v>8497</v>
      </c>
      <c r="D1719" t="s">
        <v>8498</v>
      </c>
      <c r="E1719" t="s">
        <v>85</v>
      </c>
      <c r="F1719">
        <v>14030611</v>
      </c>
    </row>
    <row r="1720" spans="1:6" x14ac:dyDescent="0.25">
      <c r="A1720" s="6">
        <v>453293239</v>
      </c>
      <c r="B1720">
        <v>18.2</v>
      </c>
      <c r="C1720" t="s">
        <v>8499</v>
      </c>
      <c r="D1720" t="s">
        <v>2019</v>
      </c>
      <c r="E1720" t="s">
        <v>85</v>
      </c>
      <c r="F1720">
        <v>14030611</v>
      </c>
    </row>
    <row r="1721" spans="1:6" x14ac:dyDescent="0.25">
      <c r="A1721" s="6">
        <v>453293239</v>
      </c>
      <c r="B1721">
        <v>0</v>
      </c>
      <c r="C1721" t="s">
        <v>8499</v>
      </c>
      <c r="D1721" t="s">
        <v>8500</v>
      </c>
      <c r="E1721" t="s">
        <v>85</v>
      </c>
      <c r="F1721">
        <v>14030611</v>
      </c>
    </row>
    <row r="1722" spans="1:6" x14ac:dyDescent="0.25">
      <c r="A1722" s="6">
        <v>310141818</v>
      </c>
      <c r="B1722">
        <v>9.8000000000000007</v>
      </c>
      <c r="C1722" t="s">
        <v>8501</v>
      </c>
      <c r="D1722" t="s">
        <v>8502</v>
      </c>
      <c r="E1722" t="s">
        <v>85</v>
      </c>
      <c r="F1722">
        <v>14030611</v>
      </c>
    </row>
    <row r="1723" spans="1:6" x14ac:dyDescent="0.25">
      <c r="A1723" s="6">
        <v>2980026001</v>
      </c>
      <c r="B1723">
        <v>18.2</v>
      </c>
      <c r="C1723" t="s">
        <v>8503</v>
      </c>
      <c r="D1723" t="s">
        <v>8504</v>
      </c>
      <c r="E1723" t="s">
        <v>73</v>
      </c>
      <c r="F1723">
        <v>14030611</v>
      </c>
    </row>
    <row r="1724" spans="1:6" x14ac:dyDescent="0.25">
      <c r="A1724" s="6">
        <v>1870639456</v>
      </c>
      <c r="B1724">
        <v>0</v>
      </c>
      <c r="C1724" t="s">
        <v>8505</v>
      </c>
      <c r="D1724" t="s">
        <v>8506</v>
      </c>
      <c r="E1724" t="s">
        <v>416</v>
      </c>
      <c r="F1724">
        <v>14030611</v>
      </c>
    </row>
    <row r="1725" spans="1:6" x14ac:dyDescent="0.25">
      <c r="A1725" s="6">
        <v>1989715842</v>
      </c>
      <c r="B1725">
        <v>10</v>
      </c>
      <c r="C1725" t="s">
        <v>8507</v>
      </c>
      <c r="D1725" t="s">
        <v>249</v>
      </c>
      <c r="E1725" t="s">
        <v>416</v>
      </c>
      <c r="F1725">
        <v>14030611</v>
      </c>
    </row>
    <row r="1726" spans="1:6" x14ac:dyDescent="0.25">
      <c r="A1726" s="6">
        <v>4240606713</v>
      </c>
      <c r="B1726">
        <v>0</v>
      </c>
      <c r="C1726" t="s">
        <v>8508</v>
      </c>
      <c r="D1726" t="s">
        <v>222</v>
      </c>
      <c r="E1726" t="s">
        <v>5685</v>
      </c>
      <c r="F1726">
        <v>14030611</v>
      </c>
    </row>
    <row r="1727" spans="1:6" x14ac:dyDescent="0.25">
      <c r="A1727" s="6">
        <v>4220468161</v>
      </c>
      <c r="B1727">
        <v>10.3</v>
      </c>
      <c r="C1727" t="s">
        <v>7484</v>
      </c>
      <c r="D1727" t="s">
        <v>8509</v>
      </c>
      <c r="E1727" t="s">
        <v>5685</v>
      </c>
      <c r="F1727">
        <v>14030611</v>
      </c>
    </row>
    <row r="1728" spans="1:6" x14ac:dyDescent="0.25">
      <c r="A1728" s="6">
        <v>4220779353</v>
      </c>
      <c r="B1728">
        <v>0</v>
      </c>
      <c r="C1728" t="s">
        <v>8510</v>
      </c>
      <c r="D1728" t="s">
        <v>222</v>
      </c>
      <c r="E1728" t="s">
        <v>5685</v>
      </c>
      <c r="F1728">
        <v>14030611</v>
      </c>
    </row>
    <row r="1729" spans="1:6" x14ac:dyDescent="0.25">
      <c r="A1729" s="6">
        <v>3120260339</v>
      </c>
      <c r="B1729">
        <v>9.8000000000000007</v>
      </c>
      <c r="C1729" t="s">
        <v>8511</v>
      </c>
      <c r="D1729" t="s">
        <v>3337</v>
      </c>
      <c r="E1729" t="s">
        <v>72</v>
      </c>
      <c r="F1729">
        <v>14030611</v>
      </c>
    </row>
    <row r="1730" spans="1:6" x14ac:dyDescent="0.25">
      <c r="A1730" s="6">
        <v>3970110726</v>
      </c>
      <c r="B1730">
        <v>12.2</v>
      </c>
      <c r="C1730" t="s">
        <v>2491</v>
      </c>
      <c r="D1730" t="s">
        <v>8512</v>
      </c>
      <c r="E1730" t="s">
        <v>37</v>
      </c>
      <c r="F1730">
        <v>14030611</v>
      </c>
    </row>
    <row r="1731" spans="1:6" x14ac:dyDescent="0.25">
      <c r="A1731" s="6">
        <v>3780493829</v>
      </c>
      <c r="B1731">
        <v>11.8</v>
      </c>
      <c r="C1731" t="s">
        <v>8513</v>
      </c>
      <c r="D1731" t="s">
        <v>8514</v>
      </c>
      <c r="E1731" t="s">
        <v>37</v>
      </c>
      <c r="F1731">
        <v>14030611</v>
      </c>
    </row>
    <row r="1732" spans="1:6" x14ac:dyDescent="0.25">
      <c r="A1732" s="6">
        <v>4032153809</v>
      </c>
      <c r="B1732">
        <v>25.4</v>
      </c>
      <c r="C1732" t="s">
        <v>8515</v>
      </c>
      <c r="D1732" t="s">
        <v>2673</v>
      </c>
      <c r="E1732" t="s">
        <v>37</v>
      </c>
      <c r="F1732">
        <v>14030611</v>
      </c>
    </row>
    <row r="1733" spans="1:6" x14ac:dyDescent="0.25">
      <c r="A1733" s="6">
        <v>3861264765</v>
      </c>
      <c r="B1733">
        <v>10.9</v>
      </c>
      <c r="C1733" t="s">
        <v>8516</v>
      </c>
      <c r="D1733" t="s">
        <v>8517</v>
      </c>
      <c r="E1733" t="s">
        <v>37</v>
      </c>
      <c r="F1733">
        <v>14030611</v>
      </c>
    </row>
    <row r="1734" spans="1:6" x14ac:dyDescent="0.25">
      <c r="A1734" s="6">
        <v>1451362072</v>
      </c>
      <c r="B1734">
        <v>10.9</v>
      </c>
      <c r="C1734" t="s">
        <v>8518</v>
      </c>
      <c r="D1734" t="s">
        <v>8519</v>
      </c>
      <c r="E1734" t="s">
        <v>363</v>
      </c>
      <c r="F1734">
        <v>14030611</v>
      </c>
    </row>
    <row r="1735" spans="1:6" x14ac:dyDescent="0.25">
      <c r="A1735" s="6">
        <v>1451362072</v>
      </c>
      <c r="B1735">
        <v>0</v>
      </c>
      <c r="C1735" t="s">
        <v>8518</v>
      </c>
      <c r="D1735" t="s">
        <v>8520</v>
      </c>
      <c r="E1735" t="s">
        <v>363</v>
      </c>
      <c r="F1735">
        <v>14030611</v>
      </c>
    </row>
    <row r="1736" spans="1:6" x14ac:dyDescent="0.25">
      <c r="A1736" s="6">
        <v>1742423655</v>
      </c>
      <c r="B1736">
        <v>9.8000000000000007</v>
      </c>
      <c r="C1736" t="s">
        <v>8521</v>
      </c>
      <c r="D1736" t="s">
        <v>3353</v>
      </c>
      <c r="E1736" t="s">
        <v>372</v>
      </c>
      <c r="F1736">
        <v>14030611</v>
      </c>
    </row>
    <row r="1737" spans="1:6" x14ac:dyDescent="0.25">
      <c r="A1737" s="6">
        <v>1289510611</v>
      </c>
      <c r="B1737">
        <v>33.5</v>
      </c>
      <c r="C1737" t="s">
        <v>1651</v>
      </c>
      <c r="D1737" t="s">
        <v>8522</v>
      </c>
      <c r="E1737" t="s">
        <v>372</v>
      </c>
      <c r="F1737">
        <v>14030611</v>
      </c>
    </row>
    <row r="1738" spans="1:6" x14ac:dyDescent="0.25">
      <c r="A1738" s="6">
        <v>1288873557</v>
      </c>
      <c r="B1738">
        <v>51.9</v>
      </c>
      <c r="C1738" t="s">
        <v>8523</v>
      </c>
      <c r="D1738" t="s">
        <v>3195</v>
      </c>
      <c r="E1738" t="s">
        <v>372</v>
      </c>
      <c r="F1738">
        <v>14030611</v>
      </c>
    </row>
    <row r="1739" spans="1:6" x14ac:dyDescent="0.25">
      <c r="A1739" s="6">
        <v>1288799004</v>
      </c>
      <c r="B1739">
        <v>17</v>
      </c>
      <c r="C1739" t="s">
        <v>8524</v>
      </c>
      <c r="D1739" t="s">
        <v>8525</v>
      </c>
      <c r="E1739" t="s">
        <v>372</v>
      </c>
      <c r="F1739">
        <v>14030611</v>
      </c>
    </row>
    <row r="1740" spans="1:6" x14ac:dyDescent="0.25">
      <c r="A1740" s="6">
        <v>1080495681</v>
      </c>
      <c r="B1740">
        <v>10.3</v>
      </c>
      <c r="C1740" t="s">
        <v>399</v>
      </c>
      <c r="D1740" t="s">
        <v>8526</v>
      </c>
      <c r="E1740" t="s">
        <v>372</v>
      </c>
      <c r="F1740">
        <v>14030611</v>
      </c>
    </row>
    <row r="1741" spans="1:6" x14ac:dyDescent="0.25">
      <c r="A1741" s="6">
        <v>1080495681</v>
      </c>
      <c r="B1741">
        <v>11.3</v>
      </c>
      <c r="C1741" t="s">
        <v>399</v>
      </c>
      <c r="D1741" t="s">
        <v>8527</v>
      </c>
      <c r="E1741" t="s">
        <v>372</v>
      </c>
      <c r="F1741">
        <v>14030611</v>
      </c>
    </row>
    <row r="1742" spans="1:6" x14ac:dyDescent="0.25">
      <c r="A1742" s="6">
        <v>3309552454</v>
      </c>
      <c r="B1742">
        <v>14</v>
      </c>
      <c r="C1742" t="s">
        <v>7162</v>
      </c>
      <c r="D1742" t="s">
        <v>7163</v>
      </c>
      <c r="E1742" t="s">
        <v>372</v>
      </c>
      <c r="F1742">
        <v>14030611</v>
      </c>
    </row>
    <row r="1743" spans="1:6" x14ac:dyDescent="0.25">
      <c r="A1743" s="6">
        <v>1292689919</v>
      </c>
      <c r="B1743">
        <v>41</v>
      </c>
      <c r="C1743" t="s">
        <v>8528</v>
      </c>
      <c r="D1743" t="s">
        <v>5690</v>
      </c>
      <c r="E1743" t="s">
        <v>372</v>
      </c>
      <c r="F1743">
        <v>14030611</v>
      </c>
    </row>
    <row r="1744" spans="1:6" x14ac:dyDescent="0.25">
      <c r="A1744" s="6">
        <v>1092129154</v>
      </c>
      <c r="B1744">
        <v>10.6</v>
      </c>
      <c r="C1744" t="s">
        <v>8529</v>
      </c>
      <c r="D1744" t="s">
        <v>8530</v>
      </c>
      <c r="E1744" t="s">
        <v>372</v>
      </c>
      <c r="F1744">
        <v>14030611</v>
      </c>
    </row>
    <row r="1745" spans="1:6" x14ac:dyDescent="0.25">
      <c r="A1745" s="6">
        <v>5419981084</v>
      </c>
      <c r="B1745">
        <v>17.8</v>
      </c>
      <c r="C1745" t="s">
        <v>4908</v>
      </c>
      <c r="D1745" t="s">
        <v>8531</v>
      </c>
      <c r="E1745" t="s">
        <v>372</v>
      </c>
      <c r="F1745">
        <v>14030611</v>
      </c>
    </row>
    <row r="1746" spans="1:6" x14ac:dyDescent="0.25">
      <c r="A1746" s="6">
        <v>941063909</v>
      </c>
      <c r="B1746">
        <v>10.7</v>
      </c>
      <c r="C1746" t="s">
        <v>8532</v>
      </c>
      <c r="D1746" t="s">
        <v>8533</v>
      </c>
      <c r="E1746" t="s">
        <v>372</v>
      </c>
      <c r="F1746">
        <v>14030611</v>
      </c>
    </row>
    <row r="1747" spans="1:6" x14ac:dyDescent="0.25">
      <c r="A1747" s="6">
        <v>939054477</v>
      </c>
      <c r="B1747">
        <v>10.7</v>
      </c>
      <c r="C1747" t="s">
        <v>8534</v>
      </c>
      <c r="D1747" t="s">
        <v>8535</v>
      </c>
      <c r="E1747" t="s">
        <v>372</v>
      </c>
      <c r="F1747">
        <v>14030611</v>
      </c>
    </row>
    <row r="1748" spans="1:6" x14ac:dyDescent="0.25">
      <c r="A1748" s="6">
        <v>640619681</v>
      </c>
      <c r="B1748">
        <v>14.2</v>
      </c>
      <c r="C1748" t="s">
        <v>8536</v>
      </c>
      <c r="D1748" t="s">
        <v>156</v>
      </c>
      <c r="E1748" t="s">
        <v>372</v>
      </c>
      <c r="F1748">
        <v>14030611</v>
      </c>
    </row>
    <row r="1749" spans="1:6" x14ac:dyDescent="0.25">
      <c r="A1749" s="6">
        <v>922503702</v>
      </c>
      <c r="B1749">
        <v>10.8</v>
      </c>
      <c r="C1749" t="s">
        <v>3273</v>
      </c>
      <c r="D1749" t="s">
        <v>7637</v>
      </c>
      <c r="E1749" t="s">
        <v>372</v>
      </c>
      <c r="F1749">
        <v>14030611</v>
      </c>
    </row>
    <row r="1750" spans="1:6" x14ac:dyDescent="0.25">
      <c r="A1750" s="6">
        <v>4610539187</v>
      </c>
      <c r="B1750">
        <v>0</v>
      </c>
      <c r="C1750" t="s">
        <v>3592</v>
      </c>
      <c r="D1750" t="s">
        <v>2079</v>
      </c>
      <c r="E1750" t="s">
        <v>372</v>
      </c>
      <c r="F1750">
        <v>14030611</v>
      </c>
    </row>
    <row r="1751" spans="1:6" x14ac:dyDescent="0.25">
      <c r="A1751" s="6">
        <v>4285997347</v>
      </c>
      <c r="B1751">
        <v>16.3</v>
      </c>
      <c r="C1751" t="s">
        <v>8537</v>
      </c>
      <c r="D1751" t="s">
        <v>3338</v>
      </c>
      <c r="E1751" t="s">
        <v>78</v>
      </c>
      <c r="F1751">
        <v>14030611</v>
      </c>
    </row>
    <row r="1752" spans="1:6" x14ac:dyDescent="0.25">
      <c r="A1752" s="6">
        <v>4400174069</v>
      </c>
      <c r="B1752">
        <v>15.3</v>
      </c>
      <c r="C1752" t="s">
        <v>8538</v>
      </c>
      <c r="D1752" t="s">
        <v>8539</v>
      </c>
      <c r="E1752" t="s">
        <v>78</v>
      </c>
      <c r="F1752">
        <v>14030611</v>
      </c>
    </row>
    <row r="1753" spans="1:6" x14ac:dyDescent="0.25">
      <c r="A1753" s="6">
        <v>4324514321</v>
      </c>
      <c r="B1753">
        <v>20.8</v>
      </c>
      <c r="C1753" t="s">
        <v>8540</v>
      </c>
      <c r="D1753" t="s">
        <v>8541</v>
      </c>
      <c r="E1753" t="s">
        <v>78</v>
      </c>
      <c r="F1753">
        <v>14030611</v>
      </c>
    </row>
    <row r="1754" spans="1:6" x14ac:dyDescent="0.25">
      <c r="A1754" s="6">
        <v>4360503768</v>
      </c>
      <c r="B1754">
        <v>20.7</v>
      </c>
      <c r="C1754" t="s">
        <v>8542</v>
      </c>
      <c r="D1754" t="s">
        <v>3958</v>
      </c>
      <c r="E1754" t="s">
        <v>78</v>
      </c>
      <c r="F1754">
        <v>14030611</v>
      </c>
    </row>
    <row r="1755" spans="1:6" x14ac:dyDescent="0.25">
      <c r="A1755" s="6">
        <v>4360503768</v>
      </c>
      <c r="B1755">
        <v>0</v>
      </c>
      <c r="C1755" t="s">
        <v>8542</v>
      </c>
      <c r="D1755" t="s">
        <v>3695</v>
      </c>
      <c r="E1755" t="s">
        <v>78</v>
      </c>
      <c r="F1755">
        <v>14030611</v>
      </c>
    </row>
    <row r="1756" spans="1:6" x14ac:dyDescent="0.25">
      <c r="A1756" s="6">
        <v>59842318</v>
      </c>
      <c r="B1756">
        <v>0</v>
      </c>
      <c r="C1756" t="s">
        <v>8543</v>
      </c>
      <c r="D1756" t="s">
        <v>249</v>
      </c>
      <c r="E1756" t="s">
        <v>677</v>
      </c>
      <c r="F1756">
        <v>14030611</v>
      </c>
    </row>
    <row r="1757" spans="1:6" x14ac:dyDescent="0.25">
      <c r="A1757" s="6">
        <v>78809924</v>
      </c>
      <c r="B1757">
        <v>6.2</v>
      </c>
      <c r="C1757" t="s">
        <v>8544</v>
      </c>
      <c r="D1757" t="s">
        <v>238</v>
      </c>
      <c r="E1757" t="s">
        <v>677</v>
      </c>
      <c r="F1757">
        <v>14030611</v>
      </c>
    </row>
    <row r="1758" spans="1:6" x14ac:dyDescent="0.25">
      <c r="A1758" s="6">
        <v>22714121</v>
      </c>
      <c r="B1758">
        <v>19.399999999999999</v>
      </c>
      <c r="C1758" t="s">
        <v>8545</v>
      </c>
      <c r="D1758" t="s">
        <v>8546</v>
      </c>
      <c r="E1758" t="s">
        <v>677</v>
      </c>
      <c r="F1758">
        <v>14030611</v>
      </c>
    </row>
    <row r="1759" spans="1:6" x14ac:dyDescent="0.25">
      <c r="A1759" s="6">
        <v>6580227117</v>
      </c>
      <c r="B1759">
        <v>0</v>
      </c>
      <c r="C1759" t="s">
        <v>5937</v>
      </c>
      <c r="D1759" t="s">
        <v>463</v>
      </c>
      <c r="E1759" t="s">
        <v>677</v>
      </c>
      <c r="F1759">
        <v>14030611</v>
      </c>
    </row>
    <row r="1760" spans="1:6" x14ac:dyDescent="0.25">
      <c r="A1760" s="6">
        <v>1050878523</v>
      </c>
      <c r="B1760">
        <v>0</v>
      </c>
      <c r="C1760" t="s">
        <v>8547</v>
      </c>
      <c r="D1760" t="s">
        <v>8548</v>
      </c>
      <c r="E1760" t="s">
        <v>677</v>
      </c>
      <c r="F1760">
        <v>14030611</v>
      </c>
    </row>
    <row r="1761" spans="1:6" x14ac:dyDescent="0.25">
      <c r="A1761" s="6">
        <v>3490193105</v>
      </c>
      <c r="B1761" t="s">
        <v>8549</v>
      </c>
      <c r="C1761" t="s">
        <v>8550</v>
      </c>
      <c r="D1761" t="s">
        <v>8551</v>
      </c>
      <c r="E1761" t="s">
        <v>677</v>
      </c>
      <c r="F1761">
        <v>14030611</v>
      </c>
    </row>
    <row r="1762" spans="1:6" x14ac:dyDescent="0.25">
      <c r="A1762" s="6">
        <v>1987697693</v>
      </c>
      <c r="B1762">
        <v>0</v>
      </c>
      <c r="C1762" t="s">
        <v>8552</v>
      </c>
      <c r="D1762" t="s">
        <v>8553</v>
      </c>
      <c r="E1762" t="s">
        <v>677</v>
      </c>
      <c r="F1762">
        <v>14030611</v>
      </c>
    </row>
    <row r="1763" spans="1:6" x14ac:dyDescent="0.25">
      <c r="A1763" s="6">
        <v>6660226079</v>
      </c>
      <c r="B1763">
        <v>20.7</v>
      </c>
      <c r="C1763" t="s">
        <v>4147</v>
      </c>
      <c r="D1763" t="s">
        <v>5498</v>
      </c>
      <c r="E1763" t="s">
        <v>677</v>
      </c>
      <c r="F1763">
        <v>14030611</v>
      </c>
    </row>
    <row r="1764" spans="1:6" x14ac:dyDescent="0.25">
      <c r="A1764" s="6">
        <v>78206030</v>
      </c>
      <c r="B1764">
        <v>51.9</v>
      </c>
      <c r="C1764" t="s">
        <v>8554</v>
      </c>
      <c r="D1764" t="s">
        <v>8555</v>
      </c>
      <c r="E1764" t="s">
        <v>677</v>
      </c>
      <c r="F1764">
        <v>14030611</v>
      </c>
    </row>
    <row r="1765" spans="1:6" x14ac:dyDescent="0.25">
      <c r="A1765" s="6">
        <v>21022992</v>
      </c>
      <c r="B1765">
        <v>14</v>
      </c>
      <c r="C1765" t="s">
        <v>8556</v>
      </c>
      <c r="D1765" t="s">
        <v>8557</v>
      </c>
      <c r="E1765" t="s">
        <v>677</v>
      </c>
      <c r="F1765">
        <v>14030611</v>
      </c>
    </row>
    <row r="1766" spans="1:6" x14ac:dyDescent="0.25">
      <c r="A1766" s="6">
        <v>60418737</v>
      </c>
      <c r="B1766">
        <v>51.9</v>
      </c>
      <c r="C1766" t="s">
        <v>8558</v>
      </c>
      <c r="D1766" t="s">
        <v>8559</v>
      </c>
      <c r="E1766" t="s">
        <v>677</v>
      </c>
      <c r="F1766">
        <v>14030611</v>
      </c>
    </row>
    <row r="1767" spans="1:6" x14ac:dyDescent="0.25">
      <c r="A1767" s="6">
        <v>73324221</v>
      </c>
      <c r="B1767">
        <v>12</v>
      </c>
      <c r="C1767" t="s">
        <v>8560</v>
      </c>
      <c r="D1767" t="s">
        <v>5073</v>
      </c>
      <c r="E1767" t="s">
        <v>677</v>
      </c>
      <c r="F1767">
        <v>14030611</v>
      </c>
    </row>
    <row r="1768" spans="1:6" x14ac:dyDescent="0.25">
      <c r="A1768" s="6">
        <v>4433034231</v>
      </c>
      <c r="B1768">
        <v>51.9</v>
      </c>
      <c r="C1768" t="s">
        <v>8561</v>
      </c>
      <c r="D1768" t="s">
        <v>8562</v>
      </c>
      <c r="E1768" t="s">
        <v>740</v>
      </c>
      <c r="F1768">
        <v>14030611</v>
      </c>
    </row>
    <row r="1769" spans="1:6" x14ac:dyDescent="0.25">
      <c r="A1769" s="6">
        <v>2993905961</v>
      </c>
      <c r="B1769">
        <v>4</v>
      </c>
      <c r="C1769" t="s">
        <v>8563</v>
      </c>
      <c r="D1769" t="s">
        <v>8564</v>
      </c>
      <c r="E1769" t="s">
        <v>740</v>
      </c>
      <c r="F1769">
        <v>14030611</v>
      </c>
    </row>
    <row r="1770" spans="1:6" x14ac:dyDescent="0.25">
      <c r="A1770" s="6">
        <v>4449903870</v>
      </c>
      <c r="B1770">
        <v>51.9</v>
      </c>
      <c r="C1770" t="s">
        <v>8565</v>
      </c>
      <c r="D1770" t="s">
        <v>986</v>
      </c>
      <c r="E1770" t="s">
        <v>740</v>
      </c>
      <c r="F1770">
        <v>14030611</v>
      </c>
    </row>
    <row r="1771" spans="1:6" x14ac:dyDescent="0.25">
      <c r="A1771" s="6">
        <v>4890295011</v>
      </c>
      <c r="B1771">
        <v>10</v>
      </c>
      <c r="C1771" t="s">
        <v>8566</v>
      </c>
      <c r="D1771" t="s">
        <v>8567</v>
      </c>
      <c r="E1771" t="s">
        <v>90</v>
      </c>
      <c r="F1771">
        <v>14030611</v>
      </c>
    </row>
    <row r="1772" spans="1:6" x14ac:dyDescent="0.25">
      <c r="A1772" s="6">
        <v>323441475</v>
      </c>
      <c r="B1772">
        <v>11.9</v>
      </c>
      <c r="C1772" t="s">
        <v>8568</v>
      </c>
      <c r="D1772" t="s">
        <v>8569</v>
      </c>
      <c r="E1772" t="s">
        <v>90</v>
      </c>
      <c r="F1772">
        <v>14030611</v>
      </c>
    </row>
    <row r="1773" spans="1:6" x14ac:dyDescent="0.25">
      <c r="A1773" s="6">
        <v>5089630178</v>
      </c>
      <c r="B1773">
        <v>15</v>
      </c>
      <c r="C1773" t="s">
        <v>8570</v>
      </c>
      <c r="D1773" t="s">
        <v>1740</v>
      </c>
      <c r="E1773" t="s">
        <v>90</v>
      </c>
      <c r="F1773">
        <v>14030611</v>
      </c>
    </row>
    <row r="1774" spans="1:6" x14ac:dyDescent="0.25">
      <c r="A1774" s="6">
        <v>451684486</v>
      </c>
      <c r="B1774">
        <v>51.9</v>
      </c>
      <c r="C1774" t="s">
        <v>8571</v>
      </c>
      <c r="D1774" t="s">
        <v>1228</v>
      </c>
      <c r="E1774" t="s">
        <v>90</v>
      </c>
      <c r="F1774">
        <v>14030611</v>
      </c>
    </row>
    <row r="1775" spans="1:6" x14ac:dyDescent="0.25">
      <c r="A1775" s="6">
        <v>1602786054</v>
      </c>
      <c r="B1775">
        <v>22.5</v>
      </c>
      <c r="C1775" t="s">
        <v>8572</v>
      </c>
      <c r="D1775" t="s">
        <v>2033</v>
      </c>
      <c r="E1775" t="s">
        <v>90</v>
      </c>
      <c r="F1775">
        <v>14030611</v>
      </c>
    </row>
    <row r="1776" spans="1:6" x14ac:dyDescent="0.25">
      <c r="A1776" s="6">
        <v>51740990</v>
      </c>
      <c r="B1776">
        <v>11.7</v>
      </c>
      <c r="C1776" t="s">
        <v>8573</v>
      </c>
      <c r="D1776" t="s">
        <v>8574</v>
      </c>
      <c r="E1776" t="s">
        <v>90</v>
      </c>
      <c r="F1776">
        <v>14030611</v>
      </c>
    </row>
    <row r="1777" spans="1:6" x14ac:dyDescent="0.25">
      <c r="A1777" s="6">
        <v>56671482</v>
      </c>
      <c r="B1777">
        <v>51.9</v>
      </c>
      <c r="C1777" t="s">
        <v>3524</v>
      </c>
      <c r="D1777" t="s">
        <v>281</v>
      </c>
      <c r="E1777" t="s">
        <v>31</v>
      </c>
      <c r="F1777">
        <v>14030611</v>
      </c>
    </row>
    <row r="1778" spans="1:6" x14ac:dyDescent="0.25">
      <c r="A1778" s="6">
        <v>481091211</v>
      </c>
      <c r="B1778">
        <v>19.5</v>
      </c>
      <c r="C1778" t="s">
        <v>8575</v>
      </c>
      <c r="D1778" t="s">
        <v>8576</v>
      </c>
      <c r="E1778" t="s">
        <v>31</v>
      </c>
      <c r="F1778">
        <v>14030611</v>
      </c>
    </row>
    <row r="1779" spans="1:6" x14ac:dyDescent="0.25">
      <c r="A1779" s="6">
        <v>1699615977</v>
      </c>
      <c r="B1779">
        <v>5</v>
      </c>
      <c r="C1779" t="s">
        <v>8577</v>
      </c>
      <c r="D1779" t="s">
        <v>205</v>
      </c>
      <c r="E1779" t="s">
        <v>31</v>
      </c>
      <c r="F1779">
        <v>14030611</v>
      </c>
    </row>
    <row r="1780" spans="1:6" x14ac:dyDescent="0.25">
      <c r="A1780" s="6">
        <v>60219335</v>
      </c>
      <c r="B1780">
        <v>34.9</v>
      </c>
      <c r="C1780" t="s">
        <v>8578</v>
      </c>
      <c r="D1780" t="s">
        <v>4757</v>
      </c>
      <c r="E1780" t="s">
        <v>31</v>
      </c>
      <c r="F1780">
        <v>14030611</v>
      </c>
    </row>
    <row r="1781" spans="1:6" x14ac:dyDescent="0.25">
      <c r="A1781" s="6">
        <v>2899738811</v>
      </c>
      <c r="B1781">
        <v>0</v>
      </c>
      <c r="C1781" t="s">
        <v>8579</v>
      </c>
      <c r="D1781" t="s">
        <v>229</v>
      </c>
      <c r="E1781" t="s">
        <v>31</v>
      </c>
      <c r="F1781">
        <v>14030611</v>
      </c>
    </row>
    <row r="1782" spans="1:6" x14ac:dyDescent="0.25">
      <c r="A1782" s="6">
        <v>3071205171</v>
      </c>
      <c r="B1782">
        <v>38.4</v>
      </c>
      <c r="C1782" t="s">
        <v>8580</v>
      </c>
      <c r="D1782" t="s">
        <v>8581</v>
      </c>
      <c r="E1782" t="s">
        <v>31</v>
      </c>
      <c r="F1782">
        <v>14030611</v>
      </c>
    </row>
    <row r="1783" spans="1:6" x14ac:dyDescent="0.25">
      <c r="A1783" s="6">
        <v>75940094</v>
      </c>
      <c r="B1783">
        <v>51.8</v>
      </c>
      <c r="C1783" t="s">
        <v>8582</v>
      </c>
      <c r="D1783" t="s">
        <v>8583</v>
      </c>
      <c r="E1783" t="s">
        <v>31</v>
      </c>
      <c r="F1783">
        <v>14030611</v>
      </c>
    </row>
    <row r="1784" spans="1:6" x14ac:dyDescent="0.25">
      <c r="A1784" s="6">
        <v>1630303011</v>
      </c>
      <c r="B1784">
        <v>16</v>
      </c>
      <c r="C1784" t="s">
        <v>8584</v>
      </c>
      <c r="D1784" t="s">
        <v>3681</v>
      </c>
      <c r="E1784" t="s">
        <v>31</v>
      </c>
      <c r="F1784">
        <v>14030611</v>
      </c>
    </row>
    <row r="1785" spans="1:6" x14ac:dyDescent="0.25">
      <c r="A1785" s="6">
        <v>493475184</v>
      </c>
      <c r="B1785" t="s">
        <v>1245</v>
      </c>
      <c r="C1785" t="s">
        <v>8585</v>
      </c>
      <c r="D1785" t="s">
        <v>8586</v>
      </c>
      <c r="E1785" t="s">
        <v>31</v>
      </c>
      <c r="F1785">
        <v>14030611</v>
      </c>
    </row>
    <row r="1786" spans="1:6" x14ac:dyDescent="0.25">
      <c r="A1786" s="6">
        <v>6180033617</v>
      </c>
      <c r="B1786">
        <v>51.9</v>
      </c>
      <c r="C1786" t="s">
        <v>8587</v>
      </c>
      <c r="D1786" t="s">
        <v>8588</v>
      </c>
      <c r="E1786" t="s">
        <v>31</v>
      </c>
      <c r="F1786">
        <v>14030611</v>
      </c>
    </row>
    <row r="1787" spans="1:6" x14ac:dyDescent="0.25">
      <c r="A1787" s="6">
        <v>14292793</v>
      </c>
      <c r="B1787">
        <v>11</v>
      </c>
      <c r="C1787" t="s">
        <v>8589</v>
      </c>
      <c r="D1787" t="s">
        <v>8590</v>
      </c>
      <c r="E1787" t="s">
        <v>31</v>
      </c>
      <c r="F1787">
        <v>14030611</v>
      </c>
    </row>
    <row r="1788" spans="1:6" x14ac:dyDescent="0.25">
      <c r="A1788" s="6">
        <v>3934712444</v>
      </c>
      <c r="B1788">
        <v>9.8000000000000007</v>
      </c>
      <c r="C1788" t="s">
        <v>2838</v>
      </c>
      <c r="D1788" t="s">
        <v>8591</v>
      </c>
      <c r="E1788" t="s">
        <v>31</v>
      </c>
      <c r="F1788">
        <v>14030611</v>
      </c>
    </row>
    <row r="1789" spans="1:6" x14ac:dyDescent="0.25">
      <c r="A1789" s="6">
        <v>4061518453</v>
      </c>
      <c r="B1789">
        <v>15.3</v>
      </c>
      <c r="C1789" t="s">
        <v>8592</v>
      </c>
      <c r="D1789" t="s">
        <v>8593</v>
      </c>
      <c r="E1789" t="s">
        <v>4807</v>
      </c>
      <c r="F1789">
        <v>14030611</v>
      </c>
    </row>
    <row r="1790" spans="1:6" x14ac:dyDescent="0.25">
      <c r="A1790" s="6">
        <v>1250112311</v>
      </c>
      <c r="B1790">
        <v>10.6</v>
      </c>
      <c r="C1790" t="s">
        <v>8594</v>
      </c>
      <c r="D1790" t="s">
        <v>8595</v>
      </c>
      <c r="E1790" t="s">
        <v>4807</v>
      </c>
      <c r="F1790">
        <v>14030611</v>
      </c>
    </row>
    <row r="1791" spans="1:6" x14ac:dyDescent="0.25">
      <c r="A1791" s="6">
        <v>1292250471</v>
      </c>
      <c r="B1791">
        <v>11.7</v>
      </c>
      <c r="C1791" t="s">
        <v>8596</v>
      </c>
      <c r="D1791" t="s">
        <v>8597</v>
      </c>
      <c r="E1791" t="s">
        <v>4807</v>
      </c>
      <c r="F1791">
        <v>14030611</v>
      </c>
    </row>
    <row r="1792" spans="1:6" x14ac:dyDescent="0.25">
      <c r="A1792" s="6">
        <v>4219761500</v>
      </c>
      <c r="B1792">
        <v>19.3</v>
      </c>
      <c r="C1792" t="s">
        <v>8598</v>
      </c>
      <c r="D1792" t="s">
        <v>7716</v>
      </c>
      <c r="E1792" t="s">
        <v>439</v>
      </c>
      <c r="F1792">
        <v>14030611</v>
      </c>
    </row>
    <row r="1793" spans="1:6" x14ac:dyDescent="0.25">
      <c r="A1793" s="6">
        <v>4073169319</v>
      </c>
      <c r="B1793">
        <v>13.4</v>
      </c>
      <c r="C1793" t="s">
        <v>8599</v>
      </c>
      <c r="D1793" t="s">
        <v>8600</v>
      </c>
      <c r="E1793" t="s">
        <v>439</v>
      </c>
      <c r="F1793">
        <v>14030611</v>
      </c>
    </row>
    <row r="1794" spans="1:6" x14ac:dyDescent="0.25">
      <c r="A1794" s="6">
        <v>4070421191</v>
      </c>
      <c r="B1794">
        <v>51.9</v>
      </c>
      <c r="C1794" t="s">
        <v>8601</v>
      </c>
      <c r="D1794" t="s">
        <v>8602</v>
      </c>
      <c r="E1794" t="s">
        <v>439</v>
      </c>
      <c r="F1794">
        <v>14030611</v>
      </c>
    </row>
    <row r="1795" spans="1:6" x14ac:dyDescent="0.25">
      <c r="A1795" s="6">
        <v>4189612081</v>
      </c>
      <c r="B1795">
        <v>18.899999999999999</v>
      </c>
      <c r="C1795" t="s">
        <v>8603</v>
      </c>
      <c r="D1795" t="s">
        <v>277</v>
      </c>
      <c r="E1795" t="s">
        <v>439</v>
      </c>
      <c r="F1795">
        <v>14030611</v>
      </c>
    </row>
    <row r="1796" spans="1:6" x14ac:dyDescent="0.25">
      <c r="A1796" s="6">
        <v>4171894646</v>
      </c>
      <c r="B1796">
        <v>19</v>
      </c>
      <c r="C1796" t="s">
        <v>8604</v>
      </c>
      <c r="D1796" t="s">
        <v>3927</v>
      </c>
      <c r="E1796" t="s">
        <v>3837</v>
      </c>
      <c r="F1796">
        <v>14030611</v>
      </c>
    </row>
    <row r="1797" spans="1:6" x14ac:dyDescent="0.25">
      <c r="A1797" s="6">
        <v>4669709062</v>
      </c>
      <c r="B1797">
        <v>8.5</v>
      </c>
      <c r="C1797" t="s">
        <v>8605</v>
      </c>
      <c r="D1797" t="s">
        <v>8606</v>
      </c>
      <c r="E1797" t="s">
        <v>3837</v>
      </c>
      <c r="F1797">
        <v>14030611</v>
      </c>
    </row>
    <row r="1798" spans="1:6" x14ac:dyDescent="0.25">
      <c r="A1798" s="6">
        <v>3762322805</v>
      </c>
      <c r="B1798">
        <v>34</v>
      </c>
      <c r="C1798" t="s">
        <v>8607</v>
      </c>
      <c r="D1798" t="s">
        <v>1181</v>
      </c>
      <c r="E1798" t="s">
        <v>53</v>
      </c>
      <c r="F1798">
        <v>14030611</v>
      </c>
    </row>
    <row r="1799" spans="1:6" x14ac:dyDescent="0.25">
      <c r="A1799" s="6">
        <v>3861242435</v>
      </c>
      <c r="B1799">
        <v>0</v>
      </c>
      <c r="C1799" t="s">
        <v>3804</v>
      </c>
      <c r="D1799" t="s">
        <v>5746</v>
      </c>
      <c r="E1799" t="s">
        <v>53</v>
      </c>
      <c r="F1799">
        <v>14030611</v>
      </c>
    </row>
    <row r="1800" spans="1:6" x14ac:dyDescent="0.25">
      <c r="A1800" s="6">
        <v>3732989690</v>
      </c>
      <c r="B1800">
        <v>15.2</v>
      </c>
      <c r="C1800" t="s">
        <v>8608</v>
      </c>
      <c r="D1800" t="s">
        <v>8609</v>
      </c>
      <c r="E1800" t="s">
        <v>53</v>
      </c>
      <c r="F1800">
        <v>14030611</v>
      </c>
    </row>
    <row r="1801" spans="1:6" x14ac:dyDescent="0.25">
      <c r="A1801" s="6">
        <v>2620082579</v>
      </c>
      <c r="B1801">
        <v>11.4</v>
      </c>
      <c r="C1801" t="s">
        <v>8610</v>
      </c>
      <c r="D1801" t="s">
        <v>8611</v>
      </c>
      <c r="E1801" t="s">
        <v>2839</v>
      </c>
      <c r="F1801">
        <v>14030611</v>
      </c>
    </row>
    <row r="1802" spans="1:6" x14ac:dyDescent="0.25">
      <c r="A1802" s="6">
        <v>2080617362</v>
      </c>
      <c r="B1802">
        <v>10.3</v>
      </c>
      <c r="C1802" t="s">
        <v>8612</v>
      </c>
      <c r="D1802" t="s">
        <v>8613</v>
      </c>
      <c r="E1802" t="s">
        <v>8614</v>
      </c>
      <c r="F1802">
        <v>14030611</v>
      </c>
    </row>
    <row r="1803" spans="1:6" x14ac:dyDescent="0.25">
      <c r="A1803" s="6">
        <v>2249753271</v>
      </c>
      <c r="B1803">
        <v>47.7</v>
      </c>
      <c r="C1803" t="s">
        <v>8615</v>
      </c>
      <c r="D1803" t="s">
        <v>1501</v>
      </c>
      <c r="E1803" t="s">
        <v>79</v>
      </c>
      <c r="F1803">
        <v>14030611</v>
      </c>
    </row>
    <row r="1804" spans="1:6" x14ac:dyDescent="0.25">
      <c r="A1804" s="6">
        <v>6770008807</v>
      </c>
      <c r="B1804">
        <v>25.4</v>
      </c>
      <c r="C1804" t="s">
        <v>8616</v>
      </c>
      <c r="D1804" t="s">
        <v>8617</v>
      </c>
      <c r="E1804" t="s">
        <v>364</v>
      </c>
      <c r="F1804">
        <v>14030611</v>
      </c>
    </row>
    <row r="1805" spans="1:6" x14ac:dyDescent="0.25">
      <c r="A1805" s="6">
        <v>2801203440</v>
      </c>
      <c r="B1805">
        <v>20.399999999999999</v>
      </c>
      <c r="C1805" t="s">
        <v>8618</v>
      </c>
      <c r="D1805" t="s">
        <v>495</v>
      </c>
      <c r="E1805" t="s">
        <v>364</v>
      </c>
      <c r="F1805">
        <v>14030611</v>
      </c>
    </row>
    <row r="1806" spans="1:6" x14ac:dyDescent="0.25">
      <c r="A1806" s="6">
        <v>2930076021</v>
      </c>
      <c r="B1806">
        <v>16.2</v>
      </c>
      <c r="C1806" t="s">
        <v>8619</v>
      </c>
      <c r="D1806" t="s">
        <v>2543</v>
      </c>
      <c r="E1806" t="s">
        <v>364</v>
      </c>
      <c r="F1806">
        <v>14030611</v>
      </c>
    </row>
    <row r="1807" spans="1:6" x14ac:dyDescent="0.25">
      <c r="A1807" s="6">
        <v>2755334673</v>
      </c>
      <c r="B1807">
        <v>23.2</v>
      </c>
      <c r="C1807" t="s">
        <v>8620</v>
      </c>
      <c r="D1807" t="s">
        <v>2612</v>
      </c>
      <c r="E1807" t="s">
        <v>364</v>
      </c>
      <c r="F1807">
        <v>14030611</v>
      </c>
    </row>
    <row r="1808" spans="1:6" x14ac:dyDescent="0.25">
      <c r="A1808" s="6">
        <v>2740543141</v>
      </c>
      <c r="B1808">
        <v>16.2</v>
      </c>
      <c r="C1808" t="s">
        <v>8621</v>
      </c>
      <c r="D1808" t="s">
        <v>8622</v>
      </c>
      <c r="E1808" t="s">
        <v>364</v>
      </c>
      <c r="F1808">
        <v>14030611</v>
      </c>
    </row>
    <row r="1809" spans="1:6" x14ac:dyDescent="0.25">
      <c r="A1809" s="6">
        <v>4900452777</v>
      </c>
      <c r="B1809">
        <v>23.3</v>
      </c>
      <c r="C1809" t="s">
        <v>8623</v>
      </c>
      <c r="D1809" t="s">
        <v>1096</v>
      </c>
      <c r="E1809" t="s">
        <v>157</v>
      </c>
      <c r="F1809">
        <v>14030611</v>
      </c>
    </row>
    <row r="1810" spans="1:6" x14ac:dyDescent="0.25">
      <c r="A1810" s="6">
        <v>4269830557</v>
      </c>
      <c r="B1810">
        <v>14.2</v>
      </c>
      <c r="C1810" t="s">
        <v>8624</v>
      </c>
      <c r="D1810" t="s">
        <v>425</v>
      </c>
      <c r="E1810" t="s">
        <v>157</v>
      </c>
      <c r="F1810">
        <v>14030611</v>
      </c>
    </row>
    <row r="1811" spans="1:6" x14ac:dyDescent="0.25">
      <c r="A1811" s="6">
        <v>4911285028</v>
      </c>
      <c r="B1811">
        <v>18.8</v>
      </c>
      <c r="C1811" t="s">
        <v>8625</v>
      </c>
      <c r="D1811" t="s">
        <v>8626</v>
      </c>
      <c r="E1811" t="s">
        <v>157</v>
      </c>
      <c r="F1811">
        <v>14030611</v>
      </c>
    </row>
    <row r="1812" spans="1:6" x14ac:dyDescent="0.25">
      <c r="A1812" s="6">
        <v>790514370</v>
      </c>
      <c r="B1812">
        <v>30.9</v>
      </c>
      <c r="C1812" t="s">
        <v>8627</v>
      </c>
      <c r="D1812" t="s">
        <v>8628</v>
      </c>
      <c r="E1812" t="s">
        <v>157</v>
      </c>
      <c r="F1812">
        <v>14030611</v>
      </c>
    </row>
    <row r="1813" spans="1:6" x14ac:dyDescent="0.25">
      <c r="A1813" s="6">
        <v>10347720</v>
      </c>
      <c r="B1813">
        <v>51</v>
      </c>
      <c r="C1813" t="s">
        <v>8629</v>
      </c>
      <c r="D1813" t="s">
        <v>8630</v>
      </c>
      <c r="E1813" t="s">
        <v>157</v>
      </c>
      <c r="F1813">
        <v>14030611</v>
      </c>
    </row>
    <row r="1814" spans="1:6" x14ac:dyDescent="0.25">
      <c r="A1814" s="6">
        <v>3257192916</v>
      </c>
      <c r="B1814">
        <v>10.3</v>
      </c>
      <c r="C1814" t="s">
        <v>8631</v>
      </c>
      <c r="D1814" t="s">
        <v>8632</v>
      </c>
      <c r="E1814" t="s">
        <v>157</v>
      </c>
      <c r="F1814">
        <v>14030611</v>
      </c>
    </row>
    <row r="1815" spans="1:6" x14ac:dyDescent="0.25">
      <c r="A1815" s="6">
        <v>11861568</v>
      </c>
      <c r="B1815">
        <v>10.5</v>
      </c>
      <c r="C1815" t="s">
        <v>8633</v>
      </c>
      <c r="D1815" t="s">
        <v>8634</v>
      </c>
      <c r="E1815" t="s">
        <v>157</v>
      </c>
      <c r="F1815">
        <v>14030611</v>
      </c>
    </row>
    <row r="1816" spans="1:6" x14ac:dyDescent="0.25">
      <c r="A1816" s="6">
        <v>18861717</v>
      </c>
      <c r="B1816">
        <v>0</v>
      </c>
      <c r="C1816" t="s">
        <v>8635</v>
      </c>
      <c r="D1816" t="s">
        <v>1678</v>
      </c>
      <c r="E1816" t="s">
        <v>157</v>
      </c>
      <c r="F1816">
        <v>14030611</v>
      </c>
    </row>
    <row r="1817" spans="1:6" x14ac:dyDescent="0.25">
      <c r="A1817" s="6">
        <v>13426869</v>
      </c>
      <c r="B1817">
        <v>51.9</v>
      </c>
      <c r="C1817" t="s">
        <v>8636</v>
      </c>
      <c r="D1817" t="s">
        <v>8637</v>
      </c>
      <c r="E1817" t="s">
        <v>157</v>
      </c>
      <c r="F1817">
        <v>14030611</v>
      </c>
    </row>
    <row r="1818" spans="1:6" x14ac:dyDescent="0.25">
      <c r="A1818" s="6">
        <v>4000294105</v>
      </c>
      <c r="B1818">
        <v>7.5</v>
      </c>
      <c r="C1818" t="s">
        <v>8638</v>
      </c>
      <c r="D1818" t="s">
        <v>8639</v>
      </c>
      <c r="E1818" t="s">
        <v>17</v>
      </c>
      <c r="F1818">
        <v>14030611</v>
      </c>
    </row>
    <row r="1819" spans="1:6" x14ac:dyDescent="0.25">
      <c r="A1819" s="6">
        <v>1112106881</v>
      </c>
      <c r="B1819">
        <v>22</v>
      </c>
      <c r="C1819" t="s">
        <v>8640</v>
      </c>
      <c r="D1819" t="s">
        <v>1582</v>
      </c>
      <c r="E1819" t="s">
        <v>75</v>
      </c>
      <c r="F1819">
        <v>14030611</v>
      </c>
    </row>
    <row r="1820" spans="1:6" x14ac:dyDescent="0.25">
      <c r="A1820" s="6">
        <v>3430095964</v>
      </c>
      <c r="B1820">
        <v>18.600000000000001</v>
      </c>
      <c r="C1820" t="s">
        <v>8641</v>
      </c>
      <c r="D1820" t="s">
        <v>21</v>
      </c>
      <c r="E1820" t="s">
        <v>75</v>
      </c>
      <c r="F1820">
        <v>14030611</v>
      </c>
    </row>
    <row r="1821" spans="1:6" x14ac:dyDescent="0.25">
      <c r="A1821" s="6">
        <v>1287308651</v>
      </c>
      <c r="B1821">
        <v>20.7</v>
      </c>
      <c r="C1821" t="s">
        <v>8642</v>
      </c>
      <c r="D1821" t="s">
        <v>8643</v>
      </c>
      <c r="E1821" t="s">
        <v>75</v>
      </c>
      <c r="F1821">
        <v>14030611</v>
      </c>
    </row>
    <row r="1822" spans="1:6" x14ac:dyDescent="0.25">
      <c r="A1822" s="6">
        <v>1287308651</v>
      </c>
      <c r="B1822">
        <v>0</v>
      </c>
      <c r="C1822" t="s">
        <v>8642</v>
      </c>
      <c r="D1822" t="s">
        <v>8644</v>
      </c>
      <c r="E1822" t="s">
        <v>75</v>
      </c>
      <c r="F1822">
        <v>14030611</v>
      </c>
    </row>
    <row r="1823" spans="1:6" x14ac:dyDescent="0.25">
      <c r="A1823" s="6">
        <v>1810086590</v>
      </c>
      <c r="B1823">
        <v>0</v>
      </c>
      <c r="C1823" t="s">
        <v>8645</v>
      </c>
      <c r="D1823" t="s">
        <v>8646</v>
      </c>
      <c r="E1823" t="s">
        <v>75</v>
      </c>
      <c r="F1823">
        <v>14030611</v>
      </c>
    </row>
    <row r="1824" spans="1:6" x14ac:dyDescent="0.25">
      <c r="A1824" s="6">
        <v>1130346366</v>
      </c>
      <c r="B1824">
        <v>9.8000000000000007</v>
      </c>
      <c r="C1824" t="s">
        <v>8647</v>
      </c>
      <c r="D1824" t="s">
        <v>8648</v>
      </c>
      <c r="E1824" t="s">
        <v>75</v>
      </c>
      <c r="F1824">
        <v>14030611</v>
      </c>
    </row>
    <row r="1825" spans="1:6" x14ac:dyDescent="0.25">
      <c r="A1825" s="6">
        <v>1272490610</v>
      </c>
      <c r="B1825">
        <v>15.4</v>
      </c>
      <c r="C1825" t="s">
        <v>266</v>
      </c>
      <c r="D1825" t="s">
        <v>2620</v>
      </c>
      <c r="E1825" t="s">
        <v>75</v>
      </c>
      <c r="F1825">
        <v>14030611</v>
      </c>
    </row>
    <row r="1826" spans="1:6" x14ac:dyDescent="0.25">
      <c r="A1826" s="6">
        <v>1142144844</v>
      </c>
      <c r="B1826" t="s">
        <v>8649</v>
      </c>
      <c r="C1826" t="s">
        <v>8650</v>
      </c>
      <c r="D1826" t="s">
        <v>8651</v>
      </c>
      <c r="E1826" t="s">
        <v>75</v>
      </c>
      <c r="F1826">
        <v>14030611</v>
      </c>
    </row>
    <row r="1827" spans="1:6" x14ac:dyDescent="0.25">
      <c r="A1827" s="6">
        <v>1111950857</v>
      </c>
      <c r="B1827">
        <v>12</v>
      </c>
      <c r="C1827" t="s">
        <v>4378</v>
      </c>
      <c r="D1827" t="s">
        <v>8652</v>
      </c>
      <c r="E1827" t="s">
        <v>75</v>
      </c>
      <c r="F1827">
        <v>14030611</v>
      </c>
    </row>
    <row r="1828" spans="1:6" x14ac:dyDescent="0.25">
      <c r="A1828" s="6">
        <v>3470134723</v>
      </c>
      <c r="B1828">
        <v>16.2</v>
      </c>
      <c r="C1828" t="s">
        <v>8653</v>
      </c>
      <c r="D1828" t="s">
        <v>5429</v>
      </c>
      <c r="E1828" t="s">
        <v>54</v>
      </c>
      <c r="F1828">
        <v>14030611</v>
      </c>
    </row>
    <row r="1829" spans="1:6" x14ac:dyDescent="0.25">
      <c r="A1829" s="6">
        <v>3120073253</v>
      </c>
      <c r="B1829">
        <v>10.6</v>
      </c>
      <c r="C1829" t="s">
        <v>8654</v>
      </c>
      <c r="D1829" t="s">
        <v>8655</v>
      </c>
      <c r="E1829" t="s">
        <v>54</v>
      </c>
      <c r="F1829">
        <v>14030611</v>
      </c>
    </row>
    <row r="1830" spans="1:6" x14ac:dyDescent="0.25">
      <c r="A1830" s="6">
        <v>3060377022</v>
      </c>
      <c r="B1830">
        <v>10.6</v>
      </c>
      <c r="C1830" t="s">
        <v>4680</v>
      </c>
      <c r="D1830" t="s">
        <v>8656</v>
      </c>
      <c r="E1830" t="s">
        <v>54</v>
      </c>
      <c r="F1830">
        <v>14030611</v>
      </c>
    </row>
    <row r="1831" spans="1:6" x14ac:dyDescent="0.25">
      <c r="A1831" s="6">
        <v>3100124634</v>
      </c>
      <c r="B1831">
        <v>23.9</v>
      </c>
      <c r="C1831" t="s">
        <v>8657</v>
      </c>
      <c r="D1831" t="s">
        <v>55</v>
      </c>
      <c r="E1831" t="s">
        <v>54</v>
      </c>
      <c r="F1831">
        <v>14030611</v>
      </c>
    </row>
    <row r="1832" spans="1:6" x14ac:dyDescent="0.25">
      <c r="A1832" s="6">
        <v>440362415</v>
      </c>
      <c r="B1832">
        <v>29.7</v>
      </c>
      <c r="C1832" t="s">
        <v>8658</v>
      </c>
      <c r="D1832" t="s">
        <v>8659</v>
      </c>
      <c r="E1832" t="s">
        <v>54</v>
      </c>
      <c r="F1832">
        <v>14030611</v>
      </c>
    </row>
    <row r="1833" spans="1:6" x14ac:dyDescent="0.25">
      <c r="A1833" s="6">
        <v>2550185511</v>
      </c>
      <c r="B1833">
        <v>10.5</v>
      </c>
      <c r="C1833" t="s">
        <v>8660</v>
      </c>
      <c r="D1833" t="s">
        <v>8661</v>
      </c>
      <c r="E1833" t="s">
        <v>54</v>
      </c>
      <c r="F1833">
        <v>14030611</v>
      </c>
    </row>
    <row r="1834" spans="1:6" x14ac:dyDescent="0.25">
      <c r="A1834" s="6">
        <v>1741689791</v>
      </c>
      <c r="B1834">
        <v>13.6</v>
      </c>
      <c r="C1834" t="s">
        <v>8662</v>
      </c>
      <c r="D1834" t="s">
        <v>8663</v>
      </c>
      <c r="E1834" t="s">
        <v>217</v>
      </c>
      <c r="F1834">
        <v>14030611</v>
      </c>
    </row>
    <row r="1835" spans="1:6" x14ac:dyDescent="0.25">
      <c r="A1835" s="6">
        <v>1757161953</v>
      </c>
      <c r="B1835">
        <v>51.9</v>
      </c>
      <c r="C1835" t="s">
        <v>8664</v>
      </c>
      <c r="D1835" t="s">
        <v>5077</v>
      </c>
      <c r="E1835" t="s">
        <v>217</v>
      </c>
      <c r="F1835">
        <v>14030611</v>
      </c>
    </row>
    <row r="1836" spans="1:6" x14ac:dyDescent="0.25">
      <c r="A1836" s="6">
        <v>5900036219</v>
      </c>
      <c r="B1836">
        <v>7.5</v>
      </c>
      <c r="C1836" t="s">
        <v>1465</v>
      </c>
      <c r="D1836" t="s">
        <v>5538</v>
      </c>
      <c r="E1836" t="s">
        <v>47</v>
      </c>
      <c r="F1836">
        <v>14030611</v>
      </c>
    </row>
    <row r="1837" spans="1:6" x14ac:dyDescent="0.25">
      <c r="A1837" s="6">
        <v>860470857</v>
      </c>
      <c r="B1837">
        <v>12.3</v>
      </c>
      <c r="C1837" t="s">
        <v>8665</v>
      </c>
      <c r="D1837" t="s">
        <v>8666</v>
      </c>
      <c r="E1837" t="s">
        <v>4603</v>
      </c>
      <c r="F1837">
        <v>14030611</v>
      </c>
    </row>
    <row r="1838" spans="1:6" x14ac:dyDescent="0.25">
      <c r="A1838" s="6">
        <v>76364798</v>
      </c>
      <c r="B1838">
        <v>33.200000000000003</v>
      </c>
      <c r="C1838" t="s">
        <v>8667</v>
      </c>
      <c r="D1838" t="s">
        <v>630</v>
      </c>
      <c r="E1838" t="s">
        <v>4603</v>
      </c>
      <c r="F1838">
        <v>14030611</v>
      </c>
    </row>
    <row r="1839" spans="1:6" x14ac:dyDescent="0.25">
      <c r="A1839" s="6">
        <v>779629541</v>
      </c>
      <c r="B1839">
        <v>51.9</v>
      </c>
      <c r="C1839" t="s">
        <v>8668</v>
      </c>
      <c r="D1839" t="s">
        <v>8669</v>
      </c>
      <c r="E1839" t="s">
        <v>4603</v>
      </c>
      <c r="F1839">
        <v>14030611</v>
      </c>
    </row>
    <row r="1840" spans="1:6" x14ac:dyDescent="0.25">
      <c r="A1840" s="6">
        <v>760027501</v>
      </c>
      <c r="B1840">
        <v>30.3</v>
      </c>
      <c r="C1840" t="s">
        <v>8670</v>
      </c>
      <c r="D1840" t="s">
        <v>3656</v>
      </c>
      <c r="E1840" t="s">
        <v>4603</v>
      </c>
      <c r="F1840">
        <v>14030611</v>
      </c>
    </row>
    <row r="1841" spans="1:6" x14ac:dyDescent="0.25">
      <c r="A1841" s="6">
        <v>1061283143</v>
      </c>
      <c r="B1841">
        <v>24.5</v>
      </c>
      <c r="C1841" t="s">
        <v>8671</v>
      </c>
      <c r="D1841" t="s">
        <v>8672</v>
      </c>
      <c r="E1841" t="s">
        <v>4603</v>
      </c>
      <c r="F1841">
        <v>14030611</v>
      </c>
    </row>
    <row r="1842" spans="1:6" x14ac:dyDescent="0.25">
      <c r="A1842" s="6">
        <v>921326777</v>
      </c>
      <c r="B1842">
        <v>10.5</v>
      </c>
      <c r="C1842" t="s">
        <v>8673</v>
      </c>
      <c r="D1842" t="s">
        <v>8674</v>
      </c>
      <c r="E1842" t="s">
        <v>4603</v>
      </c>
      <c r="F1842">
        <v>14030611</v>
      </c>
    </row>
    <row r="1843" spans="1:6" x14ac:dyDescent="0.25">
      <c r="A1843" s="6">
        <v>946296091</v>
      </c>
      <c r="B1843">
        <v>10.6</v>
      </c>
      <c r="C1843" t="s">
        <v>8675</v>
      </c>
      <c r="D1843" t="s">
        <v>5147</v>
      </c>
      <c r="E1843" t="s">
        <v>4603</v>
      </c>
      <c r="F1843">
        <v>14030611</v>
      </c>
    </row>
    <row r="1844" spans="1:6" x14ac:dyDescent="0.25">
      <c r="A1844" s="6">
        <v>3992070913</v>
      </c>
      <c r="B1844">
        <v>18</v>
      </c>
      <c r="C1844" t="s">
        <v>8676</v>
      </c>
      <c r="D1844" t="s">
        <v>3303</v>
      </c>
      <c r="E1844" t="s">
        <v>59</v>
      </c>
      <c r="F1844">
        <v>14030611</v>
      </c>
    </row>
    <row r="1845" spans="1:6" x14ac:dyDescent="0.25">
      <c r="A1845" s="6">
        <v>3992070913</v>
      </c>
      <c r="B1845">
        <v>0</v>
      </c>
      <c r="C1845" t="s">
        <v>8676</v>
      </c>
      <c r="D1845" t="s">
        <v>8677</v>
      </c>
      <c r="E1845" t="s">
        <v>59</v>
      </c>
      <c r="F1845">
        <v>14030611</v>
      </c>
    </row>
    <row r="1846" spans="1:6" x14ac:dyDescent="0.25">
      <c r="A1846" s="6">
        <v>17867495</v>
      </c>
      <c r="B1846">
        <v>47.9</v>
      </c>
      <c r="C1846" t="s">
        <v>6812</v>
      </c>
      <c r="D1846" t="s">
        <v>6813</v>
      </c>
      <c r="E1846" t="s">
        <v>59</v>
      </c>
      <c r="F1846">
        <v>14030611</v>
      </c>
    </row>
    <row r="1847" spans="1:6" x14ac:dyDescent="0.25">
      <c r="A1847" s="6">
        <v>50082361</v>
      </c>
      <c r="B1847">
        <v>15.2</v>
      </c>
      <c r="C1847" t="s">
        <v>8678</v>
      </c>
      <c r="D1847" t="s">
        <v>546</v>
      </c>
      <c r="E1847" t="s">
        <v>59</v>
      </c>
      <c r="F1847">
        <v>14030611</v>
      </c>
    </row>
    <row r="1848" spans="1:6" x14ac:dyDescent="0.25">
      <c r="A1848" s="6">
        <v>52357759</v>
      </c>
      <c r="B1848" t="s">
        <v>2910</v>
      </c>
      <c r="C1848" t="s">
        <v>8679</v>
      </c>
      <c r="D1848" t="s">
        <v>4507</v>
      </c>
      <c r="E1848" t="s">
        <v>59</v>
      </c>
      <c r="F1848">
        <v>14030611</v>
      </c>
    </row>
    <row r="1849" spans="1:6" x14ac:dyDescent="0.25">
      <c r="A1849" s="6">
        <v>3801287475</v>
      </c>
      <c r="B1849">
        <v>10</v>
      </c>
      <c r="C1849" t="s">
        <v>8680</v>
      </c>
      <c r="D1849" t="s">
        <v>8681</v>
      </c>
      <c r="E1849" t="s">
        <v>59</v>
      </c>
      <c r="F1849">
        <v>14030611</v>
      </c>
    </row>
    <row r="1850" spans="1:6" x14ac:dyDescent="0.25">
      <c r="A1850" s="6">
        <v>4578556263</v>
      </c>
      <c r="B1850">
        <v>32.6</v>
      </c>
      <c r="C1850" t="s">
        <v>8682</v>
      </c>
      <c r="D1850" t="s">
        <v>8683</v>
      </c>
      <c r="E1850" t="s">
        <v>59</v>
      </c>
      <c r="F1850">
        <v>14030611</v>
      </c>
    </row>
    <row r="1851" spans="1:6" x14ac:dyDescent="0.25">
      <c r="A1851" s="6">
        <v>79897215</v>
      </c>
      <c r="B1851">
        <v>30</v>
      </c>
      <c r="C1851" t="s">
        <v>8684</v>
      </c>
      <c r="D1851" t="s">
        <v>8685</v>
      </c>
      <c r="E1851" t="s">
        <v>59</v>
      </c>
      <c r="F1851">
        <v>14030611</v>
      </c>
    </row>
    <row r="1852" spans="1:6" x14ac:dyDescent="0.25">
      <c r="A1852" s="6">
        <v>81946041</v>
      </c>
      <c r="B1852">
        <v>5179</v>
      </c>
      <c r="C1852" t="s">
        <v>8686</v>
      </c>
      <c r="D1852" t="s">
        <v>7075</v>
      </c>
      <c r="E1852" t="s">
        <v>59</v>
      </c>
      <c r="F1852">
        <v>14030611</v>
      </c>
    </row>
    <row r="1853" spans="1:6" x14ac:dyDescent="0.25">
      <c r="A1853" s="6">
        <v>20575793</v>
      </c>
      <c r="B1853">
        <v>19.899999999999999</v>
      </c>
      <c r="C1853" t="s">
        <v>8687</v>
      </c>
      <c r="D1853" t="s">
        <v>8688</v>
      </c>
      <c r="E1853" t="s">
        <v>59</v>
      </c>
      <c r="F1853">
        <v>14030611</v>
      </c>
    </row>
    <row r="1854" spans="1:6" x14ac:dyDescent="0.25">
      <c r="A1854" s="6">
        <v>4999709473</v>
      </c>
      <c r="B1854">
        <v>33</v>
      </c>
      <c r="C1854" t="s">
        <v>1359</v>
      </c>
      <c r="D1854" t="s">
        <v>8689</v>
      </c>
      <c r="E1854" t="s">
        <v>59</v>
      </c>
      <c r="F1854">
        <v>14030611</v>
      </c>
    </row>
    <row r="1855" spans="1:6" x14ac:dyDescent="0.25">
      <c r="A1855" s="6">
        <v>2130362575</v>
      </c>
      <c r="B1855">
        <v>47.2</v>
      </c>
      <c r="C1855" t="s">
        <v>8690</v>
      </c>
      <c r="D1855" t="s">
        <v>8691</v>
      </c>
      <c r="E1855" t="s">
        <v>59</v>
      </c>
      <c r="F1855">
        <v>14030611</v>
      </c>
    </row>
    <row r="1856" spans="1:6" x14ac:dyDescent="0.25">
      <c r="A1856" s="6">
        <v>60168374</v>
      </c>
      <c r="B1856">
        <v>51.9</v>
      </c>
      <c r="C1856" t="s">
        <v>8692</v>
      </c>
      <c r="D1856" t="s">
        <v>3962</v>
      </c>
      <c r="E1856" t="s">
        <v>59</v>
      </c>
      <c r="F1856">
        <v>14030611</v>
      </c>
    </row>
    <row r="1857" spans="1:6" x14ac:dyDescent="0.25">
      <c r="A1857" s="6">
        <v>6179921271</v>
      </c>
      <c r="B1857">
        <v>51.9</v>
      </c>
      <c r="C1857" t="s">
        <v>8693</v>
      </c>
      <c r="D1857" t="s">
        <v>1753</v>
      </c>
      <c r="E1857" t="s">
        <v>59</v>
      </c>
      <c r="F1857">
        <v>14030611</v>
      </c>
    </row>
    <row r="1858" spans="1:6" x14ac:dyDescent="0.25">
      <c r="A1858" s="6">
        <v>3120142190</v>
      </c>
      <c r="B1858">
        <v>0</v>
      </c>
      <c r="C1858" t="s">
        <v>8694</v>
      </c>
      <c r="D1858" t="s">
        <v>837</v>
      </c>
      <c r="E1858" t="s">
        <v>73</v>
      </c>
      <c r="F1858">
        <v>14030611</v>
      </c>
    </row>
    <row r="1859" spans="1:6" x14ac:dyDescent="0.25">
      <c r="A1859" s="6">
        <v>3052086472</v>
      </c>
      <c r="B1859">
        <v>9.8000000000000007</v>
      </c>
      <c r="C1859" t="s">
        <v>8695</v>
      </c>
      <c r="D1859" t="s">
        <v>8696</v>
      </c>
      <c r="E1859" t="s">
        <v>330</v>
      </c>
      <c r="F1859">
        <v>14030611</v>
      </c>
    </row>
    <row r="1860" spans="1:6" x14ac:dyDescent="0.25">
      <c r="A1860" s="6">
        <v>3090882973</v>
      </c>
      <c r="B1860">
        <v>16.600000000000001</v>
      </c>
      <c r="C1860" t="s">
        <v>8697</v>
      </c>
      <c r="D1860" t="s">
        <v>3306</v>
      </c>
      <c r="E1860" t="s">
        <v>73</v>
      </c>
      <c r="F1860">
        <v>14030611</v>
      </c>
    </row>
    <row r="1861" spans="1:6" x14ac:dyDescent="0.25">
      <c r="A1861" s="6">
        <v>2980908452</v>
      </c>
      <c r="B1861">
        <v>10</v>
      </c>
      <c r="C1861" t="s">
        <v>8698</v>
      </c>
      <c r="D1861" t="s">
        <v>8699</v>
      </c>
      <c r="E1861" t="s">
        <v>73</v>
      </c>
      <c r="F1861">
        <v>14030611</v>
      </c>
    </row>
    <row r="1862" spans="1:6" x14ac:dyDescent="0.25">
      <c r="A1862" s="6">
        <v>4220328998</v>
      </c>
      <c r="B1862">
        <v>10.6</v>
      </c>
      <c r="C1862" t="s">
        <v>8700</v>
      </c>
      <c r="D1862" t="s">
        <v>3573</v>
      </c>
      <c r="E1862" t="s">
        <v>8701</v>
      </c>
      <c r="F1862">
        <v>14030611</v>
      </c>
    </row>
    <row r="1863" spans="1:6" x14ac:dyDescent="0.25">
      <c r="A1863" s="6">
        <v>2390462431</v>
      </c>
      <c r="B1863">
        <v>20.9</v>
      </c>
      <c r="C1863" t="s">
        <v>8702</v>
      </c>
      <c r="D1863" t="s">
        <v>8703</v>
      </c>
      <c r="E1863" t="s">
        <v>174</v>
      </c>
      <c r="F1863">
        <v>14030611</v>
      </c>
    </row>
    <row r="1864" spans="1:6" x14ac:dyDescent="0.25">
      <c r="A1864" s="6">
        <v>533449421</v>
      </c>
      <c r="B1864">
        <v>31</v>
      </c>
      <c r="C1864" t="s">
        <v>6838</v>
      </c>
      <c r="D1864" t="s">
        <v>6839</v>
      </c>
      <c r="E1864" t="s">
        <v>402</v>
      </c>
      <c r="F1864">
        <v>14030611</v>
      </c>
    </row>
    <row r="1865" spans="1:6" x14ac:dyDescent="0.25">
      <c r="A1865" s="6">
        <v>532474716</v>
      </c>
      <c r="B1865">
        <v>35.9</v>
      </c>
      <c r="C1865" t="s">
        <v>8704</v>
      </c>
      <c r="D1865" t="s">
        <v>5423</v>
      </c>
      <c r="E1865" t="s">
        <v>402</v>
      </c>
      <c r="F1865">
        <v>14030611</v>
      </c>
    </row>
    <row r="1866" spans="1:6" x14ac:dyDescent="0.25">
      <c r="A1866" s="6">
        <v>520034309</v>
      </c>
      <c r="B1866">
        <v>0</v>
      </c>
      <c r="C1866" t="s">
        <v>8705</v>
      </c>
      <c r="D1866" t="s">
        <v>2</v>
      </c>
      <c r="E1866" t="s">
        <v>402</v>
      </c>
      <c r="F1866">
        <v>14030611</v>
      </c>
    </row>
    <row r="1867" spans="1:6" x14ac:dyDescent="0.25">
      <c r="A1867" s="6">
        <v>4960043407</v>
      </c>
      <c r="B1867">
        <v>16.7</v>
      </c>
      <c r="C1867" t="s">
        <v>8706</v>
      </c>
      <c r="D1867" t="s">
        <v>8707</v>
      </c>
      <c r="E1867" t="s">
        <v>402</v>
      </c>
      <c r="F1867">
        <v>14030611</v>
      </c>
    </row>
    <row r="1868" spans="1:6" x14ac:dyDescent="0.25">
      <c r="A1868" s="6">
        <v>602438578</v>
      </c>
      <c r="B1868">
        <v>49.4</v>
      </c>
      <c r="C1868" t="s">
        <v>4812</v>
      </c>
      <c r="D1868" t="s">
        <v>1030</v>
      </c>
      <c r="E1868" t="s">
        <v>402</v>
      </c>
      <c r="F1868">
        <v>14030611</v>
      </c>
    </row>
    <row r="1869" spans="1:6" x14ac:dyDescent="0.25">
      <c r="A1869" s="6">
        <v>621244511</v>
      </c>
      <c r="B1869">
        <v>38.700000000000003</v>
      </c>
      <c r="C1869" t="s">
        <v>8708</v>
      </c>
      <c r="D1869" t="s">
        <v>3070</v>
      </c>
      <c r="E1869" t="s">
        <v>402</v>
      </c>
      <c r="F1869">
        <v>14030611</v>
      </c>
    </row>
    <row r="1870" spans="1:6" x14ac:dyDescent="0.25">
      <c r="A1870" s="6">
        <v>603310168</v>
      </c>
      <c r="B1870">
        <v>22.8</v>
      </c>
      <c r="C1870" t="s">
        <v>1429</v>
      </c>
      <c r="D1870" t="s">
        <v>4274</v>
      </c>
      <c r="E1870" t="s">
        <v>402</v>
      </c>
      <c r="F1870">
        <v>14030611</v>
      </c>
    </row>
    <row r="1871" spans="1:6" x14ac:dyDescent="0.25">
      <c r="A1871" s="6">
        <v>6178972741</v>
      </c>
      <c r="B1871" t="s">
        <v>8709</v>
      </c>
      <c r="C1871" t="s">
        <v>8710</v>
      </c>
      <c r="D1871" t="s">
        <v>551</v>
      </c>
      <c r="E1871" t="s">
        <v>402</v>
      </c>
      <c r="F1871">
        <v>14030611</v>
      </c>
    </row>
    <row r="1872" spans="1:6" x14ac:dyDescent="0.25">
      <c r="A1872" s="6">
        <v>4539856529</v>
      </c>
      <c r="B1872">
        <v>28.4</v>
      </c>
      <c r="C1872" t="s">
        <v>8711</v>
      </c>
      <c r="D1872" t="s">
        <v>8712</v>
      </c>
      <c r="E1872" t="s">
        <v>402</v>
      </c>
      <c r="F1872">
        <v>14030611</v>
      </c>
    </row>
    <row r="1873" spans="1:6" x14ac:dyDescent="0.25">
      <c r="A1873" s="6">
        <v>2219205819</v>
      </c>
      <c r="B1873">
        <v>10</v>
      </c>
      <c r="C1873" t="s">
        <v>8713</v>
      </c>
      <c r="D1873" t="s">
        <v>3477</v>
      </c>
      <c r="E1873" t="s">
        <v>402</v>
      </c>
      <c r="F1873">
        <v>14030611</v>
      </c>
    </row>
    <row r="1874" spans="1:6" x14ac:dyDescent="0.25">
      <c r="A1874" s="6">
        <v>590401890</v>
      </c>
      <c r="B1874">
        <v>29</v>
      </c>
      <c r="C1874" t="s">
        <v>8714</v>
      </c>
      <c r="D1874" t="s">
        <v>5364</v>
      </c>
      <c r="E1874" t="s">
        <v>402</v>
      </c>
      <c r="F1874">
        <v>14030611</v>
      </c>
    </row>
    <row r="1875" spans="1:6" x14ac:dyDescent="0.25">
      <c r="A1875" s="6">
        <v>590536109</v>
      </c>
      <c r="B1875">
        <v>10</v>
      </c>
      <c r="C1875" t="s">
        <v>8715</v>
      </c>
      <c r="D1875" t="s">
        <v>8716</v>
      </c>
      <c r="E1875" t="s">
        <v>402</v>
      </c>
      <c r="F1875">
        <v>14030611</v>
      </c>
    </row>
    <row r="1876" spans="1:6" x14ac:dyDescent="0.25">
      <c r="A1876" s="6">
        <v>590454951</v>
      </c>
      <c r="B1876">
        <v>18.899999999999999</v>
      </c>
      <c r="C1876" t="s">
        <v>1898</v>
      </c>
      <c r="D1876" t="s">
        <v>500</v>
      </c>
      <c r="E1876" t="s">
        <v>402</v>
      </c>
      <c r="F1876">
        <v>14030611</v>
      </c>
    </row>
    <row r="1877" spans="1:6" x14ac:dyDescent="0.25">
      <c r="A1877" s="6">
        <v>74642243</v>
      </c>
      <c r="B1877">
        <v>23.3</v>
      </c>
      <c r="C1877" t="s">
        <v>8717</v>
      </c>
      <c r="D1877" t="s">
        <v>8718</v>
      </c>
      <c r="E1877" t="s">
        <v>402</v>
      </c>
      <c r="F1877">
        <v>14030611</v>
      </c>
    </row>
    <row r="1878" spans="1:6" x14ac:dyDescent="0.25">
      <c r="A1878" s="6">
        <v>3310374971</v>
      </c>
      <c r="B1878">
        <v>10.5</v>
      </c>
      <c r="C1878" t="s">
        <v>8719</v>
      </c>
      <c r="D1878" t="s">
        <v>5438</v>
      </c>
      <c r="E1878" t="s">
        <v>402</v>
      </c>
      <c r="F1878">
        <v>14030611</v>
      </c>
    </row>
    <row r="1879" spans="1:6" x14ac:dyDescent="0.25">
      <c r="A1879" s="6">
        <v>6139971349</v>
      </c>
      <c r="B1879">
        <v>10.7</v>
      </c>
      <c r="C1879" t="s">
        <v>8720</v>
      </c>
      <c r="D1879" t="s">
        <v>5345</v>
      </c>
      <c r="E1879" t="s">
        <v>402</v>
      </c>
      <c r="F1879">
        <v>14030611</v>
      </c>
    </row>
    <row r="1880" spans="1:6" x14ac:dyDescent="0.25">
      <c r="A1880" s="6">
        <v>622368974</v>
      </c>
      <c r="B1880">
        <v>43</v>
      </c>
      <c r="C1880" t="s">
        <v>8721</v>
      </c>
      <c r="D1880" t="s">
        <v>4306</v>
      </c>
      <c r="E1880" t="s">
        <v>402</v>
      </c>
      <c r="F1880">
        <v>14030611</v>
      </c>
    </row>
    <row r="1881" spans="1:6" x14ac:dyDescent="0.25">
      <c r="A1881" s="6">
        <v>590348108</v>
      </c>
      <c r="B1881">
        <v>10.5</v>
      </c>
      <c r="C1881" t="s">
        <v>8722</v>
      </c>
      <c r="D1881" t="s">
        <v>8723</v>
      </c>
      <c r="E1881" t="s">
        <v>402</v>
      </c>
      <c r="F1881">
        <v>14030611</v>
      </c>
    </row>
    <row r="1882" spans="1:6" x14ac:dyDescent="0.25">
      <c r="A1882" s="6">
        <v>930788958</v>
      </c>
      <c r="B1882" t="s">
        <v>4702</v>
      </c>
      <c r="C1882" t="s">
        <v>8724</v>
      </c>
      <c r="D1882" t="s">
        <v>8725</v>
      </c>
      <c r="E1882" t="s">
        <v>3879</v>
      </c>
      <c r="F1882">
        <v>14030611</v>
      </c>
    </row>
    <row r="1883" spans="1:6" x14ac:dyDescent="0.25">
      <c r="A1883" s="6">
        <v>780911660</v>
      </c>
      <c r="B1883">
        <v>10.199999999999999</v>
      </c>
      <c r="C1883" t="s">
        <v>8726</v>
      </c>
      <c r="D1883" t="s">
        <v>8727</v>
      </c>
      <c r="E1883" t="s">
        <v>3879</v>
      </c>
      <c r="F1883">
        <v>14030611</v>
      </c>
    </row>
    <row r="1884" spans="1:6" x14ac:dyDescent="0.25">
      <c r="A1884" s="6">
        <v>926226381</v>
      </c>
      <c r="B1884">
        <v>3</v>
      </c>
      <c r="C1884" t="s">
        <v>8728</v>
      </c>
      <c r="D1884" t="s">
        <v>13</v>
      </c>
      <c r="E1884" t="s">
        <v>3879</v>
      </c>
      <c r="F1884">
        <v>14030611</v>
      </c>
    </row>
    <row r="1885" spans="1:6" x14ac:dyDescent="0.25">
      <c r="A1885" s="6">
        <v>922729824</v>
      </c>
      <c r="B1885">
        <v>0</v>
      </c>
      <c r="C1885" t="s">
        <v>8729</v>
      </c>
      <c r="D1885" t="s">
        <v>8730</v>
      </c>
      <c r="E1885" t="s">
        <v>3879</v>
      </c>
      <c r="F1885">
        <v>14030611</v>
      </c>
    </row>
    <row r="1886" spans="1:6" x14ac:dyDescent="0.25">
      <c r="A1886" s="6">
        <v>943974399</v>
      </c>
      <c r="B1886">
        <v>16.2</v>
      </c>
      <c r="C1886" t="s">
        <v>8731</v>
      </c>
      <c r="D1886" t="s">
        <v>143</v>
      </c>
      <c r="E1886" t="s">
        <v>3879</v>
      </c>
      <c r="F1886">
        <v>14030611</v>
      </c>
    </row>
    <row r="1887" spans="1:6" x14ac:dyDescent="0.25">
      <c r="A1887" s="6">
        <v>860473759</v>
      </c>
      <c r="B1887">
        <v>10.9</v>
      </c>
      <c r="C1887" t="s">
        <v>8732</v>
      </c>
      <c r="D1887" t="s">
        <v>8733</v>
      </c>
      <c r="E1887" t="s">
        <v>3879</v>
      </c>
      <c r="F1887">
        <v>14030611</v>
      </c>
    </row>
    <row r="1888" spans="1:6" x14ac:dyDescent="0.25">
      <c r="A1888" s="6">
        <v>5220200747</v>
      </c>
      <c r="B1888">
        <v>26.3</v>
      </c>
      <c r="C1888" t="s">
        <v>8734</v>
      </c>
      <c r="D1888" t="s">
        <v>13</v>
      </c>
      <c r="E1888" t="s">
        <v>3879</v>
      </c>
      <c r="F1888">
        <v>14030611</v>
      </c>
    </row>
    <row r="1889" spans="1:6" x14ac:dyDescent="0.25">
      <c r="A1889" s="6">
        <v>4030135307</v>
      </c>
      <c r="B1889">
        <v>41</v>
      </c>
      <c r="C1889" t="s">
        <v>8735</v>
      </c>
      <c r="D1889" t="s">
        <v>8736</v>
      </c>
      <c r="E1889" t="s">
        <v>4811</v>
      </c>
      <c r="F1889">
        <v>14030611</v>
      </c>
    </row>
    <row r="1890" spans="1:6" x14ac:dyDescent="0.25">
      <c r="A1890" s="6">
        <v>3992410341</v>
      </c>
      <c r="B1890">
        <v>11.3</v>
      </c>
      <c r="C1890" t="s">
        <v>8737</v>
      </c>
      <c r="D1890" t="s">
        <v>8738</v>
      </c>
      <c r="E1890" t="s">
        <v>4811</v>
      </c>
      <c r="F1890">
        <v>14030611</v>
      </c>
    </row>
    <row r="1891" spans="1:6" x14ac:dyDescent="0.25">
      <c r="A1891" s="6">
        <v>4897869374</v>
      </c>
      <c r="B1891">
        <v>13</v>
      </c>
      <c r="C1891" t="s">
        <v>8739</v>
      </c>
      <c r="D1891" t="s">
        <v>8740</v>
      </c>
      <c r="E1891" t="s">
        <v>1872</v>
      </c>
      <c r="F1891">
        <v>14030611</v>
      </c>
    </row>
    <row r="1892" spans="1:6" x14ac:dyDescent="0.25">
      <c r="A1892" s="6">
        <v>76871517</v>
      </c>
      <c r="B1892">
        <v>0</v>
      </c>
      <c r="C1892" t="s">
        <v>8741</v>
      </c>
      <c r="D1892" t="s">
        <v>2036</v>
      </c>
      <c r="E1892" t="s">
        <v>1872</v>
      </c>
      <c r="F1892">
        <v>14030611</v>
      </c>
    </row>
    <row r="1893" spans="1:6" x14ac:dyDescent="0.25">
      <c r="A1893" s="6">
        <v>3359907183</v>
      </c>
      <c r="B1893">
        <v>21.7</v>
      </c>
      <c r="C1893" t="s">
        <v>8742</v>
      </c>
      <c r="D1893" t="s">
        <v>8743</v>
      </c>
      <c r="E1893" t="s">
        <v>1872</v>
      </c>
      <c r="F1893">
        <v>14030611</v>
      </c>
    </row>
    <row r="1894" spans="1:6" x14ac:dyDescent="0.25">
      <c r="A1894" s="6">
        <v>3720002217</v>
      </c>
      <c r="B1894">
        <v>19</v>
      </c>
      <c r="C1894" t="s">
        <v>8744</v>
      </c>
      <c r="D1894" t="s">
        <v>8745</v>
      </c>
      <c r="E1894" t="s">
        <v>1872</v>
      </c>
      <c r="F1894">
        <v>14030611</v>
      </c>
    </row>
    <row r="1895" spans="1:6" x14ac:dyDescent="0.25">
      <c r="A1895" s="6">
        <v>3980059170</v>
      </c>
      <c r="B1895">
        <v>51.9</v>
      </c>
      <c r="C1895" t="s">
        <v>8746</v>
      </c>
      <c r="D1895" t="s">
        <v>8747</v>
      </c>
      <c r="E1895" t="s">
        <v>1872</v>
      </c>
      <c r="F1895">
        <v>14030611</v>
      </c>
    </row>
    <row r="1896" spans="1:6" x14ac:dyDescent="0.25">
      <c r="A1896" s="6">
        <v>5560078492</v>
      </c>
      <c r="B1896">
        <v>16.3</v>
      </c>
      <c r="C1896" t="s">
        <v>8748</v>
      </c>
      <c r="D1896" t="s">
        <v>8749</v>
      </c>
      <c r="E1896" t="s">
        <v>38</v>
      </c>
      <c r="F1896">
        <v>14030611</v>
      </c>
    </row>
    <row r="1897" spans="1:6" x14ac:dyDescent="0.25">
      <c r="A1897" s="6">
        <v>79795803</v>
      </c>
      <c r="B1897" t="s">
        <v>2199</v>
      </c>
      <c r="C1897" t="s">
        <v>8750</v>
      </c>
      <c r="D1897" t="s">
        <v>8751</v>
      </c>
      <c r="E1897" t="s">
        <v>38</v>
      </c>
      <c r="F1897">
        <v>14030611</v>
      </c>
    </row>
    <row r="1898" spans="1:6" x14ac:dyDescent="0.25">
      <c r="A1898" s="6">
        <v>2820006957</v>
      </c>
      <c r="B1898">
        <v>28.9</v>
      </c>
      <c r="C1898" t="s">
        <v>8752</v>
      </c>
      <c r="D1898" t="s">
        <v>8753</v>
      </c>
      <c r="E1898" t="s">
        <v>38</v>
      </c>
      <c r="F1898">
        <v>14030611</v>
      </c>
    </row>
    <row r="1899" spans="1:6" x14ac:dyDescent="0.25">
      <c r="A1899" s="6">
        <v>16883871</v>
      </c>
      <c r="B1899">
        <v>31.8</v>
      </c>
      <c r="C1899" t="s">
        <v>8754</v>
      </c>
      <c r="D1899" t="s">
        <v>8755</v>
      </c>
      <c r="E1899" t="s">
        <v>38</v>
      </c>
      <c r="F1899">
        <v>14030611</v>
      </c>
    </row>
    <row r="1900" spans="1:6" x14ac:dyDescent="0.25">
      <c r="A1900" s="6">
        <v>74236326</v>
      </c>
      <c r="B1900">
        <v>26.3</v>
      </c>
      <c r="C1900" t="s">
        <v>8756</v>
      </c>
      <c r="D1900" t="s">
        <v>8757</v>
      </c>
      <c r="E1900" t="s">
        <v>38</v>
      </c>
      <c r="F1900">
        <v>14030611</v>
      </c>
    </row>
    <row r="1901" spans="1:6" x14ac:dyDescent="0.25">
      <c r="A1901" s="6">
        <v>2680288009</v>
      </c>
      <c r="B1901">
        <v>51.9</v>
      </c>
      <c r="C1901" t="s">
        <v>8758</v>
      </c>
      <c r="D1901" t="s">
        <v>4423</v>
      </c>
      <c r="E1901" t="s">
        <v>38</v>
      </c>
      <c r="F1901">
        <v>14030611</v>
      </c>
    </row>
    <row r="1902" spans="1:6" x14ac:dyDescent="0.25">
      <c r="A1902" s="6">
        <v>22759182</v>
      </c>
      <c r="B1902">
        <v>10</v>
      </c>
      <c r="C1902" t="s">
        <v>8759</v>
      </c>
      <c r="D1902" t="s">
        <v>8760</v>
      </c>
      <c r="E1902" t="s">
        <v>38</v>
      </c>
      <c r="F1902">
        <v>14030611</v>
      </c>
    </row>
    <row r="1903" spans="1:6" x14ac:dyDescent="0.25">
      <c r="A1903" s="6">
        <v>4420047607</v>
      </c>
      <c r="B1903">
        <v>50.9</v>
      </c>
      <c r="C1903" t="s">
        <v>8761</v>
      </c>
      <c r="D1903" t="s">
        <v>8762</v>
      </c>
      <c r="E1903" t="s">
        <v>38</v>
      </c>
      <c r="F1903">
        <v>14030611</v>
      </c>
    </row>
    <row r="1904" spans="1:6" x14ac:dyDescent="0.25">
      <c r="A1904" s="6">
        <v>6660664874</v>
      </c>
      <c r="B1904">
        <v>0</v>
      </c>
      <c r="C1904" t="s">
        <v>8763</v>
      </c>
      <c r="D1904" t="s">
        <v>3289</v>
      </c>
      <c r="E1904" t="s">
        <v>38</v>
      </c>
      <c r="F1904">
        <v>14030611</v>
      </c>
    </row>
    <row r="1905" spans="1:6" x14ac:dyDescent="0.25">
      <c r="A1905" s="6">
        <v>17015138</v>
      </c>
      <c r="B1905">
        <v>22.4</v>
      </c>
      <c r="C1905" t="s">
        <v>5299</v>
      </c>
      <c r="D1905" t="s">
        <v>8764</v>
      </c>
      <c r="E1905" t="s">
        <v>38</v>
      </c>
      <c r="F1905">
        <v>14030611</v>
      </c>
    </row>
    <row r="1906" spans="1:6" x14ac:dyDescent="0.25">
      <c r="A1906" s="6">
        <v>3670592326</v>
      </c>
      <c r="B1906">
        <v>48.3</v>
      </c>
      <c r="C1906" t="s">
        <v>8765</v>
      </c>
      <c r="D1906" t="s">
        <v>1231</v>
      </c>
      <c r="E1906" t="s">
        <v>38</v>
      </c>
      <c r="F1906">
        <v>14030611</v>
      </c>
    </row>
    <row r="1907" spans="1:6" x14ac:dyDescent="0.25">
      <c r="A1907" s="6">
        <v>5860013485</v>
      </c>
      <c r="B1907">
        <v>11.7</v>
      </c>
      <c r="C1907" t="s">
        <v>8766</v>
      </c>
      <c r="D1907" t="s">
        <v>8767</v>
      </c>
      <c r="E1907" t="s">
        <v>453</v>
      </c>
      <c r="F1907">
        <v>14030611</v>
      </c>
    </row>
    <row r="1908" spans="1:6" x14ac:dyDescent="0.25">
      <c r="A1908" s="6">
        <v>2142082491</v>
      </c>
      <c r="B1908">
        <v>16.8</v>
      </c>
      <c r="C1908" t="s">
        <v>8768</v>
      </c>
      <c r="D1908" t="s">
        <v>168</v>
      </c>
      <c r="E1908" t="s">
        <v>161</v>
      </c>
      <c r="F1908">
        <v>14030611</v>
      </c>
    </row>
    <row r="1909" spans="1:6" x14ac:dyDescent="0.25">
      <c r="A1909" s="6">
        <v>560030142</v>
      </c>
      <c r="B1909" t="s">
        <v>4903</v>
      </c>
      <c r="C1909" t="s">
        <v>8769</v>
      </c>
      <c r="D1909" t="s">
        <v>112</v>
      </c>
      <c r="E1909" t="s">
        <v>361</v>
      </c>
      <c r="F1909">
        <v>14030611</v>
      </c>
    </row>
    <row r="1910" spans="1:6" x14ac:dyDescent="0.25">
      <c r="A1910" s="6">
        <v>5090071969</v>
      </c>
      <c r="B1910">
        <v>13.3</v>
      </c>
      <c r="C1910" t="s">
        <v>8770</v>
      </c>
      <c r="D1910" t="s">
        <v>3640</v>
      </c>
      <c r="E1910" t="s">
        <v>695</v>
      </c>
      <c r="F1910">
        <v>14030611</v>
      </c>
    </row>
    <row r="1911" spans="1:6" x14ac:dyDescent="0.25">
      <c r="A1911" s="6">
        <v>1382228090</v>
      </c>
      <c r="B1911">
        <v>17</v>
      </c>
      <c r="C1911" t="s">
        <v>8771</v>
      </c>
      <c r="D1911" t="s">
        <v>8772</v>
      </c>
      <c r="E1911" t="s">
        <v>3344</v>
      </c>
      <c r="F1911">
        <v>14030611</v>
      </c>
    </row>
    <row r="1912" spans="1:6" x14ac:dyDescent="0.25">
      <c r="A1912" s="6">
        <v>386081409</v>
      </c>
      <c r="B1912">
        <v>12.3</v>
      </c>
      <c r="C1912" t="s">
        <v>6423</v>
      </c>
      <c r="D1912" t="s">
        <v>6424</v>
      </c>
      <c r="E1912" t="s">
        <v>3344</v>
      </c>
      <c r="F1912">
        <v>14030611</v>
      </c>
    </row>
    <row r="1913" spans="1:6" x14ac:dyDescent="0.25">
      <c r="A1913" s="6">
        <v>5289595376</v>
      </c>
      <c r="B1913">
        <v>5.8</v>
      </c>
      <c r="C1913" t="s">
        <v>8773</v>
      </c>
      <c r="D1913" t="s">
        <v>8774</v>
      </c>
      <c r="E1913" t="s">
        <v>80</v>
      </c>
      <c r="F1913">
        <v>14030611</v>
      </c>
    </row>
    <row r="1914" spans="1:6" x14ac:dyDescent="0.25">
      <c r="A1914" s="6">
        <v>6149917495</v>
      </c>
      <c r="B1914">
        <v>14.5</v>
      </c>
      <c r="C1914" t="s">
        <v>8775</v>
      </c>
      <c r="D1914" t="s">
        <v>8776</v>
      </c>
      <c r="E1914" t="s">
        <v>80</v>
      </c>
      <c r="F1914">
        <v>14030611</v>
      </c>
    </row>
    <row r="1915" spans="1:6" x14ac:dyDescent="0.25">
      <c r="A1915" s="6">
        <v>922745897</v>
      </c>
      <c r="B1915">
        <v>44.8</v>
      </c>
      <c r="C1915" t="s">
        <v>8777</v>
      </c>
      <c r="D1915" t="s">
        <v>7579</v>
      </c>
      <c r="E1915" t="s">
        <v>80</v>
      </c>
      <c r="F1915">
        <v>14030611</v>
      </c>
    </row>
    <row r="1916" spans="1:6" x14ac:dyDescent="0.25">
      <c r="A1916" s="6">
        <v>4890164995</v>
      </c>
      <c r="B1916">
        <v>10</v>
      </c>
      <c r="C1916" t="s">
        <v>7263</v>
      </c>
      <c r="D1916" t="s">
        <v>7264</v>
      </c>
      <c r="E1916" t="s">
        <v>80</v>
      </c>
      <c r="F1916">
        <v>14030611</v>
      </c>
    </row>
    <row r="1917" spans="1:6" x14ac:dyDescent="0.25">
      <c r="A1917" s="6">
        <v>6359092131</v>
      </c>
      <c r="B1917" t="s">
        <v>5030</v>
      </c>
      <c r="C1917" t="s">
        <v>8778</v>
      </c>
      <c r="D1917" t="s">
        <v>8779</v>
      </c>
      <c r="E1917" t="s">
        <v>80</v>
      </c>
      <c r="F1917">
        <v>14030611</v>
      </c>
    </row>
    <row r="1918" spans="1:6" x14ac:dyDescent="0.25">
      <c r="A1918" s="6">
        <v>3860230158</v>
      </c>
      <c r="B1918">
        <v>10.3</v>
      </c>
      <c r="C1918" t="s">
        <v>8780</v>
      </c>
      <c r="D1918" t="s">
        <v>8781</v>
      </c>
      <c r="E1918" t="s">
        <v>80</v>
      </c>
      <c r="F1918">
        <v>14030611</v>
      </c>
    </row>
    <row r="1919" spans="1:6" x14ac:dyDescent="0.25">
      <c r="A1919" s="6">
        <v>311241255</v>
      </c>
      <c r="B1919">
        <v>17.899999999999999</v>
      </c>
      <c r="C1919" t="s">
        <v>8782</v>
      </c>
      <c r="D1919" t="s">
        <v>8783</v>
      </c>
      <c r="E1919" t="s">
        <v>80</v>
      </c>
      <c r="F1919">
        <v>14030611</v>
      </c>
    </row>
    <row r="1920" spans="1:6" x14ac:dyDescent="0.25">
      <c r="A1920" s="6">
        <v>5949651499</v>
      </c>
      <c r="B1920">
        <v>18.600000000000001</v>
      </c>
      <c r="C1920" t="s">
        <v>8784</v>
      </c>
      <c r="D1920" t="s">
        <v>8785</v>
      </c>
      <c r="E1920" t="s">
        <v>80</v>
      </c>
      <c r="F1920">
        <v>14030611</v>
      </c>
    </row>
    <row r="1921" spans="1:6" x14ac:dyDescent="0.25">
      <c r="A1921" s="6">
        <v>322200571</v>
      </c>
      <c r="B1921">
        <v>17.2</v>
      </c>
      <c r="C1921" t="s">
        <v>8786</v>
      </c>
      <c r="D1921" t="s">
        <v>8787</v>
      </c>
      <c r="E1921" t="s">
        <v>80</v>
      </c>
      <c r="F1921">
        <v>14030611</v>
      </c>
    </row>
    <row r="1922" spans="1:6" x14ac:dyDescent="0.25">
      <c r="A1922" s="6">
        <v>311501151</v>
      </c>
      <c r="B1922">
        <v>9.8000000000000007</v>
      </c>
      <c r="C1922" t="s">
        <v>8788</v>
      </c>
      <c r="D1922" t="s">
        <v>6299</v>
      </c>
      <c r="E1922" t="s">
        <v>80</v>
      </c>
      <c r="F1922">
        <v>14030611</v>
      </c>
    </row>
    <row r="1923" spans="1:6" x14ac:dyDescent="0.25">
      <c r="A1923" s="6">
        <v>2210315964</v>
      </c>
      <c r="B1923">
        <v>9.4</v>
      </c>
      <c r="C1923" t="s">
        <v>8789</v>
      </c>
      <c r="D1923" t="s">
        <v>8790</v>
      </c>
      <c r="E1923" t="s">
        <v>80</v>
      </c>
      <c r="F1923">
        <v>14030611</v>
      </c>
    </row>
    <row r="1924" spans="1:6" x14ac:dyDescent="0.25">
      <c r="A1924" s="6">
        <v>63373866</v>
      </c>
      <c r="B1924">
        <v>16</v>
      </c>
      <c r="C1924" t="s">
        <v>8791</v>
      </c>
      <c r="D1924" t="s">
        <v>8792</v>
      </c>
      <c r="E1924" t="s">
        <v>80</v>
      </c>
      <c r="F1924">
        <v>14030611</v>
      </c>
    </row>
    <row r="1925" spans="1:6" x14ac:dyDescent="0.25">
      <c r="A1925" s="6">
        <v>922030480</v>
      </c>
      <c r="B1925">
        <v>7.5</v>
      </c>
      <c r="C1925" t="s">
        <v>8793</v>
      </c>
      <c r="D1925" t="s">
        <v>8794</v>
      </c>
      <c r="E1925" t="s">
        <v>344</v>
      </c>
      <c r="F1925">
        <v>14030611</v>
      </c>
    </row>
    <row r="1926" spans="1:6" x14ac:dyDescent="0.25">
      <c r="A1926" s="6">
        <v>923210016</v>
      </c>
      <c r="B1926">
        <v>12</v>
      </c>
      <c r="C1926" t="s">
        <v>8795</v>
      </c>
      <c r="D1926" t="s">
        <v>8796</v>
      </c>
      <c r="E1926" t="s">
        <v>344</v>
      </c>
      <c r="F1926">
        <v>14030611</v>
      </c>
    </row>
    <row r="1927" spans="1:6" x14ac:dyDescent="0.25">
      <c r="A1927" s="6">
        <v>9119627633</v>
      </c>
      <c r="B1927">
        <v>0</v>
      </c>
      <c r="C1927" t="s">
        <v>8797</v>
      </c>
      <c r="D1927" t="s">
        <v>8798</v>
      </c>
      <c r="E1927" t="s">
        <v>289</v>
      </c>
      <c r="F1927">
        <v>14030611</v>
      </c>
    </row>
    <row r="1928" spans="1:6" x14ac:dyDescent="0.25">
      <c r="A1928" s="6">
        <v>1751143821</v>
      </c>
      <c r="B1928">
        <v>12.5</v>
      </c>
      <c r="C1928" t="s">
        <v>8799</v>
      </c>
      <c r="D1928" t="s">
        <v>4749</v>
      </c>
      <c r="E1928" t="s">
        <v>41</v>
      </c>
      <c r="F1928">
        <v>14030611</v>
      </c>
    </row>
    <row r="1929" spans="1:6" x14ac:dyDescent="0.25">
      <c r="A1929" s="6">
        <v>2142074847</v>
      </c>
      <c r="B1929">
        <v>48.9</v>
      </c>
      <c r="C1929" t="s">
        <v>8800</v>
      </c>
      <c r="D1929" t="s">
        <v>8801</v>
      </c>
      <c r="E1929" t="s">
        <v>41</v>
      </c>
      <c r="F1929">
        <v>14030611</v>
      </c>
    </row>
    <row r="1930" spans="1:6" x14ac:dyDescent="0.25">
      <c r="A1930" s="6">
        <v>1288013094</v>
      </c>
      <c r="B1930">
        <v>51.8</v>
      </c>
      <c r="C1930" t="s">
        <v>8802</v>
      </c>
      <c r="D1930" t="s">
        <v>8803</v>
      </c>
      <c r="E1930" t="s">
        <v>4182</v>
      </c>
      <c r="F1930">
        <v>14030611</v>
      </c>
    </row>
    <row r="1931" spans="1:6" x14ac:dyDescent="0.25">
      <c r="A1931" s="6">
        <v>2755553502</v>
      </c>
      <c r="B1931">
        <v>51.8</v>
      </c>
      <c r="C1931" t="s">
        <v>8804</v>
      </c>
      <c r="D1931" t="s">
        <v>8805</v>
      </c>
      <c r="E1931" t="s">
        <v>351</v>
      </c>
      <c r="F1931">
        <v>14030611</v>
      </c>
    </row>
    <row r="1932" spans="1:6" x14ac:dyDescent="0.25">
      <c r="A1932" s="6">
        <v>1450040233</v>
      </c>
      <c r="B1932">
        <v>18.2</v>
      </c>
      <c r="C1932" t="s">
        <v>8806</v>
      </c>
      <c r="D1932" t="s">
        <v>8807</v>
      </c>
      <c r="E1932" t="s">
        <v>351</v>
      </c>
      <c r="F1932">
        <v>14030611</v>
      </c>
    </row>
    <row r="1933" spans="1:6" x14ac:dyDescent="0.25">
      <c r="A1933" s="6">
        <v>65937351</v>
      </c>
      <c r="B1933">
        <v>10.199999999999999</v>
      </c>
      <c r="C1933" t="s">
        <v>8808</v>
      </c>
      <c r="D1933" t="s">
        <v>8809</v>
      </c>
      <c r="E1933" t="s">
        <v>351</v>
      </c>
      <c r="F1933">
        <v>14030611</v>
      </c>
    </row>
    <row r="1934" spans="1:6" x14ac:dyDescent="0.25">
      <c r="A1934" s="6">
        <v>5889729977</v>
      </c>
      <c r="B1934">
        <v>8</v>
      </c>
      <c r="C1934" t="s">
        <v>8810</v>
      </c>
      <c r="D1934" t="s">
        <v>8811</v>
      </c>
      <c r="E1934" t="s">
        <v>351</v>
      </c>
      <c r="F1934">
        <v>14030611</v>
      </c>
    </row>
    <row r="1935" spans="1:6" x14ac:dyDescent="0.25">
      <c r="A1935" s="6">
        <v>3258240272</v>
      </c>
      <c r="B1935">
        <v>29.8</v>
      </c>
      <c r="C1935" t="s">
        <v>8812</v>
      </c>
      <c r="D1935" t="s">
        <v>1416</v>
      </c>
      <c r="E1935" t="s">
        <v>295</v>
      </c>
      <c r="F1935">
        <v>14030611</v>
      </c>
    </row>
    <row r="1936" spans="1:6" x14ac:dyDescent="0.25">
      <c r="A1936" s="6">
        <v>4969841306</v>
      </c>
      <c r="B1936">
        <v>16.3</v>
      </c>
      <c r="C1936" t="s">
        <v>8813</v>
      </c>
      <c r="D1936" t="s">
        <v>1039</v>
      </c>
      <c r="E1936" t="s">
        <v>295</v>
      </c>
      <c r="F1936">
        <v>14030611</v>
      </c>
    </row>
    <row r="1937" spans="1:6" x14ac:dyDescent="0.25">
      <c r="A1937" s="6">
        <v>3320145460</v>
      </c>
      <c r="B1937">
        <v>10.5</v>
      </c>
      <c r="C1937" t="s">
        <v>195</v>
      </c>
      <c r="D1937" t="s">
        <v>8814</v>
      </c>
      <c r="E1937" t="s">
        <v>295</v>
      </c>
      <c r="F1937">
        <v>14030611</v>
      </c>
    </row>
    <row r="1938" spans="1:6" x14ac:dyDescent="0.25">
      <c r="A1938" s="6">
        <v>1080269738</v>
      </c>
      <c r="B1938">
        <v>0</v>
      </c>
      <c r="C1938" t="s">
        <v>8815</v>
      </c>
      <c r="D1938" t="s">
        <v>8816</v>
      </c>
      <c r="E1938" t="s">
        <v>34</v>
      </c>
      <c r="F1938">
        <v>14030611</v>
      </c>
    </row>
    <row r="1939" spans="1:6" x14ac:dyDescent="0.25">
      <c r="A1939" s="6">
        <v>1273666135</v>
      </c>
      <c r="B1939">
        <v>9.8000000000000007</v>
      </c>
      <c r="C1939" t="s">
        <v>8817</v>
      </c>
      <c r="D1939" t="s">
        <v>8818</v>
      </c>
      <c r="E1939" t="s">
        <v>34</v>
      </c>
      <c r="F1939">
        <v>14030611</v>
      </c>
    </row>
    <row r="1940" spans="1:6" x14ac:dyDescent="0.25">
      <c r="A1940" s="6">
        <v>1960618751</v>
      </c>
      <c r="B1940">
        <v>6</v>
      </c>
      <c r="C1940" t="s">
        <v>8819</v>
      </c>
      <c r="D1940" t="s">
        <v>1941</v>
      </c>
      <c r="E1940" t="s">
        <v>34</v>
      </c>
      <c r="F1940">
        <v>14030611</v>
      </c>
    </row>
    <row r="1941" spans="1:6" x14ac:dyDescent="0.25">
      <c r="A1941" s="6">
        <v>6639495201</v>
      </c>
      <c r="B1941">
        <v>0</v>
      </c>
      <c r="C1941" t="s">
        <v>8820</v>
      </c>
      <c r="D1941" t="s">
        <v>5302</v>
      </c>
      <c r="E1941" t="s">
        <v>34</v>
      </c>
      <c r="F1941">
        <v>14030611</v>
      </c>
    </row>
    <row r="1942" spans="1:6" x14ac:dyDescent="0.25">
      <c r="A1942" s="6">
        <v>1274081289</v>
      </c>
      <c r="B1942">
        <v>12.4</v>
      </c>
      <c r="C1942" t="s">
        <v>8821</v>
      </c>
      <c r="D1942" t="s">
        <v>8822</v>
      </c>
      <c r="E1942" t="s">
        <v>34</v>
      </c>
      <c r="F1942">
        <v>14030611</v>
      </c>
    </row>
    <row r="1943" spans="1:6" x14ac:dyDescent="0.25">
      <c r="A1943" s="6">
        <v>6229909375</v>
      </c>
      <c r="B1943">
        <v>9.8000000000000007</v>
      </c>
      <c r="C1943" t="s">
        <v>8823</v>
      </c>
      <c r="D1943" t="s">
        <v>8824</v>
      </c>
      <c r="E1943" t="s">
        <v>34</v>
      </c>
      <c r="F1943">
        <v>14030611</v>
      </c>
    </row>
    <row r="1944" spans="1:6" x14ac:dyDescent="0.25">
      <c r="A1944" s="6">
        <v>1271716623</v>
      </c>
      <c r="B1944">
        <v>8</v>
      </c>
      <c r="C1944" t="s">
        <v>8825</v>
      </c>
      <c r="D1944" t="s">
        <v>7429</v>
      </c>
      <c r="E1944" t="s">
        <v>34</v>
      </c>
      <c r="F1944">
        <v>14030611</v>
      </c>
    </row>
    <row r="1945" spans="1:6" x14ac:dyDescent="0.25">
      <c r="A1945" s="6">
        <v>1271716623</v>
      </c>
      <c r="B1945">
        <v>0</v>
      </c>
      <c r="C1945" t="s">
        <v>8825</v>
      </c>
      <c r="D1945" t="s">
        <v>8826</v>
      </c>
      <c r="E1945" t="s">
        <v>34</v>
      </c>
      <c r="F1945">
        <v>14030611</v>
      </c>
    </row>
    <row r="1946" spans="1:6" x14ac:dyDescent="0.25">
      <c r="A1946" s="6">
        <v>4220741534</v>
      </c>
      <c r="B1946">
        <v>0.3</v>
      </c>
      <c r="C1946" t="s">
        <v>8827</v>
      </c>
      <c r="D1946" t="s">
        <v>5746</v>
      </c>
      <c r="E1946" t="s">
        <v>506</v>
      </c>
      <c r="F1946">
        <v>14030611</v>
      </c>
    </row>
    <row r="1947" spans="1:6" x14ac:dyDescent="0.25">
      <c r="A1947" s="6">
        <v>3933889261</v>
      </c>
      <c r="B1947">
        <v>7.5</v>
      </c>
      <c r="C1947" t="s">
        <v>8828</v>
      </c>
      <c r="D1947" t="s">
        <v>8829</v>
      </c>
      <c r="E1947" t="s">
        <v>506</v>
      </c>
      <c r="F1947">
        <v>14030611</v>
      </c>
    </row>
    <row r="1948" spans="1:6" x14ac:dyDescent="0.25">
      <c r="A1948" s="6">
        <v>3872588265</v>
      </c>
      <c r="B1948">
        <v>0</v>
      </c>
      <c r="C1948" t="s">
        <v>8830</v>
      </c>
      <c r="D1948" t="s">
        <v>8831</v>
      </c>
      <c r="E1948" t="s">
        <v>506</v>
      </c>
      <c r="F1948">
        <v>14030611</v>
      </c>
    </row>
    <row r="1949" spans="1:6" x14ac:dyDescent="0.25">
      <c r="A1949" s="6">
        <v>76493911</v>
      </c>
      <c r="B1949">
        <v>10.5</v>
      </c>
      <c r="C1949" t="s">
        <v>8832</v>
      </c>
      <c r="D1949" t="s">
        <v>8833</v>
      </c>
      <c r="E1949" t="s">
        <v>506</v>
      </c>
      <c r="F1949">
        <v>14030611</v>
      </c>
    </row>
    <row r="1950" spans="1:6" x14ac:dyDescent="0.25">
      <c r="A1950" s="6">
        <v>3873988119</v>
      </c>
      <c r="B1950">
        <v>21.6</v>
      </c>
      <c r="C1950" t="s">
        <v>8834</v>
      </c>
      <c r="D1950" t="s">
        <v>2731</v>
      </c>
      <c r="E1950" t="s">
        <v>506</v>
      </c>
      <c r="F1950">
        <v>14030611</v>
      </c>
    </row>
    <row r="1951" spans="1:6" x14ac:dyDescent="0.25">
      <c r="A1951" s="6">
        <v>920008364</v>
      </c>
      <c r="B1951">
        <v>1.3</v>
      </c>
      <c r="C1951" t="s">
        <v>8835</v>
      </c>
      <c r="D1951" t="s">
        <v>8836</v>
      </c>
      <c r="E1951" t="s">
        <v>5745</v>
      </c>
      <c r="F1951">
        <v>14030611</v>
      </c>
    </row>
    <row r="1952" spans="1:6" x14ac:dyDescent="0.25">
      <c r="A1952" s="6">
        <v>921576171</v>
      </c>
      <c r="B1952">
        <v>19.399999999999999</v>
      </c>
      <c r="C1952" t="s">
        <v>8837</v>
      </c>
      <c r="D1952" t="s">
        <v>667</v>
      </c>
      <c r="E1952" t="s">
        <v>5745</v>
      </c>
      <c r="F1952">
        <v>14030611</v>
      </c>
    </row>
    <row r="1953" spans="1:6" x14ac:dyDescent="0.25">
      <c r="A1953" s="6">
        <v>921576171</v>
      </c>
      <c r="B1953">
        <v>28.8</v>
      </c>
      <c r="C1953" t="s">
        <v>8837</v>
      </c>
      <c r="D1953" t="s">
        <v>1332</v>
      </c>
      <c r="E1953" t="s">
        <v>5745</v>
      </c>
      <c r="F1953">
        <v>14030611</v>
      </c>
    </row>
    <row r="1954" spans="1:6" x14ac:dyDescent="0.25">
      <c r="A1954" s="6">
        <v>920531016</v>
      </c>
      <c r="B1954">
        <v>0</v>
      </c>
      <c r="C1954" t="s">
        <v>8838</v>
      </c>
      <c r="D1954" t="s">
        <v>8839</v>
      </c>
      <c r="E1954" t="s">
        <v>5745</v>
      </c>
      <c r="F1954">
        <v>14030611</v>
      </c>
    </row>
    <row r="1955" spans="1:6" x14ac:dyDescent="0.25">
      <c r="A1955" s="6" t="s">
        <v>8840</v>
      </c>
      <c r="B1955">
        <v>31.2</v>
      </c>
      <c r="C1955" t="s">
        <v>8841</v>
      </c>
      <c r="D1955" t="s">
        <v>76</v>
      </c>
      <c r="E1955" t="s">
        <v>458</v>
      </c>
      <c r="F1955">
        <v>14030611</v>
      </c>
    </row>
    <row r="1956" spans="1:6" x14ac:dyDescent="0.25">
      <c r="A1956" s="6">
        <v>933504756</v>
      </c>
      <c r="B1956">
        <v>21.6</v>
      </c>
      <c r="C1956" t="s">
        <v>8842</v>
      </c>
      <c r="D1956" t="s">
        <v>3935</v>
      </c>
      <c r="E1956" t="s">
        <v>458</v>
      </c>
      <c r="F1956">
        <v>14030611</v>
      </c>
    </row>
    <row r="1957" spans="1:6" x14ac:dyDescent="0.25">
      <c r="A1957" s="6">
        <v>942892860</v>
      </c>
      <c r="B1957" t="s">
        <v>8843</v>
      </c>
      <c r="C1957" t="s">
        <v>8844</v>
      </c>
      <c r="D1957" t="s">
        <v>7460</v>
      </c>
      <c r="E1957" t="s">
        <v>458</v>
      </c>
      <c r="F1957">
        <v>14030611</v>
      </c>
    </row>
    <row r="1958" spans="1:6" x14ac:dyDescent="0.25">
      <c r="A1958" s="6">
        <v>860789098</v>
      </c>
      <c r="B1958">
        <v>11.6</v>
      </c>
      <c r="C1958" t="s">
        <v>8845</v>
      </c>
      <c r="D1958" t="s">
        <v>8846</v>
      </c>
      <c r="E1958" t="s">
        <v>335</v>
      </c>
      <c r="F1958">
        <v>14030611</v>
      </c>
    </row>
    <row r="1959" spans="1:6" x14ac:dyDescent="0.25">
      <c r="A1959" s="6">
        <v>4230630484</v>
      </c>
      <c r="B1959">
        <v>51.9</v>
      </c>
      <c r="C1959" t="s">
        <v>8847</v>
      </c>
      <c r="D1959" t="s">
        <v>8848</v>
      </c>
      <c r="E1959" t="s">
        <v>1700</v>
      </c>
      <c r="F1959">
        <v>14030611</v>
      </c>
    </row>
    <row r="1960" spans="1:6" x14ac:dyDescent="0.25">
      <c r="A1960" s="6">
        <v>839523076</v>
      </c>
      <c r="B1960">
        <v>31.6</v>
      </c>
      <c r="C1960" t="s">
        <v>8849</v>
      </c>
      <c r="D1960" t="s">
        <v>664</v>
      </c>
      <c r="E1960" t="s">
        <v>44</v>
      </c>
      <c r="F1960">
        <v>14030611</v>
      </c>
    </row>
    <row r="1961" spans="1:6" x14ac:dyDescent="0.25">
      <c r="A1961" s="6">
        <v>830035907</v>
      </c>
      <c r="B1961">
        <v>14.2</v>
      </c>
      <c r="C1961" t="s">
        <v>8850</v>
      </c>
      <c r="D1961" t="s">
        <v>8851</v>
      </c>
      <c r="E1961" t="s">
        <v>44</v>
      </c>
      <c r="F1961">
        <v>14030611</v>
      </c>
    </row>
    <row r="1962" spans="1:6" x14ac:dyDescent="0.25">
      <c r="A1962" s="6">
        <v>859373975</v>
      </c>
      <c r="B1962">
        <v>35.700000000000003</v>
      </c>
      <c r="C1962" t="s">
        <v>2809</v>
      </c>
      <c r="D1962" t="s">
        <v>8852</v>
      </c>
      <c r="E1962" t="s">
        <v>52</v>
      </c>
      <c r="F1962">
        <v>14030611</v>
      </c>
    </row>
    <row r="1963" spans="1:6" x14ac:dyDescent="0.25">
      <c r="A1963" s="6">
        <v>681965371</v>
      </c>
      <c r="B1963">
        <v>10.3</v>
      </c>
      <c r="C1963" t="s">
        <v>8853</v>
      </c>
      <c r="D1963" t="s">
        <v>8854</v>
      </c>
      <c r="E1963" t="s">
        <v>52</v>
      </c>
      <c r="F1963">
        <v>14030611</v>
      </c>
    </row>
    <row r="1964" spans="1:6" x14ac:dyDescent="0.25">
      <c r="A1964" s="6">
        <v>829409191</v>
      </c>
      <c r="B1964">
        <v>31</v>
      </c>
      <c r="C1964" t="s">
        <v>8855</v>
      </c>
      <c r="D1964" t="s">
        <v>836</v>
      </c>
      <c r="E1964" t="s">
        <v>52</v>
      </c>
      <c r="F1964">
        <v>14030611</v>
      </c>
    </row>
    <row r="1965" spans="1:6" x14ac:dyDescent="0.25">
      <c r="A1965" s="6">
        <v>5419211920</v>
      </c>
      <c r="B1965">
        <v>30.2</v>
      </c>
      <c r="C1965" t="s">
        <v>8856</v>
      </c>
      <c r="D1965" t="s">
        <v>8857</v>
      </c>
      <c r="E1965" t="s">
        <v>20</v>
      </c>
      <c r="F1965">
        <v>14030611</v>
      </c>
    </row>
    <row r="1966" spans="1:6" x14ac:dyDescent="0.25">
      <c r="A1966" s="6">
        <v>69622469</v>
      </c>
      <c r="B1966">
        <v>23.3</v>
      </c>
      <c r="C1966" t="s">
        <v>8858</v>
      </c>
      <c r="D1966" t="s">
        <v>8859</v>
      </c>
      <c r="E1966" t="s">
        <v>4</v>
      </c>
      <c r="F1966">
        <v>14030611</v>
      </c>
    </row>
    <row r="1967" spans="1:6" x14ac:dyDescent="0.25">
      <c r="A1967" s="6">
        <v>492770719</v>
      </c>
      <c r="B1967">
        <v>10.3</v>
      </c>
      <c r="C1967" t="s">
        <v>8860</v>
      </c>
      <c r="D1967" t="s">
        <v>8861</v>
      </c>
      <c r="E1967" t="s">
        <v>4</v>
      </c>
      <c r="F1967">
        <v>14030611</v>
      </c>
    </row>
    <row r="1968" spans="1:6" x14ac:dyDescent="0.25">
      <c r="A1968" s="6">
        <v>2162788527</v>
      </c>
      <c r="B1968">
        <v>12</v>
      </c>
      <c r="C1968" t="s">
        <v>8862</v>
      </c>
      <c r="D1968" t="s">
        <v>8863</v>
      </c>
      <c r="E1968" t="s">
        <v>161</v>
      </c>
      <c r="F1968">
        <v>14030611</v>
      </c>
    </row>
    <row r="1969" spans="1:6" x14ac:dyDescent="0.25">
      <c r="A1969" s="6">
        <v>3660004502</v>
      </c>
      <c r="B1969">
        <v>11.8</v>
      </c>
      <c r="C1969" t="s">
        <v>8864</v>
      </c>
      <c r="D1969" t="s">
        <v>5055</v>
      </c>
      <c r="E1969" t="s">
        <v>47</v>
      </c>
      <c r="F1969">
        <v>14030611</v>
      </c>
    </row>
    <row r="1970" spans="1:6" x14ac:dyDescent="0.25">
      <c r="A1970" s="6">
        <v>2162118092</v>
      </c>
      <c r="B1970">
        <v>24.8</v>
      </c>
      <c r="C1970" t="s">
        <v>5652</v>
      </c>
      <c r="D1970" t="s">
        <v>8865</v>
      </c>
      <c r="E1970" t="s">
        <v>1095</v>
      </c>
      <c r="F1970">
        <v>14030611</v>
      </c>
    </row>
    <row r="1971" spans="1:6" x14ac:dyDescent="0.25">
      <c r="A1971" s="6">
        <v>2080912755</v>
      </c>
      <c r="B1971">
        <v>0</v>
      </c>
      <c r="C1971" t="s">
        <v>8866</v>
      </c>
      <c r="D1971" t="s">
        <v>8867</v>
      </c>
      <c r="E1971" t="s">
        <v>1095</v>
      </c>
      <c r="F1971">
        <v>14030611</v>
      </c>
    </row>
    <row r="1972" spans="1:6" x14ac:dyDescent="0.25">
      <c r="A1972" s="6">
        <v>77185293</v>
      </c>
      <c r="B1972">
        <v>10.3</v>
      </c>
      <c r="C1972" t="s">
        <v>8868</v>
      </c>
      <c r="D1972" t="s">
        <v>8869</v>
      </c>
      <c r="E1972" t="s">
        <v>28</v>
      </c>
      <c r="F1972">
        <v>14030611</v>
      </c>
    </row>
    <row r="1973" spans="1:6" x14ac:dyDescent="0.25">
      <c r="A1973" s="6">
        <v>2695913141</v>
      </c>
      <c r="B1973">
        <v>0</v>
      </c>
      <c r="C1973" t="s">
        <v>8870</v>
      </c>
      <c r="D1973" t="s">
        <v>8871</v>
      </c>
      <c r="E1973" t="s">
        <v>391</v>
      </c>
      <c r="F1973">
        <v>14030611</v>
      </c>
    </row>
    <row r="1974" spans="1:6" x14ac:dyDescent="0.25">
      <c r="A1974" s="6">
        <v>4360069634</v>
      </c>
      <c r="B1974">
        <v>34.700000000000003</v>
      </c>
      <c r="C1974" t="s">
        <v>3691</v>
      </c>
      <c r="D1974" t="s">
        <v>8872</v>
      </c>
      <c r="E1974" t="s">
        <v>509</v>
      </c>
      <c r="F1974">
        <v>14030611</v>
      </c>
    </row>
    <row r="1975" spans="1:6" x14ac:dyDescent="0.25">
      <c r="A1975" s="6">
        <v>70455449</v>
      </c>
      <c r="B1975">
        <v>13.8</v>
      </c>
      <c r="C1975" t="s">
        <v>8873</v>
      </c>
      <c r="D1975" t="s">
        <v>8874</v>
      </c>
      <c r="E1975" t="s">
        <v>509</v>
      </c>
      <c r="F1975">
        <v>14030611</v>
      </c>
    </row>
    <row r="1976" spans="1:6" x14ac:dyDescent="0.25">
      <c r="A1976" s="6">
        <v>70455449</v>
      </c>
      <c r="B1976">
        <v>16</v>
      </c>
      <c r="C1976" t="s">
        <v>8873</v>
      </c>
      <c r="D1976" t="s">
        <v>4315</v>
      </c>
      <c r="E1976" t="s">
        <v>509</v>
      </c>
      <c r="F1976">
        <v>14030611</v>
      </c>
    </row>
    <row r="1977" spans="1:6" x14ac:dyDescent="0.25">
      <c r="A1977" s="6">
        <v>69006598</v>
      </c>
      <c r="B1977">
        <v>12.8</v>
      </c>
      <c r="C1977" t="s">
        <v>8875</v>
      </c>
      <c r="D1977" t="s">
        <v>8876</v>
      </c>
      <c r="E1977" t="s">
        <v>509</v>
      </c>
      <c r="F1977">
        <v>14030611</v>
      </c>
    </row>
    <row r="1978" spans="1:6" x14ac:dyDescent="0.25">
      <c r="A1978" s="6">
        <v>69006598</v>
      </c>
      <c r="B1978">
        <v>0</v>
      </c>
      <c r="C1978" t="s">
        <v>8875</v>
      </c>
      <c r="D1978" t="s">
        <v>8877</v>
      </c>
      <c r="E1978" t="s">
        <v>346</v>
      </c>
      <c r="F1978">
        <v>14030611</v>
      </c>
    </row>
    <row r="1979" spans="1:6" x14ac:dyDescent="0.25">
      <c r="A1979" s="6">
        <v>17592240</v>
      </c>
      <c r="B1979">
        <v>11.3</v>
      </c>
      <c r="C1979" t="s">
        <v>8878</v>
      </c>
      <c r="D1979" t="s">
        <v>8879</v>
      </c>
      <c r="E1979" t="s">
        <v>746</v>
      </c>
      <c r="F1979">
        <v>14030611</v>
      </c>
    </row>
    <row r="1980" spans="1:6" x14ac:dyDescent="0.25">
      <c r="A1980" s="6">
        <v>70281637</v>
      </c>
      <c r="B1980">
        <v>19</v>
      </c>
      <c r="C1980" t="s">
        <v>8880</v>
      </c>
      <c r="D1980" t="s">
        <v>8881</v>
      </c>
      <c r="E1980" t="s">
        <v>746</v>
      </c>
      <c r="F1980">
        <v>14030611</v>
      </c>
    </row>
    <row r="1981" spans="1:6" x14ac:dyDescent="0.25">
      <c r="A1981" s="6">
        <v>15451550</v>
      </c>
      <c r="B1981">
        <v>21.2</v>
      </c>
      <c r="C1981" t="s">
        <v>8882</v>
      </c>
      <c r="D1981" t="s">
        <v>8883</v>
      </c>
      <c r="E1981" t="s">
        <v>746</v>
      </c>
      <c r="F1981">
        <v>14030611</v>
      </c>
    </row>
    <row r="1982" spans="1:6" x14ac:dyDescent="0.25">
      <c r="A1982" s="6">
        <v>3350064991</v>
      </c>
      <c r="B1982">
        <v>19.2</v>
      </c>
      <c r="C1982" t="s">
        <v>8884</v>
      </c>
      <c r="D1982" t="s">
        <v>8885</v>
      </c>
      <c r="E1982" t="s">
        <v>5377</v>
      </c>
      <c r="F1982">
        <v>14030611</v>
      </c>
    </row>
    <row r="1983" spans="1:6" x14ac:dyDescent="0.25">
      <c r="A1983" s="6">
        <v>1690251611</v>
      </c>
      <c r="B1983">
        <v>0</v>
      </c>
      <c r="C1983" t="s">
        <v>8886</v>
      </c>
      <c r="D1983" t="s">
        <v>8887</v>
      </c>
      <c r="E1983" t="s">
        <v>5377</v>
      </c>
      <c r="F1983">
        <v>14030611</v>
      </c>
    </row>
    <row r="1984" spans="1:6" x14ac:dyDescent="0.25">
      <c r="A1984" s="6">
        <v>4311178360</v>
      </c>
      <c r="B1984">
        <v>0</v>
      </c>
      <c r="C1984" t="s">
        <v>5112</v>
      </c>
      <c r="D1984" t="s">
        <v>382</v>
      </c>
      <c r="E1984" t="s">
        <v>5377</v>
      </c>
      <c r="F1984">
        <v>14030611</v>
      </c>
    </row>
    <row r="1985" spans="1:6" x14ac:dyDescent="0.25">
      <c r="A1985" s="6">
        <v>10985573</v>
      </c>
      <c r="B1985">
        <v>0</v>
      </c>
      <c r="C1985" t="s">
        <v>8888</v>
      </c>
      <c r="D1985" t="s">
        <v>8889</v>
      </c>
      <c r="E1985" t="s">
        <v>5377</v>
      </c>
      <c r="F1985">
        <v>14030611</v>
      </c>
    </row>
    <row r="1986" spans="1:6" x14ac:dyDescent="0.25">
      <c r="A1986" s="6">
        <v>1270542265</v>
      </c>
      <c r="B1986">
        <v>13.5</v>
      </c>
      <c r="C1986" t="s">
        <v>8890</v>
      </c>
      <c r="D1986" t="s">
        <v>8891</v>
      </c>
      <c r="E1986" t="s">
        <v>5267</v>
      </c>
      <c r="F1986">
        <v>14030611</v>
      </c>
    </row>
    <row r="1987" spans="1:6" x14ac:dyDescent="0.25">
      <c r="A1987" s="6">
        <v>1281903604</v>
      </c>
      <c r="B1987">
        <v>51.9</v>
      </c>
      <c r="C1987" t="s">
        <v>8892</v>
      </c>
      <c r="D1987" t="s">
        <v>8893</v>
      </c>
      <c r="E1987" t="s">
        <v>5267</v>
      </c>
      <c r="F1987">
        <v>14030611</v>
      </c>
    </row>
    <row r="1988" spans="1:6" x14ac:dyDescent="0.25">
      <c r="A1988" s="6">
        <v>4680023724</v>
      </c>
      <c r="B1988">
        <v>10.3</v>
      </c>
      <c r="C1988" t="s">
        <v>8894</v>
      </c>
      <c r="D1988" t="s">
        <v>1650</v>
      </c>
      <c r="E1988" t="s">
        <v>5267</v>
      </c>
      <c r="F1988">
        <v>14030611</v>
      </c>
    </row>
    <row r="1989" spans="1:6" x14ac:dyDescent="0.25">
      <c r="A1989" s="6">
        <v>1291967273</v>
      </c>
      <c r="B1989">
        <v>17</v>
      </c>
      <c r="C1989" t="s">
        <v>8895</v>
      </c>
      <c r="D1989" t="s">
        <v>659</v>
      </c>
      <c r="E1989" t="s">
        <v>5267</v>
      </c>
      <c r="F1989">
        <v>14030611</v>
      </c>
    </row>
    <row r="1990" spans="1:6" x14ac:dyDescent="0.25">
      <c r="A1990" s="6">
        <v>1150004444</v>
      </c>
      <c r="B1990">
        <v>11</v>
      </c>
      <c r="C1990" t="s">
        <v>8896</v>
      </c>
      <c r="D1990" t="s">
        <v>8897</v>
      </c>
      <c r="E1990" t="s">
        <v>5267</v>
      </c>
      <c r="F1990">
        <v>14030611</v>
      </c>
    </row>
    <row r="1991" spans="1:6" x14ac:dyDescent="0.25">
      <c r="A1991" s="6">
        <v>1289750300</v>
      </c>
      <c r="B1991">
        <v>51.9</v>
      </c>
      <c r="C1991" t="s">
        <v>8898</v>
      </c>
      <c r="D1991" t="s">
        <v>2653</v>
      </c>
      <c r="E1991" t="s">
        <v>5267</v>
      </c>
      <c r="F1991">
        <v>14030611</v>
      </c>
    </row>
    <row r="1992" spans="1:6" x14ac:dyDescent="0.25">
      <c r="A1992" s="6">
        <v>1100239715</v>
      </c>
      <c r="B1992">
        <v>10</v>
      </c>
      <c r="C1992" t="s">
        <v>2780</v>
      </c>
      <c r="D1992" t="s">
        <v>8899</v>
      </c>
      <c r="E1992" t="s">
        <v>5267</v>
      </c>
      <c r="F1992">
        <v>14030611</v>
      </c>
    </row>
    <row r="1993" spans="1:6" x14ac:dyDescent="0.25">
      <c r="A1993" s="6">
        <v>1100239715</v>
      </c>
      <c r="B1993">
        <v>0</v>
      </c>
      <c r="C1993" t="s">
        <v>2780</v>
      </c>
      <c r="D1993" t="s">
        <v>8900</v>
      </c>
      <c r="E1993" t="s">
        <v>5267</v>
      </c>
      <c r="F1993">
        <v>14030611</v>
      </c>
    </row>
    <row r="1994" spans="1:6" x14ac:dyDescent="0.25">
      <c r="A1994" s="6">
        <v>921220421</v>
      </c>
      <c r="B1994">
        <v>3.4</v>
      </c>
      <c r="C1994" t="s">
        <v>8901</v>
      </c>
      <c r="D1994" t="s">
        <v>8902</v>
      </c>
      <c r="E1994" t="s">
        <v>435</v>
      </c>
      <c r="F1994">
        <v>14030611</v>
      </c>
    </row>
    <row r="1995" spans="1:6" x14ac:dyDescent="0.25">
      <c r="A1995" s="6">
        <v>23103256</v>
      </c>
      <c r="B1995">
        <v>51.9</v>
      </c>
      <c r="C1995" t="s">
        <v>8903</v>
      </c>
      <c r="D1995" t="s">
        <v>714</v>
      </c>
      <c r="E1995" t="s">
        <v>6</v>
      </c>
      <c r="F1995">
        <v>14030611</v>
      </c>
    </row>
    <row r="1996" spans="1:6" x14ac:dyDescent="0.25">
      <c r="A1996" s="6">
        <v>76418626</v>
      </c>
      <c r="B1996">
        <v>27.7</v>
      </c>
      <c r="C1996" t="s">
        <v>8904</v>
      </c>
      <c r="D1996" t="s">
        <v>5397</v>
      </c>
      <c r="E1996" t="s">
        <v>6</v>
      </c>
      <c r="F1996">
        <v>14030611</v>
      </c>
    </row>
    <row r="1997" spans="1:6" x14ac:dyDescent="0.25">
      <c r="A1997" s="6">
        <v>69362173</v>
      </c>
      <c r="B1997">
        <v>45</v>
      </c>
      <c r="C1997" t="s">
        <v>8905</v>
      </c>
      <c r="D1997" t="s">
        <v>1869</v>
      </c>
      <c r="E1997" t="s">
        <v>6</v>
      </c>
      <c r="F1997">
        <v>14030611</v>
      </c>
    </row>
    <row r="1998" spans="1:6" x14ac:dyDescent="0.25">
      <c r="A1998" s="6">
        <v>2064041966</v>
      </c>
      <c r="B1998">
        <v>44.3</v>
      </c>
      <c r="C1998" t="s">
        <v>1834</v>
      </c>
      <c r="D1998" t="s">
        <v>5397</v>
      </c>
      <c r="E1998" t="s">
        <v>6</v>
      </c>
      <c r="F1998">
        <v>14030611</v>
      </c>
    </row>
    <row r="1999" spans="1:6" x14ac:dyDescent="0.25">
      <c r="A1999" s="6" t="s">
        <v>8906</v>
      </c>
      <c r="B1999">
        <v>19.2</v>
      </c>
      <c r="C1999" t="s">
        <v>8907</v>
      </c>
      <c r="D1999" t="s">
        <v>8908</v>
      </c>
      <c r="E1999" t="s">
        <v>6</v>
      </c>
      <c r="F1999">
        <v>14030611</v>
      </c>
    </row>
    <row r="2000" spans="1:6" x14ac:dyDescent="0.25">
      <c r="A2000" s="6">
        <v>84236825</v>
      </c>
      <c r="B2000">
        <v>16.2</v>
      </c>
      <c r="C2000" t="s">
        <v>8909</v>
      </c>
      <c r="D2000" t="s">
        <v>3803</v>
      </c>
      <c r="E2000" t="s">
        <v>6</v>
      </c>
      <c r="F2000">
        <v>14030611</v>
      </c>
    </row>
    <row r="2001" spans="1:6" x14ac:dyDescent="0.25">
      <c r="A2001" s="6">
        <v>3550006055</v>
      </c>
      <c r="B2001">
        <v>7</v>
      </c>
      <c r="C2001" t="s">
        <v>8910</v>
      </c>
      <c r="D2001" t="s">
        <v>8911</v>
      </c>
      <c r="E2001" t="s">
        <v>201</v>
      </c>
      <c r="F2001">
        <v>14030611</v>
      </c>
    </row>
    <row r="2002" spans="1:6" x14ac:dyDescent="0.25">
      <c r="A2002" s="6">
        <v>3501333242</v>
      </c>
      <c r="B2002">
        <v>51.9</v>
      </c>
      <c r="C2002" t="s">
        <v>8912</v>
      </c>
      <c r="D2002" t="s">
        <v>8913</v>
      </c>
      <c r="E2002" t="s">
        <v>201</v>
      </c>
      <c r="F2002">
        <v>14030611</v>
      </c>
    </row>
    <row r="2003" spans="1:6" x14ac:dyDescent="0.25">
      <c r="A2003" s="6">
        <v>2512023141</v>
      </c>
      <c r="B2003">
        <v>0</v>
      </c>
      <c r="C2003" t="s">
        <v>8914</v>
      </c>
      <c r="D2003" t="s">
        <v>8915</v>
      </c>
      <c r="E2003" t="s">
        <v>201</v>
      </c>
      <c r="F2003">
        <v>14030611</v>
      </c>
    </row>
    <row r="2004" spans="1:6" x14ac:dyDescent="0.25">
      <c r="A2004" s="6">
        <v>4479931260</v>
      </c>
      <c r="B2004">
        <v>0</v>
      </c>
      <c r="C2004" t="s">
        <v>8916</v>
      </c>
      <c r="D2004" t="s">
        <v>8917</v>
      </c>
      <c r="E2004" t="s">
        <v>63</v>
      </c>
      <c r="F2004">
        <v>14030611</v>
      </c>
    </row>
    <row r="2005" spans="1:6" x14ac:dyDescent="0.25">
      <c r="A2005" s="6">
        <v>4433382566</v>
      </c>
      <c r="B2005">
        <v>7.2</v>
      </c>
      <c r="C2005" t="s">
        <v>8440</v>
      </c>
      <c r="D2005" t="s">
        <v>8441</v>
      </c>
      <c r="E2005" t="s">
        <v>63</v>
      </c>
      <c r="F2005">
        <v>14030611</v>
      </c>
    </row>
    <row r="2006" spans="1:6" x14ac:dyDescent="0.25">
      <c r="A2006" s="6">
        <v>2293258841</v>
      </c>
      <c r="B2006">
        <v>30.8</v>
      </c>
      <c r="C2006" t="s">
        <v>8004</v>
      </c>
      <c r="D2006" t="s">
        <v>8005</v>
      </c>
      <c r="E2006" t="s">
        <v>63</v>
      </c>
      <c r="F2006">
        <v>14030611</v>
      </c>
    </row>
    <row r="2007" spans="1:6" x14ac:dyDescent="0.25">
      <c r="A2007" s="6">
        <v>1840585536</v>
      </c>
      <c r="B2007">
        <v>20.6</v>
      </c>
      <c r="C2007" t="s">
        <v>8918</v>
      </c>
      <c r="D2007" t="s">
        <v>3859</v>
      </c>
      <c r="E2007" t="s">
        <v>63</v>
      </c>
      <c r="F2007">
        <v>14030611</v>
      </c>
    </row>
    <row r="2008" spans="1:6" x14ac:dyDescent="0.25">
      <c r="A2008" s="6">
        <v>4440114644</v>
      </c>
      <c r="B2008">
        <v>0</v>
      </c>
      <c r="C2008" t="s">
        <v>8919</v>
      </c>
      <c r="D2008" t="s">
        <v>211</v>
      </c>
      <c r="E2008" t="s">
        <v>63</v>
      </c>
      <c r="F2008">
        <v>14030611</v>
      </c>
    </row>
    <row r="2009" spans="1:6" x14ac:dyDescent="0.25">
      <c r="A2009" s="6">
        <v>4420769807</v>
      </c>
      <c r="B2009">
        <v>5.7</v>
      </c>
      <c r="C2009" t="s">
        <v>8920</v>
      </c>
      <c r="D2009" t="s">
        <v>8921</v>
      </c>
      <c r="E2009" t="s">
        <v>63</v>
      </c>
      <c r="F2009">
        <v>14030611</v>
      </c>
    </row>
    <row r="2010" spans="1:6" x14ac:dyDescent="0.25">
      <c r="A2010" s="6">
        <v>1380153832</v>
      </c>
      <c r="B2010">
        <v>6.6</v>
      </c>
      <c r="C2010" t="s">
        <v>8922</v>
      </c>
      <c r="D2010" t="s">
        <v>8923</v>
      </c>
      <c r="E2010" t="s">
        <v>63</v>
      </c>
      <c r="F2010">
        <v>14030611</v>
      </c>
    </row>
    <row r="2011" spans="1:6" x14ac:dyDescent="0.25">
      <c r="A2011" s="6">
        <v>1381723268</v>
      </c>
      <c r="B2011">
        <v>6</v>
      </c>
      <c r="C2011" t="s">
        <v>1593</v>
      </c>
      <c r="D2011" t="s">
        <v>8924</v>
      </c>
      <c r="E2011" t="s">
        <v>3344</v>
      </c>
      <c r="F2011">
        <v>14030611</v>
      </c>
    </row>
    <row r="2012" spans="1:6" x14ac:dyDescent="0.25">
      <c r="A2012" s="6">
        <v>1490169245</v>
      </c>
      <c r="B2012">
        <v>35.4</v>
      </c>
      <c r="C2012" t="s">
        <v>8925</v>
      </c>
      <c r="D2012" t="s">
        <v>8926</v>
      </c>
      <c r="E2012" t="s">
        <v>3344</v>
      </c>
      <c r="F2012">
        <v>14030611</v>
      </c>
    </row>
    <row r="2013" spans="1:6" x14ac:dyDescent="0.25">
      <c r="A2013" s="6">
        <v>64869301</v>
      </c>
      <c r="B2013">
        <v>34.299999999999997</v>
      </c>
      <c r="C2013" t="s">
        <v>8927</v>
      </c>
      <c r="D2013" t="s">
        <v>8928</v>
      </c>
      <c r="E2013" t="s">
        <v>10</v>
      </c>
      <c r="F2013">
        <v>14030611</v>
      </c>
    </row>
    <row r="2014" spans="1:6" x14ac:dyDescent="0.25">
      <c r="A2014" s="6">
        <v>3240503964</v>
      </c>
      <c r="B2014">
        <v>0</v>
      </c>
      <c r="C2014" t="s">
        <v>4485</v>
      </c>
      <c r="D2014" t="s">
        <v>4748</v>
      </c>
      <c r="E2014" t="s">
        <v>10</v>
      </c>
      <c r="F2014">
        <v>14030611</v>
      </c>
    </row>
    <row r="2015" spans="1:6" x14ac:dyDescent="0.25">
      <c r="A2015" s="6">
        <v>3850083152</v>
      </c>
      <c r="B2015">
        <v>2.6</v>
      </c>
      <c r="C2015" t="s">
        <v>3215</v>
      </c>
      <c r="D2015" t="s">
        <v>8929</v>
      </c>
      <c r="E2015" t="s">
        <v>10</v>
      </c>
      <c r="F2015">
        <v>14030611</v>
      </c>
    </row>
    <row r="2016" spans="1:6" x14ac:dyDescent="0.25">
      <c r="A2016" s="6" t="s">
        <v>8930</v>
      </c>
      <c r="B2016">
        <v>10.3</v>
      </c>
      <c r="C2016" t="s">
        <v>2857</v>
      </c>
      <c r="D2016" t="s">
        <v>8931</v>
      </c>
      <c r="E2016" t="s">
        <v>9</v>
      </c>
      <c r="F2016">
        <v>14030611</v>
      </c>
    </row>
    <row r="2017" spans="1:6" x14ac:dyDescent="0.25">
      <c r="A2017" s="6">
        <v>3521237028</v>
      </c>
      <c r="B2017">
        <v>51.9</v>
      </c>
      <c r="C2017" t="s">
        <v>8932</v>
      </c>
      <c r="D2017" t="s">
        <v>8933</v>
      </c>
      <c r="E2017" t="s">
        <v>9</v>
      </c>
      <c r="F2017">
        <v>14030611</v>
      </c>
    </row>
    <row r="2018" spans="1:6" x14ac:dyDescent="0.25">
      <c r="A2018" s="6">
        <v>2659537909</v>
      </c>
      <c r="B2018">
        <v>23.4</v>
      </c>
      <c r="C2018" t="s">
        <v>8934</v>
      </c>
      <c r="D2018" t="s">
        <v>8935</v>
      </c>
      <c r="E2018" t="s">
        <v>9</v>
      </c>
      <c r="F2018">
        <v>14030611</v>
      </c>
    </row>
    <row r="2019" spans="1:6" x14ac:dyDescent="0.25">
      <c r="A2019" s="6">
        <v>3549740344</v>
      </c>
      <c r="B2019">
        <v>51.9</v>
      </c>
      <c r="C2019" t="s">
        <v>8936</v>
      </c>
      <c r="D2019" t="s">
        <v>2633</v>
      </c>
      <c r="E2019" t="s">
        <v>9</v>
      </c>
      <c r="F2019">
        <v>14030611</v>
      </c>
    </row>
    <row r="2020" spans="1:6" x14ac:dyDescent="0.25">
      <c r="A2020" s="6">
        <v>3579972065</v>
      </c>
      <c r="B2020">
        <v>18.899999999999999</v>
      </c>
      <c r="C2020" t="s">
        <v>8937</v>
      </c>
      <c r="D2020" t="s">
        <v>8938</v>
      </c>
      <c r="E2020" t="s">
        <v>9</v>
      </c>
      <c r="F2020">
        <v>14030611</v>
      </c>
    </row>
    <row r="2021" spans="1:6" x14ac:dyDescent="0.25">
      <c r="A2021" s="6">
        <v>3569961257</v>
      </c>
      <c r="B2021">
        <v>20.9</v>
      </c>
      <c r="C2021" t="s">
        <v>8939</v>
      </c>
      <c r="D2021" t="s">
        <v>2001</v>
      </c>
      <c r="E2021" t="s">
        <v>9</v>
      </c>
      <c r="F2021">
        <v>14030611</v>
      </c>
    </row>
    <row r="2022" spans="1:6" x14ac:dyDescent="0.25">
      <c r="A2022" s="6">
        <v>5320003145</v>
      </c>
      <c r="B2022">
        <v>30.8</v>
      </c>
      <c r="C2022" t="s">
        <v>8940</v>
      </c>
      <c r="D2022" t="s">
        <v>8941</v>
      </c>
      <c r="E2022" t="s">
        <v>9</v>
      </c>
      <c r="F2022">
        <v>14030611</v>
      </c>
    </row>
    <row r="2023" spans="1:6" x14ac:dyDescent="0.25">
      <c r="A2023" s="6">
        <v>2380120201</v>
      </c>
      <c r="B2023">
        <v>10.5</v>
      </c>
      <c r="C2023" t="s">
        <v>8942</v>
      </c>
      <c r="D2023" t="s">
        <v>48</v>
      </c>
      <c r="E2023" t="s">
        <v>9</v>
      </c>
      <c r="F2023">
        <v>14030611</v>
      </c>
    </row>
    <row r="2024" spans="1:6" x14ac:dyDescent="0.25">
      <c r="A2024" s="6">
        <v>6660634312</v>
      </c>
      <c r="B2024">
        <v>0</v>
      </c>
      <c r="C2024" t="s">
        <v>8943</v>
      </c>
      <c r="D2024" t="s">
        <v>920</v>
      </c>
      <c r="E2024" t="s">
        <v>3587</v>
      </c>
      <c r="F2024">
        <v>14030611</v>
      </c>
    </row>
    <row r="2025" spans="1:6" x14ac:dyDescent="0.25">
      <c r="A2025" s="6">
        <v>2981104421</v>
      </c>
      <c r="B2025">
        <v>0</v>
      </c>
      <c r="C2025" t="s">
        <v>8944</v>
      </c>
      <c r="D2025" t="s">
        <v>8945</v>
      </c>
      <c r="E2025" t="s">
        <v>56</v>
      </c>
      <c r="F2025">
        <v>14030611</v>
      </c>
    </row>
    <row r="2026" spans="1:6" x14ac:dyDescent="0.25">
      <c r="A2026" s="6">
        <v>3060180318</v>
      </c>
      <c r="B2026">
        <v>44</v>
      </c>
      <c r="C2026" t="s">
        <v>8946</v>
      </c>
      <c r="D2026" t="s">
        <v>8947</v>
      </c>
      <c r="E2026" t="s">
        <v>56</v>
      </c>
      <c r="F2026">
        <v>14030611</v>
      </c>
    </row>
    <row r="2027" spans="1:6" x14ac:dyDescent="0.25">
      <c r="A2027" s="6">
        <v>2993764403</v>
      </c>
      <c r="B2027">
        <v>0</v>
      </c>
      <c r="C2027" t="s">
        <v>8948</v>
      </c>
      <c r="D2027" t="s">
        <v>2544</v>
      </c>
      <c r="E2027" t="s">
        <v>56</v>
      </c>
      <c r="F2027">
        <v>14030611</v>
      </c>
    </row>
    <row r="2028" spans="1:6" x14ac:dyDescent="0.25">
      <c r="A2028" s="6" t="s">
        <v>8949</v>
      </c>
      <c r="B2028">
        <v>10.7</v>
      </c>
      <c r="C2028" t="s">
        <v>4243</v>
      </c>
      <c r="D2028" t="s">
        <v>3015</v>
      </c>
      <c r="E2028" t="s">
        <v>83</v>
      </c>
      <c r="F2028">
        <v>14030611</v>
      </c>
    </row>
    <row r="2029" spans="1:6" x14ac:dyDescent="0.25">
      <c r="A2029" s="6" t="s">
        <v>8949</v>
      </c>
      <c r="B2029">
        <v>13.8</v>
      </c>
      <c r="C2029" t="s">
        <v>4243</v>
      </c>
      <c r="D2029" t="s">
        <v>3726</v>
      </c>
      <c r="E2029" t="s">
        <v>83</v>
      </c>
      <c r="F2029">
        <v>14030611</v>
      </c>
    </row>
    <row r="2030" spans="1:6" x14ac:dyDescent="0.25">
      <c r="A2030" s="6" t="s">
        <v>8950</v>
      </c>
      <c r="B2030">
        <v>15.9</v>
      </c>
      <c r="C2030" t="s">
        <v>8951</v>
      </c>
      <c r="D2030" t="s">
        <v>8952</v>
      </c>
      <c r="E2030" t="s">
        <v>83</v>
      </c>
      <c r="F2030">
        <v>14030611</v>
      </c>
    </row>
    <row r="2031" spans="1:6" x14ac:dyDescent="0.25">
      <c r="A2031" s="6">
        <v>2471790631</v>
      </c>
      <c r="B2031">
        <v>17.8</v>
      </c>
      <c r="C2031" t="s">
        <v>8953</v>
      </c>
      <c r="D2031" t="s">
        <v>8954</v>
      </c>
      <c r="E2031" t="s">
        <v>1388</v>
      </c>
      <c r="F2031">
        <v>14030611</v>
      </c>
    </row>
    <row r="2032" spans="1:6" x14ac:dyDescent="0.25">
      <c r="A2032" s="6">
        <v>6489935848</v>
      </c>
      <c r="B2032">
        <v>51.9</v>
      </c>
      <c r="C2032" t="s">
        <v>8955</v>
      </c>
      <c r="D2032" t="s">
        <v>5277</v>
      </c>
      <c r="E2032" t="s">
        <v>1388</v>
      </c>
      <c r="F2032">
        <v>14030611</v>
      </c>
    </row>
    <row r="2033" spans="1:6" x14ac:dyDescent="0.25">
      <c r="A2033" s="6">
        <v>52585484</v>
      </c>
      <c r="B2033">
        <v>8.9</v>
      </c>
      <c r="C2033" t="s">
        <v>8956</v>
      </c>
      <c r="D2033" t="s">
        <v>8957</v>
      </c>
      <c r="E2033" t="s">
        <v>1388</v>
      </c>
      <c r="F2033">
        <v>14030611</v>
      </c>
    </row>
    <row r="2034" spans="1:6" x14ac:dyDescent="0.25">
      <c r="A2034" s="6">
        <v>6730006307</v>
      </c>
      <c r="B2034">
        <v>11.2</v>
      </c>
      <c r="C2034" t="s">
        <v>8958</v>
      </c>
      <c r="D2034" t="s">
        <v>277</v>
      </c>
      <c r="E2034" t="s">
        <v>1388</v>
      </c>
      <c r="F2034">
        <v>14030611</v>
      </c>
    </row>
    <row r="2035" spans="1:6" x14ac:dyDescent="0.25">
      <c r="A2035" s="6">
        <v>6660516328</v>
      </c>
      <c r="B2035">
        <v>16.8</v>
      </c>
      <c r="C2035" t="s">
        <v>8959</v>
      </c>
      <c r="D2035" t="s">
        <v>256</v>
      </c>
      <c r="E2035" t="s">
        <v>42</v>
      </c>
      <c r="F2035">
        <v>14030611</v>
      </c>
    </row>
    <row r="2036" spans="1:6" x14ac:dyDescent="0.25">
      <c r="A2036" s="6">
        <v>1602339929</v>
      </c>
      <c r="B2036">
        <v>23.5</v>
      </c>
      <c r="C2036" t="s">
        <v>8960</v>
      </c>
      <c r="D2036" t="s">
        <v>71</v>
      </c>
      <c r="E2036" t="s">
        <v>42</v>
      </c>
      <c r="F2036">
        <v>14030611</v>
      </c>
    </row>
    <row r="2037" spans="1:6" x14ac:dyDescent="0.25">
      <c r="A2037" s="6">
        <v>4420707429</v>
      </c>
      <c r="B2037">
        <v>23.6</v>
      </c>
      <c r="C2037" t="s">
        <v>8961</v>
      </c>
      <c r="D2037" t="s">
        <v>2014</v>
      </c>
      <c r="E2037" t="s">
        <v>50</v>
      </c>
      <c r="F2037">
        <v>14030611</v>
      </c>
    </row>
    <row r="2038" spans="1:6" x14ac:dyDescent="0.25">
      <c r="A2038" s="6">
        <v>4420707429</v>
      </c>
      <c r="B2038">
        <v>13.6</v>
      </c>
      <c r="C2038" t="s">
        <v>8962</v>
      </c>
      <c r="D2038" t="s">
        <v>8963</v>
      </c>
      <c r="E2038" t="s">
        <v>50</v>
      </c>
      <c r="F2038">
        <v>14030611</v>
      </c>
    </row>
    <row r="2039" spans="1:6" x14ac:dyDescent="0.25">
      <c r="A2039" s="6">
        <v>2400262861</v>
      </c>
      <c r="B2039">
        <v>11.4</v>
      </c>
      <c r="C2039" t="s">
        <v>8964</v>
      </c>
      <c r="D2039" t="s">
        <v>8965</v>
      </c>
      <c r="E2039" t="s">
        <v>50</v>
      </c>
      <c r="F2039">
        <v>14030611</v>
      </c>
    </row>
    <row r="2040" spans="1:6" x14ac:dyDescent="0.25">
      <c r="A2040" s="6">
        <v>603171095</v>
      </c>
      <c r="B2040">
        <v>15.5</v>
      </c>
      <c r="C2040" t="s">
        <v>8966</v>
      </c>
      <c r="D2040" t="s">
        <v>8967</v>
      </c>
      <c r="E2040" t="s">
        <v>67</v>
      </c>
      <c r="F2040">
        <v>14030611</v>
      </c>
    </row>
    <row r="2041" spans="1:6" x14ac:dyDescent="0.25">
      <c r="A2041" s="6">
        <v>2949522505</v>
      </c>
      <c r="B2041">
        <v>51.9</v>
      </c>
      <c r="C2041" t="s">
        <v>8968</v>
      </c>
      <c r="D2041" t="s">
        <v>4215</v>
      </c>
      <c r="E2041" t="s">
        <v>67</v>
      </c>
      <c r="F2041">
        <v>14030611</v>
      </c>
    </row>
    <row r="2042" spans="1:6" x14ac:dyDescent="0.25">
      <c r="A2042" s="6">
        <v>533027942</v>
      </c>
      <c r="B2042">
        <v>2</v>
      </c>
      <c r="C2042" t="s">
        <v>8969</v>
      </c>
      <c r="D2042" t="s">
        <v>8970</v>
      </c>
      <c r="E2042" t="s">
        <v>67</v>
      </c>
      <c r="F2042">
        <v>14030611</v>
      </c>
    </row>
    <row r="2043" spans="1:6" x14ac:dyDescent="0.25">
      <c r="A2043" s="6">
        <v>621479731</v>
      </c>
      <c r="B2043">
        <v>8.3000000000000007</v>
      </c>
      <c r="C2043" t="s">
        <v>6256</v>
      </c>
      <c r="D2043" t="s">
        <v>8971</v>
      </c>
      <c r="E2043" t="s">
        <v>67</v>
      </c>
      <c r="F2043">
        <v>14030611</v>
      </c>
    </row>
    <row r="2044" spans="1:6" x14ac:dyDescent="0.25">
      <c r="A2044" s="6">
        <v>559890575</v>
      </c>
      <c r="B2044">
        <v>13.4</v>
      </c>
      <c r="C2044" t="s">
        <v>8972</v>
      </c>
      <c r="D2044" t="s">
        <v>1029</v>
      </c>
      <c r="E2044" t="s">
        <v>67</v>
      </c>
      <c r="F2044">
        <v>14030611</v>
      </c>
    </row>
    <row r="2045" spans="1:6" x14ac:dyDescent="0.25">
      <c r="A2045" s="6">
        <v>3934597671</v>
      </c>
      <c r="B2045">
        <v>31.5</v>
      </c>
      <c r="C2045" t="s">
        <v>8973</v>
      </c>
      <c r="D2045" t="s">
        <v>69</v>
      </c>
      <c r="E2045" t="s">
        <v>67</v>
      </c>
      <c r="F2045">
        <v>14030611</v>
      </c>
    </row>
    <row r="2046" spans="1:6" x14ac:dyDescent="0.25">
      <c r="A2046" s="6">
        <v>603264549</v>
      </c>
      <c r="B2046">
        <v>11</v>
      </c>
      <c r="C2046" t="s">
        <v>8974</v>
      </c>
      <c r="D2046" t="s">
        <v>2371</v>
      </c>
      <c r="E2046" t="s">
        <v>67</v>
      </c>
      <c r="F2046">
        <v>14030611</v>
      </c>
    </row>
    <row r="2047" spans="1:6" x14ac:dyDescent="0.25">
      <c r="A2047" s="6">
        <v>3379707228</v>
      </c>
      <c r="B2047">
        <v>19.399999999999999</v>
      </c>
      <c r="C2047" t="s">
        <v>8975</v>
      </c>
      <c r="D2047" t="s">
        <v>408</v>
      </c>
      <c r="E2047" t="s">
        <v>67</v>
      </c>
      <c r="F2047">
        <v>14030611</v>
      </c>
    </row>
    <row r="2048" spans="1:6" x14ac:dyDescent="0.25">
      <c r="A2048" s="6">
        <v>4549816198</v>
      </c>
      <c r="B2048">
        <v>54.5</v>
      </c>
      <c r="C2048" t="s">
        <v>8976</v>
      </c>
      <c r="D2048" t="s">
        <v>687</v>
      </c>
      <c r="E2048" t="s">
        <v>67</v>
      </c>
      <c r="F2048">
        <v>14030611</v>
      </c>
    </row>
    <row r="2049" spans="1:6" x14ac:dyDescent="0.25">
      <c r="A2049" s="6">
        <v>4501086531</v>
      </c>
      <c r="B2049">
        <v>51.9</v>
      </c>
      <c r="C2049" t="s">
        <v>8977</v>
      </c>
      <c r="D2049" t="s">
        <v>2976</v>
      </c>
      <c r="E2049" t="s">
        <v>67</v>
      </c>
      <c r="F2049">
        <v>14030611</v>
      </c>
    </row>
    <row r="2050" spans="1:6" x14ac:dyDescent="0.25">
      <c r="A2050" s="6">
        <v>3861252767</v>
      </c>
      <c r="B2050">
        <v>19.600000000000001</v>
      </c>
      <c r="C2050" t="s">
        <v>8978</v>
      </c>
      <c r="D2050" t="s">
        <v>156</v>
      </c>
      <c r="E2050" t="s">
        <v>67</v>
      </c>
      <c r="F2050">
        <v>14030611</v>
      </c>
    </row>
    <row r="2051" spans="1:6" x14ac:dyDescent="0.25">
      <c r="A2051" s="6">
        <v>4490159803</v>
      </c>
      <c r="B2051">
        <v>10.3</v>
      </c>
      <c r="C2051" t="s">
        <v>8979</v>
      </c>
      <c r="D2051" t="s">
        <v>8980</v>
      </c>
      <c r="E2051" t="s">
        <v>67</v>
      </c>
      <c r="F2051">
        <v>14030611</v>
      </c>
    </row>
    <row r="2052" spans="1:6" x14ac:dyDescent="0.25">
      <c r="A2052" s="6">
        <v>310552656</v>
      </c>
      <c r="B2052">
        <v>11.4</v>
      </c>
      <c r="C2052" t="s">
        <v>8981</v>
      </c>
      <c r="D2052" t="s">
        <v>8982</v>
      </c>
      <c r="E2052" t="s">
        <v>85</v>
      </c>
      <c r="F2052">
        <v>14030611</v>
      </c>
    </row>
    <row r="2053" spans="1:6" x14ac:dyDescent="0.25">
      <c r="A2053" s="6">
        <v>323908373</v>
      </c>
      <c r="B2053">
        <v>24.2</v>
      </c>
      <c r="C2053" t="s">
        <v>8983</v>
      </c>
      <c r="D2053" t="s">
        <v>8984</v>
      </c>
      <c r="E2053" t="s">
        <v>85</v>
      </c>
      <c r="F2053">
        <v>14030611</v>
      </c>
    </row>
    <row r="2054" spans="1:6" x14ac:dyDescent="0.25">
      <c r="A2054" s="6">
        <v>310654939</v>
      </c>
      <c r="B2054">
        <v>10.3</v>
      </c>
      <c r="C2054" t="s">
        <v>8985</v>
      </c>
      <c r="D2054" t="s">
        <v>8986</v>
      </c>
      <c r="E2054" t="s">
        <v>85</v>
      </c>
      <c r="F2054">
        <v>14030611</v>
      </c>
    </row>
    <row r="2055" spans="1:6" x14ac:dyDescent="0.25">
      <c r="A2055" s="6">
        <v>63826402</v>
      </c>
      <c r="B2055">
        <v>11.4</v>
      </c>
      <c r="C2055" t="s">
        <v>8987</v>
      </c>
      <c r="D2055" t="s">
        <v>8988</v>
      </c>
      <c r="E2055" t="s">
        <v>85</v>
      </c>
      <c r="F2055">
        <v>14030611</v>
      </c>
    </row>
    <row r="2056" spans="1:6" x14ac:dyDescent="0.25">
      <c r="A2056" s="6">
        <v>1971554881</v>
      </c>
      <c r="B2056">
        <v>28</v>
      </c>
      <c r="C2056" t="s">
        <v>8989</v>
      </c>
      <c r="D2056" t="s">
        <v>8990</v>
      </c>
      <c r="E2056" t="s">
        <v>416</v>
      </c>
      <c r="F2056">
        <v>14030611</v>
      </c>
    </row>
    <row r="2057" spans="1:6" x14ac:dyDescent="0.25">
      <c r="A2057" s="6">
        <v>1757619585</v>
      </c>
      <c r="B2057">
        <v>15.6</v>
      </c>
      <c r="C2057" t="s">
        <v>8991</v>
      </c>
      <c r="D2057" t="s">
        <v>8992</v>
      </c>
      <c r="E2057" t="s">
        <v>416</v>
      </c>
      <c r="F2057">
        <v>14030611</v>
      </c>
    </row>
    <row r="2058" spans="1:6" x14ac:dyDescent="0.25">
      <c r="A2058" s="6">
        <v>1990069916</v>
      </c>
      <c r="B2058">
        <v>28.5</v>
      </c>
      <c r="C2058" t="s">
        <v>8993</v>
      </c>
      <c r="D2058" t="s">
        <v>8994</v>
      </c>
      <c r="E2058" t="s">
        <v>416</v>
      </c>
      <c r="F2058">
        <v>14030611</v>
      </c>
    </row>
    <row r="2059" spans="1:6" x14ac:dyDescent="0.25">
      <c r="A2059" s="6">
        <v>4000348000</v>
      </c>
      <c r="B2059">
        <v>9.8000000000000007</v>
      </c>
      <c r="C2059" t="s">
        <v>8995</v>
      </c>
      <c r="D2059" t="s">
        <v>2837</v>
      </c>
      <c r="E2059" t="s">
        <v>37</v>
      </c>
      <c r="F2059">
        <v>14030611</v>
      </c>
    </row>
    <row r="2060" spans="1:6" x14ac:dyDescent="0.25">
      <c r="A2060" s="6">
        <v>3875688376</v>
      </c>
      <c r="B2060">
        <v>10</v>
      </c>
      <c r="C2060" t="s">
        <v>8996</v>
      </c>
      <c r="D2060" t="s">
        <v>8997</v>
      </c>
      <c r="E2060" t="s">
        <v>37</v>
      </c>
      <c r="F2060">
        <v>14030611</v>
      </c>
    </row>
    <row r="2061" spans="1:6" x14ac:dyDescent="0.25">
      <c r="A2061" s="6">
        <v>3860993410</v>
      </c>
      <c r="B2061">
        <v>12</v>
      </c>
      <c r="C2061" t="s">
        <v>8998</v>
      </c>
      <c r="D2061" t="s">
        <v>8999</v>
      </c>
      <c r="E2061" t="s">
        <v>37</v>
      </c>
      <c r="F2061">
        <v>14030611</v>
      </c>
    </row>
    <row r="2062" spans="1:6" x14ac:dyDescent="0.25">
      <c r="A2062" s="6">
        <v>23095466</v>
      </c>
      <c r="B2062">
        <v>12.6</v>
      </c>
      <c r="C2062" t="s">
        <v>9000</v>
      </c>
      <c r="D2062" t="s">
        <v>9001</v>
      </c>
      <c r="E2062" t="s">
        <v>37</v>
      </c>
      <c r="F2062">
        <v>14030611</v>
      </c>
    </row>
    <row r="2063" spans="1:6" x14ac:dyDescent="0.25">
      <c r="A2063" s="6">
        <v>4610394987</v>
      </c>
      <c r="B2063">
        <v>11</v>
      </c>
      <c r="C2063" t="s">
        <v>9002</v>
      </c>
      <c r="D2063" t="s">
        <v>9003</v>
      </c>
      <c r="E2063" t="s">
        <v>372</v>
      </c>
      <c r="F2063">
        <v>14030611</v>
      </c>
    </row>
    <row r="2064" spans="1:6" x14ac:dyDescent="0.25">
      <c r="A2064" s="6">
        <v>4219663118</v>
      </c>
      <c r="B2064">
        <v>7.5</v>
      </c>
      <c r="C2064" t="s">
        <v>9004</v>
      </c>
      <c r="D2064" t="s">
        <v>3012</v>
      </c>
      <c r="E2064" t="s">
        <v>372</v>
      </c>
      <c r="F2064">
        <v>14030611</v>
      </c>
    </row>
    <row r="2065" spans="1:6" x14ac:dyDescent="0.25">
      <c r="A2065" s="6">
        <v>5759930702</v>
      </c>
      <c r="B2065">
        <v>7.5</v>
      </c>
      <c r="C2065" t="s">
        <v>9005</v>
      </c>
      <c r="D2065" t="s">
        <v>9006</v>
      </c>
      <c r="E2065" t="s">
        <v>372</v>
      </c>
      <c r="F2065">
        <v>14030611</v>
      </c>
    </row>
    <row r="2066" spans="1:6" x14ac:dyDescent="0.25">
      <c r="A2066" s="6">
        <v>4660211398</v>
      </c>
      <c r="B2066">
        <v>21.9</v>
      </c>
      <c r="C2066" t="s">
        <v>9007</v>
      </c>
      <c r="D2066" t="s">
        <v>9008</v>
      </c>
      <c r="E2066" t="s">
        <v>372</v>
      </c>
      <c r="F2066">
        <v>14030611</v>
      </c>
    </row>
    <row r="2067" spans="1:6" x14ac:dyDescent="0.25">
      <c r="A2067" s="6">
        <v>4660211398</v>
      </c>
      <c r="B2067">
        <v>13.5</v>
      </c>
      <c r="C2067" t="s">
        <v>9007</v>
      </c>
      <c r="D2067" t="s">
        <v>4387</v>
      </c>
      <c r="E2067" t="s">
        <v>372</v>
      </c>
      <c r="F2067">
        <v>14030611</v>
      </c>
    </row>
    <row r="2068" spans="1:6" x14ac:dyDescent="0.25">
      <c r="A2068" s="6">
        <v>1285925009</v>
      </c>
      <c r="B2068">
        <v>10.3</v>
      </c>
      <c r="C2068" t="s">
        <v>9009</v>
      </c>
      <c r="D2068" t="s">
        <v>9010</v>
      </c>
      <c r="E2068" t="s">
        <v>372</v>
      </c>
      <c r="F2068">
        <v>14030611</v>
      </c>
    </row>
    <row r="2069" spans="1:6" x14ac:dyDescent="0.25">
      <c r="A2069" s="6">
        <v>6609613133</v>
      </c>
      <c r="B2069">
        <v>11.2</v>
      </c>
      <c r="C2069" t="s">
        <v>2750</v>
      </c>
      <c r="D2069" t="s">
        <v>13</v>
      </c>
      <c r="E2069" t="s">
        <v>372</v>
      </c>
      <c r="F2069">
        <v>14030611</v>
      </c>
    </row>
    <row r="2070" spans="1:6" x14ac:dyDescent="0.25">
      <c r="A2070" s="6">
        <v>5410115635</v>
      </c>
      <c r="B2070">
        <v>18.2</v>
      </c>
      <c r="C2070" t="s">
        <v>2254</v>
      </c>
      <c r="D2070" t="s">
        <v>9011</v>
      </c>
      <c r="E2070" t="s">
        <v>372</v>
      </c>
      <c r="F2070">
        <v>14030611</v>
      </c>
    </row>
    <row r="2071" spans="1:6" x14ac:dyDescent="0.25">
      <c r="A2071" s="6">
        <v>1199815136</v>
      </c>
      <c r="B2071">
        <v>19</v>
      </c>
      <c r="C2071" t="s">
        <v>9012</v>
      </c>
      <c r="D2071" t="s">
        <v>1990</v>
      </c>
      <c r="E2071" t="s">
        <v>372</v>
      </c>
      <c r="F2071">
        <v>14030611</v>
      </c>
    </row>
    <row r="2072" spans="1:6" x14ac:dyDescent="0.25">
      <c r="A2072" s="6">
        <v>1112131795</v>
      </c>
      <c r="B2072">
        <v>30.3</v>
      </c>
      <c r="C2072" t="s">
        <v>9013</v>
      </c>
      <c r="D2072" t="s">
        <v>908</v>
      </c>
      <c r="E2072" t="s">
        <v>372</v>
      </c>
      <c r="F2072">
        <v>14030611</v>
      </c>
    </row>
    <row r="2073" spans="1:6" x14ac:dyDescent="0.25">
      <c r="A2073" s="6">
        <v>1753555922</v>
      </c>
      <c r="B2073">
        <v>14.6</v>
      </c>
      <c r="C2073" t="s">
        <v>4521</v>
      </c>
      <c r="D2073" t="s">
        <v>555</v>
      </c>
      <c r="E2073" t="s">
        <v>372</v>
      </c>
      <c r="F2073">
        <v>14030611</v>
      </c>
    </row>
    <row r="2074" spans="1:6" x14ac:dyDescent="0.25">
      <c r="A2074" s="6">
        <v>1820276678</v>
      </c>
      <c r="B2074">
        <v>17.3</v>
      </c>
      <c r="C2074" t="s">
        <v>9014</v>
      </c>
      <c r="D2074" t="s">
        <v>9015</v>
      </c>
      <c r="E2074" t="s">
        <v>372</v>
      </c>
      <c r="F2074">
        <v>14030611</v>
      </c>
    </row>
    <row r="2075" spans="1:6" x14ac:dyDescent="0.25">
      <c r="A2075" s="6">
        <v>1290958084</v>
      </c>
      <c r="B2075">
        <v>20.3</v>
      </c>
      <c r="C2075" t="s">
        <v>9016</v>
      </c>
      <c r="D2075" t="s">
        <v>9017</v>
      </c>
      <c r="E2075" t="s">
        <v>372</v>
      </c>
      <c r="F2075">
        <v>14030611</v>
      </c>
    </row>
    <row r="2076" spans="1:6" x14ac:dyDescent="0.25">
      <c r="A2076" s="6">
        <v>1285079892</v>
      </c>
      <c r="B2076">
        <v>10.5</v>
      </c>
      <c r="C2076" t="s">
        <v>9018</v>
      </c>
      <c r="D2076" t="s">
        <v>9019</v>
      </c>
      <c r="E2076" t="s">
        <v>372</v>
      </c>
      <c r="F2076">
        <v>14030611</v>
      </c>
    </row>
    <row r="2077" spans="1:6" x14ac:dyDescent="0.25">
      <c r="A2077" s="6">
        <v>1287942741</v>
      </c>
      <c r="B2077">
        <v>19.7</v>
      </c>
      <c r="C2077" t="s">
        <v>9020</v>
      </c>
      <c r="D2077" t="s">
        <v>9021</v>
      </c>
      <c r="E2077" t="s">
        <v>372</v>
      </c>
      <c r="F2077">
        <v>14030611</v>
      </c>
    </row>
    <row r="2078" spans="1:6" x14ac:dyDescent="0.25">
      <c r="A2078" s="6">
        <v>1171351046</v>
      </c>
      <c r="B2078">
        <v>38.5</v>
      </c>
      <c r="C2078" t="s">
        <v>9022</v>
      </c>
      <c r="D2078" t="s">
        <v>9023</v>
      </c>
      <c r="E2078" t="s">
        <v>372</v>
      </c>
      <c r="F2078">
        <v>14030611</v>
      </c>
    </row>
    <row r="2079" spans="1:6" x14ac:dyDescent="0.25">
      <c r="A2079" s="6">
        <v>2300464411</v>
      </c>
      <c r="B2079">
        <v>26.9</v>
      </c>
      <c r="C2079" t="s">
        <v>9024</v>
      </c>
      <c r="D2079" t="s">
        <v>2058</v>
      </c>
      <c r="E2079" t="s">
        <v>372</v>
      </c>
      <c r="F2079">
        <v>14030611</v>
      </c>
    </row>
    <row r="2080" spans="1:6" x14ac:dyDescent="0.25">
      <c r="A2080" s="6">
        <v>1272945669</v>
      </c>
      <c r="B2080">
        <v>36.4</v>
      </c>
      <c r="C2080" t="s">
        <v>9025</v>
      </c>
      <c r="D2080" t="s">
        <v>9026</v>
      </c>
      <c r="E2080" t="s">
        <v>372</v>
      </c>
      <c r="F2080">
        <v>14030611</v>
      </c>
    </row>
    <row r="2081" spans="1:6" x14ac:dyDescent="0.25">
      <c r="A2081" s="6">
        <v>1272917991</v>
      </c>
      <c r="B2081">
        <v>0</v>
      </c>
      <c r="C2081" t="s">
        <v>1898</v>
      </c>
      <c r="D2081" t="s">
        <v>4008</v>
      </c>
      <c r="E2081" t="s">
        <v>372</v>
      </c>
      <c r="F2081">
        <v>14030611</v>
      </c>
    </row>
    <row r="2082" spans="1:6" x14ac:dyDescent="0.25">
      <c r="A2082" s="6">
        <v>4372332874</v>
      </c>
      <c r="B2082">
        <v>12.2</v>
      </c>
      <c r="C2082" t="s">
        <v>9027</v>
      </c>
      <c r="D2082" t="s">
        <v>9028</v>
      </c>
      <c r="E2082" t="s">
        <v>78</v>
      </c>
      <c r="F2082">
        <v>14030611</v>
      </c>
    </row>
    <row r="2083" spans="1:6" x14ac:dyDescent="0.25">
      <c r="A2083" s="6">
        <v>4270941065</v>
      </c>
      <c r="B2083">
        <v>0</v>
      </c>
      <c r="C2083" t="s">
        <v>9029</v>
      </c>
      <c r="D2083" t="s">
        <v>9030</v>
      </c>
      <c r="E2083" t="s">
        <v>78</v>
      </c>
      <c r="F2083">
        <v>14030611</v>
      </c>
    </row>
    <row r="2084" spans="1:6" x14ac:dyDescent="0.25">
      <c r="A2084" s="6">
        <v>4270092157</v>
      </c>
      <c r="B2084">
        <v>43.9</v>
      </c>
      <c r="C2084" t="s">
        <v>9031</v>
      </c>
      <c r="D2084" t="s">
        <v>3271</v>
      </c>
      <c r="E2084" t="s">
        <v>78</v>
      </c>
      <c r="F2084">
        <v>14030611</v>
      </c>
    </row>
    <row r="2085" spans="1:6" x14ac:dyDescent="0.25">
      <c r="A2085" s="6">
        <v>13095714</v>
      </c>
      <c r="B2085">
        <v>23.3</v>
      </c>
      <c r="C2085" t="s">
        <v>9032</v>
      </c>
      <c r="D2085" t="s">
        <v>9033</v>
      </c>
      <c r="E2085" t="s">
        <v>677</v>
      </c>
      <c r="F2085">
        <v>14030611</v>
      </c>
    </row>
    <row r="2086" spans="1:6" x14ac:dyDescent="0.25">
      <c r="A2086" s="6">
        <v>5840031615</v>
      </c>
      <c r="B2086">
        <v>31.5</v>
      </c>
      <c r="C2086" t="s">
        <v>9034</v>
      </c>
      <c r="D2086" t="s">
        <v>2009</v>
      </c>
      <c r="E2086" t="s">
        <v>677</v>
      </c>
      <c r="F2086">
        <v>14030611</v>
      </c>
    </row>
    <row r="2087" spans="1:6" x14ac:dyDescent="0.25">
      <c r="A2087" s="6">
        <v>64473716</v>
      </c>
      <c r="B2087">
        <v>44.6</v>
      </c>
      <c r="C2087" t="s">
        <v>9035</v>
      </c>
      <c r="D2087" t="s">
        <v>3915</v>
      </c>
      <c r="E2087" t="s">
        <v>677</v>
      </c>
      <c r="F2087">
        <v>14030611</v>
      </c>
    </row>
    <row r="2088" spans="1:6" x14ac:dyDescent="0.25">
      <c r="A2088" s="6">
        <v>17335205</v>
      </c>
      <c r="B2088">
        <v>51.9</v>
      </c>
      <c r="C2088" t="s">
        <v>9036</v>
      </c>
      <c r="D2088" t="s">
        <v>790</v>
      </c>
      <c r="E2088" t="s">
        <v>677</v>
      </c>
      <c r="F2088">
        <v>14030611</v>
      </c>
    </row>
    <row r="2089" spans="1:6" x14ac:dyDescent="0.25">
      <c r="A2089" s="6">
        <v>5560454710</v>
      </c>
      <c r="B2089">
        <v>10.4</v>
      </c>
      <c r="C2089" t="s">
        <v>9037</v>
      </c>
      <c r="D2089" t="s">
        <v>9038</v>
      </c>
      <c r="E2089" t="s">
        <v>677</v>
      </c>
      <c r="F2089">
        <v>14030611</v>
      </c>
    </row>
    <row r="2090" spans="1:6" x14ac:dyDescent="0.25">
      <c r="A2090" s="6">
        <v>3970241138</v>
      </c>
      <c r="B2090">
        <v>0</v>
      </c>
      <c r="C2090" t="s">
        <v>9039</v>
      </c>
      <c r="D2090" t="s">
        <v>9040</v>
      </c>
      <c r="E2090" t="s">
        <v>677</v>
      </c>
      <c r="F2090">
        <v>14030611</v>
      </c>
    </row>
    <row r="2091" spans="1:6" x14ac:dyDescent="0.25">
      <c r="A2091" s="6" t="s">
        <v>9041</v>
      </c>
      <c r="B2091">
        <v>11.2</v>
      </c>
      <c r="C2091" t="s">
        <v>9042</v>
      </c>
      <c r="D2091" t="s">
        <v>9043</v>
      </c>
      <c r="E2091" t="s">
        <v>740</v>
      </c>
      <c r="F2091">
        <v>14030611</v>
      </c>
    </row>
    <row r="2092" spans="1:6" x14ac:dyDescent="0.25">
      <c r="A2092" s="6" t="s">
        <v>9044</v>
      </c>
      <c r="B2092">
        <v>7.4</v>
      </c>
      <c r="C2092" t="s">
        <v>9045</v>
      </c>
      <c r="D2092" t="s">
        <v>9046</v>
      </c>
      <c r="E2092" t="s">
        <v>740</v>
      </c>
      <c r="F2092">
        <v>14030611</v>
      </c>
    </row>
    <row r="2093" spans="1:6" x14ac:dyDescent="0.25">
      <c r="A2093" s="6">
        <v>62850555</v>
      </c>
      <c r="B2093">
        <v>8</v>
      </c>
      <c r="C2093" t="s">
        <v>9047</v>
      </c>
      <c r="D2093" t="s">
        <v>9047</v>
      </c>
      <c r="E2093" t="s">
        <v>740</v>
      </c>
      <c r="F2093">
        <v>14030611</v>
      </c>
    </row>
    <row r="2094" spans="1:6" x14ac:dyDescent="0.25">
      <c r="A2094" s="6">
        <v>2981322761</v>
      </c>
      <c r="B2094">
        <v>0</v>
      </c>
      <c r="C2094" t="s">
        <v>9048</v>
      </c>
      <c r="D2094" t="s">
        <v>9049</v>
      </c>
      <c r="E2094" t="s">
        <v>740</v>
      </c>
      <c r="F2094">
        <v>14030611</v>
      </c>
    </row>
    <row r="2095" spans="1:6" x14ac:dyDescent="0.25">
      <c r="A2095" s="6">
        <v>1361827408</v>
      </c>
      <c r="B2095">
        <v>5.4</v>
      </c>
      <c r="C2095" t="s">
        <v>2887</v>
      </c>
      <c r="D2095" t="s">
        <v>9050</v>
      </c>
      <c r="E2095" t="s">
        <v>740</v>
      </c>
      <c r="F2095">
        <v>14030611</v>
      </c>
    </row>
    <row r="2096" spans="1:6" x14ac:dyDescent="0.25">
      <c r="A2096" s="6">
        <v>4420651792</v>
      </c>
      <c r="B2096">
        <v>1.8</v>
      </c>
      <c r="C2096" t="s">
        <v>9051</v>
      </c>
      <c r="D2096" t="s">
        <v>9052</v>
      </c>
      <c r="E2096" t="s">
        <v>740</v>
      </c>
      <c r="F2096">
        <v>14030611</v>
      </c>
    </row>
    <row r="2097" spans="1:6" x14ac:dyDescent="0.25">
      <c r="A2097" s="6">
        <v>5519783233</v>
      </c>
      <c r="B2097">
        <v>45.7</v>
      </c>
      <c r="C2097" t="s">
        <v>9053</v>
      </c>
      <c r="D2097" t="s">
        <v>13</v>
      </c>
      <c r="E2097" t="s">
        <v>740</v>
      </c>
      <c r="F2097">
        <v>14030611</v>
      </c>
    </row>
    <row r="2098" spans="1:6" x14ac:dyDescent="0.25">
      <c r="A2098" s="6">
        <v>4479783180</v>
      </c>
      <c r="B2098">
        <v>31.6</v>
      </c>
      <c r="C2098" t="s">
        <v>9054</v>
      </c>
      <c r="D2098" t="s">
        <v>4533</v>
      </c>
      <c r="E2098" t="s">
        <v>740</v>
      </c>
      <c r="F2098">
        <v>14030611</v>
      </c>
    </row>
    <row r="2099" spans="1:6" x14ac:dyDescent="0.25">
      <c r="A2099" s="6">
        <v>2740192207</v>
      </c>
      <c r="B2099">
        <v>12</v>
      </c>
      <c r="C2099" t="s">
        <v>9055</v>
      </c>
      <c r="D2099" t="s">
        <v>9056</v>
      </c>
      <c r="E2099" t="s">
        <v>19</v>
      </c>
      <c r="F2099">
        <v>14030611</v>
      </c>
    </row>
    <row r="2100" spans="1:6" x14ac:dyDescent="0.25">
      <c r="A2100" s="6">
        <v>2755738227</v>
      </c>
      <c r="B2100">
        <v>22.5</v>
      </c>
      <c r="C2100" t="s">
        <v>9057</v>
      </c>
      <c r="D2100" t="s">
        <v>9058</v>
      </c>
      <c r="E2100" t="s">
        <v>19</v>
      </c>
      <c r="F2100">
        <v>14030611</v>
      </c>
    </row>
    <row r="2101" spans="1:6" x14ac:dyDescent="0.25">
      <c r="A2101" s="6">
        <v>2755340894</v>
      </c>
      <c r="B2101">
        <v>51</v>
      </c>
      <c r="C2101" t="s">
        <v>9059</v>
      </c>
      <c r="D2101" t="s">
        <v>9060</v>
      </c>
      <c r="E2101" t="s">
        <v>19</v>
      </c>
      <c r="F2101">
        <v>14030611</v>
      </c>
    </row>
    <row r="2102" spans="1:6" x14ac:dyDescent="0.25">
      <c r="A2102" s="6">
        <v>2755632488</v>
      </c>
      <c r="B2102">
        <v>6.4</v>
      </c>
      <c r="C2102" t="s">
        <v>9061</v>
      </c>
      <c r="D2102" t="s">
        <v>1229</v>
      </c>
      <c r="E2102" t="s">
        <v>19</v>
      </c>
      <c r="F2102">
        <v>14030611</v>
      </c>
    </row>
    <row r="2103" spans="1:6" x14ac:dyDescent="0.25">
      <c r="A2103" s="6">
        <v>1374841099</v>
      </c>
      <c r="B2103">
        <v>7.8</v>
      </c>
      <c r="C2103" t="s">
        <v>9062</v>
      </c>
      <c r="D2103" t="s">
        <v>9063</v>
      </c>
      <c r="E2103" t="s">
        <v>9064</v>
      </c>
      <c r="F2103">
        <v>14030611</v>
      </c>
    </row>
    <row r="2104" spans="1:6" x14ac:dyDescent="0.25">
      <c r="A2104" s="6">
        <v>323717985</v>
      </c>
      <c r="B2104">
        <v>28.3</v>
      </c>
      <c r="C2104" t="s">
        <v>9065</v>
      </c>
      <c r="D2104" t="s">
        <v>9066</v>
      </c>
      <c r="E2104" t="s">
        <v>90</v>
      </c>
      <c r="F2104">
        <v>14030611</v>
      </c>
    </row>
    <row r="2105" spans="1:6" x14ac:dyDescent="0.25">
      <c r="A2105" s="6">
        <v>74836171</v>
      </c>
      <c r="B2105">
        <v>51.9</v>
      </c>
      <c r="C2105" t="s">
        <v>2930</v>
      </c>
      <c r="D2105" t="s">
        <v>3535</v>
      </c>
      <c r="E2105" t="s">
        <v>90</v>
      </c>
      <c r="F2105">
        <v>14030611</v>
      </c>
    </row>
    <row r="2106" spans="1:6" x14ac:dyDescent="0.25">
      <c r="A2106" s="6">
        <v>1660282748</v>
      </c>
      <c r="B2106">
        <v>25</v>
      </c>
      <c r="C2106" t="s">
        <v>9067</v>
      </c>
      <c r="D2106" t="s">
        <v>1032</v>
      </c>
      <c r="E2106" t="s">
        <v>31</v>
      </c>
      <c r="F2106">
        <v>14030611</v>
      </c>
    </row>
    <row r="2107" spans="1:6" x14ac:dyDescent="0.25">
      <c r="A2107" s="6">
        <v>5730002971</v>
      </c>
      <c r="B2107">
        <v>5.7</v>
      </c>
      <c r="C2107" t="s">
        <v>9068</v>
      </c>
      <c r="D2107" t="s">
        <v>9069</v>
      </c>
      <c r="E2107" t="s">
        <v>31</v>
      </c>
      <c r="F2107">
        <v>14030611</v>
      </c>
    </row>
    <row r="2108" spans="1:6" x14ac:dyDescent="0.25">
      <c r="A2108" s="6">
        <v>829942564</v>
      </c>
      <c r="B2108">
        <v>15.4</v>
      </c>
      <c r="C2108" t="s">
        <v>9070</v>
      </c>
      <c r="D2108" t="s">
        <v>9071</v>
      </c>
      <c r="E2108" t="s">
        <v>31</v>
      </c>
      <c r="F2108">
        <v>14030611</v>
      </c>
    </row>
    <row r="2109" spans="1:6" x14ac:dyDescent="0.25">
      <c r="A2109" s="6">
        <v>323656633</v>
      </c>
      <c r="B2109">
        <v>0</v>
      </c>
      <c r="C2109" t="s">
        <v>9072</v>
      </c>
      <c r="D2109" t="s">
        <v>4570</v>
      </c>
      <c r="E2109" t="s">
        <v>31</v>
      </c>
      <c r="F2109">
        <v>14030611</v>
      </c>
    </row>
    <row r="2110" spans="1:6" x14ac:dyDescent="0.25">
      <c r="A2110" s="6">
        <v>371447615</v>
      </c>
      <c r="B2110">
        <v>22.8</v>
      </c>
      <c r="C2110" t="s">
        <v>7855</v>
      </c>
      <c r="D2110" t="s">
        <v>9073</v>
      </c>
      <c r="E2110" t="s">
        <v>7247</v>
      </c>
      <c r="F2110">
        <v>14030611</v>
      </c>
    </row>
    <row r="2111" spans="1:6" x14ac:dyDescent="0.25">
      <c r="A2111" s="6">
        <v>452530113</v>
      </c>
      <c r="B2111">
        <v>39.9</v>
      </c>
      <c r="C2111" t="s">
        <v>9074</v>
      </c>
      <c r="D2111" t="s">
        <v>13</v>
      </c>
      <c r="E2111" t="s">
        <v>31</v>
      </c>
      <c r="F2111">
        <v>14030611</v>
      </c>
    </row>
    <row r="2112" spans="1:6" x14ac:dyDescent="0.25">
      <c r="A2112" s="6">
        <v>2490315366</v>
      </c>
      <c r="B2112">
        <v>10.8</v>
      </c>
      <c r="C2112" t="s">
        <v>9075</v>
      </c>
      <c r="D2112" t="s">
        <v>4605</v>
      </c>
      <c r="E2112" t="s">
        <v>471</v>
      </c>
      <c r="F2112">
        <v>14030611</v>
      </c>
    </row>
    <row r="2113" spans="1:6" x14ac:dyDescent="0.25">
      <c r="A2113" s="6">
        <v>2259709583</v>
      </c>
      <c r="B2113">
        <v>33</v>
      </c>
      <c r="C2113" t="s">
        <v>9076</v>
      </c>
      <c r="D2113" t="s">
        <v>9077</v>
      </c>
      <c r="E2113" t="s">
        <v>503</v>
      </c>
      <c r="F2113">
        <v>14030611</v>
      </c>
    </row>
    <row r="2114" spans="1:6" x14ac:dyDescent="0.25">
      <c r="A2114" s="6" t="s">
        <v>9078</v>
      </c>
      <c r="B2114">
        <v>11.9</v>
      </c>
      <c r="C2114" t="s">
        <v>5344</v>
      </c>
      <c r="D2114" t="s">
        <v>9079</v>
      </c>
      <c r="E2114" t="s">
        <v>503</v>
      </c>
      <c r="F2114">
        <v>14030611</v>
      </c>
    </row>
    <row r="2115" spans="1:6" x14ac:dyDescent="0.25">
      <c r="A2115" s="6">
        <v>6740008711</v>
      </c>
      <c r="B2115">
        <v>30.2</v>
      </c>
      <c r="C2115" t="s">
        <v>9080</v>
      </c>
      <c r="D2115" t="s">
        <v>3388</v>
      </c>
      <c r="E2115" t="s">
        <v>53</v>
      </c>
      <c r="F2115">
        <v>14030611</v>
      </c>
    </row>
    <row r="2116" spans="1:6" x14ac:dyDescent="0.25">
      <c r="A2116" s="6">
        <v>3762248362</v>
      </c>
      <c r="B2116">
        <v>11.5</v>
      </c>
      <c r="C2116" t="s">
        <v>9081</v>
      </c>
      <c r="D2116" t="s">
        <v>2</v>
      </c>
      <c r="E2116" t="s">
        <v>53</v>
      </c>
      <c r="F2116">
        <v>14030611</v>
      </c>
    </row>
    <row r="2117" spans="1:6" x14ac:dyDescent="0.25">
      <c r="A2117" s="6">
        <v>3240213923</v>
      </c>
      <c r="B2117">
        <v>24.7</v>
      </c>
      <c r="C2117" t="s">
        <v>9082</v>
      </c>
      <c r="D2117" t="s">
        <v>1175</v>
      </c>
      <c r="E2117" t="s">
        <v>53</v>
      </c>
      <c r="F2117">
        <v>14030611</v>
      </c>
    </row>
    <row r="2118" spans="1:6" x14ac:dyDescent="0.25">
      <c r="A2118" s="6" t="s">
        <v>9083</v>
      </c>
      <c r="B2118">
        <v>26.5</v>
      </c>
      <c r="C2118" t="s">
        <v>1058</v>
      </c>
      <c r="D2118" t="s">
        <v>1059</v>
      </c>
      <c r="E2118" t="s">
        <v>53</v>
      </c>
      <c r="F2118">
        <v>14030611</v>
      </c>
    </row>
    <row r="2119" spans="1:6" x14ac:dyDescent="0.25">
      <c r="A2119" s="6" t="s">
        <v>9083</v>
      </c>
      <c r="B2119">
        <v>0</v>
      </c>
      <c r="C2119" t="s">
        <v>1058</v>
      </c>
      <c r="D2119" t="s">
        <v>9084</v>
      </c>
      <c r="E2119" t="s">
        <v>53</v>
      </c>
      <c r="F2119">
        <v>14030611</v>
      </c>
    </row>
    <row r="2120" spans="1:6" x14ac:dyDescent="0.25">
      <c r="A2120" s="6">
        <v>1450199062</v>
      </c>
      <c r="B2120">
        <v>43.4</v>
      </c>
      <c r="C2120" t="s">
        <v>9085</v>
      </c>
      <c r="D2120" t="s">
        <v>5181</v>
      </c>
      <c r="E2120" t="s">
        <v>363</v>
      </c>
      <c r="F2120">
        <v>14030611</v>
      </c>
    </row>
    <row r="2121" spans="1:6" x14ac:dyDescent="0.25">
      <c r="A2121" s="6">
        <v>146152057</v>
      </c>
      <c r="B2121">
        <v>0</v>
      </c>
      <c r="C2121" t="s">
        <v>9086</v>
      </c>
      <c r="D2121" t="s">
        <v>9087</v>
      </c>
      <c r="E2121" t="s">
        <v>363</v>
      </c>
      <c r="F2121">
        <v>14030611</v>
      </c>
    </row>
    <row r="2122" spans="1:6" x14ac:dyDescent="0.25">
      <c r="A2122" s="6">
        <v>1743019564</v>
      </c>
      <c r="B2122">
        <v>0</v>
      </c>
      <c r="C2122" t="s">
        <v>9088</v>
      </c>
      <c r="D2122" t="s">
        <v>9089</v>
      </c>
      <c r="E2122" t="s">
        <v>365</v>
      </c>
      <c r="F2122">
        <v>14030611</v>
      </c>
    </row>
    <row r="2123" spans="1:6" x14ac:dyDescent="0.25">
      <c r="A2123" s="6">
        <v>1741267951</v>
      </c>
      <c r="B2123">
        <v>0</v>
      </c>
      <c r="C2123" t="s">
        <v>9090</v>
      </c>
      <c r="D2123" t="s">
        <v>9091</v>
      </c>
      <c r="E2123" t="s">
        <v>365</v>
      </c>
      <c r="F2123">
        <v>14030611</v>
      </c>
    </row>
    <row r="2124" spans="1:6" x14ac:dyDescent="0.25">
      <c r="A2124" s="6">
        <v>1229915761</v>
      </c>
      <c r="B2124">
        <v>9.8000000000000007</v>
      </c>
      <c r="C2124" t="s">
        <v>9092</v>
      </c>
      <c r="D2124" t="s">
        <v>9093</v>
      </c>
      <c r="E2124" t="s">
        <v>157</v>
      </c>
      <c r="F2124">
        <v>14030611</v>
      </c>
    </row>
    <row r="2125" spans="1:6" x14ac:dyDescent="0.25">
      <c r="A2125" s="6">
        <v>371190568</v>
      </c>
      <c r="B2125">
        <v>7.2</v>
      </c>
      <c r="C2125" t="s">
        <v>7852</v>
      </c>
      <c r="D2125" t="s">
        <v>9094</v>
      </c>
      <c r="E2125" t="s">
        <v>7247</v>
      </c>
      <c r="F2125">
        <v>14030611</v>
      </c>
    </row>
    <row r="2126" spans="1:6" x14ac:dyDescent="0.25">
      <c r="A2126" s="6">
        <v>410190837</v>
      </c>
      <c r="B2126">
        <v>0</v>
      </c>
      <c r="C2126" t="s">
        <v>9095</v>
      </c>
      <c r="D2126" t="s">
        <v>9096</v>
      </c>
      <c r="E2126" t="s">
        <v>157</v>
      </c>
      <c r="F2126">
        <v>14030611</v>
      </c>
    </row>
    <row r="2127" spans="1:6" x14ac:dyDescent="0.25">
      <c r="A2127" s="6">
        <v>3330209267</v>
      </c>
      <c r="B2127">
        <v>28.9</v>
      </c>
      <c r="C2127" t="s">
        <v>9097</v>
      </c>
      <c r="D2127" t="s">
        <v>4317</v>
      </c>
      <c r="E2127" t="s">
        <v>157</v>
      </c>
      <c r="F2127">
        <v>14030611</v>
      </c>
    </row>
    <row r="2128" spans="1:6" x14ac:dyDescent="0.25">
      <c r="A2128" s="6">
        <v>3391529083</v>
      </c>
      <c r="B2128">
        <v>0</v>
      </c>
      <c r="C2128" t="s">
        <v>9098</v>
      </c>
      <c r="D2128" t="s">
        <v>8317</v>
      </c>
      <c r="E2128" t="s">
        <v>157</v>
      </c>
      <c r="F2128">
        <v>14030611</v>
      </c>
    </row>
    <row r="2129" spans="1:6" x14ac:dyDescent="0.25">
      <c r="A2129" s="6">
        <v>3330325781</v>
      </c>
      <c r="B2129">
        <v>22.5</v>
      </c>
      <c r="C2129" t="s">
        <v>3806</v>
      </c>
      <c r="D2129" t="s">
        <v>5721</v>
      </c>
      <c r="E2129" t="s">
        <v>208</v>
      </c>
      <c r="F2129">
        <v>14030611</v>
      </c>
    </row>
    <row r="2130" spans="1:6" x14ac:dyDescent="0.25">
      <c r="A2130" s="6">
        <v>3258622639</v>
      </c>
      <c r="B2130">
        <v>31</v>
      </c>
      <c r="C2130" t="s">
        <v>9099</v>
      </c>
      <c r="D2130" t="s">
        <v>71</v>
      </c>
      <c r="E2130" t="s">
        <v>208</v>
      </c>
      <c r="F2130">
        <v>14030611</v>
      </c>
    </row>
    <row r="2131" spans="1:6" x14ac:dyDescent="0.25">
      <c r="A2131" s="6">
        <v>1272394956</v>
      </c>
      <c r="B2131">
        <v>10</v>
      </c>
      <c r="C2131" t="s">
        <v>9100</v>
      </c>
      <c r="D2131" t="s">
        <v>9101</v>
      </c>
      <c r="E2131" t="s">
        <v>75</v>
      </c>
      <c r="F2131">
        <v>14030611</v>
      </c>
    </row>
    <row r="2132" spans="1:6" x14ac:dyDescent="0.25">
      <c r="A2132" s="6">
        <v>6329961697</v>
      </c>
      <c r="B2132">
        <v>15.7</v>
      </c>
      <c r="C2132" t="s">
        <v>9102</v>
      </c>
      <c r="D2132" t="s">
        <v>9103</v>
      </c>
      <c r="E2132" t="s">
        <v>75</v>
      </c>
      <c r="F2132">
        <v>14030611</v>
      </c>
    </row>
    <row r="2133" spans="1:6" x14ac:dyDescent="0.25">
      <c r="A2133" s="6">
        <v>1272145387</v>
      </c>
      <c r="B2133">
        <v>13.3</v>
      </c>
      <c r="C2133" t="s">
        <v>9104</v>
      </c>
      <c r="D2133" t="s">
        <v>9105</v>
      </c>
      <c r="E2133" t="s">
        <v>75</v>
      </c>
      <c r="F2133">
        <v>14030611</v>
      </c>
    </row>
    <row r="2134" spans="1:6" x14ac:dyDescent="0.25">
      <c r="A2134" s="6">
        <v>1292602503</v>
      </c>
      <c r="B2134">
        <v>11.4</v>
      </c>
      <c r="C2134" t="s">
        <v>9106</v>
      </c>
      <c r="D2134" t="s">
        <v>9107</v>
      </c>
      <c r="E2134" t="s">
        <v>75</v>
      </c>
      <c r="F2134">
        <v>14030611</v>
      </c>
    </row>
    <row r="2135" spans="1:6" x14ac:dyDescent="0.25">
      <c r="A2135" s="6">
        <v>1250186978</v>
      </c>
      <c r="B2135">
        <v>10</v>
      </c>
      <c r="C2135" t="s">
        <v>9108</v>
      </c>
      <c r="D2135" t="s">
        <v>1577</v>
      </c>
      <c r="E2135" t="s">
        <v>75</v>
      </c>
      <c r="F2135">
        <v>14030611</v>
      </c>
    </row>
    <row r="2136" spans="1:6" x14ac:dyDescent="0.25">
      <c r="A2136" s="6" t="s">
        <v>9109</v>
      </c>
      <c r="B2136">
        <v>11.2</v>
      </c>
      <c r="C2136" t="s">
        <v>9110</v>
      </c>
      <c r="D2136" t="s">
        <v>9111</v>
      </c>
      <c r="E2136" t="s">
        <v>75</v>
      </c>
      <c r="F2136">
        <v>14030611</v>
      </c>
    </row>
    <row r="2137" spans="1:6" x14ac:dyDescent="0.25">
      <c r="A2137" s="6">
        <v>3150357292</v>
      </c>
      <c r="B2137">
        <v>0</v>
      </c>
      <c r="C2137" t="s">
        <v>9112</v>
      </c>
      <c r="D2137" t="s">
        <v>9113</v>
      </c>
      <c r="E2137" t="s">
        <v>54</v>
      </c>
      <c r="F2137">
        <v>14030611</v>
      </c>
    </row>
    <row r="2138" spans="1:6" x14ac:dyDescent="0.25">
      <c r="A2138" s="6">
        <v>3052145606</v>
      </c>
      <c r="B2138">
        <v>26.2</v>
      </c>
      <c r="C2138" t="s">
        <v>9114</v>
      </c>
      <c r="D2138" t="s">
        <v>3214</v>
      </c>
      <c r="E2138" t="s">
        <v>54</v>
      </c>
      <c r="F2138">
        <v>14030611</v>
      </c>
    </row>
    <row r="2139" spans="1:6" x14ac:dyDescent="0.25">
      <c r="A2139" s="6">
        <v>3091189414</v>
      </c>
      <c r="B2139">
        <v>51.9</v>
      </c>
      <c r="C2139" t="s">
        <v>9115</v>
      </c>
      <c r="D2139" t="s">
        <v>9116</v>
      </c>
      <c r="E2139" t="s">
        <v>54</v>
      </c>
      <c r="F2139">
        <v>14030611</v>
      </c>
    </row>
    <row r="2140" spans="1:6" x14ac:dyDescent="0.25">
      <c r="A2140" s="6">
        <v>1744345732</v>
      </c>
      <c r="B2140">
        <v>7.4</v>
      </c>
      <c r="C2140" t="s">
        <v>9117</v>
      </c>
      <c r="D2140" t="s">
        <v>9118</v>
      </c>
      <c r="E2140" t="s">
        <v>217</v>
      </c>
      <c r="F2140">
        <v>14030611</v>
      </c>
    </row>
    <row r="2141" spans="1:6" x14ac:dyDescent="0.25">
      <c r="A2141" s="6">
        <v>1960540335</v>
      </c>
      <c r="B2141">
        <v>10.4</v>
      </c>
      <c r="C2141" t="s">
        <v>9119</v>
      </c>
      <c r="D2141" t="s">
        <v>9120</v>
      </c>
      <c r="E2141" t="s">
        <v>217</v>
      </c>
      <c r="F2141">
        <v>14030611</v>
      </c>
    </row>
    <row r="2142" spans="1:6" x14ac:dyDescent="0.25">
      <c r="A2142" s="6">
        <v>1741200180</v>
      </c>
      <c r="B2142">
        <v>38.4</v>
      </c>
      <c r="C2142" t="s">
        <v>9121</v>
      </c>
      <c r="D2142" t="s">
        <v>3498</v>
      </c>
      <c r="E2142" t="s">
        <v>217</v>
      </c>
      <c r="F2142">
        <v>14030611</v>
      </c>
    </row>
    <row r="2143" spans="1:6" x14ac:dyDescent="0.25">
      <c r="A2143" s="6">
        <v>1754424945</v>
      </c>
      <c r="B2143">
        <v>7.5</v>
      </c>
      <c r="C2143" t="s">
        <v>9122</v>
      </c>
      <c r="D2143" t="s">
        <v>5693</v>
      </c>
      <c r="E2143" t="s">
        <v>217</v>
      </c>
      <c r="F2143">
        <v>14030611</v>
      </c>
    </row>
    <row r="2144" spans="1:6" x14ac:dyDescent="0.25">
      <c r="A2144" s="6">
        <v>3080073398</v>
      </c>
      <c r="B2144">
        <v>34.200000000000003</v>
      </c>
      <c r="C2144" t="s">
        <v>8017</v>
      </c>
      <c r="D2144" t="s">
        <v>3520</v>
      </c>
      <c r="E2144" t="s">
        <v>174</v>
      </c>
      <c r="F2144">
        <v>14030611</v>
      </c>
    </row>
    <row r="2145" spans="1:6" x14ac:dyDescent="0.25">
      <c r="A2145" s="6">
        <v>6060258311</v>
      </c>
      <c r="B2145">
        <v>16.5</v>
      </c>
      <c r="C2145" t="s">
        <v>9123</v>
      </c>
      <c r="D2145" t="s">
        <v>9124</v>
      </c>
      <c r="E2145" t="s">
        <v>174</v>
      </c>
      <c r="F2145">
        <v>14030611</v>
      </c>
    </row>
    <row r="2146" spans="1:6" x14ac:dyDescent="0.25">
      <c r="A2146" s="6">
        <v>521083699</v>
      </c>
      <c r="B2146">
        <v>12.3</v>
      </c>
      <c r="C2146" t="s">
        <v>9125</v>
      </c>
      <c r="D2146" t="s">
        <v>9126</v>
      </c>
      <c r="E2146" t="s">
        <v>402</v>
      </c>
      <c r="F2146">
        <v>14030611</v>
      </c>
    </row>
    <row r="2147" spans="1:6" x14ac:dyDescent="0.25">
      <c r="A2147" s="6">
        <v>530697114</v>
      </c>
      <c r="B2147">
        <v>14.5</v>
      </c>
      <c r="C2147" t="s">
        <v>3099</v>
      </c>
      <c r="D2147" t="s">
        <v>9127</v>
      </c>
      <c r="E2147" t="s">
        <v>402</v>
      </c>
      <c r="F2147">
        <v>14030611</v>
      </c>
    </row>
    <row r="2148" spans="1:6" x14ac:dyDescent="0.25">
      <c r="A2148" s="6">
        <v>4073655345</v>
      </c>
      <c r="B2148">
        <v>51.9</v>
      </c>
      <c r="C2148" t="s">
        <v>9128</v>
      </c>
      <c r="D2148" t="s">
        <v>5476</v>
      </c>
      <c r="E2148" t="s">
        <v>402</v>
      </c>
      <c r="F2148">
        <v>14030611</v>
      </c>
    </row>
    <row r="2149" spans="1:6" x14ac:dyDescent="0.25">
      <c r="A2149" s="6">
        <v>530485990</v>
      </c>
      <c r="B2149">
        <v>0.8</v>
      </c>
      <c r="C2149" t="s">
        <v>1178</v>
      </c>
      <c r="D2149" t="s">
        <v>277</v>
      </c>
      <c r="E2149" t="s">
        <v>402</v>
      </c>
      <c r="F2149">
        <v>14030611</v>
      </c>
    </row>
    <row r="2150" spans="1:6" x14ac:dyDescent="0.25">
      <c r="A2150" s="6">
        <v>532978129</v>
      </c>
      <c r="B2150">
        <v>15.9</v>
      </c>
      <c r="C2150" t="s">
        <v>9129</v>
      </c>
      <c r="D2150" t="s">
        <v>9130</v>
      </c>
      <c r="E2150" t="s">
        <v>402</v>
      </c>
      <c r="F2150">
        <v>14030611</v>
      </c>
    </row>
    <row r="2151" spans="1:6" x14ac:dyDescent="0.25">
      <c r="A2151" s="6">
        <v>534991289</v>
      </c>
      <c r="B2151">
        <v>8.9</v>
      </c>
      <c r="C2151" t="s">
        <v>5984</v>
      </c>
      <c r="D2151" t="s">
        <v>521</v>
      </c>
      <c r="E2151" t="s">
        <v>402</v>
      </c>
      <c r="F2151">
        <v>14030611</v>
      </c>
    </row>
    <row r="2152" spans="1:6" x14ac:dyDescent="0.25">
      <c r="A2152" s="6">
        <v>520615026</v>
      </c>
      <c r="B2152">
        <v>13</v>
      </c>
      <c r="C2152" t="s">
        <v>655</v>
      </c>
      <c r="D2152" t="s">
        <v>65</v>
      </c>
      <c r="E2152" t="s">
        <v>402</v>
      </c>
      <c r="F2152">
        <v>14030611</v>
      </c>
    </row>
    <row r="2153" spans="1:6" x14ac:dyDescent="0.25">
      <c r="A2153" s="6">
        <v>530952191</v>
      </c>
      <c r="B2153">
        <v>29.5</v>
      </c>
      <c r="C2153" t="s">
        <v>9131</v>
      </c>
      <c r="D2153" t="s">
        <v>3366</v>
      </c>
      <c r="E2153" t="s">
        <v>402</v>
      </c>
      <c r="F2153">
        <v>14030611</v>
      </c>
    </row>
    <row r="2154" spans="1:6" x14ac:dyDescent="0.25">
      <c r="A2154" s="6">
        <v>4660168581</v>
      </c>
      <c r="B2154">
        <v>29.5</v>
      </c>
      <c r="C2154" t="s">
        <v>3122</v>
      </c>
      <c r="D2154" t="s">
        <v>9132</v>
      </c>
      <c r="E2154" t="s">
        <v>402</v>
      </c>
      <c r="F2154">
        <v>14030611</v>
      </c>
    </row>
    <row r="2155" spans="1:6" x14ac:dyDescent="0.25">
      <c r="A2155" s="6">
        <v>4280812535</v>
      </c>
      <c r="B2155">
        <v>10.3</v>
      </c>
      <c r="C2155" t="s">
        <v>9133</v>
      </c>
      <c r="D2155" t="s">
        <v>9134</v>
      </c>
      <c r="E2155" t="s">
        <v>402</v>
      </c>
      <c r="F2155">
        <v>14030611</v>
      </c>
    </row>
    <row r="2156" spans="1:6" x14ac:dyDescent="0.25">
      <c r="A2156" s="6">
        <v>5719330739</v>
      </c>
      <c r="B2156">
        <v>25.3</v>
      </c>
      <c r="C2156" t="s">
        <v>9135</v>
      </c>
      <c r="D2156" t="s">
        <v>9132</v>
      </c>
      <c r="E2156" t="s">
        <v>402</v>
      </c>
      <c r="F2156">
        <v>14030611</v>
      </c>
    </row>
    <row r="2157" spans="1:6" x14ac:dyDescent="0.25">
      <c r="A2157" s="6">
        <v>3875677374</v>
      </c>
      <c r="B2157">
        <v>10.7</v>
      </c>
      <c r="C2157" t="s">
        <v>9136</v>
      </c>
      <c r="D2157" t="s">
        <v>9137</v>
      </c>
      <c r="E2157" t="s">
        <v>402</v>
      </c>
      <c r="F2157">
        <v>14030611</v>
      </c>
    </row>
    <row r="2158" spans="1:6" x14ac:dyDescent="0.25">
      <c r="A2158" s="6">
        <v>534753132</v>
      </c>
      <c r="B2158">
        <v>14.6</v>
      </c>
      <c r="C2158" t="s">
        <v>9138</v>
      </c>
      <c r="D2158" t="s">
        <v>5063</v>
      </c>
      <c r="E2158" t="s">
        <v>402</v>
      </c>
      <c r="F2158">
        <v>14030611</v>
      </c>
    </row>
    <row r="2159" spans="1:6" x14ac:dyDescent="0.25">
      <c r="A2159" s="6">
        <v>3610206632</v>
      </c>
      <c r="B2159">
        <v>15.8</v>
      </c>
      <c r="C2159" t="s">
        <v>9139</v>
      </c>
      <c r="D2159" t="s">
        <v>9140</v>
      </c>
      <c r="E2159" t="s">
        <v>402</v>
      </c>
      <c r="F2159">
        <v>14030611</v>
      </c>
    </row>
    <row r="2160" spans="1:6" x14ac:dyDescent="0.25">
      <c r="A2160" s="6">
        <v>603291368</v>
      </c>
      <c r="B2160">
        <v>25.9</v>
      </c>
      <c r="C2160" t="s">
        <v>9141</v>
      </c>
      <c r="D2160" t="s">
        <v>9142</v>
      </c>
      <c r="E2160" t="s">
        <v>402</v>
      </c>
      <c r="F2160">
        <v>14030611</v>
      </c>
    </row>
    <row r="2161" spans="1:6" x14ac:dyDescent="0.25">
      <c r="A2161" s="6">
        <v>520835931</v>
      </c>
      <c r="B2161">
        <v>9.8000000000000007</v>
      </c>
      <c r="C2161" t="s">
        <v>9143</v>
      </c>
      <c r="D2161" t="s">
        <v>9144</v>
      </c>
      <c r="E2161" t="s">
        <v>402</v>
      </c>
      <c r="F2161">
        <v>14030611</v>
      </c>
    </row>
    <row r="2162" spans="1:6" x14ac:dyDescent="0.25">
      <c r="A2162" s="6">
        <v>590231936</v>
      </c>
      <c r="B2162">
        <v>9.8000000000000007</v>
      </c>
      <c r="C2162" t="s">
        <v>9145</v>
      </c>
      <c r="D2162" t="s">
        <v>9146</v>
      </c>
      <c r="E2162" t="s">
        <v>402</v>
      </c>
      <c r="F2162">
        <v>14030611</v>
      </c>
    </row>
    <row r="2163" spans="1:6" x14ac:dyDescent="0.25">
      <c r="A2163" s="6">
        <v>2981218417</v>
      </c>
      <c r="B2163">
        <v>0</v>
      </c>
      <c r="C2163" t="s">
        <v>9147</v>
      </c>
      <c r="D2163" t="s">
        <v>9148</v>
      </c>
      <c r="E2163" t="s">
        <v>273</v>
      </c>
      <c r="F2163">
        <v>14030611</v>
      </c>
    </row>
    <row r="2164" spans="1:6" x14ac:dyDescent="0.25">
      <c r="A2164" s="6">
        <v>2281507521</v>
      </c>
      <c r="B2164">
        <v>23.7</v>
      </c>
      <c r="C2164" t="s">
        <v>9149</v>
      </c>
      <c r="D2164" t="s">
        <v>5252</v>
      </c>
      <c r="E2164" t="s">
        <v>273</v>
      </c>
      <c r="F2164">
        <v>14030611</v>
      </c>
    </row>
    <row r="2165" spans="1:6" x14ac:dyDescent="0.25">
      <c r="A2165" s="6">
        <v>792091930</v>
      </c>
      <c r="B2165">
        <v>6.6</v>
      </c>
      <c r="C2165" t="s">
        <v>9150</v>
      </c>
      <c r="D2165" t="s">
        <v>9151</v>
      </c>
      <c r="E2165" t="s">
        <v>3879</v>
      </c>
      <c r="F2165">
        <v>14030611</v>
      </c>
    </row>
    <row r="2166" spans="1:6" x14ac:dyDescent="0.25">
      <c r="A2166" s="6">
        <v>943434041</v>
      </c>
      <c r="B2166">
        <v>10.7</v>
      </c>
      <c r="C2166" t="s">
        <v>5050</v>
      </c>
      <c r="D2166" t="s">
        <v>9152</v>
      </c>
      <c r="E2166" t="s">
        <v>3879</v>
      </c>
      <c r="F2166">
        <v>14030611</v>
      </c>
    </row>
    <row r="2167" spans="1:6" x14ac:dyDescent="0.25">
      <c r="A2167" s="6">
        <v>946319278</v>
      </c>
      <c r="B2167">
        <v>41.5</v>
      </c>
      <c r="C2167" t="s">
        <v>9153</v>
      </c>
      <c r="D2167" t="s">
        <v>1656</v>
      </c>
      <c r="E2167" t="s">
        <v>3879</v>
      </c>
      <c r="F2167">
        <v>14030611</v>
      </c>
    </row>
    <row r="2168" spans="1:6" x14ac:dyDescent="0.25">
      <c r="A2168" s="6">
        <v>5220109200</v>
      </c>
      <c r="B2168">
        <v>3.3</v>
      </c>
      <c r="C2168" t="s">
        <v>9154</v>
      </c>
      <c r="D2168" t="s">
        <v>9155</v>
      </c>
      <c r="E2168" t="s">
        <v>3879</v>
      </c>
      <c r="F2168">
        <v>14030611</v>
      </c>
    </row>
    <row r="2169" spans="1:6" x14ac:dyDescent="0.25">
      <c r="A2169" s="6">
        <v>933161786</v>
      </c>
      <c r="B2169">
        <v>23.6</v>
      </c>
      <c r="C2169" t="s">
        <v>9156</v>
      </c>
      <c r="D2169" t="s">
        <v>9157</v>
      </c>
      <c r="E2169" t="s">
        <v>3879</v>
      </c>
      <c r="F2169">
        <v>14030611</v>
      </c>
    </row>
    <row r="2170" spans="1:6" x14ac:dyDescent="0.25">
      <c r="A2170" s="6">
        <v>1050619218</v>
      </c>
      <c r="B2170">
        <v>11.9</v>
      </c>
      <c r="C2170" t="s">
        <v>9158</v>
      </c>
      <c r="D2170" t="s">
        <v>9159</v>
      </c>
      <c r="E2170" t="s">
        <v>3879</v>
      </c>
      <c r="F2170">
        <v>14030611</v>
      </c>
    </row>
    <row r="2171" spans="1:6" x14ac:dyDescent="0.25">
      <c r="A2171" s="6">
        <v>780569008</v>
      </c>
      <c r="B2171">
        <v>14</v>
      </c>
      <c r="C2171" t="s">
        <v>9160</v>
      </c>
      <c r="D2171" t="s">
        <v>143</v>
      </c>
      <c r="E2171" t="s">
        <v>3879</v>
      </c>
      <c r="F2171">
        <v>14030611</v>
      </c>
    </row>
    <row r="2172" spans="1:6" x14ac:dyDescent="0.25">
      <c r="A2172" s="6">
        <v>4911219467</v>
      </c>
      <c r="B2172">
        <v>10</v>
      </c>
      <c r="C2172" t="s">
        <v>9161</v>
      </c>
      <c r="D2172" t="s">
        <v>2</v>
      </c>
      <c r="E2172" t="s">
        <v>4811</v>
      </c>
      <c r="F2172">
        <v>14030611</v>
      </c>
    </row>
    <row r="2173" spans="1:6" x14ac:dyDescent="0.25">
      <c r="A2173" s="6">
        <v>3860906828</v>
      </c>
      <c r="B2173">
        <v>9.8000000000000007</v>
      </c>
      <c r="C2173" t="s">
        <v>9162</v>
      </c>
      <c r="D2173" t="s">
        <v>1512</v>
      </c>
      <c r="E2173" t="s">
        <v>4811</v>
      </c>
      <c r="F2173">
        <v>14030611</v>
      </c>
    </row>
    <row r="2174" spans="1:6" x14ac:dyDescent="0.25">
      <c r="A2174" s="6">
        <v>1467247375</v>
      </c>
      <c r="B2174">
        <v>30.7</v>
      </c>
      <c r="C2174" t="s">
        <v>9163</v>
      </c>
      <c r="D2174" t="s">
        <v>9164</v>
      </c>
      <c r="E2174" t="s">
        <v>1872</v>
      </c>
      <c r="F2174">
        <v>14030611</v>
      </c>
    </row>
    <row r="2175" spans="1:6" x14ac:dyDescent="0.25">
      <c r="A2175" s="6">
        <v>1502257297</v>
      </c>
      <c r="B2175">
        <v>51.9</v>
      </c>
      <c r="C2175" t="s">
        <v>9165</v>
      </c>
      <c r="D2175" t="s">
        <v>9166</v>
      </c>
      <c r="E2175" t="s">
        <v>1872</v>
      </c>
      <c r="F2175">
        <v>14030611</v>
      </c>
    </row>
    <row r="2176" spans="1:6" x14ac:dyDescent="0.25">
      <c r="A2176" s="6">
        <v>20143354</v>
      </c>
      <c r="B2176">
        <v>9.8000000000000007</v>
      </c>
      <c r="C2176" t="s">
        <v>9167</v>
      </c>
      <c r="D2176" t="s">
        <v>3394</v>
      </c>
      <c r="E2176" t="s">
        <v>1872</v>
      </c>
      <c r="F2176">
        <v>14030611</v>
      </c>
    </row>
    <row r="2177" spans="1:6" x14ac:dyDescent="0.25">
      <c r="A2177" s="6">
        <v>311261841</v>
      </c>
      <c r="B2177">
        <v>51.9</v>
      </c>
      <c r="C2177" t="s">
        <v>9168</v>
      </c>
      <c r="D2177" t="s">
        <v>7679</v>
      </c>
      <c r="E2177" t="s">
        <v>1872</v>
      </c>
      <c r="F2177">
        <v>14030611</v>
      </c>
    </row>
    <row r="2178" spans="1:6" x14ac:dyDescent="0.25">
      <c r="A2178" s="6">
        <v>311916491</v>
      </c>
      <c r="B2178">
        <v>9.8000000000000007</v>
      </c>
      <c r="C2178" t="s">
        <v>9169</v>
      </c>
      <c r="D2178" t="s">
        <v>9170</v>
      </c>
      <c r="E2178" t="s">
        <v>1872</v>
      </c>
      <c r="F2178">
        <v>14030611</v>
      </c>
    </row>
    <row r="2179" spans="1:6" x14ac:dyDescent="0.25">
      <c r="A2179" s="6">
        <v>20818701</v>
      </c>
      <c r="B2179">
        <v>11</v>
      </c>
      <c r="C2179" t="s">
        <v>9171</v>
      </c>
      <c r="D2179" t="s">
        <v>9172</v>
      </c>
      <c r="E2179" t="s">
        <v>1872</v>
      </c>
      <c r="F2179">
        <v>14030611</v>
      </c>
    </row>
    <row r="2180" spans="1:6" x14ac:dyDescent="0.25">
      <c r="A2180" s="6">
        <v>3179757167</v>
      </c>
      <c r="B2180">
        <v>11.6</v>
      </c>
      <c r="C2180" t="s">
        <v>9173</v>
      </c>
      <c r="D2180" t="s">
        <v>9174</v>
      </c>
      <c r="E2180" t="s">
        <v>3479</v>
      </c>
      <c r="F2180">
        <v>14030611</v>
      </c>
    </row>
    <row r="2181" spans="1:6" x14ac:dyDescent="0.25">
      <c r="A2181" s="6">
        <v>1239071061</v>
      </c>
      <c r="B2181">
        <v>1.6</v>
      </c>
      <c r="C2181" t="s">
        <v>9175</v>
      </c>
      <c r="D2181" t="s">
        <v>9176</v>
      </c>
      <c r="E2181" t="s">
        <v>38</v>
      </c>
      <c r="F2181">
        <v>14030611</v>
      </c>
    </row>
    <row r="2182" spans="1:6" x14ac:dyDescent="0.25">
      <c r="A2182" s="6">
        <v>2659800502</v>
      </c>
      <c r="B2182">
        <v>25.4</v>
      </c>
      <c r="C2182" t="s">
        <v>9177</v>
      </c>
      <c r="D2182" t="s">
        <v>7954</v>
      </c>
      <c r="E2182" t="s">
        <v>38</v>
      </c>
      <c r="F2182">
        <v>14030611</v>
      </c>
    </row>
    <row r="2183" spans="1:6" x14ac:dyDescent="0.25">
      <c r="A2183" s="6">
        <v>3920522869</v>
      </c>
      <c r="B2183">
        <v>13.4</v>
      </c>
      <c r="C2183" t="s">
        <v>9178</v>
      </c>
      <c r="D2183" t="s">
        <v>3681</v>
      </c>
      <c r="E2183" t="s">
        <v>38</v>
      </c>
      <c r="F2183">
        <v>14030611</v>
      </c>
    </row>
    <row r="2184" spans="1:6" x14ac:dyDescent="0.25">
      <c r="A2184" s="6">
        <v>1451629370</v>
      </c>
      <c r="B2184">
        <v>0</v>
      </c>
      <c r="C2184" t="s">
        <v>9179</v>
      </c>
      <c r="D2184" t="s">
        <v>9180</v>
      </c>
      <c r="E2184" t="s">
        <v>363</v>
      </c>
      <c r="F2184">
        <v>14030611</v>
      </c>
    </row>
    <row r="2185" spans="1:6" x14ac:dyDescent="0.25">
      <c r="A2185" s="6">
        <v>1671906462</v>
      </c>
      <c r="B2185">
        <v>5</v>
      </c>
      <c r="C2185" t="s">
        <v>9181</v>
      </c>
      <c r="D2185" t="s">
        <v>9182</v>
      </c>
      <c r="E2185" t="s">
        <v>363</v>
      </c>
      <c r="F2185">
        <v>14030611</v>
      </c>
    </row>
    <row r="2186" spans="1:6" x14ac:dyDescent="0.25">
      <c r="A2186" s="6">
        <v>1698632053</v>
      </c>
      <c r="B2186">
        <v>17.899999999999999</v>
      </c>
      <c r="C2186" t="s">
        <v>9183</v>
      </c>
      <c r="D2186" t="s">
        <v>1298</v>
      </c>
      <c r="E2186" t="s">
        <v>363</v>
      </c>
      <c r="F2186">
        <v>14030611</v>
      </c>
    </row>
    <row r="2187" spans="1:6" x14ac:dyDescent="0.25">
      <c r="A2187" s="6">
        <v>702638897</v>
      </c>
      <c r="B2187">
        <v>0</v>
      </c>
      <c r="C2187" t="s">
        <v>9184</v>
      </c>
      <c r="D2187" t="s">
        <v>9185</v>
      </c>
      <c r="E2187" t="s">
        <v>392</v>
      </c>
      <c r="F2187">
        <v>14030611</v>
      </c>
    </row>
    <row r="2188" spans="1:6" x14ac:dyDescent="0.25">
      <c r="A2188" s="6">
        <v>3380341401</v>
      </c>
      <c r="B2188">
        <v>10</v>
      </c>
      <c r="C2188" t="s">
        <v>9186</v>
      </c>
      <c r="D2188" t="s">
        <v>2668</v>
      </c>
      <c r="E2188" t="s">
        <v>453</v>
      </c>
      <c r="F2188">
        <v>14030611</v>
      </c>
    </row>
    <row r="2189" spans="1:6" x14ac:dyDescent="0.25">
      <c r="A2189" s="6">
        <v>3381025317</v>
      </c>
      <c r="B2189">
        <v>10</v>
      </c>
      <c r="C2189" t="s">
        <v>9187</v>
      </c>
      <c r="D2189" t="s">
        <v>9188</v>
      </c>
      <c r="E2189" t="s">
        <v>453</v>
      </c>
      <c r="F2189">
        <v>14030611</v>
      </c>
    </row>
    <row r="2190" spans="1:6" x14ac:dyDescent="0.25">
      <c r="A2190" s="6">
        <v>386286434</v>
      </c>
      <c r="B2190">
        <v>20.5</v>
      </c>
      <c r="C2190" t="s">
        <v>9189</v>
      </c>
      <c r="D2190" t="s">
        <v>3272</v>
      </c>
      <c r="E2190" t="s">
        <v>7247</v>
      </c>
      <c r="F2190">
        <v>14030611</v>
      </c>
    </row>
    <row r="2191" spans="1:6" x14ac:dyDescent="0.25">
      <c r="A2191" s="6">
        <v>76007812</v>
      </c>
      <c r="B2191">
        <v>19.7</v>
      </c>
      <c r="C2191" t="s">
        <v>9190</v>
      </c>
      <c r="D2191" t="s">
        <v>4784</v>
      </c>
      <c r="E2191" t="s">
        <v>7247</v>
      </c>
      <c r="F2191">
        <v>14030611</v>
      </c>
    </row>
    <row r="2192" spans="1:6" x14ac:dyDescent="0.25">
      <c r="A2192" s="6">
        <v>2219838323</v>
      </c>
      <c r="B2192">
        <v>7.5</v>
      </c>
      <c r="C2192" t="s">
        <v>5661</v>
      </c>
      <c r="D2192" t="s">
        <v>9191</v>
      </c>
      <c r="E2192" t="s">
        <v>31</v>
      </c>
      <c r="F2192">
        <v>14030611</v>
      </c>
    </row>
    <row r="2193" spans="1:6" x14ac:dyDescent="0.25">
      <c r="A2193" s="6">
        <v>902472976</v>
      </c>
      <c r="B2193">
        <v>13.9</v>
      </c>
      <c r="C2193" t="s">
        <v>9192</v>
      </c>
      <c r="D2193" t="s">
        <v>9193</v>
      </c>
      <c r="E2193" t="s">
        <v>344</v>
      </c>
      <c r="F2193">
        <v>14030611</v>
      </c>
    </row>
    <row r="2194" spans="1:6" x14ac:dyDescent="0.25">
      <c r="A2194" s="6">
        <v>920133673</v>
      </c>
      <c r="B2194">
        <v>7.5</v>
      </c>
      <c r="C2194" t="s">
        <v>9194</v>
      </c>
      <c r="D2194" t="s">
        <v>9195</v>
      </c>
      <c r="E2194" t="s">
        <v>344</v>
      </c>
      <c r="F2194">
        <v>14030611</v>
      </c>
    </row>
    <row r="2195" spans="1:6" x14ac:dyDescent="0.25">
      <c r="A2195" s="6">
        <v>922417555</v>
      </c>
      <c r="B2195">
        <v>7.5</v>
      </c>
      <c r="C2195" t="s">
        <v>9196</v>
      </c>
      <c r="D2195" t="s">
        <v>5715</v>
      </c>
      <c r="E2195" t="s">
        <v>344</v>
      </c>
      <c r="F2195">
        <v>14030611</v>
      </c>
    </row>
    <row r="2196" spans="1:6" x14ac:dyDescent="0.25">
      <c r="A2196" s="6">
        <v>20979002</v>
      </c>
      <c r="B2196">
        <v>10</v>
      </c>
      <c r="C2196" t="s">
        <v>9197</v>
      </c>
      <c r="D2196" t="s">
        <v>9198</v>
      </c>
      <c r="E2196" t="s">
        <v>41</v>
      </c>
      <c r="F2196">
        <v>14030611</v>
      </c>
    </row>
    <row r="2197" spans="1:6" x14ac:dyDescent="0.25">
      <c r="A2197" s="6">
        <v>23879505</v>
      </c>
      <c r="B2197">
        <v>9.8000000000000007</v>
      </c>
      <c r="C2197" t="s">
        <v>9199</v>
      </c>
      <c r="D2197" t="s">
        <v>9200</v>
      </c>
      <c r="E2197" t="s">
        <v>41</v>
      </c>
      <c r="F2197">
        <v>14030611</v>
      </c>
    </row>
    <row r="2198" spans="1:6" x14ac:dyDescent="0.25">
      <c r="A2198" s="6">
        <v>4120553604</v>
      </c>
      <c r="B2198">
        <v>24</v>
      </c>
      <c r="C2198" t="s">
        <v>9201</v>
      </c>
      <c r="D2198" t="s">
        <v>9202</v>
      </c>
      <c r="E2198" t="s">
        <v>41</v>
      </c>
      <c r="F2198">
        <v>14030611</v>
      </c>
    </row>
    <row r="2199" spans="1:6" x14ac:dyDescent="0.25">
      <c r="A2199" s="6">
        <v>10271953</v>
      </c>
      <c r="B2199">
        <v>10.4</v>
      </c>
      <c r="C2199" t="s">
        <v>9203</v>
      </c>
      <c r="D2199" t="s">
        <v>9204</v>
      </c>
      <c r="E2199" t="s">
        <v>41</v>
      </c>
      <c r="F2199">
        <v>14030611</v>
      </c>
    </row>
    <row r="2200" spans="1:6" x14ac:dyDescent="0.25">
      <c r="A2200" s="6">
        <v>81110855</v>
      </c>
      <c r="B2200">
        <v>13.5</v>
      </c>
      <c r="C2200" t="s">
        <v>9205</v>
      </c>
      <c r="D2200" t="s">
        <v>9206</v>
      </c>
      <c r="E2200" t="s">
        <v>41</v>
      </c>
      <c r="F2200">
        <v>14030611</v>
      </c>
    </row>
    <row r="2201" spans="1:6" x14ac:dyDescent="0.25">
      <c r="A2201" s="6">
        <v>50099310</v>
      </c>
      <c r="B2201">
        <v>32.700000000000003</v>
      </c>
      <c r="C2201" t="s">
        <v>9207</v>
      </c>
      <c r="D2201" t="s">
        <v>9208</v>
      </c>
      <c r="E2201" t="s">
        <v>41</v>
      </c>
      <c r="F2201">
        <v>14030611</v>
      </c>
    </row>
    <row r="2202" spans="1:6" x14ac:dyDescent="0.25">
      <c r="A2202" s="6">
        <v>83953728</v>
      </c>
      <c r="B2202">
        <v>24.5</v>
      </c>
      <c r="C2202" t="s">
        <v>9209</v>
      </c>
      <c r="D2202" t="s">
        <v>9210</v>
      </c>
      <c r="E2202" t="s">
        <v>41</v>
      </c>
      <c r="F2202">
        <v>14030611</v>
      </c>
    </row>
    <row r="2203" spans="1:6" x14ac:dyDescent="0.25">
      <c r="A2203" s="6">
        <v>3340816980</v>
      </c>
      <c r="B2203">
        <v>0</v>
      </c>
      <c r="C2203" t="s">
        <v>9211</v>
      </c>
      <c r="D2203" t="s">
        <v>9212</v>
      </c>
      <c r="E2203" t="s">
        <v>67</v>
      </c>
      <c r="F2203">
        <v>14030611</v>
      </c>
    </row>
    <row r="2204" spans="1:6" x14ac:dyDescent="0.25">
      <c r="A2204" s="6">
        <v>590435396</v>
      </c>
      <c r="B2204">
        <v>0</v>
      </c>
      <c r="C2204" t="s">
        <v>9213</v>
      </c>
      <c r="D2204" t="s">
        <v>9214</v>
      </c>
      <c r="E2204" t="s">
        <v>67</v>
      </c>
      <c r="F2204">
        <v>14030611</v>
      </c>
    </row>
    <row r="2205" spans="1:6" x14ac:dyDescent="0.25">
      <c r="A2205" s="6">
        <v>4132336921</v>
      </c>
      <c r="B2205">
        <v>51.9</v>
      </c>
      <c r="C2205" t="s">
        <v>9215</v>
      </c>
      <c r="D2205" t="s">
        <v>9216</v>
      </c>
      <c r="E2205" t="s">
        <v>67</v>
      </c>
      <c r="F2205">
        <v>14030611</v>
      </c>
    </row>
    <row r="2206" spans="1:6" x14ac:dyDescent="0.25">
      <c r="A2206" s="6">
        <v>79851460</v>
      </c>
      <c r="B2206">
        <v>51.9</v>
      </c>
      <c r="C2206" t="s">
        <v>9217</v>
      </c>
      <c r="D2206" t="s">
        <v>9218</v>
      </c>
      <c r="E2206" t="s">
        <v>351</v>
      </c>
      <c r="F2206">
        <v>14030611</v>
      </c>
    </row>
    <row r="2207" spans="1:6" x14ac:dyDescent="0.25">
      <c r="A2207" s="6">
        <v>890018308</v>
      </c>
      <c r="B2207">
        <v>10</v>
      </c>
      <c r="C2207" t="s">
        <v>9219</v>
      </c>
      <c r="D2207" t="s">
        <v>9220</v>
      </c>
      <c r="E2207" t="s">
        <v>351</v>
      </c>
      <c r="F2207">
        <v>14030611</v>
      </c>
    </row>
    <row r="2208" spans="1:6" x14ac:dyDescent="0.25">
      <c r="A2208" s="6">
        <v>65047801</v>
      </c>
      <c r="B2208">
        <v>16.7</v>
      </c>
      <c r="C2208" t="s">
        <v>9221</v>
      </c>
      <c r="D2208" t="s">
        <v>5331</v>
      </c>
      <c r="E2208" t="s">
        <v>351</v>
      </c>
      <c r="F2208">
        <v>14030611</v>
      </c>
    </row>
    <row r="2209" spans="1:6" x14ac:dyDescent="0.25">
      <c r="A2209" s="6">
        <v>480492964</v>
      </c>
      <c r="B2209">
        <v>17</v>
      </c>
      <c r="C2209" t="s">
        <v>9222</v>
      </c>
      <c r="D2209" t="s">
        <v>3597</v>
      </c>
      <c r="E2209" t="s">
        <v>351</v>
      </c>
      <c r="F2209">
        <v>14030611</v>
      </c>
    </row>
    <row r="2210" spans="1:6" x14ac:dyDescent="0.25">
      <c r="A2210" s="6">
        <v>450332195</v>
      </c>
      <c r="B2210">
        <v>0</v>
      </c>
      <c r="C2210" t="s">
        <v>9223</v>
      </c>
      <c r="D2210" t="s">
        <v>9224</v>
      </c>
      <c r="E2210" t="s">
        <v>111</v>
      </c>
      <c r="F2210">
        <v>14030611</v>
      </c>
    </row>
    <row r="2211" spans="1:6" x14ac:dyDescent="0.25">
      <c r="A2211" s="6">
        <v>384233181</v>
      </c>
      <c r="B2211">
        <v>35.9</v>
      </c>
      <c r="C2211" t="s">
        <v>9225</v>
      </c>
      <c r="D2211" t="s">
        <v>5492</v>
      </c>
      <c r="E2211" t="s">
        <v>111</v>
      </c>
      <c r="F2211">
        <v>14030611</v>
      </c>
    </row>
    <row r="2212" spans="1:6" x14ac:dyDescent="0.25">
      <c r="A2212" s="6">
        <v>3241241998</v>
      </c>
      <c r="B2212">
        <v>37.200000000000003</v>
      </c>
      <c r="C2212" t="s">
        <v>9226</v>
      </c>
      <c r="D2212" t="s">
        <v>1039</v>
      </c>
      <c r="E2212" t="s">
        <v>295</v>
      </c>
      <c r="F2212">
        <v>14030611</v>
      </c>
    </row>
    <row r="2213" spans="1:6" x14ac:dyDescent="0.25">
      <c r="A2213" s="6">
        <v>940977028</v>
      </c>
      <c r="B2213">
        <v>42.4</v>
      </c>
      <c r="C2213" t="s">
        <v>9227</v>
      </c>
      <c r="D2213" t="s">
        <v>3355</v>
      </c>
      <c r="E2213" t="s">
        <v>295</v>
      </c>
      <c r="F2213">
        <v>14030611</v>
      </c>
    </row>
    <row r="2214" spans="1:6" x14ac:dyDescent="0.25">
      <c r="A2214" s="6">
        <v>3329898161</v>
      </c>
      <c r="B2214">
        <v>51.9</v>
      </c>
      <c r="C2214" t="s">
        <v>9228</v>
      </c>
      <c r="D2214" t="s">
        <v>971</v>
      </c>
      <c r="E2214" t="s">
        <v>295</v>
      </c>
      <c r="F2214">
        <v>14030611</v>
      </c>
    </row>
    <row r="2215" spans="1:6" x14ac:dyDescent="0.25">
      <c r="A2215" s="6">
        <v>3340655073</v>
      </c>
      <c r="B2215">
        <v>30.6</v>
      </c>
      <c r="C2215" t="s">
        <v>320</v>
      </c>
      <c r="D2215" t="s">
        <v>2826</v>
      </c>
      <c r="E2215" t="s">
        <v>295</v>
      </c>
      <c r="F2215">
        <v>14030611</v>
      </c>
    </row>
    <row r="2216" spans="1:6" x14ac:dyDescent="0.25">
      <c r="A2216" s="6">
        <v>1289190429</v>
      </c>
      <c r="B2216">
        <v>27.7</v>
      </c>
      <c r="C2216" t="s">
        <v>9229</v>
      </c>
      <c r="D2216" t="s">
        <v>9230</v>
      </c>
      <c r="E2216" t="s">
        <v>34</v>
      </c>
      <c r="F2216">
        <v>14030611</v>
      </c>
    </row>
    <row r="2217" spans="1:6" x14ac:dyDescent="0.25">
      <c r="A2217" s="6">
        <v>491683723</v>
      </c>
      <c r="B2217">
        <v>10.3</v>
      </c>
      <c r="C2217" t="s">
        <v>9231</v>
      </c>
      <c r="D2217" t="s">
        <v>5089</v>
      </c>
      <c r="E2217" t="s">
        <v>34</v>
      </c>
      <c r="F2217">
        <v>14030611</v>
      </c>
    </row>
    <row r="2218" spans="1:6" x14ac:dyDescent="0.25">
      <c r="A2218" s="6">
        <v>945217617</v>
      </c>
      <c r="B2218">
        <v>31.5</v>
      </c>
      <c r="C2218" t="s">
        <v>924</v>
      </c>
      <c r="D2218" t="s">
        <v>9232</v>
      </c>
      <c r="E2218" t="s">
        <v>5745</v>
      </c>
      <c r="F2218">
        <v>14030611</v>
      </c>
    </row>
    <row r="2219" spans="1:6" x14ac:dyDescent="0.25">
      <c r="A2219" s="6">
        <v>927701324</v>
      </c>
      <c r="B2219">
        <v>10.4</v>
      </c>
      <c r="C2219" t="s">
        <v>9233</v>
      </c>
      <c r="D2219" t="s">
        <v>9234</v>
      </c>
      <c r="E2219" t="s">
        <v>5745</v>
      </c>
      <c r="F2219">
        <v>14030611</v>
      </c>
    </row>
    <row r="2220" spans="1:6" x14ac:dyDescent="0.25">
      <c r="A2220" s="6">
        <v>936136294</v>
      </c>
      <c r="B2220">
        <v>0</v>
      </c>
      <c r="C2220" t="s">
        <v>9235</v>
      </c>
      <c r="D2220" t="s">
        <v>9236</v>
      </c>
      <c r="E2220" t="s">
        <v>5745</v>
      </c>
      <c r="F2220">
        <v>14030611</v>
      </c>
    </row>
    <row r="2221" spans="1:6" x14ac:dyDescent="0.25">
      <c r="A2221" s="6">
        <v>3257100361</v>
      </c>
      <c r="B2221">
        <v>10.7</v>
      </c>
      <c r="C2221" t="s">
        <v>9237</v>
      </c>
      <c r="D2221" t="s">
        <v>9238</v>
      </c>
      <c r="E2221" t="s">
        <v>5745</v>
      </c>
      <c r="F2221">
        <v>14030611</v>
      </c>
    </row>
    <row r="2222" spans="1:6" x14ac:dyDescent="0.25">
      <c r="A2222" s="6">
        <v>938944894</v>
      </c>
      <c r="B2222">
        <v>23.4</v>
      </c>
      <c r="C2222" t="s">
        <v>9239</v>
      </c>
      <c r="D2222" t="s">
        <v>9240</v>
      </c>
      <c r="E2222" t="s">
        <v>5745</v>
      </c>
      <c r="F2222">
        <v>14030611</v>
      </c>
    </row>
    <row r="2223" spans="1:6" x14ac:dyDescent="0.25">
      <c r="A2223" s="6">
        <v>3861307367</v>
      </c>
      <c r="B2223">
        <v>9.8000000000000007</v>
      </c>
      <c r="C2223" t="s">
        <v>9241</v>
      </c>
      <c r="D2223" t="s">
        <v>9242</v>
      </c>
      <c r="E2223" t="s">
        <v>506</v>
      </c>
      <c r="F2223">
        <v>14030611</v>
      </c>
    </row>
    <row r="2224" spans="1:6" x14ac:dyDescent="0.25">
      <c r="A2224" s="6">
        <v>3790174661</v>
      </c>
      <c r="B2224">
        <v>0</v>
      </c>
      <c r="C2224" t="s">
        <v>9243</v>
      </c>
      <c r="D2224" t="s">
        <v>9244</v>
      </c>
      <c r="E2224" t="s">
        <v>506</v>
      </c>
      <c r="F2224">
        <v>14030611</v>
      </c>
    </row>
    <row r="2225" spans="1:6" x14ac:dyDescent="0.25">
      <c r="A2225" s="6">
        <v>944774393</v>
      </c>
      <c r="B2225">
        <v>17.8</v>
      </c>
      <c r="C2225" t="s">
        <v>9245</v>
      </c>
      <c r="D2225" t="s">
        <v>71</v>
      </c>
      <c r="E2225" t="s">
        <v>335</v>
      </c>
      <c r="F2225">
        <v>14030611</v>
      </c>
    </row>
    <row r="2226" spans="1:6" x14ac:dyDescent="0.25">
      <c r="A2226" s="6">
        <v>923619267</v>
      </c>
      <c r="B2226">
        <v>12.7</v>
      </c>
      <c r="C2226" t="s">
        <v>9246</v>
      </c>
      <c r="D2226" t="s">
        <v>7423</v>
      </c>
      <c r="E2226" t="s">
        <v>335</v>
      </c>
      <c r="F2226">
        <v>14030611</v>
      </c>
    </row>
    <row r="2227" spans="1:6" x14ac:dyDescent="0.25">
      <c r="A2227" s="6">
        <v>924023120</v>
      </c>
      <c r="B2227">
        <v>15.7</v>
      </c>
      <c r="C2227" t="s">
        <v>9247</v>
      </c>
      <c r="D2227" t="s">
        <v>9248</v>
      </c>
      <c r="E2227" t="s">
        <v>335</v>
      </c>
      <c r="F2227">
        <v>14030611</v>
      </c>
    </row>
    <row r="2228" spans="1:6" x14ac:dyDescent="0.25">
      <c r="A2228" s="6">
        <v>640343791</v>
      </c>
      <c r="B2228">
        <v>1</v>
      </c>
      <c r="C2228" t="s">
        <v>9249</v>
      </c>
      <c r="D2228" t="s">
        <v>9250</v>
      </c>
      <c r="E2228" t="s">
        <v>44</v>
      </c>
      <c r="F2228">
        <v>14030611</v>
      </c>
    </row>
    <row r="2229" spans="1:6" x14ac:dyDescent="0.25">
      <c r="A2229" s="6">
        <v>830049002</v>
      </c>
      <c r="B2229">
        <v>15.9</v>
      </c>
      <c r="C2229" t="s">
        <v>9251</v>
      </c>
      <c r="D2229" t="s">
        <v>612</v>
      </c>
      <c r="E2229" t="s">
        <v>44</v>
      </c>
      <c r="F2229">
        <v>14030611</v>
      </c>
    </row>
    <row r="2230" spans="1:6" x14ac:dyDescent="0.25">
      <c r="A2230" s="6">
        <v>859936368</v>
      </c>
      <c r="B2230">
        <v>13.9</v>
      </c>
      <c r="C2230" t="s">
        <v>9252</v>
      </c>
      <c r="D2230" t="s">
        <v>229</v>
      </c>
      <c r="E2230" t="s">
        <v>44</v>
      </c>
      <c r="F2230">
        <v>14030611</v>
      </c>
    </row>
    <row r="2231" spans="1:6" x14ac:dyDescent="0.25">
      <c r="A2231" s="6">
        <v>839562861</v>
      </c>
      <c r="B2231">
        <v>21.4</v>
      </c>
      <c r="C2231" t="s">
        <v>9253</v>
      </c>
      <c r="D2231" t="s">
        <v>9254</v>
      </c>
      <c r="E2231" t="s">
        <v>44</v>
      </c>
      <c r="F2231">
        <v>14030611</v>
      </c>
    </row>
    <row r="2232" spans="1:6" x14ac:dyDescent="0.25">
      <c r="A2232" s="6">
        <v>638555310</v>
      </c>
      <c r="B2232">
        <v>45</v>
      </c>
      <c r="C2232" t="s">
        <v>9255</v>
      </c>
      <c r="D2232" t="s">
        <v>1517</v>
      </c>
      <c r="E2232" t="s">
        <v>52</v>
      </c>
      <c r="F2232">
        <v>14030611</v>
      </c>
    </row>
    <row r="2233" spans="1:6" x14ac:dyDescent="0.25">
      <c r="A2233" s="6">
        <v>750119276</v>
      </c>
      <c r="B2233">
        <v>34.6</v>
      </c>
      <c r="C2233" t="s">
        <v>9256</v>
      </c>
      <c r="D2233" t="s">
        <v>9257</v>
      </c>
      <c r="E2233" t="s">
        <v>52</v>
      </c>
      <c r="F2233">
        <v>14030611</v>
      </c>
    </row>
    <row r="2234" spans="1:6" x14ac:dyDescent="0.25">
      <c r="A2234" s="6" t="s">
        <v>9258</v>
      </c>
      <c r="B2234">
        <v>10.5</v>
      </c>
      <c r="C2234" t="s">
        <v>3808</v>
      </c>
      <c r="D2234" t="s">
        <v>9259</v>
      </c>
      <c r="E2234" t="s">
        <v>52</v>
      </c>
      <c r="F2234">
        <v>14030611</v>
      </c>
    </row>
    <row r="2235" spans="1:6" x14ac:dyDescent="0.25">
      <c r="A2235" s="6">
        <v>670704261</v>
      </c>
      <c r="B2235">
        <v>9.8000000000000007</v>
      </c>
      <c r="C2235" t="s">
        <v>2957</v>
      </c>
      <c r="D2235" t="s">
        <v>9260</v>
      </c>
      <c r="E2235" t="s">
        <v>52</v>
      </c>
      <c r="F2235">
        <v>14030611</v>
      </c>
    </row>
    <row r="2236" spans="1:6" x14ac:dyDescent="0.25">
      <c r="A2236" s="6">
        <v>1273555112</v>
      </c>
      <c r="B2236">
        <v>10.3</v>
      </c>
      <c r="C2236" t="s">
        <v>9261</v>
      </c>
      <c r="D2236" t="s">
        <v>9262</v>
      </c>
      <c r="E2236" t="s">
        <v>20</v>
      </c>
      <c r="F2236">
        <v>14030611</v>
      </c>
    </row>
    <row r="2237" spans="1:6" x14ac:dyDescent="0.25">
      <c r="A2237" s="6">
        <v>1272118398</v>
      </c>
      <c r="B2237">
        <v>10.6</v>
      </c>
      <c r="C2237" t="s">
        <v>9263</v>
      </c>
      <c r="D2237" t="s">
        <v>3633</v>
      </c>
      <c r="E2237" t="s">
        <v>20</v>
      </c>
      <c r="F2237">
        <v>14030611</v>
      </c>
    </row>
    <row r="2238" spans="1:6" x14ac:dyDescent="0.25">
      <c r="A2238" s="6">
        <v>1100199896</v>
      </c>
      <c r="B2238">
        <v>7.5</v>
      </c>
      <c r="C2238" t="s">
        <v>9264</v>
      </c>
      <c r="D2238" t="s">
        <v>9265</v>
      </c>
      <c r="E2238" t="s">
        <v>20</v>
      </c>
      <c r="F2238">
        <v>14030611</v>
      </c>
    </row>
    <row r="2239" spans="1:6" x14ac:dyDescent="0.25">
      <c r="A2239" s="6">
        <v>6019463559</v>
      </c>
      <c r="B2239">
        <v>0</v>
      </c>
      <c r="C2239" t="s">
        <v>9266</v>
      </c>
      <c r="D2239" t="s">
        <v>5682</v>
      </c>
      <c r="E2239" t="s">
        <v>4</v>
      </c>
      <c r="F2239">
        <v>14030611</v>
      </c>
    </row>
    <row r="2240" spans="1:6" x14ac:dyDescent="0.25">
      <c r="A2240" s="6">
        <v>21331294</v>
      </c>
      <c r="B2240">
        <v>19.899999999999999</v>
      </c>
      <c r="C2240" t="s">
        <v>9267</v>
      </c>
      <c r="D2240" t="s">
        <v>0</v>
      </c>
      <c r="E2240" t="s">
        <v>4</v>
      </c>
      <c r="F2240">
        <v>14030611</v>
      </c>
    </row>
    <row r="2241" spans="1:6" x14ac:dyDescent="0.25">
      <c r="A2241" s="6">
        <v>53074149</v>
      </c>
      <c r="B2241">
        <v>5.2</v>
      </c>
      <c r="C2241" t="s">
        <v>9268</v>
      </c>
      <c r="D2241" t="s">
        <v>2847</v>
      </c>
      <c r="E2241" t="s">
        <v>4</v>
      </c>
      <c r="F2241">
        <v>14030611</v>
      </c>
    </row>
    <row r="2242" spans="1:6" x14ac:dyDescent="0.25">
      <c r="A2242" s="6">
        <v>2491798700</v>
      </c>
      <c r="B2242">
        <v>45</v>
      </c>
      <c r="C2242" t="s">
        <v>9269</v>
      </c>
      <c r="D2242" t="s">
        <v>9270</v>
      </c>
      <c r="E2242" t="s">
        <v>5336</v>
      </c>
      <c r="F2242">
        <v>14030611</v>
      </c>
    </row>
    <row r="2243" spans="1:6" x14ac:dyDescent="0.25">
      <c r="A2243" s="6">
        <v>3255460794</v>
      </c>
      <c r="B2243">
        <v>51.9</v>
      </c>
      <c r="C2243" t="s">
        <v>4680</v>
      </c>
      <c r="D2243" t="s">
        <v>2690</v>
      </c>
      <c r="E2243" t="s">
        <v>5336</v>
      </c>
      <c r="F2243">
        <v>14030611</v>
      </c>
    </row>
    <row r="2244" spans="1:6" x14ac:dyDescent="0.25">
      <c r="A2244" s="6">
        <v>4190125059</v>
      </c>
      <c r="B2244">
        <v>11</v>
      </c>
      <c r="C2244" t="s">
        <v>9271</v>
      </c>
      <c r="D2244" t="s">
        <v>9272</v>
      </c>
      <c r="E2244" t="s">
        <v>28</v>
      </c>
      <c r="F2244">
        <v>14030611</v>
      </c>
    </row>
    <row r="2245" spans="1:6" x14ac:dyDescent="0.25">
      <c r="A2245" s="6">
        <v>77251237</v>
      </c>
      <c r="B2245">
        <v>51.9</v>
      </c>
      <c r="C2245" t="s">
        <v>9273</v>
      </c>
      <c r="D2245" t="s">
        <v>3545</v>
      </c>
      <c r="E2245" t="s">
        <v>28</v>
      </c>
      <c r="F2245">
        <v>14030611</v>
      </c>
    </row>
    <row r="2246" spans="1:6" x14ac:dyDescent="0.25">
      <c r="A2246" s="6">
        <v>1461935751</v>
      </c>
      <c r="B2246">
        <v>19</v>
      </c>
      <c r="C2246" t="s">
        <v>9274</v>
      </c>
      <c r="D2246" t="s">
        <v>1032</v>
      </c>
      <c r="E2246" t="s">
        <v>28</v>
      </c>
      <c r="F2246">
        <v>14030611</v>
      </c>
    </row>
    <row r="2247" spans="1:6" x14ac:dyDescent="0.25">
      <c r="A2247" s="6">
        <v>16100522</v>
      </c>
      <c r="B2247">
        <v>10.9</v>
      </c>
      <c r="C2247" t="s">
        <v>4027</v>
      </c>
      <c r="D2247" t="s">
        <v>9275</v>
      </c>
      <c r="E2247" t="s">
        <v>28</v>
      </c>
      <c r="F2247">
        <v>14030611</v>
      </c>
    </row>
    <row r="2248" spans="1:6" x14ac:dyDescent="0.25">
      <c r="A2248" s="6">
        <v>453427723</v>
      </c>
      <c r="B2248">
        <v>21.3</v>
      </c>
      <c r="C2248" t="s">
        <v>9276</v>
      </c>
      <c r="D2248" t="s">
        <v>1032</v>
      </c>
      <c r="E2248" t="s">
        <v>28</v>
      </c>
      <c r="F2248">
        <v>14030611</v>
      </c>
    </row>
    <row r="2249" spans="1:6" x14ac:dyDescent="0.25">
      <c r="A2249" s="6">
        <v>77220994</v>
      </c>
      <c r="B2249">
        <v>18.600000000000001</v>
      </c>
      <c r="C2249" t="s">
        <v>9277</v>
      </c>
      <c r="D2249" t="s">
        <v>2799</v>
      </c>
      <c r="E2249" t="s">
        <v>509</v>
      </c>
      <c r="F2249">
        <v>14030611</v>
      </c>
    </row>
    <row r="2250" spans="1:6" x14ac:dyDescent="0.25">
      <c r="A2250" s="6">
        <v>2250114862</v>
      </c>
      <c r="B2250">
        <v>10.5</v>
      </c>
      <c r="C2250" t="s">
        <v>9278</v>
      </c>
      <c r="D2250" t="s">
        <v>3646</v>
      </c>
      <c r="E2250" t="s">
        <v>509</v>
      </c>
      <c r="F2250">
        <v>14030611</v>
      </c>
    </row>
    <row r="2251" spans="1:6" x14ac:dyDescent="0.25">
      <c r="A2251" s="6">
        <v>24195881</v>
      </c>
      <c r="B2251">
        <v>51.9</v>
      </c>
      <c r="C2251" t="s">
        <v>9279</v>
      </c>
      <c r="D2251" t="s">
        <v>9280</v>
      </c>
      <c r="E2251" t="s">
        <v>893</v>
      </c>
      <c r="F2251">
        <v>14030611</v>
      </c>
    </row>
    <row r="2252" spans="1:6" x14ac:dyDescent="0.25">
      <c r="A2252" s="6">
        <v>3781969533</v>
      </c>
      <c r="B2252">
        <v>22.4</v>
      </c>
      <c r="C2252" t="s">
        <v>9281</v>
      </c>
      <c r="D2252" t="s">
        <v>1032</v>
      </c>
      <c r="E2252" t="s">
        <v>893</v>
      </c>
      <c r="F2252">
        <v>14030611</v>
      </c>
    </row>
    <row r="2253" spans="1:6" x14ac:dyDescent="0.25">
      <c r="A2253" s="6">
        <v>2249908151</v>
      </c>
      <c r="B2253">
        <v>51.9</v>
      </c>
      <c r="C2253" t="s">
        <v>9282</v>
      </c>
      <c r="D2253" t="s">
        <v>9283</v>
      </c>
      <c r="E2253" t="s">
        <v>893</v>
      </c>
      <c r="F2253">
        <v>14030611</v>
      </c>
    </row>
    <row r="2254" spans="1:6" x14ac:dyDescent="0.25">
      <c r="A2254" s="6">
        <v>5639369371</v>
      </c>
      <c r="B2254">
        <v>0</v>
      </c>
      <c r="C2254" t="s">
        <v>3714</v>
      </c>
      <c r="D2254" t="s">
        <v>9284</v>
      </c>
      <c r="E2254" t="s">
        <v>893</v>
      </c>
      <c r="F2254">
        <v>14030611</v>
      </c>
    </row>
    <row r="2255" spans="1:6" x14ac:dyDescent="0.25">
      <c r="A2255" s="6">
        <v>74420062</v>
      </c>
      <c r="B2255">
        <v>40</v>
      </c>
      <c r="C2255" t="s">
        <v>9285</v>
      </c>
      <c r="D2255" t="s">
        <v>9286</v>
      </c>
      <c r="E2255" t="s">
        <v>5377</v>
      </c>
      <c r="F2255">
        <v>14030611</v>
      </c>
    </row>
    <row r="2256" spans="1:6" x14ac:dyDescent="0.25">
      <c r="A2256" s="6">
        <v>2190015758</v>
      </c>
      <c r="B2256">
        <v>12.6</v>
      </c>
      <c r="C2256" t="s">
        <v>9287</v>
      </c>
      <c r="D2256" t="s">
        <v>9288</v>
      </c>
      <c r="E2256" t="s">
        <v>5377</v>
      </c>
      <c r="F2256">
        <v>14030611</v>
      </c>
    </row>
    <row r="2257" spans="1:6" x14ac:dyDescent="0.25">
      <c r="A2257" s="6">
        <v>5489457228</v>
      </c>
      <c r="B2257">
        <v>51</v>
      </c>
      <c r="C2257" t="s">
        <v>9289</v>
      </c>
      <c r="D2257" t="s">
        <v>9290</v>
      </c>
      <c r="E2257" t="s">
        <v>5377</v>
      </c>
      <c r="F2257">
        <v>14030611</v>
      </c>
    </row>
    <row r="2258" spans="1:6" x14ac:dyDescent="0.25">
      <c r="A2258" s="6">
        <v>17774667</v>
      </c>
      <c r="B2258">
        <v>6.9</v>
      </c>
      <c r="C2258" t="s">
        <v>9291</v>
      </c>
      <c r="D2258" t="s">
        <v>9292</v>
      </c>
      <c r="E2258" t="s">
        <v>5377</v>
      </c>
      <c r="F2258">
        <v>14030611</v>
      </c>
    </row>
    <row r="2259" spans="1:6" x14ac:dyDescent="0.25">
      <c r="A2259" s="6">
        <v>5670053850</v>
      </c>
      <c r="B2259">
        <v>21.3</v>
      </c>
      <c r="C2259" t="s">
        <v>9293</v>
      </c>
      <c r="D2259" t="s">
        <v>9294</v>
      </c>
      <c r="E2259" t="s">
        <v>695</v>
      </c>
      <c r="F2259">
        <v>14030611</v>
      </c>
    </row>
    <row r="2260" spans="1:6" x14ac:dyDescent="0.25">
      <c r="A2260" s="6">
        <v>2298957622</v>
      </c>
      <c r="B2260">
        <v>31.6</v>
      </c>
      <c r="C2260" t="s">
        <v>9295</v>
      </c>
      <c r="D2260" t="s">
        <v>9296</v>
      </c>
      <c r="E2260" t="s">
        <v>5267</v>
      </c>
      <c r="F2260">
        <v>14030611</v>
      </c>
    </row>
    <row r="2261" spans="1:6" x14ac:dyDescent="0.25">
      <c r="A2261" s="6">
        <v>1270078151</v>
      </c>
      <c r="B2261">
        <v>16</v>
      </c>
      <c r="C2261" t="s">
        <v>9297</v>
      </c>
      <c r="D2261" t="s">
        <v>9298</v>
      </c>
      <c r="E2261" t="s">
        <v>5267</v>
      </c>
      <c r="F2261">
        <v>14030611</v>
      </c>
    </row>
    <row r="2262" spans="1:6" x14ac:dyDescent="0.25">
      <c r="A2262" s="6">
        <v>1092122801</v>
      </c>
      <c r="B2262">
        <v>15.4</v>
      </c>
      <c r="C2262" t="s">
        <v>9299</v>
      </c>
      <c r="D2262" t="s">
        <v>9300</v>
      </c>
      <c r="E2262" t="s">
        <v>5267</v>
      </c>
      <c r="F2262">
        <v>14030611</v>
      </c>
    </row>
    <row r="2263" spans="1:6" x14ac:dyDescent="0.25">
      <c r="A2263" s="6">
        <v>1285507010</v>
      </c>
      <c r="B2263">
        <v>0</v>
      </c>
      <c r="C2263" t="s">
        <v>9301</v>
      </c>
      <c r="D2263" t="s">
        <v>9302</v>
      </c>
      <c r="E2263" t="s">
        <v>5267</v>
      </c>
      <c r="F2263">
        <v>14030611</v>
      </c>
    </row>
    <row r="2264" spans="1:6" x14ac:dyDescent="0.25">
      <c r="A2264" s="6">
        <v>83348093</v>
      </c>
      <c r="B2264">
        <v>0</v>
      </c>
      <c r="C2264" t="s">
        <v>9303</v>
      </c>
      <c r="D2264" t="s">
        <v>9304</v>
      </c>
      <c r="E2264" t="s">
        <v>5267</v>
      </c>
      <c r="F2264">
        <v>14030611</v>
      </c>
    </row>
    <row r="2265" spans="1:6" x14ac:dyDescent="0.25">
      <c r="A2265" s="6">
        <v>6600041927</v>
      </c>
      <c r="B2265">
        <v>11.6</v>
      </c>
      <c r="C2265" t="s">
        <v>9305</v>
      </c>
      <c r="D2265" t="s">
        <v>5315</v>
      </c>
      <c r="E2265" t="s">
        <v>5267</v>
      </c>
      <c r="F2265">
        <v>14030611</v>
      </c>
    </row>
    <row r="2266" spans="1:6" x14ac:dyDescent="0.25">
      <c r="A2266" s="6">
        <v>925346217</v>
      </c>
      <c r="B2266">
        <v>0</v>
      </c>
      <c r="C2266" t="s">
        <v>9306</v>
      </c>
      <c r="D2266" t="s">
        <v>9307</v>
      </c>
      <c r="E2266" t="s">
        <v>435</v>
      </c>
      <c r="F2266">
        <v>14030611</v>
      </c>
    </row>
    <row r="2267" spans="1:6" x14ac:dyDescent="0.25">
      <c r="A2267" s="6">
        <v>370122259</v>
      </c>
      <c r="B2267" t="s">
        <v>1496</v>
      </c>
      <c r="C2267" t="s">
        <v>9308</v>
      </c>
      <c r="D2267" t="s">
        <v>9309</v>
      </c>
      <c r="E2267" t="s">
        <v>435</v>
      </c>
      <c r="F2267">
        <v>14030611</v>
      </c>
    </row>
    <row r="2268" spans="1:6" x14ac:dyDescent="0.25">
      <c r="A2268" s="6">
        <v>5889594869</v>
      </c>
      <c r="B2268">
        <v>33.4</v>
      </c>
      <c r="C2268" t="s">
        <v>9310</v>
      </c>
      <c r="D2268" t="s">
        <v>9311</v>
      </c>
      <c r="E2268" t="s">
        <v>6</v>
      </c>
      <c r="F2268">
        <v>14030611</v>
      </c>
    </row>
    <row r="2269" spans="1:6" x14ac:dyDescent="0.25">
      <c r="A2269" s="6">
        <v>20548737</v>
      </c>
      <c r="B2269">
        <v>38.4</v>
      </c>
      <c r="C2269" t="s">
        <v>6005</v>
      </c>
      <c r="D2269" t="s">
        <v>6006</v>
      </c>
      <c r="E2269" t="s">
        <v>6</v>
      </c>
      <c r="F2269">
        <v>14030611</v>
      </c>
    </row>
    <row r="2270" spans="1:6" x14ac:dyDescent="0.25">
      <c r="A2270" s="6">
        <v>3950247009</v>
      </c>
      <c r="B2270">
        <v>13</v>
      </c>
      <c r="C2270" t="s">
        <v>9312</v>
      </c>
      <c r="D2270" t="s">
        <v>9313</v>
      </c>
      <c r="E2270" t="s">
        <v>6</v>
      </c>
      <c r="F2270">
        <v>14030611</v>
      </c>
    </row>
    <row r="2271" spans="1:6" x14ac:dyDescent="0.25">
      <c r="A2271" s="6">
        <v>4420277335</v>
      </c>
      <c r="B2271">
        <v>1.8</v>
      </c>
      <c r="C2271" t="s">
        <v>9314</v>
      </c>
      <c r="D2271" t="s">
        <v>9315</v>
      </c>
      <c r="E2271" t="s">
        <v>63</v>
      </c>
      <c r="F2271">
        <v>14030611</v>
      </c>
    </row>
    <row r="2272" spans="1:6" x14ac:dyDescent="0.25">
      <c r="A2272" s="6">
        <v>1292798191</v>
      </c>
      <c r="B2272">
        <v>51.3</v>
      </c>
      <c r="C2272" t="s">
        <v>2958</v>
      </c>
      <c r="D2272" t="s">
        <v>5461</v>
      </c>
      <c r="E2272" t="s">
        <v>63</v>
      </c>
      <c r="F2272">
        <v>14030611</v>
      </c>
    </row>
    <row r="2273" spans="1:6" x14ac:dyDescent="0.25">
      <c r="A2273" s="6">
        <v>4420059265</v>
      </c>
      <c r="B2273">
        <v>12.4</v>
      </c>
      <c r="C2273" t="s">
        <v>9316</v>
      </c>
      <c r="D2273" t="s">
        <v>9317</v>
      </c>
      <c r="E2273" t="s">
        <v>63</v>
      </c>
      <c r="F2273">
        <v>14030611</v>
      </c>
    </row>
    <row r="2274" spans="1:6" x14ac:dyDescent="0.25">
      <c r="A2274" s="6">
        <v>4420981407</v>
      </c>
      <c r="B2274">
        <v>15.8</v>
      </c>
      <c r="C2274" t="s">
        <v>9318</v>
      </c>
      <c r="D2274" t="s">
        <v>9319</v>
      </c>
      <c r="E2274" t="s">
        <v>63</v>
      </c>
      <c r="F2274">
        <v>14030611</v>
      </c>
    </row>
    <row r="2275" spans="1:6" x14ac:dyDescent="0.25">
      <c r="A2275" s="6">
        <v>5510021241</v>
      </c>
      <c r="B2275">
        <v>9.8000000000000007</v>
      </c>
      <c r="C2275" t="s">
        <v>9320</v>
      </c>
      <c r="D2275" t="s">
        <v>9321</v>
      </c>
      <c r="E2275" t="s">
        <v>63</v>
      </c>
      <c r="F2275">
        <v>14030611</v>
      </c>
    </row>
    <row r="2276" spans="1:6" x14ac:dyDescent="0.25">
      <c r="A2276" s="6">
        <v>68539223</v>
      </c>
      <c r="B2276">
        <v>49</v>
      </c>
      <c r="C2276" t="s">
        <v>2272</v>
      </c>
      <c r="D2276" t="s">
        <v>9322</v>
      </c>
      <c r="E2276" t="s">
        <v>10</v>
      </c>
      <c r="F2276">
        <v>14030611</v>
      </c>
    </row>
    <row r="2277" spans="1:6" x14ac:dyDescent="0.25">
      <c r="A2277" s="6">
        <v>322206766</v>
      </c>
      <c r="B2277">
        <v>34.799999999999997</v>
      </c>
      <c r="C2277" t="s">
        <v>9323</v>
      </c>
      <c r="D2277" t="s">
        <v>9324</v>
      </c>
      <c r="E2277" t="s">
        <v>10</v>
      </c>
      <c r="F2277">
        <v>14030611</v>
      </c>
    </row>
    <row r="2278" spans="1:6" x14ac:dyDescent="0.25">
      <c r="A2278" s="6">
        <v>3040563947</v>
      </c>
      <c r="B2278">
        <v>11</v>
      </c>
      <c r="C2278" t="s">
        <v>9325</v>
      </c>
      <c r="D2278" t="s">
        <v>9326</v>
      </c>
      <c r="E2278" t="s">
        <v>347</v>
      </c>
      <c r="F2278">
        <v>14030611</v>
      </c>
    </row>
    <row r="2279" spans="1:6" x14ac:dyDescent="0.25">
      <c r="A2279" s="6" t="s">
        <v>8930</v>
      </c>
      <c r="B2279">
        <v>10.3</v>
      </c>
      <c r="C2279" t="s">
        <v>2857</v>
      </c>
      <c r="D2279" t="s">
        <v>8931</v>
      </c>
      <c r="E2279" t="s">
        <v>9</v>
      </c>
      <c r="F2279">
        <v>14030611</v>
      </c>
    </row>
    <row r="2280" spans="1:6" x14ac:dyDescent="0.25">
      <c r="A2280" s="6" t="s">
        <v>9327</v>
      </c>
      <c r="B2280">
        <v>30</v>
      </c>
      <c r="C2280" t="s">
        <v>9328</v>
      </c>
      <c r="D2280" t="s">
        <v>9329</v>
      </c>
      <c r="E2280" t="s">
        <v>9</v>
      </c>
      <c r="F2280">
        <v>14030611</v>
      </c>
    </row>
    <row r="2281" spans="1:6" x14ac:dyDescent="0.25">
      <c r="A2281" s="6">
        <v>3560209269</v>
      </c>
      <c r="B2281">
        <v>14</v>
      </c>
      <c r="C2281" t="s">
        <v>9330</v>
      </c>
      <c r="D2281" t="s">
        <v>4397</v>
      </c>
      <c r="E2281" t="s">
        <v>9</v>
      </c>
      <c r="F2281">
        <v>14030611</v>
      </c>
    </row>
    <row r="2282" spans="1:6" x14ac:dyDescent="0.25">
      <c r="A2282" s="6" t="s">
        <v>9331</v>
      </c>
      <c r="B2282">
        <v>14</v>
      </c>
      <c r="C2282" t="s">
        <v>9332</v>
      </c>
      <c r="D2282" t="s">
        <v>9333</v>
      </c>
      <c r="E2282" t="s">
        <v>9</v>
      </c>
      <c r="F2282">
        <v>14030611</v>
      </c>
    </row>
    <row r="2283" spans="1:6" x14ac:dyDescent="0.25">
      <c r="A2283" s="6">
        <v>6109907464</v>
      </c>
      <c r="B2283">
        <v>9.8000000000000007</v>
      </c>
      <c r="C2283" t="s">
        <v>9334</v>
      </c>
      <c r="D2283" t="s">
        <v>9335</v>
      </c>
      <c r="E2283" t="s">
        <v>9</v>
      </c>
      <c r="F2283">
        <v>14030611</v>
      </c>
    </row>
    <row r="2284" spans="1:6" x14ac:dyDescent="0.25">
      <c r="A2284" s="6">
        <v>1361257784</v>
      </c>
      <c r="B2284">
        <v>10.3</v>
      </c>
      <c r="C2284" t="s">
        <v>9336</v>
      </c>
      <c r="D2284" t="s">
        <v>9337</v>
      </c>
      <c r="E2284" t="s">
        <v>3587</v>
      </c>
      <c r="F2284">
        <v>14030611</v>
      </c>
    </row>
    <row r="2285" spans="1:6" x14ac:dyDescent="0.25">
      <c r="A2285" s="6">
        <v>3060507090</v>
      </c>
      <c r="B2285">
        <v>0</v>
      </c>
      <c r="C2285" t="s">
        <v>9338</v>
      </c>
      <c r="D2285" t="s">
        <v>9339</v>
      </c>
      <c r="E2285" t="s">
        <v>56</v>
      </c>
      <c r="F2285">
        <v>14030611</v>
      </c>
    </row>
    <row r="2286" spans="1:6" x14ac:dyDescent="0.25">
      <c r="A2286" s="6">
        <v>4220267964</v>
      </c>
      <c r="B2286">
        <v>24.6</v>
      </c>
      <c r="C2286" t="s">
        <v>9340</v>
      </c>
      <c r="D2286" t="s">
        <v>571</v>
      </c>
      <c r="E2286" t="s">
        <v>5685</v>
      </c>
      <c r="F2286">
        <v>14030611</v>
      </c>
    </row>
    <row r="2287" spans="1:6" x14ac:dyDescent="0.25">
      <c r="A2287" s="6">
        <v>3120063673</v>
      </c>
      <c r="B2287">
        <v>51.9</v>
      </c>
      <c r="C2287" t="s">
        <v>9341</v>
      </c>
      <c r="D2287" t="s">
        <v>470</v>
      </c>
      <c r="E2287" t="s">
        <v>56</v>
      </c>
      <c r="F2287">
        <v>14030611</v>
      </c>
    </row>
    <row r="2288" spans="1:6" x14ac:dyDescent="0.25">
      <c r="A2288" s="6">
        <v>3071212836</v>
      </c>
      <c r="B2288">
        <v>32.6</v>
      </c>
      <c r="C2288" t="s">
        <v>9342</v>
      </c>
      <c r="D2288" t="s">
        <v>562</v>
      </c>
      <c r="E2288" t="s">
        <v>56</v>
      </c>
      <c r="F2288">
        <v>14030611</v>
      </c>
    </row>
    <row r="2289" spans="1:6" x14ac:dyDescent="0.25">
      <c r="A2289" s="6">
        <v>79064221</v>
      </c>
      <c r="B2289">
        <v>17.5</v>
      </c>
      <c r="C2289" t="s">
        <v>9343</v>
      </c>
      <c r="D2289" t="s">
        <v>9344</v>
      </c>
      <c r="E2289" t="s">
        <v>83</v>
      </c>
      <c r="F2289">
        <v>14030611</v>
      </c>
    </row>
    <row r="2290" spans="1:6" x14ac:dyDescent="0.25">
      <c r="A2290" s="6">
        <v>71938699</v>
      </c>
      <c r="B2290">
        <v>5.8</v>
      </c>
      <c r="C2290" t="s">
        <v>9345</v>
      </c>
      <c r="D2290" t="s">
        <v>9346</v>
      </c>
      <c r="E2290" t="s">
        <v>42</v>
      </c>
      <c r="F2290">
        <v>14030611</v>
      </c>
    </row>
    <row r="2291" spans="1:6" x14ac:dyDescent="0.25">
      <c r="A2291" s="6">
        <v>3379950289</v>
      </c>
      <c r="B2291">
        <v>12.8</v>
      </c>
      <c r="C2291" t="s">
        <v>9347</v>
      </c>
      <c r="D2291" t="s">
        <v>9348</v>
      </c>
      <c r="E2291" t="s">
        <v>42</v>
      </c>
      <c r="F2291">
        <v>14030611</v>
      </c>
    </row>
    <row r="2292" spans="1:6" x14ac:dyDescent="0.25">
      <c r="A2292" s="6">
        <v>250145650</v>
      </c>
      <c r="B2292">
        <v>0</v>
      </c>
      <c r="C2292" t="s">
        <v>9349</v>
      </c>
      <c r="D2292" t="s">
        <v>9350</v>
      </c>
      <c r="E2292" t="s">
        <v>42</v>
      </c>
      <c r="F2292">
        <v>14030611</v>
      </c>
    </row>
    <row r="2293" spans="1:6" x14ac:dyDescent="0.25">
      <c r="A2293" s="6">
        <v>480081387</v>
      </c>
      <c r="B2293">
        <v>9.8000000000000007</v>
      </c>
      <c r="C2293" t="s">
        <v>9351</v>
      </c>
      <c r="D2293" t="s">
        <v>9352</v>
      </c>
      <c r="E2293" t="s">
        <v>42</v>
      </c>
      <c r="F2293">
        <v>14030611</v>
      </c>
    </row>
    <row r="2294" spans="1:6" x14ac:dyDescent="0.25">
      <c r="A2294" s="6">
        <v>4420329912</v>
      </c>
      <c r="B2294">
        <v>9.8000000000000007</v>
      </c>
      <c r="C2294" t="s">
        <v>9353</v>
      </c>
      <c r="D2294" t="s">
        <v>9354</v>
      </c>
      <c r="E2294" t="s">
        <v>50</v>
      </c>
      <c r="F2294">
        <v>14030611</v>
      </c>
    </row>
    <row r="2295" spans="1:6" x14ac:dyDescent="0.25">
      <c r="A2295" s="6">
        <v>4250604764</v>
      </c>
      <c r="B2295">
        <v>0</v>
      </c>
      <c r="C2295" t="s">
        <v>9355</v>
      </c>
      <c r="D2295" t="s">
        <v>9356</v>
      </c>
      <c r="E2295" t="s">
        <v>50</v>
      </c>
      <c r="F2295">
        <v>14030611</v>
      </c>
    </row>
    <row r="2296" spans="1:6" x14ac:dyDescent="0.25">
      <c r="A2296" s="6">
        <v>6339884962</v>
      </c>
      <c r="B2296">
        <v>22.7</v>
      </c>
      <c r="C2296" t="s">
        <v>9357</v>
      </c>
      <c r="D2296" t="s">
        <v>9358</v>
      </c>
      <c r="E2296" t="s">
        <v>50</v>
      </c>
      <c r="F2296">
        <v>14030611</v>
      </c>
    </row>
    <row r="2297" spans="1:6" x14ac:dyDescent="0.25">
      <c r="A2297" s="6">
        <v>1502290804</v>
      </c>
      <c r="B2297">
        <v>51.9</v>
      </c>
      <c r="C2297" t="s">
        <v>9359</v>
      </c>
      <c r="D2297" t="s">
        <v>9360</v>
      </c>
      <c r="E2297" t="s">
        <v>695</v>
      </c>
      <c r="F2297">
        <v>14030611</v>
      </c>
    </row>
    <row r="2298" spans="1:6" x14ac:dyDescent="0.25">
      <c r="A2298" s="6" t="s">
        <v>9361</v>
      </c>
      <c r="B2298">
        <v>21.4</v>
      </c>
      <c r="C2298" t="s">
        <v>9362</v>
      </c>
      <c r="D2298" t="s">
        <v>9363</v>
      </c>
      <c r="E2298" t="s">
        <v>9364</v>
      </c>
      <c r="F2298">
        <v>14030611</v>
      </c>
    </row>
    <row r="2299" spans="1:6" x14ac:dyDescent="0.25">
      <c r="A2299" s="6">
        <v>2300214490</v>
      </c>
      <c r="B2299">
        <v>38.4</v>
      </c>
      <c r="C2299" t="s">
        <v>9365</v>
      </c>
      <c r="D2299" t="s">
        <v>9366</v>
      </c>
      <c r="E2299" t="s">
        <v>85</v>
      </c>
      <c r="F2299">
        <v>14030611</v>
      </c>
    </row>
    <row r="2300" spans="1:6" x14ac:dyDescent="0.25">
      <c r="A2300" s="6">
        <v>310503892</v>
      </c>
      <c r="B2300">
        <v>11.6</v>
      </c>
      <c r="C2300" t="s">
        <v>9367</v>
      </c>
      <c r="D2300" t="s">
        <v>9368</v>
      </c>
      <c r="E2300" t="s">
        <v>85</v>
      </c>
      <c r="F2300">
        <v>14030611</v>
      </c>
    </row>
    <row r="2301" spans="1:6" x14ac:dyDescent="0.25">
      <c r="A2301" s="6">
        <v>3800863073</v>
      </c>
      <c r="B2301">
        <v>10.5</v>
      </c>
      <c r="C2301" t="s">
        <v>9369</v>
      </c>
      <c r="D2301" t="s">
        <v>9370</v>
      </c>
      <c r="E2301" t="s">
        <v>85</v>
      </c>
      <c r="F2301">
        <v>14030611</v>
      </c>
    </row>
    <row r="2302" spans="1:6" x14ac:dyDescent="0.25">
      <c r="A2302" s="6">
        <v>1740829921</v>
      </c>
      <c r="B2302">
        <v>9.8000000000000007</v>
      </c>
      <c r="C2302" t="s">
        <v>9371</v>
      </c>
      <c r="D2302" t="s">
        <v>9372</v>
      </c>
      <c r="E2302" t="s">
        <v>416</v>
      </c>
      <c r="F2302">
        <v>14030611</v>
      </c>
    </row>
    <row r="2303" spans="1:6" x14ac:dyDescent="0.25">
      <c r="A2303" s="6">
        <v>1740319621</v>
      </c>
      <c r="B2303">
        <v>51.9</v>
      </c>
      <c r="C2303" t="s">
        <v>9373</v>
      </c>
      <c r="D2303" t="s">
        <v>5018</v>
      </c>
      <c r="E2303" t="s">
        <v>416</v>
      </c>
      <c r="F2303">
        <v>14030611</v>
      </c>
    </row>
    <row r="2304" spans="1:6" x14ac:dyDescent="0.25">
      <c r="A2304" s="6">
        <v>3120260339</v>
      </c>
      <c r="B2304">
        <v>9.8000000000000007</v>
      </c>
      <c r="C2304" t="s">
        <v>8511</v>
      </c>
      <c r="D2304" t="s">
        <v>3337</v>
      </c>
      <c r="E2304" t="s">
        <v>72</v>
      </c>
      <c r="F2304">
        <v>14030611</v>
      </c>
    </row>
    <row r="2305" spans="1:6" x14ac:dyDescent="0.25">
      <c r="A2305" s="6">
        <v>3860440853</v>
      </c>
      <c r="B2305">
        <v>10</v>
      </c>
      <c r="C2305" t="s">
        <v>9374</v>
      </c>
      <c r="D2305" t="s">
        <v>3555</v>
      </c>
      <c r="E2305" t="s">
        <v>37</v>
      </c>
      <c r="F2305">
        <v>14030611</v>
      </c>
    </row>
    <row r="2306" spans="1:6" x14ac:dyDescent="0.25">
      <c r="A2306" s="6">
        <v>3860332414</v>
      </c>
      <c r="B2306">
        <v>0</v>
      </c>
      <c r="C2306" t="s">
        <v>9375</v>
      </c>
      <c r="D2306" t="s">
        <v>7640</v>
      </c>
      <c r="E2306" t="s">
        <v>37</v>
      </c>
      <c r="F2306">
        <v>14030611</v>
      </c>
    </row>
    <row r="2307" spans="1:6" x14ac:dyDescent="0.25">
      <c r="A2307" s="6">
        <v>4020342156</v>
      </c>
      <c r="B2307">
        <v>15</v>
      </c>
      <c r="C2307" t="s">
        <v>9376</v>
      </c>
      <c r="D2307" t="s">
        <v>143</v>
      </c>
      <c r="E2307" t="s">
        <v>37</v>
      </c>
      <c r="F2307">
        <v>14030611</v>
      </c>
    </row>
    <row r="2308" spans="1:6" x14ac:dyDescent="0.25">
      <c r="A2308" s="6">
        <v>3990116975</v>
      </c>
      <c r="B2308">
        <v>51.9</v>
      </c>
      <c r="C2308" t="s">
        <v>9377</v>
      </c>
      <c r="D2308" t="s">
        <v>9378</v>
      </c>
      <c r="E2308" t="s">
        <v>37</v>
      </c>
      <c r="F2308">
        <v>14030611</v>
      </c>
    </row>
    <row r="2309" spans="1:6" x14ac:dyDescent="0.25">
      <c r="A2309" s="6">
        <v>3875653459</v>
      </c>
      <c r="B2309">
        <v>23.8</v>
      </c>
      <c r="C2309" t="s">
        <v>9379</v>
      </c>
      <c r="D2309" t="s">
        <v>9380</v>
      </c>
      <c r="E2309" t="s">
        <v>37</v>
      </c>
      <c r="F2309">
        <v>14030611</v>
      </c>
    </row>
    <row r="2310" spans="1:6" x14ac:dyDescent="0.25">
      <c r="A2310" s="6">
        <v>1273450809</v>
      </c>
      <c r="B2310">
        <v>10.3</v>
      </c>
      <c r="C2310" t="s">
        <v>9381</v>
      </c>
      <c r="D2310" t="s">
        <v>9382</v>
      </c>
      <c r="E2310" t="s">
        <v>372</v>
      </c>
      <c r="F2310">
        <v>14030611</v>
      </c>
    </row>
    <row r="2311" spans="1:6" x14ac:dyDescent="0.25">
      <c r="A2311" s="6">
        <v>5419894335</v>
      </c>
      <c r="B2311">
        <v>12.5</v>
      </c>
      <c r="C2311" t="s">
        <v>2408</v>
      </c>
      <c r="D2311" t="s">
        <v>9383</v>
      </c>
      <c r="E2311" t="s">
        <v>372</v>
      </c>
      <c r="F2311">
        <v>14030611</v>
      </c>
    </row>
    <row r="2312" spans="1:6" x14ac:dyDescent="0.25">
      <c r="A2312" s="6">
        <v>383765765</v>
      </c>
      <c r="B2312">
        <v>10.3</v>
      </c>
      <c r="C2312" t="s">
        <v>3032</v>
      </c>
      <c r="D2312" t="s">
        <v>9384</v>
      </c>
      <c r="E2312" t="s">
        <v>372</v>
      </c>
      <c r="F2312">
        <v>14030611</v>
      </c>
    </row>
    <row r="2313" spans="1:6" x14ac:dyDescent="0.25">
      <c r="A2313" s="6">
        <v>1274358116</v>
      </c>
      <c r="B2313">
        <v>9.8000000000000007</v>
      </c>
      <c r="C2313" t="s">
        <v>9385</v>
      </c>
      <c r="D2313" t="s">
        <v>9386</v>
      </c>
      <c r="E2313" t="s">
        <v>372</v>
      </c>
      <c r="F2313">
        <v>14030611</v>
      </c>
    </row>
    <row r="2314" spans="1:6" x14ac:dyDescent="0.25">
      <c r="A2314" s="6">
        <v>5100227605</v>
      </c>
      <c r="B2314">
        <v>27.5</v>
      </c>
      <c r="C2314" t="s">
        <v>9387</v>
      </c>
      <c r="D2314" t="s">
        <v>9388</v>
      </c>
      <c r="E2314" t="s">
        <v>372</v>
      </c>
      <c r="F2314">
        <v>14030611</v>
      </c>
    </row>
    <row r="2315" spans="1:6" x14ac:dyDescent="0.25">
      <c r="A2315" s="6">
        <v>5650089949</v>
      </c>
      <c r="B2315">
        <v>12.6</v>
      </c>
      <c r="C2315" t="s">
        <v>9389</v>
      </c>
      <c r="D2315" t="s">
        <v>9390</v>
      </c>
      <c r="E2315" t="s">
        <v>372</v>
      </c>
      <c r="F2315">
        <v>14030611</v>
      </c>
    </row>
    <row r="2316" spans="1:6" x14ac:dyDescent="0.25">
      <c r="A2316" s="6">
        <v>1270891359</v>
      </c>
      <c r="B2316">
        <v>11.2</v>
      </c>
      <c r="C2316" t="s">
        <v>9391</v>
      </c>
      <c r="D2316" t="s">
        <v>9392</v>
      </c>
      <c r="E2316" t="s">
        <v>372</v>
      </c>
      <c r="F2316">
        <v>14030611</v>
      </c>
    </row>
    <row r="2317" spans="1:6" x14ac:dyDescent="0.25">
      <c r="A2317" s="6">
        <v>1271737396</v>
      </c>
      <c r="B2317">
        <v>1.2</v>
      </c>
      <c r="C2317" t="s">
        <v>9393</v>
      </c>
      <c r="D2317" t="s">
        <v>9394</v>
      </c>
      <c r="E2317" t="s">
        <v>372</v>
      </c>
      <c r="F2317">
        <v>14030611</v>
      </c>
    </row>
    <row r="2318" spans="1:6" x14ac:dyDescent="0.25">
      <c r="A2318" s="6">
        <v>1263532993</v>
      </c>
      <c r="B2318">
        <v>25.2</v>
      </c>
      <c r="C2318" t="s">
        <v>9395</v>
      </c>
      <c r="D2318" t="s">
        <v>9396</v>
      </c>
      <c r="E2318" t="s">
        <v>372</v>
      </c>
      <c r="F2318">
        <v>14030611</v>
      </c>
    </row>
    <row r="2319" spans="1:6" x14ac:dyDescent="0.25">
      <c r="A2319" s="6">
        <v>1200050428</v>
      </c>
      <c r="B2319">
        <v>21.9</v>
      </c>
      <c r="C2319" t="s">
        <v>9397</v>
      </c>
      <c r="D2319" t="s">
        <v>9398</v>
      </c>
      <c r="E2319" t="s">
        <v>372</v>
      </c>
      <c r="F2319">
        <v>14030611</v>
      </c>
    </row>
    <row r="2320" spans="1:6" x14ac:dyDescent="0.25">
      <c r="A2320" s="6">
        <v>4622150395</v>
      </c>
      <c r="B2320">
        <v>18</v>
      </c>
      <c r="C2320" t="s">
        <v>9399</v>
      </c>
      <c r="D2320" t="s">
        <v>2420</v>
      </c>
      <c r="E2320" t="s">
        <v>372</v>
      </c>
      <c r="F2320">
        <v>14030611</v>
      </c>
    </row>
    <row r="2321" spans="1:6" x14ac:dyDescent="0.25">
      <c r="A2321" s="6">
        <v>1288071760</v>
      </c>
      <c r="B2321">
        <v>7.6</v>
      </c>
      <c r="C2321" t="s">
        <v>9400</v>
      </c>
      <c r="D2321" t="s">
        <v>9401</v>
      </c>
      <c r="E2321" t="s">
        <v>372</v>
      </c>
      <c r="F2321">
        <v>14030611</v>
      </c>
    </row>
    <row r="2322" spans="1:6" x14ac:dyDescent="0.25">
      <c r="A2322" s="6">
        <v>1271028824</v>
      </c>
      <c r="B2322">
        <v>10</v>
      </c>
      <c r="C2322" t="s">
        <v>9402</v>
      </c>
      <c r="D2322" t="s">
        <v>497</v>
      </c>
      <c r="E2322" t="s">
        <v>372</v>
      </c>
      <c r="F2322">
        <v>14030611</v>
      </c>
    </row>
    <row r="2323" spans="1:6" x14ac:dyDescent="0.25">
      <c r="A2323" s="6">
        <v>1273041259</v>
      </c>
      <c r="B2323">
        <v>3.5</v>
      </c>
      <c r="C2323" t="s">
        <v>9403</v>
      </c>
      <c r="D2323" t="s">
        <v>9404</v>
      </c>
      <c r="E2323" t="s">
        <v>372</v>
      </c>
      <c r="F2323">
        <v>14030611</v>
      </c>
    </row>
    <row r="2324" spans="1:6" x14ac:dyDescent="0.25">
      <c r="A2324" s="6">
        <v>1111231788</v>
      </c>
      <c r="B2324">
        <v>28</v>
      </c>
      <c r="C2324" t="s">
        <v>9405</v>
      </c>
      <c r="D2324" t="s">
        <v>3146</v>
      </c>
      <c r="E2324" t="s">
        <v>372</v>
      </c>
      <c r="F2324">
        <v>14030611</v>
      </c>
    </row>
    <row r="2325" spans="1:6" x14ac:dyDescent="0.25">
      <c r="A2325" s="6">
        <v>2560234645</v>
      </c>
      <c r="B2325">
        <v>7.5</v>
      </c>
      <c r="C2325" t="s">
        <v>9406</v>
      </c>
      <c r="D2325" t="s">
        <v>9407</v>
      </c>
      <c r="E2325" t="s">
        <v>372</v>
      </c>
      <c r="F2325">
        <v>14030611</v>
      </c>
    </row>
    <row r="2326" spans="1:6" x14ac:dyDescent="0.25">
      <c r="A2326" s="6">
        <v>5419864592</v>
      </c>
      <c r="B2326">
        <v>19.7</v>
      </c>
      <c r="C2326" t="s">
        <v>9408</v>
      </c>
      <c r="D2326" t="s">
        <v>5347</v>
      </c>
      <c r="E2326" t="s">
        <v>372</v>
      </c>
      <c r="F2326">
        <v>14030611</v>
      </c>
    </row>
    <row r="2327" spans="1:6" x14ac:dyDescent="0.25">
      <c r="A2327" s="6">
        <v>1280426152</v>
      </c>
      <c r="B2327">
        <v>13.4</v>
      </c>
      <c r="C2327" t="s">
        <v>9409</v>
      </c>
      <c r="D2327" t="s">
        <v>9410</v>
      </c>
      <c r="E2327" t="s">
        <v>372</v>
      </c>
      <c r="F2327">
        <v>14030611</v>
      </c>
    </row>
    <row r="2328" spans="1:6" x14ac:dyDescent="0.25">
      <c r="A2328" s="6">
        <v>5100235357</v>
      </c>
      <c r="B2328">
        <v>9.8000000000000007</v>
      </c>
      <c r="C2328" t="s">
        <v>9411</v>
      </c>
      <c r="D2328" t="s">
        <v>9412</v>
      </c>
      <c r="E2328" t="s">
        <v>372</v>
      </c>
      <c r="F2328">
        <v>14030611</v>
      </c>
    </row>
    <row r="2329" spans="1:6" x14ac:dyDescent="0.25">
      <c r="A2329" s="6">
        <v>1273547128</v>
      </c>
      <c r="B2329">
        <v>12.3</v>
      </c>
      <c r="C2329" t="s">
        <v>9413</v>
      </c>
      <c r="D2329" t="s">
        <v>9414</v>
      </c>
      <c r="E2329" t="s">
        <v>372</v>
      </c>
      <c r="F2329">
        <v>14030611</v>
      </c>
    </row>
    <row r="2330" spans="1:6" x14ac:dyDescent="0.25">
      <c r="A2330" s="6">
        <v>4283283657</v>
      </c>
      <c r="B2330">
        <v>45.4</v>
      </c>
      <c r="C2330" t="s">
        <v>4742</v>
      </c>
      <c r="D2330" t="s">
        <v>546</v>
      </c>
      <c r="E2330" t="s">
        <v>78</v>
      </c>
      <c r="F2330">
        <v>14030611</v>
      </c>
    </row>
    <row r="2331" spans="1:6" x14ac:dyDescent="0.25">
      <c r="A2331" s="6">
        <v>4400095711</v>
      </c>
      <c r="B2331">
        <v>10</v>
      </c>
      <c r="C2331" t="s">
        <v>9415</v>
      </c>
      <c r="D2331" t="s">
        <v>739</v>
      </c>
      <c r="E2331" t="s">
        <v>78</v>
      </c>
      <c r="F2331">
        <v>14030611</v>
      </c>
    </row>
    <row r="2332" spans="1:6" x14ac:dyDescent="0.25">
      <c r="A2332" s="6">
        <v>6159298712</v>
      </c>
      <c r="B2332">
        <v>16.7</v>
      </c>
      <c r="C2332" t="s">
        <v>9416</v>
      </c>
      <c r="D2332" t="s">
        <v>9417</v>
      </c>
      <c r="E2332" t="s">
        <v>78</v>
      </c>
      <c r="F2332">
        <v>14030611</v>
      </c>
    </row>
    <row r="2333" spans="1:6" x14ac:dyDescent="0.25">
      <c r="A2333" s="6">
        <v>1520142854</v>
      </c>
      <c r="B2333">
        <v>51.9</v>
      </c>
      <c r="C2333" t="s">
        <v>5332</v>
      </c>
      <c r="D2333" t="s">
        <v>9418</v>
      </c>
      <c r="E2333" t="s">
        <v>677</v>
      </c>
      <c r="F2333">
        <v>14030611</v>
      </c>
    </row>
    <row r="2334" spans="1:6" x14ac:dyDescent="0.25">
      <c r="A2334" s="6">
        <v>45195757</v>
      </c>
      <c r="B2334">
        <v>31.3</v>
      </c>
      <c r="C2334" t="s">
        <v>9419</v>
      </c>
      <c r="D2334" t="s">
        <v>13</v>
      </c>
      <c r="E2334" t="s">
        <v>677</v>
      </c>
      <c r="F2334">
        <v>14030611</v>
      </c>
    </row>
    <row r="2335" spans="1:6" x14ac:dyDescent="0.25">
      <c r="A2335" s="6">
        <v>2920356461</v>
      </c>
      <c r="B2335">
        <v>29.9</v>
      </c>
      <c r="C2335" t="s">
        <v>9420</v>
      </c>
      <c r="D2335" t="s">
        <v>1537</v>
      </c>
      <c r="E2335" t="s">
        <v>677</v>
      </c>
      <c r="F2335">
        <v>14030611</v>
      </c>
    </row>
    <row r="2336" spans="1:6" x14ac:dyDescent="0.25">
      <c r="A2336" s="6">
        <v>44024320</v>
      </c>
      <c r="B2336">
        <v>31.4</v>
      </c>
      <c r="C2336" t="s">
        <v>9421</v>
      </c>
      <c r="D2336" t="s">
        <v>9422</v>
      </c>
      <c r="E2336" t="s">
        <v>677</v>
      </c>
      <c r="F2336">
        <v>14030611</v>
      </c>
    </row>
    <row r="2337" spans="1:6" x14ac:dyDescent="0.25">
      <c r="A2337" s="6">
        <v>946001278</v>
      </c>
      <c r="B2337">
        <v>51.9</v>
      </c>
      <c r="C2337" t="s">
        <v>9423</v>
      </c>
      <c r="D2337" t="s">
        <v>653</v>
      </c>
      <c r="E2337" t="s">
        <v>740</v>
      </c>
      <c r="F2337">
        <v>14030611</v>
      </c>
    </row>
    <row r="2338" spans="1:6" x14ac:dyDescent="0.25">
      <c r="A2338" s="6">
        <v>1272652610</v>
      </c>
      <c r="B2338">
        <v>8.6</v>
      </c>
      <c r="C2338" t="s">
        <v>9424</v>
      </c>
      <c r="D2338" t="s">
        <v>9425</v>
      </c>
      <c r="E2338" t="s">
        <v>740</v>
      </c>
      <c r="F2338">
        <v>14030611</v>
      </c>
    </row>
    <row r="2339" spans="1:6" x14ac:dyDescent="0.25">
      <c r="A2339" s="6">
        <v>1377157164</v>
      </c>
      <c r="B2339">
        <v>27.9</v>
      </c>
      <c r="C2339" t="s">
        <v>9426</v>
      </c>
      <c r="D2339" t="s">
        <v>9427</v>
      </c>
      <c r="E2339" t="s">
        <v>90</v>
      </c>
      <c r="F2339">
        <v>14030611</v>
      </c>
    </row>
    <row r="2340" spans="1:6" x14ac:dyDescent="0.25">
      <c r="A2340" s="6">
        <v>70269361</v>
      </c>
      <c r="B2340">
        <v>29.2</v>
      </c>
      <c r="C2340" t="s">
        <v>9428</v>
      </c>
      <c r="D2340" t="s">
        <v>9429</v>
      </c>
      <c r="E2340" t="s">
        <v>90</v>
      </c>
      <c r="F2340">
        <v>14030611</v>
      </c>
    </row>
    <row r="2341" spans="1:6" x14ac:dyDescent="0.25">
      <c r="A2341" s="6">
        <v>61966576</v>
      </c>
      <c r="B2341">
        <v>12.5</v>
      </c>
      <c r="C2341" t="s">
        <v>771</v>
      </c>
      <c r="D2341" t="s">
        <v>6257</v>
      </c>
      <c r="E2341" t="s">
        <v>90</v>
      </c>
      <c r="F2341">
        <v>14030611</v>
      </c>
    </row>
    <row r="2342" spans="1:6" x14ac:dyDescent="0.25">
      <c r="A2342" s="6">
        <v>74871765</v>
      </c>
      <c r="B2342">
        <v>51.9</v>
      </c>
      <c r="C2342" t="s">
        <v>9430</v>
      </c>
      <c r="D2342" t="s">
        <v>5482</v>
      </c>
      <c r="E2342" t="s">
        <v>31</v>
      </c>
      <c r="F2342">
        <v>14030611</v>
      </c>
    </row>
    <row r="2343" spans="1:6" x14ac:dyDescent="0.25">
      <c r="A2343" s="6">
        <v>4324653275</v>
      </c>
      <c r="B2343">
        <v>51.9</v>
      </c>
      <c r="C2343" t="s">
        <v>9431</v>
      </c>
      <c r="D2343" t="s">
        <v>9432</v>
      </c>
      <c r="E2343" t="s">
        <v>31</v>
      </c>
      <c r="F2343">
        <v>14030611</v>
      </c>
    </row>
    <row r="2344" spans="1:6" x14ac:dyDescent="0.25">
      <c r="A2344" s="6">
        <v>72584531</v>
      </c>
      <c r="B2344">
        <v>7.5</v>
      </c>
      <c r="C2344" t="s">
        <v>9433</v>
      </c>
      <c r="D2344" t="s">
        <v>806</v>
      </c>
      <c r="E2344" t="s">
        <v>31</v>
      </c>
      <c r="F2344">
        <v>14030611</v>
      </c>
    </row>
    <row r="2345" spans="1:6" x14ac:dyDescent="0.25">
      <c r="A2345" s="6">
        <v>4210084050</v>
      </c>
      <c r="B2345">
        <v>51.9</v>
      </c>
      <c r="C2345" t="s">
        <v>9434</v>
      </c>
      <c r="D2345" t="s">
        <v>4234</v>
      </c>
      <c r="E2345" t="s">
        <v>439</v>
      </c>
      <c r="F2345">
        <v>14030611</v>
      </c>
    </row>
    <row r="2346" spans="1:6" x14ac:dyDescent="0.25">
      <c r="A2346" s="6">
        <v>4133019334</v>
      </c>
      <c r="B2346">
        <v>51.9</v>
      </c>
      <c r="C2346" t="s">
        <v>4846</v>
      </c>
      <c r="D2346" t="s">
        <v>9435</v>
      </c>
      <c r="E2346" t="s">
        <v>439</v>
      </c>
      <c r="F2346">
        <v>14030611</v>
      </c>
    </row>
    <row r="2347" spans="1:6" x14ac:dyDescent="0.25">
      <c r="A2347" s="6">
        <v>4133120744</v>
      </c>
      <c r="B2347">
        <v>23.2</v>
      </c>
      <c r="C2347" t="s">
        <v>9436</v>
      </c>
      <c r="D2347" t="s">
        <v>9437</v>
      </c>
      <c r="E2347" t="s">
        <v>439</v>
      </c>
      <c r="F2347">
        <v>14030611</v>
      </c>
    </row>
    <row r="2348" spans="1:6" x14ac:dyDescent="0.25">
      <c r="A2348" s="6">
        <v>793703077</v>
      </c>
      <c r="B2348">
        <v>10.3</v>
      </c>
      <c r="C2348" t="s">
        <v>9438</v>
      </c>
      <c r="D2348" t="s">
        <v>2495</v>
      </c>
      <c r="E2348" t="s">
        <v>4603</v>
      </c>
      <c r="F2348">
        <v>14030611</v>
      </c>
    </row>
    <row r="2349" spans="1:6" x14ac:dyDescent="0.25">
      <c r="A2349" s="6">
        <v>3732502821</v>
      </c>
      <c r="B2349">
        <v>21</v>
      </c>
      <c r="C2349" t="s">
        <v>9439</v>
      </c>
      <c r="D2349" t="s">
        <v>1489</v>
      </c>
      <c r="E2349" t="s">
        <v>53</v>
      </c>
      <c r="F2349">
        <v>14030611</v>
      </c>
    </row>
    <row r="2350" spans="1:6" x14ac:dyDescent="0.25">
      <c r="A2350" s="6">
        <v>3849811859</v>
      </c>
      <c r="B2350">
        <v>15.3</v>
      </c>
      <c r="C2350" t="s">
        <v>9440</v>
      </c>
      <c r="D2350" t="s">
        <v>9441</v>
      </c>
      <c r="E2350" t="s">
        <v>53</v>
      </c>
      <c r="F2350">
        <v>14030611</v>
      </c>
    </row>
    <row r="2351" spans="1:6" x14ac:dyDescent="0.25">
      <c r="A2351" s="6">
        <v>3720849848</v>
      </c>
      <c r="B2351">
        <v>9.8000000000000007</v>
      </c>
      <c r="C2351" t="s">
        <v>9442</v>
      </c>
      <c r="D2351" t="s">
        <v>9443</v>
      </c>
      <c r="E2351" t="s">
        <v>53</v>
      </c>
      <c r="F2351">
        <v>14030611</v>
      </c>
    </row>
    <row r="2352" spans="1:6" x14ac:dyDescent="0.25">
      <c r="A2352" s="6">
        <v>1552734765</v>
      </c>
      <c r="B2352">
        <v>8.6999999999999993</v>
      </c>
      <c r="C2352" t="s">
        <v>9444</v>
      </c>
      <c r="D2352" t="s">
        <v>9445</v>
      </c>
      <c r="E2352" t="s">
        <v>364</v>
      </c>
      <c r="F2352">
        <v>14030611</v>
      </c>
    </row>
    <row r="2353" spans="1:6" x14ac:dyDescent="0.25">
      <c r="A2353" s="6">
        <v>2872358560</v>
      </c>
      <c r="B2353">
        <v>8.1999999999999993</v>
      </c>
      <c r="C2353" t="s">
        <v>9446</v>
      </c>
      <c r="D2353" t="s">
        <v>5563</v>
      </c>
      <c r="E2353" t="s">
        <v>364</v>
      </c>
      <c r="F2353">
        <v>14030611</v>
      </c>
    </row>
    <row r="2354" spans="1:6" x14ac:dyDescent="0.25">
      <c r="A2354" s="6">
        <v>2871978670</v>
      </c>
      <c r="B2354">
        <v>0</v>
      </c>
      <c r="C2354" t="s">
        <v>9447</v>
      </c>
      <c r="D2354" t="s">
        <v>726</v>
      </c>
      <c r="E2354" t="s">
        <v>364</v>
      </c>
      <c r="F2354">
        <v>14030611</v>
      </c>
    </row>
    <row r="2355" spans="1:6" x14ac:dyDescent="0.25">
      <c r="A2355" s="6">
        <v>2790408769</v>
      </c>
      <c r="B2355">
        <v>17.600000000000001</v>
      </c>
      <c r="C2355" t="s">
        <v>9448</v>
      </c>
      <c r="D2355" t="s">
        <v>5418</v>
      </c>
      <c r="E2355" t="s">
        <v>364</v>
      </c>
      <c r="F2355">
        <v>14030611</v>
      </c>
    </row>
    <row r="2356" spans="1:6" x14ac:dyDescent="0.25">
      <c r="A2356" s="6">
        <v>2872257098</v>
      </c>
      <c r="B2356">
        <v>10.3</v>
      </c>
      <c r="C2356" t="s">
        <v>9449</v>
      </c>
      <c r="D2356" t="s">
        <v>3823</v>
      </c>
      <c r="E2356" t="s">
        <v>364</v>
      </c>
      <c r="F2356">
        <v>14030611</v>
      </c>
    </row>
    <row r="2357" spans="1:6" x14ac:dyDescent="0.25">
      <c r="A2357" s="6">
        <v>2740543141</v>
      </c>
      <c r="B2357">
        <v>16.2</v>
      </c>
      <c r="C2357" t="s">
        <v>8621</v>
      </c>
      <c r="D2357" t="s">
        <v>8622</v>
      </c>
      <c r="E2357" t="s">
        <v>364</v>
      </c>
      <c r="F2357">
        <v>14030611</v>
      </c>
    </row>
    <row r="2358" spans="1:6" x14ac:dyDescent="0.25">
      <c r="A2358" s="6">
        <v>5560158951</v>
      </c>
      <c r="B2358">
        <v>7.5</v>
      </c>
      <c r="C2358" t="s">
        <v>8000</v>
      </c>
      <c r="D2358" t="s">
        <v>8001</v>
      </c>
      <c r="E2358" t="s">
        <v>157</v>
      </c>
      <c r="F2358">
        <v>14030611</v>
      </c>
    </row>
    <row r="2359" spans="1:6" x14ac:dyDescent="0.25">
      <c r="A2359" s="6">
        <v>10072284</v>
      </c>
      <c r="B2359">
        <v>42</v>
      </c>
      <c r="C2359" t="s">
        <v>9450</v>
      </c>
      <c r="D2359" t="s">
        <v>3875</v>
      </c>
      <c r="E2359" t="s">
        <v>157</v>
      </c>
      <c r="F2359">
        <v>14030611</v>
      </c>
    </row>
    <row r="2360" spans="1:6" x14ac:dyDescent="0.25">
      <c r="A2360" s="6">
        <v>441245153</v>
      </c>
      <c r="B2360">
        <v>7.5</v>
      </c>
      <c r="C2360" t="s">
        <v>9451</v>
      </c>
      <c r="D2360" t="s">
        <v>5744</v>
      </c>
      <c r="E2360" t="s">
        <v>157</v>
      </c>
      <c r="F2360">
        <v>14030611</v>
      </c>
    </row>
    <row r="2361" spans="1:6" x14ac:dyDescent="0.25">
      <c r="A2361" s="6">
        <v>2939328730</v>
      </c>
      <c r="B2361">
        <v>11.7</v>
      </c>
      <c r="C2361" t="s">
        <v>9452</v>
      </c>
      <c r="D2361" t="s">
        <v>5769</v>
      </c>
      <c r="E2361" t="s">
        <v>157</v>
      </c>
      <c r="F2361">
        <v>14030611</v>
      </c>
    </row>
    <row r="2362" spans="1:6" x14ac:dyDescent="0.25">
      <c r="A2362" s="6">
        <v>2691618722</v>
      </c>
      <c r="B2362">
        <v>11</v>
      </c>
      <c r="C2362" t="s">
        <v>9453</v>
      </c>
      <c r="D2362" t="s">
        <v>3662</v>
      </c>
      <c r="E2362" t="s">
        <v>75</v>
      </c>
      <c r="F2362">
        <v>14030611</v>
      </c>
    </row>
    <row r="2363" spans="1:6" x14ac:dyDescent="0.25">
      <c r="A2363" s="6">
        <v>1291798455</v>
      </c>
      <c r="B2363">
        <v>29.6</v>
      </c>
      <c r="C2363" t="s">
        <v>9454</v>
      </c>
      <c r="D2363" t="s">
        <v>686</v>
      </c>
      <c r="E2363" t="s">
        <v>75</v>
      </c>
      <c r="F2363">
        <v>14030611</v>
      </c>
    </row>
    <row r="2364" spans="1:6" x14ac:dyDescent="0.25">
      <c r="A2364" s="6">
        <v>1171332165</v>
      </c>
      <c r="B2364">
        <v>25.7</v>
      </c>
      <c r="C2364" t="s">
        <v>9455</v>
      </c>
      <c r="D2364" t="s">
        <v>9456</v>
      </c>
      <c r="E2364" t="s">
        <v>75</v>
      </c>
      <c r="F2364">
        <v>14030611</v>
      </c>
    </row>
    <row r="2365" spans="1:6" x14ac:dyDescent="0.25">
      <c r="A2365" s="6">
        <v>3782468848</v>
      </c>
      <c r="B2365">
        <v>11.5</v>
      </c>
      <c r="C2365" t="s">
        <v>9457</v>
      </c>
      <c r="D2365" t="s">
        <v>9458</v>
      </c>
      <c r="E2365" t="s">
        <v>80</v>
      </c>
      <c r="F2365">
        <v>14030611</v>
      </c>
    </row>
    <row r="2366" spans="1:6" x14ac:dyDescent="0.25">
      <c r="A2366" s="6">
        <v>2649863617</v>
      </c>
      <c r="B2366">
        <v>0</v>
      </c>
      <c r="C2366" t="s">
        <v>9459</v>
      </c>
      <c r="D2366" t="s">
        <v>9460</v>
      </c>
      <c r="E2366" t="s">
        <v>80</v>
      </c>
      <c r="F2366">
        <v>14030611</v>
      </c>
    </row>
    <row r="2367" spans="1:6" x14ac:dyDescent="0.25">
      <c r="A2367" s="6">
        <v>4073648195</v>
      </c>
      <c r="B2367">
        <v>10.3</v>
      </c>
      <c r="C2367" t="s">
        <v>9461</v>
      </c>
      <c r="D2367" t="s">
        <v>5691</v>
      </c>
      <c r="E2367" t="s">
        <v>80</v>
      </c>
      <c r="F2367">
        <v>14030611</v>
      </c>
    </row>
    <row r="2368" spans="1:6" x14ac:dyDescent="0.25">
      <c r="A2368" s="6">
        <v>2741006245</v>
      </c>
      <c r="B2368">
        <v>13</v>
      </c>
      <c r="C2368" t="s">
        <v>9462</v>
      </c>
      <c r="D2368" t="s">
        <v>9463</v>
      </c>
      <c r="E2368" t="s">
        <v>27</v>
      </c>
      <c r="F2368">
        <v>14030611</v>
      </c>
    </row>
    <row r="2369" spans="1:6" x14ac:dyDescent="0.25">
      <c r="A2369" s="6">
        <v>6389388446</v>
      </c>
      <c r="B2369">
        <v>12.6</v>
      </c>
      <c r="C2369" t="s">
        <v>9464</v>
      </c>
      <c r="D2369" t="s">
        <v>9465</v>
      </c>
      <c r="E2369" t="s">
        <v>27</v>
      </c>
      <c r="F2369">
        <v>14030611</v>
      </c>
    </row>
    <row r="2370" spans="1:6" x14ac:dyDescent="0.25">
      <c r="A2370" s="6">
        <v>63677482</v>
      </c>
      <c r="B2370">
        <v>10.7</v>
      </c>
      <c r="C2370" t="s">
        <v>9466</v>
      </c>
      <c r="D2370" t="s">
        <v>9467</v>
      </c>
      <c r="E2370" t="s">
        <v>27</v>
      </c>
      <c r="F2370">
        <v>14030611</v>
      </c>
    </row>
    <row r="2371" spans="1:6" x14ac:dyDescent="0.25">
      <c r="A2371" s="6">
        <v>2801864757</v>
      </c>
      <c r="B2371">
        <v>23.6</v>
      </c>
      <c r="C2371" t="s">
        <v>9468</v>
      </c>
      <c r="D2371" t="s">
        <v>9469</v>
      </c>
      <c r="E2371" t="s">
        <v>27</v>
      </c>
      <c r="F2371">
        <v>14030611</v>
      </c>
    </row>
    <row r="2372" spans="1:6" x14ac:dyDescent="0.25">
      <c r="A2372" s="6">
        <v>2790497702</v>
      </c>
      <c r="B2372">
        <v>22.2</v>
      </c>
      <c r="C2372" t="s">
        <v>9470</v>
      </c>
      <c r="D2372" t="s">
        <v>9469</v>
      </c>
      <c r="E2372" t="s">
        <v>27</v>
      </c>
      <c r="F2372">
        <v>14030611</v>
      </c>
    </row>
    <row r="2373" spans="1:6" x14ac:dyDescent="0.25">
      <c r="A2373" s="6">
        <v>4310572812</v>
      </c>
      <c r="B2373">
        <v>14.4</v>
      </c>
      <c r="C2373" t="s">
        <v>9471</v>
      </c>
      <c r="D2373" t="s">
        <v>9472</v>
      </c>
      <c r="E2373" t="s">
        <v>47</v>
      </c>
      <c r="F2373">
        <v>14030611</v>
      </c>
    </row>
    <row r="2374" spans="1:6" x14ac:dyDescent="0.25">
      <c r="A2374" s="6">
        <v>4311048874</v>
      </c>
      <c r="B2374">
        <v>10</v>
      </c>
      <c r="C2374" t="s">
        <v>9473</v>
      </c>
      <c r="D2374" t="s">
        <v>9474</v>
      </c>
      <c r="E2374" t="s">
        <v>47</v>
      </c>
      <c r="F2374">
        <v>14030611</v>
      </c>
    </row>
    <row r="2375" spans="1:6" x14ac:dyDescent="0.25">
      <c r="A2375" s="6">
        <v>4323769504</v>
      </c>
      <c r="B2375">
        <v>18.399999999999999</v>
      </c>
      <c r="C2375" t="s">
        <v>9475</v>
      </c>
      <c r="D2375" t="s">
        <v>9476</v>
      </c>
      <c r="E2375" t="s">
        <v>47</v>
      </c>
      <c r="F2375">
        <v>14030611</v>
      </c>
    </row>
    <row r="2376" spans="1:6" x14ac:dyDescent="0.25">
      <c r="A2376" s="6">
        <v>5599977986</v>
      </c>
      <c r="B2376">
        <v>13.9</v>
      </c>
      <c r="C2376" t="s">
        <v>9477</v>
      </c>
      <c r="D2376" t="s">
        <v>9478</v>
      </c>
      <c r="E2376" t="s">
        <v>47</v>
      </c>
      <c r="F2376">
        <v>14030611</v>
      </c>
    </row>
    <row r="2377" spans="1:6" x14ac:dyDescent="0.25">
      <c r="A2377" s="6">
        <v>5599962741</v>
      </c>
      <c r="B2377">
        <v>40.9</v>
      </c>
      <c r="C2377" t="s">
        <v>2295</v>
      </c>
      <c r="D2377" t="s">
        <v>9479</v>
      </c>
      <c r="E2377" t="s">
        <v>47</v>
      </c>
      <c r="F2377">
        <v>14030611</v>
      </c>
    </row>
    <row r="2378" spans="1:6" x14ac:dyDescent="0.25">
      <c r="A2378" s="6">
        <v>4380169537</v>
      </c>
      <c r="B2378">
        <v>12.7</v>
      </c>
      <c r="C2378" t="s">
        <v>9480</v>
      </c>
      <c r="D2378" t="s">
        <v>9481</v>
      </c>
      <c r="E2378" t="s">
        <v>47</v>
      </c>
      <c r="F2378">
        <v>14030611</v>
      </c>
    </row>
    <row r="2379" spans="1:6" x14ac:dyDescent="0.25">
      <c r="A2379" s="6">
        <v>2800583835</v>
      </c>
      <c r="B2379">
        <v>36.4</v>
      </c>
      <c r="C2379" t="s">
        <v>9482</v>
      </c>
      <c r="D2379" t="s">
        <v>9483</v>
      </c>
      <c r="E2379" t="s">
        <v>47</v>
      </c>
      <c r="F2379">
        <v>14030611</v>
      </c>
    </row>
    <row r="2380" spans="1:6" x14ac:dyDescent="0.25">
      <c r="A2380" s="6">
        <v>4311135807</v>
      </c>
      <c r="B2380">
        <v>19</v>
      </c>
      <c r="C2380" t="s">
        <v>9484</v>
      </c>
      <c r="D2380" t="s">
        <v>9485</v>
      </c>
      <c r="E2380" t="s">
        <v>47</v>
      </c>
      <c r="F2380">
        <v>14030611</v>
      </c>
    </row>
    <row r="2381" spans="1:6" x14ac:dyDescent="0.25">
      <c r="A2381" s="6">
        <v>15746372</v>
      </c>
      <c r="B2381">
        <v>44.8</v>
      </c>
      <c r="C2381" t="s">
        <v>9486</v>
      </c>
      <c r="D2381" t="s">
        <v>9487</v>
      </c>
      <c r="E2381" t="s">
        <v>47</v>
      </c>
      <c r="F2381">
        <v>14030611</v>
      </c>
    </row>
    <row r="2382" spans="1:6" x14ac:dyDescent="0.25">
      <c r="A2382" s="6">
        <v>5889730746</v>
      </c>
      <c r="B2382">
        <v>26.2</v>
      </c>
      <c r="C2382" t="s">
        <v>9488</v>
      </c>
      <c r="D2382" t="s">
        <v>9489</v>
      </c>
      <c r="E2382" t="s">
        <v>47</v>
      </c>
      <c r="F2382">
        <v>14030611</v>
      </c>
    </row>
    <row r="2383" spans="1:6" x14ac:dyDescent="0.25">
      <c r="A2383" s="6">
        <v>4322384994</v>
      </c>
      <c r="B2383">
        <v>37</v>
      </c>
      <c r="C2383" t="s">
        <v>9490</v>
      </c>
      <c r="D2383" t="s">
        <v>9491</v>
      </c>
      <c r="E2383" t="s">
        <v>47</v>
      </c>
      <c r="F2383">
        <v>14030611</v>
      </c>
    </row>
    <row r="2384" spans="1:6" x14ac:dyDescent="0.25">
      <c r="A2384" s="6">
        <v>4322388256</v>
      </c>
      <c r="B2384">
        <v>51.4</v>
      </c>
      <c r="C2384" t="s">
        <v>9492</v>
      </c>
      <c r="D2384" t="s">
        <v>9493</v>
      </c>
      <c r="E2384" t="s">
        <v>47</v>
      </c>
      <c r="F2384">
        <v>14030611</v>
      </c>
    </row>
    <row r="2385" spans="1:6" x14ac:dyDescent="0.25">
      <c r="A2385" s="6">
        <v>3140095767</v>
      </c>
      <c r="B2385">
        <v>15</v>
      </c>
      <c r="C2385" t="s">
        <v>9494</v>
      </c>
      <c r="D2385" t="s">
        <v>9495</v>
      </c>
      <c r="E2385" t="s">
        <v>174</v>
      </c>
      <c r="F2385">
        <v>14030611</v>
      </c>
    </row>
    <row r="2386" spans="1:6" x14ac:dyDescent="0.25">
      <c r="A2386" s="6">
        <v>520967275</v>
      </c>
      <c r="B2386">
        <v>9.8000000000000007</v>
      </c>
      <c r="C2386" t="s">
        <v>9496</v>
      </c>
      <c r="D2386" t="s">
        <v>9497</v>
      </c>
      <c r="E2386" t="s">
        <v>402</v>
      </c>
      <c r="F2386">
        <v>14030611</v>
      </c>
    </row>
    <row r="2387" spans="1:6" x14ac:dyDescent="0.25">
      <c r="A2387" s="6">
        <v>534207979</v>
      </c>
      <c r="B2387">
        <v>49.9</v>
      </c>
      <c r="C2387" t="s">
        <v>9498</v>
      </c>
      <c r="D2387" t="s">
        <v>9499</v>
      </c>
      <c r="E2387" t="s">
        <v>402</v>
      </c>
      <c r="F2387">
        <v>14030611</v>
      </c>
    </row>
    <row r="2388" spans="1:6" x14ac:dyDescent="0.25">
      <c r="A2388" s="6">
        <v>12566111</v>
      </c>
      <c r="B2388">
        <v>21.4</v>
      </c>
      <c r="C2388" t="s">
        <v>9500</v>
      </c>
      <c r="D2388" t="s">
        <v>9501</v>
      </c>
      <c r="E2388" t="s">
        <v>402</v>
      </c>
      <c r="F2388">
        <v>14030611</v>
      </c>
    </row>
    <row r="2389" spans="1:6" x14ac:dyDescent="0.25">
      <c r="A2389" s="6">
        <v>3360245547</v>
      </c>
      <c r="B2389">
        <v>50.7</v>
      </c>
      <c r="C2389" t="s">
        <v>1794</v>
      </c>
      <c r="D2389" t="s">
        <v>4832</v>
      </c>
      <c r="E2389" t="s">
        <v>402</v>
      </c>
      <c r="F2389">
        <v>14030611</v>
      </c>
    </row>
    <row r="2390" spans="1:6" x14ac:dyDescent="0.25">
      <c r="A2390" s="6">
        <v>590286218</v>
      </c>
      <c r="B2390">
        <v>32.200000000000003</v>
      </c>
      <c r="C2390" t="s">
        <v>9502</v>
      </c>
      <c r="D2390" t="s">
        <v>4782</v>
      </c>
      <c r="E2390" t="s">
        <v>402</v>
      </c>
      <c r="F2390">
        <v>14030611</v>
      </c>
    </row>
    <row r="2391" spans="1:6" x14ac:dyDescent="0.25">
      <c r="A2391" s="6">
        <v>602966043</v>
      </c>
      <c r="B2391">
        <v>15.4</v>
      </c>
      <c r="C2391" t="s">
        <v>9503</v>
      </c>
      <c r="D2391" t="s">
        <v>9504</v>
      </c>
      <c r="E2391" t="s">
        <v>402</v>
      </c>
      <c r="F2391">
        <v>14030611</v>
      </c>
    </row>
    <row r="2392" spans="1:6" x14ac:dyDescent="0.25">
      <c r="A2392" s="6">
        <v>590079689</v>
      </c>
      <c r="B2392">
        <v>14.2</v>
      </c>
      <c r="C2392" t="s">
        <v>9505</v>
      </c>
      <c r="D2392" t="s">
        <v>7613</v>
      </c>
      <c r="E2392" t="s">
        <v>402</v>
      </c>
      <c r="F2392">
        <v>14030611</v>
      </c>
    </row>
    <row r="2393" spans="1:6" x14ac:dyDescent="0.25">
      <c r="A2393" s="6">
        <v>602431441</v>
      </c>
      <c r="B2393">
        <v>24.5</v>
      </c>
      <c r="C2393" t="s">
        <v>9506</v>
      </c>
      <c r="D2393" t="s">
        <v>9507</v>
      </c>
      <c r="E2393" t="s">
        <v>402</v>
      </c>
      <c r="F2393">
        <v>14030611</v>
      </c>
    </row>
    <row r="2394" spans="1:6" x14ac:dyDescent="0.25">
      <c r="A2394" s="6">
        <v>4061047256</v>
      </c>
      <c r="B2394">
        <v>41</v>
      </c>
      <c r="C2394" t="s">
        <v>9508</v>
      </c>
      <c r="D2394" t="s">
        <v>9509</v>
      </c>
      <c r="E2394" t="s">
        <v>402</v>
      </c>
      <c r="F2394">
        <v>14030611</v>
      </c>
    </row>
    <row r="2395" spans="1:6" x14ac:dyDescent="0.25">
      <c r="A2395" s="6">
        <v>2981218417</v>
      </c>
      <c r="B2395">
        <v>0</v>
      </c>
      <c r="C2395" t="s">
        <v>9147</v>
      </c>
      <c r="D2395" t="s">
        <v>9148</v>
      </c>
      <c r="E2395" t="s">
        <v>273</v>
      </c>
      <c r="F2395">
        <v>14030611</v>
      </c>
    </row>
    <row r="2396" spans="1:6" x14ac:dyDescent="0.25">
      <c r="A2396" s="6">
        <v>2281507521</v>
      </c>
      <c r="B2396">
        <v>23.7</v>
      </c>
      <c r="C2396" t="s">
        <v>9149</v>
      </c>
      <c r="D2396" t="s">
        <v>5252</v>
      </c>
      <c r="E2396" t="s">
        <v>273</v>
      </c>
      <c r="F2396">
        <v>14030611</v>
      </c>
    </row>
    <row r="2397" spans="1:6" x14ac:dyDescent="0.25">
      <c r="A2397" s="6">
        <v>926026771</v>
      </c>
      <c r="B2397">
        <v>10.4</v>
      </c>
      <c r="C2397" t="s">
        <v>9510</v>
      </c>
      <c r="D2397" t="s">
        <v>9511</v>
      </c>
      <c r="E2397" t="s">
        <v>3879</v>
      </c>
      <c r="F2397">
        <v>14030611</v>
      </c>
    </row>
    <row r="2398" spans="1:6" x14ac:dyDescent="0.25">
      <c r="A2398" s="6">
        <v>923105085</v>
      </c>
      <c r="B2398">
        <v>23.7</v>
      </c>
      <c r="C2398" t="s">
        <v>9512</v>
      </c>
      <c r="D2398" t="s">
        <v>9513</v>
      </c>
      <c r="E2398" t="s">
        <v>3879</v>
      </c>
      <c r="F2398">
        <v>14030611</v>
      </c>
    </row>
    <row r="2399" spans="1:6" x14ac:dyDescent="0.25">
      <c r="A2399" s="6">
        <v>944685269</v>
      </c>
      <c r="B2399">
        <v>10.6</v>
      </c>
      <c r="C2399" t="s">
        <v>9514</v>
      </c>
      <c r="D2399" t="s">
        <v>9515</v>
      </c>
      <c r="E2399" t="s">
        <v>3879</v>
      </c>
      <c r="F2399">
        <v>14030611</v>
      </c>
    </row>
    <row r="2400" spans="1:6" x14ac:dyDescent="0.25">
      <c r="A2400" s="6">
        <v>702490725</v>
      </c>
      <c r="B2400">
        <v>9.8000000000000007</v>
      </c>
      <c r="C2400" t="s">
        <v>9516</v>
      </c>
      <c r="D2400" t="s">
        <v>9517</v>
      </c>
      <c r="E2400" t="s">
        <v>3879</v>
      </c>
      <c r="F2400">
        <v>14030611</v>
      </c>
    </row>
    <row r="2401" spans="1:6" x14ac:dyDescent="0.25">
      <c r="A2401" s="6">
        <v>3860254995</v>
      </c>
      <c r="B2401">
        <v>51.9</v>
      </c>
      <c r="C2401" t="s">
        <v>9518</v>
      </c>
      <c r="D2401" t="s">
        <v>9519</v>
      </c>
      <c r="E2401" t="s">
        <v>4811</v>
      </c>
      <c r="F2401">
        <v>14030611</v>
      </c>
    </row>
    <row r="2402" spans="1:6" x14ac:dyDescent="0.25">
      <c r="A2402" s="6">
        <v>45967717</v>
      </c>
      <c r="B2402">
        <v>28.7</v>
      </c>
      <c r="C2402" t="s">
        <v>9520</v>
      </c>
      <c r="D2402" t="s">
        <v>9521</v>
      </c>
      <c r="E2402" t="s">
        <v>1872</v>
      </c>
      <c r="F2402">
        <v>14030611</v>
      </c>
    </row>
    <row r="2403" spans="1:6" x14ac:dyDescent="0.25">
      <c r="A2403" s="6">
        <v>311524559</v>
      </c>
      <c r="B2403">
        <v>18.2</v>
      </c>
      <c r="C2403" t="s">
        <v>9522</v>
      </c>
      <c r="D2403" t="s">
        <v>9523</v>
      </c>
      <c r="E2403" t="s">
        <v>1872</v>
      </c>
      <c r="F2403">
        <v>14030611</v>
      </c>
    </row>
    <row r="2404" spans="1:6" x14ac:dyDescent="0.25">
      <c r="A2404" s="6">
        <v>6070053125</v>
      </c>
      <c r="B2404">
        <v>10</v>
      </c>
      <c r="C2404" t="s">
        <v>9524</v>
      </c>
      <c r="D2404" t="s">
        <v>9525</v>
      </c>
      <c r="E2404" t="s">
        <v>3479</v>
      </c>
      <c r="F2404">
        <v>14030611</v>
      </c>
    </row>
    <row r="2405" spans="1:6" x14ac:dyDescent="0.25">
      <c r="A2405" s="6">
        <v>2980851094</v>
      </c>
      <c r="B2405">
        <v>10.3</v>
      </c>
      <c r="C2405" t="s">
        <v>9526</v>
      </c>
      <c r="D2405" t="s">
        <v>9527</v>
      </c>
      <c r="E2405" t="s">
        <v>3479</v>
      </c>
      <c r="F2405">
        <v>14030611</v>
      </c>
    </row>
    <row r="2406" spans="1:6" x14ac:dyDescent="0.25">
      <c r="A2406" s="6">
        <v>82184577</v>
      </c>
      <c r="B2406">
        <v>51.9</v>
      </c>
      <c r="C2406" t="s">
        <v>9528</v>
      </c>
      <c r="D2406" t="s">
        <v>9529</v>
      </c>
      <c r="E2406" t="s">
        <v>38</v>
      </c>
      <c r="F2406">
        <v>14030611</v>
      </c>
    </row>
    <row r="2407" spans="1:6" x14ac:dyDescent="0.25">
      <c r="A2407" s="6">
        <v>4072710466</v>
      </c>
      <c r="B2407">
        <v>10.3</v>
      </c>
      <c r="C2407" t="s">
        <v>9530</v>
      </c>
      <c r="D2407" t="s">
        <v>5019</v>
      </c>
      <c r="E2407" t="s">
        <v>353</v>
      </c>
      <c r="F2407">
        <v>14030611</v>
      </c>
    </row>
    <row r="2408" spans="1:6" x14ac:dyDescent="0.25">
      <c r="A2408" s="6">
        <v>21718474</v>
      </c>
      <c r="B2408">
        <v>10</v>
      </c>
      <c r="C2408" t="s">
        <v>9531</v>
      </c>
      <c r="D2408" t="s">
        <v>9532</v>
      </c>
      <c r="E2408" t="s">
        <v>38</v>
      </c>
      <c r="F2408">
        <v>14030611</v>
      </c>
    </row>
    <row r="2409" spans="1:6" x14ac:dyDescent="0.25">
      <c r="A2409" s="6">
        <v>4160283160</v>
      </c>
      <c r="B2409">
        <v>12.7</v>
      </c>
      <c r="C2409" t="s">
        <v>9533</v>
      </c>
      <c r="D2409" t="s">
        <v>9534</v>
      </c>
      <c r="E2409" t="s">
        <v>38</v>
      </c>
      <c r="F2409">
        <v>14030611</v>
      </c>
    </row>
    <row r="2410" spans="1:6" x14ac:dyDescent="0.25">
      <c r="A2410" s="6">
        <v>72081732</v>
      </c>
      <c r="B2410">
        <v>147</v>
      </c>
      <c r="C2410" t="s">
        <v>9535</v>
      </c>
      <c r="D2410" t="s">
        <v>867</v>
      </c>
      <c r="E2410" t="s">
        <v>38</v>
      </c>
      <c r="F2410">
        <v>14030611</v>
      </c>
    </row>
    <row r="2411" spans="1:6" x14ac:dyDescent="0.25">
      <c r="A2411" s="6">
        <v>11856556</v>
      </c>
      <c r="B2411">
        <v>10.3</v>
      </c>
      <c r="C2411" t="s">
        <v>9536</v>
      </c>
      <c r="D2411" t="s">
        <v>9537</v>
      </c>
      <c r="E2411" t="s">
        <v>38</v>
      </c>
      <c r="F2411">
        <v>14030611</v>
      </c>
    </row>
    <row r="2412" spans="1:6" x14ac:dyDescent="0.25">
      <c r="A2412" s="6">
        <v>10697179</v>
      </c>
      <c r="B2412">
        <v>5.5</v>
      </c>
      <c r="C2412" t="s">
        <v>9538</v>
      </c>
      <c r="D2412" t="s">
        <v>1055</v>
      </c>
      <c r="E2412" t="s">
        <v>363</v>
      </c>
      <c r="F2412">
        <v>14030611</v>
      </c>
    </row>
    <row r="2413" spans="1:6" x14ac:dyDescent="0.25">
      <c r="A2413" s="6">
        <v>1450825206</v>
      </c>
      <c r="B2413">
        <v>12.7</v>
      </c>
      <c r="C2413" t="s">
        <v>2863</v>
      </c>
      <c r="D2413" t="s">
        <v>1055</v>
      </c>
      <c r="E2413" t="s">
        <v>363</v>
      </c>
      <c r="F2413">
        <v>14030611</v>
      </c>
    </row>
    <row r="2414" spans="1:6" x14ac:dyDescent="0.25">
      <c r="A2414" s="6">
        <v>939081148</v>
      </c>
      <c r="B2414">
        <v>10.5</v>
      </c>
      <c r="C2414" t="s">
        <v>9539</v>
      </c>
      <c r="D2414" t="s">
        <v>9540</v>
      </c>
      <c r="E2414" t="s">
        <v>392</v>
      </c>
      <c r="F2414">
        <v>14030611</v>
      </c>
    </row>
    <row r="2415" spans="1:6" x14ac:dyDescent="0.25">
      <c r="A2415" s="6">
        <v>58505164</v>
      </c>
      <c r="B2415">
        <v>51.9</v>
      </c>
      <c r="C2415" t="s">
        <v>9541</v>
      </c>
      <c r="D2415" t="s">
        <v>5600</v>
      </c>
      <c r="E2415" t="s">
        <v>351</v>
      </c>
      <c r="F2415">
        <v>14030611</v>
      </c>
    </row>
    <row r="2416" spans="1:6" x14ac:dyDescent="0.25">
      <c r="A2416" s="6">
        <v>4948914967</v>
      </c>
      <c r="B2416">
        <v>21.5</v>
      </c>
      <c r="C2416" t="s">
        <v>9542</v>
      </c>
      <c r="D2416" t="s">
        <v>3576</v>
      </c>
      <c r="E2416" t="s">
        <v>295</v>
      </c>
      <c r="F2416">
        <v>14030611</v>
      </c>
    </row>
    <row r="2417" spans="1:6" x14ac:dyDescent="0.25">
      <c r="A2417" s="6">
        <v>4948914967</v>
      </c>
      <c r="B2417">
        <v>226</v>
      </c>
      <c r="C2417" t="s">
        <v>9542</v>
      </c>
      <c r="D2417" t="s">
        <v>9543</v>
      </c>
      <c r="E2417" t="s">
        <v>295</v>
      </c>
      <c r="F2417">
        <v>14030611</v>
      </c>
    </row>
    <row r="2418" spans="1:6" x14ac:dyDescent="0.25">
      <c r="A2418" s="6">
        <v>5650031861</v>
      </c>
      <c r="B2418">
        <v>10.7</v>
      </c>
      <c r="C2418" t="s">
        <v>9544</v>
      </c>
      <c r="D2418" t="s">
        <v>9545</v>
      </c>
      <c r="E2418" t="s">
        <v>34</v>
      </c>
      <c r="F2418">
        <v>14030611</v>
      </c>
    </row>
    <row r="2419" spans="1:6" x14ac:dyDescent="0.25">
      <c r="A2419" s="6">
        <v>5650031861</v>
      </c>
      <c r="B2419">
        <v>0</v>
      </c>
      <c r="C2419" t="s">
        <v>9544</v>
      </c>
      <c r="D2419" t="s">
        <v>9546</v>
      </c>
      <c r="E2419" t="s">
        <v>34</v>
      </c>
      <c r="F2419">
        <v>14030611</v>
      </c>
    </row>
    <row r="2420" spans="1:6" x14ac:dyDescent="0.25">
      <c r="A2420" s="6">
        <v>690378602</v>
      </c>
      <c r="B2420">
        <v>0</v>
      </c>
      <c r="C2420" t="s">
        <v>9547</v>
      </c>
      <c r="D2420" t="s">
        <v>3429</v>
      </c>
      <c r="E2420" t="s">
        <v>5745</v>
      </c>
      <c r="F2420">
        <v>14030611</v>
      </c>
    </row>
    <row r="2421" spans="1:6" x14ac:dyDescent="0.25">
      <c r="A2421" s="6">
        <v>2460179448</v>
      </c>
      <c r="B2421">
        <v>23</v>
      </c>
      <c r="C2421" t="s">
        <v>9548</v>
      </c>
      <c r="D2421" t="s">
        <v>143</v>
      </c>
      <c r="E2421" t="s">
        <v>5336</v>
      </c>
      <c r="F2421">
        <v>14030611</v>
      </c>
    </row>
    <row r="2422" spans="1:6" x14ac:dyDescent="0.25">
      <c r="A2422" s="6">
        <v>2460179448</v>
      </c>
      <c r="B2422">
        <v>14.6</v>
      </c>
      <c r="C2422" t="s">
        <v>9548</v>
      </c>
      <c r="D2422" t="s">
        <v>9549</v>
      </c>
      <c r="E2422" t="s">
        <v>5336</v>
      </c>
      <c r="F2422">
        <v>14030611</v>
      </c>
    </row>
    <row r="2423" spans="1:6" x14ac:dyDescent="0.25">
      <c r="A2423" s="6">
        <v>2560133458</v>
      </c>
      <c r="B2423">
        <v>14.9</v>
      </c>
      <c r="C2423" t="s">
        <v>9550</v>
      </c>
      <c r="D2423" t="s">
        <v>143</v>
      </c>
      <c r="E2423" t="s">
        <v>5336</v>
      </c>
      <c r="F2423">
        <v>14030611</v>
      </c>
    </row>
    <row r="2424" spans="1:6" x14ac:dyDescent="0.25">
      <c r="A2424" s="6">
        <v>2560133458</v>
      </c>
      <c r="B2424">
        <v>0</v>
      </c>
      <c r="C2424" t="s">
        <v>9550</v>
      </c>
      <c r="D2424" t="s">
        <v>9551</v>
      </c>
      <c r="E2424" t="s">
        <v>5336</v>
      </c>
      <c r="F2424">
        <v>14030611</v>
      </c>
    </row>
    <row r="2425" spans="1:6" x14ac:dyDescent="0.25">
      <c r="A2425" s="6">
        <v>72884428</v>
      </c>
      <c r="B2425">
        <v>11</v>
      </c>
      <c r="C2425" t="s">
        <v>9552</v>
      </c>
      <c r="D2425" t="s">
        <v>601</v>
      </c>
      <c r="E2425" t="s">
        <v>509</v>
      </c>
      <c r="F2425">
        <v>14030611</v>
      </c>
    </row>
    <row r="2426" spans="1:6" x14ac:dyDescent="0.25">
      <c r="A2426" s="6">
        <v>72884428</v>
      </c>
      <c r="B2426">
        <v>51.9</v>
      </c>
      <c r="C2426" t="s">
        <v>9552</v>
      </c>
      <c r="D2426" t="s">
        <v>9553</v>
      </c>
      <c r="E2426" t="s">
        <v>509</v>
      </c>
      <c r="F2426">
        <v>14030611</v>
      </c>
    </row>
    <row r="2427" spans="1:6" x14ac:dyDescent="0.25">
      <c r="A2427" s="6">
        <v>4622053292</v>
      </c>
      <c r="B2427">
        <v>9.8000000000000007</v>
      </c>
      <c r="C2427" t="s">
        <v>5253</v>
      </c>
      <c r="D2427" t="s">
        <v>9554</v>
      </c>
      <c r="E2427" t="s">
        <v>5267</v>
      </c>
      <c r="F2427">
        <v>14030611</v>
      </c>
    </row>
    <row r="2428" spans="1:6" x14ac:dyDescent="0.25">
      <c r="A2428" s="6">
        <v>921220421</v>
      </c>
      <c r="B2428">
        <v>3.4</v>
      </c>
      <c r="C2428" t="s">
        <v>8901</v>
      </c>
      <c r="D2428" t="s">
        <v>8902</v>
      </c>
      <c r="E2428" t="s">
        <v>435</v>
      </c>
      <c r="F2428">
        <v>14030611</v>
      </c>
    </row>
    <row r="2429" spans="1:6" x14ac:dyDescent="0.25">
      <c r="A2429" s="6">
        <v>3130461191</v>
      </c>
      <c r="B2429">
        <v>34.700000000000003</v>
      </c>
      <c r="C2429" t="s">
        <v>9555</v>
      </c>
      <c r="D2429" t="s">
        <v>336</v>
      </c>
      <c r="E2429" t="s">
        <v>1141</v>
      </c>
      <c r="F2429">
        <v>14030611</v>
      </c>
    </row>
    <row r="2430" spans="1:6" x14ac:dyDescent="0.25">
      <c r="A2430" s="6">
        <v>3130461191</v>
      </c>
      <c r="B2430">
        <v>34.700000000000003</v>
      </c>
      <c r="C2430" t="s">
        <v>9555</v>
      </c>
      <c r="D2430" t="s">
        <v>3520</v>
      </c>
      <c r="E2430" t="s">
        <v>1141</v>
      </c>
      <c r="F2430">
        <v>14030611</v>
      </c>
    </row>
    <row r="2431" spans="1:6" x14ac:dyDescent="0.25">
      <c r="A2431" s="6">
        <v>1080495681</v>
      </c>
      <c r="B2431">
        <v>10.3</v>
      </c>
      <c r="C2431" t="s">
        <v>9556</v>
      </c>
      <c r="D2431" t="s">
        <v>8526</v>
      </c>
      <c r="E2431" t="s">
        <v>372</v>
      </c>
      <c r="F2431">
        <v>14030611</v>
      </c>
    </row>
    <row r="2432" spans="1:6" x14ac:dyDescent="0.25">
      <c r="A2432" s="6">
        <v>1080495681</v>
      </c>
      <c r="B2432">
        <v>11.3</v>
      </c>
      <c r="C2432" t="s">
        <v>9556</v>
      </c>
      <c r="D2432" t="s">
        <v>8527</v>
      </c>
      <c r="E2432" t="s">
        <v>372</v>
      </c>
      <c r="F2432">
        <v>14030611</v>
      </c>
    </row>
    <row r="2433" spans="1:6" x14ac:dyDescent="0.25">
      <c r="A2433" s="6">
        <v>17559261</v>
      </c>
      <c r="B2433">
        <v>23</v>
      </c>
      <c r="C2433" t="s">
        <v>4818</v>
      </c>
      <c r="D2433" t="s">
        <v>9557</v>
      </c>
      <c r="E2433" t="s">
        <v>31</v>
      </c>
      <c r="F2433">
        <v>14030611</v>
      </c>
    </row>
    <row r="2434" spans="1:6" x14ac:dyDescent="0.25">
      <c r="A2434" s="6">
        <v>17559261</v>
      </c>
      <c r="B2434">
        <v>16.899999999999999</v>
      </c>
      <c r="C2434" t="s">
        <v>4818</v>
      </c>
      <c r="D2434" t="s">
        <v>9558</v>
      </c>
      <c r="E2434" t="s">
        <v>31</v>
      </c>
      <c r="F2434">
        <v>14030611</v>
      </c>
    </row>
    <row r="2435" spans="1:6" x14ac:dyDescent="0.25">
      <c r="A2435" s="6">
        <v>923839690</v>
      </c>
      <c r="B2435">
        <v>9.8000000000000007</v>
      </c>
      <c r="C2435" t="s">
        <v>9559</v>
      </c>
      <c r="D2435" t="s">
        <v>9560</v>
      </c>
      <c r="E2435" t="s">
        <v>344</v>
      </c>
      <c r="F2435">
        <v>14030615</v>
      </c>
    </row>
    <row r="2436" spans="1:6" x14ac:dyDescent="0.25">
      <c r="A2436" s="6">
        <v>945836619</v>
      </c>
      <c r="B2436">
        <v>27.7</v>
      </c>
      <c r="C2436" t="s">
        <v>9561</v>
      </c>
      <c r="D2436" t="s">
        <v>1616</v>
      </c>
      <c r="E2436" t="s">
        <v>344</v>
      </c>
      <c r="F2436">
        <v>14030615</v>
      </c>
    </row>
    <row r="2437" spans="1:6" x14ac:dyDescent="0.25">
      <c r="A2437" s="6">
        <v>902472976</v>
      </c>
      <c r="B2437">
        <v>13.9</v>
      </c>
      <c r="C2437" t="s">
        <v>9192</v>
      </c>
      <c r="D2437" t="s">
        <v>9193</v>
      </c>
      <c r="E2437" t="s">
        <v>344</v>
      </c>
      <c r="F2437">
        <v>14030615</v>
      </c>
    </row>
    <row r="2438" spans="1:6" x14ac:dyDescent="0.25">
      <c r="A2438" s="6">
        <v>1757107371</v>
      </c>
      <c r="B2438">
        <v>51.9</v>
      </c>
      <c r="C2438" t="s">
        <v>9562</v>
      </c>
      <c r="D2438" t="s">
        <v>1972</v>
      </c>
      <c r="E2438" t="s">
        <v>41</v>
      </c>
      <c r="F2438">
        <v>14030615</v>
      </c>
    </row>
    <row r="2439" spans="1:6" x14ac:dyDescent="0.25">
      <c r="A2439" s="6">
        <v>3300194873</v>
      </c>
      <c r="B2439">
        <v>24</v>
      </c>
      <c r="C2439" t="s">
        <v>9563</v>
      </c>
      <c r="D2439" t="s">
        <v>9202</v>
      </c>
      <c r="E2439" t="s">
        <v>41</v>
      </c>
      <c r="F2439">
        <v>14030615</v>
      </c>
    </row>
    <row r="2440" spans="1:6" x14ac:dyDescent="0.25">
      <c r="A2440" s="6">
        <v>2391695853</v>
      </c>
      <c r="B2440">
        <v>10.3</v>
      </c>
      <c r="C2440" t="s">
        <v>9564</v>
      </c>
      <c r="D2440" t="s">
        <v>9565</v>
      </c>
      <c r="E2440" t="s">
        <v>41</v>
      </c>
      <c r="F2440">
        <v>14030615</v>
      </c>
    </row>
    <row r="2441" spans="1:6" x14ac:dyDescent="0.25">
      <c r="A2441" s="6">
        <v>870967576</v>
      </c>
      <c r="B2441">
        <v>33.299999999999997</v>
      </c>
      <c r="C2441" t="s">
        <v>9566</v>
      </c>
      <c r="D2441" t="s">
        <v>2245</v>
      </c>
      <c r="E2441" t="s">
        <v>41</v>
      </c>
      <c r="F2441">
        <v>14030615</v>
      </c>
    </row>
    <row r="2442" spans="1:6" x14ac:dyDescent="0.25">
      <c r="A2442" s="6">
        <v>531411060</v>
      </c>
      <c r="B2442">
        <v>14.7</v>
      </c>
      <c r="C2442" t="s">
        <v>9567</v>
      </c>
      <c r="D2442" t="s">
        <v>9568</v>
      </c>
      <c r="E2442" t="s">
        <v>41</v>
      </c>
      <c r="F2442">
        <v>14030615</v>
      </c>
    </row>
    <row r="2443" spans="1:6" x14ac:dyDescent="0.25">
      <c r="A2443" s="6">
        <v>4060377430</v>
      </c>
      <c r="B2443">
        <v>30.7</v>
      </c>
      <c r="C2443" t="s">
        <v>9569</v>
      </c>
      <c r="D2443" t="s">
        <v>4228</v>
      </c>
      <c r="E2443" t="s">
        <v>41</v>
      </c>
      <c r="F2443">
        <v>14030615</v>
      </c>
    </row>
    <row r="2444" spans="1:6" x14ac:dyDescent="0.25">
      <c r="A2444" s="6">
        <v>65193237</v>
      </c>
      <c r="B2444">
        <v>23.9</v>
      </c>
      <c r="C2444" t="s">
        <v>9570</v>
      </c>
      <c r="D2444" t="s">
        <v>9571</v>
      </c>
      <c r="E2444" t="s">
        <v>41</v>
      </c>
      <c r="F2444">
        <v>14030615</v>
      </c>
    </row>
    <row r="2445" spans="1:6" x14ac:dyDescent="0.25">
      <c r="A2445" s="6">
        <v>11743336</v>
      </c>
      <c r="B2445">
        <v>12.9</v>
      </c>
      <c r="C2445" t="s">
        <v>9572</v>
      </c>
      <c r="D2445" t="s">
        <v>9573</v>
      </c>
      <c r="E2445" t="s">
        <v>41</v>
      </c>
      <c r="F2445">
        <v>14030615</v>
      </c>
    </row>
    <row r="2446" spans="1:6" x14ac:dyDescent="0.25">
      <c r="A2446" s="6">
        <v>5270036142</v>
      </c>
      <c r="B2446">
        <v>8.1999999999999993</v>
      </c>
      <c r="C2446" t="s">
        <v>9574</v>
      </c>
      <c r="D2446" t="s">
        <v>323</v>
      </c>
      <c r="E2446" t="s">
        <v>41</v>
      </c>
      <c r="F2446">
        <v>14030615</v>
      </c>
    </row>
    <row r="2447" spans="1:6" x14ac:dyDescent="0.25">
      <c r="A2447" s="6">
        <v>20118971</v>
      </c>
      <c r="B2447">
        <v>12.4</v>
      </c>
      <c r="C2447" t="s">
        <v>9575</v>
      </c>
      <c r="D2447" t="s">
        <v>9576</v>
      </c>
      <c r="E2447" t="s">
        <v>41</v>
      </c>
      <c r="F2447">
        <v>14030615</v>
      </c>
    </row>
    <row r="2448" spans="1:6" x14ac:dyDescent="0.25">
      <c r="A2448" s="6">
        <v>19542291</v>
      </c>
      <c r="B2448">
        <v>14.6</v>
      </c>
      <c r="C2448" t="s">
        <v>9577</v>
      </c>
      <c r="D2448" t="s">
        <v>5765</v>
      </c>
      <c r="E2448" t="s">
        <v>41</v>
      </c>
      <c r="F2448">
        <v>14030615</v>
      </c>
    </row>
    <row r="2449" spans="1:6" x14ac:dyDescent="0.25">
      <c r="A2449" s="6">
        <v>453723128</v>
      </c>
      <c r="B2449">
        <v>23</v>
      </c>
      <c r="C2449" t="s">
        <v>9578</v>
      </c>
      <c r="D2449" t="s">
        <v>9579</v>
      </c>
      <c r="E2449" t="s">
        <v>41</v>
      </c>
      <c r="F2449">
        <v>14030615</v>
      </c>
    </row>
    <row r="2450" spans="1:6" x14ac:dyDescent="0.25">
      <c r="A2450" s="6">
        <v>1650424868</v>
      </c>
      <c r="B2450">
        <v>51.9</v>
      </c>
      <c r="C2450" t="s">
        <v>9580</v>
      </c>
      <c r="D2450" t="s">
        <v>9581</v>
      </c>
      <c r="E2450" t="s">
        <v>41</v>
      </c>
      <c r="F2450">
        <v>14030615</v>
      </c>
    </row>
    <row r="2451" spans="1:6" x14ac:dyDescent="0.25">
      <c r="A2451" s="6">
        <v>24353248</v>
      </c>
      <c r="B2451">
        <v>0</v>
      </c>
      <c r="C2451" t="s">
        <v>9582</v>
      </c>
      <c r="D2451" t="s">
        <v>9583</v>
      </c>
      <c r="E2451" t="s">
        <v>41</v>
      </c>
      <c r="F2451">
        <v>14030615</v>
      </c>
    </row>
    <row r="2452" spans="1:6" x14ac:dyDescent="0.25">
      <c r="A2452" s="6">
        <v>2709288311</v>
      </c>
      <c r="B2452">
        <v>51.9</v>
      </c>
      <c r="C2452" t="s">
        <v>7742</v>
      </c>
      <c r="D2452" t="s">
        <v>9584</v>
      </c>
      <c r="E2452" t="s">
        <v>351</v>
      </c>
      <c r="F2452">
        <v>14030615</v>
      </c>
    </row>
    <row r="2453" spans="1:6" x14ac:dyDescent="0.25">
      <c r="A2453" s="6">
        <v>24515841</v>
      </c>
      <c r="B2453">
        <v>51.9</v>
      </c>
      <c r="C2453" t="s">
        <v>9585</v>
      </c>
      <c r="D2453" t="s">
        <v>510</v>
      </c>
      <c r="E2453" t="s">
        <v>351</v>
      </c>
      <c r="F2453">
        <v>14030615</v>
      </c>
    </row>
    <row r="2454" spans="1:6" x14ac:dyDescent="0.25">
      <c r="A2454" s="6">
        <v>17282675</v>
      </c>
      <c r="B2454">
        <v>12.9</v>
      </c>
      <c r="C2454" t="s">
        <v>9586</v>
      </c>
      <c r="D2454" t="s">
        <v>2845</v>
      </c>
      <c r="E2454" t="s">
        <v>351</v>
      </c>
      <c r="F2454">
        <v>14030615</v>
      </c>
    </row>
    <row r="2455" spans="1:6" x14ac:dyDescent="0.25">
      <c r="A2455" s="6">
        <v>14665581</v>
      </c>
      <c r="B2455">
        <v>9.8000000000000007</v>
      </c>
      <c r="C2455" t="s">
        <v>9587</v>
      </c>
      <c r="D2455" t="s">
        <v>9588</v>
      </c>
      <c r="E2455" t="s">
        <v>351</v>
      </c>
      <c r="F2455">
        <v>14030615</v>
      </c>
    </row>
    <row r="2456" spans="1:6" x14ac:dyDescent="0.25">
      <c r="A2456" s="6">
        <v>16637518</v>
      </c>
      <c r="B2456">
        <v>9.8000000000000007</v>
      </c>
      <c r="C2456" t="s">
        <v>9589</v>
      </c>
      <c r="D2456" t="s">
        <v>9590</v>
      </c>
      <c r="E2456" t="s">
        <v>351</v>
      </c>
      <c r="F2456">
        <v>14030615</v>
      </c>
    </row>
    <row r="2457" spans="1:6" x14ac:dyDescent="0.25">
      <c r="A2457" s="6">
        <v>4000294105</v>
      </c>
      <c r="B2457">
        <v>7.5</v>
      </c>
      <c r="C2457" t="s">
        <v>9591</v>
      </c>
      <c r="D2457" t="s">
        <v>8639</v>
      </c>
      <c r="E2457" t="s">
        <v>17</v>
      </c>
      <c r="F2457">
        <v>14030615</v>
      </c>
    </row>
    <row r="2458" spans="1:6" x14ac:dyDescent="0.25">
      <c r="A2458" s="6">
        <v>5479978705</v>
      </c>
      <c r="B2458" t="s">
        <v>2044</v>
      </c>
      <c r="C2458" t="s">
        <v>9592</v>
      </c>
      <c r="D2458" t="s">
        <v>5233</v>
      </c>
      <c r="E2458" t="s">
        <v>295</v>
      </c>
      <c r="F2458">
        <v>14030615</v>
      </c>
    </row>
    <row r="2459" spans="1:6" x14ac:dyDescent="0.25">
      <c r="A2459" s="6">
        <v>3241517675</v>
      </c>
      <c r="B2459">
        <v>5.8</v>
      </c>
      <c r="C2459" t="s">
        <v>9593</v>
      </c>
      <c r="D2459" t="s">
        <v>9594</v>
      </c>
      <c r="E2459" t="s">
        <v>295</v>
      </c>
      <c r="F2459">
        <v>14030615</v>
      </c>
    </row>
    <row r="2460" spans="1:6" x14ac:dyDescent="0.25">
      <c r="A2460" s="6">
        <v>3241765598</v>
      </c>
      <c r="B2460">
        <v>0</v>
      </c>
      <c r="C2460" t="s">
        <v>9595</v>
      </c>
      <c r="D2460" t="s">
        <v>630</v>
      </c>
      <c r="E2460" t="s">
        <v>295</v>
      </c>
      <c r="F2460">
        <v>14030615</v>
      </c>
    </row>
    <row r="2461" spans="1:6" x14ac:dyDescent="0.25">
      <c r="A2461" s="6">
        <v>1273385111</v>
      </c>
      <c r="B2461">
        <v>7.8</v>
      </c>
      <c r="C2461" t="s">
        <v>9596</v>
      </c>
      <c r="D2461" t="s">
        <v>9597</v>
      </c>
      <c r="E2461" t="s">
        <v>34</v>
      </c>
      <c r="F2461">
        <v>14030615</v>
      </c>
    </row>
    <row r="2462" spans="1:6" x14ac:dyDescent="0.25">
      <c r="A2462" s="6">
        <v>1272164713</v>
      </c>
      <c r="B2462">
        <v>10</v>
      </c>
      <c r="C2462" t="s">
        <v>9598</v>
      </c>
      <c r="D2462" t="s">
        <v>9599</v>
      </c>
      <c r="E2462" t="s">
        <v>34</v>
      </c>
      <c r="F2462">
        <v>14030615</v>
      </c>
    </row>
    <row r="2463" spans="1:6" x14ac:dyDescent="0.25">
      <c r="A2463" s="6">
        <v>5110702871</v>
      </c>
      <c r="B2463">
        <v>16.8</v>
      </c>
      <c r="C2463" t="s">
        <v>9600</v>
      </c>
      <c r="D2463" t="s">
        <v>9601</v>
      </c>
      <c r="E2463" t="s">
        <v>34</v>
      </c>
      <c r="F2463">
        <v>14030615</v>
      </c>
    </row>
    <row r="2464" spans="1:6" x14ac:dyDescent="0.25">
      <c r="A2464" s="6">
        <v>4690188211</v>
      </c>
      <c r="B2464">
        <v>10.3</v>
      </c>
      <c r="C2464" t="s">
        <v>9602</v>
      </c>
      <c r="D2464" t="s">
        <v>9603</v>
      </c>
      <c r="E2464" t="s">
        <v>34</v>
      </c>
      <c r="F2464">
        <v>14030615</v>
      </c>
    </row>
    <row r="2465" spans="1:6" x14ac:dyDescent="0.25">
      <c r="A2465" s="6">
        <v>2980076910</v>
      </c>
      <c r="B2465">
        <v>20.399999999999999</v>
      </c>
      <c r="C2465" t="s">
        <v>9604</v>
      </c>
      <c r="D2465" t="s">
        <v>4129</v>
      </c>
      <c r="E2465" t="s">
        <v>4213</v>
      </c>
      <c r="F2465">
        <v>14030615</v>
      </c>
    </row>
    <row r="2466" spans="1:6" x14ac:dyDescent="0.25">
      <c r="A2466" s="6">
        <v>4032265781</v>
      </c>
      <c r="B2466">
        <v>0</v>
      </c>
      <c r="C2466" t="s">
        <v>9605</v>
      </c>
      <c r="D2466" t="s">
        <v>9606</v>
      </c>
      <c r="E2466" t="s">
        <v>506</v>
      </c>
      <c r="F2466">
        <v>14030615</v>
      </c>
    </row>
    <row r="2467" spans="1:6" x14ac:dyDescent="0.25">
      <c r="A2467" s="6">
        <v>759947740</v>
      </c>
      <c r="B2467">
        <v>10</v>
      </c>
      <c r="C2467" t="s">
        <v>9607</v>
      </c>
      <c r="D2467" t="s">
        <v>9608</v>
      </c>
      <c r="E2467" t="s">
        <v>79</v>
      </c>
      <c r="F2467">
        <v>14030615</v>
      </c>
    </row>
    <row r="2468" spans="1:6" x14ac:dyDescent="0.25">
      <c r="A2468" s="6">
        <v>942706846</v>
      </c>
      <c r="B2468">
        <v>0</v>
      </c>
      <c r="C2468" t="s">
        <v>9609</v>
      </c>
      <c r="D2468" t="s">
        <v>4176</v>
      </c>
      <c r="E2468" t="s">
        <v>458</v>
      </c>
      <c r="F2468">
        <v>14030615</v>
      </c>
    </row>
    <row r="2469" spans="1:6" x14ac:dyDescent="0.25">
      <c r="A2469" s="6">
        <v>946331677</v>
      </c>
      <c r="B2469">
        <v>20.8</v>
      </c>
      <c r="C2469" t="s">
        <v>9610</v>
      </c>
      <c r="D2469" t="s">
        <v>9611</v>
      </c>
      <c r="E2469" t="s">
        <v>458</v>
      </c>
      <c r="F2469">
        <v>14030615</v>
      </c>
    </row>
    <row r="2470" spans="1:6" x14ac:dyDescent="0.25">
      <c r="A2470" s="6">
        <v>792624319</v>
      </c>
      <c r="B2470">
        <v>21.3</v>
      </c>
      <c r="C2470" t="s">
        <v>9612</v>
      </c>
      <c r="D2470" t="s">
        <v>207</v>
      </c>
      <c r="E2470" t="s">
        <v>458</v>
      </c>
      <c r="F2470">
        <v>14030615</v>
      </c>
    </row>
    <row r="2471" spans="1:6" x14ac:dyDescent="0.25">
      <c r="A2471" s="6">
        <v>792624319</v>
      </c>
      <c r="B2471">
        <v>0</v>
      </c>
      <c r="C2471" t="s">
        <v>9612</v>
      </c>
      <c r="D2471" t="s">
        <v>9613</v>
      </c>
      <c r="E2471" t="s">
        <v>458</v>
      </c>
      <c r="F2471">
        <v>14030615</v>
      </c>
    </row>
    <row r="2472" spans="1:6" x14ac:dyDescent="0.25">
      <c r="A2472" s="6">
        <v>653115601</v>
      </c>
      <c r="B2472">
        <v>36.700000000000003</v>
      </c>
      <c r="C2472" t="s">
        <v>9614</v>
      </c>
      <c r="D2472" t="s">
        <v>151</v>
      </c>
      <c r="E2472" t="s">
        <v>44</v>
      </c>
      <c r="F2472">
        <v>14030615</v>
      </c>
    </row>
    <row r="2473" spans="1:6" x14ac:dyDescent="0.25">
      <c r="A2473" s="6">
        <v>839947097</v>
      </c>
      <c r="B2473">
        <v>51.9</v>
      </c>
      <c r="C2473" t="s">
        <v>9615</v>
      </c>
      <c r="D2473" t="s">
        <v>9616</v>
      </c>
      <c r="E2473" t="s">
        <v>44</v>
      </c>
      <c r="F2473">
        <v>14030615</v>
      </c>
    </row>
    <row r="2474" spans="1:6" x14ac:dyDescent="0.25">
      <c r="A2474" s="6">
        <v>880129433</v>
      </c>
      <c r="B2474">
        <v>40.4</v>
      </c>
      <c r="C2474" t="s">
        <v>9617</v>
      </c>
      <c r="D2474" t="s">
        <v>9618</v>
      </c>
      <c r="E2474" t="s">
        <v>44</v>
      </c>
      <c r="F2474">
        <v>14030615</v>
      </c>
    </row>
    <row r="2475" spans="1:6" x14ac:dyDescent="0.25">
      <c r="A2475" s="6">
        <v>5249223893</v>
      </c>
      <c r="B2475">
        <v>16.2</v>
      </c>
      <c r="C2475" t="s">
        <v>9619</v>
      </c>
      <c r="D2475" t="s">
        <v>594</v>
      </c>
      <c r="E2475" t="s">
        <v>52</v>
      </c>
      <c r="F2475">
        <v>14030615</v>
      </c>
    </row>
    <row r="2476" spans="1:6" x14ac:dyDescent="0.25">
      <c r="A2476" s="6">
        <v>3621060847</v>
      </c>
      <c r="B2476">
        <v>17</v>
      </c>
      <c r="C2476" t="s">
        <v>9620</v>
      </c>
      <c r="D2476" t="s">
        <v>4450</v>
      </c>
      <c r="E2476" t="s">
        <v>52</v>
      </c>
      <c r="F2476">
        <v>14030615</v>
      </c>
    </row>
    <row r="2477" spans="1:6" x14ac:dyDescent="0.25">
      <c r="A2477" s="6">
        <v>680721029</v>
      </c>
      <c r="B2477">
        <v>10.5</v>
      </c>
      <c r="C2477" t="s">
        <v>9621</v>
      </c>
      <c r="D2477" t="s">
        <v>5411</v>
      </c>
      <c r="E2477" t="s">
        <v>52</v>
      </c>
      <c r="F2477">
        <v>14030615</v>
      </c>
    </row>
    <row r="2478" spans="1:6" x14ac:dyDescent="0.25">
      <c r="A2478" s="6">
        <v>681873361</v>
      </c>
      <c r="B2478">
        <v>49.9</v>
      </c>
      <c r="C2478" t="s">
        <v>841</v>
      </c>
      <c r="D2478" t="s">
        <v>9622</v>
      </c>
      <c r="E2478" t="s">
        <v>52</v>
      </c>
      <c r="F2478">
        <v>14030615</v>
      </c>
    </row>
    <row r="2479" spans="1:6" x14ac:dyDescent="0.25">
      <c r="A2479" s="6">
        <v>1273555112</v>
      </c>
      <c r="B2479">
        <v>10.3</v>
      </c>
      <c r="C2479" t="s">
        <v>9261</v>
      </c>
      <c r="D2479" t="s">
        <v>9262</v>
      </c>
      <c r="E2479" t="s">
        <v>20</v>
      </c>
      <c r="F2479">
        <v>14030615</v>
      </c>
    </row>
    <row r="2480" spans="1:6" x14ac:dyDescent="0.25">
      <c r="A2480" s="6">
        <v>1272118398</v>
      </c>
      <c r="B2480">
        <v>10.6</v>
      </c>
      <c r="C2480" t="s">
        <v>9263</v>
      </c>
      <c r="D2480" t="s">
        <v>3633</v>
      </c>
      <c r="E2480" t="s">
        <v>20</v>
      </c>
      <c r="F2480">
        <v>14030615</v>
      </c>
    </row>
    <row r="2481" spans="1:6" x14ac:dyDescent="0.25">
      <c r="A2481" s="6">
        <v>1100199896</v>
      </c>
      <c r="B2481">
        <v>7.5</v>
      </c>
      <c r="C2481" t="s">
        <v>9264</v>
      </c>
      <c r="D2481" t="s">
        <v>9265</v>
      </c>
      <c r="E2481" t="s">
        <v>20</v>
      </c>
      <c r="F2481">
        <v>14030615</v>
      </c>
    </row>
    <row r="2482" spans="1:6" x14ac:dyDescent="0.25">
      <c r="A2482" s="6">
        <v>1263421751</v>
      </c>
      <c r="B2482">
        <v>10.3</v>
      </c>
      <c r="C2482" t="s">
        <v>5716</v>
      </c>
      <c r="D2482" t="s">
        <v>9623</v>
      </c>
      <c r="E2482" t="s">
        <v>20</v>
      </c>
      <c r="F2482">
        <v>14030615</v>
      </c>
    </row>
    <row r="2483" spans="1:6" x14ac:dyDescent="0.25">
      <c r="A2483" s="6">
        <v>5490119012</v>
      </c>
      <c r="B2483">
        <v>19.399999999999999</v>
      </c>
      <c r="C2483" t="s">
        <v>9624</v>
      </c>
      <c r="D2483" t="s">
        <v>1501</v>
      </c>
      <c r="E2483" t="s">
        <v>20</v>
      </c>
      <c r="F2483">
        <v>14030615</v>
      </c>
    </row>
    <row r="2484" spans="1:6" x14ac:dyDescent="0.25">
      <c r="A2484" s="6">
        <v>22285415</v>
      </c>
      <c r="B2484">
        <v>0</v>
      </c>
      <c r="C2484" t="s">
        <v>1704</v>
      </c>
      <c r="D2484" t="s">
        <v>9625</v>
      </c>
      <c r="E2484" t="s">
        <v>4</v>
      </c>
      <c r="F2484">
        <v>14030615</v>
      </c>
    </row>
    <row r="2485" spans="1:6" x14ac:dyDescent="0.25">
      <c r="A2485" s="6">
        <v>22332677</v>
      </c>
      <c r="B2485">
        <v>33.5</v>
      </c>
      <c r="C2485" t="s">
        <v>9626</v>
      </c>
      <c r="D2485" t="s">
        <v>9627</v>
      </c>
      <c r="E2485" t="s">
        <v>4</v>
      </c>
      <c r="F2485">
        <v>14030615</v>
      </c>
    </row>
    <row r="2486" spans="1:6" x14ac:dyDescent="0.25">
      <c r="A2486" s="6">
        <v>371113520</v>
      </c>
      <c r="B2486">
        <v>10.8</v>
      </c>
      <c r="C2486" t="s">
        <v>9628</v>
      </c>
      <c r="D2486" t="s">
        <v>9629</v>
      </c>
      <c r="E2486" t="s">
        <v>4</v>
      </c>
      <c r="F2486">
        <v>14030615</v>
      </c>
    </row>
    <row r="2487" spans="1:6" x14ac:dyDescent="0.25">
      <c r="A2487" s="6">
        <v>384639763</v>
      </c>
      <c r="B2487">
        <v>12.7</v>
      </c>
      <c r="C2487" t="s">
        <v>9630</v>
      </c>
      <c r="D2487" t="s">
        <v>3082</v>
      </c>
      <c r="E2487" t="s">
        <v>4</v>
      </c>
      <c r="F2487">
        <v>14030615</v>
      </c>
    </row>
    <row r="2488" spans="1:6" x14ac:dyDescent="0.25">
      <c r="A2488" s="6">
        <v>78647487</v>
      </c>
      <c r="B2488">
        <v>9.8000000000000007</v>
      </c>
      <c r="C2488" t="s">
        <v>9631</v>
      </c>
      <c r="D2488" t="s">
        <v>3988</v>
      </c>
      <c r="E2488" t="s">
        <v>4</v>
      </c>
      <c r="F2488">
        <v>14030615</v>
      </c>
    </row>
    <row r="2489" spans="1:6" x14ac:dyDescent="0.25">
      <c r="A2489" s="6">
        <v>4989670825</v>
      </c>
      <c r="B2489">
        <v>10.3</v>
      </c>
      <c r="C2489" t="s">
        <v>9632</v>
      </c>
      <c r="D2489" t="s">
        <v>9633</v>
      </c>
      <c r="E2489" t="s">
        <v>161</v>
      </c>
      <c r="F2489">
        <v>14030615</v>
      </c>
    </row>
    <row r="2490" spans="1:6" x14ac:dyDescent="0.25">
      <c r="A2490" s="6">
        <v>2050904843</v>
      </c>
      <c r="B2490">
        <v>0</v>
      </c>
      <c r="C2490" t="s">
        <v>9634</v>
      </c>
      <c r="D2490" t="s">
        <v>9635</v>
      </c>
      <c r="E2490" t="s">
        <v>161</v>
      </c>
      <c r="F2490">
        <v>14030615</v>
      </c>
    </row>
    <row r="2491" spans="1:6" x14ac:dyDescent="0.25">
      <c r="A2491" s="6">
        <v>2162788527</v>
      </c>
      <c r="B2491">
        <v>12</v>
      </c>
      <c r="C2491" t="s">
        <v>8862</v>
      </c>
      <c r="D2491" t="s">
        <v>8863</v>
      </c>
      <c r="E2491" t="s">
        <v>161</v>
      </c>
      <c r="F2491">
        <v>14030615</v>
      </c>
    </row>
    <row r="2492" spans="1:6" x14ac:dyDescent="0.25">
      <c r="A2492" s="6">
        <v>2480413901</v>
      </c>
      <c r="B2492">
        <v>11.3</v>
      </c>
      <c r="C2492" t="s">
        <v>9636</v>
      </c>
      <c r="D2492" t="s">
        <v>9637</v>
      </c>
      <c r="E2492" t="s">
        <v>5336</v>
      </c>
      <c r="F2492">
        <v>14030615</v>
      </c>
    </row>
    <row r="2493" spans="1:6" x14ac:dyDescent="0.25">
      <c r="A2493" s="6">
        <v>2470807212</v>
      </c>
      <c r="B2493">
        <v>34.5</v>
      </c>
      <c r="C2493" t="s">
        <v>9638</v>
      </c>
      <c r="D2493" t="s">
        <v>9639</v>
      </c>
      <c r="E2493" t="s">
        <v>5336</v>
      </c>
      <c r="F2493">
        <v>14030615</v>
      </c>
    </row>
    <row r="2494" spans="1:6" x14ac:dyDescent="0.25">
      <c r="A2494" s="6">
        <v>2470807212</v>
      </c>
      <c r="B2494">
        <v>0</v>
      </c>
      <c r="C2494" t="s">
        <v>9638</v>
      </c>
      <c r="D2494" t="s">
        <v>9640</v>
      </c>
      <c r="E2494" t="s">
        <v>5336</v>
      </c>
      <c r="F2494">
        <v>14030615</v>
      </c>
    </row>
    <row r="2495" spans="1:6" x14ac:dyDescent="0.25">
      <c r="A2495" s="6">
        <v>2281752453</v>
      </c>
      <c r="B2495">
        <v>6.4</v>
      </c>
      <c r="C2495" t="s">
        <v>9641</v>
      </c>
      <c r="D2495" t="s">
        <v>9642</v>
      </c>
      <c r="E2495" t="s">
        <v>5336</v>
      </c>
      <c r="F2495">
        <v>14030615</v>
      </c>
    </row>
    <row r="2496" spans="1:6" x14ac:dyDescent="0.25">
      <c r="A2496" s="6">
        <v>2170120637</v>
      </c>
      <c r="B2496">
        <v>7.5</v>
      </c>
      <c r="C2496" t="s">
        <v>9643</v>
      </c>
      <c r="D2496" t="s">
        <v>9644</v>
      </c>
      <c r="E2496" t="s">
        <v>1095</v>
      </c>
      <c r="F2496">
        <v>14030615</v>
      </c>
    </row>
    <row r="2497" spans="1:6" x14ac:dyDescent="0.25">
      <c r="A2497" s="6">
        <v>2093422476</v>
      </c>
      <c r="B2497">
        <v>12</v>
      </c>
      <c r="C2497" t="s">
        <v>9645</v>
      </c>
      <c r="D2497" t="s">
        <v>9646</v>
      </c>
      <c r="E2497" t="s">
        <v>1095</v>
      </c>
      <c r="F2497">
        <v>14030615</v>
      </c>
    </row>
    <row r="2498" spans="1:6" x14ac:dyDescent="0.25">
      <c r="A2498" s="6">
        <v>3801603903</v>
      </c>
      <c r="B2498" t="s">
        <v>9647</v>
      </c>
      <c r="C2498" t="s">
        <v>9648</v>
      </c>
      <c r="D2498" t="s">
        <v>4890</v>
      </c>
      <c r="E2498" t="s">
        <v>28</v>
      </c>
      <c r="F2498">
        <v>14030615</v>
      </c>
    </row>
    <row r="2499" spans="1:6" x14ac:dyDescent="0.25">
      <c r="A2499" s="6">
        <v>6360035022</v>
      </c>
      <c r="B2499">
        <v>29.7</v>
      </c>
      <c r="C2499" t="s">
        <v>9649</v>
      </c>
      <c r="D2499" t="s">
        <v>264</v>
      </c>
      <c r="E2499" t="s">
        <v>28</v>
      </c>
      <c r="F2499">
        <v>14030615</v>
      </c>
    </row>
    <row r="2500" spans="1:6" x14ac:dyDescent="0.25">
      <c r="A2500" s="6">
        <v>1729452620</v>
      </c>
      <c r="B2500">
        <v>46</v>
      </c>
      <c r="C2500" t="s">
        <v>9650</v>
      </c>
      <c r="D2500" t="s">
        <v>608</v>
      </c>
      <c r="E2500" t="s">
        <v>28</v>
      </c>
      <c r="F2500">
        <v>14030615</v>
      </c>
    </row>
    <row r="2501" spans="1:6" x14ac:dyDescent="0.25">
      <c r="A2501" s="6">
        <v>69076979</v>
      </c>
      <c r="B2501">
        <v>42.7</v>
      </c>
      <c r="C2501" t="s">
        <v>9651</v>
      </c>
      <c r="D2501" t="s">
        <v>3053</v>
      </c>
      <c r="E2501" t="s">
        <v>28</v>
      </c>
      <c r="F2501">
        <v>14030615</v>
      </c>
    </row>
    <row r="2502" spans="1:6" x14ac:dyDescent="0.25">
      <c r="A2502" s="6">
        <v>1660351685</v>
      </c>
      <c r="B2502">
        <v>51.9</v>
      </c>
      <c r="C2502" t="s">
        <v>9652</v>
      </c>
      <c r="D2502" t="s">
        <v>9653</v>
      </c>
      <c r="E2502" t="s">
        <v>28</v>
      </c>
      <c r="F2502">
        <v>14030615</v>
      </c>
    </row>
    <row r="2503" spans="1:6" x14ac:dyDescent="0.25">
      <c r="A2503" s="6">
        <v>20171927</v>
      </c>
      <c r="B2503">
        <v>11.8</v>
      </c>
      <c r="C2503" t="s">
        <v>9654</v>
      </c>
      <c r="D2503" t="s">
        <v>9655</v>
      </c>
      <c r="E2503" t="s">
        <v>28</v>
      </c>
      <c r="F2503">
        <v>14030615</v>
      </c>
    </row>
    <row r="2504" spans="1:6" x14ac:dyDescent="0.25">
      <c r="A2504" s="6">
        <v>2802613871</v>
      </c>
      <c r="B2504">
        <v>41.7</v>
      </c>
      <c r="C2504" t="s">
        <v>9656</v>
      </c>
      <c r="D2504" t="s">
        <v>9657</v>
      </c>
      <c r="E2504" t="s">
        <v>28</v>
      </c>
      <c r="F2504">
        <v>14030615</v>
      </c>
    </row>
    <row r="2505" spans="1:6" x14ac:dyDescent="0.25">
      <c r="A2505" s="6">
        <v>1199190004</v>
      </c>
      <c r="B2505">
        <v>8.9</v>
      </c>
      <c r="C2505" t="s">
        <v>9658</v>
      </c>
      <c r="D2505" t="s">
        <v>9659</v>
      </c>
      <c r="E2505" t="s">
        <v>28</v>
      </c>
      <c r="F2505">
        <v>14030615</v>
      </c>
    </row>
    <row r="2506" spans="1:6" x14ac:dyDescent="0.25">
      <c r="A2506" s="6">
        <v>77359720</v>
      </c>
      <c r="B2506">
        <v>16.3</v>
      </c>
      <c r="C2506" t="s">
        <v>9660</v>
      </c>
      <c r="D2506" t="s">
        <v>9661</v>
      </c>
      <c r="E2506" t="s">
        <v>28</v>
      </c>
      <c r="F2506">
        <v>14030615</v>
      </c>
    </row>
    <row r="2507" spans="1:6" x14ac:dyDescent="0.25">
      <c r="A2507" s="6">
        <v>2708529277</v>
      </c>
      <c r="B2507">
        <v>10.3</v>
      </c>
      <c r="C2507" t="s">
        <v>9662</v>
      </c>
      <c r="D2507" t="s">
        <v>4792</v>
      </c>
      <c r="E2507" t="s">
        <v>169</v>
      </c>
      <c r="F2507">
        <v>14030615</v>
      </c>
    </row>
    <row r="2508" spans="1:6" x14ac:dyDescent="0.25">
      <c r="A2508" s="6">
        <v>2690554305</v>
      </c>
      <c r="B2508">
        <v>33.6</v>
      </c>
      <c r="C2508" t="s">
        <v>9663</v>
      </c>
      <c r="D2508" t="s">
        <v>9664</v>
      </c>
      <c r="E2508" t="s">
        <v>169</v>
      </c>
      <c r="F2508">
        <v>14030615</v>
      </c>
    </row>
    <row r="2509" spans="1:6" x14ac:dyDescent="0.25">
      <c r="A2509" s="6">
        <v>4311414285</v>
      </c>
      <c r="B2509">
        <v>14.8</v>
      </c>
      <c r="C2509" t="s">
        <v>9665</v>
      </c>
      <c r="D2509" t="s">
        <v>9666</v>
      </c>
      <c r="E2509" t="s">
        <v>509</v>
      </c>
      <c r="F2509">
        <v>14030615</v>
      </c>
    </row>
    <row r="2510" spans="1:6" x14ac:dyDescent="0.25">
      <c r="A2510" s="6">
        <v>4311414285</v>
      </c>
      <c r="B2510">
        <v>0</v>
      </c>
      <c r="C2510" t="s">
        <v>9665</v>
      </c>
      <c r="D2510" t="s">
        <v>9667</v>
      </c>
      <c r="E2510" t="s">
        <v>509</v>
      </c>
      <c r="F2510">
        <v>14030615</v>
      </c>
    </row>
    <row r="2511" spans="1:6" x14ac:dyDescent="0.25">
      <c r="A2511" s="6">
        <v>22790128</v>
      </c>
      <c r="B2511">
        <v>10.3</v>
      </c>
      <c r="C2511" t="s">
        <v>9668</v>
      </c>
      <c r="D2511" t="s">
        <v>5789</v>
      </c>
      <c r="E2511" t="s">
        <v>509</v>
      </c>
      <c r="F2511">
        <v>14030615</v>
      </c>
    </row>
    <row r="2512" spans="1:6" x14ac:dyDescent="0.25">
      <c r="A2512" s="6">
        <v>4500819819</v>
      </c>
      <c r="B2512" t="s">
        <v>3379</v>
      </c>
      <c r="C2512" t="s">
        <v>9669</v>
      </c>
      <c r="D2512" t="s">
        <v>9670</v>
      </c>
      <c r="E2512" t="s">
        <v>893</v>
      </c>
      <c r="F2512">
        <v>14030615</v>
      </c>
    </row>
    <row r="2513" spans="1:6" x14ac:dyDescent="0.25">
      <c r="A2513" s="6">
        <v>20484704</v>
      </c>
      <c r="B2513">
        <v>9.8000000000000007</v>
      </c>
      <c r="C2513" t="s">
        <v>9671</v>
      </c>
      <c r="D2513" t="s">
        <v>9672</v>
      </c>
      <c r="E2513" t="s">
        <v>893</v>
      </c>
      <c r="F2513">
        <v>14030615</v>
      </c>
    </row>
    <row r="2514" spans="1:6" x14ac:dyDescent="0.25">
      <c r="A2514" s="6">
        <v>2650083522</v>
      </c>
      <c r="B2514">
        <v>51.9</v>
      </c>
      <c r="C2514" t="s">
        <v>9673</v>
      </c>
      <c r="D2514" t="s">
        <v>9674</v>
      </c>
      <c r="E2514" t="s">
        <v>893</v>
      </c>
      <c r="F2514">
        <v>14030615</v>
      </c>
    </row>
    <row r="2515" spans="1:6" x14ac:dyDescent="0.25">
      <c r="A2515" s="6">
        <v>492438749</v>
      </c>
      <c r="B2515" t="s">
        <v>3074</v>
      </c>
      <c r="C2515" t="s">
        <v>9675</v>
      </c>
      <c r="D2515" t="s">
        <v>9676</v>
      </c>
      <c r="E2515" t="s">
        <v>893</v>
      </c>
      <c r="F2515">
        <v>14030615</v>
      </c>
    </row>
    <row r="2516" spans="1:6" x14ac:dyDescent="0.25">
      <c r="A2516" s="6">
        <v>371493781</v>
      </c>
      <c r="B2516">
        <v>10</v>
      </c>
      <c r="C2516" t="s">
        <v>9677</v>
      </c>
      <c r="D2516" t="s">
        <v>2</v>
      </c>
      <c r="E2516" t="s">
        <v>5377</v>
      </c>
      <c r="F2516">
        <v>14030615</v>
      </c>
    </row>
    <row r="2517" spans="1:6" x14ac:dyDescent="0.25">
      <c r="A2517" s="6">
        <v>3300161665</v>
      </c>
      <c r="B2517">
        <v>13.2</v>
      </c>
      <c r="C2517" t="s">
        <v>9678</v>
      </c>
      <c r="D2517" t="s">
        <v>9679</v>
      </c>
      <c r="E2517" t="s">
        <v>5377</v>
      </c>
      <c r="F2517">
        <v>14030615</v>
      </c>
    </row>
    <row r="2518" spans="1:6" x14ac:dyDescent="0.25">
      <c r="A2518" s="6">
        <v>1190086581</v>
      </c>
      <c r="B2518">
        <v>9.8000000000000007</v>
      </c>
      <c r="C2518" t="s">
        <v>9680</v>
      </c>
      <c r="D2518" t="s">
        <v>9681</v>
      </c>
      <c r="E2518" t="s">
        <v>5377</v>
      </c>
      <c r="F2518">
        <v>14030615</v>
      </c>
    </row>
    <row r="2519" spans="1:6" x14ac:dyDescent="0.25">
      <c r="A2519" s="6">
        <v>60381264</v>
      </c>
      <c r="B2519">
        <v>51.9</v>
      </c>
      <c r="C2519" t="s">
        <v>9682</v>
      </c>
      <c r="D2519" t="s">
        <v>9683</v>
      </c>
      <c r="E2519" t="s">
        <v>5377</v>
      </c>
      <c r="F2519">
        <v>14030615</v>
      </c>
    </row>
    <row r="2520" spans="1:6" x14ac:dyDescent="0.25">
      <c r="A2520" s="6">
        <v>75188147</v>
      </c>
      <c r="B2520" t="s">
        <v>4702</v>
      </c>
      <c r="C2520" t="s">
        <v>9684</v>
      </c>
      <c r="D2520" t="s">
        <v>9685</v>
      </c>
      <c r="E2520" t="s">
        <v>5377</v>
      </c>
      <c r="F2520">
        <v>14030615</v>
      </c>
    </row>
    <row r="2521" spans="1:6" x14ac:dyDescent="0.25">
      <c r="A2521" s="6">
        <v>1751572560</v>
      </c>
      <c r="B2521">
        <v>25.5</v>
      </c>
      <c r="C2521" t="s">
        <v>9686</v>
      </c>
      <c r="D2521" t="s">
        <v>9687</v>
      </c>
      <c r="E2521" t="s">
        <v>5377</v>
      </c>
      <c r="F2521">
        <v>14030615</v>
      </c>
    </row>
    <row r="2522" spans="1:6" x14ac:dyDescent="0.25">
      <c r="A2522" s="6">
        <v>1500225452</v>
      </c>
      <c r="B2522">
        <v>0</v>
      </c>
      <c r="C2522" t="s">
        <v>9688</v>
      </c>
      <c r="D2522" t="s">
        <v>9689</v>
      </c>
      <c r="E2522" t="s">
        <v>695</v>
      </c>
      <c r="F2522">
        <v>14030615</v>
      </c>
    </row>
    <row r="2523" spans="1:6" x14ac:dyDescent="0.25">
      <c r="A2523" s="6">
        <v>1380932971</v>
      </c>
      <c r="B2523">
        <v>10.4</v>
      </c>
      <c r="C2523" t="s">
        <v>9690</v>
      </c>
      <c r="D2523" t="s">
        <v>9691</v>
      </c>
      <c r="E2523" t="s">
        <v>695</v>
      </c>
      <c r="F2523">
        <v>14030615</v>
      </c>
    </row>
    <row r="2524" spans="1:6" x14ac:dyDescent="0.25">
      <c r="A2524" s="6">
        <v>2801748307</v>
      </c>
      <c r="B2524">
        <v>0</v>
      </c>
      <c r="C2524" t="s">
        <v>9692</v>
      </c>
      <c r="D2524" t="s">
        <v>9693</v>
      </c>
      <c r="E2524" t="s">
        <v>695</v>
      </c>
      <c r="F2524">
        <v>14030615</v>
      </c>
    </row>
    <row r="2525" spans="1:6" x14ac:dyDescent="0.25">
      <c r="A2525" s="6">
        <v>4640119852</v>
      </c>
      <c r="B2525">
        <v>23.5</v>
      </c>
      <c r="C2525" t="s">
        <v>9694</v>
      </c>
      <c r="D2525" t="s">
        <v>9695</v>
      </c>
      <c r="E2525" t="s">
        <v>5267</v>
      </c>
      <c r="F2525">
        <v>14030615</v>
      </c>
    </row>
    <row r="2526" spans="1:6" x14ac:dyDescent="0.25">
      <c r="A2526" s="6">
        <v>4900664847</v>
      </c>
      <c r="B2526">
        <v>0</v>
      </c>
      <c r="C2526" t="s">
        <v>9696</v>
      </c>
      <c r="D2526" t="s">
        <v>9697</v>
      </c>
      <c r="E2526" t="s">
        <v>5267</v>
      </c>
      <c r="F2526">
        <v>14030615</v>
      </c>
    </row>
    <row r="2527" spans="1:6" x14ac:dyDescent="0.25">
      <c r="A2527" s="6">
        <v>1288300001</v>
      </c>
      <c r="B2527">
        <v>5</v>
      </c>
      <c r="C2527" t="s">
        <v>9698</v>
      </c>
      <c r="D2527" t="s">
        <v>9699</v>
      </c>
      <c r="E2527" t="s">
        <v>5267</v>
      </c>
      <c r="F2527">
        <v>14030615</v>
      </c>
    </row>
    <row r="2528" spans="1:6" x14ac:dyDescent="0.25">
      <c r="A2528" s="6">
        <v>5550024934</v>
      </c>
      <c r="B2528">
        <v>10.3</v>
      </c>
      <c r="C2528" t="s">
        <v>9700</v>
      </c>
      <c r="D2528" t="s">
        <v>1407</v>
      </c>
      <c r="E2528" t="s">
        <v>5267</v>
      </c>
      <c r="F2528">
        <v>14030615</v>
      </c>
    </row>
    <row r="2529" spans="1:6" x14ac:dyDescent="0.25">
      <c r="A2529" s="6">
        <v>1080294619</v>
      </c>
      <c r="B2529">
        <v>9.8000000000000007</v>
      </c>
      <c r="C2529" t="s">
        <v>9701</v>
      </c>
      <c r="D2529" t="s">
        <v>9702</v>
      </c>
      <c r="E2529" t="s">
        <v>5267</v>
      </c>
      <c r="F2529">
        <v>14030615</v>
      </c>
    </row>
    <row r="2530" spans="1:6" x14ac:dyDescent="0.25">
      <c r="A2530" s="6">
        <v>4620258202</v>
      </c>
      <c r="B2530">
        <v>10.3</v>
      </c>
      <c r="C2530" t="s">
        <v>9703</v>
      </c>
      <c r="D2530" t="s">
        <v>9704</v>
      </c>
      <c r="E2530" t="s">
        <v>5267</v>
      </c>
      <c r="F2530">
        <v>14030615</v>
      </c>
    </row>
    <row r="2531" spans="1:6" x14ac:dyDescent="0.25">
      <c r="A2531" s="6">
        <v>1272289869</v>
      </c>
      <c r="B2531">
        <v>10.7</v>
      </c>
      <c r="C2531" t="s">
        <v>9705</v>
      </c>
      <c r="D2531" t="s">
        <v>9706</v>
      </c>
      <c r="E2531" t="s">
        <v>5267</v>
      </c>
      <c r="F2531">
        <v>14030615</v>
      </c>
    </row>
    <row r="2532" spans="1:6" x14ac:dyDescent="0.25">
      <c r="A2532" s="6">
        <v>1142310493</v>
      </c>
      <c r="B2532">
        <v>10.3</v>
      </c>
      <c r="C2532" t="s">
        <v>9707</v>
      </c>
      <c r="D2532" t="s">
        <v>9708</v>
      </c>
      <c r="E2532" t="s">
        <v>5267</v>
      </c>
      <c r="F2532">
        <v>14030615</v>
      </c>
    </row>
    <row r="2533" spans="1:6" x14ac:dyDescent="0.25">
      <c r="A2533" s="6">
        <v>1271998084</v>
      </c>
      <c r="B2533">
        <v>51.9</v>
      </c>
      <c r="C2533" t="s">
        <v>9709</v>
      </c>
      <c r="D2533" t="s">
        <v>9710</v>
      </c>
      <c r="E2533" t="s">
        <v>5267</v>
      </c>
      <c r="F2533">
        <v>14030615</v>
      </c>
    </row>
    <row r="2534" spans="1:6" x14ac:dyDescent="0.25">
      <c r="A2534" s="6">
        <v>2120307954</v>
      </c>
      <c r="B2534">
        <v>7.2</v>
      </c>
      <c r="C2534" t="s">
        <v>9711</v>
      </c>
      <c r="D2534" t="s">
        <v>9712</v>
      </c>
      <c r="E2534" t="s">
        <v>547</v>
      </c>
      <c r="F2534">
        <v>14030615</v>
      </c>
    </row>
    <row r="2535" spans="1:6" x14ac:dyDescent="0.25">
      <c r="A2535" s="6">
        <v>321725573</v>
      </c>
      <c r="B2535">
        <v>51.9</v>
      </c>
      <c r="C2535" t="s">
        <v>9713</v>
      </c>
      <c r="D2535" t="s">
        <v>1600</v>
      </c>
      <c r="E2535" t="s">
        <v>547</v>
      </c>
      <c r="F2535">
        <v>14030615</v>
      </c>
    </row>
    <row r="2536" spans="1:6" x14ac:dyDescent="0.25">
      <c r="A2536" s="6">
        <v>19005490</v>
      </c>
      <c r="B2536">
        <v>9.8000000000000007</v>
      </c>
      <c r="C2536" t="s">
        <v>3357</v>
      </c>
      <c r="D2536" t="s">
        <v>9714</v>
      </c>
      <c r="E2536" t="s">
        <v>547</v>
      </c>
      <c r="F2536">
        <v>14030615</v>
      </c>
    </row>
    <row r="2537" spans="1:6" x14ac:dyDescent="0.25">
      <c r="A2537" s="6">
        <v>4889890531</v>
      </c>
      <c r="B2537">
        <v>13.6</v>
      </c>
      <c r="C2537" t="s">
        <v>9715</v>
      </c>
      <c r="D2537" t="s">
        <v>9716</v>
      </c>
      <c r="E2537" t="s">
        <v>547</v>
      </c>
      <c r="F2537">
        <v>14030615</v>
      </c>
    </row>
    <row r="2538" spans="1:6" x14ac:dyDescent="0.25">
      <c r="A2538" s="6">
        <v>79515241</v>
      </c>
      <c r="B2538">
        <v>51.9</v>
      </c>
      <c r="C2538" t="s">
        <v>9717</v>
      </c>
      <c r="D2538" t="s">
        <v>3535</v>
      </c>
      <c r="E2538" t="s">
        <v>547</v>
      </c>
      <c r="F2538">
        <v>14030615</v>
      </c>
    </row>
    <row r="2539" spans="1:6" x14ac:dyDescent="0.25">
      <c r="A2539" s="6">
        <v>16547586</v>
      </c>
      <c r="B2539">
        <v>0</v>
      </c>
      <c r="C2539" t="s">
        <v>9718</v>
      </c>
      <c r="D2539" t="s">
        <v>9719</v>
      </c>
      <c r="E2539" t="s">
        <v>435</v>
      </c>
      <c r="F2539">
        <v>14030615</v>
      </c>
    </row>
    <row r="2540" spans="1:6" x14ac:dyDescent="0.25">
      <c r="A2540" s="6">
        <v>682195359</v>
      </c>
      <c r="B2540" t="s">
        <v>9720</v>
      </c>
      <c r="C2540" t="s">
        <v>9721</v>
      </c>
      <c r="D2540" t="s">
        <v>9722</v>
      </c>
      <c r="E2540" t="s">
        <v>435</v>
      </c>
      <c r="F2540">
        <v>14030615</v>
      </c>
    </row>
    <row r="2541" spans="1:6" x14ac:dyDescent="0.25">
      <c r="A2541" s="6">
        <v>2161439847</v>
      </c>
      <c r="B2541">
        <v>0</v>
      </c>
      <c r="C2541" t="s">
        <v>8426</v>
      </c>
      <c r="D2541" t="s">
        <v>2643</v>
      </c>
      <c r="E2541" t="s">
        <v>6</v>
      </c>
      <c r="F2541">
        <v>14030615</v>
      </c>
    </row>
    <row r="2542" spans="1:6" x14ac:dyDescent="0.25">
      <c r="A2542" s="6">
        <v>3782604490</v>
      </c>
      <c r="B2542">
        <v>51.9</v>
      </c>
      <c r="C2542" t="s">
        <v>3428</v>
      </c>
      <c r="D2542" t="s">
        <v>9723</v>
      </c>
      <c r="E2542" t="s">
        <v>6</v>
      </c>
      <c r="F2542">
        <v>14030615</v>
      </c>
    </row>
    <row r="2543" spans="1:6" x14ac:dyDescent="0.25">
      <c r="A2543" s="6">
        <v>1817185578</v>
      </c>
      <c r="B2543">
        <v>51.9</v>
      </c>
      <c r="C2543" t="s">
        <v>9724</v>
      </c>
      <c r="D2543" t="s">
        <v>4417</v>
      </c>
      <c r="E2543" t="s">
        <v>6</v>
      </c>
      <c r="F2543">
        <v>14030615</v>
      </c>
    </row>
    <row r="2544" spans="1:6" x14ac:dyDescent="0.25">
      <c r="A2544" s="6">
        <v>320479234</v>
      </c>
      <c r="B2544">
        <v>37.6</v>
      </c>
      <c r="C2544" t="s">
        <v>9725</v>
      </c>
      <c r="D2544" t="s">
        <v>603</v>
      </c>
      <c r="E2544" t="s">
        <v>6</v>
      </c>
      <c r="F2544">
        <v>14030615</v>
      </c>
    </row>
    <row r="2545" spans="1:6" x14ac:dyDescent="0.25">
      <c r="A2545" s="6" t="s">
        <v>9726</v>
      </c>
      <c r="B2545">
        <v>51.9</v>
      </c>
      <c r="C2545" t="s">
        <v>9727</v>
      </c>
      <c r="D2545" t="s">
        <v>9728</v>
      </c>
      <c r="E2545" t="s">
        <v>6</v>
      </c>
      <c r="F2545">
        <v>14030615</v>
      </c>
    </row>
    <row r="2546" spans="1:6" x14ac:dyDescent="0.25">
      <c r="A2546" s="6">
        <v>3850088561</v>
      </c>
      <c r="B2546">
        <v>10</v>
      </c>
      <c r="C2546" t="s">
        <v>3033</v>
      </c>
      <c r="D2546" t="s">
        <v>9729</v>
      </c>
      <c r="E2546" t="s">
        <v>6</v>
      </c>
      <c r="F2546">
        <v>14030615</v>
      </c>
    </row>
    <row r="2547" spans="1:6" x14ac:dyDescent="0.25">
      <c r="A2547" s="6">
        <v>4449272994</v>
      </c>
      <c r="B2547">
        <v>13.2</v>
      </c>
      <c r="C2547" t="s">
        <v>9730</v>
      </c>
      <c r="D2547" t="s">
        <v>9731</v>
      </c>
      <c r="E2547" t="s">
        <v>63</v>
      </c>
      <c r="F2547">
        <v>14030615</v>
      </c>
    </row>
    <row r="2548" spans="1:6" x14ac:dyDescent="0.25">
      <c r="A2548" s="6">
        <v>4450080823</v>
      </c>
      <c r="B2548">
        <v>13.6</v>
      </c>
      <c r="C2548" t="s">
        <v>9732</v>
      </c>
      <c r="D2548" t="s">
        <v>211</v>
      </c>
      <c r="E2548" t="s">
        <v>63</v>
      </c>
      <c r="F2548">
        <v>14030615</v>
      </c>
    </row>
    <row r="2549" spans="1:6" x14ac:dyDescent="0.25">
      <c r="A2549" s="6">
        <v>4450080823</v>
      </c>
      <c r="B2549">
        <v>17.2</v>
      </c>
      <c r="C2549" t="s">
        <v>9732</v>
      </c>
      <c r="D2549" t="s">
        <v>4008</v>
      </c>
      <c r="E2549" t="s">
        <v>63</v>
      </c>
      <c r="F2549">
        <v>14030615</v>
      </c>
    </row>
    <row r="2550" spans="1:6" x14ac:dyDescent="0.25">
      <c r="A2550" s="6">
        <v>1756967296</v>
      </c>
      <c r="B2550">
        <v>44.8</v>
      </c>
      <c r="C2550" t="s">
        <v>9733</v>
      </c>
      <c r="D2550" t="s">
        <v>9734</v>
      </c>
      <c r="E2550" t="s">
        <v>10</v>
      </c>
      <c r="F2550">
        <v>14030615</v>
      </c>
    </row>
    <row r="2551" spans="1:6" x14ac:dyDescent="0.25">
      <c r="A2551" s="6">
        <v>4890263950</v>
      </c>
      <c r="B2551">
        <v>15.2</v>
      </c>
      <c r="C2551" t="s">
        <v>9735</v>
      </c>
      <c r="D2551" t="s">
        <v>9736</v>
      </c>
      <c r="E2551" t="s">
        <v>10</v>
      </c>
      <c r="F2551">
        <v>14030615</v>
      </c>
    </row>
    <row r="2552" spans="1:6" x14ac:dyDescent="0.25">
      <c r="A2552" s="6">
        <v>3932361016</v>
      </c>
      <c r="B2552">
        <v>13.7</v>
      </c>
      <c r="C2552" t="s">
        <v>9737</v>
      </c>
      <c r="D2552" t="s">
        <v>9738</v>
      </c>
      <c r="E2552" t="s">
        <v>10</v>
      </c>
      <c r="F2552">
        <v>14030615</v>
      </c>
    </row>
    <row r="2553" spans="1:6" x14ac:dyDescent="0.25">
      <c r="A2553" s="6">
        <v>2991798777</v>
      </c>
      <c r="B2553">
        <v>7.5</v>
      </c>
      <c r="C2553" t="s">
        <v>9739</v>
      </c>
      <c r="D2553" t="s">
        <v>9740</v>
      </c>
      <c r="E2553" t="s">
        <v>347</v>
      </c>
      <c r="F2553">
        <v>14030615</v>
      </c>
    </row>
    <row r="2554" spans="1:6" x14ac:dyDescent="0.25">
      <c r="A2554" s="6">
        <v>3020079543</v>
      </c>
      <c r="B2554">
        <v>18.5</v>
      </c>
      <c r="C2554" t="s">
        <v>9741</v>
      </c>
      <c r="D2554" t="s">
        <v>2543</v>
      </c>
      <c r="E2554" t="s">
        <v>347</v>
      </c>
      <c r="F2554">
        <v>14030615</v>
      </c>
    </row>
    <row r="2555" spans="1:6" x14ac:dyDescent="0.25">
      <c r="A2555" s="6">
        <v>2391812841</v>
      </c>
      <c r="B2555">
        <v>51.9</v>
      </c>
      <c r="C2555" t="s">
        <v>9742</v>
      </c>
      <c r="D2555" t="s">
        <v>3362</v>
      </c>
      <c r="E2555" t="s">
        <v>9</v>
      </c>
      <c r="F2555">
        <v>14030615</v>
      </c>
    </row>
    <row r="2556" spans="1:6" x14ac:dyDescent="0.25">
      <c r="A2556" s="6">
        <v>1361257784</v>
      </c>
      <c r="B2556">
        <v>10.3</v>
      </c>
      <c r="C2556" t="s">
        <v>9336</v>
      </c>
      <c r="D2556" t="s">
        <v>9337</v>
      </c>
      <c r="E2556" t="s">
        <v>3587</v>
      </c>
      <c r="F2556">
        <v>14030615</v>
      </c>
    </row>
    <row r="2557" spans="1:6" x14ac:dyDescent="0.25">
      <c r="A2557" s="6">
        <v>1552192083</v>
      </c>
      <c r="B2557">
        <v>51.9</v>
      </c>
      <c r="C2557" t="s">
        <v>9743</v>
      </c>
      <c r="D2557" t="s">
        <v>9744</v>
      </c>
      <c r="E2557" t="s">
        <v>3587</v>
      </c>
      <c r="F2557">
        <v>14030615</v>
      </c>
    </row>
    <row r="2558" spans="1:6" x14ac:dyDescent="0.25">
      <c r="A2558" s="6">
        <v>3020255351</v>
      </c>
      <c r="B2558">
        <v>5.5</v>
      </c>
      <c r="C2558" t="s">
        <v>9745</v>
      </c>
      <c r="D2558" t="s">
        <v>9746</v>
      </c>
      <c r="E2558" t="s">
        <v>56</v>
      </c>
      <c r="F2558">
        <v>14030615</v>
      </c>
    </row>
    <row r="2559" spans="1:6" x14ac:dyDescent="0.25">
      <c r="A2559" s="6">
        <v>3080049276</v>
      </c>
      <c r="B2559">
        <v>10</v>
      </c>
      <c r="C2559" t="s">
        <v>9747</v>
      </c>
      <c r="D2559" t="s">
        <v>9748</v>
      </c>
      <c r="E2559" t="s">
        <v>56</v>
      </c>
      <c r="F2559">
        <v>14030615</v>
      </c>
    </row>
    <row r="2560" spans="1:6" x14ac:dyDescent="0.25">
      <c r="A2560" s="6" t="s">
        <v>9749</v>
      </c>
      <c r="B2560" t="s">
        <v>5169</v>
      </c>
      <c r="C2560" t="s">
        <v>9750</v>
      </c>
      <c r="D2560" t="s">
        <v>5768</v>
      </c>
      <c r="E2560" t="s">
        <v>83</v>
      </c>
      <c r="F2560">
        <v>14030615</v>
      </c>
    </row>
    <row r="2561" spans="1:6" x14ac:dyDescent="0.25">
      <c r="A2561" s="6" t="s">
        <v>9751</v>
      </c>
      <c r="B2561">
        <v>17.899999999999999</v>
      </c>
      <c r="C2561" t="s">
        <v>6091</v>
      </c>
      <c r="D2561" t="s">
        <v>6092</v>
      </c>
      <c r="E2561" t="s">
        <v>83</v>
      </c>
      <c r="F2561">
        <v>14030615</v>
      </c>
    </row>
    <row r="2562" spans="1:6" x14ac:dyDescent="0.25">
      <c r="A2562" s="6">
        <v>22331875</v>
      </c>
      <c r="B2562">
        <v>17.7</v>
      </c>
      <c r="C2562" t="s">
        <v>9752</v>
      </c>
      <c r="D2562" t="s">
        <v>9753</v>
      </c>
      <c r="E2562" t="s">
        <v>42</v>
      </c>
      <c r="F2562">
        <v>14030615</v>
      </c>
    </row>
    <row r="2563" spans="1:6" x14ac:dyDescent="0.25">
      <c r="A2563" s="6">
        <v>17624460</v>
      </c>
      <c r="B2563">
        <v>34.700000000000003</v>
      </c>
      <c r="C2563" t="s">
        <v>9754</v>
      </c>
      <c r="D2563" t="s">
        <v>9755</v>
      </c>
      <c r="E2563" t="s">
        <v>42</v>
      </c>
      <c r="F2563">
        <v>14030615</v>
      </c>
    </row>
    <row r="2564" spans="1:6" x14ac:dyDescent="0.25">
      <c r="A2564" s="6">
        <v>480913404</v>
      </c>
      <c r="B2564">
        <v>16.899999999999999</v>
      </c>
      <c r="C2564" t="s">
        <v>9756</v>
      </c>
      <c r="D2564" t="s">
        <v>9757</v>
      </c>
      <c r="E2564" t="s">
        <v>42</v>
      </c>
      <c r="F2564">
        <v>14030615</v>
      </c>
    </row>
    <row r="2565" spans="1:6" x14ac:dyDescent="0.25">
      <c r="A2565" s="6">
        <v>2700328612</v>
      </c>
      <c r="B2565">
        <v>13.3</v>
      </c>
      <c r="C2565" t="s">
        <v>9758</v>
      </c>
      <c r="D2565" t="s">
        <v>168</v>
      </c>
      <c r="E2565" t="s">
        <v>42</v>
      </c>
      <c r="F2565">
        <v>14030615</v>
      </c>
    </row>
    <row r="2566" spans="1:6" x14ac:dyDescent="0.25">
      <c r="A2566" s="6">
        <v>66987342</v>
      </c>
      <c r="B2566">
        <v>20.7</v>
      </c>
      <c r="C2566" t="s">
        <v>9759</v>
      </c>
      <c r="D2566" t="s">
        <v>9760</v>
      </c>
      <c r="E2566" t="s">
        <v>42</v>
      </c>
      <c r="F2566">
        <v>14030615</v>
      </c>
    </row>
    <row r="2567" spans="1:6" x14ac:dyDescent="0.25">
      <c r="A2567" s="6">
        <v>66987342</v>
      </c>
      <c r="B2567">
        <v>11.3</v>
      </c>
      <c r="C2567" t="s">
        <v>9759</v>
      </c>
      <c r="D2567" t="s">
        <v>2538</v>
      </c>
      <c r="E2567" t="s">
        <v>42</v>
      </c>
      <c r="F2567">
        <v>14030615</v>
      </c>
    </row>
    <row r="2568" spans="1:6" x14ac:dyDescent="0.25">
      <c r="A2568" s="6">
        <v>66987342</v>
      </c>
      <c r="B2568">
        <v>20.7</v>
      </c>
      <c r="C2568" t="s">
        <v>9759</v>
      </c>
      <c r="D2568" t="s">
        <v>9761</v>
      </c>
      <c r="E2568" t="s">
        <v>42</v>
      </c>
      <c r="F2568">
        <v>14030615</v>
      </c>
    </row>
    <row r="2569" spans="1:6" x14ac:dyDescent="0.25">
      <c r="A2569" s="6">
        <v>1362852139</v>
      </c>
      <c r="B2569">
        <v>0</v>
      </c>
      <c r="C2569" t="s">
        <v>9762</v>
      </c>
      <c r="D2569" t="s">
        <v>9763</v>
      </c>
      <c r="E2569" t="s">
        <v>50</v>
      </c>
      <c r="F2569">
        <v>14030615</v>
      </c>
    </row>
    <row r="2570" spans="1:6" x14ac:dyDescent="0.25">
      <c r="A2570" s="6">
        <v>4440175953</v>
      </c>
      <c r="B2570">
        <v>5.2</v>
      </c>
      <c r="C2570" t="s">
        <v>9764</v>
      </c>
      <c r="D2570" t="s">
        <v>9765</v>
      </c>
      <c r="E2570" t="s">
        <v>50</v>
      </c>
      <c r="F2570">
        <v>14030615</v>
      </c>
    </row>
    <row r="2571" spans="1:6" x14ac:dyDescent="0.25">
      <c r="A2571" s="6">
        <v>59750278</v>
      </c>
      <c r="B2571">
        <v>0.1</v>
      </c>
      <c r="C2571" t="s">
        <v>9766</v>
      </c>
      <c r="D2571" t="s">
        <v>9767</v>
      </c>
      <c r="E2571" t="s">
        <v>50</v>
      </c>
      <c r="F2571">
        <v>14030615</v>
      </c>
    </row>
    <row r="2572" spans="1:6" x14ac:dyDescent="0.25">
      <c r="A2572" s="6">
        <v>4420329912</v>
      </c>
      <c r="B2572">
        <v>9.8000000000000007</v>
      </c>
      <c r="C2572" t="s">
        <v>9353</v>
      </c>
      <c r="D2572" t="s">
        <v>9354</v>
      </c>
      <c r="E2572" t="s">
        <v>50</v>
      </c>
      <c r="F2572">
        <v>14030615</v>
      </c>
    </row>
    <row r="2573" spans="1:6" x14ac:dyDescent="0.25">
      <c r="A2573" s="6" t="s">
        <v>9768</v>
      </c>
      <c r="B2573">
        <v>1.3</v>
      </c>
      <c r="C2573" t="s">
        <v>9769</v>
      </c>
      <c r="D2573" t="s">
        <v>9763</v>
      </c>
      <c r="E2573" t="s">
        <v>50</v>
      </c>
      <c r="F2573">
        <v>14030615</v>
      </c>
    </row>
    <row r="2574" spans="1:6" x14ac:dyDescent="0.25">
      <c r="A2574" s="6">
        <v>4480151281</v>
      </c>
      <c r="B2574">
        <v>27.7</v>
      </c>
      <c r="C2574" t="s">
        <v>9770</v>
      </c>
      <c r="D2574" t="s">
        <v>7973</v>
      </c>
      <c r="E2574" t="s">
        <v>50</v>
      </c>
      <c r="F2574">
        <v>14030615</v>
      </c>
    </row>
    <row r="2575" spans="1:6" x14ac:dyDescent="0.25">
      <c r="A2575" s="6">
        <v>4440016091</v>
      </c>
      <c r="B2575">
        <v>0</v>
      </c>
      <c r="C2575" t="s">
        <v>9771</v>
      </c>
      <c r="D2575" t="s">
        <v>9772</v>
      </c>
      <c r="E2575" t="s">
        <v>50</v>
      </c>
      <c r="F2575">
        <v>14030615</v>
      </c>
    </row>
    <row r="2576" spans="1:6" x14ac:dyDescent="0.25">
      <c r="A2576" s="6">
        <v>15140921</v>
      </c>
      <c r="B2576">
        <v>13.4</v>
      </c>
      <c r="C2576" t="s">
        <v>9773</v>
      </c>
      <c r="D2576" t="s">
        <v>3090</v>
      </c>
      <c r="E2576" t="s">
        <v>67</v>
      </c>
      <c r="F2576">
        <v>14030615</v>
      </c>
    </row>
    <row r="2577" spans="1:6" x14ac:dyDescent="0.25">
      <c r="A2577" s="6">
        <v>622254121</v>
      </c>
      <c r="B2577">
        <v>15</v>
      </c>
      <c r="C2577" t="s">
        <v>9470</v>
      </c>
      <c r="D2577" t="s">
        <v>9774</v>
      </c>
      <c r="E2577" t="s">
        <v>67</v>
      </c>
      <c r="F2577">
        <v>14030615</v>
      </c>
    </row>
    <row r="2578" spans="1:6" x14ac:dyDescent="0.25">
      <c r="A2578" s="6">
        <v>4040115821</v>
      </c>
      <c r="B2578">
        <v>0</v>
      </c>
      <c r="C2578" t="s">
        <v>9775</v>
      </c>
      <c r="D2578" t="s">
        <v>194</v>
      </c>
      <c r="E2578" t="s">
        <v>67</v>
      </c>
      <c r="F2578">
        <v>14030615</v>
      </c>
    </row>
    <row r="2579" spans="1:6" x14ac:dyDescent="0.25">
      <c r="A2579" s="6">
        <v>621258857</v>
      </c>
      <c r="B2579">
        <v>0</v>
      </c>
      <c r="C2579" t="s">
        <v>9776</v>
      </c>
      <c r="D2579" t="s">
        <v>4023</v>
      </c>
      <c r="E2579" t="s">
        <v>67</v>
      </c>
      <c r="F2579">
        <v>14030615</v>
      </c>
    </row>
    <row r="2580" spans="1:6" x14ac:dyDescent="0.25">
      <c r="A2580" s="6">
        <v>559283245</v>
      </c>
      <c r="B2580">
        <v>21.7</v>
      </c>
      <c r="C2580" t="s">
        <v>9777</v>
      </c>
      <c r="D2580" t="s">
        <v>299</v>
      </c>
      <c r="E2580" t="s">
        <v>67</v>
      </c>
      <c r="F2580">
        <v>14030615</v>
      </c>
    </row>
    <row r="2581" spans="1:6" x14ac:dyDescent="0.25">
      <c r="A2581" s="6">
        <v>4539839977</v>
      </c>
      <c r="B2581">
        <v>20.5</v>
      </c>
      <c r="C2581" t="s">
        <v>9778</v>
      </c>
      <c r="D2581" t="s">
        <v>1688</v>
      </c>
      <c r="E2581" t="s">
        <v>67</v>
      </c>
      <c r="F2581">
        <v>14030615</v>
      </c>
    </row>
    <row r="2582" spans="1:6" x14ac:dyDescent="0.25">
      <c r="A2582" s="6">
        <v>2709827840</v>
      </c>
      <c r="B2582">
        <v>22</v>
      </c>
      <c r="C2582" t="s">
        <v>9779</v>
      </c>
      <c r="D2582" t="s">
        <v>1720</v>
      </c>
      <c r="E2582" t="s">
        <v>67</v>
      </c>
      <c r="F2582">
        <v>14030615</v>
      </c>
    </row>
    <row r="2583" spans="1:6" x14ac:dyDescent="0.25">
      <c r="A2583" s="6">
        <v>521080185</v>
      </c>
      <c r="B2583">
        <v>9.8000000000000007</v>
      </c>
      <c r="C2583" t="s">
        <v>9780</v>
      </c>
      <c r="D2583" t="s">
        <v>9781</v>
      </c>
      <c r="E2583" t="s">
        <v>67</v>
      </c>
      <c r="F2583">
        <v>14030615</v>
      </c>
    </row>
    <row r="2584" spans="1:6" x14ac:dyDescent="0.25">
      <c r="A2584" s="6">
        <v>3390469109</v>
      </c>
      <c r="B2584">
        <v>14.3</v>
      </c>
      <c r="C2584" t="s">
        <v>9782</v>
      </c>
      <c r="D2584" t="s">
        <v>546</v>
      </c>
      <c r="E2584" t="s">
        <v>210</v>
      </c>
      <c r="F2584">
        <v>14030615</v>
      </c>
    </row>
    <row r="2585" spans="1:6" x14ac:dyDescent="0.25">
      <c r="A2585" s="6">
        <v>3390469109</v>
      </c>
      <c r="B2585">
        <v>0</v>
      </c>
      <c r="C2585" t="s">
        <v>9782</v>
      </c>
      <c r="D2585" t="s">
        <v>9783</v>
      </c>
      <c r="E2585" t="s">
        <v>210</v>
      </c>
      <c r="F2585">
        <v>14030615</v>
      </c>
    </row>
    <row r="2586" spans="1:6" x14ac:dyDescent="0.25">
      <c r="A2586" s="6">
        <v>2470961270</v>
      </c>
      <c r="B2586">
        <v>24.6</v>
      </c>
      <c r="C2586" t="s">
        <v>9784</v>
      </c>
      <c r="D2586" t="s">
        <v>9785</v>
      </c>
      <c r="E2586" t="s">
        <v>210</v>
      </c>
      <c r="F2586">
        <v>14030615</v>
      </c>
    </row>
    <row r="2587" spans="1:6" x14ac:dyDescent="0.25">
      <c r="A2587" s="6">
        <v>5159274601</v>
      </c>
      <c r="B2587">
        <v>43</v>
      </c>
      <c r="C2587" t="s">
        <v>213</v>
      </c>
      <c r="D2587" t="s">
        <v>9786</v>
      </c>
      <c r="E2587" t="s">
        <v>210</v>
      </c>
      <c r="F2587">
        <v>14030615</v>
      </c>
    </row>
    <row r="2588" spans="1:6" x14ac:dyDescent="0.25">
      <c r="A2588" s="6">
        <v>3359859154</v>
      </c>
      <c r="B2588">
        <v>15.9</v>
      </c>
      <c r="C2588" t="s">
        <v>9787</v>
      </c>
      <c r="D2588" t="s">
        <v>9788</v>
      </c>
      <c r="E2588" t="s">
        <v>85</v>
      </c>
      <c r="F2588">
        <v>14030615</v>
      </c>
    </row>
    <row r="2589" spans="1:6" x14ac:dyDescent="0.25">
      <c r="A2589" s="6">
        <v>2063540608</v>
      </c>
      <c r="B2589">
        <v>18.899999999999999</v>
      </c>
      <c r="C2589" t="s">
        <v>9789</v>
      </c>
      <c r="D2589" t="s">
        <v>9790</v>
      </c>
      <c r="E2589" t="s">
        <v>90</v>
      </c>
      <c r="F2589">
        <v>14030615</v>
      </c>
    </row>
    <row r="2590" spans="1:6" x14ac:dyDescent="0.25">
      <c r="A2590" s="6">
        <v>4890471431</v>
      </c>
      <c r="B2590">
        <v>25</v>
      </c>
      <c r="C2590" t="s">
        <v>9791</v>
      </c>
      <c r="D2590" t="s">
        <v>9792</v>
      </c>
      <c r="E2590" t="s">
        <v>85</v>
      </c>
      <c r="F2590">
        <v>14030615</v>
      </c>
    </row>
    <row r="2591" spans="1:6" x14ac:dyDescent="0.25">
      <c r="A2591" s="6">
        <v>1744106851</v>
      </c>
      <c r="B2591">
        <v>7.5</v>
      </c>
      <c r="C2591" t="s">
        <v>9793</v>
      </c>
      <c r="D2591" t="s">
        <v>9794</v>
      </c>
      <c r="E2591" t="s">
        <v>416</v>
      </c>
      <c r="F2591">
        <v>14030615</v>
      </c>
    </row>
    <row r="2592" spans="1:6" x14ac:dyDescent="0.25">
      <c r="A2592" s="6">
        <v>1870725182</v>
      </c>
      <c r="B2592">
        <v>0</v>
      </c>
      <c r="C2592" t="s">
        <v>9795</v>
      </c>
      <c r="D2592" t="s">
        <v>4751</v>
      </c>
      <c r="E2592" t="s">
        <v>416</v>
      </c>
      <c r="F2592">
        <v>14030615</v>
      </c>
    </row>
    <row r="2593" spans="1:6" x14ac:dyDescent="0.25">
      <c r="A2593" s="6">
        <v>1757594418</v>
      </c>
      <c r="B2593">
        <v>28.4</v>
      </c>
      <c r="C2593" t="s">
        <v>9796</v>
      </c>
      <c r="D2593" t="s">
        <v>5440</v>
      </c>
      <c r="E2593" t="s">
        <v>416</v>
      </c>
      <c r="F2593">
        <v>14030615</v>
      </c>
    </row>
    <row r="2594" spans="1:6" x14ac:dyDescent="0.25">
      <c r="A2594" s="6">
        <v>2002283532</v>
      </c>
      <c r="B2594">
        <v>9.8000000000000007</v>
      </c>
      <c r="C2594" t="s">
        <v>9797</v>
      </c>
      <c r="D2594" t="s">
        <v>9798</v>
      </c>
      <c r="E2594" t="s">
        <v>416</v>
      </c>
      <c r="F2594">
        <v>14030615</v>
      </c>
    </row>
    <row r="2595" spans="1:6" x14ac:dyDescent="0.25">
      <c r="A2595" s="6">
        <v>5479730924</v>
      </c>
      <c r="B2595">
        <v>7.5</v>
      </c>
      <c r="C2595" t="s">
        <v>784</v>
      </c>
      <c r="D2595" t="s">
        <v>5233</v>
      </c>
      <c r="E2595" t="s">
        <v>416</v>
      </c>
      <c r="F2595">
        <v>14030615</v>
      </c>
    </row>
    <row r="2596" spans="1:6" x14ac:dyDescent="0.25">
      <c r="A2596" s="6">
        <v>1754426913</v>
      </c>
      <c r="B2596">
        <v>7.5</v>
      </c>
      <c r="C2596" t="s">
        <v>9799</v>
      </c>
      <c r="D2596" t="s">
        <v>9800</v>
      </c>
      <c r="E2596" t="s">
        <v>416</v>
      </c>
      <c r="F2596">
        <v>14030615</v>
      </c>
    </row>
    <row r="2597" spans="1:6" x14ac:dyDescent="0.25">
      <c r="A2597" s="6">
        <v>2400102406</v>
      </c>
      <c r="B2597" t="s">
        <v>4702</v>
      </c>
      <c r="C2597" t="s">
        <v>9801</v>
      </c>
      <c r="D2597" t="s">
        <v>9802</v>
      </c>
      <c r="E2597" t="s">
        <v>72</v>
      </c>
      <c r="F2597">
        <v>14030615</v>
      </c>
    </row>
    <row r="2598" spans="1:6" x14ac:dyDescent="0.25">
      <c r="A2598" s="6">
        <v>2981451911</v>
      </c>
      <c r="B2598">
        <v>11.6</v>
      </c>
      <c r="C2598" t="s">
        <v>9803</v>
      </c>
      <c r="D2598" t="s">
        <v>9804</v>
      </c>
      <c r="E2598" t="s">
        <v>87</v>
      </c>
      <c r="F2598">
        <v>14030615</v>
      </c>
    </row>
    <row r="2599" spans="1:6" x14ac:dyDescent="0.25">
      <c r="A2599" s="6">
        <v>3875632648</v>
      </c>
      <c r="B2599">
        <v>25.3</v>
      </c>
      <c r="C2599" t="s">
        <v>9805</v>
      </c>
      <c r="D2599" t="s">
        <v>9806</v>
      </c>
      <c r="E2599" t="s">
        <v>37</v>
      </c>
      <c r="F2599">
        <v>14030615</v>
      </c>
    </row>
    <row r="2600" spans="1:6" x14ac:dyDescent="0.25">
      <c r="A2600" s="6">
        <v>3860624415</v>
      </c>
      <c r="B2600">
        <v>10.9</v>
      </c>
      <c r="C2600" t="s">
        <v>9807</v>
      </c>
      <c r="D2600" t="s">
        <v>9808</v>
      </c>
      <c r="E2600" t="s">
        <v>37</v>
      </c>
      <c r="F2600">
        <v>14030615</v>
      </c>
    </row>
    <row r="2601" spans="1:6" x14ac:dyDescent="0.25">
      <c r="A2601" s="6">
        <v>3860624415</v>
      </c>
      <c r="B2601">
        <v>13</v>
      </c>
      <c r="C2601" t="s">
        <v>9807</v>
      </c>
      <c r="D2601" t="s">
        <v>9809</v>
      </c>
      <c r="E2601" t="s">
        <v>37</v>
      </c>
      <c r="F2601">
        <v>14030615</v>
      </c>
    </row>
    <row r="2602" spans="1:6" x14ac:dyDescent="0.25">
      <c r="A2602" s="6">
        <v>3800975726</v>
      </c>
      <c r="B2602">
        <v>18.7</v>
      </c>
      <c r="C2602" t="s">
        <v>9810</v>
      </c>
      <c r="D2602" t="s">
        <v>9811</v>
      </c>
      <c r="E2602" t="s">
        <v>37</v>
      </c>
      <c r="F2602">
        <v>14030615</v>
      </c>
    </row>
    <row r="2603" spans="1:6" x14ac:dyDescent="0.25">
      <c r="A2603" s="6">
        <v>3873471930</v>
      </c>
      <c r="B2603">
        <v>15</v>
      </c>
      <c r="C2603" t="s">
        <v>9812</v>
      </c>
      <c r="D2603" t="s">
        <v>9813</v>
      </c>
      <c r="E2603" t="s">
        <v>37</v>
      </c>
      <c r="F2603">
        <v>14030615</v>
      </c>
    </row>
    <row r="2604" spans="1:6" x14ac:dyDescent="0.25">
      <c r="A2604" s="6">
        <v>791141391</v>
      </c>
      <c r="B2604">
        <v>11.4</v>
      </c>
      <c r="C2604" t="s">
        <v>9814</v>
      </c>
      <c r="D2604" t="s">
        <v>9815</v>
      </c>
      <c r="E2604" t="s">
        <v>372</v>
      </c>
      <c r="F2604">
        <v>14030615</v>
      </c>
    </row>
    <row r="2605" spans="1:6" x14ac:dyDescent="0.25">
      <c r="A2605" s="6">
        <v>4610509180</v>
      </c>
      <c r="B2605">
        <v>31</v>
      </c>
      <c r="C2605" t="s">
        <v>9816</v>
      </c>
      <c r="D2605" t="s">
        <v>5388</v>
      </c>
      <c r="E2605" t="s">
        <v>372</v>
      </c>
      <c r="F2605">
        <v>14030615</v>
      </c>
    </row>
    <row r="2606" spans="1:6" x14ac:dyDescent="0.25">
      <c r="A2606" s="6">
        <v>1271599945</v>
      </c>
      <c r="B2606">
        <v>9.8000000000000007</v>
      </c>
      <c r="C2606" t="s">
        <v>9817</v>
      </c>
      <c r="D2606" t="s">
        <v>9818</v>
      </c>
      <c r="E2606" t="s">
        <v>372</v>
      </c>
      <c r="F2606">
        <v>14030615</v>
      </c>
    </row>
    <row r="2607" spans="1:6" x14ac:dyDescent="0.25">
      <c r="A2607" s="6">
        <v>1290847606</v>
      </c>
      <c r="B2607">
        <v>27.9</v>
      </c>
      <c r="C2607" t="s">
        <v>9819</v>
      </c>
      <c r="D2607" t="s">
        <v>9820</v>
      </c>
      <c r="E2607" t="s">
        <v>372</v>
      </c>
      <c r="F2607">
        <v>14030615</v>
      </c>
    </row>
    <row r="2608" spans="1:6" x14ac:dyDescent="0.25">
      <c r="A2608" s="6">
        <v>1271357690</v>
      </c>
      <c r="B2608">
        <v>11.2</v>
      </c>
      <c r="C2608" t="s">
        <v>9821</v>
      </c>
      <c r="D2608" t="s">
        <v>9822</v>
      </c>
      <c r="E2608" t="s">
        <v>372</v>
      </c>
      <c r="F2608">
        <v>14030615</v>
      </c>
    </row>
    <row r="2609" spans="1:6" x14ac:dyDescent="0.25">
      <c r="A2609" s="6">
        <v>1287942741</v>
      </c>
      <c r="B2609">
        <v>19.7</v>
      </c>
      <c r="C2609" t="s">
        <v>1170</v>
      </c>
      <c r="D2609" t="s">
        <v>9823</v>
      </c>
      <c r="E2609" t="s">
        <v>372</v>
      </c>
      <c r="F2609">
        <v>14030615</v>
      </c>
    </row>
    <row r="2610" spans="1:6" x14ac:dyDescent="0.25">
      <c r="A2610" s="6">
        <v>6290006096</v>
      </c>
      <c r="B2610">
        <v>15</v>
      </c>
      <c r="C2610" t="s">
        <v>9824</v>
      </c>
      <c r="D2610" t="s">
        <v>143</v>
      </c>
      <c r="E2610" t="s">
        <v>372</v>
      </c>
      <c r="F2610">
        <v>14030615</v>
      </c>
    </row>
    <row r="2611" spans="1:6" x14ac:dyDescent="0.25">
      <c r="A2611" s="6">
        <v>6290006096</v>
      </c>
      <c r="B2611">
        <v>20</v>
      </c>
      <c r="C2611" t="s">
        <v>9824</v>
      </c>
      <c r="D2611" t="s">
        <v>9825</v>
      </c>
      <c r="E2611" t="s">
        <v>372</v>
      </c>
      <c r="F2611">
        <v>14030615</v>
      </c>
    </row>
    <row r="2612" spans="1:6" x14ac:dyDescent="0.25">
      <c r="A2612" s="6">
        <v>4285547945</v>
      </c>
      <c r="B2612">
        <v>11</v>
      </c>
      <c r="C2612" t="s">
        <v>9826</v>
      </c>
      <c r="D2612" t="s">
        <v>9827</v>
      </c>
      <c r="E2612" t="s">
        <v>78</v>
      </c>
      <c r="F2612">
        <v>14030615</v>
      </c>
    </row>
    <row r="2613" spans="1:6" x14ac:dyDescent="0.25">
      <c r="A2613" s="6">
        <v>81063172</v>
      </c>
      <c r="B2613">
        <v>28.9</v>
      </c>
      <c r="C2613" t="s">
        <v>9828</v>
      </c>
      <c r="D2613" t="s">
        <v>1046</v>
      </c>
      <c r="E2613" t="s">
        <v>78</v>
      </c>
      <c r="F2613">
        <v>14030615</v>
      </c>
    </row>
    <row r="2614" spans="1:6" x14ac:dyDescent="0.25">
      <c r="A2614" s="6">
        <v>4283434515</v>
      </c>
      <c r="B2614">
        <v>16.2</v>
      </c>
      <c r="C2614" t="s">
        <v>9829</v>
      </c>
      <c r="D2614" t="s">
        <v>9830</v>
      </c>
      <c r="E2614" t="s">
        <v>78</v>
      </c>
      <c r="F2614">
        <v>14030615</v>
      </c>
    </row>
    <row r="2615" spans="1:6" x14ac:dyDescent="0.25">
      <c r="A2615" s="6">
        <v>6150135055</v>
      </c>
      <c r="B2615">
        <v>9.8000000000000007</v>
      </c>
      <c r="C2615" t="s">
        <v>9831</v>
      </c>
      <c r="D2615" t="s">
        <v>9832</v>
      </c>
      <c r="E2615" t="s">
        <v>78</v>
      </c>
      <c r="F2615">
        <v>14030615</v>
      </c>
    </row>
    <row r="2616" spans="1:6" x14ac:dyDescent="0.25">
      <c r="A2616" s="6">
        <v>481188282</v>
      </c>
      <c r="B2616">
        <v>0</v>
      </c>
      <c r="C2616" t="s">
        <v>9833</v>
      </c>
      <c r="D2616" t="s">
        <v>4646</v>
      </c>
      <c r="E2616" t="s">
        <v>677</v>
      </c>
      <c r="F2616">
        <v>14030615</v>
      </c>
    </row>
    <row r="2617" spans="1:6" x14ac:dyDescent="0.25">
      <c r="A2617" s="6">
        <v>5340031675</v>
      </c>
      <c r="B2617">
        <v>10</v>
      </c>
      <c r="C2617" t="s">
        <v>9834</v>
      </c>
      <c r="D2617" t="s">
        <v>9835</v>
      </c>
      <c r="E2617" t="s">
        <v>677</v>
      </c>
      <c r="F2617">
        <v>14030615</v>
      </c>
    </row>
    <row r="2618" spans="1:6" x14ac:dyDescent="0.25">
      <c r="A2618" s="6">
        <v>55784429</v>
      </c>
      <c r="B2618">
        <v>15.3</v>
      </c>
      <c r="C2618" t="s">
        <v>9836</v>
      </c>
      <c r="D2618" t="s">
        <v>9837</v>
      </c>
      <c r="E2618" t="s">
        <v>677</v>
      </c>
      <c r="F2618">
        <v>14030615</v>
      </c>
    </row>
    <row r="2619" spans="1:6" x14ac:dyDescent="0.25">
      <c r="A2619" s="6">
        <v>78636426</v>
      </c>
      <c r="B2619">
        <v>36.799999999999997</v>
      </c>
      <c r="C2619" t="s">
        <v>2370</v>
      </c>
      <c r="D2619" t="s">
        <v>9838</v>
      </c>
      <c r="E2619" t="s">
        <v>677</v>
      </c>
      <c r="F2619">
        <v>14030615</v>
      </c>
    </row>
    <row r="2620" spans="1:6" x14ac:dyDescent="0.25">
      <c r="A2620" s="6" t="s">
        <v>9839</v>
      </c>
      <c r="B2620">
        <v>23</v>
      </c>
      <c r="C2620" t="s">
        <v>9840</v>
      </c>
      <c r="D2620" t="s">
        <v>2443</v>
      </c>
      <c r="E2620" t="s">
        <v>740</v>
      </c>
      <c r="F2620">
        <v>14030615</v>
      </c>
    </row>
    <row r="2621" spans="1:6" x14ac:dyDescent="0.25">
      <c r="A2621" s="6" t="s">
        <v>9841</v>
      </c>
      <c r="B2621">
        <v>2.2000000000000002</v>
      </c>
      <c r="C2621" t="s">
        <v>9842</v>
      </c>
      <c r="D2621" t="s">
        <v>9843</v>
      </c>
      <c r="E2621" t="s">
        <v>740</v>
      </c>
      <c r="F2621">
        <v>14030615</v>
      </c>
    </row>
    <row r="2622" spans="1:6" x14ac:dyDescent="0.25">
      <c r="A2622" s="6" t="s">
        <v>9844</v>
      </c>
      <c r="B2622">
        <v>13.3</v>
      </c>
      <c r="C2622" t="s">
        <v>9845</v>
      </c>
      <c r="D2622" t="s">
        <v>9846</v>
      </c>
      <c r="E2622" t="s">
        <v>740</v>
      </c>
      <c r="F2622">
        <v>14030615</v>
      </c>
    </row>
    <row r="2623" spans="1:6" x14ac:dyDescent="0.25">
      <c r="A2623" s="6" t="s">
        <v>9847</v>
      </c>
      <c r="B2623">
        <v>33.799999999999997</v>
      </c>
      <c r="C2623" t="s">
        <v>7094</v>
      </c>
      <c r="D2623" t="s">
        <v>982</v>
      </c>
      <c r="E2623" t="s">
        <v>740</v>
      </c>
      <c r="F2623">
        <v>14030615</v>
      </c>
    </row>
    <row r="2624" spans="1:6" x14ac:dyDescent="0.25">
      <c r="A2624" s="6" t="s">
        <v>9848</v>
      </c>
      <c r="B2624">
        <v>10.6</v>
      </c>
      <c r="C2624" t="s">
        <v>9849</v>
      </c>
      <c r="D2624" t="s">
        <v>9850</v>
      </c>
      <c r="E2624" t="s">
        <v>740</v>
      </c>
      <c r="F2624">
        <v>14030615</v>
      </c>
    </row>
    <row r="2625" spans="1:6" x14ac:dyDescent="0.25">
      <c r="A2625" s="6" t="s">
        <v>9851</v>
      </c>
      <c r="B2625">
        <v>9.9</v>
      </c>
      <c r="C2625" t="s">
        <v>9852</v>
      </c>
      <c r="D2625" t="s">
        <v>9853</v>
      </c>
      <c r="E2625" t="s">
        <v>740</v>
      </c>
      <c r="F2625">
        <v>14030615</v>
      </c>
    </row>
    <row r="2626" spans="1:6" x14ac:dyDescent="0.25">
      <c r="A2626" s="6" t="s">
        <v>9854</v>
      </c>
      <c r="B2626">
        <v>23.6</v>
      </c>
      <c r="C2626" t="s">
        <v>9855</v>
      </c>
      <c r="D2626" t="s">
        <v>9856</v>
      </c>
      <c r="E2626" t="s">
        <v>740</v>
      </c>
      <c r="F2626">
        <v>14030615</v>
      </c>
    </row>
    <row r="2627" spans="1:6" x14ac:dyDescent="0.25">
      <c r="A2627" s="6" t="s">
        <v>9857</v>
      </c>
      <c r="B2627">
        <v>17.899999999999999</v>
      </c>
      <c r="C2627" t="s">
        <v>9858</v>
      </c>
      <c r="D2627" t="s">
        <v>9859</v>
      </c>
      <c r="E2627" t="s">
        <v>740</v>
      </c>
      <c r="F2627">
        <v>14030615</v>
      </c>
    </row>
    <row r="2628" spans="1:6" x14ac:dyDescent="0.25">
      <c r="A2628" s="6">
        <v>2400099170</v>
      </c>
      <c r="B2628">
        <v>10.3</v>
      </c>
      <c r="C2628" t="s">
        <v>9860</v>
      </c>
      <c r="D2628" t="s">
        <v>95</v>
      </c>
      <c r="E2628" t="s">
        <v>740</v>
      </c>
      <c r="F2628">
        <v>14030615</v>
      </c>
    </row>
    <row r="2629" spans="1:6" x14ac:dyDescent="0.25">
      <c r="A2629" s="6" t="s">
        <v>9861</v>
      </c>
      <c r="B2629">
        <v>25</v>
      </c>
      <c r="C2629" t="s">
        <v>9862</v>
      </c>
      <c r="D2629" t="s">
        <v>2921</v>
      </c>
      <c r="E2629" t="s">
        <v>740</v>
      </c>
      <c r="F2629">
        <v>14030615</v>
      </c>
    </row>
    <row r="2630" spans="1:6" x14ac:dyDescent="0.25">
      <c r="A2630" s="6">
        <v>1249481856</v>
      </c>
      <c r="B2630">
        <v>51.9</v>
      </c>
      <c r="C2630" t="s">
        <v>9863</v>
      </c>
      <c r="D2630" t="s">
        <v>9864</v>
      </c>
      <c r="E2630" t="s">
        <v>740</v>
      </c>
      <c r="F2630">
        <v>14030615</v>
      </c>
    </row>
    <row r="2631" spans="1:6" x14ac:dyDescent="0.25">
      <c r="A2631" s="6">
        <v>1272652610</v>
      </c>
      <c r="B2631">
        <v>8.6</v>
      </c>
      <c r="C2631" t="s">
        <v>9424</v>
      </c>
      <c r="D2631" t="s">
        <v>9425</v>
      </c>
      <c r="E2631" t="s">
        <v>740</v>
      </c>
      <c r="F2631">
        <v>14030615</v>
      </c>
    </row>
    <row r="2632" spans="1:6" x14ac:dyDescent="0.25">
      <c r="A2632" s="6">
        <v>4421294985</v>
      </c>
      <c r="B2632">
        <v>7.4</v>
      </c>
      <c r="C2632" t="s">
        <v>9045</v>
      </c>
      <c r="D2632" t="s">
        <v>9046</v>
      </c>
      <c r="E2632" t="s">
        <v>740</v>
      </c>
      <c r="F2632">
        <v>14030615</v>
      </c>
    </row>
    <row r="2633" spans="1:6" x14ac:dyDescent="0.25">
      <c r="A2633" s="6">
        <v>4421085881</v>
      </c>
      <c r="B2633">
        <v>11.2</v>
      </c>
      <c r="C2633" t="s">
        <v>9042</v>
      </c>
      <c r="D2633" t="s">
        <v>9043</v>
      </c>
      <c r="E2633" t="s">
        <v>740</v>
      </c>
      <c r="F2633">
        <v>14030615</v>
      </c>
    </row>
    <row r="2634" spans="1:6" x14ac:dyDescent="0.25">
      <c r="A2634" s="6">
        <v>4433259489</v>
      </c>
      <c r="B2634">
        <v>13.8</v>
      </c>
      <c r="C2634" t="s">
        <v>9865</v>
      </c>
      <c r="D2634" t="s">
        <v>9866</v>
      </c>
      <c r="E2634" t="s">
        <v>740</v>
      </c>
      <c r="F2634">
        <v>14030615</v>
      </c>
    </row>
    <row r="2635" spans="1:6" x14ac:dyDescent="0.25">
      <c r="A2635" s="6">
        <v>4420858192</v>
      </c>
      <c r="B2635">
        <v>0</v>
      </c>
      <c r="C2635" t="s">
        <v>9867</v>
      </c>
      <c r="D2635" t="s">
        <v>9868</v>
      </c>
      <c r="E2635" t="s">
        <v>740</v>
      </c>
      <c r="F2635">
        <v>14030615</v>
      </c>
    </row>
    <row r="2636" spans="1:6" x14ac:dyDescent="0.25">
      <c r="A2636" s="6">
        <v>4420651792</v>
      </c>
      <c r="B2636">
        <v>1.8</v>
      </c>
      <c r="C2636" t="s">
        <v>9869</v>
      </c>
      <c r="D2636" t="s">
        <v>9052</v>
      </c>
      <c r="E2636" t="s">
        <v>740</v>
      </c>
      <c r="F2636">
        <v>14030615</v>
      </c>
    </row>
    <row r="2637" spans="1:6" x14ac:dyDescent="0.25">
      <c r="A2637" s="6">
        <v>5430023442</v>
      </c>
      <c r="B2637">
        <v>18.3</v>
      </c>
      <c r="C2637" t="s">
        <v>9870</v>
      </c>
      <c r="D2637" t="s">
        <v>1046</v>
      </c>
      <c r="E2637" t="s">
        <v>740</v>
      </c>
      <c r="F2637">
        <v>14030615</v>
      </c>
    </row>
    <row r="2638" spans="1:6" x14ac:dyDescent="0.25">
      <c r="A2638" s="6">
        <v>1729891977</v>
      </c>
      <c r="B2638">
        <v>5</v>
      </c>
      <c r="C2638" t="s">
        <v>9871</v>
      </c>
      <c r="D2638" t="s">
        <v>9872</v>
      </c>
      <c r="E2638" t="s">
        <v>740</v>
      </c>
      <c r="F2638">
        <v>14030615</v>
      </c>
    </row>
    <row r="2639" spans="1:6" x14ac:dyDescent="0.25">
      <c r="A2639" s="6">
        <v>312316135</v>
      </c>
      <c r="B2639">
        <v>21.2</v>
      </c>
      <c r="C2639" t="s">
        <v>9873</v>
      </c>
      <c r="D2639" t="s">
        <v>1062</v>
      </c>
      <c r="E2639" t="s">
        <v>90</v>
      </c>
      <c r="F2639">
        <v>14030615</v>
      </c>
    </row>
    <row r="2640" spans="1:6" x14ac:dyDescent="0.25">
      <c r="A2640" s="6">
        <v>410478229</v>
      </c>
      <c r="B2640">
        <v>0</v>
      </c>
      <c r="C2640" t="s">
        <v>9874</v>
      </c>
      <c r="D2640" t="s">
        <v>5033</v>
      </c>
      <c r="E2640" t="s">
        <v>31</v>
      </c>
      <c r="F2640">
        <v>14030615</v>
      </c>
    </row>
    <row r="2641" spans="1:6" x14ac:dyDescent="0.25">
      <c r="A2641" s="6">
        <v>322697107</v>
      </c>
      <c r="B2641">
        <v>51.9</v>
      </c>
      <c r="C2641" t="s">
        <v>2806</v>
      </c>
      <c r="D2641" t="s">
        <v>4391</v>
      </c>
      <c r="E2641" t="s">
        <v>31</v>
      </c>
      <c r="F2641">
        <v>14030615</v>
      </c>
    </row>
    <row r="2642" spans="1:6" x14ac:dyDescent="0.25">
      <c r="A2642" s="6">
        <v>24847313</v>
      </c>
      <c r="B2642">
        <v>20.2</v>
      </c>
      <c r="C2642" t="s">
        <v>9875</v>
      </c>
      <c r="D2642" t="s">
        <v>9876</v>
      </c>
      <c r="E2642" t="s">
        <v>31</v>
      </c>
      <c r="F2642">
        <v>14030615</v>
      </c>
    </row>
    <row r="2643" spans="1:6" x14ac:dyDescent="0.25">
      <c r="A2643" s="6">
        <v>4284822241</v>
      </c>
      <c r="B2643">
        <v>11.6</v>
      </c>
      <c r="C2643" t="s">
        <v>9877</v>
      </c>
      <c r="D2643" t="s">
        <v>2865</v>
      </c>
      <c r="E2643" t="s">
        <v>31</v>
      </c>
      <c r="F2643">
        <v>14030615</v>
      </c>
    </row>
    <row r="2644" spans="1:6" x14ac:dyDescent="0.25">
      <c r="A2644" s="6">
        <v>4900145378</v>
      </c>
      <c r="B2644">
        <v>10.5</v>
      </c>
      <c r="C2644" t="s">
        <v>9878</v>
      </c>
      <c r="D2644" t="s">
        <v>2829</v>
      </c>
      <c r="E2644" t="s">
        <v>31</v>
      </c>
      <c r="F2644">
        <v>14030615</v>
      </c>
    </row>
    <row r="2645" spans="1:6" x14ac:dyDescent="0.25">
      <c r="A2645" s="6">
        <v>54849251</v>
      </c>
      <c r="B2645">
        <v>7.2</v>
      </c>
      <c r="C2645" t="s">
        <v>9879</v>
      </c>
      <c r="D2645" t="s">
        <v>9880</v>
      </c>
      <c r="E2645" t="s">
        <v>31</v>
      </c>
      <c r="F2645">
        <v>14030615</v>
      </c>
    </row>
    <row r="2646" spans="1:6" x14ac:dyDescent="0.25">
      <c r="A2646" s="6">
        <v>6419937401</v>
      </c>
      <c r="B2646">
        <v>10.5</v>
      </c>
      <c r="C2646" t="s">
        <v>9881</v>
      </c>
      <c r="D2646" t="s">
        <v>4605</v>
      </c>
      <c r="E2646" t="s">
        <v>471</v>
      </c>
      <c r="F2646">
        <v>14030615</v>
      </c>
    </row>
    <row r="2647" spans="1:6" x14ac:dyDescent="0.25">
      <c r="A2647" s="6">
        <v>4120024296</v>
      </c>
      <c r="B2647">
        <v>14.4</v>
      </c>
      <c r="C2647" t="s">
        <v>9882</v>
      </c>
      <c r="D2647" t="s">
        <v>9883</v>
      </c>
      <c r="E2647" t="s">
        <v>439</v>
      </c>
      <c r="F2647">
        <v>14030615</v>
      </c>
    </row>
    <row r="2648" spans="1:6" x14ac:dyDescent="0.25">
      <c r="A2648" s="6">
        <v>4072588520</v>
      </c>
      <c r="B2648" t="s">
        <v>4702</v>
      </c>
      <c r="C2648" t="s">
        <v>9884</v>
      </c>
      <c r="D2648" t="s">
        <v>9885</v>
      </c>
      <c r="E2648" t="s">
        <v>439</v>
      </c>
      <c r="F2648">
        <v>14030615</v>
      </c>
    </row>
    <row r="2649" spans="1:6" x14ac:dyDescent="0.25">
      <c r="A2649" s="6">
        <v>3732422879</v>
      </c>
      <c r="B2649">
        <v>35</v>
      </c>
      <c r="C2649" t="s">
        <v>9886</v>
      </c>
      <c r="D2649" t="s">
        <v>9887</v>
      </c>
      <c r="E2649" t="s">
        <v>53</v>
      </c>
      <c r="F2649">
        <v>14030615</v>
      </c>
    </row>
    <row r="2650" spans="1:6" x14ac:dyDescent="0.25">
      <c r="A2650" s="6">
        <v>3733246713</v>
      </c>
      <c r="B2650">
        <v>19.2</v>
      </c>
      <c r="C2650" t="s">
        <v>9888</v>
      </c>
      <c r="D2650" t="s">
        <v>9889</v>
      </c>
      <c r="E2650" t="s">
        <v>53</v>
      </c>
      <c r="F2650">
        <v>14030615</v>
      </c>
    </row>
    <row r="2651" spans="1:6" x14ac:dyDescent="0.25">
      <c r="A2651" s="6">
        <v>1467137030</v>
      </c>
      <c r="B2651">
        <v>31.2</v>
      </c>
      <c r="C2651" t="s">
        <v>9890</v>
      </c>
      <c r="D2651" t="s">
        <v>9891</v>
      </c>
      <c r="E2651" t="s">
        <v>363</v>
      </c>
      <c r="F2651">
        <v>14030615</v>
      </c>
    </row>
    <row r="2652" spans="1:6" x14ac:dyDescent="0.25">
      <c r="A2652" s="6">
        <v>1610023943</v>
      </c>
      <c r="B2652">
        <v>14</v>
      </c>
      <c r="C2652" t="s">
        <v>9892</v>
      </c>
      <c r="D2652" t="s">
        <v>2695</v>
      </c>
      <c r="E2652" t="s">
        <v>363</v>
      </c>
      <c r="F2652">
        <v>14030615</v>
      </c>
    </row>
    <row r="2653" spans="1:6" x14ac:dyDescent="0.25">
      <c r="A2653" s="6">
        <v>1465409254</v>
      </c>
      <c r="B2653">
        <v>11.7</v>
      </c>
      <c r="C2653" t="s">
        <v>9893</v>
      </c>
      <c r="D2653" t="s">
        <v>9894</v>
      </c>
      <c r="E2653" t="s">
        <v>363</v>
      </c>
      <c r="F2653">
        <v>14030615</v>
      </c>
    </row>
    <row r="2654" spans="1:6" x14ac:dyDescent="0.25">
      <c r="A2654" s="6">
        <v>1467255505</v>
      </c>
      <c r="B2654">
        <v>13.2</v>
      </c>
      <c r="C2654" t="s">
        <v>9895</v>
      </c>
      <c r="D2654" t="s">
        <v>9896</v>
      </c>
      <c r="E2654" t="s">
        <v>363</v>
      </c>
      <c r="F2654">
        <v>14030615</v>
      </c>
    </row>
    <row r="2655" spans="1:6" x14ac:dyDescent="0.25">
      <c r="A2655" s="6">
        <v>16799658</v>
      </c>
      <c r="B2655">
        <v>9.8000000000000007</v>
      </c>
      <c r="C2655" t="s">
        <v>9897</v>
      </c>
      <c r="D2655" t="s">
        <v>9898</v>
      </c>
      <c r="E2655" t="s">
        <v>363</v>
      </c>
      <c r="F2655">
        <v>14030615</v>
      </c>
    </row>
    <row r="2656" spans="1:6" x14ac:dyDescent="0.25">
      <c r="A2656" s="6">
        <v>1450940196</v>
      </c>
      <c r="B2656">
        <v>17.399999999999999</v>
      </c>
      <c r="C2656" t="s">
        <v>9899</v>
      </c>
      <c r="D2656" t="s">
        <v>9900</v>
      </c>
      <c r="E2656" t="s">
        <v>363</v>
      </c>
      <c r="F2656">
        <v>14030615</v>
      </c>
    </row>
    <row r="2657" spans="1:6" x14ac:dyDescent="0.25">
      <c r="A2657" s="6">
        <v>6019480321</v>
      </c>
      <c r="B2657">
        <v>32.299999999999997</v>
      </c>
      <c r="C2657" t="s">
        <v>9901</v>
      </c>
      <c r="D2657" t="s">
        <v>9902</v>
      </c>
      <c r="E2657" t="s">
        <v>363</v>
      </c>
      <c r="F2657">
        <v>14030615</v>
      </c>
    </row>
    <row r="2658" spans="1:6" x14ac:dyDescent="0.25">
      <c r="A2658" s="6">
        <v>1810287898</v>
      </c>
      <c r="B2658">
        <v>17.899999999999999</v>
      </c>
      <c r="C2658" t="s">
        <v>9903</v>
      </c>
      <c r="D2658" t="s">
        <v>9904</v>
      </c>
      <c r="E2658" t="s">
        <v>365</v>
      </c>
      <c r="F2658">
        <v>14030615</v>
      </c>
    </row>
    <row r="2659" spans="1:6" x14ac:dyDescent="0.25">
      <c r="A2659" s="6">
        <v>1900130025</v>
      </c>
      <c r="B2659">
        <v>26</v>
      </c>
      <c r="C2659" t="s">
        <v>9905</v>
      </c>
      <c r="D2659" t="s">
        <v>9906</v>
      </c>
      <c r="E2659" t="s">
        <v>365</v>
      </c>
      <c r="F2659">
        <v>14030615</v>
      </c>
    </row>
    <row r="2660" spans="1:6" x14ac:dyDescent="0.25">
      <c r="A2660" s="6">
        <v>1810132045</v>
      </c>
      <c r="B2660">
        <v>21.3</v>
      </c>
      <c r="C2660" t="s">
        <v>9907</v>
      </c>
      <c r="D2660" t="s">
        <v>5489</v>
      </c>
      <c r="E2660" t="s">
        <v>365</v>
      </c>
      <c r="F2660">
        <v>14030615</v>
      </c>
    </row>
    <row r="2661" spans="1:6" x14ac:dyDescent="0.25">
      <c r="A2661" s="6">
        <v>2950030981</v>
      </c>
      <c r="B2661">
        <v>33.4</v>
      </c>
      <c r="C2661" t="s">
        <v>9908</v>
      </c>
      <c r="D2661" t="s">
        <v>48</v>
      </c>
      <c r="E2661" t="s">
        <v>364</v>
      </c>
      <c r="F2661">
        <v>14030615</v>
      </c>
    </row>
    <row r="2662" spans="1:6" x14ac:dyDescent="0.25">
      <c r="A2662" s="6">
        <v>2920446576</v>
      </c>
      <c r="B2662">
        <v>7.8</v>
      </c>
      <c r="C2662" t="s">
        <v>9909</v>
      </c>
      <c r="D2662" t="s">
        <v>2394</v>
      </c>
      <c r="E2662" t="s">
        <v>364</v>
      </c>
      <c r="F2662">
        <v>14030615</v>
      </c>
    </row>
    <row r="2663" spans="1:6" x14ac:dyDescent="0.25">
      <c r="A2663" s="6">
        <v>2872004920</v>
      </c>
      <c r="B2663">
        <v>3.8</v>
      </c>
      <c r="C2663" t="s">
        <v>9910</v>
      </c>
      <c r="D2663" t="s">
        <v>9911</v>
      </c>
      <c r="E2663" t="s">
        <v>364</v>
      </c>
      <c r="F2663">
        <v>14030615</v>
      </c>
    </row>
    <row r="2664" spans="1:6" x14ac:dyDescent="0.25">
      <c r="A2664" s="6">
        <v>2871924058</v>
      </c>
      <c r="B2664">
        <v>13</v>
      </c>
      <c r="C2664" t="s">
        <v>9912</v>
      </c>
      <c r="D2664" t="s">
        <v>9913</v>
      </c>
      <c r="E2664" t="s">
        <v>364</v>
      </c>
      <c r="F2664">
        <v>14030615</v>
      </c>
    </row>
    <row r="2665" spans="1:6" x14ac:dyDescent="0.25">
      <c r="A2665" s="6">
        <v>76129616</v>
      </c>
      <c r="B2665">
        <v>51.9</v>
      </c>
      <c r="C2665" t="s">
        <v>9914</v>
      </c>
      <c r="D2665" t="s">
        <v>9915</v>
      </c>
      <c r="E2665" t="s">
        <v>157</v>
      </c>
      <c r="F2665">
        <v>14030615</v>
      </c>
    </row>
    <row r="2666" spans="1:6" x14ac:dyDescent="0.25">
      <c r="A2666" s="6">
        <v>4901047132</v>
      </c>
      <c r="B2666">
        <v>0</v>
      </c>
      <c r="C2666" t="s">
        <v>9916</v>
      </c>
      <c r="D2666" t="s">
        <v>9917</v>
      </c>
      <c r="E2666" t="s">
        <v>157</v>
      </c>
      <c r="F2666">
        <v>14030615</v>
      </c>
    </row>
    <row r="2667" spans="1:6" x14ac:dyDescent="0.25">
      <c r="A2667" s="6">
        <v>2003154566</v>
      </c>
      <c r="B2667">
        <v>13</v>
      </c>
      <c r="C2667" t="s">
        <v>9918</v>
      </c>
      <c r="D2667" t="s">
        <v>9919</v>
      </c>
      <c r="E2667" t="s">
        <v>157</v>
      </c>
      <c r="F2667">
        <v>14030615</v>
      </c>
    </row>
    <row r="2668" spans="1:6" x14ac:dyDescent="0.25">
      <c r="A2668" s="6">
        <v>1289762287</v>
      </c>
      <c r="B2668">
        <v>51.9</v>
      </c>
      <c r="C2668" t="s">
        <v>9920</v>
      </c>
      <c r="D2668" t="s">
        <v>1188</v>
      </c>
      <c r="E2668" t="s">
        <v>157</v>
      </c>
      <c r="F2668">
        <v>14030615</v>
      </c>
    </row>
    <row r="2669" spans="1:6" x14ac:dyDescent="0.25">
      <c r="A2669" s="6">
        <v>3258243697</v>
      </c>
      <c r="B2669">
        <v>30.6</v>
      </c>
      <c r="C2669" t="s">
        <v>9921</v>
      </c>
      <c r="D2669" t="s">
        <v>9922</v>
      </c>
      <c r="E2669" t="s">
        <v>208</v>
      </c>
      <c r="F2669">
        <v>14030615</v>
      </c>
    </row>
    <row r="2670" spans="1:6" x14ac:dyDescent="0.25">
      <c r="A2670" s="6">
        <v>3340434409</v>
      </c>
      <c r="B2670">
        <v>33.200000000000003</v>
      </c>
      <c r="C2670" t="s">
        <v>9923</v>
      </c>
      <c r="D2670" t="s">
        <v>9924</v>
      </c>
      <c r="E2670" t="s">
        <v>208</v>
      </c>
      <c r="F2670">
        <v>14030615</v>
      </c>
    </row>
    <row r="2671" spans="1:6" x14ac:dyDescent="0.25">
      <c r="A2671" s="6">
        <v>1159007039</v>
      </c>
      <c r="B2671">
        <v>15.3</v>
      </c>
      <c r="C2671" t="s">
        <v>9925</v>
      </c>
      <c r="D2671" t="s">
        <v>9926</v>
      </c>
      <c r="E2671" t="s">
        <v>75</v>
      </c>
      <c r="F2671">
        <v>14030615</v>
      </c>
    </row>
    <row r="2672" spans="1:6" x14ac:dyDescent="0.25">
      <c r="A2672" s="6">
        <v>1830159445</v>
      </c>
      <c r="B2672">
        <v>24.5</v>
      </c>
      <c r="C2672" t="s">
        <v>9927</v>
      </c>
      <c r="D2672" t="s">
        <v>57</v>
      </c>
      <c r="E2672" t="s">
        <v>75</v>
      </c>
      <c r="F2672">
        <v>14030615</v>
      </c>
    </row>
    <row r="2673" spans="1:6" x14ac:dyDescent="0.25">
      <c r="A2673" s="6">
        <v>6209976123</v>
      </c>
      <c r="B2673">
        <v>19.8</v>
      </c>
      <c r="C2673" t="s">
        <v>9928</v>
      </c>
      <c r="D2673" t="s">
        <v>9929</v>
      </c>
      <c r="E2673" t="s">
        <v>75</v>
      </c>
      <c r="F2673">
        <v>14030615</v>
      </c>
    </row>
    <row r="2674" spans="1:6" x14ac:dyDescent="0.25">
      <c r="A2674" s="6">
        <v>2993999494</v>
      </c>
      <c r="B2674">
        <v>12.3</v>
      </c>
      <c r="C2674" t="s">
        <v>4887</v>
      </c>
      <c r="D2674" t="s">
        <v>9930</v>
      </c>
      <c r="E2674" t="s">
        <v>54</v>
      </c>
      <c r="F2674">
        <v>14030615</v>
      </c>
    </row>
    <row r="2675" spans="1:6" x14ac:dyDescent="0.25">
      <c r="A2675" s="6">
        <v>3131246383</v>
      </c>
      <c r="B2675">
        <v>0</v>
      </c>
      <c r="C2675" t="s">
        <v>9931</v>
      </c>
      <c r="D2675" t="s">
        <v>9932</v>
      </c>
      <c r="E2675" t="s">
        <v>54</v>
      </c>
      <c r="F2675">
        <v>14030615</v>
      </c>
    </row>
    <row r="2676" spans="1:6" x14ac:dyDescent="0.25">
      <c r="A2676" s="6">
        <v>3131246383</v>
      </c>
      <c r="B2676">
        <v>0</v>
      </c>
      <c r="C2676" t="s">
        <v>9931</v>
      </c>
      <c r="D2676" t="s">
        <v>9933</v>
      </c>
      <c r="E2676" t="s">
        <v>54</v>
      </c>
      <c r="F2676">
        <v>14030615</v>
      </c>
    </row>
    <row r="2677" spans="1:6" x14ac:dyDescent="0.25">
      <c r="A2677" s="6">
        <v>3060376123</v>
      </c>
      <c r="B2677">
        <v>51.9</v>
      </c>
      <c r="C2677" t="s">
        <v>9934</v>
      </c>
      <c r="D2677" t="s">
        <v>1916</v>
      </c>
      <c r="E2677" t="s">
        <v>54</v>
      </c>
      <c r="F2677">
        <v>14030615</v>
      </c>
    </row>
    <row r="2678" spans="1:6" x14ac:dyDescent="0.25">
      <c r="A2678" s="6">
        <v>3090852462</v>
      </c>
      <c r="B2678">
        <v>10</v>
      </c>
      <c r="C2678" t="s">
        <v>9935</v>
      </c>
      <c r="D2678" t="s">
        <v>9936</v>
      </c>
      <c r="E2678" t="s">
        <v>54</v>
      </c>
      <c r="F2678">
        <v>14030615</v>
      </c>
    </row>
    <row r="2679" spans="1:6" x14ac:dyDescent="0.25">
      <c r="A2679" s="6">
        <v>311101518</v>
      </c>
      <c r="B2679">
        <v>10.9</v>
      </c>
      <c r="C2679" t="s">
        <v>9937</v>
      </c>
      <c r="D2679" t="s">
        <v>9938</v>
      </c>
      <c r="E2679" t="s">
        <v>80</v>
      </c>
      <c r="F2679">
        <v>14030615</v>
      </c>
    </row>
    <row r="2680" spans="1:6" x14ac:dyDescent="0.25">
      <c r="A2680" s="6">
        <v>59446692</v>
      </c>
      <c r="B2680">
        <v>10.3</v>
      </c>
      <c r="C2680" t="s">
        <v>9939</v>
      </c>
      <c r="D2680" t="s">
        <v>9940</v>
      </c>
      <c r="E2680" t="s">
        <v>80</v>
      </c>
      <c r="F2680">
        <v>14030615</v>
      </c>
    </row>
    <row r="2681" spans="1:6" x14ac:dyDescent="0.25">
      <c r="A2681" s="6">
        <v>6399947766</v>
      </c>
      <c r="B2681">
        <v>12</v>
      </c>
      <c r="C2681" t="s">
        <v>9941</v>
      </c>
      <c r="D2681" t="s">
        <v>9942</v>
      </c>
      <c r="E2681" t="s">
        <v>27</v>
      </c>
      <c r="F2681">
        <v>14030615</v>
      </c>
    </row>
    <row r="2682" spans="1:6" x14ac:dyDescent="0.25">
      <c r="A2682" s="6">
        <v>2754354018</v>
      </c>
      <c r="B2682">
        <v>10</v>
      </c>
      <c r="C2682" t="s">
        <v>9943</v>
      </c>
      <c r="D2682" t="s">
        <v>9944</v>
      </c>
      <c r="E2682" t="s">
        <v>27</v>
      </c>
      <c r="F2682">
        <v>14030615</v>
      </c>
    </row>
    <row r="2683" spans="1:6" x14ac:dyDescent="0.25">
      <c r="A2683" s="6">
        <v>2909728013</v>
      </c>
      <c r="B2683">
        <v>18</v>
      </c>
      <c r="C2683" t="s">
        <v>9945</v>
      </c>
      <c r="D2683" t="s">
        <v>1297</v>
      </c>
      <c r="E2683" t="s">
        <v>27</v>
      </c>
      <c r="F2683">
        <v>14030615</v>
      </c>
    </row>
    <row r="2684" spans="1:6" x14ac:dyDescent="0.25">
      <c r="A2684" s="6">
        <v>1552897613</v>
      </c>
      <c r="B2684">
        <v>12.7</v>
      </c>
      <c r="C2684" t="s">
        <v>9946</v>
      </c>
      <c r="D2684" t="s">
        <v>9947</v>
      </c>
      <c r="E2684" t="s">
        <v>27</v>
      </c>
      <c r="F2684">
        <v>14030615</v>
      </c>
    </row>
    <row r="2685" spans="1:6" x14ac:dyDescent="0.25">
      <c r="A2685" s="6">
        <v>2851335960</v>
      </c>
      <c r="B2685">
        <v>36.6</v>
      </c>
      <c r="C2685" t="s">
        <v>9948</v>
      </c>
      <c r="D2685" t="s">
        <v>707</v>
      </c>
      <c r="E2685" t="s">
        <v>27</v>
      </c>
      <c r="F2685">
        <v>14030615</v>
      </c>
    </row>
    <row r="2686" spans="1:6" x14ac:dyDescent="0.25">
      <c r="A2686" s="6">
        <v>1881780600</v>
      </c>
      <c r="B2686">
        <v>0</v>
      </c>
      <c r="C2686" t="s">
        <v>9949</v>
      </c>
      <c r="D2686" t="s">
        <v>9950</v>
      </c>
      <c r="E2686" t="s">
        <v>217</v>
      </c>
      <c r="F2686">
        <v>14030615</v>
      </c>
    </row>
    <row r="2687" spans="1:6" x14ac:dyDescent="0.25">
      <c r="A2687" s="6">
        <v>2003519335</v>
      </c>
      <c r="B2687">
        <v>28.9</v>
      </c>
      <c r="C2687" t="s">
        <v>9951</v>
      </c>
      <c r="D2687" t="s">
        <v>9952</v>
      </c>
      <c r="E2687" t="s">
        <v>217</v>
      </c>
      <c r="F2687">
        <v>14030615</v>
      </c>
    </row>
    <row r="2688" spans="1:6" x14ac:dyDescent="0.25">
      <c r="A2688" s="6">
        <v>1870123336</v>
      </c>
      <c r="B2688">
        <v>18.5</v>
      </c>
      <c r="C2688" t="s">
        <v>9953</v>
      </c>
      <c r="D2688" t="s">
        <v>9954</v>
      </c>
      <c r="E2688" t="s">
        <v>217</v>
      </c>
      <c r="F2688">
        <v>14030615</v>
      </c>
    </row>
    <row r="2689" spans="1:6" x14ac:dyDescent="0.25">
      <c r="A2689" s="6">
        <v>5558877286</v>
      </c>
      <c r="B2689">
        <v>12</v>
      </c>
      <c r="C2689" t="s">
        <v>9955</v>
      </c>
      <c r="D2689" t="s">
        <v>9956</v>
      </c>
      <c r="E2689" t="s">
        <v>217</v>
      </c>
      <c r="F2689">
        <v>14030615</v>
      </c>
    </row>
    <row r="2690" spans="1:6" x14ac:dyDescent="0.25">
      <c r="A2690" s="6">
        <v>2659674469</v>
      </c>
      <c r="B2690">
        <v>36.5</v>
      </c>
      <c r="C2690" t="s">
        <v>9957</v>
      </c>
      <c r="D2690" t="s">
        <v>9958</v>
      </c>
      <c r="E2690" t="s">
        <v>47</v>
      </c>
      <c r="F2690">
        <v>14030615</v>
      </c>
    </row>
    <row r="2691" spans="1:6" x14ac:dyDescent="0.25">
      <c r="A2691" s="6">
        <v>4310026451</v>
      </c>
      <c r="B2691">
        <v>7.5</v>
      </c>
      <c r="C2691" t="s">
        <v>9959</v>
      </c>
      <c r="D2691" t="s">
        <v>9960</v>
      </c>
      <c r="E2691" t="s">
        <v>47</v>
      </c>
      <c r="F2691">
        <v>14030615</v>
      </c>
    </row>
    <row r="2692" spans="1:6" x14ac:dyDescent="0.25">
      <c r="A2692" s="6">
        <v>4324028591</v>
      </c>
      <c r="B2692">
        <v>51.9</v>
      </c>
      <c r="C2692" t="s">
        <v>4797</v>
      </c>
      <c r="D2692" t="s">
        <v>4111</v>
      </c>
      <c r="E2692" t="s">
        <v>47</v>
      </c>
      <c r="F2692">
        <v>14030615</v>
      </c>
    </row>
    <row r="2693" spans="1:6" x14ac:dyDescent="0.25">
      <c r="A2693" s="6">
        <v>4310854583</v>
      </c>
      <c r="B2693">
        <v>14.5</v>
      </c>
      <c r="C2693" t="s">
        <v>5487</v>
      </c>
      <c r="D2693" t="s">
        <v>3371</v>
      </c>
      <c r="E2693" t="s">
        <v>47</v>
      </c>
      <c r="F2693">
        <v>14030615</v>
      </c>
    </row>
    <row r="2694" spans="1:6" x14ac:dyDescent="0.25">
      <c r="A2694" s="6">
        <v>3660004502</v>
      </c>
      <c r="B2694" t="s">
        <v>9961</v>
      </c>
      <c r="C2694" t="s">
        <v>8864</v>
      </c>
      <c r="D2694" t="s">
        <v>5055</v>
      </c>
      <c r="E2694" t="s">
        <v>47</v>
      </c>
      <c r="F2694">
        <v>14030615</v>
      </c>
    </row>
    <row r="2695" spans="1:6" x14ac:dyDescent="0.25">
      <c r="A2695" s="6">
        <v>6169529466</v>
      </c>
      <c r="B2695">
        <v>10.199999999999999</v>
      </c>
      <c r="C2695" t="s">
        <v>9962</v>
      </c>
      <c r="D2695" t="s">
        <v>9963</v>
      </c>
      <c r="E2695" t="s">
        <v>47</v>
      </c>
      <c r="F2695">
        <v>14030615</v>
      </c>
    </row>
    <row r="2696" spans="1:6" x14ac:dyDescent="0.25">
      <c r="A2696" s="6">
        <v>4311048874</v>
      </c>
      <c r="B2696">
        <v>10.3</v>
      </c>
      <c r="C2696" t="s">
        <v>9473</v>
      </c>
      <c r="D2696" t="s">
        <v>9474</v>
      </c>
      <c r="E2696" t="s">
        <v>47</v>
      </c>
      <c r="F2696">
        <v>14030615</v>
      </c>
    </row>
    <row r="2697" spans="1:6" x14ac:dyDescent="0.25">
      <c r="A2697" s="6">
        <v>4380169537</v>
      </c>
      <c r="B2697">
        <v>12.7</v>
      </c>
      <c r="C2697" t="s">
        <v>9480</v>
      </c>
      <c r="D2697" t="s">
        <v>9481</v>
      </c>
      <c r="E2697" t="s">
        <v>47</v>
      </c>
      <c r="F2697">
        <v>14030615</v>
      </c>
    </row>
    <row r="2698" spans="1:6" x14ac:dyDescent="0.25">
      <c r="A2698" s="6">
        <v>18068340</v>
      </c>
      <c r="B2698">
        <v>45.7</v>
      </c>
      <c r="C2698" t="s">
        <v>9964</v>
      </c>
      <c r="D2698" t="s">
        <v>9965</v>
      </c>
      <c r="E2698" t="s">
        <v>59</v>
      </c>
      <c r="F2698">
        <v>14030615</v>
      </c>
    </row>
    <row r="2699" spans="1:6" x14ac:dyDescent="0.25">
      <c r="A2699" s="6">
        <v>6289927760</v>
      </c>
      <c r="B2699">
        <v>12.9</v>
      </c>
      <c r="C2699" t="s">
        <v>9966</v>
      </c>
      <c r="D2699" t="s">
        <v>1770</v>
      </c>
      <c r="E2699" t="s">
        <v>59</v>
      </c>
      <c r="F2699">
        <v>14030615</v>
      </c>
    </row>
    <row r="2700" spans="1:6" x14ac:dyDescent="0.25">
      <c r="A2700" s="6">
        <v>6289927760</v>
      </c>
      <c r="B2700">
        <v>14.2</v>
      </c>
      <c r="C2700" t="s">
        <v>9966</v>
      </c>
      <c r="D2700" t="s">
        <v>9967</v>
      </c>
      <c r="E2700" t="s">
        <v>59</v>
      </c>
      <c r="F2700">
        <v>14030615</v>
      </c>
    </row>
    <row r="2701" spans="1:6" x14ac:dyDescent="0.25">
      <c r="A2701" s="6">
        <v>3800390906</v>
      </c>
      <c r="B2701">
        <v>17</v>
      </c>
      <c r="C2701" t="s">
        <v>9968</v>
      </c>
      <c r="D2701" t="s">
        <v>1032</v>
      </c>
      <c r="E2701" t="s">
        <v>59</v>
      </c>
      <c r="F2701">
        <v>14030615</v>
      </c>
    </row>
    <row r="2702" spans="1:6" x14ac:dyDescent="0.25">
      <c r="A2702" s="6" t="s">
        <v>9969</v>
      </c>
      <c r="B2702">
        <v>0</v>
      </c>
      <c r="C2702" t="s">
        <v>9970</v>
      </c>
      <c r="D2702" t="s">
        <v>9971</v>
      </c>
      <c r="E2702" t="s">
        <v>59</v>
      </c>
      <c r="F2702">
        <v>14030615</v>
      </c>
    </row>
    <row r="2703" spans="1:6" x14ac:dyDescent="0.25">
      <c r="A2703" s="6">
        <v>4120083470</v>
      </c>
      <c r="B2703">
        <v>11.4</v>
      </c>
      <c r="C2703" t="s">
        <v>1113</v>
      </c>
      <c r="D2703" t="s">
        <v>9972</v>
      </c>
      <c r="E2703" t="s">
        <v>59</v>
      </c>
      <c r="F2703">
        <v>14030615</v>
      </c>
    </row>
    <row r="2704" spans="1:6" x14ac:dyDescent="0.25">
      <c r="A2704" s="6">
        <v>3100141865</v>
      </c>
      <c r="B2704">
        <v>13.2</v>
      </c>
      <c r="C2704" t="s">
        <v>9973</v>
      </c>
      <c r="D2704" t="s">
        <v>5372</v>
      </c>
      <c r="E2704" t="s">
        <v>330</v>
      </c>
      <c r="F2704">
        <v>14030615</v>
      </c>
    </row>
    <row r="2705" spans="1:6" x14ac:dyDescent="0.25">
      <c r="A2705" s="6">
        <v>3031755936</v>
      </c>
      <c r="B2705">
        <v>10</v>
      </c>
      <c r="C2705" t="s">
        <v>9974</v>
      </c>
      <c r="D2705" t="s">
        <v>9975</v>
      </c>
      <c r="E2705" t="s">
        <v>174</v>
      </c>
      <c r="F2705">
        <v>14030615</v>
      </c>
    </row>
    <row r="2706" spans="1:6" x14ac:dyDescent="0.25">
      <c r="A2706" s="6">
        <v>2991549912</v>
      </c>
      <c r="B2706">
        <v>12.3</v>
      </c>
      <c r="C2706" t="s">
        <v>9976</v>
      </c>
      <c r="D2706" t="s">
        <v>9977</v>
      </c>
      <c r="E2706" t="s">
        <v>174</v>
      </c>
      <c r="F2706">
        <v>14030615</v>
      </c>
    </row>
    <row r="2707" spans="1:6" x14ac:dyDescent="0.25">
      <c r="A2707" s="6">
        <v>590331833</v>
      </c>
      <c r="B2707">
        <v>14.3</v>
      </c>
      <c r="C2707" t="s">
        <v>9978</v>
      </c>
      <c r="D2707" t="s">
        <v>9979</v>
      </c>
      <c r="E2707" t="s">
        <v>402</v>
      </c>
      <c r="F2707">
        <v>14030615</v>
      </c>
    </row>
    <row r="2708" spans="1:6" x14ac:dyDescent="0.25">
      <c r="A2708" s="6">
        <v>3256773966</v>
      </c>
      <c r="B2708">
        <v>19.899999999999999</v>
      </c>
      <c r="C2708" t="s">
        <v>9980</v>
      </c>
      <c r="D2708" t="s">
        <v>4771</v>
      </c>
      <c r="E2708" t="s">
        <v>402</v>
      </c>
      <c r="F2708">
        <v>14030615</v>
      </c>
    </row>
    <row r="2709" spans="1:6" x14ac:dyDescent="0.25">
      <c r="A2709" s="6">
        <v>75770131</v>
      </c>
      <c r="B2709">
        <v>26.7</v>
      </c>
      <c r="C2709" t="s">
        <v>9981</v>
      </c>
      <c r="D2709" t="s">
        <v>9982</v>
      </c>
      <c r="E2709" t="s">
        <v>402</v>
      </c>
      <c r="F2709">
        <v>14030615</v>
      </c>
    </row>
    <row r="2710" spans="1:6" x14ac:dyDescent="0.25">
      <c r="A2710" s="6">
        <v>621458988</v>
      </c>
      <c r="B2710">
        <v>51.9</v>
      </c>
      <c r="C2710" t="s">
        <v>9983</v>
      </c>
      <c r="D2710" t="s">
        <v>830</v>
      </c>
      <c r="E2710" t="s">
        <v>402</v>
      </c>
      <c r="F2710">
        <v>14030615</v>
      </c>
    </row>
    <row r="2711" spans="1:6" x14ac:dyDescent="0.25">
      <c r="A2711" s="6">
        <v>590570587</v>
      </c>
      <c r="B2711">
        <v>13.9</v>
      </c>
      <c r="C2711" t="s">
        <v>9984</v>
      </c>
      <c r="D2711" t="s">
        <v>5280</v>
      </c>
      <c r="E2711" t="s">
        <v>402</v>
      </c>
      <c r="F2711">
        <v>14030615</v>
      </c>
    </row>
    <row r="2712" spans="1:6" x14ac:dyDescent="0.25">
      <c r="A2712" s="6">
        <v>590213946</v>
      </c>
      <c r="B2712">
        <v>22.7</v>
      </c>
      <c r="C2712" t="s">
        <v>9985</v>
      </c>
      <c r="D2712" t="s">
        <v>9986</v>
      </c>
      <c r="E2712" t="s">
        <v>402</v>
      </c>
      <c r="F2712">
        <v>14030615</v>
      </c>
    </row>
    <row r="2713" spans="1:6" x14ac:dyDescent="0.25">
      <c r="A2713" s="6">
        <v>590278398</v>
      </c>
      <c r="B2713">
        <v>17.899999999999999</v>
      </c>
      <c r="C2713" t="s">
        <v>9987</v>
      </c>
      <c r="D2713" t="s">
        <v>9988</v>
      </c>
      <c r="E2713" t="s">
        <v>402</v>
      </c>
      <c r="F2713">
        <v>14030615</v>
      </c>
    </row>
    <row r="2714" spans="1:6" x14ac:dyDescent="0.25">
      <c r="A2714" s="6">
        <v>534773761</v>
      </c>
      <c r="B2714">
        <v>16.600000000000001</v>
      </c>
      <c r="C2714" t="s">
        <v>9989</v>
      </c>
      <c r="D2714" t="s">
        <v>546</v>
      </c>
      <c r="E2714" t="s">
        <v>402</v>
      </c>
      <c r="F2714">
        <v>14030615</v>
      </c>
    </row>
    <row r="2715" spans="1:6" x14ac:dyDescent="0.25">
      <c r="A2715" s="6">
        <v>521153433</v>
      </c>
      <c r="B2715">
        <v>9.8000000000000007</v>
      </c>
      <c r="C2715" t="s">
        <v>9990</v>
      </c>
      <c r="D2715" t="s">
        <v>9991</v>
      </c>
      <c r="E2715" t="s">
        <v>402</v>
      </c>
      <c r="F2715">
        <v>14030615</v>
      </c>
    </row>
    <row r="2716" spans="1:6" x14ac:dyDescent="0.25">
      <c r="A2716" s="6">
        <v>610074725</v>
      </c>
      <c r="B2716">
        <v>33.5</v>
      </c>
      <c r="C2716" t="s">
        <v>9992</v>
      </c>
      <c r="D2716" t="s">
        <v>9993</v>
      </c>
      <c r="E2716" t="s">
        <v>402</v>
      </c>
      <c r="F2716">
        <v>14030615</v>
      </c>
    </row>
    <row r="2717" spans="1:6" x14ac:dyDescent="0.25">
      <c r="A2717" s="6">
        <v>602389011</v>
      </c>
      <c r="B2717">
        <v>48.2</v>
      </c>
      <c r="C2717" t="s">
        <v>9994</v>
      </c>
      <c r="D2717" t="s">
        <v>1188</v>
      </c>
      <c r="E2717" t="s">
        <v>402</v>
      </c>
      <c r="F2717">
        <v>14030615</v>
      </c>
    </row>
    <row r="2718" spans="1:6" x14ac:dyDescent="0.25">
      <c r="A2718" s="6">
        <v>590502557</v>
      </c>
      <c r="B2718">
        <v>17.3</v>
      </c>
      <c r="C2718" t="s">
        <v>9995</v>
      </c>
      <c r="D2718" t="s">
        <v>4401</v>
      </c>
      <c r="E2718" t="s">
        <v>402</v>
      </c>
      <c r="F2718">
        <v>14030615</v>
      </c>
    </row>
    <row r="2719" spans="1:6" x14ac:dyDescent="0.25">
      <c r="A2719" s="6">
        <v>3242143655</v>
      </c>
      <c r="B2719">
        <v>23</v>
      </c>
      <c r="C2719" t="s">
        <v>3577</v>
      </c>
      <c r="D2719" t="s">
        <v>9996</v>
      </c>
      <c r="E2719" t="s">
        <v>402</v>
      </c>
      <c r="F2719">
        <v>14030615</v>
      </c>
    </row>
    <row r="2720" spans="1:6" x14ac:dyDescent="0.25">
      <c r="A2720" s="6">
        <v>534790844</v>
      </c>
      <c r="B2720">
        <v>20.3</v>
      </c>
      <c r="C2720" t="s">
        <v>9997</v>
      </c>
      <c r="D2720" t="s">
        <v>9998</v>
      </c>
      <c r="E2720" t="s">
        <v>402</v>
      </c>
      <c r="F2720">
        <v>14030615</v>
      </c>
    </row>
    <row r="2721" spans="1:6" x14ac:dyDescent="0.25">
      <c r="A2721" s="6">
        <v>3257498128</v>
      </c>
      <c r="B2721">
        <v>14.7</v>
      </c>
      <c r="C2721" t="s">
        <v>9999</v>
      </c>
      <c r="D2721" t="s">
        <v>10000</v>
      </c>
      <c r="E2721" t="s">
        <v>402</v>
      </c>
      <c r="F2721">
        <v>14030615</v>
      </c>
    </row>
    <row r="2722" spans="1:6" x14ac:dyDescent="0.25">
      <c r="A2722" s="6">
        <v>1870703006</v>
      </c>
      <c r="B2722">
        <v>20</v>
      </c>
      <c r="C2722" t="s">
        <v>10001</v>
      </c>
      <c r="D2722" t="s">
        <v>10002</v>
      </c>
      <c r="E2722" t="s">
        <v>402</v>
      </c>
      <c r="F2722">
        <v>14030615</v>
      </c>
    </row>
    <row r="2723" spans="1:6" x14ac:dyDescent="0.25">
      <c r="A2723" s="6">
        <v>521069025</v>
      </c>
      <c r="B2723">
        <v>13.6</v>
      </c>
      <c r="C2723" t="s">
        <v>10003</v>
      </c>
      <c r="D2723" t="s">
        <v>3875</v>
      </c>
      <c r="E2723" t="s">
        <v>402</v>
      </c>
      <c r="F2723">
        <v>14030615</v>
      </c>
    </row>
    <row r="2724" spans="1:6" x14ac:dyDescent="0.25">
      <c r="A2724" s="6">
        <v>4949582534</v>
      </c>
      <c r="B2724">
        <v>29</v>
      </c>
      <c r="C2724" t="s">
        <v>10004</v>
      </c>
      <c r="D2724" t="s">
        <v>127</v>
      </c>
      <c r="E2724" t="s">
        <v>402</v>
      </c>
      <c r="F2724">
        <v>14030615</v>
      </c>
    </row>
    <row r="2725" spans="1:6" x14ac:dyDescent="0.25">
      <c r="A2725" s="6">
        <v>5700026619</v>
      </c>
      <c r="B2725">
        <v>17.399999999999999</v>
      </c>
      <c r="C2725" t="s">
        <v>10005</v>
      </c>
      <c r="D2725" t="s">
        <v>4214</v>
      </c>
      <c r="E2725" t="s">
        <v>402</v>
      </c>
      <c r="F2725">
        <v>14030615</v>
      </c>
    </row>
    <row r="2726" spans="1:6" x14ac:dyDescent="0.25">
      <c r="A2726" s="6">
        <v>580012352</v>
      </c>
      <c r="B2726">
        <v>38.299999999999997</v>
      </c>
      <c r="C2726" t="s">
        <v>10006</v>
      </c>
      <c r="D2726" t="s">
        <v>2777</v>
      </c>
      <c r="E2726" t="s">
        <v>402</v>
      </c>
      <c r="F2726">
        <v>14030615</v>
      </c>
    </row>
    <row r="2727" spans="1:6" x14ac:dyDescent="0.25">
      <c r="A2727" s="6">
        <v>521160766</v>
      </c>
      <c r="B2727">
        <v>12.3</v>
      </c>
      <c r="C2727" t="s">
        <v>10007</v>
      </c>
      <c r="D2727" t="s">
        <v>10008</v>
      </c>
      <c r="E2727" t="s">
        <v>402</v>
      </c>
      <c r="F2727">
        <v>14030615</v>
      </c>
    </row>
    <row r="2728" spans="1:6" x14ac:dyDescent="0.25">
      <c r="A2728" s="6">
        <v>72873744</v>
      </c>
      <c r="B2728">
        <v>16.899999999999999</v>
      </c>
      <c r="C2728" t="s">
        <v>10009</v>
      </c>
      <c r="D2728" t="s">
        <v>10010</v>
      </c>
      <c r="E2728" t="s">
        <v>402</v>
      </c>
      <c r="F2728">
        <v>14030615</v>
      </c>
    </row>
    <row r="2729" spans="1:6" x14ac:dyDescent="0.25">
      <c r="A2729" s="6">
        <v>622390244</v>
      </c>
      <c r="B2729">
        <v>10.5</v>
      </c>
      <c r="C2729" t="s">
        <v>10011</v>
      </c>
      <c r="D2729" t="s">
        <v>10012</v>
      </c>
      <c r="E2729" t="s">
        <v>402</v>
      </c>
      <c r="F2729">
        <v>14030615</v>
      </c>
    </row>
    <row r="2730" spans="1:6" x14ac:dyDescent="0.25">
      <c r="A2730" s="6">
        <v>559027291</v>
      </c>
      <c r="B2730">
        <v>32.799999999999997</v>
      </c>
      <c r="C2730" t="s">
        <v>2593</v>
      </c>
      <c r="D2730" t="s">
        <v>10013</v>
      </c>
      <c r="E2730" t="s">
        <v>402</v>
      </c>
      <c r="F2730">
        <v>14030615</v>
      </c>
    </row>
    <row r="2731" spans="1:6" x14ac:dyDescent="0.25">
      <c r="A2731" s="6">
        <v>3379576311</v>
      </c>
      <c r="B2731">
        <v>51.9</v>
      </c>
      <c r="C2731" t="s">
        <v>10014</v>
      </c>
      <c r="D2731" t="s">
        <v>10015</v>
      </c>
      <c r="E2731" t="s">
        <v>402</v>
      </c>
      <c r="F2731">
        <v>14030615</v>
      </c>
    </row>
    <row r="2732" spans="1:6" x14ac:dyDescent="0.25">
      <c r="A2732" s="6">
        <v>16449053</v>
      </c>
      <c r="B2732">
        <v>10.3</v>
      </c>
      <c r="C2732" t="s">
        <v>1023</v>
      </c>
      <c r="D2732" t="s">
        <v>10016</v>
      </c>
      <c r="E2732" t="s">
        <v>3879</v>
      </c>
      <c r="F2732">
        <v>14030615</v>
      </c>
    </row>
    <row r="2733" spans="1:6" x14ac:dyDescent="0.25">
      <c r="A2733" s="6">
        <v>924118458</v>
      </c>
      <c r="B2733">
        <v>24.3</v>
      </c>
      <c r="C2733" t="s">
        <v>10017</v>
      </c>
      <c r="D2733" t="s">
        <v>10018</v>
      </c>
      <c r="E2733" t="s">
        <v>3879</v>
      </c>
      <c r="F2733">
        <v>14030615</v>
      </c>
    </row>
    <row r="2734" spans="1:6" x14ac:dyDescent="0.25">
      <c r="A2734" s="6">
        <v>4911170867</v>
      </c>
      <c r="B2734">
        <v>18.7</v>
      </c>
      <c r="C2734" t="s">
        <v>3591</v>
      </c>
      <c r="D2734" t="s">
        <v>5647</v>
      </c>
      <c r="E2734" t="s">
        <v>3879</v>
      </c>
      <c r="F2734">
        <v>14030615</v>
      </c>
    </row>
    <row r="2735" spans="1:6" x14ac:dyDescent="0.25">
      <c r="A2735" s="6">
        <v>740191624</v>
      </c>
      <c r="B2735">
        <v>23</v>
      </c>
      <c r="C2735" t="s">
        <v>10019</v>
      </c>
      <c r="D2735" t="s">
        <v>10020</v>
      </c>
      <c r="E2735" t="s">
        <v>3879</v>
      </c>
      <c r="F2735">
        <v>14030615</v>
      </c>
    </row>
    <row r="2736" spans="1:6" x14ac:dyDescent="0.25">
      <c r="A2736" s="6">
        <v>946713626</v>
      </c>
      <c r="B2736">
        <v>28.2</v>
      </c>
      <c r="C2736" t="s">
        <v>10021</v>
      </c>
      <c r="D2736" t="s">
        <v>10022</v>
      </c>
      <c r="E2736" t="s">
        <v>3879</v>
      </c>
      <c r="F2736">
        <v>14030615</v>
      </c>
    </row>
    <row r="2737" spans="1:6" x14ac:dyDescent="0.25">
      <c r="A2737" s="6">
        <v>770319769</v>
      </c>
      <c r="B2737">
        <v>11</v>
      </c>
      <c r="C2737" t="s">
        <v>1733</v>
      </c>
      <c r="D2737" t="s">
        <v>10023</v>
      </c>
      <c r="E2737" t="s">
        <v>3879</v>
      </c>
      <c r="F2737">
        <v>14030615</v>
      </c>
    </row>
    <row r="2738" spans="1:6" x14ac:dyDescent="0.25">
      <c r="A2738" s="6">
        <v>795146043</v>
      </c>
      <c r="B2738">
        <v>9.8000000000000007</v>
      </c>
      <c r="C2738" t="s">
        <v>10024</v>
      </c>
      <c r="D2738" t="s">
        <v>10025</v>
      </c>
      <c r="E2738" t="s">
        <v>3879</v>
      </c>
      <c r="F2738">
        <v>14030615</v>
      </c>
    </row>
    <row r="2739" spans="1:6" x14ac:dyDescent="0.25">
      <c r="A2739" s="6">
        <v>60353708</v>
      </c>
      <c r="B2739">
        <v>9.8000000000000007</v>
      </c>
      <c r="C2739" t="s">
        <v>10026</v>
      </c>
      <c r="D2739" t="s">
        <v>10027</v>
      </c>
      <c r="E2739" t="s">
        <v>3879</v>
      </c>
      <c r="F2739">
        <v>14030615</v>
      </c>
    </row>
    <row r="2740" spans="1:6" x14ac:dyDescent="0.25">
      <c r="A2740" s="6">
        <v>24508810</v>
      </c>
      <c r="B2740">
        <v>0</v>
      </c>
      <c r="C2740" t="s">
        <v>10028</v>
      </c>
      <c r="D2740" t="s">
        <v>10029</v>
      </c>
      <c r="E2740" t="s">
        <v>3879</v>
      </c>
      <c r="F2740">
        <v>14030615</v>
      </c>
    </row>
    <row r="2741" spans="1:6" x14ac:dyDescent="0.25">
      <c r="A2741" s="6">
        <v>923064419</v>
      </c>
      <c r="B2741">
        <v>10.3</v>
      </c>
      <c r="C2741" t="s">
        <v>10030</v>
      </c>
      <c r="D2741" t="s">
        <v>10031</v>
      </c>
      <c r="E2741" t="s">
        <v>3879</v>
      </c>
      <c r="F2741">
        <v>14030615</v>
      </c>
    </row>
    <row r="2742" spans="1:6" x14ac:dyDescent="0.25">
      <c r="A2742" s="6">
        <v>794965202</v>
      </c>
      <c r="B2742">
        <v>0</v>
      </c>
      <c r="C2742" t="s">
        <v>10032</v>
      </c>
      <c r="D2742" t="s">
        <v>10033</v>
      </c>
      <c r="E2742" t="s">
        <v>3879</v>
      </c>
      <c r="F2742">
        <v>14030615</v>
      </c>
    </row>
    <row r="2743" spans="1:6" x14ac:dyDescent="0.25">
      <c r="A2743" s="6">
        <v>4051135421</v>
      </c>
      <c r="B2743">
        <v>10.3</v>
      </c>
      <c r="C2743" t="s">
        <v>10034</v>
      </c>
      <c r="D2743" t="s">
        <v>10035</v>
      </c>
      <c r="E2743" t="s">
        <v>4811</v>
      </c>
      <c r="F2743">
        <v>14030615</v>
      </c>
    </row>
    <row r="2744" spans="1:6" x14ac:dyDescent="0.25">
      <c r="A2744" s="6">
        <v>1532751729</v>
      </c>
      <c r="B2744">
        <v>51.9</v>
      </c>
      <c r="C2744" t="s">
        <v>2426</v>
      </c>
      <c r="D2744" t="s">
        <v>10036</v>
      </c>
      <c r="E2744" t="s">
        <v>1872</v>
      </c>
      <c r="F2744">
        <v>14030615</v>
      </c>
    </row>
    <row r="2745" spans="1:6" x14ac:dyDescent="0.25">
      <c r="A2745" s="6">
        <v>1621418162</v>
      </c>
      <c r="B2745">
        <v>18.5</v>
      </c>
      <c r="C2745" t="s">
        <v>10037</v>
      </c>
      <c r="D2745" t="s">
        <v>10038</v>
      </c>
      <c r="E2745" t="s">
        <v>1872</v>
      </c>
      <c r="F2745">
        <v>14030615</v>
      </c>
    </row>
    <row r="2746" spans="1:6" x14ac:dyDescent="0.25">
      <c r="A2746" s="6">
        <v>2980658987</v>
      </c>
      <c r="B2746">
        <v>11.6</v>
      </c>
      <c r="C2746" t="s">
        <v>10039</v>
      </c>
      <c r="D2746" t="s">
        <v>10040</v>
      </c>
      <c r="E2746" t="s">
        <v>3479</v>
      </c>
      <c r="F2746">
        <v>14030615</v>
      </c>
    </row>
    <row r="2747" spans="1:6" x14ac:dyDescent="0.25">
      <c r="A2747" s="6">
        <v>2980467324</v>
      </c>
      <c r="B2747">
        <v>11.4</v>
      </c>
      <c r="C2747" t="s">
        <v>10041</v>
      </c>
      <c r="D2747" t="s">
        <v>5524</v>
      </c>
      <c r="E2747" t="s">
        <v>3479</v>
      </c>
      <c r="F2747">
        <v>14030615</v>
      </c>
    </row>
    <row r="2748" spans="1:6" x14ac:dyDescent="0.25">
      <c r="A2748" s="6">
        <v>21781362</v>
      </c>
      <c r="B2748">
        <v>10.3</v>
      </c>
      <c r="C2748" t="s">
        <v>10042</v>
      </c>
      <c r="D2748" t="s">
        <v>10043</v>
      </c>
      <c r="E2748" t="s">
        <v>38</v>
      </c>
      <c r="F2748">
        <v>14030615</v>
      </c>
    </row>
    <row r="2749" spans="1:6" x14ac:dyDescent="0.25">
      <c r="A2749" s="6">
        <v>6640006901</v>
      </c>
      <c r="B2749">
        <v>35.799999999999997</v>
      </c>
      <c r="C2749" t="s">
        <v>10044</v>
      </c>
      <c r="D2749" t="s">
        <v>10045</v>
      </c>
      <c r="E2749" t="s">
        <v>38</v>
      </c>
      <c r="F2749">
        <v>14030615</v>
      </c>
    </row>
    <row r="2750" spans="1:6" x14ac:dyDescent="0.25">
      <c r="A2750" s="6">
        <v>3350171486</v>
      </c>
      <c r="B2750">
        <v>0</v>
      </c>
      <c r="C2750" t="s">
        <v>10046</v>
      </c>
      <c r="D2750" t="s">
        <v>7381</v>
      </c>
      <c r="E2750" t="s">
        <v>38</v>
      </c>
      <c r="F2750">
        <v>14030615</v>
      </c>
    </row>
    <row r="2751" spans="1:6" x14ac:dyDescent="0.25">
      <c r="A2751" s="6">
        <v>17646766</v>
      </c>
      <c r="B2751">
        <v>31</v>
      </c>
      <c r="C2751" t="s">
        <v>10047</v>
      </c>
      <c r="D2751" t="s">
        <v>10048</v>
      </c>
      <c r="E2751" t="s">
        <v>38</v>
      </c>
      <c r="F2751">
        <v>14030615</v>
      </c>
    </row>
    <row r="2752" spans="1:6" x14ac:dyDescent="0.25">
      <c r="A2752" s="6">
        <v>1062816838</v>
      </c>
      <c r="B2752">
        <v>40.5</v>
      </c>
      <c r="C2752" t="s">
        <v>10049</v>
      </c>
      <c r="D2752" t="s">
        <v>151</v>
      </c>
      <c r="E2752" t="s">
        <v>392</v>
      </c>
      <c r="F2752">
        <v>14030615</v>
      </c>
    </row>
    <row r="2753" spans="1:6" x14ac:dyDescent="0.25">
      <c r="A2753" s="6">
        <v>944624138</v>
      </c>
      <c r="B2753">
        <v>11.9</v>
      </c>
      <c r="C2753" t="s">
        <v>4108</v>
      </c>
      <c r="D2753" t="s">
        <v>4363</v>
      </c>
      <c r="E2753" t="s">
        <v>392</v>
      </c>
      <c r="F2753">
        <v>14030615</v>
      </c>
    </row>
    <row r="2754" spans="1:6" x14ac:dyDescent="0.25">
      <c r="A2754" s="6">
        <v>901336084</v>
      </c>
      <c r="B2754">
        <v>7.5</v>
      </c>
      <c r="C2754" t="s">
        <v>10050</v>
      </c>
      <c r="D2754" t="s">
        <v>10051</v>
      </c>
      <c r="E2754" t="s">
        <v>392</v>
      </c>
      <c r="F2754">
        <v>14030615</v>
      </c>
    </row>
    <row r="2755" spans="1:6" x14ac:dyDescent="0.25">
      <c r="A2755" s="6">
        <v>920624731</v>
      </c>
      <c r="B2755">
        <v>11.2</v>
      </c>
      <c r="C2755" t="s">
        <v>10052</v>
      </c>
      <c r="D2755" t="s">
        <v>10053</v>
      </c>
      <c r="E2755" t="s">
        <v>392</v>
      </c>
      <c r="F2755">
        <v>14030615</v>
      </c>
    </row>
    <row r="2756" spans="1:6" x14ac:dyDescent="0.25">
      <c r="A2756" s="6">
        <v>6359282186</v>
      </c>
      <c r="B2756">
        <v>5.8</v>
      </c>
      <c r="C2756" t="s">
        <v>10054</v>
      </c>
      <c r="D2756" t="s">
        <v>10055</v>
      </c>
      <c r="E2756" t="s">
        <v>392</v>
      </c>
      <c r="F2756">
        <v>14030615</v>
      </c>
    </row>
    <row r="2757" spans="1:6" x14ac:dyDescent="0.25">
      <c r="A2757" s="6">
        <v>849501253</v>
      </c>
      <c r="B2757">
        <v>10.3</v>
      </c>
      <c r="C2757" t="s">
        <v>10056</v>
      </c>
      <c r="D2757" t="s">
        <v>10057</v>
      </c>
      <c r="E2757" t="s">
        <v>392</v>
      </c>
      <c r="F2757">
        <v>14030615</v>
      </c>
    </row>
    <row r="2758" spans="1:6" x14ac:dyDescent="0.25">
      <c r="A2758" s="6">
        <v>925687881</v>
      </c>
      <c r="B2758">
        <v>9.9</v>
      </c>
      <c r="C2758" t="s">
        <v>10058</v>
      </c>
      <c r="D2758" t="s">
        <v>10059</v>
      </c>
      <c r="E2758" t="s">
        <v>392</v>
      </c>
      <c r="F2758">
        <v>14030615</v>
      </c>
    </row>
    <row r="2759" spans="1:6" x14ac:dyDescent="0.25">
      <c r="A2759" s="6">
        <v>943088933</v>
      </c>
      <c r="B2759">
        <v>14.8</v>
      </c>
      <c r="C2759" t="s">
        <v>5551</v>
      </c>
      <c r="D2759" t="s">
        <v>10060</v>
      </c>
      <c r="E2759" t="s">
        <v>392</v>
      </c>
      <c r="F2759">
        <v>14030615</v>
      </c>
    </row>
    <row r="2760" spans="1:6" x14ac:dyDescent="0.25">
      <c r="A2760" s="6">
        <v>3071440944</v>
      </c>
      <c r="B2760">
        <v>13.2</v>
      </c>
      <c r="C2760" t="s">
        <v>10061</v>
      </c>
      <c r="D2760" t="s">
        <v>10062</v>
      </c>
      <c r="E2760" t="s">
        <v>453</v>
      </c>
      <c r="F2760">
        <v>14030615</v>
      </c>
    </row>
    <row r="2761" spans="1:6" x14ac:dyDescent="0.25">
      <c r="A2761" s="6">
        <v>322177091</v>
      </c>
      <c r="B2761">
        <v>51.9</v>
      </c>
      <c r="C2761" t="s">
        <v>10063</v>
      </c>
      <c r="D2761" t="s">
        <v>10064</v>
      </c>
      <c r="E2761" t="s">
        <v>453</v>
      </c>
      <c r="F2761">
        <v>14030615</v>
      </c>
    </row>
    <row r="2762" spans="1:6" x14ac:dyDescent="0.25">
      <c r="A2762" s="6">
        <v>2512014797</v>
      </c>
      <c r="B2762">
        <v>9.8000000000000007</v>
      </c>
      <c r="C2762" t="s">
        <v>10065</v>
      </c>
      <c r="D2762" t="s">
        <v>10066</v>
      </c>
      <c r="E2762" t="s">
        <v>453</v>
      </c>
      <c r="F2762">
        <v>14030615</v>
      </c>
    </row>
    <row r="2763" spans="1:6" x14ac:dyDescent="0.25">
      <c r="A2763" s="6">
        <v>3469848181</v>
      </c>
      <c r="B2763">
        <v>26.3</v>
      </c>
      <c r="C2763" t="s">
        <v>10067</v>
      </c>
      <c r="D2763" t="s">
        <v>10068</v>
      </c>
      <c r="E2763" t="s">
        <v>453</v>
      </c>
      <c r="F2763">
        <v>14030615</v>
      </c>
    </row>
    <row r="2764" spans="1:6" x14ac:dyDescent="0.25">
      <c r="A2764" s="6">
        <v>1292372052</v>
      </c>
      <c r="B2764">
        <v>10.3</v>
      </c>
      <c r="C2764" t="s">
        <v>10069</v>
      </c>
      <c r="D2764" t="s">
        <v>10070</v>
      </c>
      <c r="E2764" t="s">
        <v>453</v>
      </c>
      <c r="F2764">
        <v>14030615</v>
      </c>
    </row>
    <row r="2765" spans="1:6" x14ac:dyDescent="0.25">
      <c r="A2765" s="6">
        <v>3410055304</v>
      </c>
      <c r="B2765">
        <v>10.8</v>
      </c>
      <c r="C2765" t="s">
        <v>10071</v>
      </c>
      <c r="D2765" t="s">
        <v>10072</v>
      </c>
      <c r="E2765" t="s">
        <v>453</v>
      </c>
      <c r="F2765">
        <v>14030615</v>
      </c>
    </row>
    <row r="2766" spans="1:6" x14ac:dyDescent="0.25">
      <c r="A2766" s="6">
        <v>4232096450</v>
      </c>
      <c r="B2766">
        <v>30.6</v>
      </c>
      <c r="C2766" t="s">
        <v>10073</v>
      </c>
      <c r="D2766" t="s">
        <v>10074</v>
      </c>
      <c r="E2766" t="s">
        <v>1700</v>
      </c>
      <c r="F2766">
        <v>14030615</v>
      </c>
    </row>
    <row r="2767" spans="1:6" x14ac:dyDescent="0.25">
      <c r="A2767" s="6">
        <v>4061494864</v>
      </c>
      <c r="B2767">
        <v>14.2</v>
      </c>
      <c r="C2767" t="s">
        <v>10075</v>
      </c>
      <c r="D2767" t="s">
        <v>10076</v>
      </c>
      <c r="E2767" t="s">
        <v>7247</v>
      </c>
      <c r="F2767">
        <v>14030615</v>
      </c>
    </row>
    <row r="2768" spans="1:6" x14ac:dyDescent="0.25">
      <c r="A2768" s="6">
        <v>372822241</v>
      </c>
      <c r="B2768">
        <v>0</v>
      </c>
      <c r="C2768" t="s">
        <v>10077</v>
      </c>
      <c r="D2768" t="s">
        <v>10078</v>
      </c>
      <c r="E2768" t="s">
        <v>7247</v>
      </c>
      <c r="F2768">
        <v>14030615</v>
      </c>
    </row>
    <row r="2769" spans="1:6" x14ac:dyDescent="0.25">
      <c r="A2769" s="6">
        <v>4061494864</v>
      </c>
      <c r="B2769">
        <v>14.2</v>
      </c>
      <c r="C2769" t="s">
        <v>10075</v>
      </c>
      <c r="D2769" t="s">
        <v>10079</v>
      </c>
      <c r="E2769" t="s">
        <v>7247</v>
      </c>
      <c r="F2769">
        <v>14030615</v>
      </c>
    </row>
    <row r="2770" spans="1:6" x14ac:dyDescent="0.25">
      <c r="A2770" s="6">
        <v>946022410</v>
      </c>
      <c r="B2770">
        <v>12</v>
      </c>
      <c r="C2770" t="s">
        <v>10080</v>
      </c>
      <c r="D2770" t="s">
        <v>10081</v>
      </c>
      <c r="E2770" t="s">
        <v>344</v>
      </c>
      <c r="F2770">
        <v>14030619</v>
      </c>
    </row>
    <row r="2771" spans="1:6" x14ac:dyDescent="0.25">
      <c r="A2771" s="6">
        <v>925335843</v>
      </c>
      <c r="B2771">
        <v>51.9</v>
      </c>
      <c r="C2771" t="s">
        <v>10082</v>
      </c>
      <c r="D2771" t="s">
        <v>3261</v>
      </c>
      <c r="E2771" t="s">
        <v>344</v>
      </c>
      <c r="F2771">
        <v>14030619</v>
      </c>
    </row>
    <row r="2772" spans="1:6" x14ac:dyDescent="0.25">
      <c r="A2772" s="6">
        <v>63236291</v>
      </c>
      <c r="B2772">
        <v>0.8</v>
      </c>
      <c r="C2772" t="s">
        <v>10083</v>
      </c>
      <c r="D2772" t="s">
        <v>10084</v>
      </c>
      <c r="E2772" t="s">
        <v>289</v>
      </c>
      <c r="F2772">
        <v>14030619</v>
      </c>
    </row>
    <row r="2773" spans="1:6" x14ac:dyDescent="0.25">
      <c r="A2773" s="6">
        <v>310284491</v>
      </c>
      <c r="B2773">
        <v>11</v>
      </c>
      <c r="C2773" t="s">
        <v>10085</v>
      </c>
      <c r="D2773" t="s">
        <v>10086</v>
      </c>
      <c r="E2773" t="s">
        <v>41</v>
      </c>
      <c r="F2773">
        <v>14030619</v>
      </c>
    </row>
    <row r="2774" spans="1:6" x14ac:dyDescent="0.25">
      <c r="A2774" s="6">
        <v>4911681616</v>
      </c>
      <c r="B2774" t="s">
        <v>3572</v>
      </c>
      <c r="C2774" t="s">
        <v>10087</v>
      </c>
      <c r="D2774" t="s">
        <v>4166</v>
      </c>
      <c r="E2774" t="s">
        <v>41</v>
      </c>
      <c r="F2774">
        <v>14030619</v>
      </c>
    </row>
    <row r="2775" spans="1:6" x14ac:dyDescent="0.25">
      <c r="A2775" s="6">
        <v>520848152</v>
      </c>
      <c r="B2775">
        <v>21</v>
      </c>
      <c r="C2775" t="s">
        <v>10088</v>
      </c>
      <c r="D2775" t="s">
        <v>10089</v>
      </c>
      <c r="E2775" t="s">
        <v>41</v>
      </c>
      <c r="F2775">
        <v>14030619</v>
      </c>
    </row>
    <row r="2776" spans="1:6" x14ac:dyDescent="0.25">
      <c r="A2776" s="6">
        <v>13249533</v>
      </c>
      <c r="B2776">
        <v>10.3</v>
      </c>
      <c r="C2776" t="s">
        <v>10090</v>
      </c>
      <c r="D2776" t="s">
        <v>3769</v>
      </c>
      <c r="E2776" t="s">
        <v>41</v>
      </c>
      <c r="F2776">
        <v>14030619</v>
      </c>
    </row>
    <row r="2777" spans="1:6" x14ac:dyDescent="0.25">
      <c r="A2777" s="6">
        <v>453364985</v>
      </c>
      <c r="B2777">
        <v>7.8</v>
      </c>
      <c r="C2777" t="s">
        <v>9612</v>
      </c>
      <c r="D2777" t="s">
        <v>10091</v>
      </c>
      <c r="E2777" t="s">
        <v>41</v>
      </c>
      <c r="F2777">
        <v>14030619</v>
      </c>
    </row>
    <row r="2778" spans="1:6" x14ac:dyDescent="0.25">
      <c r="A2778" s="6">
        <v>5179061997</v>
      </c>
      <c r="B2778">
        <v>51.9</v>
      </c>
      <c r="C2778" t="s">
        <v>10092</v>
      </c>
      <c r="D2778" t="s">
        <v>962</v>
      </c>
      <c r="E2778" t="s">
        <v>41</v>
      </c>
      <c r="F2778">
        <v>14030619</v>
      </c>
    </row>
    <row r="2779" spans="1:6" x14ac:dyDescent="0.25">
      <c r="A2779" s="6">
        <v>19011164</v>
      </c>
      <c r="B2779">
        <v>10</v>
      </c>
      <c r="C2779" t="s">
        <v>10093</v>
      </c>
      <c r="D2779" t="s">
        <v>481</v>
      </c>
      <c r="E2779" t="s">
        <v>41</v>
      </c>
      <c r="F2779">
        <v>14030619</v>
      </c>
    </row>
    <row r="2780" spans="1:6" x14ac:dyDescent="0.25">
      <c r="A2780" s="6">
        <v>20979002</v>
      </c>
      <c r="B2780">
        <v>10</v>
      </c>
      <c r="C2780" t="s">
        <v>10094</v>
      </c>
      <c r="D2780" t="s">
        <v>9198</v>
      </c>
      <c r="E2780" t="s">
        <v>41</v>
      </c>
      <c r="F2780">
        <v>14030619</v>
      </c>
    </row>
    <row r="2781" spans="1:6" x14ac:dyDescent="0.25">
      <c r="A2781" s="6">
        <v>1092152032</v>
      </c>
      <c r="B2781">
        <v>14.3</v>
      </c>
      <c r="C2781" t="s">
        <v>10095</v>
      </c>
      <c r="D2781" t="s">
        <v>5274</v>
      </c>
      <c r="E2781" t="s">
        <v>4182</v>
      </c>
      <c r="F2781">
        <v>14030619</v>
      </c>
    </row>
    <row r="2782" spans="1:6" x14ac:dyDescent="0.25">
      <c r="A2782" s="6">
        <v>82186618</v>
      </c>
      <c r="B2782">
        <v>21.9</v>
      </c>
      <c r="C2782" t="s">
        <v>10096</v>
      </c>
      <c r="D2782" t="s">
        <v>352</v>
      </c>
      <c r="E2782" t="s">
        <v>351</v>
      </c>
      <c r="F2782">
        <v>14030619</v>
      </c>
    </row>
    <row r="2783" spans="1:6" x14ac:dyDescent="0.25">
      <c r="A2783" s="6">
        <v>63664704</v>
      </c>
      <c r="B2783">
        <v>51.9</v>
      </c>
      <c r="C2783" t="s">
        <v>10097</v>
      </c>
      <c r="D2783" t="s">
        <v>10098</v>
      </c>
      <c r="E2783" t="s">
        <v>351</v>
      </c>
      <c r="F2783">
        <v>14030619</v>
      </c>
    </row>
    <row r="2784" spans="1:6" x14ac:dyDescent="0.25">
      <c r="A2784" s="6">
        <v>440025826</v>
      </c>
      <c r="B2784">
        <v>51.9</v>
      </c>
      <c r="C2784" t="s">
        <v>10099</v>
      </c>
      <c r="D2784" t="s">
        <v>10100</v>
      </c>
      <c r="E2784" t="s">
        <v>351</v>
      </c>
      <c r="F2784">
        <v>14030619</v>
      </c>
    </row>
    <row r="2785" spans="1:6" x14ac:dyDescent="0.25">
      <c r="A2785" s="6">
        <v>4489420315</v>
      </c>
      <c r="B2785">
        <v>2</v>
      </c>
      <c r="C2785" t="s">
        <v>10101</v>
      </c>
      <c r="D2785" t="s">
        <v>839</v>
      </c>
      <c r="E2785" t="s">
        <v>351</v>
      </c>
      <c r="F2785">
        <v>14030619</v>
      </c>
    </row>
    <row r="2786" spans="1:6" x14ac:dyDescent="0.25">
      <c r="A2786" s="6">
        <v>5210123065</v>
      </c>
      <c r="B2786">
        <v>15.2</v>
      </c>
      <c r="C2786" t="s">
        <v>10102</v>
      </c>
      <c r="D2786" t="s">
        <v>163</v>
      </c>
      <c r="E2786" t="s">
        <v>351</v>
      </c>
      <c r="F2786">
        <v>14030619</v>
      </c>
    </row>
    <row r="2787" spans="1:6" x14ac:dyDescent="0.25">
      <c r="A2787" s="6">
        <v>371268321</v>
      </c>
      <c r="B2787">
        <v>10</v>
      </c>
      <c r="C2787" t="s">
        <v>10103</v>
      </c>
      <c r="D2787" t="s">
        <v>10104</v>
      </c>
      <c r="E2787" t="s">
        <v>111</v>
      </c>
      <c r="F2787">
        <v>14030619</v>
      </c>
    </row>
    <row r="2788" spans="1:6" x14ac:dyDescent="0.25">
      <c r="A2788" s="6">
        <v>384238394</v>
      </c>
      <c r="B2788">
        <v>12.7</v>
      </c>
      <c r="C2788" t="s">
        <v>10105</v>
      </c>
      <c r="D2788" t="s">
        <v>10106</v>
      </c>
      <c r="E2788" t="s">
        <v>111</v>
      </c>
      <c r="F2788">
        <v>14030619</v>
      </c>
    </row>
    <row r="2789" spans="1:6" x14ac:dyDescent="0.25">
      <c r="A2789" s="6">
        <v>4240366488</v>
      </c>
      <c r="B2789">
        <v>12</v>
      </c>
      <c r="C2789" t="s">
        <v>10107</v>
      </c>
      <c r="D2789" t="s">
        <v>5788</v>
      </c>
      <c r="E2789" t="s">
        <v>111</v>
      </c>
      <c r="F2789">
        <v>14030619</v>
      </c>
    </row>
    <row r="2790" spans="1:6" x14ac:dyDescent="0.25">
      <c r="A2790" s="6">
        <v>3241928861</v>
      </c>
      <c r="B2790">
        <v>0</v>
      </c>
      <c r="C2790" t="s">
        <v>10108</v>
      </c>
      <c r="D2790" t="s">
        <v>10109</v>
      </c>
      <c r="E2790" t="s">
        <v>295</v>
      </c>
      <c r="F2790">
        <v>14030619</v>
      </c>
    </row>
    <row r="2791" spans="1:6" x14ac:dyDescent="0.25">
      <c r="A2791" s="6">
        <v>5479716611</v>
      </c>
      <c r="B2791" t="s">
        <v>4702</v>
      </c>
      <c r="C2791" t="s">
        <v>10110</v>
      </c>
      <c r="D2791" t="s">
        <v>5233</v>
      </c>
      <c r="E2791" t="s">
        <v>295</v>
      </c>
      <c r="F2791">
        <v>14030619</v>
      </c>
    </row>
    <row r="2792" spans="1:6" x14ac:dyDescent="0.25">
      <c r="A2792" s="6">
        <v>1270797018</v>
      </c>
      <c r="B2792">
        <v>4.4000000000000004</v>
      </c>
      <c r="C2792" t="s">
        <v>10111</v>
      </c>
      <c r="D2792" t="s">
        <v>10112</v>
      </c>
      <c r="E2792" t="s">
        <v>34</v>
      </c>
      <c r="F2792">
        <v>14030619</v>
      </c>
    </row>
    <row r="2793" spans="1:6" x14ac:dyDescent="0.25">
      <c r="A2793" s="6">
        <v>4669543857</v>
      </c>
      <c r="B2793">
        <v>48.3</v>
      </c>
      <c r="C2793" t="s">
        <v>10113</v>
      </c>
      <c r="D2793" t="s">
        <v>10114</v>
      </c>
      <c r="E2793" t="s">
        <v>34</v>
      </c>
      <c r="F2793">
        <v>14030619</v>
      </c>
    </row>
    <row r="2794" spans="1:6" x14ac:dyDescent="0.25">
      <c r="A2794" s="6">
        <v>1209445581</v>
      </c>
      <c r="B2794">
        <v>26</v>
      </c>
      <c r="C2794" t="s">
        <v>10115</v>
      </c>
      <c r="D2794" t="s">
        <v>10116</v>
      </c>
      <c r="E2794" t="s">
        <v>34</v>
      </c>
      <c r="F2794">
        <v>14030619</v>
      </c>
    </row>
    <row r="2795" spans="1:6" x14ac:dyDescent="0.25">
      <c r="A2795" s="6">
        <v>3875593405</v>
      </c>
      <c r="B2795">
        <v>39.799999999999997</v>
      </c>
      <c r="C2795" t="s">
        <v>10117</v>
      </c>
      <c r="D2795" t="s">
        <v>2981</v>
      </c>
      <c r="E2795" t="s">
        <v>506</v>
      </c>
      <c r="F2795">
        <v>14030619</v>
      </c>
    </row>
    <row r="2796" spans="1:6" x14ac:dyDescent="0.25">
      <c r="A2796" s="6">
        <v>3875774981</v>
      </c>
      <c r="B2796">
        <v>12.2</v>
      </c>
      <c r="C2796" t="s">
        <v>10118</v>
      </c>
      <c r="D2796" t="s">
        <v>10119</v>
      </c>
      <c r="E2796" t="s">
        <v>506</v>
      </c>
      <c r="F2796">
        <v>14030619</v>
      </c>
    </row>
    <row r="2797" spans="1:6" x14ac:dyDescent="0.25">
      <c r="A2797" s="6">
        <v>3860505793</v>
      </c>
      <c r="B2797">
        <v>17</v>
      </c>
      <c r="C2797" t="s">
        <v>10120</v>
      </c>
      <c r="D2797" t="s">
        <v>268</v>
      </c>
      <c r="E2797" t="s">
        <v>506</v>
      </c>
      <c r="F2797">
        <v>14030619</v>
      </c>
    </row>
    <row r="2798" spans="1:6" x14ac:dyDescent="0.25">
      <c r="A2798" s="6">
        <v>4051682935</v>
      </c>
      <c r="B2798">
        <v>19.8</v>
      </c>
      <c r="C2798" t="s">
        <v>10121</v>
      </c>
      <c r="D2798" t="s">
        <v>133</v>
      </c>
      <c r="E2798" t="s">
        <v>506</v>
      </c>
      <c r="F2798">
        <v>14030619</v>
      </c>
    </row>
    <row r="2799" spans="1:6" x14ac:dyDescent="0.25">
      <c r="A2799" s="6">
        <v>3932839110</v>
      </c>
      <c r="B2799">
        <v>51.9</v>
      </c>
      <c r="C2799" t="s">
        <v>10122</v>
      </c>
      <c r="D2799" t="s">
        <v>10123</v>
      </c>
      <c r="E2799" t="s">
        <v>506</v>
      </c>
      <c r="F2799">
        <v>14030619</v>
      </c>
    </row>
    <row r="2800" spans="1:6" x14ac:dyDescent="0.25">
      <c r="A2800" s="6">
        <v>923673024</v>
      </c>
      <c r="B2800">
        <v>9.8000000000000007</v>
      </c>
      <c r="C2800" t="s">
        <v>10124</v>
      </c>
      <c r="D2800" t="s">
        <v>10125</v>
      </c>
      <c r="E2800" t="s">
        <v>5745</v>
      </c>
      <c r="F2800">
        <v>14030619</v>
      </c>
    </row>
    <row r="2801" spans="1:6" x14ac:dyDescent="0.25">
      <c r="A2801" s="6">
        <v>923474773</v>
      </c>
      <c r="B2801">
        <v>0</v>
      </c>
      <c r="C2801" t="s">
        <v>10126</v>
      </c>
      <c r="D2801" t="s">
        <v>10127</v>
      </c>
      <c r="E2801" t="s">
        <v>5745</v>
      </c>
      <c r="F2801">
        <v>14030619</v>
      </c>
    </row>
    <row r="2802" spans="1:6" x14ac:dyDescent="0.25">
      <c r="A2802" s="6">
        <v>937235156</v>
      </c>
      <c r="B2802">
        <v>12.8</v>
      </c>
      <c r="C2802" t="s">
        <v>10128</v>
      </c>
      <c r="D2802" t="s">
        <v>13</v>
      </c>
      <c r="E2802" t="s">
        <v>5745</v>
      </c>
      <c r="F2802">
        <v>14030619</v>
      </c>
    </row>
    <row r="2803" spans="1:6" x14ac:dyDescent="0.25">
      <c r="A2803" s="6">
        <v>924809736</v>
      </c>
      <c r="B2803">
        <v>0</v>
      </c>
      <c r="C2803" t="s">
        <v>10129</v>
      </c>
      <c r="D2803" t="s">
        <v>10130</v>
      </c>
      <c r="E2803" t="s">
        <v>5745</v>
      </c>
      <c r="F2803">
        <v>14030619</v>
      </c>
    </row>
    <row r="2804" spans="1:6" x14ac:dyDescent="0.25">
      <c r="A2804" s="6">
        <v>2121476865</v>
      </c>
      <c r="B2804">
        <v>13.7</v>
      </c>
      <c r="C2804" t="s">
        <v>10131</v>
      </c>
      <c r="D2804" t="s">
        <v>10132</v>
      </c>
      <c r="E2804" t="s">
        <v>5745</v>
      </c>
      <c r="F2804">
        <v>14030619</v>
      </c>
    </row>
    <row r="2805" spans="1:6" x14ac:dyDescent="0.25">
      <c r="A2805" s="6">
        <v>925804681</v>
      </c>
      <c r="B2805">
        <v>6.3</v>
      </c>
      <c r="C2805" t="s">
        <v>10133</v>
      </c>
      <c r="D2805" t="s">
        <v>4419</v>
      </c>
      <c r="E2805" t="s">
        <v>5745</v>
      </c>
      <c r="F2805">
        <v>14030619</v>
      </c>
    </row>
    <row r="2806" spans="1:6" x14ac:dyDescent="0.25">
      <c r="A2806" s="6">
        <v>922998752</v>
      </c>
      <c r="B2806">
        <v>10.3</v>
      </c>
      <c r="C2806" t="s">
        <v>10134</v>
      </c>
      <c r="D2806" t="s">
        <v>8288</v>
      </c>
      <c r="E2806" t="s">
        <v>5745</v>
      </c>
      <c r="F2806">
        <v>14030619</v>
      </c>
    </row>
    <row r="2807" spans="1:6" x14ac:dyDescent="0.25">
      <c r="A2807" s="6">
        <v>910177295</v>
      </c>
      <c r="B2807">
        <v>48.4</v>
      </c>
      <c r="C2807" t="s">
        <v>10135</v>
      </c>
      <c r="D2807" t="s">
        <v>10136</v>
      </c>
      <c r="E2807" t="s">
        <v>5745</v>
      </c>
      <c r="F2807">
        <v>14030619</v>
      </c>
    </row>
    <row r="2808" spans="1:6" x14ac:dyDescent="0.25">
      <c r="A2808" s="6">
        <v>946055815</v>
      </c>
      <c r="B2808">
        <v>18.600000000000001</v>
      </c>
      <c r="C2808" t="s">
        <v>10137</v>
      </c>
      <c r="D2808" t="s">
        <v>666</v>
      </c>
      <c r="E2808" t="s">
        <v>5745</v>
      </c>
      <c r="F2808">
        <v>14030619</v>
      </c>
    </row>
    <row r="2809" spans="1:6" x14ac:dyDescent="0.25">
      <c r="A2809" s="6">
        <v>2739831560</v>
      </c>
      <c r="B2809">
        <v>12</v>
      </c>
      <c r="C2809" t="s">
        <v>10138</v>
      </c>
      <c r="D2809" t="s">
        <v>10139</v>
      </c>
      <c r="E2809" t="s">
        <v>5745</v>
      </c>
      <c r="F2809">
        <v>14030619</v>
      </c>
    </row>
    <row r="2810" spans="1:6" x14ac:dyDescent="0.25">
      <c r="A2810" s="6">
        <v>924160144</v>
      </c>
      <c r="B2810">
        <v>1</v>
      </c>
      <c r="C2810" t="s">
        <v>10140</v>
      </c>
      <c r="D2810" t="s">
        <v>2</v>
      </c>
      <c r="E2810" t="s">
        <v>458</v>
      </c>
      <c r="F2810">
        <v>14030619</v>
      </c>
    </row>
    <row r="2811" spans="1:6" x14ac:dyDescent="0.25">
      <c r="A2811" s="6">
        <v>740197908</v>
      </c>
      <c r="B2811">
        <v>27.9</v>
      </c>
      <c r="C2811" t="s">
        <v>10141</v>
      </c>
      <c r="D2811" t="s">
        <v>10142</v>
      </c>
      <c r="E2811" t="s">
        <v>335</v>
      </c>
      <c r="F2811">
        <v>14030619</v>
      </c>
    </row>
    <row r="2812" spans="1:6" x14ac:dyDescent="0.25">
      <c r="A2812" s="6">
        <v>921449283</v>
      </c>
      <c r="B2812">
        <v>0</v>
      </c>
      <c r="C2812" t="s">
        <v>10143</v>
      </c>
      <c r="D2812" t="s">
        <v>10144</v>
      </c>
      <c r="E2812" t="s">
        <v>335</v>
      </c>
      <c r="F2812">
        <v>14030619</v>
      </c>
    </row>
    <row r="2813" spans="1:6" x14ac:dyDescent="0.25">
      <c r="A2813" s="6">
        <v>839229690</v>
      </c>
      <c r="B2813">
        <v>23</v>
      </c>
      <c r="C2813" t="s">
        <v>10145</v>
      </c>
      <c r="D2813" t="s">
        <v>612</v>
      </c>
      <c r="E2813" t="s">
        <v>44</v>
      </c>
      <c r="F2813">
        <v>14030619</v>
      </c>
    </row>
    <row r="2814" spans="1:6" x14ac:dyDescent="0.25">
      <c r="A2814" s="6">
        <v>640249108</v>
      </c>
      <c r="B2814">
        <v>11.2</v>
      </c>
      <c r="C2814" t="s">
        <v>10146</v>
      </c>
      <c r="D2814" t="s">
        <v>10147</v>
      </c>
      <c r="E2814" t="s">
        <v>44</v>
      </c>
      <c r="F2814">
        <v>14030619</v>
      </c>
    </row>
    <row r="2815" spans="1:6" x14ac:dyDescent="0.25">
      <c r="A2815" s="6">
        <v>888342098</v>
      </c>
      <c r="B2815">
        <v>9.1999999999999993</v>
      </c>
      <c r="C2815" t="s">
        <v>10148</v>
      </c>
      <c r="D2815" t="s">
        <v>10149</v>
      </c>
      <c r="E2815" t="s">
        <v>44</v>
      </c>
      <c r="F2815">
        <v>14030619</v>
      </c>
    </row>
    <row r="2816" spans="1:6" x14ac:dyDescent="0.25">
      <c r="A2816" s="6">
        <v>830073884</v>
      </c>
      <c r="B2816">
        <v>14</v>
      </c>
      <c r="C2816" t="s">
        <v>10150</v>
      </c>
      <c r="D2816" t="s">
        <v>10151</v>
      </c>
      <c r="E2816" t="s">
        <v>44</v>
      </c>
      <c r="F2816">
        <v>14030619</v>
      </c>
    </row>
    <row r="2817" spans="1:6" x14ac:dyDescent="0.25">
      <c r="A2817" s="6">
        <v>4190049093</v>
      </c>
      <c r="B2817">
        <v>14.4</v>
      </c>
      <c r="C2817" t="s">
        <v>10152</v>
      </c>
      <c r="D2817" t="s">
        <v>10153</v>
      </c>
      <c r="E2817" t="s">
        <v>44</v>
      </c>
      <c r="F2817">
        <v>14030619</v>
      </c>
    </row>
    <row r="2818" spans="1:6" x14ac:dyDescent="0.25">
      <c r="A2818" s="6">
        <v>750166479</v>
      </c>
      <c r="B2818">
        <v>42.2</v>
      </c>
      <c r="C2818" t="s">
        <v>10154</v>
      </c>
      <c r="D2818" t="s">
        <v>10155</v>
      </c>
      <c r="E2818" t="s">
        <v>52</v>
      </c>
      <c r="F2818">
        <v>14030619</v>
      </c>
    </row>
    <row r="2819" spans="1:6" x14ac:dyDescent="0.25">
      <c r="A2819" s="6">
        <v>820368954</v>
      </c>
      <c r="B2819">
        <v>9.8000000000000007</v>
      </c>
      <c r="C2819" t="s">
        <v>10156</v>
      </c>
      <c r="D2819" t="s">
        <v>10157</v>
      </c>
      <c r="E2819" t="s">
        <v>52</v>
      </c>
      <c r="F2819">
        <v>14030619</v>
      </c>
    </row>
    <row r="2820" spans="1:6" x14ac:dyDescent="0.25">
      <c r="A2820" s="6">
        <v>827989199</v>
      </c>
      <c r="B2820">
        <v>0</v>
      </c>
      <c r="C2820" t="s">
        <v>10158</v>
      </c>
      <c r="D2820" t="s">
        <v>10159</v>
      </c>
      <c r="E2820" t="s">
        <v>52</v>
      </c>
      <c r="F2820">
        <v>14030619</v>
      </c>
    </row>
    <row r="2821" spans="1:6" x14ac:dyDescent="0.25">
      <c r="A2821" s="6">
        <v>3719955281</v>
      </c>
      <c r="B2821">
        <v>10</v>
      </c>
      <c r="C2821" t="s">
        <v>10160</v>
      </c>
      <c r="D2821" t="s">
        <v>10161</v>
      </c>
      <c r="E2821" t="s">
        <v>144</v>
      </c>
      <c r="F2821">
        <v>14030619</v>
      </c>
    </row>
    <row r="2822" spans="1:6" x14ac:dyDescent="0.25">
      <c r="A2822" s="6">
        <v>3591724572</v>
      </c>
      <c r="B2822">
        <v>9.8000000000000007</v>
      </c>
      <c r="C2822" t="s">
        <v>10162</v>
      </c>
      <c r="D2822" t="s">
        <v>10163</v>
      </c>
      <c r="E2822" t="s">
        <v>144</v>
      </c>
      <c r="F2822">
        <v>14030619</v>
      </c>
    </row>
    <row r="2823" spans="1:6" x14ac:dyDescent="0.25">
      <c r="A2823" s="6">
        <v>17878950</v>
      </c>
      <c r="B2823">
        <v>14.8</v>
      </c>
      <c r="C2823" t="s">
        <v>10164</v>
      </c>
      <c r="D2823" t="s">
        <v>10165</v>
      </c>
      <c r="E2823" t="s">
        <v>161</v>
      </c>
      <c r="F2823">
        <v>14030619</v>
      </c>
    </row>
    <row r="2824" spans="1:6" x14ac:dyDescent="0.25">
      <c r="A2824" s="6">
        <v>17878950</v>
      </c>
      <c r="B2824">
        <v>0</v>
      </c>
      <c r="C2824" t="s">
        <v>10164</v>
      </c>
      <c r="D2824" t="s">
        <v>7998</v>
      </c>
      <c r="E2824" t="s">
        <v>161</v>
      </c>
      <c r="F2824">
        <v>14030619</v>
      </c>
    </row>
    <row r="2825" spans="1:6" x14ac:dyDescent="0.25">
      <c r="A2825" s="6">
        <v>2210116112</v>
      </c>
      <c r="B2825">
        <v>11.4</v>
      </c>
      <c r="C2825" t="s">
        <v>10166</v>
      </c>
      <c r="D2825" t="s">
        <v>5606</v>
      </c>
      <c r="E2825" t="s">
        <v>1095</v>
      </c>
      <c r="F2825">
        <v>14030619</v>
      </c>
    </row>
    <row r="2826" spans="1:6" x14ac:dyDescent="0.25">
      <c r="A2826" s="6">
        <v>5910054864</v>
      </c>
      <c r="B2826">
        <v>3.8</v>
      </c>
      <c r="C2826" t="s">
        <v>10167</v>
      </c>
      <c r="D2826" t="s">
        <v>10168</v>
      </c>
      <c r="E2826" t="s">
        <v>5377</v>
      </c>
      <c r="F2826">
        <v>14030619</v>
      </c>
    </row>
    <row r="2827" spans="1:6" x14ac:dyDescent="0.25">
      <c r="A2827" s="6">
        <v>75590603</v>
      </c>
      <c r="B2827">
        <v>14.8</v>
      </c>
      <c r="C2827" t="s">
        <v>10169</v>
      </c>
      <c r="D2827" t="s">
        <v>10170</v>
      </c>
      <c r="E2827" t="s">
        <v>5377</v>
      </c>
      <c r="F2827">
        <v>14030619</v>
      </c>
    </row>
    <row r="2828" spans="1:6" x14ac:dyDescent="0.25">
      <c r="A2828" s="6">
        <v>3770086546</v>
      </c>
      <c r="B2828">
        <v>23.6</v>
      </c>
      <c r="C2828" t="s">
        <v>4884</v>
      </c>
      <c r="D2828" t="s">
        <v>10171</v>
      </c>
      <c r="E2828" t="s">
        <v>5377</v>
      </c>
      <c r="F2828">
        <v>14030619</v>
      </c>
    </row>
    <row r="2829" spans="1:6" x14ac:dyDescent="0.25">
      <c r="A2829" s="6">
        <v>5179493692</v>
      </c>
      <c r="B2829">
        <v>17.600000000000001</v>
      </c>
      <c r="C2829" t="s">
        <v>10172</v>
      </c>
      <c r="D2829" t="s">
        <v>10173</v>
      </c>
      <c r="E2829" t="s">
        <v>5377</v>
      </c>
      <c r="F2829">
        <v>14030619</v>
      </c>
    </row>
    <row r="2830" spans="1:6" x14ac:dyDescent="0.25">
      <c r="A2830" s="6">
        <v>1272250751</v>
      </c>
      <c r="B2830">
        <v>9.8000000000000007</v>
      </c>
      <c r="C2830" t="s">
        <v>10174</v>
      </c>
      <c r="D2830" t="s">
        <v>675</v>
      </c>
      <c r="E2830" t="s">
        <v>5267</v>
      </c>
      <c r="F2830">
        <v>14030619</v>
      </c>
    </row>
    <row r="2831" spans="1:6" x14ac:dyDescent="0.25">
      <c r="A2831" s="6">
        <v>310000602</v>
      </c>
      <c r="B2831">
        <v>0</v>
      </c>
      <c r="C2831" t="s">
        <v>10175</v>
      </c>
      <c r="D2831" t="s">
        <v>3039</v>
      </c>
      <c r="E2831" t="s">
        <v>547</v>
      </c>
      <c r="F2831">
        <v>14030619</v>
      </c>
    </row>
    <row r="2832" spans="1:6" x14ac:dyDescent="0.25">
      <c r="A2832" s="6">
        <v>78238269</v>
      </c>
      <c r="B2832">
        <v>51.9</v>
      </c>
      <c r="C2832" t="s">
        <v>10176</v>
      </c>
      <c r="D2832" t="s">
        <v>10177</v>
      </c>
      <c r="E2832" t="s">
        <v>547</v>
      </c>
      <c r="F2832">
        <v>14030619</v>
      </c>
    </row>
    <row r="2833" spans="1:6" x14ac:dyDescent="0.25">
      <c r="A2833" s="6">
        <v>66368669</v>
      </c>
      <c r="B2833">
        <v>7.5</v>
      </c>
      <c r="C2833" t="s">
        <v>10178</v>
      </c>
      <c r="D2833" t="s">
        <v>5300</v>
      </c>
      <c r="E2833" t="s">
        <v>547</v>
      </c>
      <c r="F2833">
        <v>14030619</v>
      </c>
    </row>
    <row r="2834" spans="1:6" x14ac:dyDescent="0.25">
      <c r="A2834" s="6">
        <v>932078508</v>
      </c>
      <c r="B2834">
        <v>1.2</v>
      </c>
      <c r="C2834" t="s">
        <v>10179</v>
      </c>
      <c r="D2834" t="s">
        <v>10180</v>
      </c>
      <c r="E2834" t="s">
        <v>435</v>
      </c>
      <c r="F2834">
        <v>14030619</v>
      </c>
    </row>
    <row r="2835" spans="1:6" x14ac:dyDescent="0.25">
      <c r="A2835" s="6">
        <v>4000236342</v>
      </c>
      <c r="B2835">
        <v>26.2</v>
      </c>
      <c r="C2835" t="s">
        <v>10181</v>
      </c>
      <c r="D2835" t="s">
        <v>10182</v>
      </c>
      <c r="E2835" t="s">
        <v>3949</v>
      </c>
      <c r="F2835">
        <v>14030619</v>
      </c>
    </row>
    <row r="2836" spans="1:6" x14ac:dyDescent="0.25">
      <c r="A2836" s="6">
        <v>323386679</v>
      </c>
      <c r="B2836">
        <v>20.5</v>
      </c>
      <c r="C2836" t="s">
        <v>10183</v>
      </c>
      <c r="D2836" t="s">
        <v>10184</v>
      </c>
      <c r="E2836" t="s">
        <v>3949</v>
      </c>
      <c r="F2836">
        <v>14030619</v>
      </c>
    </row>
    <row r="2837" spans="1:6" x14ac:dyDescent="0.25">
      <c r="A2837" s="6">
        <v>74669672</v>
      </c>
      <c r="B2837">
        <v>24.8</v>
      </c>
      <c r="C2837" t="s">
        <v>10185</v>
      </c>
      <c r="D2837" t="s">
        <v>21</v>
      </c>
      <c r="E2837" t="s">
        <v>6</v>
      </c>
      <c r="F2837">
        <v>14030619</v>
      </c>
    </row>
    <row r="2838" spans="1:6" x14ac:dyDescent="0.25">
      <c r="A2838" s="6">
        <v>6279964191</v>
      </c>
      <c r="B2838">
        <v>13.4</v>
      </c>
      <c r="C2838" t="s">
        <v>4426</v>
      </c>
      <c r="D2838" t="s">
        <v>1948</v>
      </c>
      <c r="E2838" t="s">
        <v>6</v>
      </c>
      <c r="F2838">
        <v>14030619</v>
      </c>
    </row>
    <row r="2839" spans="1:6" x14ac:dyDescent="0.25">
      <c r="A2839" s="6">
        <v>1755567839</v>
      </c>
      <c r="B2839">
        <v>23.3</v>
      </c>
      <c r="C2839" t="s">
        <v>10186</v>
      </c>
      <c r="D2839" t="s">
        <v>10187</v>
      </c>
      <c r="E2839" t="s">
        <v>6</v>
      </c>
      <c r="F2839">
        <v>14030619</v>
      </c>
    </row>
    <row r="2840" spans="1:6" x14ac:dyDescent="0.25">
      <c r="A2840" s="6">
        <v>480113718</v>
      </c>
      <c r="B2840">
        <v>17.600000000000001</v>
      </c>
      <c r="C2840" t="s">
        <v>10188</v>
      </c>
      <c r="D2840" t="s">
        <v>10189</v>
      </c>
      <c r="E2840" t="s">
        <v>6</v>
      </c>
      <c r="F2840">
        <v>14030619</v>
      </c>
    </row>
    <row r="2841" spans="1:6" x14ac:dyDescent="0.25">
      <c r="A2841" s="6" t="s">
        <v>10190</v>
      </c>
      <c r="B2841">
        <v>13.9</v>
      </c>
      <c r="C2841" t="s">
        <v>10191</v>
      </c>
      <c r="D2841" t="s">
        <v>10192</v>
      </c>
      <c r="E2841" t="s">
        <v>6</v>
      </c>
      <c r="F2841">
        <v>14030619</v>
      </c>
    </row>
    <row r="2842" spans="1:6" x14ac:dyDescent="0.25">
      <c r="A2842" s="6">
        <v>68310536</v>
      </c>
      <c r="B2842">
        <v>15.8</v>
      </c>
      <c r="C2842" t="s">
        <v>2342</v>
      </c>
      <c r="D2842" t="s">
        <v>10193</v>
      </c>
      <c r="E2842" t="s">
        <v>6</v>
      </c>
      <c r="F2842">
        <v>14030619</v>
      </c>
    </row>
    <row r="2843" spans="1:6" x14ac:dyDescent="0.25">
      <c r="A2843" s="6">
        <v>5619871045</v>
      </c>
      <c r="B2843">
        <v>0</v>
      </c>
      <c r="C2843" t="s">
        <v>10194</v>
      </c>
      <c r="D2843" t="s">
        <v>10195</v>
      </c>
      <c r="E2843" t="s">
        <v>63</v>
      </c>
      <c r="F2843">
        <v>14030619</v>
      </c>
    </row>
    <row r="2844" spans="1:6" x14ac:dyDescent="0.25">
      <c r="A2844" s="6">
        <v>1292798191</v>
      </c>
      <c r="B2844">
        <v>51.3</v>
      </c>
      <c r="C2844" t="s">
        <v>2958</v>
      </c>
      <c r="D2844" t="s">
        <v>5461</v>
      </c>
      <c r="E2844" t="s">
        <v>63</v>
      </c>
      <c r="F2844">
        <v>14030619</v>
      </c>
    </row>
    <row r="2845" spans="1:6" x14ac:dyDescent="0.25">
      <c r="A2845" s="6">
        <v>4449904028</v>
      </c>
      <c r="B2845">
        <v>15.2</v>
      </c>
      <c r="C2845" t="s">
        <v>10196</v>
      </c>
      <c r="D2845" t="s">
        <v>10197</v>
      </c>
      <c r="E2845" t="s">
        <v>63</v>
      </c>
      <c r="F2845">
        <v>14030619</v>
      </c>
    </row>
    <row r="2846" spans="1:6" x14ac:dyDescent="0.25">
      <c r="A2846" s="6">
        <v>4420773138</v>
      </c>
      <c r="B2846">
        <v>0</v>
      </c>
      <c r="C2846" t="s">
        <v>10198</v>
      </c>
      <c r="D2846" t="s">
        <v>3375</v>
      </c>
      <c r="E2846" t="s">
        <v>63</v>
      </c>
      <c r="F2846">
        <v>14030619</v>
      </c>
    </row>
    <row r="2847" spans="1:6" x14ac:dyDescent="0.25">
      <c r="A2847" s="6">
        <v>1380153832</v>
      </c>
      <c r="B2847">
        <v>6.6</v>
      </c>
      <c r="C2847" t="s">
        <v>10199</v>
      </c>
      <c r="D2847" t="s">
        <v>8923</v>
      </c>
      <c r="E2847" t="s">
        <v>63</v>
      </c>
      <c r="F2847">
        <v>14030619</v>
      </c>
    </row>
    <row r="2848" spans="1:6" x14ac:dyDescent="0.25">
      <c r="A2848" s="6">
        <v>4480140042</v>
      </c>
      <c r="B2848">
        <v>0</v>
      </c>
      <c r="C2848" t="s">
        <v>10200</v>
      </c>
      <c r="D2848" t="s">
        <v>5043</v>
      </c>
      <c r="E2848" t="s">
        <v>63</v>
      </c>
      <c r="F2848">
        <v>14030619</v>
      </c>
    </row>
    <row r="2849" spans="1:6" x14ac:dyDescent="0.25">
      <c r="A2849" s="6">
        <v>80857868</v>
      </c>
      <c r="B2849">
        <v>1.7</v>
      </c>
      <c r="C2849" t="s">
        <v>10201</v>
      </c>
      <c r="D2849" t="s">
        <v>7686</v>
      </c>
      <c r="E2849" t="s">
        <v>63</v>
      </c>
      <c r="F2849">
        <v>14030619</v>
      </c>
    </row>
    <row r="2850" spans="1:6" x14ac:dyDescent="0.25">
      <c r="A2850" s="6">
        <v>321673182</v>
      </c>
      <c r="B2850">
        <v>10.6</v>
      </c>
      <c r="C2850" t="s">
        <v>10202</v>
      </c>
      <c r="D2850" t="s">
        <v>10203</v>
      </c>
      <c r="E2850" t="s">
        <v>10</v>
      </c>
      <c r="F2850">
        <v>14030619</v>
      </c>
    </row>
    <row r="2851" spans="1:6" x14ac:dyDescent="0.25">
      <c r="A2851" s="6">
        <v>323621211</v>
      </c>
      <c r="B2851">
        <v>6</v>
      </c>
      <c r="C2851" t="s">
        <v>10204</v>
      </c>
      <c r="D2851" t="s">
        <v>10205</v>
      </c>
      <c r="E2851" t="s">
        <v>10</v>
      </c>
      <c r="F2851">
        <v>14030619</v>
      </c>
    </row>
    <row r="2852" spans="1:6" x14ac:dyDescent="0.25">
      <c r="A2852" s="6">
        <v>310443598</v>
      </c>
      <c r="B2852">
        <v>51.9</v>
      </c>
      <c r="C2852" t="s">
        <v>10206</v>
      </c>
      <c r="D2852" t="s">
        <v>10207</v>
      </c>
      <c r="E2852" t="s">
        <v>10</v>
      </c>
      <c r="F2852">
        <v>14030619</v>
      </c>
    </row>
    <row r="2853" spans="1:6" x14ac:dyDescent="0.25">
      <c r="A2853" s="6">
        <v>3570102505</v>
      </c>
      <c r="B2853">
        <v>7.5</v>
      </c>
      <c r="C2853" t="s">
        <v>10208</v>
      </c>
      <c r="D2853" t="s">
        <v>3926</v>
      </c>
      <c r="E2853" t="s">
        <v>9</v>
      </c>
      <c r="F2853">
        <v>14030619</v>
      </c>
    </row>
    <row r="2854" spans="1:6" x14ac:dyDescent="0.25">
      <c r="A2854" s="6">
        <v>3570111741</v>
      </c>
      <c r="B2854">
        <v>10.9</v>
      </c>
      <c r="C2854" t="s">
        <v>10209</v>
      </c>
      <c r="D2854" t="s">
        <v>3926</v>
      </c>
      <c r="E2854" t="s">
        <v>9</v>
      </c>
      <c r="F2854">
        <v>14030619</v>
      </c>
    </row>
    <row r="2855" spans="1:6" x14ac:dyDescent="0.25">
      <c r="A2855" s="6">
        <v>3579904361</v>
      </c>
      <c r="B2855">
        <v>0</v>
      </c>
      <c r="C2855" t="s">
        <v>10210</v>
      </c>
      <c r="D2855" t="s">
        <v>10211</v>
      </c>
      <c r="E2855" t="s">
        <v>9</v>
      </c>
      <c r="F2855">
        <v>14030619</v>
      </c>
    </row>
    <row r="2856" spans="1:6" x14ac:dyDescent="0.25">
      <c r="A2856" s="6">
        <v>2092690310</v>
      </c>
      <c r="B2856">
        <v>7.4</v>
      </c>
      <c r="C2856" t="s">
        <v>10212</v>
      </c>
      <c r="D2856" t="s">
        <v>396</v>
      </c>
      <c r="E2856" t="s">
        <v>9</v>
      </c>
      <c r="F2856">
        <v>14030619</v>
      </c>
    </row>
    <row r="2857" spans="1:6" x14ac:dyDescent="0.25">
      <c r="A2857" s="6">
        <v>3180013273</v>
      </c>
      <c r="B2857">
        <v>9.8000000000000007</v>
      </c>
      <c r="C2857" t="s">
        <v>10213</v>
      </c>
      <c r="D2857" t="s">
        <v>3869</v>
      </c>
      <c r="E2857" t="s">
        <v>56</v>
      </c>
      <c r="F2857">
        <v>14030619</v>
      </c>
    </row>
    <row r="2858" spans="1:6" x14ac:dyDescent="0.25">
      <c r="A2858" s="6">
        <v>2981177109</v>
      </c>
      <c r="B2858">
        <v>15</v>
      </c>
      <c r="C2858" t="s">
        <v>10214</v>
      </c>
      <c r="D2858" t="s">
        <v>10215</v>
      </c>
      <c r="E2858" t="s">
        <v>56</v>
      </c>
      <c r="F2858">
        <v>14030619</v>
      </c>
    </row>
    <row r="2859" spans="1:6" x14ac:dyDescent="0.25">
      <c r="A2859" s="6">
        <v>3130987789</v>
      </c>
      <c r="B2859">
        <v>51.9</v>
      </c>
      <c r="C2859" t="s">
        <v>10216</v>
      </c>
      <c r="D2859" t="s">
        <v>469</v>
      </c>
      <c r="E2859" t="s">
        <v>56</v>
      </c>
      <c r="F2859">
        <v>14030619</v>
      </c>
    </row>
    <row r="2860" spans="1:6" x14ac:dyDescent="0.25">
      <c r="A2860" s="6">
        <v>2991593857</v>
      </c>
      <c r="B2860">
        <v>11.4</v>
      </c>
      <c r="C2860" t="s">
        <v>10217</v>
      </c>
      <c r="D2860" t="s">
        <v>10218</v>
      </c>
      <c r="E2860" t="s">
        <v>56</v>
      </c>
      <c r="F2860">
        <v>14030619</v>
      </c>
    </row>
    <row r="2861" spans="1:6" x14ac:dyDescent="0.25">
      <c r="A2861" s="6">
        <v>48248053</v>
      </c>
      <c r="B2861">
        <v>11.7</v>
      </c>
      <c r="C2861" t="s">
        <v>10219</v>
      </c>
      <c r="D2861" t="s">
        <v>10220</v>
      </c>
      <c r="E2861" t="s">
        <v>83</v>
      </c>
      <c r="F2861">
        <v>14030619</v>
      </c>
    </row>
    <row r="2862" spans="1:6" x14ac:dyDescent="0.25">
      <c r="A2862" s="6">
        <v>2572469057</v>
      </c>
      <c r="B2862">
        <v>0</v>
      </c>
      <c r="C2862" t="s">
        <v>10221</v>
      </c>
      <c r="D2862" t="s">
        <v>10222</v>
      </c>
      <c r="E2862" t="s">
        <v>1388</v>
      </c>
      <c r="F2862">
        <v>14030619</v>
      </c>
    </row>
    <row r="2863" spans="1:6" x14ac:dyDescent="0.25">
      <c r="A2863" s="6">
        <v>2539922406</v>
      </c>
      <c r="B2863">
        <v>25.9</v>
      </c>
      <c r="C2863" t="s">
        <v>10223</v>
      </c>
      <c r="D2863" t="s">
        <v>10224</v>
      </c>
      <c r="E2863" t="s">
        <v>1388</v>
      </c>
      <c r="F2863">
        <v>14030619</v>
      </c>
    </row>
    <row r="2864" spans="1:6" x14ac:dyDescent="0.25">
      <c r="A2864" s="6">
        <v>2539922406</v>
      </c>
      <c r="B2864">
        <v>0</v>
      </c>
      <c r="C2864" t="s">
        <v>10223</v>
      </c>
      <c r="D2864" t="s">
        <v>708</v>
      </c>
      <c r="E2864" t="s">
        <v>1388</v>
      </c>
      <c r="F2864">
        <v>14030619</v>
      </c>
    </row>
    <row r="2865" spans="1:6" x14ac:dyDescent="0.25">
      <c r="A2865" s="6">
        <v>2064834771</v>
      </c>
      <c r="B2865">
        <v>26.6</v>
      </c>
      <c r="C2865" t="s">
        <v>10225</v>
      </c>
      <c r="D2865" t="s">
        <v>4336</v>
      </c>
      <c r="E2865" t="s">
        <v>42</v>
      </c>
      <c r="F2865">
        <v>14030619</v>
      </c>
    </row>
    <row r="2866" spans="1:6" x14ac:dyDescent="0.25">
      <c r="A2866" s="6">
        <v>550247890</v>
      </c>
      <c r="B2866">
        <v>9</v>
      </c>
      <c r="C2866" t="s">
        <v>10226</v>
      </c>
      <c r="D2866" t="s">
        <v>4594</v>
      </c>
      <c r="E2866" t="s">
        <v>42</v>
      </c>
      <c r="F2866">
        <v>14030619</v>
      </c>
    </row>
    <row r="2867" spans="1:6" x14ac:dyDescent="0.25">
      <c r="A2867" s="6">
        <v>75546973</v>
      </c>
      <c r="B2867">
        <v>21.6</v>
      </c>
      <c r="C2867" t="s">
        <v>10227</v>
      </c>
      <c r="D2867" t="s">
        <v>726</v>
      </c>
      <c r="E2867" t="s">
        <v>42</v>
      </c>
      <c r="F2867">
        <v>14030619</v>
      </c>
    </row>
    <row r="2868" spans="1:6" x14ac:dyDescent="0.25">
      <c r="A2868" s="6">
        <v>2143102356</v>
      </c>
      <c r="B2868">
        <v>51.9</v>
      </c>
      <c r="C2868" t="s">
        <v>804</v>
      </c>
      <c r="D2868" t="s">
        <v>2104</v>
      </c>
      <c r="E2868" t="s">
        <v>42</v>
      </c>
      <c r="F2868">
        <v>14030619</v>
      </c>
    </row>
    <row r="2869" spans="1:6" x14ac:dyDescent="0.25">
      <c r="A2869" s="6">
        <v>16314158</v>
      </c>
      <c r="B2869">
        <v>18.5</v>
      </c>
      <c r="C2869" t="s">
        <v>10228</v>
      </c>
      <c r="D2869" t="s">
        <v>10229</v>
      </c>
      <c r="E2869" t="s">
        <v>42</v>
      </c>
      <c r="F2869">
        <v>14030619</v>
      </c>
    </row>
    <row r="2870" spans="1:6" x14ac:dyDescent="0.25">
      <c r="A2870" s="6">
        <v>600423719</v>
      </c>
      <c r="B2870">
        <v>0</v>
      </c>
      <c r="C2870" t="s">
        <v>10230</v>
      </c>
      <c r="D2870" t="s">
        <v>881</v>
      </c>
      <c r="E2870" t="s">
        <v>67</v>
      </c>
      <c r="F2870">
        <v>14030619</v>
      </c>
    </row>
    <row r="2871" spans="1:6" x14ac:dyDescent="0.25">
      <c r="A2871" s="6">
        <v>61975516</v>
      </c>
      <c r="B2871">
        <v>13</v>
      </c>
      <c r="C2871" t="s">
        <v>10231</v>
      </c>
      <c r="D2871" t="s">
        <v>10232</v>
      </c>
      <c r="E2871" t="s">
        <v>85</v>
      </c>
      <c r="F2871">
        <v>14030619</v>
      </c>
    </row>
    <row r="2872" spans="1:6" x14ac:dyDescent="0.25">
      <c r="A2872" s="6">
        <v>6630057252</v>
      </c>
      <c r="B2872">
        <v>34</v>
      </c>
      <c r="C2872" t="s">
        <v>10233</v>
      </c>
      <c r="D2872" t="s">
        <v>121</v>
      </c>
      <c r="E2872" t="s">
        <v>416</v>
      </c>
      <c r="F2872">
        <v>14030619</v>
      </c>
    </row>
    <row r="2873" spans="1:6" x14ac:dyDescent="0.25">
      <c r="A2873" s="6">
        <v>3060235023</v>
      </c>
      <c r="B2873">
        <v>21.4</v>
      </c>
      <c r="C2873" t="s">
        <v>10234</v>
      </c>
      <c r="D2873" t="s">
        <v>3618</v>
      </c>
      <c r="E2873" t="s">
        <v>72</v>
      </c>
      <c r="F2873">
        <v>14030619</v>
      </c>
    </row>
    <row r="2874" spans="1:6" x14ac:dyDescent="0.25">
      <c r="A2874" s="6">
        <v>3871327107</v>
      </c>
      <c r="B2874">
        <v>10.8</v>
      </c>
      <c r="C2874" t="s">
        <v>2656</v>
      </c>
      <c r="D2874" t="s">
        <v>10235</v>
      </c>
      <c r="E2874" t="s">
        <v>37</v>
      </c>
      <c r="F2874">
        <v>14030619</v>
      </c>
    </row>
    <row r="2875" spans="1:6" x14ac:dyDescent="0.25">
      <c r="A2875" s="6">
        <v>4000219553</v>
      </c>
      <c r="B2875">
        <v>18</v>
      </c>
      <c r="C2875" t="s">
        <v>10236</v>
      </c>
      <c r="D2875" t="s">
        <v>10237</v>
      </c>
      <c r="E2875" t="s">
        <v>37</v>
      </c>
      <c r="F2875">
        <v>14030619</v>
      </c>
    </row>
    <row r="2876" spans="1:6" x14ac:dyDescent="0.25">
      <c r="A2876" s="6">
        <v>4051563448</v>
      </c>
      <c r="B2876">
        <v>0</v>
      </c>
      <c r="C2876" t="s">
        <v>10238</v>
      </c>
      <c r="D2876" t="s">
        <v>10239</v>
      </c>
      <c r="E2876" t="s">
        <v>37</v>
      </c>
      <c r="F2876">
        <v>14030619</v>
      </c>
    </row>
    <row r="2877" spans="1:6" x14ac:dyDescent="0.25">
      <c r="A2877" s="6">
        <v>3871234011</v>
      </c>
      <c r="B2877">
        <v>11.2</v>
      </c>
      <c r="C2877" t="s">
        <v>10240</v>
      </c>
      <c r="D2877" t="s">
        <v>10241</v>
      </c>
      <c r="E2877" t="s">
        <v>37</v>
      </c>
      <c r="F2877">
        <v>14030619</v>
      </c>
    </row>
    <row r="2878" spans="1:6" x14ac:dyDescent="0.25">
      <c r="A2878" s="6">
        <v>5849426329</v>
      </c>
      <c r="B2878">
        <v>15.6</v>
      </c>
      <c r="C2878" t="s">
        <v>10242</v>
      </c>
      <c r="D2878" t="s">
        <v>13</v>
      </c>
      <c r="E2878" t="s">
        <v>37</v>
      </c>
      <c r="F2878">
        <v>14030619</v>
      </c>
    </row>
    <row r="2879" spans="1:6" x14ac:dyDescent="0.25">
      <c r="A2879" s="6">
        <v>3873937557</v>
      </c>
      <c r="B2879">
        <v>11.4</v>
      </c>
      <c r="C2879" t="s">
        <v>10243</v>
      </c>
      <c r="D2879" t="s">
        <v>10244</v>
      </c>
      <c r="E2879" t="s">
        <v>37</v>
      </c>
      <c r="F2879">
        <v>14030619</v>
      </c>
    </row>
    <row r="2880" spans="1:6" x14ac:dyDescent="0.25">
      <c r="A2880" s="6">
        <v>1741238528</v>
      </c>
      <c r="B2880">
        <v>7.5</v>
      </c>
      <c r="C2880" t="s">
        <v>10245</v>
      </c>
      <c r="D2880" t="s">
        <v>10246</v>
      </c>
      <c r="E2880" t="s">
        <v>372</v>
      </c>
      <c r="F2880">
        <v>14030619</v>
      </c>
    </row>
    <row r="2881" spans="1:6" x14ac:dyDescent="0.25">
      <c r="A2881" s="6">
        <v>1290753458</v>
      </c>
      <c r="B2881">
        <v>14</v>
      </c>
      <c r="C2881" t="s">
        <v>10247</v>
      </c>
      <c r="D2881" t="s">
        <v>143</v>
      </c>
      <c r="E2881" t="s">
        <v>372</v>
      </c>
      <c r="F2881">
        <v>14030619</v>
      </c>
    </row>
    <row r="2882" spans="1:6" x14ac:dyDescent="0.25">
      <c r="A2882" s="6">
        <v>1080446354</v>
      </c>
      <c r="B2882">
        <v>12</v>
      </c>
      <c r="C2882" t="s">
        <v>10248</v>
      </c>
      <c r="D2882" t="s">
        <v>10249</v>
      </c>
      <c r="E2882" t="s">
        <v>372</v>
      </c>
      <c r="F2882">
        <v>14030619</v>
      </c>
    </row>
    <row r="2883" spans="1:6" x14ac:dyDescent="0.25">
      <c r="A2883" s="6">
        <v>5490025395</v>
      </c>
      <c r="B2883">
        <v>4.3</v>
      </c>
      <c r="C2883" t="s">
        <v>2563</v>
      </c>
      <c r="D2883" t="s">
        <v>10250</v>
      </c>
      <c r="E2883" t="s">
        <v>372</v>
      </c>
      <c r="F2883">
        <v>14030619</v>
      </c>
    </row>
    <row r="2884" spans="1:6" x14ac:dyDescent="0.25">
      <c r="A2884" s="6">
        <v>1292686537</v>
      </c>
      <c r="B2884">
        <v>0</v>
      </c>
      <c r="C2884" t="s">
        <v>4886</v>
      </c>
      <c r="D2884" t="s">
        <v>10251</v>
      </c>
      <c r="E2884" t="s">
        <v>372</v>
      </c>
      <c r="F2884">
        <v>14030619</v>
      </c>
    </row>
    <row r="2885" spans="1:6" x14ac:dyDescent="0.25">
      <c r="A2885" s="6">
        <v>1971335541</v>
      </c>
      <c r="B2885">
        <v>30</v>
      </c>
      <c r="C2885" t="s">
        <v>10252</v>
      </c>
      <c r="D2885" t="s">
        <v>10253</v>
      </c>
      <c r="E2885" t="s">
        <v>372</v>
      </c>
      <c r="F2885">
        <v>14030619</v>
      </c>
    </row>
    <row r="2886" spans="1:6" x14ac:dyDescent="0.25">
      <c r="A2886" s="6">
        <v>4270013273</v>
      </c>
      <c r="B2886">
        <v>19.399999999999999</v>
      </c>
      <c r="C2886" t="s">
        <v>10254</v>
      </c>
      <c r="D2886" t="s">
        <v>10255</v>
      </c>
      <c r="E2886" t="s">
        <v>78</v>
      </c>
      <c r="F2886">
        <v>14030619</v>
      </c>
    </row>
    <row r="2887" spans="1:6" x14ac:dyDescent="0.25">
      <c r="A2887" s="6">
        <v>4285021153</v>
      </c>
      <c r="B2887">
        <v>44.3</v>
      </c>
      <c r="C2887" t="s">
        <v>10256</v>
      </c>
      <c r="D2887" t="s">
        <v>1776</v>
      </c>
      <c r="E2887" t="s">
        <v>78</v>
      </c>
      <c r="F2887">
        <v>14030619</v>
      </c>
    </row>
    <row r="2888" spans="1:6" x14ac:dyDescent="0.25">
      <c r="A2888" s="6">
        <v>4285492326</v>
      </c>
      <c r="B2888">
        <v>16</v>
      </c>
      <c r="C2888" t="s">
        <v>10257</v>
      </c>
      <c r="D2888" t="s">
        <v>10258</v>
      </c>
      <c r="E2888" t="s">
        <v>78</v>
      </c>
      <c r="F2888">
        <v>14030619</v>
      </c>
    </row>
    <row r="2889" spans="1:6" x14ac:dyDescent="0.25">
      <c r="A2889" s="6">
        <v>18633536</v>
      </c>
      <c r="B2889">
        <v>3.8</v>
      </c>
      <c r="C2889" t="s">
        <v>10259</v>
      </c>
      <c r="D2889" t="s">
        <v>10260</v>
      </c>
      <c r="E2889" t="s">
        <v>677</v>
      </c>
      <c r="F2889">
        <v>14030619</v>
      </c>
    </row>
    <row r="2890" spans="1:6" x14ac:dyDescent="0.25">
      <c r="A2890" s="6">
        <v>82832544</v>
      </c>
      <c r="B2890">
        <v>51.9</v>
      </c>
      <c r="C2890" t="s">
        <v>10261</v>
      </c>
      <c r="D2890" t="s">
        <v>10262</v>
      </c>
      <c r="E2890" t="s">
        <v>677</v>
      </c>
      <c r="F2890">
        <v>14030619</v>
      </c>
    </row>
    <row r="2891" spans="1:6" x14ac:dyDescent="0.25">
      <c r="A2891" s="6">
        <v>4469213543</v>
      </c>
      <c r="B2891">
        <v>28.3</v>
      </c>
      <c r="C2891" t="s">
        <v>10263</v>
      </c>
      <c r="D2891" t="s">
        <v>1481</v>
      </c>
      <c r="E2891" t="s">
        <v>740</v>
      </c>
      <c r="F2891">
        <v>14030619</v>
      </c>
    </row>
    <row r="2892" spans="1:6" x14ac:dyDescent="0.25">
      <c r="A2892" s="6">
        <v>4433625655</v>
      </c>
      <c r="B2892">
        <v>10.3</v>
      </c>
      <c r="C2892" t="s">
        <v>10264</v>
      </c>
      <c r="D2892" t="s">
        <v>656</v>
      </c>
      <c r="E2892" t="s">
        <v>740</v>
      </c>
      <c r="F2892">
        <v>14030619</v>
      </c>
    </row>
    <row r="2893" spans="1:6" x14ac:dyDescent="0.25">
      <c r="A2893" s="6">
        <v>2480099164</v>
      </c>
      <c r="B2893">
        <v>20.3</v>
      </c>
      <c r="C2893" t="s">
        <v>10265</v>
      </c>
      <c r="D2893" t="s">
        <v>4533</v>
      </c>
      <c r="E2893" t="s">
        <v>740</v>
      </c>
      <c r="F2893">
        <v>14030619</v>
      </c>
    </row>
    <row r="2894" spans="1:6" x14ac:dyDescent="0.25">
      <c r="A2894" s="6">
        <v>4432824948</v>
      </c>
      <c r="B2894">
        <v>37</v>
      </c>
      <c r="C2894" t="s">
        <v>10266</v>
      </c>
      <c r="D2894" t="s">
        <v>990</v>
      </c>
      <c r="E2894" t="s">
        <v>740</v>
      </c>
      <c r="F2894">
        <v>14030619</v>
      </c>
    </row>
    <row r="2895" spans="1:6" x14ac:dyDescent="0.25">
      <c r="A2895" s="6">
        <v>4420550406</v>
      </c>
      <c r="B2895">
        <v>0</v>
      </c>
      <c r="C2895" t="s">
        <v>10267</v>
      </c>
      <c r="D2895" t="s">
        <v>1306</v>
      </c>
      <c r="E2895" t="s">
        <v>740</v>
      </c>
      <c r="F2895">
        <v>14030619</v>
      </c>
    </row>
    <row r="2896" spans="1:6" x14ac:dyDescent="0.25">
      <c r="A2896" s="6">
        <v>2755515015</v>
      </c>
      <c r="B2896">
        <v>22</v>
      </c>
      <c r="C2896" t="s">
        <v>10268</v>
      </c>
      <c r="D2896" t="s">
        <v>10269</v>
      </c>
      <c r="E2896" t="s">
        <v>19</v>
      </c>
      <c r="F2896">
        <v>14030619</v>
      </c>
    </row>
    <row r="2897" spans="1:6" x14ac:dyDescent="0.25">
      <c r="A2897" s="6">
        <v>2919954407</v>
      </c>
      <c r="B2897">
        <v>26.4</v>
      </c>
      <c r="C2897" t="s">
        <v>10270</v>
      </c>
      <c r="D2897" t="s">
        <v>3008</v>
      </c>
      <c r="E2897" t="s">
        <v>19</v>
      </c>
      <c r="F2897">
        <v>14030619</v>
      </c>
    </row>
    <row r="2898" spans="1:6" x14ac:dyDescent="0.25">
      <c r="A2898" s="6">
        <v>310962889</v>
      </c>
      <c r="B2898">
        <v>40</v>
      </c>
      <c r="C2898" t="s">
        <v>10271</v>
      </c>
      <c r="D2898" t="s">
        <v>10272</v>
      </c>
      <c r="E2898" t="s">
        <v>90</v>
      </c>
      <c r="F2898">
        <v>14030619</v>
      </c>
    </row>
    <row r="2899" spans="1:6" x14ac:dyDescent="0.25">
      <c r="A2899" s="6">
        <v>2092107526</v>
      </c>
      <c r="B2899">
        <v>51.9</v>
      </c>
      <c r="C2899" t="s">
        <v>10273</v>
      </c>
      <c r="D2899" t="s">
        <v>10274</v>
      </c>
      <c r="E2899" t="s">
        <v>31</v>
      </c>
      <c r="F2899">
        <v>14030619</v>
      </c>
    </row>
    <row r="2900" spans="1:6" x14ac:dyDescent="0.25">
      <c r="A2900" s="6">
        <v>16713621</v>
      </c>
      <c r="B2900">
        <v>15</v>
      </c>
      <c r="C2900" t="s">
        <v>10275</v>
      </c>
      <c r="D2900" t="s">
        <v>10276</v>
      </c>
      <c r="E2900" t="s">
        <v>31</v>
      </c>
      <c r="F2900">
        <v>14030619</v>
      </c>
    </row>
    <row r="2901" spans="1:6" x14ac:dyDescent="0.25">
      <c r="A2901" s="6">
        <v>5098885663</v>
      </c>
      <c r="B2901">
        <v>38.4</v>
      </c>
      <c r="C2901" t="s">
        <v>10277</v>
      </c>
      <c r="D2901" t="s">
        <v>1600</v>
      </c>
      <c r="E2901" t="s">
        <v>31</v>
      </c>
      <c r="F2901">
        <v>14030619</v>
      </c>
    </row>
    <row r="2902" spans="1:6" x14ac:dyDescent="0.25">
      <c r="A2902" s="6">
        <v>79135137</v>
      </c>
      <c r="B2902">
        <v>10.5</v>
      </c>
      <c r="C2902" t="s">
        <v>10278</v>
      </c>
      <c r="D2902" t="s">
        <v>10279</v>
      </c>
      <c r="E2902" t="s">
        <v>31</v>
      </c>
      <c r="F2902">
        <v>14030619</v>
      </c>
    </row>
    <row r="2903" spans="1:6" x14ac:dyDescent="0.25">
      <c r="A2903" s="6">
        <v>4218982996</v>
      </c>
      <c r="B2903">
        <v>12</v>
      </c>
      <c r="C2903" t="s">
        <v>10280</v>
      </c>
      <c r="D2903" t="s">
        <v>10281</v>
      </c>
      <c r="E2903" t="s">
        <v>439</v>
      </c>
      <c r="F2903">
        <v>14030619</v>
      </c>
    </row>
    <row r="2904" spans="1:6" x14ac:dyDescent="0.25">
      <c r="A2904" s="6">
        <v>4072708364</v>
      </c>
      <c r="B2904">
        <v>22.2</v>
      </c>
      <c r="C2904" t="s">
        <v>10282</v>
      </c>
      <c r="D2904" t="s">
        <v>4326</v>
      </c>
      <c r="E2904" t="s">
        <v>439</v>
      </c>
      <c r="F2904">
        <v>14030619</v>
      </c>
    </row>
    <row r="2905" spans="1:6" x14ac:dyDescent="0.25">
      <c r="A2905" s="6">
        <v>6190133193</v>
      </c>
      <c r="B2905">
        <v>11</v>
      </c>
      <c r="C2905" t="s">
        <v>10283</v>
      </c>
      <c r="D2905" t="s">
        <v>10284</v>
      </c>
      <c r="E2905" t="s">
        <v>3837</v>
      </c>
      <c r="F2905">
        <v>14030619</v>
      </c>
    </row>
    <row r="2906" spans="1:6" x14ac:dyDescent="0.25">
      <c r="A2906" s="6">
        <v>3801547388</v>
      </c>
      <c r="B2906">
        <v>11.9</v>
      </c>
      <c r="C2906" t="s">
        <v>10285</v>
      </c>
      <c r="D2906" t="s">
        <v>1635</v>
      </c>
      <c r="E2906" t="s">
        <v>53</v>
      </c>
      <c r="F2906">
        <v>14030619</v>
      </c>
    </row>
    <row r="2907" spans="1:6" x14ac:dyDescent="0.25">
      <c r="A2907" s="6">
        <v>6760033051</v>
      </c>
      <c r="B2907">
        <v>0</v>
      </c>
      <c r="C2907" t="s">
        <v>10286</v>
      </c>
      <c r="D2907" t="s">
        <v>143</v>
      </c>
      <c r="E2907" t="s">
        <v>53</v>
      </c>
      <c r="F2907">
        <v>14030619</v>
      </c>
    </row>
    <row r="2908" spans="1:6" x14ac:dyDescent="0.25">
      <c r="A2908" s="6">
        <v>3720904229</v>
      </c>
      <c r="B2908">
        <v>9.8000000000000007</v>
      </c>
      <c r="C2908" t="s">
        <v>10287</v>
      </c>
      <c r="D2908" t="s">
        <v>10288</v>
      </c>
      <c r="E2908" t="s">
        <v>53</v>
      </c>
      <c r="F2908">
        <v>14030619</v>
      </c>
    </row>
    <row r="2909" spans="1:6" x14ac:dyDescent="0.25">
      <c r="A2909" s="6">
        <v>2755491337</v>
      </c>
      <c r="B2909">
        <v>51.9</v>
      </c>
      <c r="C2909" t="s">
        <v>10289</v>
      </c>
      <c r="D2909" t="s">
        <v>48</v>
      </c>
      <c r="E2909" t="s">
        <v>365</v>
      </c>
      <c r="F2909">
        <v>14030619</v>
      </c>
    </row>
    <row r="2910" spans="1:6" x14ac:dyDescent="0.25">
      <c r="A2910" s="6">
        <v>1899958479</v>
      </c>
      <c r="B2910">
        <v>2.4</v>
      </c>
      <c r="C2910" t="s">
        <v>10290</v>
      </c>
      <c r="D2910" t="s">
        <v>10291</v>
      </c>
      <c r="E2910" t="s">
        <v>365</v>
      </c>
      <c r="F2910">
        <v>14030619</v>
      </c>
    </row>
    <row r="2911" spans="1:6" x14ac:dyDescent="0.25">
      <c r="A2911" s="6">
        <v>6159314378</v>
      </c>
      <c r="B2911">
        <v>51.9</v>
      </c>
      <c r="C2911" t="s">
        <v>10292</v>
      </c>
      <c r="D2911" t="s">
        <v>10293</v>
      </c>
      <c r="E2911" t="s">
        <v>364</v>
      </c>
      <c r="F2911">
        <v>14030619</v>
      </c>
    </row>
    <row r="2912" spans="1:6" x14ac:dyDescent="0.25">
      <c r="A2912" s="6">
        <v>2753789460</v>
      </c>
      <c r="B2912">
        <v>14.6</v>
      </c>
      <c r="C2912" t="s">
        <v>10294</v>
      </c>
      <c r="D2912" t="s">
        <v>2962</v>
      </c>
      <c r="E2912" t="s">
        <v>364</v>
      </c>
      <c r="F2912">
        <v>14030619</v>
      </c>
    </row>
    <row r="2913" spans="1:6" x14ac:dyDescent="0.25">
      <c r="A2913" s="6">
        <v>829444505</v>
      </c>
      <c r="B2913">
        <v>14.7</v>
      </c>
      <c r="C2913" t="s">
        <v>10295</v>
      </c>
      <c r="D2913" t="s">
        <v>10296</v>
      </c>
      <c r="E2913" t="s">
        <v>157</v>
      </c>
      <c r="F2913">
        <v>14030619</v>
      </c>
    </row>
    <row r="2914" spans="1:6" x14ac:dyDescent="0.25">
      <c r="A2914" s="6">
        <v>4859458788</v>
      </c>
      <c r="B2914">
        <v>51.9</v>
      </c>
      <c r="C2914" t="s">
        <v>10297</v>
      </c>
      <c r="D2914" t="s">
        <v>10298</v>
      </c>
      <c r="E2914" t="s">
        <v>157</v>
      </c>
      <c r="F2914">
        <v>14030619</v>
      </c>
    </row>
    <row r="2915" spans="1:6" x14ac:dyDescent="0.25">
      <c r="A2915" s="6">
        <v>1920521070</v>
      </c>
      <c r="B2915">
        <v>0</v>
      </c>
      <c r="C2915" t="s">
        <v>10299</v>
      </c>
      <c r="D2915" t="s">
        <v>5493</v>
      </c>
      <c r="E2915" t="s">
        <v>157</v>
      </c>
      <c r="F2915">
        <v>14030619</v>
      </c>
    </row>
    <row r="2916" spans="1:6" x14ac:dyDescent="0.25">
      <c r="A2916" s="6">
        <v>5129946782</v>
      </c>
      <c r="B2916" t="s">
        <v>4730</v>
      </c>
      <c r="C2916" t="s">
        <v>10300</v>
      </c>
      <c r="D2916" t="s">
        <v>10301</v>
      </c>
      <c r="E2916" t="s">
        <v>75</v>
      </c>
      <c r="F2916">
        <v>14030619</v>
      </c>
    </row>
    <row r="2917" spans="1:6" x14ac:dyDescent="0.25">
      <c r="A2917" s="6">
        <v>6639958015</v>
      </c>
      <c r="B2917">
        <v>19.399999999999999</v>
      </c>
      <c r="C2917" t="s">
        <v>10302</v>
      </c>
      <c r="D2917" t="s">
        <v>5256</v>
      </c>
      <c r="E2917" t="s">
        <v>75</v>
      </c>
      <c r="F2917">
        <v>14030619</v>
      </c>
    </row>
    <row r="2918" spans="1:6" x14ac:dyDescent="0.25">
      <c r="A2918" s="6">
        <v>3020447666</v>
      </c>
      <c r="B2918">
        <v>11.4</v>
      </c>
      <c r="C2918" t="s">
        <v>10303</v>
      </c>
      <c r="D2918" t="s">
        <v>10304</v>
      </c>
      <c r="E2918" t="s">
        <v>54</v>
      </c>
      <c r="F2918">
        <v>14030619</v>
      </c>
    </row>
    <row r="2919" spans="1:6" x14ac:dyDescent="0.25">
      <c r="A2919" s="6">
        <v>3120282006</v>
      </c>
      <c r="B2919">
        <v>13</v>
      </c>
      <c r="C2919" t="s">
        <v>10305</v>
      </c>
      <c r="D2919" t="s">
        <v>58</v>
      </c>
      <c r="E2919" t="s">
        <v>54</v>
      </c>
      <c r="F2919">
        <v>14030619</v>
      </c>
    </row>
    <row r="2920" spans="1:6" x14ac:dyDescent="0.25">
      <c r="A2920" s="6">
        <v>2480158950</v>
      </c>
      <c r="B2920">
        <v>25.2</v>
      </c>
      <c r="C2920" t="s">
        <v>10306</v>
      </c>
      <c r="D2920" t="s">
        <v>10307</v>
      </c>
      <c r="E2920" t="s">
        <v>54</v>
      </c>
      <c r="F2920">
        <v>14030619</v>
      </c>
    </row>
    <row r="2921" spans="1:6" x14ac:dyDescent="0.25">
      <c r="A2921" s="6">
        <v>3091551423</v>
      </c>
      <c r="B2921">
        <v>9.8000000000000007</v>
      </c>
      <c r="C2921" t="s">
        <v>10308</v>
      </c>
      <c r="D2921" t="s">
        <v>10309</v>
      </c>
      <c r="E2921" t="s">
        <v>54</v>
      </c>
      <c r="F2921">
        <v>14030619</v>
      </c>
    </row>
    <row r="2922" spans="1:6" x14ac:dyDescent="0.25">
      <c r="A2922" s="6">
        <v>2480351432</v>
      </c>
      <c r="B2922">
        <v>10.5</v>
      </c>
      <c r="C2922" t="s">
        <v>243</v>
      </c>
      <c r="D2922" t="s">
        <v>10310</v>
      </c>
      <c r="E2922" t="s">
        <v>54</v>
      </c>
      <c r="F2922">
        <v>14030619</v>
      </c>
    </row>
    <row r="2923" spans="1:6" x14ac:dyDescent="0.25">
      <c r="A2923" s="6">
        <v>2755122072</v>
      </c>
      <c r="B2923">
        <v>14.5</v>
      </c>
      <c r="C2923" t="s">
        <v>10311</v>
      </c>
      <c r="D2923" t="s">
        <v>5205</v>
      </c>
      <c r="E2923" t="s">
        <v>27</v>
      </c>
      <c r="F2923">
        <v>14030619</v>
      </c>
    </row>
    <row r="2924" spans="1:6" x14ac:dyDescent="0.25">
      <c r="A2924" s="6">
        <v>2909530736</v>
      </c>
      <c r="B2924">
        <v>14.5</v>
      </c>
      <c r="C2924" t="s">
        <v>10312</v>
      </c>
      <c r="D2924" t="s">
        <v>10313</v>
      </c>
      <c r="E2924" t="s">
        <v>27</v>
      </c>
      <c r="F2924">
        <v>14030619</v>
      </c>
    </row>
    <row r="2925" spans="1:6" x14ac:dyDescent="0.25">
      <c r="A2925" s="6">
        <v>1911790277</v>
      </c>
      <c r="B2925">
        <v>10.3</v>
      </c>
      <c r="C2925" t="s">
        <v>10314</v>
      </c>
      <c r="D2925" t="s">
        <v>10315</v>
      </c>
      <c r="E2925" t="s">
        <v>217</v>
      </c>
      <c r="F2925">
        <v>14030619</v>
      </c>
    </row>
    <row r="2926" spans="1:6" x14ac:dyDescent="0.25">
      <c r="A2926" s="6">
        <v>1960540335</v>
      </c>
      <c r="B2926">
        <v>10.4</v>
      </c>
      <c r="C2926" t="s">
        <v>9119</v>
      </c>
      <c r="D2926" t="s">
        <v>1158</v>
      </c>
      <c r="E2926" t="s">
        <v>217</v>
      </c>
      <c r="F2926">
        <v>14030619</v>
      </c>
    </row>
    <row r="2927" spans="1:6" x14ac:dyDescent="0.25">
      <c r="A2927" s="6">
        <v>1920177523</v>
      </c>
      <c r="B2927">
        <v>10.5</v>
      </c>
      <c r="C2927" t="s">
        <v>10316</v>
      </c>
      <c r="D2927" t="s">
        <v>10317</v>
      </c>
      <c r="E2927" t="s">
        <v>217</v>
      </c>
      <c r="F2927">
        <v>14030619</v>
      </c>
    </row>
    <row r="2928" spans="1:6" x14ac:dyDescent="0.25">
      <c r="A2928" s="6">
        <v>3350127071</v>
      </c>
      <c r="B2928">
        <v>12.9</v>
      </c>
      <c r="C2928" t="s">
        <v>10318</v>
      </c>
      <c r="D2928" t="s">
        <v>1975</v>
      </c>
      <c r="E2928" t="s">
        <v>217</v>
      </c>
      <c r="F2928">
        <v>14030619</v>
      </c>
    </row>
    <row r="2929" spans="1:6" x14ac:dyDescent="0.25">
      <c r="A2929" s="6">
        <v>1842002317</v>
      </c>
      <c r="B2929">
        <v>12.5</v>
      </c>
      <c r="C2929" t="s">
        <v>10319</v>
      </c>
      <c r="D2929" t="s">
        <v>10320</v>
      </c>
      <c r="E2929" t="s">
        <v>217</v>
      </c>
      <c r="F2929">
        <v>14030619</v>
      </c>
    </row>
    <row r="2930" spans="1:6" x14ac:dyDescent="0.25">
      <c r="A2930" s="6">
        <v>322180597</v>
      </c>
      <c r="B2930">
        <v>10.8</v>
      </c>
      <c r="C2930" t="s">
        <v>10321</v>
      </c>
      <c r="D2930" t="s">
        <v>10322</v>
      </c>
      <c r="E2930" t="s">
        <v>47</v>
      </c>
      <c r="F2930">
        <v>14030619</v>
      </c>
    </row>
    <row r="2931" spans="1:6" x14ac:dyDescent="0.25">
      <c r="A2931" s="6">
        <v>4311499124</v>
      </c>
      <c r="B2931">
        <v>10</v>
      </c>
      <c r="C2931" t="s">
        <v>10323</v>
      </c>
      <c r="D2931" t="s">
        <v>10324</v>
      </c>
      <c r="E2931" t="s">
        <v>47</v>
      </c>
      <c r="F2931">
        <v>14030619</v>
      </c>
    </row>
    <row r="2932" spans="1:6" x14ac:dyDescent="0.25">
      <c r="A2932" s="6">
        <v>5080121491</v>
      </c>
      <c r="B2932">
        <v>40</v>
      </c>
      <c r="C2932" t="s">
        <v>10325</v>
      </c>
      <c r="D2932" t="s">
        <v>10326</v>
      </c>
      <c r="E2932" t="s">
        <v>47</v>
      </c>
      <c r="F2932">
        <v>14030619</v>
      </c>
    </row>
    <row r="2933" spans="1:6" x14ac:dyDescent="0.25">
      <c r="A2933" s="6">
        <v>5590010098</v>
      </c>
      <c r="B2933">
        <v>12.7</v>
      </c>
      <c r="C2933" t="s">
        <v>10327</v>
      </c>
      <c r="D2933" t="s">
        <v>10328</v>
      </c>
      <c r="E2933" t="s">
        <v>47</v>
      </c>
      <c r="F2933">
        <v>14030619</v>
      </c>
    </row>
    <row r="2934" spans="1:6" x14ac:dyDescent="0.25">
      <c r="A2934" s="6">
        <v>12834688</v>
      </c>
      <c r="B2934">
        <v>90.6</v>
      </c>
      <c r="C2934" t="s">
        <v>10329</v>
      </c>
      <c r="D2934" t="s">
        <v>10330</v>
      </c>
      <c r="E2934" t="s">
        <v>47</v>
      </c>
      <c r="F2934">
        <v>14030619</v>
      </c>
    </row>
    <row r="2935" spans="1:6" x14ac:dyDescent="0.25">
      <c r="A2935" s="6">
        <v>22142495</v>
      </c>
      <c r="B2935">
        <v>9.8000000000000007</v>
      </c>
      <c r="C2935" t="s">
        <v>10331</v>
      </c>
      <c r="D2935" t="s">
        <v>10332</v>
      </c>
      <c r="E2935" t="s">
        <v>59</v>
      </c>
      <c r="F2935">
        <v>14030619</v>
      </c>
    </row>
    <row r="2936" spans="1:6" x14ac:dyDescent="0.25">
      <c r="A2936" s="6">
        <v>13186612</v>
      </c>
      <c r="B2936">
        <v>0</v>
      </c>
      <c r="C2936" t="s">
        <v>10333</v>
      </c>
      <c r="D2936" t="s">
        <v>2238</v>
      </c>
      <c r="E2936" t="s">
        <v>59</v>
      </c>
      <c r="F2936">
        <v>14030619</v>
      </c>
    </row>
    <row r="2937" spans="1:6" x14ac:dyDescent="0.25">
      <c r="A2937" s="6">
        <v>3992070913</v>
      </c>
      <c r="B2937">
        <v>18</v>
      </c>
      <c r="C2937" t="s">
        <v>8676</v>
      </c>
      <c r="D2937" t="s">
        <v>3303</v>
      </c>
      <c r="E2937" t="s">
        <v>59</v>
      </c>
      <c r="F2937">
        <v>14030619</v>
      </c>
    </row>
    <row r="2938" spans="1:6" x14ac:dyDescent="0.25">
      <c r="A2938" s="6">
        <v>3992070913</v>
      </c>
      <c r="B2938">
        <v>0</v>
      </c>
      <c r="C2938" t="s">
        <v>8676</v>
      </c>
      <c r="D2938" t="s">
        <v>10334</v>
      </c>
      <c r="E2938" t="s">
        <v>59</v>
      </c>
      <c r="F2938">
        <v>14030619</v>
      </c>
    </row>
    <row r="2939" spans="1:6" x14ac:dyDescent="0.25">
      <c r="A2939" s="6">
        <v>6660149996</v>
      </c>
      <c r="B2939">
        <v>11</v>
      </c>
      <c r="C2939" t="s">
        <v>10335</v>
      </c>
      <c r="D2939" t="s">
        <v>10336</v>
      </c>
      <c r="E2939" t="s">
        <v>59</v>
      </c>
      <c r="F2939">
        <v>14030619</v>
      </c>
    </row>
    <row r="2940" spans="1:6" x14ac:dyDescent="0.25">
      <c r="A2940" s="6" t="s">
        <v>10337</v>
      </c>
      <c r="B2940">
        <v>22.6</v>
      </c>
      <c r="C2940" t="s">
        <v>10338</v>
      </c>
      <c r="D2940" t="s">
        <v>10339</v>
      </c>
      <c r="E2940" t="s">
        <v>59</v>
      </c>
      <c r="F2940">
        <v>14030619</v>
      </c>
    </row>
    <row r="2941" spans="1:6" x14ac:dyDescent="0.25">
      <c r="A2941" s="6">
        <v>6070056477</v>
      </c>
      <c r="B2941">
        <v>0</v>
      </c>
      <c r="C2941" t="s">
        <v>10340</v>
      </c>
      <c r="D2941" t="s">
        <v>10341</v>
      </c>
      <c r="E2941" t="s">
        <v>174</v>
      </c>
      <c r="F2941">
        <v>14030619</v>
      </c>
    </row>
    <row r="2942" spans="1:6" x14ac:dyDescent="0.25">
      <c r="A2942" s="6">
        <v>3120070841</v>
      </c>
      <c r="B2942">
        <v>20.3</v>
      </c>
      <c r="C2942" t="s">
        <v>10342</v>
      </c>
      <c r="D2942" t="s">
        <v>10343</v>
      </c>
      <c r="E2942" t="s">
        <v>174</v>
      </c>
      <c r="F2942">
        <v>14030619</v>
      </c>
    </row>
    <row r="2943" spans="1:6" x14ac:dyDescent="0.25">
      <c r="A2943" s="6">
        <v>3071986890</v>
      </c>
      <c r="B2943">
        <v>11.6</v>
      </c>
      <c r="C2943" t="s">
        <v>10344</v>
      </c>
      <c r="D2943" t="s">
        <v>10345</v>
      </c>
      <c r="E2943" t="s">
        <v>174</v>
      </c>
      <c r="F2943">
        <v>14030619</v>
      </c>
    </row>
    <row r="2944" spans="1:6" x14ac:dyDescent="0.25">
      <c r="A2944" s="6">
        <v>4820045687</v>
      </c>
      <c r="B2944">
        <v>9.8000000000000007</v>
      </c>
      <c r="C2944" t="s">
        <v>10346</v>
      </c>
      <c r="D2944" t="s">
        <v>10347</v>
      </c>
      <c r="E2944" t="s">
        <v>174</v>
      </c>
      <c r="F2944">
        <v>14030619</v>
      </c>
    </row>
    <row r="2945" spans="1:6" x14ac:dyDescent="0.25">
      <c r="A2945" s="6">
        <v>590201646</v>
      </c>
      <c r="B2945">
        <v>11.7</v>
      </c>
      <c r="C2945" t="s">
        <v>10348</v>
      </c>
      <c r="D2945" t="s">
        <v>10349</v>
      </c>
      <c r="E2945" t="s">
        <v>402</v>
      </c>
      <c r="F2945">
        <v>14030619</v>
      </c>
    </row>
    <row r="2946" spans="1:6" x14ac:dyDescent="0.25">
      <c r="A2946" s="6">
        <v>622373919</v>
      </c>
      <c r="B2946">
        <v>12.7</v>
      </c>
      <c r="C2946" t="s">
        <v>10350</v>
      </c>
      <c r="D2946" t="s">
        <v>4409</v>
      </c>
      <c r="E2946" t="s">
        <v>402</v>
      </c>
      <c r="F2946">
        <v>14030619</v>
      </c>
    </row>
    <row r="2947" spans="1:6" x14ac:dyDescent="0.25">
      <c r="A2947" s="6">
        <v>4850192807</v>
      </c>
      <c r="B2947">
        <v>16.600000000000001</v>
      </c>
      <c r="C2947" t="s">
        <v>10351</v>
      </c>
      <c r="D2947" t="s">
        <v>10352</v>
      </c>
      <c r="E2947" t="s">
        <v>402</v>
      </c>
      <c r="F2947">
        <v>14030619</v>
      </c>
    </row>
    <row r="2948" spans="1:6" x14ac:dyDescent="0.25">
      <c r="A2948" s="6">
        <v>533461863</v>
      </c>
      <c r="B2948">
        <v>51.9</v>
      </c>
      <c r="C2948" t="s">
        <v>10353</v>
      </c>
      <c r="D2948" t="s">
        <v>5675</v>
      </c>
      <c r="E2948" t="s">
        <v>402</v>
      </c>
      <c r="F2948">
        <v>14030619</v>
      </c>
    </row>
    <row r="2949" spans="1:6" x14ac:dyDescent="0.25">
      <c r="A2949" s="6">
        <v>5169460031</v>
      </c>
      <c r="B2949">
        <v>51.9</v>
      </c>
      <c r="C2949" t="s">
        <v>10354</v>
      </c>
      <c r="D2949" t="s">
        <v>4064</v>
      </c>
      <c r="E2949" t="s">
        <v>402</v>
      </c>
      <c r="F2949">
        <v>14030619</v>
      </c>
    </row>
    <row r="2950" spans="1:6" x14ac:dyDescent="0.25">
      <c r="A2950" s="6">
        <v>20412193</v>
      </c>
      <c r="B2950">
        <v>75.2</v>
      </c>
      <c r="C2950" t="s">
        <v>10355</v>
      </c>
      <c r="D2950" t="s">
        <v>3268</v>
      </c>
      <c r="E2950" t="s">
        <v>402</v>
      </c>
      <c r="F2950">
        <v>14030619</v>
      </c>
    </row>
    <row r="2951" spans="1:6" x14ac:dyDescent="0.25">
      <c r="A2951" s="6">
        <v>2540004741</v>
      </c>
      <c r="B2951">
        <v>51.9</v>
      </c>
      <c r="C2951" t="s">
        <v>10356</v>
      </c>
      <c r="D2951" t="s">
        <v>10357</v>
      </c>
      <c r="E2951" t="s">
        <v>273</v>
      </c>
      <c r="F2951">
        <v>14030619</v>
      </c>
    </row>
    <row r="2952" spans="1:6" x14ac:dyDescent="0.25">
      <c r="A2952" s="6">
        <v>2491110296</v>
      </c>
      <c r="B2952">
        <v>0</v>
      </c>
      <c r="C2952" t="s">
        <v>4536</v>
      </c>
      <c r="D2952" t="s">
        <v>10358</v>
      </c>
      <c r="E2952" t="s">
        <v>273</v>
      </c>
      <c r="F2952">
        <v>14030619</v>
      </c>
    </row>
    <row r="2953" spans="1:6" x14ac:dyDescent="0.25">
      <c r="A2953" s="6">
        <v>2491110296</v>
      </c>
      <c r="B2953">
        <v>0</v>
      </c>
      <c r="C2953" t="s">
        <v>4536</v>
      </c>
      <c r="D2953" t="s">
        <v>10359</v>
      </c>
      <c r="E2953" t="s">
        <v>273</v>
      </c>
      <c r="F2953">
        <v>14030619</v>
      </c>
    </row>
    <row r="2954" spans="1:6" x14ac:dyDescent="0.25">
      <c r="A2954" s="6">
        <v>6579986980</v>
      </c>
      <c r="B2954">
        <v>37.299999999999997</v>
      </c>
      <c r="C2954" t="s">
        <v>10360</v>
      </c>
      <c r="D2954" t="s">
        <v>10361</v>
      </c>
      <c r="E2954" t="s">
        <v>273</v>
      </c>
      <c r="F2954">
        <v>14030619</v>
      </c>
    </row>
    <row r="2955" spans="1:6" x14ac:dyDescent="0.25">
      <c r="A2955" s="6">
        <v>6549837685</v>
      </c>
      <c r="B2955">
        <v>9.8000000000000007</v>
      </c>
      <c r="C2955" t="s">
        <v>10362</v>
      </c>
      <c r="D2955" t="s">
        <v>229</v>
      </c>
      <c r="E2955" t="s">
        <v>273</v>
      </c>
      <c r="F2955">
        <v>14030619</v>
      </c>
    </row>
    <row r="2956" spans="1:6" x14ac:dyDescent="0.25">
      <c r="A2956" s="6">
        <v>6549837685</v>
      </c>
      <c r="B2956">
        <v>0</v>
      </c>
      <c r="C2956" t="s">
        <v>10362</v>
      </c>
      <c r="D2956" t="s">
        <v>10358</v>
      </c>
      <c r="E2956" t="s">
        <v>273</v>
      </c>
      <c r="F2956">
        <v>14030619</v>
      </c>
    </row>
    <row r="2957" spans="1:6" x14ac:dyDescent="0.25">
      <c r="A2957" s="6">
        <v>5470047512</v>
      </c>
      <c r="B2957">
        <v>0.5</v>
      </c>
      <c r="C2957" t="s">
        <v>10363</v>
      </c>
      <c r="D2957" t="s">
        <v>10364</v>
      </c>
      <c r="E2957" t="s">
        <v>273</v>
      </c>
      <c r="F2957">
        <v>14030619</v>
      </c>
    </row>
    <row r="2958" spans="1:6" x14ac:dyDescent="0.25">
      <c r="A2958" s="6">
        <v>6700039037</v>
      </c>
      <c r="B2958">
        <v>18.600000000000001</v>
      </c>
      <c r="C2958" t="s">
        <v>10365</v>
      </c>
      <c r="D2958" t="s">
        <v>3618</v>
      </c>
      <c r="E2958" t="s">
        <v>273</v>
      </c>
      <c r="F2958">
        <v>14030619</v>
      </c>
    </row>
    <row r="2959" spans="1:6" x14ac:dyDescent="0.25">
      <c r="A2959" s="6">
        <v>760284733</v>
      </c>
      <c r="B2959">
        <v>9.5</v>
      </c>
      <c r="C2959" t="s">
        <v>10366</v>
      </c>
      <c r="D2959" t="s">
        <v>143</v>
      </c>
      <c r="E2959" t="s">
        <v>3879</v>
      </c>
      <c r="F2959">
        <v>14030619</v>
      </c>
    </row>
    <row r="2960" spans="1:6" x14ac:dyDescent="0.25">
      <c r="A2960" s="6">
        <v>923376542</v>
      </c>
      <c r="B2960">
        <v>10.3</v>
      </c>
      <c r="C2960" t="s">
        <v>10367</v>
      </c>
      <c r="D2960" t="s">
        <v>10368</v>
      </c>
      <c r="E2960" t="s">
        <v>3879</v>
      </c>
      <c r="F2960">
        <v>14030619</v>
      </c>
    </row>
    <row r="2961" spans="1:6" x14ac:dyDescent="0.25">
      <c r="A2961" s="6">
        <v>63884526</v>
      </c>
      <c r="B2961">
        <v>23.8</v>
      </c>
      <c r="C2961" t="s">
        <v>10369</v>
      </c>
      <c r="D2961" t="s">
        <v>256</v>
      </c>
      <c r="E2961" t="s">
        <v>1872</v>
      </c>
      <c r="F2961">
        <v>14030619</v>
      </c>
    </row>
    <row r="2962" spans="1:6" x14ac:dyDescent="0.25">
      <c r="A2962" s="6">
        <v>5080062177</v>
      </c>
      <c r="B2962">
        <v>22.2</v>
      </c>
      <c r="C2962" t="s">
        <v>10370</v>
      </c>
      <c r="D2962" t="s">
        <v>298</v>
      </c>
      <c r="E2962" t="s">
        <v>1872</v>
      </c>
      <c r="F2962">
        <v>14030619</v>
      </c>
    </row>
    <row r="2963" spans="1:6" x14ac:dyDescent="0.25">
      <c r="A2963" s="6">
        <v>3071876841</v>
      </c>
      <c r="B2963">
        <v>45</v>
      </c>
      <c r="C2963" t="s">
        <v>10371</v>
      </c>
      <c r="D2963" t="s">
        <v>10372</v>
      </c>
      <c r="E2963" t="s">
        <v>3479</v>
      </c>
      <c r="F2963">
        <v>14030619</v>
      </c>
    </row>
    <row r="2964" spans="1:6" x14ac:dyDescent="0.25">
      <c r="A2964" s="6">
        <v>2980026001</v>
      </c>
      <c r="B2964">
        <v>18.2</v>
      </c>
      <c r="C2964" t="s">
        <v>10373</v>
      </c>
      <c r="D2964" t="s">
        <v>10374</v>
      </c>
      <c r="E2964" t="s">
        <v>3479</v>
      </c>
      <c r="F2964">
        <v>14030619</v>
      </c>
    </row>
    <row r="2965" spans="1:6" x14ac:dyDescent="0.25">
      <c r="A2965" s="6">
        <v>3111552527</v>
      </c>
      <c r="B2965">
        <v>23</v>
      </c>
      <c r="C2965" t="s">
        <v>10375</v>
      </c>
      <c r="D2965" t="s">
        <v>1286</v>
      </c>
      <c r="E2965" t="s">
        <v>3479</v>
      </c>
      <c r="F2965">
        <v>14030619</v>
      </c>
    </row>
    <row r="2966" spans="1:6" x14ac:dyDescent="0.25">
      <c r="A2966" s="6">
        <v>20827725</v>
      </c>
      <c r="B2966">
        <v>18.899999999999999</v>
      </c>
      <c r="C2966" t="s">
        <v>10376</v>
      </c>
      <c r="D2966" t="s">
        <v>3966</v>
      </c>
      <c r="E2966" t="s">
        <v>38</v>
      </c>
      <c r="F2966">
        <v>14030619</v>
      </c>
    </row>
    <row r="2967" spans="1:6" x14ac:dyDescent="0.25">
      <c r="A2967" s="6">
        <v>3470194149</v>
      </c>
      <c r="B2967">
        <v>0</v>
      </c>
      <c r="C2967" t="s">
        <v>2309</v>
      </c>
      <c r="D2967" t="s">
        <v>10377</v>
      </c>
      <c r="E2967" t="s">
        <v>453</v>
      </c>
      <c r="F2967">
        <v>14030619</v>
      </c>
    </row>
    <row r="2968" spans="1:6" x14ac:dyDescent="0.25">
      <c r="A2968" s="6">
        <v>383712580</v>
      </c>
      <c r="B2968">
        <v>13.9</v>
      </c>
      <c r="C2968" t="s">
        <v>10378</v>
      </c>
      <c r="D2968" t="s">
        <v>3736</v>
      </c>
      <c r="E2968" t="s">
        <v>7247</v>
      </c>
      <c r="F2968">
        <v>14030619</v>
      </c>
    </row>
    <row r="2969" spans="1:6" x14ac:dyDescent="0.25">
      <c r="A2969" s="6">
        <v>35477301</v>
      </c>
      <c r="B2969">
        <v>27</v>
      </c>
      <c r="C2969" t="s">
        <v>10379</v>
      </c>
      <c r="D2969" t="s">
        <v>4784</v>
      </c>
      <c r="E2969" t="s">
        <v>7247</v>
      </c>
      <c r="F2969">
        <v>14030619</v>
      </c>
    </row>
    <row r="2970" spans="1:6" x14ac:dyDescent="0.25">
      <c r="A2970" s="6">
        <v>2970960354</v>
      </c>
      <c r="B2970">
        <v>20.6</v>
      </c>
      <c r="C2970" t="s">
        <v>10380</v>
      </c>
      <c r="D2970" t="s">
        <v>3693</v>
      </c>
      <c r="E2970" t="s">
        <v>7247</v>
      </c>
      <c r="F2970">
        <v>14030619</v>
      </c>
    </row>
    <row r="2971" spans="1:6" x14ac:dyDescent="0.25">
      <c r="A2971" s="6">
        <v>3251166522</v>
      </c>
      <c r="B2971">
        <v>29.2</v>
      </c>
      <c r="C2971" t="s">
        <v>10381</v>
      </c>
      <c r="D2971" t="s">
        <v>10382</v>
      </c>
      <c r="E2971" t="s">
        <v>7247</v>
      </c>
      <c r="F2971">
        <v>14030619</v>
      </c>
    </row>
    <row r="2972" spans="1:6" x14ac:dyDescent="0.25">
      <c r="A2972" s="6">
        <v>4889767177</v>
      </c>
      <c r="B2972">
        <v>7.5</v>
      </c>
      <c r="C2972" t="s">
        <v>10383</v>
      </c>
      <c r="D2972" t="s">
        <v>180</v>
      </c>
      <c r="E2972" t="s">
        <v>289</v>
      </c>
      <c r="F2972">
        <v>14030624</v>
      </c>
    </row>
    <row r="2973" spans="1:6" x14ac:dyDescent="0.25">
      <c r="A2973" s="6">
        <v>4889812873</v>
      </c>
      <c r="B2973">
        <v>7.5</v>
      </c>
      <c r="C2973" t="s">
        <v>10384</v>
      </c>
      <c r="D2973" t="s">
        <v>10385</v>
      </c>
      <c r="E2973" t="s">
        <v>289</v>
      </c>
      <c r="F2973">
        <v>14030624</v>
      </c>
    </row>
    <row r="2974" spans="1:6" x14ac:dyDescent="0.25">
      <c r="A2974" s="6">
        <v>1159516146</v>
      </c>
      <c r="B2974">
        <v>51.9</v>
      </c>
      <c r="C2974" t="s">
        <v>10386</v>
      </c>
      <c r="D2974" t="s">
        <v>170</v>
      </c>
      <c r="E2974" t="s">
        <v>41</v>
      </c>
      <c r="F2974">
        <v>14030624</v>
      </c>
    </row>
    <row r="2975" spans="1:6" x14ac:dyDescent="0.25">
      <c r="A2975" s="6">
        <v>83772881</v>
      </c>
      <c r="B2975">
        <v>9.8000000000000007</v>
      </c>
      <c r="C2975" t="s">
        <v>2357</v>
      </c>
      <c r="D2975" t="s">
        <v>10387</v>
      </c>
      <c r="E2975" t="s">
        <v>41</v>
      </c>
      <c r="F2975">
        <v>14030624</v>
      </c>
    </row>
    <row r="2976" spans="1:6" x14ac:dyDescent="0.25">
      <c r="A2976" s="6">
        <v>13988336</v>
      </c>
      <c r="B2976">
        <v>51.9</v>
      </c>
      <c r="C2976" t="s">
        <v>10388</v>
      </c>
      <c r="D2976" t="s">
        <v>10389</v>
      </c>
      <c r="E2976" t="s">
        <v>41</v>
      </c>
      <c r="F2976">
        <v>14030624</v>
      </c>
    </row>
    <row r="2977" spans="1:6" x14ac:dyDescent="0.25">
      <c r="A2977" s="6">
        <v>75225311</v>
      </c>
      <c r="B2977">
        <v>51.5</v>
      </c>
      <c r="C2977" t="s">
        <v>10390</v>
      </c>
      <c r="D2977" t="s">
        <v>2193</v>
      </c>
      <c r="E2977" t="s">
        <v>41</v>
      </c>
      <c r="F2977">
        <v>14030624</v>
      </c>
    </row>
    <row r="2978" spans="1:6" x14ac:dyDescent="0.25">
      <c r="A2978" s="6">
        <v>3800883929</v>
      </c>
      <c r="B2978">
        <v>22.3</v>
      </c>
      <c r="C2978" t="s">
        <v>10391</v>
      </c>
      <c r="D2978" t="s">
        <v>10392</v>
      </c>
      <c r="E2978" t="s">
        <v>351</v>
      </c>
      <c r="F2978">
        <v>14030624</v>
      </c>
    </row>
    <row r="2979" spans="1:6" x14ac:dyDescent="0.25">
      <c r="A2979" s="6">
        <v>76571653</v>
      </c>
      <c r="B2979">
        <v>18</v>
      </c>
      <c r="C2979" t="s">
        <v>10393</v>
      </c>
      <c r="D2979" t="s">
        <v>10394</v>
      </c>
      <c r="E2979" t="s">
        <v>351</v>
      </c>
      <c r="F2979">
        <v>14030624</v>
      </c>
    </row>
    <row r="2980" spans="1:6" x14ac:dyDescent="0.25">
      <c r="A2980" s="6">
        <v>3920432703</v>
      </c>
      <c r="B2980">
        <v>11.5</v>
      </c>
      <c r="C2980" t="s">
        <v>10395</v>
      </c>
      <c r="D2980" t="s">
        <v>5228</v>
      </c>
      <c r="E2980" t="s">
        <v>351</v>
      </c>
      <c r="F2980">
        <v>14030624</v>
      </c>
    </row>
    <row r="2981" spans="1:6" x14ac:dyDescent="0.25">
      <c r="A2981" s="6">
        <v>54961432</v>
      </c>
      <c r="B2981">
        <v>11.4</v>
      </c>
      <c r="C2981" t="s">
        <v>10396</v>
      </c>
      <c r="D2981" t="s">
        <v>10397</v>
      </c>
      <c r="E2981" t="s">
        <v>351</v>
      </c>
      <c r="F2981">
        <v>14030624</v>
      </c>
    </row>
    <row r="2982" spans="1:6" x14ac:dyDescent="0.25">
      <c r="A2982" s="6">
        <v>1262489903</v>
      </c>
      <c r="B2982">
        <v>26.5</v>
      </c>
      <c r="C2982" t="s">
        <v>10398</v>
      </c>
      <c r="D2982" t="s">
        <v>909</v>
      </c>
      <c r="E2982" t="s">
        <v>34</v>
      </c>
      <c r="F2982">
        <v>14030624</v>
      </c>
    </row>
    <row r="2983" spans="1:6" x14ac:dyDescent="0.25">
      <c r="A2983" s="6">
        <v>452872162</v>
      </c>
      <c r="B2983">
        <v>0.5</v>
      </c>
      <c r="C2983" t="s">
        <v>10399</v>
      </c>
      <c r="D2983" t="s">
        <v>662</v>
      </c>
      <c r="E2983" t="s">
        <v>28</v>
      </c>
      <c r="F2983">
        <v>14030624</v>
      </c>
    </row>
    <row r="2984" spans="1:6" x14ac:dyDescent="0.25">
      <c r="A2984" s="6">
        <v>3860782509</v>
      </c>
      <c r="B2984">
        <v>0</v>
      </c>
      <c r="C2984" t="s">
        <v>10400</v>
      </c>
      <c r="D2984" t="s">
        <v>13</v>
      </c>
      <c r="E2984" t="s">
        <v>28</v>
      </c>
      <c r="F2984">
        <v>14030624</v>
      </c>
    </row>
    <row r="2985" spans="1:6" x14ac:dyDescent="0.25">
      <c r="A2985" s="6">
        <v>12471712</v>
      </c>
      <c r="B2985">
        <v>12.8</v>
      </c>
      <c r="C2985" t="s">
        <v>10401</v>
      </c>
      <c r="D2985" t="s">
        <v>10402</v>
      </c>
      <c r="E2985" t="s">
        <v>509</v>
      </c>
      <c r="F2985">
        <v>14030624</v>
      </c>
    </row>
    <row r="2986" spans="1:6" x14ac:dyDescent="0.25">
      <c r="A2986" s="6">
        <v>12471712</v>
      </c>
      <c r="B2986">
        <v>0</v>
      </c>
      <c r="C2986" t="s">
        <v>10401</v>
      </c>
      <c r="D2986" t="s">
        <v>10403</v>
      </c>
      <c r="E2986" t="s">
        <v>509</v>
      </c>
      <c r="F2986">
        <v>14030624</v>
      </c>
    </row>
    <row r="2987" spans="1:6" x14ac:dyDescent="0.25">
      <c r="A2987" s="6">
        <v>602961505</v>
      </c>
      <c r="B2987">
        <v>51.9</v>
      </c>
      <c r="C2987" t="s">
        <v>10404</v>
      </c>
      <c r="D2987" t="s">
        <v>1978</v>
      </c>
      <c r="E2987" t="s">
        <v>509</v>
      </c>
      <c r="F2987">
        <v>14030624</v>
      </c>
    </row>
    <row r="2988" spans="1:6" x14ac:dyDescent="0.25">
      <c r="A2988" s="6">
        <v>1219969656</v>
      </c>
      <c r="B2988">
        <v>12</v>
      </c>
      <c r="C2988" t="s">
        <v>10405</v>
      </c>
      <c r="D2988" t="s">
        <v>10406</v>
      </c>
      <c r="E2988" t="s">
        <v>893</v>
      </c>
      <c r="F2988">
        <v>14030624</v>
      </c>
    </row>
    <row r="2989" spans="1:6" x14ac:dyDescent="0.25">
      <c r="A2989" s="6">
        <v>78881341</v>
      </c>
      <c r="B2989">
        <v>15.7</v>
      </c>
      <c r="C2989" t="s">
        <v>10407</v>
      </c>
      <c r="D2989" t="s">
        <v>10408</v>
      </c>
      <c r="E2989" t="s">
        <v>6</v>
      </c>
      <c r="F2989">
        <v>14030624</v>
      </c>
    </row>
    <row r="2990" spans="1:6" x14ac:dyDescent="0.25">
      <c r="A2990" s="6">
        <v>67839479</v>
      </c>
      <c r="B2990">
        <v>7.2</v>
      </c>
      <c r="C2990" t="s">
        <v>10409</v>
      </c>
      <c r="D2990" t="s">
        <v>10410</v>
      </c>
      <c r="E2990" t="s">
        <v>42</v>
      </c>
      <c r="F2990">
        <v>14030624</v>
      </c>
    </row>
    <row r="2991" spans="1:6" x14ac:dyDescent="0.25">
      <c r="A2991" s="6">
        <v>1719798036</v>
      </c>
      <c r="B2991">
        <v>2.7</v>
      </c>
      <c r="C2991" t="s">
        <v>10411</v>
      </c>
      <c r="D2991" t="s">
        <v>5519</v>
      </c>
      <c r="E2991" t="s">
        <v>42</v>
      </c>
      <c r="F2991">
        <v>14030624</v>
      </c>
    </row>
    <row r="2992" spans="1:6" x14ac:dyDescent="0.25">
      <c r="A2992" s="6" t="s">
        <v>10412</v>
      </c>
      <c r="B2992">
        <v>7</v>
      </c>
      <c r="C2992" t="s">
        <v>10413</v>
      </c>
      <c r="D2992" t="s">
        <v>2117</v>
      </c>
      <c r="E2992" t="s">
        <v>67</v>
      </c>
      <c r="F2992">
        <v>14030624</v>
      </c>
    </row>
    <row r="2993" spans="1:6" x14ac:dyDescent="0.25">
      <c r="A2993" s="6">
        <v>50514342</v>
      </c>
      <c r="B2993">
        <v>50.9</v>
      </c>
      <c r="C2993" t="s">
        <v>10414</v>
      </c>
      <c r="D2993" t="s">
        <v>10415</v>
      </c>
      <c r="E2993" t="s">
        <v>85</v>
      </c>
      <c r="F2993">
        <v>14030624</v>
      </c>
    </row>
    <row r="2994" spans="1:6" x14ac:dyDescent="0.25">
      <c r="A2994" s="6">
        <v>3150095174</v>
      </c>
      <c r="B2994">
        <v>11.5</v>
      </c>
      <c r="C2994" t="s">
        <v>10416</v>
      </c>
      <c r="D2994" t="s">
        <v>10417</v>
      </c>
      <c r="E2994" t="s">
        <v>72</v>
      </c>
      <c r="F2994">
        <v>14030624</v>
      </c>
    </row>
    <row r="2995" spans="1:6" x14ac:dyDescent="0.25">
      <c r="A2995" s="6">
        <v>3931492478</v>
      </c>
      <c r="B2995">
        <v>50.2</v>
      </c>
      <c r="C2995" t="s">
        <v>10418</v>
      </c>
      <c r="D2995" t="s">
        <v>10419</v>
      </c>
      <c r="E2995" t="s">
        <v>37</v>
      </c>
      <c r="F2995">
        <v>14030624</v>
      </c>
    </row>
    <row r="2996" spans="1:6" x14ac:dyDescent="0.25">
      <c r="A2996" s="6">
        <v>493323988</v>
      </c>
      <c r="B2996">
        <v>11.7</v>
      </c>
      <c r="C2996" t="s">
        <v>10420</v>
      </c>
      <c r="D2996" t="s">
        <v>10421</v>
      </c>
      <c r="E2996" t="s">
        <v>677</v>
      </c>
      <c r="F2996">
        <v>14030624</v>
      </c>
    </row>
    <row r="2997" spans="1:6" x14ac:dyDescent="0.25">
      <c r="A2997" s="6">
        <v>49123203</v>
      </c>
      <c r="B2997">
        <v>0</v>
      </c>
      <c r="C2997" t="s">
        <v>10422</v>
      </c>
      <c r="D2997" t="s">
        <v>3089</v>
      </c>
      <c r="E2997" t="s">
        <v>677</v>
      </c>
      <c r="F2997">
        <v>14030624</v>
      </c>
    </row>
    <row r="2998" spans="1:6" x14ac:dyDescent="0.25">
      <c r="A2998" s="6">
        <v>4900551686</v>
      </c>
      <c r="B2998">
        <v>7.5</v>
      </c>
      <c r="C2998" t="s">
        <v>10423</v>
      </c>
      <c r="D2998" t="s">
        <v>10424</v>
      </c>
      <c r="E2998" t="s">
        <v>31</v>
      </c>
      <c r="F2998">
        <v>14030624</v>
      </c>
    </row>
    <row r="2999" spans="1:6" x14ac:dyDescent="0.25">
      <c r="A2999" s="6">
        <v>12979813</v>
      </c>
      <c r="B2999">
        <v>18.600000000000001</v>
      </c>
      <c r="C2999" t="s">
        <v>10425</v>
      </c>
      <c r="D2999" t="s">
        <v>10426</v>
      </c>
      <c r="E2999" t="s">
        <v>82</v>
      </c>
      <c r="F2999">
        <v>14030624</v>
      </c>
    </row>
    <row r="3000" spans="1:6" x14ac:dyDescent="0.25">
      <c r="A3000" s="6">
        <v>11950560</v>
      </c>
      <c r="B3000">
        <v>7.5</v>
      </c>
      <c r="C3000" t="s">
        <v>10427</v>
      </c>
      <c r="D3000" t="s">
        <v>10428</v>
      </c>
      <c r="E3000" t="s">
        <v>31</v>
      </c>
      <c r="F3000">
        <v>14030624</v>
      </c>
    </row>
    <row r="3001" spans="1:6" x14ac:dyDescent="0.25">
      <c r="A3001" s="6">
        <v>2279670488</v>
      </c>
      <c r="B3001">
        <v>0</v>
      </c>
      <c r="C3001" t="s">
        <v>10429</v>
      </c>
      <c r="D3001" t="s">
        <v>10430</v>
      </c>
      <c r="E3001" t="s">
        <v>31</v>
      </c>
      <c r="F3001">
        <v>14030624</v>
      </c>
    </row>
    <row r="3002" spans="1:6" x14ac:dyDescent="0.25">
      <c r="A3002" s="6">
        <v>1531576176</v>
      </c>
      <c r="B3002">
        <v>0</v>
      </c>
      <c r="C3002" t="s">
        <v>10431</v>
      </c>
      <c r="D3002" t="s">
        <v>10432</v>
      </c>
      <c r="E3002" t="s">
        <v>31</v>
      </c>
      <c r="F3002">
        <v>14030624</v>
      </c>
    </row>
    <row r="3003" spans="1:6" x14ac:dyDescent="0.25">
      <c r="A3003" s="6">
        <v>3257814879</v>
      </c>
      <c r="B3003">
        <v>37.700000000000003</v>
      </c>
      <c r="C3003" t="s">
        <v>10433</v>
      </c>
      <c r="D3003" t="s">
        <v>3137</v>
      </c>
      <c r="E3003" t="s">
        <v>208</v>
      </c>
      <c r="F3003">
        <v>14030624</v>
      </c>
    </row>
    <row r="3004" spans="1:6" x14ac:dyDescent="0.25">
      <c r="A3004" s="6">
        <v>65615158</v>
      </c>
      <c r="B3004">
        <v>1.7</v>
      </c>
      <c r="C3004" t="s">
        <v>10434</v>
      </c>
      <c r="D3004" t="s">
        <v>10435</v>
      </c>
      <c r="E3004" t="s">
        <v>75</v>
      </c>
      <c r="F3004">
        <v>14030624</v>
      </c>
    </row>
    <row r="3005" spans="1:6" x14ac:dyDescent="0.25">
      <c r="A3005" s="6">
        <v>1091385841</v>
      </c>
      <c r="B3005">
        <v>10</v>
      </c>
      <c r="C3005" t="s">
        <v>10436</v>
      </c>
      <c r="D3005" t="s">
        <v>156</v>
      </c>
      <c r="E3005" t="s">
        <v>75</v>
      </c>
      <c r="F3005">
        <v>14030624</v>
      </c>
    </row>
    <row r="3006" spans="1:6" x14ac:dyDescent="0.25">
      <c r="A3006" s="6">
        <v>1718752016</v>
      </c>
      <c r="B3006">
        <v>23</v>
      </c>
      <c r="C3006" t="s">
        <v>10437</v>
      </c>
      <c r="D3006" t="s">
        <v>1936</v>
      </c>
      <c r="E3006" t="s">
        <v>59</v>
      </c>
      <c r="F3006">
        <v>14030624</v>
      </c>
    </row>
    <row r="3007" spans="1:6" x14ac:dyDescent="0.25">
      <c r="A3007" s="6">
        <v>60049197</v>
      </c>
      <c r="B3007">
        <v>17.899999999999999</v>
      </c>
      <c r="C3007" t="s">
        <v>10438</v>
      </c>
      <c r="D3007" t="s">
        <v>2583</v>
      </c>
      <c r="E3007" t="s">
        <v>59</v>
      </c>
      <c r="F3007">
        <v>14030624</v>
      </c>
    </row>
    <row r="3008" spans="1:6" x14ac:dyDescent="0.25">
      <c r="A3008" s="6">
        <v>60049197</v>
      </c>
      <c r="B3008">
        <v>0</v>
      </c>
      <c r="C3008" t="s">
        <v>10438</v>
      </c>
      <c r="D3008" t="s">
        <v>10439</v>
      </c>
      <c r="E3008" t="s">
        <v>59</v>
      </c>
      <c r="F3008">
        <v>14030624</v>
      </c>
    </row>
    <row r="3009" spans="1:6" x14ac:dyDescent="0.25">
      <c r="A3009" s="6">
        <v>76822801</v>
      </c>
      <c r="B3009">
        <v>16.8</v>
      </c>
      <c r="C3009" t="s">
        <v>4171</v>
      </c>
      <c r="D3009" t="s">
        <v>10440</v>
      </c>
      <c r="E3009" t="s">
        <v>59</v>
      </c>
      <c r="F3009">
        <v>14030624</v>
      </c>
    </row>
    <row r="3010" spans="1:6" x14ac:dyDescent="0.25">
      <c r="A3010" s="6">
        <v>3071753500</v>
      </c>
      <c r="B3010">
        <v>29.9</v>
      </c>
      <c r="C3010" t="s">
        <v>10441</v>
      </c>
      <c r="D3010" t="s">
        <v>1469</v>
      </c>
      <c r="E3010" t="s">
        <v>54</v>
      </c>
      <c r="F3010">
        <v>14030624</v>
      </c>
    </row>
    <row r="3011" spans="1:6" x14ac:dyDescent="0.25">
      <c r="A3011" s="6">
        <v>1063960924</v>
      </c>
      <c r="B3011">
        <v>37.299999999999997</v>
      </c>
      <c r="C3011" t="s">
        <v>10442</v>
      </c>
      <c r="D3011" t="s">
        <v>4570</v>
      </c>
      <c r="E3011" t="s">
        <v>3879</v>
      </c>
      <c r="F3011">
        <v>14030624</v>
      </c>
    </row>
    <row r="3012" spans="1:6" x14ac:dyDescent="0.25">
      <c r="A3012" s="6">
        <v>930733002</v>
      </c>
      <c r="B3012">
        <v>51.9</v>
      </c>
      <c r="C3012" t="s">
        <v>10443</v>
      </c>
      <c r="D3012" t="s">
        <v>3612</v>
      </c>
      <c r="E3012" t="s">
        <v>3879</v>
      </c>
      <c r="F3012">
        <v>14030624</v>
      </c>
    </row>
    <row r="3013" spans="1:6" x14ac:dyDescent="0.25">
      <c r="A3013" s="6">
        <v>1630109258</v>
      </c>
      <c r="B3013">
        <v>10.3</v>
      </c>
      <c r="C3013" t="s">
        <v>10444</v>
      </c>
      <c r="D3013" t="s">
        <v>10445</v>
      </c>
      <c r="E3013" t="s">
        <v>38</v>
      </c>
      <c r="F3013">
        <v>14030624</v>
      </c>
    </row>
    <row r="3014" spans="1:6" x14ac:dyDescent="0.25">
      <c r="A3014" s="6">
        <v>6660236635</v>
      </c>
      <c r="B3014">
        <v>0</v>
      </c>
      <c r="C3014" t="s">
        <v>10446</v>
      </c>
      <c r="D3014" t="s">
        <v>1032</v>
      </c>
      <c r="E3014" t="s">
        <v>38</v>
      </c>
      <c r="F3014">
        <v>14030624</v>
      </c>
    </row>
    <row r="3015" spans="1:6" x14ac:dyDescent="0.25">
      <c r="A3015" s="6">
        <v>4490237235</v>
      </c>
      <c r="B3015">
        <v>29.7</v>
      </c>
      <c r="C3015" t="s">
        <v>10447</v>
      </c>
      <c r="D3015" t="s">
        <v>10448</v>
      </c>
      <c r="E3015" t="s">
        <v>38</v>
      </c>
      <c r="F3015">
        <v>14030624</v>
      </c>
    </row>
    <row r="3016" spans="1:6" x14ac:dyDescent="0.25">
      <c r="A3016" s="6">
        <v>4420138173</v>
      </c>
      <c r="B3016">
        <v>9.8000000000000007</v>
      </c>
      <c r="C3016" t="s">
        <v>10449</v>
      </c>
      <c r="D3016" t="s">
        <v>10450</v>
      </c>
      <c r="E3016" t="s">
        <v>242</v>
      </c>
      <c r="F3016">
        <v>14030624</v>
      </c>
    </row>
    <row r="3017" spans="1:6" x14ac:dyDescent="0.25">
      <c r="A3017" s="6" t="s">
        <v>10451</v>
      </c>
      <c r="B3017">
        <v>15</v>
      </c>
      <c r="C3017" t="s">
        <v>10452</v>
      </c>
      <c r="D3017" t="s">
        <v>1038</v>
      </c>
      <c r="E3017" t="s">
        <v>363</v>
      </c>
      <c r="F3017">
        <v>14030624</v>
      </c>
    </row>
    <row r="3018" spans="1:6" x14ac:dyDescent="0.25">
      <c r="A3018" s="6">
        <v>2249956693</v>
      </c>
      <c r="B3018">
        <v>7.5</v>
      </c>
      <c r="C3018" t="s">
        <v>10453</v>
      </c>
      <c r="D3018" t="s">
        <v>180</v>
      </c>
      <c r="E3018" t="s">
        <v>289</v>
      </c>
      <c r="F3018">
        <v>14030624</v>
      </c>
    </row>
    <row r="3019" spans="1:6" x14ac:dyDescent="0.25">
      <c r="A3019" s="6">
        <v>2249423296</v>
      </c>
      <c r="B3019">
        <v>7.5</v>
      </c>
      <c r="C3019" t="s">
        <v>10454</v>
      </c>
      <c r="D3019" t="s">
        <v>10385</v>
      </c>
      <c r="E3019" t="s">
        <v>289</v>
      </c>
      <c r="F3019">
        <v>14030624</v>
      </c>
    </row>
    <row r="3020" spans="1:6" x14ac:dyDescent="0.25">
      <c r="A3020" s="6">
        <v>62266241</v>
      </c>
      <c r="B3020">
        <v>51.9</v>
      </c>
      <c r="C3020" t="s">
        <v>10455</v>
      </c>
      <c r="D3020" t="s">
        <v>10456</v>
      </c>
      <c r="E3020" t="s">
        <v>41</v>
      </c>
      <c r="F3020">
        <v>14030624</v>
      </c>
    </row>
    <row r="3021" spans="1:6" x14ac:dyDescent="0.25">
      <c r="A3021" s="6">
        <v>68568606</v>
      </c>
      <c r="B3021">
        <v>10.3</v>
      </c>
      <c r="C3021" t="s">
        <v>10457</v>
      </c>
      <c r="D3021" t="s">
        <v>10458</v>
      </c>
      <c r="E3021" t="s">
        <v>41</v>
      </c>
      <c r="F3021">
        <v>14030624</v>
      </c>
    </row>
    <row r="3022" spans="1:6" x14ac:dyDescent="0.25">
      <c r="A3022" s="6">
        <v>5299971583</v>
      </c>
      <c r="B3022">
        <v>51.9</v>
      </c>
      <c r="C3022" t="s">
        <v>10459</v>
      </c>
      <c r="D3022" t="s">
        <v>10460</v>
      </c>
      <c r="E3022" t="s">
        <v>41</v>
      </c>
      <c r="F3022">
        <v>14030624</v>
      </c>
    </row>
    <row r="3023" spans="1:6" x14ac:dyDescent="0.25">
      <c r="A3023" s="6">
        <v>84025018</v>
      </c>
      <c r="B3023">
        <v>12.4</v>
      </c>
      <c r="C3023" t="s">
        <v>10461</v>
      </c>
      <c r="D3023" t="s">
        <v>10462</v>
      </c>
      <c r="E3023" t="s">
        <v>41</v>
      </c>
      <c r="F3023">
        <v>14030624</v>
      </c>
    </row>
    <row r="3024" spans="1:6" x14ac:dyDescent="0.25">
      <c r="A3024" s="6">
        <v>4310124186</v>
      </c>
      <c r="B3024">
        <v>1.7</v>
      </c>
      <c r="C3024" t="s">
        <v>10463</v>
      </c>
      <c r="D3024" t="s">
        <v>6434</v>
      </c>
      <c r="E3024" t="s">
        <v>41</v>
      </c>
      <c r="F3024">
        <v>14030624</v>
      </c>
    </row>
    <row r="3025" spans="1:6" x14ac:dyDescent="0.25">
      <c r="A3025" s="6">
        <v>4060242195</v>
      </c>
      <c r="B3025">
        <v>17.399999999999999</v>
      </c>
      <c r="C3025" t="s">
        <v>10464</v>
      </c>
      <c r="D3025" t="s">
        <v>10465</v>
      </c>
      <c r="E3025" t="s">
        <v>41</v>
      </c>
      <c r="F3025">
        <v>14030624</v>
      </c>
    </row>
    <row r="3026" spans="1:6" x14ac:dyDescent="0.25">
      <c r="A3026" s="6">
        <v>5870008115</v>
      </c>
      <c r="B3026">
        <v>0</v>
      </c>
      <c r="C3026" t="s">
        <v>5006</v>
      </c>
      <c r="D3026" t="s">
        <v>1118</v>
      </c>
      <c r="E3026" t="s">
        <v>41</v>
      </c>
      <c r="F3026">
        <v>14030624</v>
      </c>
    </row>
    <row r="3027" spans="1:6" x14ac:dyDescent="0.25">
      <c r="A3027" s="6">
        <v>780366212</v>
      </c>
      <c r="B3027">
        <v>4.4000000000000004</v>
      </c>
      <c r="C3027" t="s">
        <v>10466</v>
      </c>
      <c r="D3027" t="s">
        <v>10467</v>
      </c>
      <c r="E3027" t="s">
        <v>41</v>
      </c>
      <c r="F3027">
        <v>14030624</v>
      </c>
    </row>
    <row r="3028" spans="1:6" x14ac:dyDescent="0.25">
      <c r="A3028" s="6">
        <v>6289758871</v>
      </c>
      <c r="B3028">
        <v>10.3</v>
      </c>
      <c r="C3028" t="s">
        <v>10468</v>
      </c>
      <c r="D3028" t="s">
        <v>10469</v>
      </c>
      <c r="E3028" t="s">
        <v>351</v>
      </c>
      <c r="F3028">
        <v>14030624</v>
      </c>
    </row>
    <row r="3029" spans="1:6" x14ac:dyDescent="0.25">
      <c r="A3029" s="6">
        <v>54585236</v>
      </c>
      <c r="B3029">
        <v>51.9</v>
      </c>
      <c r="C3029" t="s">
        <v>10470</v>
      </c>
      <c r="D3029" t="s">
        <v>10471</v>
      </c>
      <c r="E3029" t="s">
        <v>351</v>
      </c>
      <c r="F3029">
        <v>14030624</v>
      </c>
    </row>
    <row r="3030" spans="1:6" x14ac:dyDescent="0.25">
      <c r="A3030" s="6" t="s">
        <v>10472</v>
      </c>
      <c r="B3030">
        <v>51.9</v>
      </c>
      <c r="C3030" t="s">
        <v>8314</v>
      </c>
      <c r="D3030" t="s">
        <v>8315</v>
      </c>
      <c r="E3030" t="s">
        <v>4</v>
      </c>
      <c r="F3030">
        <v>14030624</v>
      </c>
    </row>
    <row r="3031" spans="1:6" x14ac:dyDescent="0.25">
      <c r="A3031" s="6">
        <v>4979171389</v>
      </c>
      <c r="B3031">
        <v>51.9</v>
      </c>
      <c r="C3031" t="s">
        <v>10473</v>
      </c>
      <c r="D3031" t="s">
        <v>10474</v>
      </c>
      <c r="E3031" t="s">
        <v>4</v>
      </c>
      <c r="F3031">
        <v>14030624</v>
      </c>
    </row>
    <row r="3032" spans="1:6" x14ac:dyDescent="0.25">
      <c r="A3032" s="6">
        <v>4120642585</v>
      </c>
      <c r="B3032">
        <v>9.8000000000000007</v>
      </c>
      <c r="C3032" t="s">
        <v>10475</v>
      </c>
      <c r="D3032" t="s">
        <v>10476</v>
      </c>
      <c r="E3032" t="s">
        <v>4</v>
      </c>
      <c r="F3032">
        <v>14030624</v>
      </c>
    </row>
    <row r="3033" spans="1:6" x14ac:dyDescent="0.25">
      <c r="A3033" s="6">
        <v>17456223</v>
      </c>
      <c r="B3033">
        <v>10.3</v>
      </c>
      <c r="C3033" t="s">
        <v>10477</v>
      </c>
      <c r="D3033" t="s">
        <v>10478</v>
      </c>
      <c r="E3033" t="s">
        <v>28</v>
      </c>
      <c r="F3033">
        <v>14030624</v>
      </c>
    </row>
    <row r="3034" spans="1:6" x14ac:dyDescent="0.25">
      <c r="A3034" s="6">
        <v>2281821994</v>
      </c>
      <c r="B3034">
        <v>23.7</v>
      </c>
      <c r="C3034" t="s">
        <v>10479</v>
      </c>
      <c r="D3034" t="s">
        <v>4361</v>
      </c>
      <c r="E3034" t="s">
        <v>28</v>
      </c>
      <c r="F3034">
        <v>14030624</v>
      </c>
    </row>
    <row r="3035" spans="1:6" x14ac:dyDescent="0.25">
      <c r="A3035" s="6">
        <v>6640111640</v>
      </c>
      <c r="B3035">
        <v>9.6999999999999993</v>
      </c>
      <c r="C3035" t="s">
        <v>10480</v>
      </c>
      <c r="D3035" t="s">
        <v>10481</v>
      </c>
      <c r="E3035" t="s">
        <v>28</v>
      </c>
      <c r="F3035">
        <v>14030624</v>
      </c>
    </row>
    <row r="3036" spans="1:6" x14ac:dyDescent="0.25">
      <c r="A3036" s="6">
        <v>4271189200</v>
      </c>
      <c r="B3036">
        <v>0</v>
      </c>
      <c r="C3036" t="s">
        <v>10482</v>
      </c>
      <c r="D3036" t="s">
        <v>10483</v>
      </c>
      <c r="E3036" t="s">
        <v>28</v>
      </c>
      <c r="F3036">
        <v>14030624</v>
      </c>
    </row>
    <row r="3037" spans="1:6" x14ac:dyDescent="0.25">
      <c r="A3037" s="6" t="s">
        <v>10484</v>
      </c>
      <c r="B3037">
        <v>10.5</v>
      </c>
      <c r="C3037" t="s">
        <v>10485</v>
      </c>
      <c r="D3037" t="s">
        <v>10486</v>
      </c>
      <c r="E3037" t="s">
        <v>1162</v>
      </c>
      <c r="F3037">
        <v>14030624</v>
      </c>
    </row>
    <row r="3038" spans="1:6" x14ac:dyDescent="0.25">
      <c r="A3038" s="6">
        <v>81954565</v>
      </c>
      <c r="B3038">
        <v>50.2</v>
      </c>
      <c r="C3038" t="s">
        <v>10487</v>
      </c>
      <c r="D3038" t="s">
        <v>10488</v>
      </c>
      <c r="E3038" t="s">
        <v>509</v>
      </c>
      <c r="F3038">
        <v>14030624</v>
      </c>
    </row>
    <row r="3039" spans="1:6" x14ac:dyDescent="0.25">
      <c r="A3039" s="6">
        <v>65263170</v>
      </c>
      <c r="B3039">
        <v>10.3</v>
      </c>
      <c r="C3039" t="s">
        <v>10489</v>
      </c>
      <c r="D3039" t="s">
        <v>10490</v>
      </c>
      <c r="E3039" t="s">
        <v>509</v>
      </c>
      <c r="F3039">
        <v>14030624</v>
      </c>
    </row>
    <row r="3040" spans="1:6" x14ac:dyDescent="0.25">
      <c r="A3040" s="6">
        <v>1292055669</v>
      </c>
      <c r="B3040">
        <v>10.3</v>
      </c>
      <c r="C3040" t="s">
        <v>10491</v>
      </c>
      <c r="D3040" t="s">
        <v>10492</v>
      </c>
      <c r="E3040" t="s">
        <v>893</v>
      </c>
      <c r="F3040">
        <v>14030624</v>
      </c>
    </row>
    <row r="3041" spans="1:6" x14ac:dyDescent="0.25">
      <c r="A3041" s="6">
        <v>4900850081</v>
      </c>
      <c r="B3041">
        <v>0</v>
      </c>
      <c r="C3041" t="s">
        <v>10493</v>
      </c>
      <c r="D3041" t="s">
        <v>10494</v>
      </c>
      <c r="E3041" t="s">
        <v>893</v>
      </c>
      <c r="F3041">
        <v>14030624</v>
      </c>
    </row>
    <row r="3042" spans="1:6" x14ac:dyDescent="0.25">
      <c r="A3042" s="6">
        <v>84355441</v>
      </c>
      <c r="B3042">
        <v>13.8</v>
      </c>
      <c r="C3042" t="s">
        <v>10495</v>
      </c>
      <c r="D3042" t="s">
        <v>10496</v>
      </c>
      <c r="E3042" t="s">
        <v>893</v>
      </c>
      <c r="F3042">
        <v>14030624</v>
      </c>
    </row>
    <row r="3043" spans="1:6" x14ac:dyDescent="0.25">
      <c r="A3043" s="6">
        <v>73338338</v>
      </c>
      <c r="B3043">
        <v>17.600000000000001</v>
      </c>
      <c r="C3043" t="s">
        <v>10497</v>
      </c>
      <c r="D3043" t="s">
        <v>1088</v>
      </c>
      <c r="E3043" t="s">
        <v>1</v>
      </c>
      <c r="F3043">
        <v>14030624</v>
      </c>
    </row>
    <row r="3044" spans="1:6" x14ac:dyDescent="0.25">
      <c r="A3044" s="6">
        <v>63280647</v>
      </c>
      <c r="B3044">
        <v>48</v>
      </c>
      <c r="C3044" t="s">
        <v>10498</v>
      </c>
      <c r="D3044" t="s">
        <v>10499</v>
      </c>
      <c r="E3044" t="s">
        <v>893</v>
      </c>
      <c r="F3044">
        <v>14030624</v>
      </c>
    </row>
    <row r="3045" spans="1:6" x14ac:dyDescent="0.25">
      <c r="A3045" s="6">
        <v>3380259608</v>
      </c>
      <c r="B3045">
        <v>12.8</v>
      </c>
      <c r="C3045" t="s">
        <v>10500</v>
      </c>
      <c r="D3045" t="s">
        <v>4699</v>
      </c>
      <c r="E3045" t="s">
        <v>5377</v>
      </c>
      <c r="F3045">
        <v>14030624</v>
      </c>
    </row>
    <row r="3046" spans="1:6" x14ac:dyDescent="0.25">
      <c r="A3046" s="6">
        <v>3071166771</v>
      </c>
      <c r="B3046">
        <v>12</v>
      </c>
      <c r="C3046" t="s">
        <v>10501</v>
      </c>
      <c r="D3046" t="s">
        <v>10502</v>
      </c>
      <c r="E3046" t="s">
        <v>5377</v>
      </c>
      <c r="F3046">
        <v>14030624</v>
      </c>
    </row>
    <row r="3047" spans="1:6" x14ac:dyDescent="0.25">
      <c r="A3047" s="6">
        <v>59329246</v>
      </c>
      <c r="B3047">
        <v>10</v>
      </c>
      <c r="C3047" t="s">
        <v>10503</v>
      </c>
      <c r="D3047" t="s">
        <v>2769</v>
      </c>
      <c r="E3047" t="s">
        <v>5377</v>
      </c>
      <c r="F3047">
        <v>14030624</v>
      </c>
    </row>
    <row r="3048" spans="1:6" x14ac:dyDescent="0.25">
      <c r="A3048" s="6">
        <v>440203805</v>
      </c>
      <c r="B3048">
        <v>51.9</v>
      </c>
      <c r="C3048" t="s">
        <v>10504</v>
      </c>
      <c r="D3048" t="s">
        <v>10505</v>
      </c>
      <c r="E3048" t="s">
        <v>5377</v>
      </c>
      <c r="F3048">
        <v>14030624</v>
      </c>
    </row>
    <row r="3049" spans="1:6" x14ac:dyDescent="0.25">
      <c r="A3049" s="6">
        <v>3750068607</v>
      </c>
      <c r="B3049">
        <v>10</v>
      </c>
      <c r="C3049" t="s">
        <v>10506</v>
      </c>
      <c r="D3049" t="s">
        <v>10507</v>
      </c>
      <c r="E3049" t="s">
        <v>435</v>
      </c>
      <c r="F3049">
        <v>14030624</v>
      </c>
    </row>
    <row r="3050" spans="1:6" x14ac:dyDescent="0.25">
      <c r="A3050" s="6">
        <v>934397104</v>
      </c>
      <c r="B3050">
        <v>6</v>
      </c>
      <c r="C3050" t="s">
        <v>3568</v>
      </c>
      <c r="D3050" t="s">
        <v>10508</v>
      </c>
      <c r="E3050" t="s">
        <v>4747</v>
      </c>
      <c r="F3050">
        <v>14030624</v>
      </c>
    </row>
    <row r="3051" spans="1:6" x14ac:dyDescent="0.25">
      <c r="A3051" s="6">
        <v>323210279</v>
      </c>
      <c r="B3051">
        <v>46</v>
      </c>
      <c r="C3051" t="s">
        <v>10509</v>
      </c>
      <c r="D3051" t="s">
        <v>9838</v>
      </c>
      <c r="E3051" t="s">
        <v>3949</v>
      </c>
      <c r="F3051">
        <v>14030624</v>
      </c>
    </row>
    <row r="3052" spans="1:6" x14ac:dyDescent="0.25">
      <c r="A3052" s="6">
        <v>4120610020</v>
      </c>
      <c r="B3052">
        <v>10.9</v>
      </c>
      <c r="C3052" t="s">
        <v>10510</v>
      </c>
      <c r="D3052" t="s">
        <v>10511</v>
      </c>
      <c r="E3052" t="s">
        <v>6</v>
      </c>
      <c r="F3052">
        <v>14030624</v>
      </c>
    </row>
    <row r="3053" spans="1:6" x14ac:dyDescent="0.25">
      <c r="A3053" s="6">
        <v>3920634470</v>
      </c>
      <c r="B3053">
        <v>10.5</v>
      </c>
      <c r="C3053" t="s">
        <v>4248</v>
      </c>
      <c r="D3053" t="s">
        <v>10512</v>
      </c>
      <c r="E3053" t="s">
        <v>6</v>
      </c>
      <c r="F3053">
        <v>14030624</v>
      </c>
    </row>
    <row r="3054" spans="1:6" x14ac:dyDescent="0.25">
      <c r="A3054" s="6">
        <v>3781936538</v>
      </c>
      <c r="B3054">
        <v>13</v>
      </c>
      <c r="C3054" t="s">
        <v>10513</v>
      </c>
      <c r="D3054" t="s">
        <v>10514</v>
      </c>
      <c r="E3054" t="s">
        <v>6</v>
      </c>
      <c r="F3054">
        <v>14030624</v>
      </c>
    </row>
    <row r="3055" spans="1:6" x14ac:dyDescent="0.25">
      <c r="A3055" s="6">
        <v>17970016</v>
      </c>
      <c r="B3055">
        <v>10.8</v>
      </c>
      <c r="C3055" t="s">
        <v>10515</v>
      </c>
      <c r="D3055" t="s">
        <v>10516</v>
      </c>
      <c r="E3055" t="s">
        <v>6</v>
      </c>
      <c r="F3055">
        <v>14030624</v>
      </c>
    </row>
    <row r="3056" spans="1:6" x14ac:dyDescent="0.25">
      <c r="A3056" s="6">
        <v>5929733082</v>
      </c>
      <c r="B3056">
        <v>7.6</v>
      </c>
      <c r="C3056" t="s">
        <v>10517</v>
      </c>
      <c r="D3056" t="s">
        <v>10518</v>
      </c>
      <c r="E3056" t="s">
        <v>6</v>
      </c>
      <c r="F3056">
        <v>14030624</v>
      </c>
    </row>
    <row r="3057" spans="1:6" x14ac:dyDescent="0.25">
      <c r="A3057" s="6">
        <v>4420138173</v>
      </c>
      <c r="B3057">
        <v>9.8000000000000007</v>
      </c>
      <c r="C3057" t="s">
        <v>5117</v>
      </c>
      <c r="D3057" t="s">
        <v>3926</v>
      </c>
      <c r="E3057" t="s">
        <v>50</v>
      </c>
      <c r="F3057">
        <v>14030624</v>
      </c>
    </row>
    <row r="3058" spans="1:6" x14ac:dyDescent="0.25">
      <c r="A3058" s="6">
        <v>4449903201</v>
      </c>
      <c r="B3058">
        <v>33.6</v>
      </c>
      <c r="C3058" t="s">
        <v>10519</v>
      </c>
      <c r="D3058" t="s">
        <v>145</v>
      </c>
      <c r="E3058" t="s">
        <v>50</v>
      </c>
      <c r="F3058">
        <v>14030624</v>
      </c>
    </row>
    <row r="3059" spans="1:6" x14ac:dyDescent="0.25">
      <c r="A3059" s="6">
        <v>2992450499</v>
      </c>
      <c r="B3059">
        <v>0</v>
      </c>
      <c r="C3059" t="s">
        <v>10520</v>
      </c>
      <c r="D3059" t="s">
        <v>5038</v>
      </c>
      <c r="E3059" t="s">
        <v>347</v>
      </c>
      <c r="F3059">
        <v>14030624</v>
      </c>
    </row>
    <row r="3060" spans="1:6" x14ac:dyDescent="0.25">
      <c r="A3060" s="6">
        <v>2992450499</v>
      </c>
      <c r="B3060">
        <v>0</v>
      </c>
      <c r="C3060" t="s">
        <v>10520</v>
      </c>
      <c r="D3060" t="s">
        <v>10521</v>
      </c>
      <c r="E3060" t="s">
        <v>347</v>
      </c>
      <c r="F3060">
        <v>14030624</v>
      </c>
    </row>
    <row r="3061" spans="1:6" x14ac:dyDescent="0.25">
      <c r="A3061" s="6">
        <v>4360501099</v>
      </c>
      <c r="B3061">
        <v>1.7</v>
      </c>
      <c r="C3061" t="s">
        <v>10522</v>
      </c>
      <c r="D3061" t="s">
        <v>10523</v>
      </c>
      <c r="E3061" t="s">
        <v>83</v>
      </c>
      <c r="F3061">
        <v>14030624</v>
      </c>
    </row>
    <row r="3062" spans="1:6" x14ac:dyDescent="0.25">
      <c r="A3062" s="6">
        <v>57846634</v>
      </c>
      <c r="B3062">
        <v>36.200000000000003</v>
      </c>
      <c r="C3062" t="s">
        <v>10524</v>
      </c>
      <c r="D3062" t="s">
        <v>10525</v>
      </c>
      <c r="E3062" t="s">
        <v>83</v>
      </c>
      <c r="F3062">
        <v>14030624</v>
      </c>
    </row>
    <row r="3063" spans="1:6" x14ac:dyDescent="0.25">
      <c r="A3063" s="6">
        <v>22691081</v>
      </c>
      <c r="B3063">
        <v>21</v>
      </c>
      <c r="C3063" t="s">
        <v>221</v>
      </c>
      <c r="D3063" t="s">
        <v>10526</v>
      </c>
      <c r="E3063" t="s">
        <v>42</v>
      </c>
      <c r="F3063">
        <v>14030624</v>
      </c>
    </row>
    <row r="3064" spans="1:6" x14ac:dyDescent="0.25">
      <c r="A3064" s="6">
        <v>63524341</v>
      </c>
      <c r="B3064">
        <v>0</v>
      </c>
      <c r="C3064" t="s">
        <v>10527</v>
      </c>
      <c r="D3064" t="s">
        <v>10528</v>
      </c>
      <c r="E3064" t="s">
        <v>42</v>
      </c>
      <c r="F3064">
        <v>14030624</v>
      </c>
    </row>
    <row r="3065" spans="1:6" x14ac:dyDescent="0.25">
      <c r="A3065" s="6">
        <v>4860056701</v>
      </c>
      <c r="B3065">
        <v>5.6</v>
      </c>
      <c r="C3065" t="s">
        <v>10529</v>
      </c>
      <c r="D3065" t="s">
        <v>10530</v>
      </c>
      <c r="E3065" t="s">
        <v>42</v>
      </c>
      <c r="F3065">
        <v>14030624</v>
      </c>
    </row>
    <row r="3066" spans="1:6" x14ac:dyDescent="0.25">
      <c r="A3066" s="6">
        <v>82754454</v>
      </c>
      <c r="B3066">
        <v>12.3</v>
      </c>
      <c r="C3066" t="s">
        <v>10531</v>
      </c>
      <c r="D3066" t="s">
        <v>10532</v>
      </c>
      <c r="E3066" t="s">
        <v>42</v>
      </c>
      <c r="F3066">
        <v>14030624</v>
      </c>
    </row>
    <row r="3067" spans="1:6" x14ac:dyDescent="0.25">
      <c r="A3067" s="6">
        <v>2740943245</v>
      </c>
      <c r="B3067">
        <v>10</v>
      </c>
      <c r="C3067" t="s">
        <v>10533</v>
      </c>
      <c r="D3067" t="s">
        <v>10534</v>
      </c>
      <c r="E3067" t="s">
        <v>42</v>
      </c>
      <c r="F3067">
        <v>14030624</v>
      </c>
    </row>
    <row r="3068" spans="1:6" x14ac:dyDescent="0.25">
      <c r="A3068" s="6">
        <v>590544705</v>
      </c>
      <c r="B3068">
        <v>0</v>
      </c>
      <c r="C3068" t="s">
        <v>10535</v>
      </c>
      <c r="D3068" t="s">
        <v>10536</v>
      </c>
      <c r="E3068" t="s">
        <v>67</v>
      </c>
      <c r="F3068">
        <v>14030624</v>
      </c>
    </row>
    <row r="3069" spans="1:6" x14ac:dyDescent="0.25">
      <c r="A3069" s="6">
        <v>3521232387</v>
      </c>
      <c r="B3069">
        <v>51.9</v>
      </c>
      <c r="C3069" t="s">
        <v>10537</v>
      </c>
      <c r="D3069" t="s">
        <v>10538</v>
      </c>
      <c r="E3069" t="s">
        <v>531</v>
      </c>
      <c r="F3069">
        <v>14030624</v>
      </c>
    </row>
    <row r="3070" spans="1:6" x14ac:dyDescent="0.25">
      <c r="A3070" s="6">
        <v>3873039915</v>
      </c>
      <c r="B3070">
        <v>8.1999999999999993</v>
      </c>
      <c r="C3070" t="s">
        <v>4968</v>
      </c>
      <c r="D3070" t="s">
        <v>10539</v>
      </c>
      <c r="E3070" t="s">
        <v>37</v>
      </c>
      <c r="F3070">
        <v>14030624</v>
      </c>
    </row>
    <row r="3071" spans="1:6" x14ac:dyDescent="0.25">
      <c r="A3071" s="6">
        <v>5160007261</v>
      </c>
      <c r="B3071">
        <v>15</v>
      </c>
      <c r="C3071" t="s">
        <v>10540</v>
      </c>
      <c r="D3071" t="s">
        <v>10541</v>
      </c>
      <c r="E3071" t="s">
        <v>169</v>
      </c>
      <c r="F3071">
        <v>14030624</v>
      </c>
    </row>
    <row r="3072" spans="1:6" x14ac:dyDescent="0.25">
      <c r="A3072" s="6">
        <v>5160007261</v>
      </c>
      <c r="B3072">
        <v>0</v>
      </c>
      <c r="C3072" t="s">
        <v>10540</v>
      </c>
      <c r="D3072" t="s">
        <v>143</v>
      </c>
      <c r="E3072" t="s">
        <v>169</v>
      </c>
      <c r="F3072">
        <v>14030624</v>
      </c>
    </row>
    <row r="3073" spans="1:6" x14ac:dyDescent="0.25">
      <c r="A3073" s="6">
        <v>1753813034</v>
      </c>
      <c r="B3073">
        <v>22.8</v>
      </c>
      <c r="C3073" t="s">
        <v>10542</v>
      </c>
      <c r="D3073" t="s">
        <v>5399</v>
      </c>
      <c r="E3073" t="s">
        <v>677</v>
      </c>
      <c r="F3073">
        <v>14030624</v>
      </c>
    </row>
    <row r="3074" spans="1:6" x14ac:dyDescent="0.25">
      <c r="A3074" s="6">
        <v>2721768697</v>
      </c>
      <c r="B3074">
        <v>0</v>
      </c>
      <c r="C3074" t="s">
        <v>10543</v>
      </c>
      <c r="D3074" t="s">
        <v>3418</v>
      </c>
      <c r="E3074" t="s">
        <v>677</v>
      </c>
      <c r="F3074">
        <v>14030624</v>
      </c>
    </row>
    <row r="3075" spans="1:6" x14ac:dyDescent="0.25">
      <c r="A3075" s="6">
        <v>2851823620</v>
      </c>
      <c r="B3075">
        <v>10.5</v>
      </c>
      <c r="C3075" t="s">
        <v>10544</v>
      </c>
      <c r="D3075" t="s">
        <v>1036</v>
      </c>
      <c r="E3075" t="s">
        <v>19</v>
      </c>
      <c r="F3075">
        <v>14030624</v>
      </c>
    </row>
    <row r="3076" spans="1:6" x14ac:dyDescent="0.25">
      <c r="A3076" s="6">
        <v>702311081</v>
      </c>
      <c r="B3076">
        <v>0</v>
      </c>
      <c r="C3076" t="s">
        <v>10545</v>
      </c>
      <c r="D3076" t="s">
        <v>10546</v>
      </c>
      <c r="E3076" t="s">
        <v>31</v>
      </c>
      <c r="F3076">
        <v>14030624</v>
      </c>
    </row>
    <row r="3077" spans="1:6" x14ac:dyDescent="0.25">
      <c r="A3077" s="6">
        <v>3780187485</v>
      </c>
      <c r="B3077">
        <v>12.4</v>
      </c>
      <c r="C3077" t="s">
        <v>10547</v>
      </c>
      <c r="D3077" t="s">
        <v>10548</v>
      </c>
      <c r="E3077" t="s">
        <v>82</v>
      </c>
      <c r="F3077">
        <v>14030624</v>
      </c>
    </row>
    <row r="3078" spans="1:6" x14ac:dyDescent="0.25">
      <c r="A3078" s="6">
        <v>13536575</v>
      </c>
      <c r="B3078">
        <v>7.5</v>
      </c>
      <c r="C3078" t="s">
        <v>10549</v>
      </c>
      <c r="D3078" t="s">
        <v>10550</v>
      </c>
      <c r="E3078" t="s">
        <v>1</v>
      </c>
      <c r="F3078">
        <v>14030624</v>
      </c>
    </row>
    <row r="3079" spans="1:6" x14ac:dyDescent="0.25">
      <c r="A3079" s="6">
        <v>2050291450</v>
      </c>
      <c r="B3079">
        <v>3.7</v>
      </c>
      <c r="C3079" t="s">
        <v>10551</v>
      </c>
      <c r="D3079" t="s">
        <v>10552</v>
      </c>
      <c r="E3079" t="s">
        <v>31</v>
      </c>
      <c r="F3079">
        <v>14030624</v>
      </c>
    </row>
    <row r="3080" spans="1:6" x14ac:dyDescent="0.25">
      <c r="A3080" s="6">
        <v>81236077</v>
      </c>
      <c r="B3080">
        <v>9.8000000000000007</v>
      </c>
      <c r="C3080" t="s">
        <v>10553</v>
      </c>
      <c r="D3080" t="s">
        <v>10554</v>
      </c>
      <c r="E3080" t="s">
        <v>31</v>
      </c>
      <c r="F3080">
        <v>14030624</v>
      </c>
    </row>
    <row r="3081" spans="1:6" x14ac:dyDescent="0.25">
      <c r="A3081" s="6">
        <v>2594921416</v>
      </c>
      <c r="B3081">
        <v>10.199999999999999</v>
      </c>
      <c r="C3081" t="s">
        <v>10555</v>
      </c>
      <c r="D3081" t="s">
        <v>10556</v>
      </c>
      <c r="E3081" t="s">
        <v>31</v>
      </c>
      <c r="F3081">
        <v>14030624</v>
      </c>
    </row>
    <row r="3082" spans="1:6" x14ac:dyDescent="0.25">
      <c r="A3082" s="6">
        <v>66739500</v>
      </c>
      <c r="B3082">
        <v>0.6</v>
      </c>
      <c r="C3082" t="s">
        <v>10557</v>
      </c>
      <c r="D3082" t="s">
        <v>10558</v>
      </c>
      <c r="E3082" t="s">
        <v>31</v>
      </c>
      <c r="F3082">
        <v>14030624</v>
      </c>
    </row>
    <row r="3083" spans="1:6" x14ac:dyDescent="0.25">
      <c r="A3083" s="6">
        <v>880321441</v>
      </c>
      <c r="B3083">
        <v>51.9</v>
      </c>
      <c r="C3083" t="s">
        <v>10559</v>
      </c>
      <c r="D3083" t="s">
        <v>10560</v>
      </c>
      <c r="E3083" t="s">
        <v>38</v>
      </c>
      <c r="F3083">
        <v>14030624</v>
      </c>
    </row>
    <row r="3084" spans="1:6" x14ac:dyDescent="0.25">
      <c r="A3084" s="6">
        <v>3242303008</v>
      </c>
      <c r="B3084">
        <v>0</v>
      </c>
      <c r="C3084" t="s">
        <v>5283</v>
      </c>
      <c r="D3084" t="s">
        <v>10561</v>
      </c>
      <c r="E3084" t="s">
        <v>38</v>
      </c>
      <c r="F3084">
        <v>14030624</v>
      </c>
    </row>
    <row r="3085" spans="1:6" x14ac:dyDescent="0.25">
      <c r="A3085" s="6">
        <v>1842028022</v>
      </c>
      <c r="B3085">
        <v>38.799999999999997</v>
      </c>
      <c r="C3085" t="s">
        <v>10562</v>
      </c>
      <c r="D3085" t="s">
        <v>656</v>
      </c>
      <c r="E3085" t="s">
        <v>471</v>
      </c>
      <c r="F3085">
        <v>14030624</v>
      </c>
    </row>
    <row r="3086" spans="1:6" x14ac:dyDescent="0.25">
      <c r="A3086" s="6">
        <v>4640099320</v>
      </c>
      <c r="B3086">
        <v>14.6</v>
      </c>
      <c r="C3086" t="s">
        <v>7145</v>
      </c>
      <c r="D3086" t="s">
        <v>10563</v>
      </c>
      <c r="E3086" t="s">
        <v>110</v>
      </c>
      <c r="F3086">
        <v>14030624</v>
      </c>
    </row>
    <row r="3087" spans="1:6" x14ac:dyDescent="0.25">
      <c r="A3087" s="6">
        <v>83561625</v>
      </c>
      <c r="B3087">
        <v>0</v>
      </c>
      <c r="C3087" t="s">
        <v>8116</v>
      </c>
      <c r="D3087" t="s">
        <v>10564</v>
      </c>
      <c r="E3087" t="s">
        <v>53</v>
      </c>
      <c r="F3087">
        <v>14030624</v>
      </c>
    </row>
    <row r="3088" spans="1:6" x14ac:dyDescent="0.25">
      <c r="A3088" s="6">
        <v>1882360801</v>
      </c>
      <c r="B3088">
        <v>0</v>
      </c>
      <c r="C3088" t="s">
        <v>10565</v>
      </c>
      <c r="D3088" t="s">
        <v>10566</v>
      </c>
      <c r="E3088" t="s">
        <v>365</v>
      </c>
      <c r="F3088">
        <v>14030624</v>
      </c>
    </row>
    <row r="3089" spans="1:6" x14ac:dyDescent="0.25">
      <c r="A3089" s="6">
        <v>1882353129</v>
      </c>
      <c r="B3089">
        <v>0</v>
      </c>
      <c r="C3089" t="s">
        <v>10567</v>
      </c>
      <c r="D3089" t="s">
        <v>4986</v>
      </c>
      <c r="E3089" t="s">
        <v>365</v>
      </c>
      <c r="F3089">
        <v>14030624</v>
      </c>
    </row>
    <row r="3090" spans="1:6" x14ac:dyDescent="0.25">
      <c r="A3090" s="6">
        <v>2741433471</v>
      </c>
      <c r="B3090">
        <v>13</v>
      </c>
      <c r="C3090" t="s">
        <v>10568</v>
      </c>
      <c r="D3090" t="s">
        <v>10569</v>
      </c>
      <c r="E3090" t="s">
        <v>364</v>
      </c>
      <c r="F3090">
        <v>14030624</v>
      </c>
    </row>
    <row r="3091" spans="1:6" x14ac:dyDescent="0.25">
      <c r="A3091" s="6" t="s">
        <v>10570</v>
      </c>
      <c r="B3091">
        <v>15.3</v>
      </c>
      <c r="C3091" t="s">
        <v>10571</v>
      </c>
      <c r="D3091" t="s">
        <v>10572</v>
      </c>
      <c r="E3091" t="s">
        <v>75</v>
      </c>
      <c r="F3091">
        <v>14030624</v>
      </c>
    </row>
    <row r="3092" spans="1:6" x14ac:dyDescent="0.25">
      <c r="A3092" s="6">
        <v>1271897598</v>
      </c>
      <c r="B3092">
        <v>11.2</v>
      </c>
      <c r="C3092" t="s">
        <v>10573</v>
      </c>
      <c r="D3092" t="s">
        <v>10574</v>
      </c>
      <c r="E3092" t="s">
        <v>75</v>
      </c>
      <c r="F3092">
        <v>14030624</v>
      </c>
    </row>
    <row r="3093" spans="1:6" x14ac:dyDescent="0.25">
      <c r="A3093" s="6">
        <v>46373446</v>
      </c>
      <c r="B3093">
        <v>17.3</v>
      </c>
      <c r="C3093" t="s">
        <v>10575</v>
      </c>
      <c r="D3093" t="s">
        <v>10576</v>
      </c>
      <c r="E3093" t="s">
        <v>59</v>
      </c>
      <c r="F3093">
        <v>14030624</v>
      </c>
    </row>
    <row r="3094" spans="1:6" x14ac:dyDescent="0.25">
      <c r="A3094" s="6">
        <v>17261074</v>
      </c>
      <c r="B3094">
        <v>34.9</v>
      </c>
      <c r="C3094" t="s">
        <v>10577</v>
      </c>
      <c r="D3094" t="s">
        <v>10578</v>
      </c>
      <c r="E3094" t="s">
        <v>59</v>
      </c>
      <c r="F3094">
        <v>14030624</v>
      </c>
    </row>
    <row r="3095" spans="1:6" x14ac:dyDescent="0.25">
      <c r="A3095" s="6">
        <v>17261074</v>
      </c>
      <c r="B3095">
        <v>0</v>
      </c>
      <c r="C3095" t="s">
        <v>10577</v>
      </c>
      <c r="D3095" t="s">
        <v>229</v>
      </c>
      <c r="E3095" t="s">
        <v>59</v>
      </c>
      <c r="F3095">
        <v>14030624</v>
      </c>
    </row>
    <row r="3096" spans="1:6" x14ac:dyDescent="0.25">
      <c r="A3096" s="6">
        <v>14284774</v>
      </c>
      <c r="B3096">
        <v>51.9</v>
      </c>
      <c r="C3096" t="s">
        <v>10579</v>
      </c>
      <c r="D3096" t="s">
        <v>4693</v>
      </c>
      <c r="E3096" t="s">
        <v>59</v>
      </c>
      <c r="F3096">
        <v>14030624</v>
      </c>
    </row>
    <row r="3097" spans="1:6" x14ac:dyDescent="0.25">
      <c r="A3097" s="6">
        <v>11113154</v>
      </c>
      <c r="B3097">
        <v>10.9</v>
      </c>
      <c r="C3097" t="s">
        <v>10580</v>
      </c>
      <c r="D3097" t="s">
        <v>2144</v>
      </c>
      <c r="E3097" t="s">
        <v>59</v>
      </c>
      <c r="F3097">
        <v>14030624</v>
      </c>
    </row>
    <row r="3098" spans="1:6" x14ac:dyDescent="0.25">
      <c r="A3098" s="6">
        <v>312610262</v>
      </c>
      <c r="B3098">
        <v>0.7</v>
      </c>
      <c r="C3098" t="s">
        <v>10581</v>
      </c>
      <c r="D3098" t="s">
        <v>10582</v>
      </c>
      <c r="E3098" t="s">
        <v>59</v>
      </c>
      <c r="F3098">
        <v>14030624</v>
      </c>
    </row>
    <row r="3099" spans="1:6" x14ac:dyDescent="0.25">
      <c r="A3099" s="6">
        <v>3040225006</v>
      </c>
      <c r="B3099">
        <v>7.5</v>
      </c>
      <c r="C3099" t="s">
        <v>10583</v>
      </c>
      <c r="D3099" t="s">
        <v>10584</v>
      </c>
      <c r="E3099" t="s">
        <v>174</v>
      </c>
      <c r="F3099">
        <v>14030624</v>
      </c>
    </row>
    <row r="3100" spans="1:6" x14ac:dyDescent="0.25">
      <c r="A3100" s="6">
        <v>4000361953</v>
      </c>
      <c r="B3100">
        <v>0</v>
      </c>
      <c r="C3100" t="s">
        <v>10585</v>
      </c>
      <c r="D3100" t="s">
        <v>10586</v>
      </c>
      <c r="E3100" t="s">
        <v>3879</v>
      </c>
      <c r="F3100">
        <v>14030624</v>
      </c>
    </row>
    <row r="3101" spans="1:6" x14ac:dyDescent="0.25">
      <c r="A3101" s="6">
        <v>936537809</v>
      </c>
      <c r="B3101">
        <v>51.9</v>
      </c>
      <c r="C3101" t="s">
        <v>10587</v>
      </c>
      <c r="D3101" t="s">
        <v>656</v>
      </c>
      <c r="E3101" t="s">
        <v>3879</v>
      </c>
      <c r="F3101">
        <v>14030624</v>
      </c>
    </row>
    <row r="3102" spans="1:6" x14ac:dyDescent="0.25">
      <c r="A3102" s="6">
        <v>760217475</v>
      </c>
      <c r="B3102">
        <v>20.399999999999999</v>
      </c>
      <c r="C3102" t="s">
        <v>10588</v>
      </c>
      <c r="D3102" t="s">
        <v>410</v>
      </c>
      <c r="E3102" t="s">
        <v>3879</v>
      </c>
      <c r="F3102">
        <v>14030624</v>
      </c>
    </row>
    <row r="3103" spans="1:6" x14ac:dyDescent="0.25">
      <c r="A3103" s="6">
        <v>760217475</v>
      </c>
      <c r="B3103">
        <v>0</v>
      </c>
      <c r="C3103" t="s">
        <v>10588</v>
      </c>
      <c r="D3103" t="s">
        <v>10589</v>
      </c>
      <c r="E3103" t="s">
        <v>3879</v>
      </c>
      <c r="F3103">
        <v>14030624</v>
      </c>
    </row>
    <row r="3104" spans="1:6" x14ac:dyDescent="0.25">
      <c r="A3104" s="6">
        <v>925649805</v>
      </c>
      <c r="B3104">
        <v>9.8000000000000007</v>
      </c>
      <c r="C3104" t="s">
        <v>10590</v>
      </c>
      <c r="D3104" t="s">
        <v>10591</v>
      </c>
      <c r="E3104" t="s">
        <v>3879</v>
      </c>
      <c r="F3104">
        <v>14030624</v>
      </c>
    </row>
    <row r="3105" spans="1:6" x14ac:dyDescent="0.25">
      <c r="A3105" s="6">
        <v>720018633</v>
      </c>
      <c r="B3105">
        <v>19.899999999999999</v>
      </c>
      <c r="C3105" t="s">
        <v>10592</v>
      </c>
      <c r="D3105" t="s">
        <v>10593</v>
      </c>
      <c r="E3105" t="s">
        <v>10594</v>
      </c>
      <c r="F3105">
        <v>14030624</v>
      </c>
    </row>
    <row r="3106" spans="1:6" x14ac:dyDescent="0.25">
      <c r="A3106" s="6">
        <v>1063296013</v>
      </c>
      <c r="B3106">
        <v>13.4</v>
      </c>
      <c r="C3106" t="s">
        <v>10595</v>
      </c>
      <c r="D3106" t="s">
        <v>793</v>
      </c>
      <c r="E3106" t="s">
        <v>10594</v>
      </c>
      <c r="F3106">
        <v>14030624</v>
      </c>
    </row>
    <row r="3107" spans="1:6" x14ac:dyDescent="0.25">
      <c r="A3107" s="6">
        <v>3170062451</v>
      </c>
      <c r="B3107">
        <v>46.5</v>
      </c>
      <c r="C3107" t="s">
        <v>10596</v>
      </c>
      <c r="D3107" t="s">
        <v>515</v>
      </c>
      <c r="E3107" t="s">
        <v>73</v>
      </c>
      <c r="F3107">
        <v>14030624</v>
      </c>
    </row>
    <row r="3108" spans="1:6" x14ac:dyDescent="0.25">
      <c r="A3108" s="6">
        <v>4070336990</v>
      </c>
      <c r="B3108">
        <v>11.8</v>
      </c>
      <c r="C3108" t="s">
        <v>10597</v>
      </c>
      <c r="D3108" t="s">
        <v>163</v>
      </c>
      <c r="E3108" t="s">
        <v>547</v>
      </c>
      <c r="F3108">
        <v>14030624</v>
      </c>
    </row>
    <row r="3109" spans="1:6" x14ac:dyDescent="0.25">
      <c r="A3109" s="6">
        <v>5430013099</v>
      </c>
      <c r="B3109">
        <v>19</v>
      </c>
      <c r="C3109" t="s">
        <v>10598</v>
      </c>
      <c r="D3109" t="s">
        <v>10599</v>
      </c>
      <c r="E3109" t="s">
        <v>242</v>
      </c>
      <c r="F3109">
        <v>14030625</v>
      </c>
    </row>
    <row r="3110" spans="1:6" x14ac:dyDescent="0.25">
      <c r="A3110" s="6">
        <v>4420687231</v>
      </c>
      <c r="B3110">
        <v>13.8</v>
      </c>
      <c r="C3110" t="s">
        <v>10600</v>
      </c>
      <c r="D3110" t="s">
        <v>10601</v>
      </c>
      <c r="E3110" t="s">
        <v>242</v>
      </c>
      <c r="F3110">
        <v>14030625</v>
      </c>
    </row>
    <row r="3111" spans="1:6" x14ac:dyDescent="0.25">
      <c r="A3111" s="6">
        <v>5229865679</v>
      </c>
      <c r="B3111">
        <v>10.3</v>
      </c>
      <c r="C3111" t="s">
        <v>10602</v>
      </c>
      <c r="D3111" t="s">
        <v>10603</v>
      </c>
      <c r="E3111" t="s">
        <v>344</v>
      </c>
      <c r="F3111">
        <v>14030625</v>
      </c>
    </row>
    <row r="3112" spans="1:6" x14ac:dyDescent="0.25">
      <c r="A3112" s="6">
        <v>2122741589</v>
      </c>
      <c r="B3112">
        <v>28.5</v>
      </c>
      <c r="C3112" t="s">
        <v>10604</v>
      </c>
      <c r="D3112" t="s">
        <v>10605</v>
      </c>
      <c r="E3112" t="s">
        <v>289</v>
      </c>
      <c r="F3112">
        <v>14030625</v>
      </c>
    </row>
    <row r="3113" spans="1:6" x14ac:dyDescent="0.25">
      <c r="A3113" s="6">
        <v>2122747420</v>
      </c>
      <c r="B3113">
        <v>7.5</v>
      </c>
      <c r="C3113" t="s">
        <v>10606</v>
      </c>
      <c r="D3113" t="s">
        <v>10607</v>
      </c>
      <c r="E3113" t="s">
        <v>289</v>
      </c>
      <c r="F3113">
        <v>14030625</v>
      </c>
    </row>
    <row r="3114" spans="1:6" x14ac:dyDescent="0.25">
      <c r="A3114" s="6">
        <v>41217845</v>
      </c>
      <c r="B3114">
        <v>2.2000000000000002</v>
      </c>
      <c r="C3114" t="s">
        <v>10608</v>
      </c>
      <c r="D3114" t="s">
        <v>10609</v>
      </c>
      <c r="E3114" t="s">
        <v>41</v>
      </c>
      <c r="F3114">
        <v>14030625</v>
      </c>
    </row>
    <row r="3115" spans="1:6" x14ac:dyDescent="0.25">
      <c r="A3115" s="6">
        <v>63165473</v>
      </c>
      <c r="B3115">
        <v>38.5</v>
      </c>
      <c r="C3115" t="s">
        <v>10610</v>
      </c>
      <c r="D3115" t="s">
        <v>3065</v>
      </c>
      <c r="E3115" t="s">
        <v>41</v>
      </c>
      <c r="F3115">
        <v>14030625</v>
      </c>
    </row>
    <row r="3116" spans="1:6" x14ac:dyDescent="0.25">
      <c r="A3116" s="6">
        <v>78905079</v>
      </c>
      <c r="B3116">
        <v>5</v>
      </c>
      <c r="C3116" t="s">
        <v>10611</v>
      </c>
      <c r="D3116" t="s">
        <v>10612</v>
      </c>
      <c r="E3116" t="s">
        <v>41</v>
      </c>
      <c r="F3116">
        <v>14030625</v>
      </c>
    </row>
    <row r="3117" spans="1:6" x14ac:dyDescent="0.25">
      <c r="A3117" s="6">
        <v>3980346242</v>
      </c>
      <c r="B3117">
        <v>10</v>
      </c>
      <c r="C3117" t="s">
        <v>10613</v>
      </c>
      <c r="D3117" t="s">
        <v>10614</v>
      </c>
      <c r="E3117" t="s">
        <v>41</v>
      </c>
      <c r="F3117">
        <v>14030625</v>
      </c>
    </row>
    <row r="3118" spans="1:6" x14ac:dyDescent="0.25">
      <c r="A3118" s="6">
        <v>53348796</v>
      </c>
      <c r="B3118">
        <v>47.2</v>
      </c>
      <c r="C3118" t="s">
        <v>10615</v>
      </c>
      <c r="D3118" t="s">
        <v>10616</v>
      </c>
      <c r="E3118" t="s">
        <v>41</v>
      </c>
      <c r="F3118">
        <v>14030625</v>
      </c>
    </row>
    <row r="3119" spans="1:6" x14ac:dyDescent="0.25">
      <c r="A3119" s="6">
        <v>70213437</v>
      </c>
      <c r="B3119">
        <v>32.299999999999997</v>
      </c>
      <c r="C3119" t="s">
        <v>10617</v>
      </c>
      <c r="D3119" t="s">
        <v>5310</v>
      </c>
      <c r="E3119" t="s">
        <v>246</v>
      </c>
      <c r="F3119">
        <v>14030625</v>
      </c>
    </row>
    <row r="3120" spans="1:6" x14ac:dyDescent="0.25">
      <c r="A3120" s="6">
        <v>3674347237</v>
      </c>
      <c r="B3120">
        <v>10.3</v>
      </c>
      <c r="C3120" t="s">
        <v>10618</v>
      </c>
      <c r="D3120" t="s">
        <v>9588</v>
      </c>
      <c r="E3120" t="s">
        <v>246</v>
      </c>
      <c r="F3120">
        <v>14030625</v>
      </c>
    </row>
    <row r="3121" spans="1:6" x14ac:dyDescent="0.25">
      <c r="A3121" s="6">
        <v>440259495</v>
      </c>
      <c r="B3121">
        <v>15.5</v>
      </c>
      <c r="C3121" t="s">
        <v>10619</v>
      </c>
      <c r="D3121" t="s">
        <v>9590</v>
      </c>
      <c r="E3121" t="s">
        <v>246</v>
      </c>
      <c r="F3121">
        <v>14030625</v>
      </c>
    </row>
    <row r="3122" spans="1:6" x14ac:dyDescent="0.25">
      <c r="A3122" s="6">
        <v>2032082594</v>
      </c>
      <c r="B3122">
        <v>12.8</v>
      </c>
      <c r="C3122" t="s">
        <v>10620</v>
      </c>
      <c r="D3122" t="s">
        <v>10621</v>
      </c>
      <c r="E3122" t="s">
        <v>246</v>
      </c>
      <c r="F3122">
        <v>14030625</v>
      </c>
    </row>
    <row r="3123" spans="1:6" x14ac:dyDescent="0.25">
      <c r="A3123" s="6">
        <v>2032082594</v>
      </c>
      <c r="B3123">
        <v>0</v>
      </c>
      <c r="C3123" t="s">
        <v>10620</v>
      </c>
      <c r="D3123" t="s">
        <v>10622</v>
      </c>
      <c r="E3123" t="s">
        <v>246</v>
      </c>
      <c r="F3123">
        <v>14030625</v>
      </c>
    </row>
    <row r="3124" spans="1:6" x14ac:dyDescent="0.25">
      <c r="A3124" s="6">
        <v>3240647699</v>
      </c>
      <c r="B3124">
        <v>31</v>
      </c>
      <c r="C3124" t="s">
        <v>10623</v>
      </c>
      <c r="D3124" t="s">
        <v>13</v>
      </c>
      <c r="E3124" t="s">
        <v>295</v>
      </c>
      <c r="F3124">
        <v>14030625</v>
      </c>
    </row>
    <row r="3125" spans="1:6" x14ac:dyDescent="0.25">
      <c r="A3125" s="6">
        <v>3258914524</v>
      </c>
      <c r="B3125">
        <v>19.7</v>
      </c>
      <c r="C3125" t="s">
        <v>10624</v>
      </c>
      <c r="D3125" t="s">
        <v>10625</v>
      </c>
      <c r="E3125" t="s">
        <v>295</v>
      </c>
      <c r="F3125">
        <v>14030625</v>
      </c>
    </row>
    <row r="3126" spans="1:6" x14ac:dyDescent="0.25">
      <c r="A3126" s="6">
        <v>3860621777</v>
      </c>
      <c r="B3126">
        <v>28.8</v>
      </c>
      <c r="C3126" t="s">
        <v>2370</v>
      </c>
      <c r="D3126" t="s">
        <v>10626</v>
      </c>
      <c r="E3126" t="s">
        <v>506</v>
      </c>
      <c r="F3126">
        <v>14030625</v>
      </c>
    </row>
    <row r="3127" spans="1:6" x14ac:dyDescent="0.25">
      <c r="A3127" s="6">
        <v>3970321441</v>
      </c>
      <c r="B3127">
        <v>9.8000000000000007</v>
      </c>
      <c r="C3127" t="s">
        <v>3518</v>
      </c>
      <c r="D3127" t="s">
        <v>10627</v>
      </c>
      <c r="E3127" t="s">
        <v>506</v>
      </c>
      <c r="F3127">
        <v>14030625</v>
      </c>
    </row>
    <row r="3128" spans="1:6" x14ac:dyDescent="0.25">
      <c r="A3128" s="6" t="s">
        <v>10628</v>
      </c>
      <c r="B3128">
        <v>51.9</v>
      </c>
      <c r="C3128" t="s">
        <v>10629</v>
      </c>
      <c r="D3128" t="s">
        <v>2318</v>
      </c>
      <c r="E3128" t="s">
        <v>5745</v>
      </c>
      <c r="F3128">
        <v>14030625</v>
      </c>
    </row>
    <row r="3129" spans="1:6" x14ac:dyDescent="0.25">
      <c r="A3129" s="6">
        <v>682496121</v>
      </c>
      <c r="B3129">
        <v>51.9</v>
      </c>
      <c r="C3129" t="s">
        <v>10630</v>
      </c>
      <c r="D3129" t="s">
        <v>5793</v>
      </c>
      <c r="E3129" t="s">
        <v>5745</v>
      </c>
      <c r="F3129">
        <v>14030625</v>
      </c>
    </row>
    <row r="3130" spans="1:6" x14ac:dyDescent="0.25">
      <c r="A3130" s="6">
        <v>5729985835</v>
      </c>
      <c r="B3130">
        <v>12.3</v>
      </c>
      <c r="C3130" t="s">
        <v>10631</v>
      </c>
      <c r="D3130" t="s">
        <v>10632</v>
      </c>
      <c r="E3130" t="s">
        <v>115</v>
      </c>
      <c r="F3130">
        <v>14030625</v>
      </c>
    </row>
    <row r="3131" spans="1:6" x14ac:dyDescent="0.25">
      <c r="A3131" s="6">
        <v>810027496</v>
      </c>
      <c r="B3131">
        <v>0</v>
      </c>
      <c r="C3131" t="s">
        <v>10633</v>
      </c>
      <c r="D3131" t="s">
        <v>1758</v>
      </c>
      <c r="E3131" t="s">
        <v>115</v>
      </c>
      <c r="F3131">
        <v>14030625</v>
      </c>
    </row>
    <row r="3132" spans="1:6" x14ac:dyDescent="0.25">
      <c r="A3132" s="6">
        <v>681920386</v>
      </c>
      <c r="B3132">
        <v>12.8</v>
      </c>
      <c r="C3132" t="s">
        <v>10634</v>
      </c>
      <c r="D3132" t="s">
        <v>610</v>
      </c>
      <c r="E3132" t="s">
        <v>52</v>
      </c>
      <c r="F3132">
        <v>14030625</v>
      </c>
    </row>
    <row r="3133" spans="1:6" x14ac:dyDescent="0.25">
      <c r="A3133" s="6">
        <v>5910151861</v>
      </c>
      <c r="B3133">
        <v>13</v>
      </c>
      <c r="C3133" t="s">
        <v>10635</v>
      </c>
      <c r="D3133" t="s">
        <v>10636</v>
      </c>
      <c r="E3133" t="s">
        <v>52</v>
      </c>
      <c r="F3133">
        <v>14030625</v>
      </c>
    </row>
    <row r="3134" spans="1:6" x14ac:dyDescent="0.25">
      <c r="A3134" s="6">
        <v>4400114961</v>
      </c>
      <c r="B3134">
        <v>25.9</v>
      </c>
      <c r="C3134" t="s">
        <v>10637</v>
      </c>
      <c r="D3134" t="s">
        <v>1032</v>
      </c>
      <c r="E3134" t="s">
        <v>4</v>
      </c>
      <c r="F3134">
        <v>14030625</v>
      </c>
    </row>
    <row r="3135" spans="1:6" x14ac:dyDescent="0.25">
      <c r="A3135" s="6">
        <v>1290506991</v>
      </c>
      <c r="B3135">
        <v>51.9</v>
      </c>
      <c r="C3135" t="s">
        <v>10638</v>
      </c>
      <c r="D3135" t="s">
        <v>10639</v>
      </c>
      <c r="E3135" t="s">
        <v>4</v>
      </c>
      <c r="F3135">
        <v>14030625</v>
      </c>
    </row>
    <row r="3136" spans="1:6" x14ac:dyDescent="0.25">
      <c r="A3136" s="6">
        <v>3872558269</v>
      </c>
      <c r="B3136">
        <v>0</v>
      </c>
      <c r="C3136" t="s">
        <v>10640</v>
      </c>
      <c r="D3136" t="s">
        <v>10641</v>
      </c>
      <c r="E3136" t="s">
        <v>4182</v>
      </c>
      <c r="F3136">
        <v>14030625</v>
      </c>
    </row>
    <row r="3137" spans="1:6" x14ac:dyDescent="0.25">
      <c r="A3137" s="6">
        <v>3872558269</v>
      </c>
      <c r="B3137">
        <v>0</v>
      </c>
      <c r="C3137" t="s">
        <v>10640</v>
      </c>
      <c r="D3137" t="s">
        <v>10642</v>
      </c>
      <c r="E3137" t="s">
        <v>4182</v>
      </c>
      <c r="F3137">
        <v>14030625</v>
      </c>
    </row>
    <row r="3138" spans="1:6" x14ac:dyDescent="0.25">
      <c r="A3138" s="6">
        <v>1240069197</v>
      </c>
      <c r="B3138">
        <v>9.8000000000000007</v>
      </c>
      <c r="C3138" t="s">
        <v>10643</v>
      </c>
      <c r="D3138" t="s">
        <v>10644</v>
      </c>
      <c r="E3138" t="s">
        <v>4182</v>
      </c>
      <c r="F3138">
        <v>14030625</v>
      </c>
    </row>
    <row r="3139" spans="1:6" x14ac:dyDescent="0.25">
      <c r="A3139" s="6">
        <v>1240069197</v>
      </c>
      <c r="B3139">
        <v>0</v>
      </c>
      <c r="C3139" t="s">
        <v>10643</v>
      </c>
      <c r="D3139" t="s">
        <v>10645</v>
      </c>
      <c r="E3139" t="s">
        <v>4182</v>
      </c>
      <c r="F3139">
        <v>14030625</v>
      </c>
    </row>
    <row r="3140" spans="1:6" x14ac:dyDescent="0.25">
      <c r="A3140" s="6">
        <v>1817243071</v>
      </c>
      <c r="B3140">
        <v>51.9</v>
      </c>
      <c r="C3140" t="s">
        <v>10646</v>
      </c>
      <c r="D3140" t="s">
        <v>10647</v>
      </c>
      <c r="E3140" t="s">
        <v>5336</v>
      </c>
      <c r="F3140">
        <v>14030625</v>
      </c>
    </row>
    <row r="3141" spans="1:6" x14ac:dyDescent="0.25">
      <c r="A3141" s="6">
        <v>2281090140</v>
      </c>
      <c r="B3141">
        <v>9.8000000000000007</v>
      </c>
      <c r="C3141" t="s">
        <v>10648</v>
      </c>
      <c r="D3141" t="s">
        <v>10649</v>
      </c>
      <c r="E3141" t="s">
        <v>1095</v>
      </c>
      <c r="F3141">
        <v>14030625</v>
      </c>
    </row>
    <row r="3142" spans="1:6" x14ac:dyDescent="0.25">
      <c r="A3142" s="6">
        <v>21380910</v>
      </c>
      <c r="B3142" t="s">
        <v>10650</v>
      </c>
      <c r="C3142" t="s">
        <v>10651</v>
      </c>
      <c r="D3142" t="s">
        <v>4420</v>
      </c>
      <c r="E3142" t="s">
        <v>28</v>
      </c>
      <c r="F3142">
        <v>14030625</v>
      </c>
    </row>
    <row r="3143" spans="1:6" x14ac:dyDescent="0.25">
      <c r="A3143" s="6">
        <v>1621200604</v>
      </c>
      <c r="B3143">
        <v>15.2</v>
      </c>
      <c r="C3143" t="s">
        <v>10652</v>
      </c>
      <c r="D3143" t="s">
        <v>13</v>
      </c>
      <c r="E3143" t="s">
        <v>28</v>
      </c>
      <c r="F3143">
        <v>14030625</v>
      </c>
    </row>
    <row r="3144" spans="1:6" x14ac:dyDescent="0.25">
      <c r="A3144" s="6">
        <v>19358091</v>
      </c>
      <c r="B3144">
        <v>0.8</v>
      </c>
      <c r="C3144" t="s">
        <v>10653</v>
      </c>
      <c r="D3144" t="s">
        <v>10654</v>
      </c>
      <c r="E3144" t="s">
        <v>28</v>
      </c>
      <c r="F3144">
        <v>14030625</v>
      </c>
    </row>
    <row r="3145" spans="1:6" x14ac:dyDescent="0.25">
      <c r="A3145" s="6">
        <v>4911274743</v>
      </c>
      <c r="B3145">
        <v>0</v>
      </c>
      <c r="C3145" t="s">
        <v>5099</v>
      </c>
      <c r="D3145" t="s">
        <v>13</v>
      </c>
      <c r="E3145" t="s">
        <v>28</v>
      </c>
      <c r="F3145">
        <v>14030625</v>
      </c>
    </row>
    <row r="3146" spans="1:6" x14ac:dyDescent="0.25">
      <c r="A3146" s="6">
        <v>3031407903</v>
      </c>
      <c r="B3146">
        <v>5.5</v>
      </c>
      <c r="C3146" t="s">
        <v>10655</v>
      </c>
      <c r="D3146" t="s">
        <v>10656</v>
      </c>
      <c r="E3146" t="s">
        <v>45</v>
      </c>
      <c r="F3146">
        <v>14030625</v>
      </c>
    </row>
    <row r="3147" spans="1:6" x14ac:dyDescent="0.25">
      <c r="A3147" s="6">
        <v>440707277</v>
      </c>
      <c r="B3147" t="s">
        <v>4702</v>
      </c>
      <c r="C3147" t="s">
        <v>10657</v>
      </c>
      <c r="D3147" t="s">
        <v>10658</v>
      </c>
      <c r="E3147" t="s">
        <v>4182</v>
      </c>
      <c r="F3147">
        <v>14030625</v>
      </c>
    </row>
    <row r="3148" spans="1:6" x14ac:dyDescent="0.25">
      <c r="A3148" s="6" t="s">
        <v>10659</v>
      </c>
      <c r="B3148">
        <v>41.7</v>
      </c>
      <c r="C3148" t="s">
        <v>10660</v>
      </c>
      <c r="D3148" t="s">
        <v>10661</v>
      </c>
      <c r="E3148" t="s">
        <v>893</v>
      </c>
      <c r="F3148">
        <v>14030625</v>
      </c>
    </row>
    <row r="3149" spans="1:6" x14ac:dyDescent="0.25">
      <c r="A3149" s="6">
        <v>2280086190</v>
      </c>
      <c r="B3149">
        <v>9.8000000000000007</v>
      </c>
      <c r="C3149" t="s">
        <v>4352</v>
      </c>
      <c r="D3149" t="s">
        <v>10662</v>
      </c>
      <c r="E3149" t="s">
        <v>893</v>
      </c>
      <c r="F3149">
        <v>14030625</v>
      </c>
    </row>
    <row r="3150" spans="1:6" x14ac:dyDescent="0.25">
      <c r="A3150" s="6">
        <v>70295441</v>
      </c>
      <c r="B3150">
        <v>0.4</v>
      </c>
      <c r="C3150" t="s">
        <v>10663</v>
      </c>
      <c r="D3150" t="s">
        <v>10664</v>
      </c>
      <c r="E3150" t="s">
        <v>893</v>
      </c>
      <c r="F3150">
        <v>14030625</v>
      </c>
    </row>
    <row r="3151" spans="1:6" x14ac:dyDescent="0.25">
      <c r="A3151" s="6">
        <v>54848636</v>
      </c>
      <c r="B3151">
        <v>0</v>
      </c>
      <c r="C3151" t="s">
        <v>10665</v>
      </c>
      <c r="D3151" t="s">
        <v>10666</v>
      </c>
      <c r="E3151" t="s">
        <v>893</v>
      </c>
      <c r="F3151">
        <v>14030625</v>
      </c>
    </row>
    <row r="3152" spans="1:6" x14ac:dyDescent="0.25">
      <c r="A3152" s="6">
        <v>16781171</v>
      </c>
      <c r="B3152">
        <v>51.9</v>
      </c>
      <c r="C3152" t="s">
        <v>10667</v>
      </c>
      <c r="D3152" t="s">
        <v>6006</v>
      </c>
      <c r="E3152" t="s">
        <v>5377</v>
      </c>
      <c r="F3152">
        <v>14030625</v>
      </c>
    </row>
    <row r="3153" spans="1:6" x14ac:dyDescent="0.25">
      <c r="A3153" s="6">
        <v>4569577997</v>
      </c>
      <c r="B3153">
        <v>41.8</v>
      </c>
      <c r="C3153" t="s">
        <v>10668</v>
      </c>
      <c r="D3153" t="s">
        <v>10669</v>
      </c>
      <c r="E3153" t="s">
        <v>5377</v>
      </c>
      <c r="F3153">
        <v>14030625</v>
      </c>
    </row>
    <row r="3154" spans="1:6" x14ac:dyDescent="0.25">
      <c r="A3154" s="6">
        <v>72319585</v>
      </c>
      <c r="B3154">
        <v>44.6</v>
      </c>
      <c r="C3154" t="s">
        <v>10670</v>
      </c>
      <c r="D3154" t="s">
        <v>10671</v>
      </c>
      <c r="E3154" t="s">
        <v>5377</v>
      </c>
      <c r="F3154">
        <v>14030625</v>
      </c>
    </row>
    <row r="3155" spans="1:6" x14ac:dyDescent="0.25">
      <c r="A3155" s="6">
        <v>19563612</v>
      </c>
      <c r="B3155">
        <v>26</v>
      </c>
      <c r="C3155" t="s">
        <v>1896</v>
      </c>
      <c r="D3155" t="s">
        <v>2641</v>
      </c>
      <c r="E3155" t="s">
        <v>5377</v>
      </c>
      <c r="F3155">
        <v>14030625</v>
      </c>
    </row>
    <row r="3156" spans="1:6" x14ac:dyDescent="0.25">
      <c r="A3156" s="6">
        <v>6169932831</v>
      </c>
      <c r="B3156">
        <v>0.6</v>
      </c>
      <c r="C3156" t="s">
        <v>10672</v>
      </c>
      <c r="D3156" t="s">
        <v>10673</v>
      </c>
      <c r="E3156" t="s">
        <v>3949</v>
      </c>
      <c r="F3156">
        <v>14030625</v>
      </c>
    </row>
    <row r="3157" spans="1:6" x14ac:dyDescent="0.25">
      <c r="A3157" s="6">
        <v>3258315388</v>
      </c>
      <c r="B3157">
        <v>28.9</v>
      </c>
      <c r="C3157" t="s">
        <v>10674</v>
      </c>
      <c r="D3157" t="s">
        <v>3247</v>
      </c>
      <c r="E3157" t="s">
        <v>6</v>
      </c>
      <c r="F3157">
        <v>14030625</v>
      </c>
    </row>
    <row r="3158" spans="1:6" x14ac:dyDescent="0.25">
      <c r="A3158" s="6">
        <v>81808577</v>
      </c>
      <c r="B3158">
        <v>15.7</v>
      </c>
      <c r="C3158" t="s">
        <v>10675</v>
      </c>
      <c r="D3158" t="s">
        <v>10676</v>
      </c>
      <c r="E3158" t="s">
        <v>6</v>
      </c>
      <c r="F3158">
        <v>14030625</v>
      </c>
    </row>
    <row r="3159" spans="1:6" x14ac:dyDescent="0.25">
      <c r="A3159" s="6">
        <v>310160200</v>
      </c>
      <c r="B3159">
        <v>51.7</v>
      </c>
      <c r="C3159" t="s">
        <v>10677</v>
      </c>
      <c r="D3159" t="s">
        <v>1076</v>
      </c>
      <c r="E3159" t="s">
        <v>6</v>
      </c>
      <c r="F3159">
        <v>14030625</v>
      </c>
    </row>
    <row r="3160" spans="1:6" x14ac:dyDescent="0.25">
      <c r="A3160" s="6">
        <v>59215623</v>
      </c>
      <c r="B3160">
        <v>10.8</v>
      </c>
      <c r="C3160" t="s">
        <v>10678</v>
      </c>
      <c r="D3160" t="s">
        <v>10679</v>
      </c>
      <c r="E3160" t="s">
        <v>6</v>
      </c>
      <c r="F3160">
        <v>14030625</v>
      </c>
    </row>
    <row r="3161" spans="1:6" x14ac:dyDescent="0.25">
      <c r="A3161" s="6" t="s">
        <v>10680</v>
      </c>
      <c r="B3161">
        <v>3.4</v>
      </c>
      <c r="C3161" t="s">
        <v>10681</v>
      </c>
      <c r="D3161" t="s">
        <v>10682</v>
      </c>
      <c r="E3161" t="s">
        <v>6</v>
      </c>
      <c r="F3161">
        <v>14030625</v>
      </c>
    </row>
    <row r="3162" spans="1:6" x14ac:dyDescent="0.25">
      <c r="A3162" s="6">
        <v>3750230668</v>
      </c>
      <c r="B3162">
        <v>18.399999999999999</v>
      </c>
      <c r="C3162" t="s">
        <v>10681</v>
      </c>
      <c r="D3162" t="s">
        <v>10683</v>
      </c>
      <c r="E3162" t="s">
        <v>6</v>
      </c>
      <c r="F3162">
        <v>14030625</v>
      </c>
    </row>
    <row r="3163" spans="1:6" x14ac:dyDescent="0.25">
      <c r="A3163" s="6">
        <v>3871237000</v>
      </c>
      <c r="B3163">
        <v>8.9</v>
      </c>
      <c r="C3163" t="s">
        <v>10684</v>
      </c>
      <c r="D3163" t="s">
        <v>10685</v>
      </c>
      <c r="E3163" t="s">
        <v>6</v>
      </c>
      <c r="F3163">
        <v>14030625</v>
      </c>
    </row>
    <row r="3164" spans="1:6" x14ac:dyDescent="0.25">
      <c r="A3164" s="6">
        <v>4432316640</v>
      </c>
      <c r="B3164">
        <v>49.3</v>
      </c>
      <c r="C3164" t="s">
        <v>10686</v>
      </c>
      <c r="D3164" t="s">
        <v>65</v>
      </c>
      <c r="E3164" t="s">
        <v>63</v>
      </c>
      <c r="F3164">
        <v>14030625</v>
      </c>
    </row>
    <row r="3165" spans="1:6" x14ac:dyDescent="0.25">
      <c r="A3165" s="6">
        <v>2372744208</v>
      </c>
      <c r="B3165">
        <v>43</v>
      </c>
      <c r="C3165" t="s">
        <v>4983</v>
      </c>
      <c r="D3165" t="s">
        <v>10687</v>
      </c>
      <c r="E3165" t="s">
        <v>9</v>
      </c>
      <c r="F3165">
        <v>14030625</v>
      </c>
    </row>
    <row r="3166" spans="1:6" x14ac:dyDescent="0.25">
      <c r="A3166" s="6">
        <v>3060264449</v>
      </c>
      <c r="B3166">
        <v>18.3</v>
      </c>
      <c r="C3166" t="s">
        <v>10688</v>
      </c>
      <c r="D3166" t="s">
        <v>10689</v>
      </c>
      <c r="E3166" t="s">
        <v>56</v>
      </c>
      <c r="F3166">
        <v>14030625</v>
      </c>
    </row>
    <row r="3167" spans="1:6" x14ac:dyDescent="0.25">
      <c r="A3167" s="6">
        <v>3031552512</v>
      </c>
      <c r="B3167">
        <v>17.399999999999999</v>
      </c>
      <c r="C3167" t="s">
        <v>10690</v>
      </c>
      <c r="D3167" t="s">
        <v>10691</v>
      </c>
      <c r="E3167" t="s">
        <v>56</v>
      </c>
      <c r="F3167">
        <v>14030625</v>
      </c>
    </row>
    <row r="3168" spans="1:6" x14ac:dyDescent="0.25">
      <c r="A3168" s="6">
        <v>2050668971</v>
      </c>
      <c r="B3168">
        <v>10.6</v>
      </c>
      <c r="C3168" t="s">
        <v>4783</v>
      </c>
      <c r="D3168" t="s">
        <v>10692</v>
      </c>
      <c r="E3168" t="s">
        <v>161</v>
      </c>
      <c r="F3168">
        <v>14030625</v>
      </c>
    </row>
    <row r="3169" spans="1:6" x14ac:dyDescent="0.25">
      <c r="A3169" s="6">
        <v>5789982727</v>
      </c>
      <c r="B3169">
        <v>10.5</v>
      </c>
      <c r="C3169" t="s">
        <v>10693</v>
      </c>
      <c r="D3169" t="s">
        <v>1040</v>
      </c>
      <c r="E3169" t="s">
        <v>161</v>
      </c>
      <c r="F3169">
        <v>14030625</v>
      </c>
    </row>
    <row r="3170" spans="1:6" x14ac:dyDescent="0.25">
      <c r="A3170" s="6">
        <v>5789982727</v>
      </c>
      <c r="B3170">
        <v>0</v>
      </c>
      <c r="C3170" t="s">
        <v>10693</v>
      </c>
      <c r="D3170" t="s">
        <v>10694</v>
      </c>
      <c r="E3170" t="s">
        <v>161</v>
      </c>
      <c r="F3170">
        <v>14030625</v>
      </c>
    </row>
    <row r="3171" spans="1:6" x14ac:dyDescent="0.25">
      <c r="A3171" s="6">
        <v>4160278655</v>
      </c>
      <c r="B3171">
        <v>1.2</v>
      </c>
      <c r="C3171" t="s">
        <v>10695</v>
      </c>
      <c r="D3171" t="s">
        <v>10696</v>
      </c>
      <c r="E3171" t="s">
        <v>83</v>
      </c>
      <c r="F3171">
        <v>14030625</v>
      </c>
    </row>
    <row r="3172" spans="1:6" x14ac:dyDescent="0.25">
      <c r="A3172" s="6">
        <v>2218725223</v>
      </c>
      <c r="B3172">
        <v>0</v>
      </c>
      <c r="C3172" t="s">
        <v>10697</v>
      </c>
      <c r="D3172" t="s">
        <v>6984</v>
      </c>
      <c r="E3172" t="s">
        <v>42</v>
      </c>
      <c r="F3172">
        <v>14030625</v>
      </c>
    </row>
    <row r="3173" spans="1:6" x14ac:dyDescent="0.25">
      <c r="A3173" s="6">
        <v>5560233293</v>
      </c>
      <c r="B3173">
        <v>16.8</v>
      </c>
      <c r="C3173" t="s">
        <v>10698</v>
      </c>
      <c r="D3173" t="s">
        <v>10699</v>
      </c>
      <c r="E3173" t="s">
        <v>42</v>
      </c>
      <c r="F3173">
        <v>14030625</v>
      </c>
    </row>
    <row r="3174" spans="1:6" x14ac:dyDescent="0.25">
      <c r="A3174" s="6">
        <v>6660349839</v>
      </c>
      <c r="B3174">
        <v>10</v>
      </c>
      <c r="C3174" t="s">
        <v>10700</v>
      </c>
      <c r="D3174" t="s">
        <v>10701</v>
      </c>
      <c r="E3174" t="s">
        <v>42</v>
      </c>
      <c r="F3174">
        <v>14030625</v>
      </c>
    </row>
    <row r="3175" spans="1:6" x14ac:dyDescent="0.25">
      <c r="A3175" s="6">
        <v>13878751</v>
      </c>
      <c r="B3175">
        <v>7.5</v>
      </c>
      <c r="C3175" t="s">
        <v>10702</v>
      </c>
      <c r="D3175" t="s">
        <v>10703</v>
      </c>
      <c r="E3175" t="s">
        <v>42</v>
      </c>
      <c r="F3175">
        <v>14030625</v>
      </c>
    </row>
    <row r="3176" spans="1:6" x14ac:dyDescent="0.25">
      <c r="A3176" s="6">
        <v>2181265607</v>
      </c>
      <c r="B3176">
        <v>51.9</v>
      </c>
      <c r="C3176" t="s">
        <v>10704</v>
      </c>
      <c r="D3176" t="s">
        <v>10705</v>
      </c>
      <c r="E3176" t="s">
        <v>42</v>
      </c>
      <c r="F3176">
        <v>14030625</v>
      </c>
    </row>
    <row r="3177" spans="1:6" x14ac:dyDescent="0.25">
      <c r="A3177" s="6">
        <v>14316064</v>
      </c>
      <c r="B3177">
        <v>10</v>
      </c>
      <c r="C3177" t="s">
        <v>10706</v>
      </c>
      <c r="D3177" t="s">
        <v>10707</v>
      </c>
      <c r="E3177" t="s">
        <v>42</v>
      </c>
      <c r="F3177">
        <v>14030625</v>
      </c>
    </row>
    <row r="3178" spans="1:6" x14ac:dyDescent="0.25">
      <c r="A3178" s="6">
        <v>14316064</v>
      </c>
      <c r="B3178">
        <v>0</v>
      </c>
      <c r="C3178" t="s">
        <v>10706</v>
      </c>
      <c r="D3178" t="s">
        <v>10708</v>
      </c>
      <c r="E3178" t="s">
        <v>42</v>
      </c>
      <c r="F3178">
        <v>14030625</v>
      </c>
    </row>
    <row r="3179" spans="1:6" x14ac:dyDescent="0.25">
      <c r="A3179" s="6">
        <v>81746210</v>
      </c>
      <c r="B3179">
        <v>1</v>
      </c>
      <c r="C3179" t="s">
        <v>10709</v>
      </c>
      <c r="D3179" t="s">
        <v>10710</v>
      </c>
      <c r="E3179" t="s">
        <v>85</v>
      </c>
      <c r="F3179">
        <v>14030625</v>
      </c>
    </row>
    <row r="3180" spans="1:6" x14ac:dyDescent="0.25">
      <c r="A3180" s="6">
        <v>3071572387</v>
      </c>
      <c r="B3180">
        <v>0</v>
      </c>
      <c r="C3180" t="s">
        <v>10711</v>
      </c>
      <c r="D3180" t="s">
        <v>2893</v>
      </c>
      <c r="E3180" t="s">
        <v>72</v>
      </c>
      <c r="F3180">
        <v>14030625</v>
      </c>
    </row>
    <row r="3181" spans="1:6" x14ac:dyDescent="0.25">
      <c r="A3181" s="6">
        <v>3860733958</v>
      </c>
      <c r="B3181" t="s">
        <v>10712</v>
      </c>
      <c r="C3181" t="s">
        <v>3282</v>
      </c>
      <c r="D3181" t="s">
        <v>4705</v>
      </c>
      <c r="E3181" t="s">
        <v>37</v>
      </c>
      <c r="F3181">
        <v>14030625</v>
      </c>
    </row>
    <row r="3182" spans="1:6" x14ac:dyDescent="0.25">
      <c r="A3182" s="6">
        <v>3860733958</v>
      </c>
      <c r="B3182">
        <v>13.5</v>
      </c>
      <c r="C3182" t="s">
        <v>3282</v>
      </c>
      <c r="D3182" t="s">
        <v>1506</v>
      </c>
      <c r="E3182" t="s">
        <v>37</v>
      </c>
      <c r="F3182">
        <v>14030625</v>
      </c>
    </row>
    <row r="3183" spans="1:6" x14ac:dyDescent="0.25">
      <c r="A3183" s="6">
        <v>1292508566</v>
      </c>
      <c r="B3183">
        <v>19</v>
      </c>
      <c r="C3183" t="s">
        <v>10713</v>
      </c>
      <c r="D3183" t="s">
        <v>10714</v>
      </c>
      <c r="E3183" t="s">
        <v>372</v>
      </c>
      <c r="F3183">
        <v>14030625</v>
      </c>
    </row>
    <row r="3184" spans="1:6" x14ac:dyDescent="0.25">
      <c r="A3184" s="6">
        <v>1279213515</v>
      </c>
      <c r="B3184">
        <v>7.5</v>
      </c>
      <c r="C3184" t="s">
        <v>1654</v>
      </c>
      <c r="D3184" t="s">
        <v>222</v>
      </c>
      <c r="E3184" t="s">
        <v>372</v>
      </c>
      <c r="F3184">
        <v>14030625</v>
      </c>
    </row>
    <row r="3185" spans="1:6" x14ac:dyDescent="0.25">
      <c r="A3185" s="6">
        <v>4949264885</v>
      </c>
      <c r="B3185">
        <v>0</v>
      </c>
      <c r="C3185" t="s">
        <v>10715</v>
      </c>
      <c r="D3185" t="s">
        <v>10716</v>
      </c>
      <c r="E3185" t="s">
        <v>677</v>
      </c>
      <c r="F3185">
        <v>14030625</v>
      </c>
    </row>
    <row r="3186" spans="1:6" x14ac:dyDescent="0.25">
      <c r="A3186" s="6">
        <v>1602892490</v>
      </c>
      <c r="B3186">
        <v>1.7</v>
      </c>
      <c r="C3186" t="s">
        <v>10717</v>
      </c>
      <c r="D3186" t="s">
        <v>382</v>
      </c>
      <c r="E3186" t="s">
        <v>677</v>
      </c>
      <c r="F3186">
        <v>14030625</v>
      </c>
    </row>
    <row r="3187" spans="1:6" x14ac:dyDescent="0.25">
      <c r="A3187" s="6">
        <v>2791012265</v>
      </c>
      <c r="B3187">
        <v>14</v>
      </c>
      <c r="C3187" t="s">
        <v>10718</v>
      </c>
      <c r="D3187" t="s">
        <v>10719</v>
      </c>
      <c r="E3187" t="s">
        <v>19</v>
      </c>
      <c r="F3187">
        <v>14030625</v>
      </c>
    </row>
    <row r="3188" spans="1:6" x14ac:dyDescent="0.25">
      <c r="A3188" s="6">
        <v>72511192</v>
      </c>
      <c r="B3188">
        <v>1.7</v>
      </c>
      <c r="C3188" t="s">
        <v>10720</v>
      </c>
      <c r="D3188" t="s">
        <v>10721</v>
      </c>
      <c r="E3188" t="s">
        <v>31</v>
      </c>
      <c r="F3188">
        <v>14030625</v>
      </c>
    </row>
    <row r="3189" spans="1:6" x14ac:dyDescent="0.25">
      <c r="A3189" s="6">
        <v>72246911</v>
      </c>
      <c r="B3189">
        <v>1.7</v>
      </c>
      <c r="C3189" t="s">
        <v>10722</v>
      </c>
      <c r="D3189" t="s">
        <v>10723</v>
      </c>
      <c r="E3189" t="s">
        <v>82</v>
      </c>
      <c r="F3189">
        <v>14030625</v>
      </c>
    </row>
    <row r="3190" spans="1:6" x14ac:dyDescent="0.25">
      <c r="A3190" s="6">
        <v>83685553</v>
      </c>
      <c r="B3190">
        <v>32.299999999999997</v>
      </c>
      <c r="C3190" t="s">
        <v>10724</v>
      </c>
      <c r="D3190" t="s">
        <v>10725</v>
      </c>
      <c r="E3190" t="s">
        <v>82</v>
      </c>
      <c r="F3190">
        <v>14030625</v>
      </c>
    </row>
    <row r="3191" spans="1:6" x14ac:dyDescent="0.25">
      <c r="A3191" s="6">
        <v>250141450</v>
      </c>
      <c r="B3191">
        <v>0</v>
      </c>
      <c r="C3191" t="s">
        <v>10726</v>
      </c>
      <c r="D3191" t="s">
        <v>10727</v>
      </c>
      <c r="E3191" t="s">
        <v>31</v>
      </c>
      <c r="F3191">
        <v>14030625</v>
      </c>
    </row>
    <row r="3192" spans="1:6" x14ac:dyDescent="0.25">
      <c r="A3192" s="6">
        <v>46483950</v>
      </c>
      <c r="B3192">
        <v>1.9</v>
      </c>
      <c r="C3192" t="s">
        <v>10728</v>
      </c>
      <c r="D3192" t="s">
        <v>10729</v>
      </c>
      <c r="E3192" t="s">
        <v>31</v>
      </c>
      <c r="F3192">
        <v>14030625</v>
      </c>
    </row>
    <row r="3193" spans="1:6" x14ac:dyDescent="0.25">
      <c r="A3193" s="6">
        <v>480976147</v>
      </c>
      <c r="B3193">
        <v>13</v>
      </c>
      <c r="C3193" t="s">
        <v>120</v>
      </c>
      <c r="D3193" t="s">
        <v>10730</v>
      </c>
      <c r="E3193" t="s">
        <v>31</v>
      </c>
      <c r="F3193">
        <v>14030625</v>
      </c>
    </row>
    <row r="3194" spans="1:6" x14ac:dyDescent="0.25">
      <c r="A3194" s="6">
        <v>5558713836</v>
      </c>
      <c r="B3194">
        <v>19.600000000000001</v>
      </c>
      <c r="C3194" t="s">
        <v>10731</v>
      </c>
      <c r="D3194" t="s">
        <v>10732</v>
      </c>
      <c r="E3194" t="s">
        <v>4195</v>
      </c>
      <c r="F3194">
        <v>14030625</v>
      </c>
    </row>
    <row r="3195" spans="1:6" x14ac:dyDescent="0.25">
      <c r="A3195" s="6">
        <v>1271480700</v>
      </c>
      <c r="B3195">
        <v>13.9</v>
      </c>
      <c r="C3195" t="s">
        <v>10733</v>
      </c>
      <c r="D3195" t="s">
        <v>10734</v>
      </c>
      <c r="E3195" t="s">
        <v>4195</v>
      </c>
      <c r="F3195">
        <v>14030625</v>
      </c>
    </row>
    <row r="3196" spans="1:6" x14ac:dyDescent="0.25">
      <c r="A3196" s="6">
        <v>1271480700</v>
      </c>
      <c r="B3196">
        <v>13</v>
      </c>
      <c r="C3196" t="s">
        <v>10733</v>
      </c>
      <c r="D3196" t="s">
        <v>1540</v>
      </c>
      <c r="E3196" t="s">
        <v>4195</v>
      </c>
      <c r="F3196">
        <v>14030625</v>
      </c>
    </row>
    <row r="3197" spans="1:6" x14ac:dyDescent="0.25">
      <c r="A3197" s="6">
        <v>601365941</v>
      </c>
      <c r="B3197">
        <v>1.7</v>
      </c>
      <c r="C3197" t="s">
        <v>10735</v>
      </c>
      <c r="D3197" t="s">
        <v>10736</v>
      </c>
      <c r="E3197" t="s">
        <v>53</v>
      </c>
      <c r="F3197">
        <v>14030625</v>
      </c>
    </row>
    <row r="3198" spans="1:6" x14ac:dyDescent="0.25">
      <c r="A3198" s="6">
        <v>6469128661</v>
      </c>
      <c r="B3198">
        <v>11</v>
      </c>
      <c r="C3198" t="s">
        <v>10737</v>
      </c>
      <c r="D3198" t="s">
        <v>10738</v>
      </c>
      <c r="E3198" t="s">
        <v>53</v>
      </c>
      <c r="F3198">
        <v>14030625</v>
      </c>
    </row>
    <row r="3199" spans="1:6" x14ac:dyDescent="0.25">
      <c r="A3199" s="6">
        <v>1829531638</v>
      </c>
      <c r="B3199">
        <v>34.5</v>
      </c>
      <c r="C3199" t="s">
        <v>10739</v>
      </c>
      <c r="D3199" t="s">
        <v>10740</v>
      </c>
      <c r="E3199" t="s">
        <v>53</v>
      </c>
      <c r="F3199">
        <v>14030625</v>
      </c>
    </row>
    <row r="3200" spans="1:6" x14ac:dyDescent="0.25">
      <c r="A3200" s="6">
        <v>2620106486</v>
      </c>
      <c r="B3200">
        <v>7.4</v>
      </c>
      <c r="C3200" t="s">
        <v>10741</v>
      </c>
      <c r="D3200" t="s">
        <v>10742</v>
      </c>
      <c r="E3200" t="s">
        <v>2839</v>
      </c>
      <c r="F3200">
        <v>14030625</v>
      </c>
    </row>
    <row r="3201" spans="1:6" x14ac:dyDescent="0.25">
      <c r="A3201" s="6">
        <v>14885311</v>
      </c>
      <c r="B3201">
        <v>0</v>
      </c>
      <c r="C3201" t="s">
        <v>10743</v>
      </c>
      <c r="D3201" t="s">
        <v>10744</v>
      </c>
      <c r="E3201" t="s">
        <v>157</v>
      </c>
      <c r="F3201">
        <v>14030625</v>
      </c>
    </row>
    <row r="3202" spans="1:6" x14ac:dyDescent="0.25">
      <c r="A3202" s="6">
        <v>1260480062</v>
      </c>
      <c r="B3202">
        <v>0</v>
      </c>
      <c r="C3202" t="s">
        <v>10745</v>
      </c>
      <c r="D3202" t="s">
        <v>10746</v>
      </c>
      <c r="E3202" t="s">
        <v>75</v>
      </c>
      <c r="F3202">
        <v>14030625</v>
      </c>
    </row>
    <row r="3203" spans="1:6" x14ac:dyDescent="0.25">
      <c r="A3203" s="6">
        <v>1171334524</v>
      </c>
      <c r="B3203">
        <v>17.899999999999999</v>
      </c>
      <c r="C3203" t="s">
        <v>10747</v>
      </c>
      <c r="D3203" t="s">
        <v>10748</v>
      </c>
      <c r="E3203" t="s">
        <v>75</v>
      </c>
      <c r="F3203">
        <v>14030625</v>
      </c>
    </row>
    <row r="3204" spans="1:6" x14ac:dyDescent="0.25">
      <c r="A3204" s="6">
        <v>6079955040</v>
      </c>
      <c r="B3204">
        <v>0</v>
      </c>
      <c r="C3204" t="s">
        <v>10749</v>
      </c>
      <c r="D3204" t="s">
        <v>10750</v>
      </c>
      <c r="E3204" t="s">
        <v>54</v>
      </c>
      <c r="F3204">
        <v>14030625</v>
      </c>
    </row>
    <row r="3205" spans="1:6" x14ac:dyDescent="0.25">
      <c r="A3205" s="6">
        <v>6079955040</v>
      </c>
      <c r="B3205">
        <v>0</v>
      </c>
      <c r="C3205" t="s">
        <v>10749</v>
      </c>
      <c r="D3205" t="s">
        <v>10751</v>
      </c>
      <c r="E3205" t="s">
        <v>54</v>
      </c>
      <c r="F3205">
        <v>14030625</v>
      </c>
    </row>
    <row r="3206" spans="1:6" x14ac:dyDescent="0.25">
      <c r="A3206" s="6">
        <v>2992234397</v>
      </c>
      <c r="B3206">
        <v>10.3</v>
      </c>
      <c r="C3206" t="s">
        <v>10752</v>
      </c>
      <c r="D3206" t="s">
        <v>10753</v>
      </c>
      <c r="E3206" t="s">
        <v>54</v>
      </c>
      <c r="F3206">
        <v>14030625</v>
      </c>
    </row>
    <row r="3207" spans="1:6" x14ac:dyDescent="0.25">
      <c r="A3207" s="6">
        <v>2992234397</v>
      </c>
      <c r="B3207">
        <v>0</v>
      </c>
      <c r="C3207" t="s">
        <v>10752</v>
      </c>
      <c r="D3207" t="s">
        <v>10754</v>
      </c>
      <c r="E3207" t="s">
        <v>54</v>
      </c>
      <c r="F3207">
        <v>14030625</v>
      </c>
    </row>
    <row r="3208" spans="1:6" x14ac:dyDescent="0.25">
      <c r="A3208" s="6">
        <v>61174890</v>
      </c>
      <c r="B3208">
        <v>13.4</v>
      </c>
      <c r="C3208" t="s">
        <v>10755</v>
      </c>
      <c r="D3208" t="s">
        <v>10756</v>
      </c>
      <c r="E3208" t="s">
        <v>80</v>
      </c>
      <c r="F3208">
        <v>14030625</v>
      </c>
    </row>
    <row r="3209" spans="1:6" x14ac:dyDescent="0.25">
      <c r="A3209" s="6">
        <v>871856395</v>
      </c>
      <c r="B3209">
        <v>51.9</v>
      </c>
      <c r="C3209" t="s">
        <v>10757</v>
      </c>
      <c r="D3209" t="s">
        <v>1347</v>
      </c>
      <c r="E3209" t="s">
        <v>59</v>
      </c>
      <c r="F3209">
        <v>14030625</v>
      </c>
    </row>
    <row r="3210" spans="1:6" x14ac:dyDescent="0.25">
      <c r="A3210" s="6">
        <v>1850381461</v>
      </c>
      <c r="B3210">
        <v>1.7</v>
      </c>
      <c r="C3210" t="s">
        <v>10758</v>
      </c>
      <c r="D3210" t="s">
        <v>10703</v>
      </c>
      <c r="E3210" t="s">
        <v>59</v>
      </c>
      <c r="F3210">
        <v>14030625</v>
      </c>
    </row>
    <row r="3211" spans="1:6" x14ac:dyDescent="0.25">
      <c r="A3211" s="6">
        <v>11120827</v>
      </c>
      <c r="B3211">
        <v>39.5</v>
      </c>
      <c r="C3211" t="s">
        <v>10759</v>
      </c>
      <c r="D3211" t="s">
        <v>10760</v>
      </c>
      <c r="E3211" t="s">
        <v>59</v>
      </c>
      <c r="F3211">
        <v>14030625</v>
      </c>
    </row>
    <row r="3212" spans="1:6" x14ac:dyDescent="0.25">
      <c r="A3212" s="6">
        <v>1450596665</v>
      </c>
      <c r="B3212">
        <v>9.8000000000000007</v>
      </c>
      <c r="C3212" t="s">
        <v>10761</v>
      </c>
      <c r="D3212" t="s">
        <v>10762</v>
      </c>
      <c r="E3212" t="s">
        <v>59</v>
      </c>
      <c r="F3212">
        <v>14030625</v>
      </c>
    </row>
    <row r="3213" spans="1:6" x14ac:dyDescent="0.25">
      <c r="A3213" s="6">
        <v>3052213199</v>
      </c>
      <c r="B3213">
        <v>15</v>
      </c>
      <c r="C3213" t="s">
        <v>10763</v>
      </c>
      <c r="D3213" t="s">
        <v>10764</v>
      </c>
      <c r="E3213" t="s">
        <v>174</v>
      </c>
      <c r="F3213">
        <v>14030625</v>
      </c>
    </row>
    <row r="3214" spans="1:6" x14ac:dyDescent="0.25">
      <c r="A3214" s="6">
        <v>2991687975</v>
      </c>
      <c r="B3214">
        <v>18</v>
      </c>
      <c r="C3214" t="s">
        <v>10765</v>
      </c>
      <c r="D3214" t="s">
        <v>10766</v>
      </c>
      <c r="E3214" t="s">
        <v>174</v>
      </c>
      <c r="F3214">
        <v>14030625</v>
      </c>
    </row>
    <row r="3215" spans="1:6" x14ac:dyDescent="0.25">
      <c r="A3215" s="6">
        <v>4860250575</v>
      </c>
      <c r="B3215">
        <v>10</v>
      </c>
      <c r="C3215" t="s">
        <v>10767</v>
      </c>
      <c r="D3215" t="s">
        <v>10768</v>
      </c>
      <c r="E3215" t="s">
        <v>3879</v>
      </c>
      <c r="F3215">
        <v>14030625</v>
      </c>
    </row>
    <row r="3216" spans="1:6" x14ac:dyDescent="0.25">
      <c r="A3216" s="6">
        <v>923350268</v>
      </c>
      <c r="B3216">
        <v>10.9</v>
      </c>
      <c r="C3216" t="s">
        <v>10769</v>
      </c>
      <c r="D3216" t="s">
        <v>3174</v>
      </c>
      <c r="E3216" t="s">
        <v>3879</v>
      </c>
      <c r="F3216">
        <v>14030625</v>
      </c>
    </row>
    <row r="3217" spans="1:6" x14ac:dyDescent="0.25">
      <c r="A3217" s="6">
        <v>921578504</v>
      </c>
      <c r="B3217">
        <v>9.8000000000000007</v>
      </c>
      <c r="C3217" t="s">
        <v>10770</v>
      </c>
      <c r="D3217" t="s">
        <v>3297</v>
      </c>
      <c r="E3217" t="s">
        <v>3879</v>
      </c>
      <c r="F3217">
        <v>14030625</v>
      </c>
    </row>
    <row r="3218" spans="1:6" x14ac:dyDescent="0.25">
      <c r="A3218" s="6">
        <v>923034374</v>
      </c>
      <c r="B3218">
        <v>7.5</v>
      </c>
      <c r="C3218" t="s">
        <v>10771</v>
      </c>
      <c r="D3218" t="s">
        <v>3869</v>
      </c>
      <c r="E3218" t="s">
        <v>10594</v>
      </c>
      <c r="F3218">
        <v>14030625</v>
      </c>
    </row>
    <row r="3219" spans="1:6" x14ac:dyDescent="0.25">
      <c r="A3219" s="6">
        <v>760062676</v>
      </c>
      <c r="B3219">
        <v>30</v>
      </c>
      <c r="C3219" t="s">
        <v>10772</v>
      </c>
      <c r="D3219" t="s">
        <v>3094</v>
      </c>
      <c r="E3219" t="s">
        <v>3879</v>
      </c>
      <c r="F3219">
        <v>14030625</v>
      </c>
    </row>
    <row r="3220" spans="1:6" x14ac:dyDescent="0.25">
      <c r="A3220" s="6">
        <v>943100704</v>
      </c>
      <c r="B3220">
        <v>28.8</v>
      </c>
      <c r="C3220" t="s">
        <v>3342</v>
      </c>
      <c r="D3220" t="s">
        <v>10773</v>
      </c>
      <c r="E3220" t="s">
        <v>3879</v>
      </c>
      <c r="F3220">
        <v>14030625</v>
      </c>
    </row>
    <row r="3221" spans="1:6" x14ac:dyDescent="0.25">
      <c r="A3221" s="6">
        <v>2993564390</v>
      </c>
      <c r="B3221">
        <v>10.3</v>
      </c>
      <c r="C3221" t="s">
        <v>10774</v>
      </c>
      <c r="D3221" t="s">
        <v>10775</v>
      </c>
      <c r="E3221" t="s">
        <v>73</v>
      </c>
      <c r="F3221">
        <v>14030625</v>
      </c>
    </row>
    <row r="3222" spans="1:6" x14ac:dyDescent="0.25">
      <c r="A3222" s="6">
        <v>17339111</v>
      </c>
      <c r="B3222">
        <v>50.8</v>
      </c>
      <c r="C3222" t="s">
        <v>10776</v>
      </c>
      <c r="D3222" t="s">
        <v>10777</v>
      </c>
      <c r="E3222" t="s">
        <v>38</v>
      </c>
      <c r="F3222">
        <v>14030625</v>
      </c>
    </row>
    <row r="3223" spans="1:6" x14ac:dyDescent="0.25">
      <c r="A3223" s="6">
        <v>601285255</v>
      </c>
      <c r="B3223">
        <v>25.2</v>
      </c>
      <c r="C3223" t="s">
        <v>5369</v>
      </c>
      <c r="D3223" t="s">
        <v>10778</v>
      </c>
      <c r="E3223" t="s">
        <v>38</v>
      </c>
      <c r="F3223">
        <v>14030625</v>
      </c>
    </row>
    <row r="3224" spans="1:6" x14ac:dyDescent="0.25">
      <c r="A3224" s="6">
        <v>6360021961</v>
      </c>
      <c r="B3224">
        <v>20</v>
      </c>
      <c r="C3224" t="s">
        <v>10779</v>
      </c>
      <c r="D3224" t="s">
        <v>1032</v>
      </c>
      <c r="E3224" t="s">
        <v>38</v>
      </c>
      <c r="F3224">
        <v>14030625</v>
      </c>
    </row>
    <row r="3225" spans="1:6" x14ac:dyDescent="0.25">
      <c r="A3225" s="6">
        <v>4900574481</v>
      </c>
      <c r="B3225">
        <v>38.4</v>
      </c>
      <c r="C3225" t="s">
        <v>3517</v>
      </c>
      <c r="D3225" t="s">
        <v>3111</v>
      </c>
      <c r="E3225" t="s">
        <v>38</v>
      </c>
      <c r="F3225">
        <v>14030625</v>
      </c>
    </row>
    <row r="3226" spans="1:6" x14ac:dyDescent="0.25">
      <c r="A3226" s="6">
        <v>872482146</v>
      </c>
      <c r="B3226">
        <v>10.3</v>
      </c>
      <c r="C3226" t="s">
        <v>10780</v>
      </c>
      <c r="D3226" t="s">
        <v>10781</v>
      </c>
      <c r="E3226" t="s">
        <v>392</v>
      </c>
      <c r="F3226">
        <v>14030625</v>
      </c>
    </row>
    <row r="3227" spans="1:6" x14ac:dyDescent="0.25">
      <c r="A3227" s="6">
        <v>4232025537</v>
      </c>
      <c r="B3227">
        <v>0</v>
      </c>
      <c r="C3227" t="s">
        <v>10782</v>
      </c>
      <c r="D3227" t="s">
        <v>10783</v>
      </c>
      <c r="E3227" t="s">
        <v>1700</v>
      </c>
      <c r="F3227">
        <v>14030627</v>
      </c>
    </row>
    <row r="3228" spans="1:6" x14ac:dyDescent="0.25">
      <c r="A3228" s="6">
        <v>4660417931</v>
      </c>
      <c r="B3228" t="s">
        <v>4702</v>
      </c>
      <c r="C3228" t="s">
        <v>10784</v>
      </c>
      <c r="D3228" t="s">
        <v>510</v>
      </c>
      <c r="E3228" t="s">
        <v>242</v>
      </c>
      <c r="F3228">
        <v>14030627</v>
      </c>
    </row>
    <row r="3229" spans="1:6" x14ac:dyDescent="0.25">
      <c r="A3229" s="6">
        <v>440414547</v>
      </c>
      <c r="B3229">
        <v>10</v>
      </c>
      <c r="C3229" t="s">
        <v>10785</v>
      </c>
      <c r="D3229" t="s">
        <v>10786</v>
      </c>
      <c r="E3229" t="s">
        <v>38</v>
      </c>
      <c r="F3229">
        <v>14030627</v>
      </c>
    </row>
    <row r="3230" spans="1:6" x14ac:dyDescent="0.25">
      <c r="A3230" s="6">
        <v>450448452</v>
      </c>
      <c r="B3230">
        <v>0</v>
      </c>
      <c r="C3230" t="s">
        <v>10787</v>
      </c>
      <c r="D3230" t="s">
        <v>10788</v>
      </c>
      <c r="E3230" t="s">
        <v>38</v>
      </c>
      <c r="F3230">
        <v>14030627</v>
      </c>
    </row>
    <row r="3231" spans="1:6" x14ac:dyDescent="0.25">
      <c r="A3231" s="6">
        <v>69708363</v>
      </c>
      <c r="B3231">
        <v>50.3</v>
      </c>
      <c r="C3231" t="s">
        <v>10789</v>
      </c>
      <c r="D3231" t="s">
        <v>2322</v>
      </c>
      <c r="E3231" t="s">
        <v>38</v>
      </c>
      <c r="F3231">
        <v>14030627</v>
      </c>
    </row>
    <row r="3232" spans="1:6" x14ac:dyDescent="0.25">
      <c r="A3232" s="6">
        <v>62072722</v>
      </c>
      <c r="B3232">
        <v>31</v>
      </c>
      <c r="C3232" t="s">
        <v>10790</v>
      </c>
      <c r="D3232" t="s">
        <v>10791</v>
      </c>
      <c r="E3232" t="s">
        <v>38</v>
      </c>
      <c r="F3232">
        <v>14030627</v>
      </c>
    </row>
    <row r="3233" spans="1:6" x14ac:dyDescent="0.25">
      <c r="A3233" s="6">
        <v>24849111</v>
      </c>
      <c r="B3233">
        <v>27.5</v>
      </c>
      <c r="C3233" t="s">
        <v>10792</v>
      </c>
      <c r="D3233" t="s">
        <v>10793</v>
      </c>
      <c r="E3233" t="s">
        <v>38</v>
      </c>
      <c r="F3233">
        <v>14030627</v>
      </c>
    </row>
    <row r="3234" spans="1:6" x14ac:dyDescent="0.25">
      <c r="A3234" s="6">
        <v>11754168</v>
      </c>
      <c r="B3234">
        <v>51.9</v>
      </c>
      <c r="C3234" t="s">
        <v>10794</v>
      </c>
      <c r="D3234" t="s">
        <v>714</v>
      </c>
      <c r="E3234" t="s">
        <v>38</v>
      </c>
      <c r="F3234">
        <v>14030627</v>
      </c>
    </row>
    <row r="3235" spans="1:6" x14ac:dyDescent="0.25">
      <c r="A3235" s="6">
        <v>493585771</v>
      </c>
      <c r="B3235">
        <v>21.7</v>
      </c>
      <c r="C3235" t="s">
        <v>10795</v>
      </c>
      <c r="D3235" t="s">
        <v>10796</v>
      </c>
      <c r="E3235" t="s">
        <v>38</v>
      </c>
      <c r="F3235">
        <v>14030627</v>
      </c>
    </row>
    <row r="3236" spans="1:6" x14ac:dyDescent="0.25">
      <c r="A3236" s="6">
        <v>2559924978</v>
      </c>
      <c r="B3236">
        <v>51.9</v>
      </c>
      <c r="C3236" t="s">
        <v>10797</v>
      </c>
      <c r="D3236" t="s">
        <v>10798</v>
      </c>
      <c r="E3236" t="s">
        <v>73</v>
      </c>
      <c r="F3236">
        <v>14030627</v>
      </c>
    </row>
    <row r="3237" spans="1:6" x14ac:dyDescent="0.25">
      <c r="A3237" s="6">
        <v>3920362349</v>
      </c>
      <c r="B3237">
        <v>14.9</v>
      </c>
      <c r="C3237" t="s">
        <v>10799</v>
      </c>
      <c r="D3237" t="s">
        <v>2978</v>
      </c>
      <c r="E3237" t="s">
        <v>4811</v>
      </c>
      <c r="F3237">
        <v>14030627</v>
      </c>
    </row>
    <row r="3238" spans="1:6" x14ac:dyDescent="0.25">
      <c r="A3238" s="6">
        <v>2391939965</v>
      </c>
      <c r="B3238">
        <v>51.9</v>
      </c>
      <c r="C3238" t="s">
        <v>10800</v>
      </c>
      <c r="D3238" t="s">
        <v>585</v>
      </c>
      <c r="E3238" t="s">
        <v>273</v>
      </c>
      <c r="F3238">
        <v>14030627</v>
      </c>
    </row>
    <row r="3239" spans="1:6" x14ac:dyDescent="0.25">
      <c r="A3239" s="6">
        <v>2572482428</v>
      </c>
      <c r="B3239">
        <v>51.9</v>
      </c>
      <c r="C3239" t="s">
        <v>10801</v>
      </c>
      <c r="D3239" t="s">
        <v>10802</v>
      </c>
      <c r="E3239" t="s">
        <v>273</v>
      </c>
      <c r="F3239">
        <v>14030627</v>
      </c>
    </row>
    <row r="3240" spans="1:6" x14ac:dyDescent="0.25">
      <c r="A3240" s="6">
        <v>75286671</v>
      </c>
      <c r="B3240">
        <v>51.9</v>
      </c>
      <c r="C3240" t="s">
        <v>10803</v>
      </c>
      <c r="D3240" t="s">
        <v>10804</v>
      </c>
      <c r="E3240" t="s">
        <v>273</v>
      </c>
      <c r="F3240">
        <v>14030627</v>
      </c>
    </row>
    <row r="3241" spans="1:6" x14ac:dyDescent="0.25">
      <c r="A3241" s="6">
        <v>2301359662</v>
      </c>
      <c r="B3241">
        <v>12.4</v>
      </c>
      <c r="C3241" t="s">
        <v>10805</v>
      </c>
      <c r="D3241" t="s">
        <v>4255</v>
      </c>
      <c r="E3241" t="s">
        <v>273</v>
      </c>
      <c r="F3241">
        <v>14030627</v>
      </c>
    </row>
    <row r="3242" spans="1:6" x14ac:dyDescent="0.25">
      <c r="A3242" s="6">
        <v>4160508065</v>
      </c>
      <c r="B3242">
        <v>10</v>
      </c>
      <c r="C3242" t="s">
        <v>10806</v>
      </c>
      <c r="D3242" t="s">
        <v>10807</v>
      </c>
      <c r="E3242" t="s">
        <v>59</v>
      </c>
      <c r="F3242">
        <v>14030627</v>
      </c>
    </row>
    <row r="3243" spans="1:6" x14ac:dyDescent="0.25">
      <c r="A3243" s="6">
        <v>1372135472</v>
      </c>
      <c r="B3243">
        <v>14.7</v>
      </c>
      <c r="C3243" t="s">
        <v>10808</v>
      </c>
      <c r="D3243" t="s">
        <v>10809</v>
      </c>
      <c r="E3243" t="s">
        <v>59</v>
      </c>
      <c r="F3243">
        <v>14030627</v>
      </c>
    </row>
    <row r="3244" spans="1:6" x14ac:dyDescent="0.25">
      <c r="A3244" s="6" t="s">
        <v>10810</v>
      </c>
      <c r="B3244">
        <v>22</v>
      </c>
      <c r="C3244" t="s">
        <v>10811</v>
      </c>
      <c r="D3244" t="s">
        <v>2310</v>
      </c>
      <c r="E3244" t="s">
        <v>59</v>
      </c>
      <c r="F3244">
        <v>14030627</v>
      </c>
    </row>
    <row r="3245" spans="1:6" x14ac:dyDescent="0.25">
      <c r="A3245" s="6" t="s">
        <v>10810</v>
      </c>
      <c r="B3245">
        <v>0</v>
      </c>
      <c r="C3245" t="s">
        <v>10811</v>
      </c>
      <c r="D3245" t="s">
        <v>10812</v>
      </c>
      <c r="E3245" t="s">
        <v>59</v>
      </c>
      <c r="F3245">
        <v>14030627</v>
      </c>
    </row>
    <row r="3246" spans="1:6" x14ac:dyDescent="0.25">
      <c r="A3246" s="6">
        <v>2790664676</v>
      </c>
      <c r="B3246">
        <v>21</v>
      </c>
      <c r="C3246" t="s">
        <v>10813</v>
      </c>
      <c r="D3246" t="s">
        <v>10814</v>
      </c>
      <c r="E3246" t="s">
        <v>59</v>
      </c>
      <c r="F3246">
        <v>14030627</v>
      </c>
    </row>
    <row r="3247" spans="1:6" x14ac:dyDescent="0.25">
      <c r="A3247" s="6">
        <v>4269513950</v>
      </c>
      <c r="B3247">
        <v>0</v>
      </c>
      <c r="C3247" t="s">
        <v>10815</v>
      </c>
      <c r="D3247" t="s">
        <v>9372</v>
      </c>
      <c r="E3247" t="s">
        <v>217</v>
      </c>
      <c r="F3247">
        <v>14030627</v>
      </c>
    </row>
    <row r="3248" spans="1:6" x14ac:dyDescent="0.25">
      <c r="A3248" s="6">
        <v>4269513950</v>
      </c>
      <c r="B3248">
        <v>0</v>
      </c>
      <c r="C3248" t="s">
        <v>10815</v>
      </c>
      <c r="D3248" t="s">
        <v>10816</v>
      </c>
      <c r="E3248" t="s">
        <v>217</v>
      </c>
      <c r="F3248">
        <v>14030627</v>
      </c>
    </row>
    <row r="3249" spans="1:6" x14ac:dyDescent="0.25">
      <c r="A3249" s="6">
        <v>2939878374</v>
      </c>
      <c r="B3249">
        <v>22.3</v>
      </c>
      <c r="C3249" t="s">
        <v>10817</v>
      </c>
      <c r="D3249" t="s">
        <v>656</v>
      </c>
      <c r="E3249" t="s">
        <v>27</v>
      </c>
      <c r="F3249">
        <v>14030627</v>
      </c>
    </row>
    <row r="3250" spans="1:6" x14ac:dyDescent="0.25">
      <c r="A3250" s="6">
        <v>323258468</v>
      </c>
      <c r="B3250">
        <v>27</v>
      </c>
      <c r="C3250" t="s">
        <v>10818</v>
      </c>
      <c r="D3250" t="s">
        <v>2246</v>
      </c>
      <c r="E3250" t="s">
        <v>80</v>
      </c>
      <c r="F3250">
        <v>14030627</v>
      </c>
    </row>
    <row r="3251" spans="1:6" x14ac:dyDescent="0.25">
      <c r="A3251" s="6">
        <v>2991490365</v>
      </c>
      <c r="B3251">
        <v>11.5</v>
      </c>
      <c r="C3251" t="s">
        <v>10819</v>
      </c>
      <c r="D3251" t="s">
        <v>10820</v>
      </c>
      <c r="E3251" t="s">
        <v>54</v>
      </c>
      <c r="F3251">
        <v>14030627</v>
      </c>
    </row>
    <row r="3252" spans="1:6" x14ac:dyDescent="0.25">
      <c r="A3252" s="6">
        <v>1293097608</v>
      </c>
      <c r="B3252">
        <v>34.4</v>
      </c>
      <c r="C3252" t="s">
        <v>10821</v>
      </c>
      <c r="D3252" t="s">
        <v>10822</v>
      </c>
      <c r="E3252" t="s">
        <v>75</v>
      </c>
      <c r="F3252">
        <v>14030627</v>
      </c>
    </row>
    <row r="3253" spans="1:6" x14ac:dyDescent="0.25">
      <c r="A3253" s="6">
        <v>1293097608</v>
      </c>
      <c r="B3253">
        <v>0</v>
      </c>
      <c r="C3253" t="s">
        <v>10821</v>
      </c>
      <c r="D3253" t="s">
        <v>10823</v>
      </c>
      <c r="E3253" t="s">
        <v>75</v>
      </c>
      <c r="F3253">
        <v>14030627</v>
      </c>
    </row>
    <row r="3254" spans="1:6" x14ac:dyDescent="0.25">
      <c r="A3254" s="6">
        <v>1293097608</v>
      </c>
      <c r="B3254">
        <v>34.4</v>
      </c>
      <c r="C3254" t="s">
        <v>10821</v>
      </c>
      <c r="D3254" t="s">
        <v>10824</v>
      </c>
      <c r="E3254" t="s">
        <v>75</v>
      </c>
      <c r="F3254">
        <v>14030627</v>
      </c>
    </row>
    <row r="3255" spans="1:6" x14ac:dyDescent="0.25">
      <c r="A3255" s="6">
        <v>3873576899</v>
      </c>
      <c r="B3255">
        <v>33</v>
      </c>
      <c r="C3255" t="s">
        <v>10825</v>
      </c>
      <c r="D3255" t="s">
        <v>10826</v>
      </c>
      <c r="E3255" t="s">
        <v>157</v>
      </c>
      <c r="F3255">
        <v>14030627</v>
      </c>
    </row>
    <row r="3256" spans="1:6" x14ac:dyDescent="0.25">
      <c r="A3256" s="6">
        <v>439365139</v>
      </c>
      <c r="B3256">
        <v>51.9</v>
      </c>
      <c r="C3256" t="s">
        <v>10827</v>
      </c>
      <c r="D3256" t="s">
        <v>1537</v>
      </c>
      <c r="E3256" t="s">
        <v>157</v>
      </c>
      <c r="F3256">
        <v>14030627</v>
      </c>
    </row>
    <row r="3257" spans="1:6" x14ac:dyDescent="0.25">
      <c r="A3257" s="6">
        <v>2872056076</v>
      </c>
      <c r="B3257">
        <v>26.4</v>
      </c>
      <c r="C3257" t="s">
        <v>10828</v>
      </c>
      <c r="D3257" t="s">
        <v>783</v>
      </c>
      <c r="E3257" t="s">
        <v>364</v>
      </c>
      <c r="F3257">
        <v>14030627</v>
      </c>
    </row>
    <row r="3258" spans="1:6" x14ac:dyDescent="0.25">
      <c r="A3258" s="6">
        <v>5070024426</v>
      </c>
      <c r="B3258">
        <v>19.399999999999999</v>
      </c>
      <c r="C3258" t="s">
        <v>10829</v>
      </c>
      <c r="D3258" t="s">
        <v>783</v>
      </c>
      <c r="E3258" t="s">
        <v>364</v>
      </c>
      <c r="F3258">
        <v>14030627</v>
      </c>
    </row>
    <row r="3259" spans="1:6" x14ac:dyDescent="0.25">
      <c r="A3259" s="6">
        <v>1841262919</v>
      </c>
      <c r="B3259">
        <v>17</v>
      </c>
      <c r="C3259" t="s">
        <v>10830</v>
      </c>
      <c r="D3259" t="s">
        <v>10831</v>
      </c>
      <c r="E3259" t="s">
        <v>365</v>
      </c>
      <c r="F3259">
        <v>14030627</v>
      </c>
    </row>
    <row r="3260" spans="1:6" x14ac:dyDescent="0.25">
      <c r="A3260" s="6">
        <v>2440083933</v>
      </c>
      <c r="B3260">
        <v>0</v>
      </c>
      <c r="C3260" t="s">
        <v>10832</v>
      </c>
      <c r="D3260" t="s">
        <v>10833</v>
      </c>
      <c r="E3260" t="s">
        <v>365</v>
      </c>
      <c r="F3260">
        <v>14030627</v>
      </c>
    </row>
    <row r="3261" spans="1:6" x14ac:dyDescent="0.25">
      <c r="A3261" s="6">
        <v>4810354407</v>
      </c>
      <c r="B3261">
        <v>11.2</v>
      </c>
      <c r="C3261" t="s">
        <v>10834</v>
      </c>
      <c r="D3261" t="s">
        <v>10835</v>
      </c>
      <c r="E3261" t="s">
        <v>365</v>
      </c>
      <c r="F3261">
        <v>14030627</v>
      </c>
    </row>
    <row r="3262" spans="1:6" x14ac:dyDescent="0.25">
      <c r="A3262" s="6">
        <v>3781946800</v>
      </c>
      <c r="B3262">
        <v>15.8</v>
      </c>
      <c r="C3262" t="s">
        <v>10836</v>
      </c>
      <c r="D3262" t="s">
        <v>2128</v>
      </c>
      <c r="E3262" t="s">
        <v>53</v>
      </c>
      <c r="F3262">
        <v>14030627</v>
      </c>
    </row>
    <row r="3263" spans="1:6" x14ac:dyDescent="0.25">
      <c r="A3263" s="6">
        <v>6469976123</v>
      </c>
      <c r="B3263">
        <v>35</v>
      </c>
      <c r="C3263" t="s">
        <v>10837</v>
      </c>
      <c r="D3263" t="s">
        <v>2494</v>
      </c>
      <c r="E3263" t="s">
        <v>53</v>
      </c>
      <c r="F3263">
        <v>14030627</v>
      </c>
    </row>
    <row r="3264" spans="1:6" x14ac:dyDescent="0.25">
      <c r="A3264" s="6">
        <v>3750048312</v>
      </c>
      <c r="B3264">
        <v>4.8</v>
      </c>
      <c r="C3264" t="s">
        <v>10838</v>
      </c>
      <c r="D3264" t="s">
        <v>10839</v>
      </c>
      <c r="E3264" t="s">
        <v>53</v>
      </c>
      <c r="F3264">
        <v>14030627</v>
      </c>
    </row>
    <row r="3265" spans="1:6" x14ac:dyDescent="0.25">
      <c r="A3265" s="6">
        <v>1971631825</v>
      </c>
      <c r="B3265">
        <v>16.399999999999999</v>
      </c>
      <c r="C3265" t="s">
        <v>10840</v>
      </c>
      <c r="D3265" t="s">
        <v>2862</v>
      </c>
      <c r="E3265" t="s">
        <v>4195</v>
      </c>
      <c r="F3265">
        <v>14030627</v>
      </c>
    </row>
    <row r="3266" spans="1:6" x14ac:dyDescent="0.25">
      <c r="A3266" s="6">
        <v>4160075381</v>
      </c>
      <c r="B3266">
        <v>12</v>
      </c>
      <c r="C3266" t="s">
        <v>10841</v>
      </c>
      <c r="D3266" t="s">
        <v>10842</v>
      </c>
      <c r="E3266" t="s">
        <v>439</v>
      </c>
      <c r="F3266">
        <v>14030627</v>
      </c>
    </row>
    <row r="3267" spans="1:6" x14ac:dyDescent="0.25">
      <c r="A3267" s="6">
        <v>22271491</v>
      </c>
      <c r="B3267">
        <v>18</v>
      </c>
      <c r="C3267" t="s">
        <v>1276</v>
      </c>
      <c r="D3267" t="s">
        <v>3686</v>
      </c>
      <c r="E3267" t="s">
        <v>31</v>
      </c>
      <c r="F3267">
        <v>14030627</v>
      </c>
    </row>
    <row r="3268" spans="1:6" x14ac:dyDescent="0.25">
      <c r="A3268" s="6">
        <v>4600028767</v>
      </c>
      <c r="B3268">
        <v>50.6</v>
      </c>
      <c r="C3268" t="s">
        <v>10843</v>
      </c>
      <c r="D3268" t="s">
        <v>2021</v>
      </c>
      <c r="E3268" t="s">
        <v>82</v>
      </c>
      <c r="F3268">
        <v>14030627</v>
      </c>
    </row>
    <row r="3269" spans="1:6" x14ac:dyDescent="0.25">
      <c r="A3269" s="6">
        <v>870684612</v>
      </c>
      <c r="B3269">
        <v>10.5</v>
      </c>
      <c r="C3269" t="s">
        <v>10844</v>
      </c>
      <c r="D3269" t="s">
        <v>10845</v>
      </c>
      <c r="E3269" t="s">
        <v>82</v>
      </c>
      <c r="F3269">
        <v>14030627</v>
      </c>
    </row>
    <row r="3270" spans="1:6" x14ac:dyDescent="0.25">
      <c r="A3270" s="6">
        <v>71260048</v>
      </c>
      <c r="B3270">
        <v>51.9</v>
      </c>
      <c r="C3270" t="s">
        <v>10846</v>
      </c>
      <c r="D3270" t="s">
        <v>10847</v>
      </c>
      <c r="E3270" t="s">
        <v>31</v>
      </c>
      <c r="F3270">
        <v>14030627</v>
      </c>
    </row>
    <row r="3271" spans="1:6" x14ac:dyDescent="0.25">
      <c r="A3271" s="6">
        <v>21233861</v>
      </c>
      <c r="B3271">
        <v>7.5</v>
      </c>
      <c r="C3271" t="s">
        <v>3202</v>
      </c>
      <c r="D3271" t="s">
        <v>10848</v>
      </c>
      <c r="E3271" t="s">
        <v>677</v>
      </c>
      <c r="F3271">
        <v>14030627</v>
      </c>
    </row>
    <row r="3272" spans="1:6" x14ac:dyDescent="0.25">
      <c r="A3272" s="6">
        <v>5609560373</v>
      </c>
      <c r="B3272">
        <v>9.6999999999999993</v>
      </c>
      <c r="C3272" t="s">
        <v>10849</v>
      </c>
      <c r="D3272" t="s">
        <v>10850</v>
      </c>
      <c r="E3272" t="s">
        <v>677</v>
      </c>
      <c r="F3272">
        <v>14030627</v>
      </c>
    </row>
    <row r="3273" spans="1:6" x14ac:dyDescent="0.25">
      <c r="A3273" s="6">
        <v>81341075</v>
      </c>
      <c r="B3273">
        <v>2.2999999999999998</v>
      </c>
      <c r="C3273" t="s">
        <v>10851</v>
      </c>
      <c r="D3273" t="s">
        <v>10852</v>
      </c>
      <c r="E3273" t="s">
        <v>677</v>
      </c>
      <c r="F3273">
        <v>14030627</v>
      </c>
    </row>
    <row r="3274" spans="1:6" x14ac:dyDescent="0.25">
      <c r="A3274" s="6">
        <v>17187737</v>
      </c>
      <c r="B3274">
        <v>10.5</v>
      </c>
      <c r="C3274" t="s">
        <v>10853</v>
      </c>
      <c r="D3274" t="s">
        <v>2468</v>
      </c>
      <c r="E3274" t="s">
        <v>677</v>
      </c>
      <c r="F3274">
        <v>14030627</v>
      </c>
    </row>
    <row r="3275" spans="1:6" x14ac:dyDescent="0.25">
      <c r="A3275" s="6">
        <v>4280920133</v>
      </c>
      <c r="B3275">
        <v>51.9</v>
      </c>
      <c r="C3275" t="s">
        <v>10854</v>
      </c>
      <c r="D3275" t="s">
        <v>1685</v>
      </c>
      <c r="E3275" t="s">
        <v>78</v>
      </c>
      <c r="F3275">
        <v>14030627</v>
      </c>
    </row>
    <row r="3276" spans="1:6" x14ac:dyDescent="0.25">
      <c r="A3276" s="6">
        <v>5020068144</v>
      </c>
      <c r="B3276">
        <v>19</v>
      </c>
      <c r="C3276" t="s">
        <v>5095</v>
      </c>
      <c r="D3276" t="s">
        <v>10855</v>
      </c>
      <c r="E3276" t="s">
        <v>37</v>
      </c>
      <c r="F3276">
        <v>14030627</v>
      </c>
    </row>
    <row r="3277" spans="1:6" x14ac:dyDescent="0.25">
      <c r="A3277" s="6">
        <v>3071995156</v>
      </c>
      <c r="B3277">
        <v>33.799999999999997</v>
      </c>
      <c r="C3277" t="s">
        <v>10856</v>
      </c>
      <c r="D3277" t="s">
        <v>3497</v>
      </c>
      <c r="E3277" t="s">
        <v>72</v>
      </c>
      <c r="F3277">
        <v>14030627</v>
      </c>
    </row>
    <row r="3278" spans="1:6" x14ac:dyDescent="0.25">
      <c r="A3278" s="6">
        <v>5269044722</v>
      </c>
      <c r="B3278">
        <v>0</v>
      </c>
      <c r="C3278" t="s">
        <v>10857</v>
      </c>
      <c r="D3278" t="s">
        <v>10858</v>
      </c>
      <c r="E3278" t="s">
        <v>416</v>
      </c>
      <c r="F3278">
        <v>14030627</v>
      </c>
    </row>
    <row r="3279" spans="1:6" x14ac:dyDescent="0.25">
      <c r="A3279" s="6">
        <v>6180058751</v>
      </c>
      <c r="B3279">
        <v>10.9</v>
      </c>
      <c r="C3279" t="s">
        <v>2405</v>
      </c>
      <c r="D3279" t="s">
        <v>10859</v>
      </c>
      <c r="E3279" t="s">
        <v>67</v>
      </c>
      <c r="F3279">
        <v>14030627</v>
      </c>
    </row>
    <row r="3280" spans="1:6" x14ac:dyDescent="0.25">
      <c r="A3280" s="6">
        <v>311579450</v>
      </c>
      <c r="B3280">
        <v>7.5</v>
      </c>
      <c r="C3280" t="s">
        <v>10860</v>
      </c>
      <c r="D3280" t="s">
        <v>10861</v>
      </c>
      <c r="E3280" t="s">
        <v>90</v>
      </c>
      <c r="F3280">
        <v>14030627</v>
      </c>
    </row>
    <row r="3281" spans="1:6" x14ac:dyDescent="0.25">
      <c r="A3281" s="6">
        <v>310478499</v>
      </c>
      <c r="B3281">
        <v>12.3</v>
      </c>
      <c r="C3281" t="s">
        <v>10862</v>
      </c>
      <c r="D3281" t="s">
        <v>10863</v>
      </c>
      <c r="E3281" t="s">
        <v>42</v>
      </c>
      <c r="F3281">
        <v>14030627</v>
      </c>
    </row>
    <row r="3282" spans="1:6" x14ac:dyDescent="0.25">
      <c r="A3282" s="6">
        <v>1970373326</v>
      </c>
      <c r="B3282">
        <v>0</v>
      </c>
      <c r="C3282" t="s">
        <v>10864</v>
      </c>
      <c r="D3282" t="s">
        <v>2098</v>
      </c>
      <c r="E3282" t="s">
        <v>42</v>
      </c>
      <c r="F3282">
        <v>14030627</v>
      </c>
    </row>
    <row r="3283" spans="1:6" x14ac:dyDescent="0.25">
      <c r="A3283" s="6">
        <v>77297210</v>
      </c>
      <c r="B3283">
        <v>29.9</v>
      </c>
      <c r="C3283" t="s">
        <v>10865</v>
      </c>
      <c r="D3283" t="s">
        <v>3064</v>
      </c>
      <c r="E3283" t="s">
        <v>42</v>
      </c>
      <c r="F3283">
        <v>14030627</v>
      </c>
    </row>
    <row r="3284" spans="1:6" x14ac:dyDescent="0.25">
      <c r="A3284" s="6">
        <v>310559650</v>
      </c>
      <c r="B3284" t="s">
        <v>10866</v>
      </c>
      <c r="C3284" t="s">
        <v>10867</v>
      </c>
      <c r="D3284" t="s">
        <v>10868</v>
      </c>
      <c r="E3284" t="s">
        <v>42</v>
      </c>
      <c r="F3284">
        <v>14030627</v>
      </c>
    </row>
    <row r="3285" spans="1:6" x14ac:dyDescent="0.25">
      <c r="A3285" s="6">
        <v>481257586</v>
      </c>
      <c r="B3285">
        <v>3.7</v>
      </c>
      <c r="C3285" t="s">
        <v>10869</v>
      </c>
      <c r="D3285" t="s">
        <v>10870</v>
      </c>
      <c r="E3285" t="s">
        <v>42</v>
      </c>
      <c r="F3285">
        <v>14030627</v>
      </c>
    </row>
    <row r="3286" spans="1:6" x14ac:dyDescent="0.25">
      <c r="A3286" s="6">
        <v>2460395371</v>
      </c>
      <c r="B3286">
        <v>9.8000000000000007</v>
      </c>
      <c r="C3286" t="s">
        <v>10871</v>
      </c>
      <c r="D3286" t="s">
        <v>143</v>
      </c>
      <c r="E3286" t="s">
        <v>1388</v>
      </c>
      <c r="F3286">
        <v>14030627</v>
      </c>
    </row>
    <row r="3287" spans="1:6" x14ac:dyDescent="0.25">
      <c r="A3287" s="6">
        <v>2460395371</v>
      </c>
      <c r="B3287">
        <v>12.3</v>
      </c>
      <c r="C3287" t="s">
        <v>10871</v>
      </c>
      <c r="D3287" t="s">
        <v>10872</v>
      </c>
      <c r="E3287" t="s">
        <v>1388</v>
      </c>
      <c r="F3287">
        <v>14030627</v>
      </c>
    </row>
    <row r="3288" spans="1:6" x14ac:dyDescent="0.25">
      <c r="A3288" s="6">
        <v>2420292782</v>
      </c>
      <c r="B3288">
        <v>12.4</v>
      </c>
      <c r="C3288" t="s">
        <v>10873</v>
      </c>
      <c r="D3288" t="s">
        <v>10874</v>
      </c>
      <c r="E3288" t="s">
        <v>1388</v>
      </c>
      <c r="F3288">
        <v>14030627</v>
      </c>
    </row>
    <row r="3289" spans="1:6" x14ac:dyDescent="0.25">
      <c r="A3289" s="6">
        <v>2420292782</v>
      </c>
      <c r="B3289">
        <v>0</v>
      </c>
      <c r="C3289" t="s">
        <v>10873</v>
      </c>
      <c r="D3289" t="s">
        <v>1690</v>
      </c>
      <c r="E3289" t="s">
        <v>1388</v>
      </c>
      <c r="F3289">
        <v>14030627</v>
      </c>
    </row>
    <row r="3290" spans="1:6" x14ac:dyDescent="0.25">
      <c r="A3290" s="6">
        <v>5830029261</v>
      </c>
      <c r="B3290">
        <v>13.2</v>
      </c>
      <c r="C3290" t="s">
        <v>10875</v>
      </c>
      <c r="D3290" t="s">
        <v>10876</v>
      </c>
      <c r="E3290" t="s">
        <v>347</v>
      </c>
      <c r="F3290">
        <v>14030627</v>
      </c>
    </row>
    <row r="3291" spans="1:6" x14ac:dyDescent="0.25">
      <c r="A3291" s="6">
        <v>5830029261</v>
      </c>
      <c r="B3291">
        <v>0</v>
      </c>
      <c r="C3291" t="s">
        <v>10875</v>
      </c>
      <c r="D3291" t="s">
        <v>10877</v>
      </c>
      <c r="E3291" t="s">
        <v>347</v>
      </c>
      <c r="F3291">
        <v>14030627</v>
      </c>
    </row>
    <row r="3292" spans="1:6" x14ac:dyDescent="0.25">
      <c r="A3292" s="6">
        <v>13992031</v>
      </c>
      <c r="B3292">
        <v>9.8000000000000007</v>
      </c>
      <c r="C3292" t="s">
        <v>10878</v>
      </c>
      <c r="D3292" t="s">
        <v>10879</v>
      </c>
      <c r="E3292" t="s">
        <v>347</v>
      </c>
      <c r="F3292">
        <v>14030627</v>
      </c>
    </row>
    <row r="3293" spans="1:6" x14ac:dyDescent="0.25">
      <c r="A3293" s="6">
        <v>13992031</v>
      </c>
      <c r="B3293">
        <v>1.6</v>
      </c>
      <c r="C3293" t="s">
        <v>10878</v>
      </c>
      <c r="D3293" t="s">
        <v>10880</v>
      </c>
      <c r="E3293" t="s">
        <v>347</v>
      </c>
      <c r="F3293">
        <v>14030627</v>
      </c>
    </row>
    <row r="3294" spans="1:6" x14ac:dyDescent="0.25">
      <c r="A3294" s="6">
        <v>5560055001</v>
      </c>
      <c r="B3294">
        <v>51.9</v>
      </c>
      <c r="C3294" t="s">
        <v>10881</v>
      </c>
      <c r="D3294" t="s">
        <v>10882</v>
      </c>
      <c r="E3294" t="s">
        <v>10</v>
      </c>
      <c r="F3294">
        <v>14030627</v>
      </c>
    </row>
    <row r="3295" spans="1:6" x14ac:dyDescent="0.25">
      <c r="A3295" s="6">
        <v>3091280659</v>
      </c>
      <c r="B3295">
        <v>10.9</v>
      </c>
      <c r="C3295" t="s">
        <v>10883</v>
      </c>
      <c r="D3295" t="s">
        <v>955</v>
      </c>
      <c r="E3295" t="s">
        <v>63</v>
      </c>
      <c r="F3295">
        <v>14030627</v>
      </c>
    </row>
    <row r="3296" spans="1:6" x14ac:dyDescent="0.25">
      <c r="A3296" s="6">
        <v>2091979708</v>
      </c>
      <c r="B3296">
        <v>0.3</v>
      </c>
      <c r="C3296" t="s">
        <v>10884</v>
      </c>
      <c r="D3296" t="s">
        <v>1088</v>
      </c>
      <c r="E3296" t="s">
        <v>6</v>
      </c>
      <c r="F3296">
        <v>14030627</v>
      </c>
    </row>
    <row r="3297" spans="1:6" x14ac:dyDescent="0.25">
      <c r="A3297" s="6">
        <v>60915862</v>
      </c>
      <c r="B3297">
        <v>18.2</v>
      </c>
      <c r="C3297" t="s">
        <v>10885</v>
      </c>
      <c r="D3297" t="s">
        <v>10886</v>
      </c>
      <c r="E3297" t="s">
        <v>6</v>
      </c>
      <c r="F3297">
        <v>14030627</v>
      </c>
    </row>
    <row r="3298" spans="1:6" x14ac:dyDescent="0.25">
      <c r="A3298" s="6">
        <v>16080955</v>
      </c>
      <c r="B3298">
        <v>21</v>
      </c>
      <c r="C3298" t="s">
        <v>10887</v>
      </c>
      <c r="D3298" t="s">
        <v>4422</v>
      </c>
      <c r="E3298" t="s">
        <v>6</v>
      </c>
      <c r="F3298">
        <v>14030627</v>
      </c>
    </row>
    <row r="3299" spans="1:6" x14ac:dyDescent="0.25">
      <c r="A3299" s="6">
        <v>84543906</v>
      </c>
      <c r="B3299">
        <v>51.9</v>
      </c>
      <c r="C3299" t="s">
        <v>10888</v>
      </c>
      <c r="D3299" t="s">
        <v>10889</v>
      </c>
      <c r="E3299" t="s">
        <v>6</v>
      </c>
      <c r="F3299">
        <v>14030627</v>
      </c>
    </row>
    <row r="3300" spans="1:6" x14ac:dyDescent="0.25">
      <c r="A3300" s="6">
        <v>69026106</v>
      </c>
      <c r="B3300">
        <v>50.6</v>
      </c>
      <c r="C3300" t="s">
        <v>10890</v>
      </c>
      <c r="D3300" t="s">
        <v>4758</v>
      </c>
      <c r="E3300" t="s">
        <v>6</v>
      </c>
      <c r="F3300">
        <v>14030627</v>
      </c>
    </row>
    <row r="3301" spans="1:6" x14ac:dyDescent="0.25">
      <c r="A3301" s="6">
        <v>65866614</v>
      </c>
      <c r="B3301">
        <v>10.5</v>
      </c>
      <c r="C3301" t="s">
        <v>10891</v>
      </c>
      <c r="D3301" t="s">
        <v>10892</v>
      </c>
      <c r="E3301" t="s">
        <v>3949</v>
      </c>
      <c r="F3301">
        <v>14030627</v>
      </c>
    </row>
    <row r="3302" spans="1:6" x14ac:dyDescent="0.25">
      <c r="A3302" s="6">
        <v>65104171</v>
      </c>
      <c r="B3302">
        <v>1.7</v>
      </c>
      <c r="C3302" t="s">
        <v>10893</v>
      </c>
      <c r="D3302" t="s">
        <v>382</v>
      </c>
      <c r="E3302" t="s">
        <v>5377</v>
      </c>
      <c r="F3302">
        <v>14030627</v>
      </c>
    </row>
    <row r="3303" spans="1:6" x14ac:dyDescent="0.25">
      <c r="A3303" s="6">
        <v>2679128222</v>
      </c>
      <c r="B3303">
        <v>41.3</v>
      </c>
      <c r="C3303" t="s">
        <v>1949</v>
      </c>
      <c r="D3303" t="s">
        <v>10894</v>
      </c>
      <c r="E3303" t="s">
        <v>5377</v>
      </c>
      <c r="F3303">
        <v>14030627</v>
      </c>
    </row>
    <row r="3304" spans="1:6" x14ac:dyDescent="0.25">
      <c r="A3304" s="6">
        <v>410020087</v>
      </c>
      <c r="B3304">
        <v>34.9</v>
      </c>
      <c r="C3304" t="s">
        <v>2266</v>
      </c>
      <c r="D3304" t="s">
        <v>10895</v>
      </c>
      <c r="E3304" t="s">
        <v>5377</v>
      </c>
      <c r="F3304">
        <v>14030627</v>
      </c>
    </row>
    <row r="3305" spans="1:6" x14ac:dyDescent="0.25">
      <c r="A3305" s="6">
        <v>3961040222</v>
      </c>
      <c r="B3305">
        <v>0</v>
      </c>
      <c r="C3305" t="s">
        <v>10896</v>
      </c>
      <c r="D3305" t="s">
        <v>10897</v>
      </c>
      <c r="E3305" t="s">
        <v>5377</v>
      </c>
      <c r="F3305">
        <v>14030627</v>
      </c>
    </row>
    <row r="3306" spans="1:6" x14ac:dyDescent="0.25">
      <c r="A3306" s="6">
        <v>72855371</v>
      </c>
      <c r="B3306">
        <v>51.3</v>
      </c>
      <c r="C3306" t="s">
        <v>10898</v>
      </c>
      <c r="D3306" t="s">
        <v>10899</v>
      </c>
      <c r="E3306" t="s">
        <v>5377</v>
      </c>
      <c r="F3306">
        <v>14030627</v>
      </c>
    </row>
    <row r="3307" spans="1:6" x14ac:dyDescent="0.25">
      <c r="A3307" s="6" t="s">
        <v>10900</v>
      </c>
      <c r="B3307">
        <v>0</v>
      </c>
      <c r="C3307" t="s">
        <v>10901</v>
      </c>
      <c r="D3307" t="s">
        <v>10902</v>
      </c>
      <c r="E3307" t="s">
        <v>893</v>
      </c>
      <c r="F3307">
        <v>14030627</v>
      </c>
    </row>
    <row r="3308" spans="1:6" x14ac:dyDescent="0.25">
      <c r="A3308" s="6">
        <v>69949654</v>
      </c>
      <c r="B3308">
        <v>51.9</v>
      </c>
      <c r="C3308" t="s">
        <v>10903</v>
      </c>
      <c r="D3308" t="s">
        <v>10904</v>
      </c>
      <c r="E3308" t="s">
        <v>893</v>
      </c>
      <c r="F3308">
        <v>14030627</v>
      </c>
    </row>
    <row r="3309" spans="1:6" x14ac:dyDescent="0.25">
      <c r="A3309" s="6">
        <v>18369944</v>
      </c>
      <c r="B3309">
        <v>7.5</v>
      </c>
      <c r="C3309" t="s">
        <v>10905</v>
      </c>
      <c r="D3309" t="s">
        <v>10906</v>
      </c>
      <c r="E3309" t="s">
        <v>893</v>
      </c>
      <c r="F3309">
        <v>14030627</v>
      </c>
    </row>
    <row r="3310" spans="1:6" x14ac:dyDescent="0.25">
      <c r="A3310" s="6">
        <v>11008989</v>
      </c>
      <c r="B3310">
        <v>10.3</v>
      </c>
      <c r="C3310" t="s">
        <v>10907</v>
      </c>
      <c r="D3310" t="s">
        <v>10908</v>
      </c>
      <c r="E3310" t="s">
        <v>509</v>
      </c>
      <c r="F3310">
        <v>14030627</v>
      </c>
    </row>
    <row r="3311" spans="1:6" x14ac:dyDescent="0.25">
      <c r="A3311" s="6">
        <v>3622023988</v>
      </c>
      <c r="B3311">
        <v>25.7</v>
      </c>
      <c r="C3311" t="s">
        <v>10909</v>
      </c>
      <c r="D3311" t="s">
        <v>5309</v>
      </c>
      <c r="E3311" t="s">
        <v>144</v>
      </c>
      <c r="F3311">
        <v>14030627</v>
      </c>
    </row>
    <row r="3312" spans="1:6" x14ac:dyDescent="0.25">
      <c r="A3312" s="6">
        <v>3161151534</v>
      </c>
      <c r="B3312">
        <v>3.3</v>
      </c>
      <c r="C3312" t="s">
        <v>10910</v>
      </c>
      <c r="D3312" t="s">
        <v>10911</v>
      </c>
      <c r="E3312" t="s">
        <v>45</v>
      </c>
      <c r="F3312">
        <v>14030627</v>
      </c>
    </row>
    <row r="3313" spans="1:6" x14ac:dyDescent="0.25">
      <c r="A3313" s="6">
        <v>3149852366</v>
      </c>
      <c r="B3313">
        <v>12</v>
      </c>
      <c r="C3313" t="s">
        <v>10912</v>
      </c>
      <c r="D3313" t="s">
        <v>10913</v>
      </c>
      <c r="E3313" t="s">
        <v>45</v>
      </c>
      <c r="F3313">
        <v>14030627</v>
      </c>
    </row>
    <row r="3314" spans="1:6" x14ac:dyDescent="0.25">
      <c r="A3314" s="6" t="s">
        <v>10914</v>
      </c>
      <c r="B3314">
        <v>9.8000000000000007</v>
      </c>
      <c r="C3314" t="s">
        <v>6818</v>
      </c>
      <c r="D3314" t="s">
        <v>10915</v>
      </c>
      <c r="E3314" t="s">
        <v>45</v>
      </c>
      <c r="F3314">
        <v>14030627</v>
      </c>
    </row>
    <row r="3315" spans="1:6" x14ac:dyDescent="0.25">
      <c r="A3315" s="6">
        <v>453219411</v>
      </c>
      <c r="B3315">
        <v>13</v>
      </c>
      <c r="C3315" t="s">
        <v>10916</v>
      </c>
      <c r="D3315" t="s">
        <v>10917</v>
      </c>
      <c r="E3315" t="s">
        <v>28</v>
      </c>
      <c r="F3315">
        <v>14030627</v>
      </c>
    </row>
    <row r="3316" spans="1:6" x14ac:dyDescent="0.25">
      <c r="A3316" s="6">
        <v>453219411</v>
      </c>
      <c r="B3316">
        <v>0</v>
      </c>
      <c r="C3316" t="s">
        <v>10916</v>
      </c>
      <c r="D3316" t="s">
        <v>10918</v>
      </c>
      <c r="E3316" t="s">
        <v>28</v>
      </c>
      <c r="F3316">
        <v>14030627</v>
      </c>
    </row>
    <row r="3317" spans="1:6" x14ac:dyDescent="0.25">
      <c r="A3317" s="6">
        <v>24932663</v>
      </c>
      <c r="B3317">
        <v>0</v>
      </c>
      <c r="C3317" t="s">
        <v>10919</v>
      </c>
      <c r="D3317" t="s">
        <v>10920</v>
      </c>
      <c r="E3317" t="s">
        <v>28</v>
      </c>
      <c r="F3317">
        <v>14030627</v>
      </c>
    </row>
    <row r="3318" spans="1:6" x14ac:dyDescent="0.25">
      <c r="A3318" s="6">
        <v>64245675</v>
      </c>
      <c r="B3318">
        <v>10.199999999999999</v>
      </c>
      <c r="C3318" t="s">
        <v>10921</v>
      </c>
      <c r="D3318" t="s">
        <v>10922</v>
      </c>
      <c r="E3318" t="s">
        <v>28</v>
      </c>
      <c r="F3318">
        <v>14030627</v>
      </c>
    </row>
    <row r="3319" spans="1:6" x14ac:dyDescent="0.25">
      <c r="A3319" s="6">
        <v>2860025138</v>
      </c>
      <c r="B3319">
        <v>30.2</v>
      </c>
      <c r="C3319" t="s">
        <v>10923</v>
      </c>
      <c r="D3319" t="s">
        <v>5105</v>
      </c>
      <c r="E3319" t="s">
        <v>28</v>
      </c>
      <c r="F3319">
        <v>14030627</v>
      </c>
    </row>
    <row r="3320" spans="1:6" x14ac:dyDescent="0.25">
      <c r="A3320" s="6">
        <v>820105864</v>
      </c>
      <c r="B3320">
        <v>19.5</v>
      </c>
      <c r="C3320" t="s">
        <v>10924</v>
      </c>
      <c r="D3320" t="s">
        <v>10925</v>
      </c>
      <c r="E3320" t="s">
        <v>28</v>
      </c>
      <c r="F3320">
        <v>14030627</v>
      </c>
    </row>
    <row r="3321" spans="1:6" x14ac:dyDescent="0.25">
      <c r="A3321" s="6">
        <v>18221378</v>
      </c>
      <c r="B3321">
        <v>11</v>
      </c>
      <c r="C3321" t="s">
        <v>10926</v>
      </c>
      <c r="D3321" t="s">
        <v>5376</v>
      </c>
      <c r="E3321" t="s">
        <v>28</v>
      </c>
      <c r="F3321">
        <v>14030627</v>
      </c>
    </row>
    <row r="3322" spans="1:6" x14ac:dyDescent="0.25">
      <c r="A3322" s="6">
        <v>2063049300</v>
      </c>
      <c r="B3322">
        <v>51.9</v>
      </c>
      <c r="C3322" t="s">
        <v>4019</v>
      </c>
      <c r="D3322" t="s">
        <v>825</v>
      </c>
      <c r="E3322" t="s">
        <v>28</v>
      </c>
      <c r="F3322">
        <v>14030627</v>
      </c>
    </row>
    <row r="3323" spans="1:6" x14ac:dyDescent="0.25">
      <c r="A3323" s="6">
        <v>5889628631</v>
      </c>
      <c r="B3323">
        <v>51.9</v>
      </c>
      <c r="C3323" t="s">
        <v>10927</v>
      </c>
      <c r="D3323" t="s">
        <v>603</v>
      </c>
      <c r="E3323" t="s">
        <v>28</v>
      </c>
      <c r="F3323">
        <v>14030627</v>
      </c>
    </row>
    <row r="3324" spans="1:6" x14ac:dyDescent="0.25">
      <c r="A3324" s="6">
        <v>73340741</v>
      </c>
      <c r="B3324">
        <v>19.5</v>
      </c>
      <c r="C3324" t="s">
        <v>10928</v>
      </c>
      <c r="D3324" t="s">
        <v>10929</v>
      </c>
      <c r="E3324" t="s">
        <v>28</v>
      </c>
      <c r="F3324">
        <v>14030627</v>
      </c>
    </row>
    <row r="3325" spans="1:6" x14ac:dyDescent="0.25">
      <c r="A3325" s="6" t="s">
        <v>10930</v>
      </c>
      <c r="B3325">
        <v>20.2</v>
      </c>
      <c r="C3325" t="s">
        <v>10931</v>
      </c>
      <c r="D3325" t="s">
        <v>345</v>
      </c>
      <c r="E3325" t="s">
        <v>191</v>
      </c>
      <c r="F3325">
        <v>14030627</v>
      </c>
    </row>
    <row r="3326" spans="1:6" x14ac:dyDescent="0.25">
      <c r="A3326" s="6">
        <v>6570002333</v>
      </c>
      <c r="B3326">
        <v>0</v>
      </c>
      <c r="C3326" t="s">
        <v>10932</v>
      </c>
      <c r="D3326" t="s">
        <v>10933</v>
      </c>
      <c r="E3326" t="s">
        <v>191</v>
      </c>
      <c r="F3326">
        <v>14030627</v>
      </c>
    </row>
    <row r="3327" spans="1:6" x14ac:dyDescent="0.25">
      <c r="A3327" s="6">
        <v>16624531</v>
      </c>
      <c r="B3327">
        <v>9.8000000000000007</v>
      </c>
      <c r="C3327" t="s">
        <v>10934</v>
      </c>
      <c r="D3327" t="s">
        <v>10935</v>
      </c>
      <c r="E3327" t="s">
        <v>4</v>
      </c>
      <c r="F3327">
        <v>14030627</v>
      </c>
    </row>
    <row r="3328" spans="1:6" x14ac:dyDescent="0.25">
      <c r="A3328" s="6">
        <v>439765714</v>
      </c>
      <c r="B3328">
        <v>11.2</v>
      </c>
      <c r="C3328" t="s">
        <v>10936</v>
      </c>
      <c r="D3328" t="s">
        <v>10937</v>
      </c>
      <c r="E3328" t="s">
        <v>4</v>
      </c>
      <c r="F3328">
        <v>14030627</v>
      </c>
    </row>
    <row r="3329" spans="1:6" x14ac:dyDescent="0.25">
      <c r="A3329" s="6">
        <v>70100454</v>
      </c>
      <c r="B3329">
        <v>9.8000000000000007</v>
      </c>
      <c r="C3329" t="s">
        <v>10938</v>
      </c>
      <c r="D3329" t="s">
        <v>10939</v>
      </c>
      <c r="E3329" t="s">
        <v>4</v>
      </c>
      <c r="F3329">
        <v>14030627</v>
      </c>
    </row>
    <row r="3330" spans="1:6" x14ac:dyDescent="0.25">
      <c r="A3330" s="6">
        <v>3860280066</v>
      </c>
      <c r="B3330">
        <v>22.2</v>
      </c>
      <c r="C3330" t="s">
        <v>10940</v>
      </c>
      <c r="D3330" t="s">
        <v>10941</v>
      </c>
      <c r="E3330" t="s">
        <v>4</v>
      </c>
      <c r="F3330">
        <v>14030627</v>
      </c>
    </row>
    <row r="3331" spans="1:6" x14ac:dyDescent="0.25">
      <c r="A3331" s="6">
        <v>64669815</v>
      </c>
      <c r="B3331">
        <v>25.7</v>
      </c>
      <c r="C3331" t="s">
        <v>10942</v>
      </c>
      <c r="D3331" t="s">
        <v>10943</v>
      </c>
      <c r="E3331" t="s">
        <v>4</v>
      </c>
      <c r="F3331">
        <v>14030627</v>
      </c>
    </row>
    <row r="3332" spans="1:6" x14ac:dyDescent="0.25">
      <c r="A3332" s="6">
        <v>64669815</v>
      </c>
      <c r="B3332">
        <v>0</v>
      </c>
      <c r="C3332" t="s">
        <v>10942</v>
      </c>
      <c r="D3332" t="s">
        <v>10944</v>
      </c>
      <c r="E3332" t="s">
        <v>4</v>
      </c>
      <c r="F3332">
        <v>14030627</v>
      </c>
    </row>
    <row r="3333" spans="1:6" x14ac:dyDescent="0.25">
      <c r="A3333" s="6">
        <v>78870631</v>
      </c>
      <c r="B3333">
        <v>51.9</v>
      </c>
      <c r="C3333" t="s">
        <v>10945</v>
      </c>
      <c r="D3333" t="s">
        <v>1440</v>
      </c>
      <c r="E3333" t="s">
        <v>4</v>
      </c>
      <c r="F3333">
        <v>14030627</v>
      </c>
    </row>
    <row r="3334" spans="1:6" x14ac:dyDescent="0.25">
      <c r="A3334" s="6">
        <v>1280953586</v>
      </c>
      <c r="B3334">
        <v>51.9</v>
      </c>
      <c r="C3334" t="s">
        <v>10946</v>
      </c>
      <c r="D3334" t="s">
        <v>2015</v>
      </c>
      <c r="E3334" t="s">
        <v>20</v>
      </c>
      <c r="F3334">
        <v>14030627</v>
      </c>
    </row>
    <row r="3335" spans="1:6" x14ac:dyDescent="0.25">
      <c r="A3335" s="6">
        <v>1159538344</v>
      </c>
      <c r="B3335">
        <v>26.4</v>
      </c>
      <c r="C3335" t="s">
        <v>10947</v>
      </c>
      <c r="D3335" t="s">
        <v>10948</v>
      </c>
      <c r="E3335" t="s">
        <v>20</v>
      </c>
      <c r="F3335">
        <v>14030627</v>
      </c>
    </row>
    <row r="3336" spans="1:6" x14ac:dyDescent="0.25">
      <c r="A3336" s="6">
        <v>941298914</v>
      </c>
      <c r="B3336">
        <v>9.8000000000000007</v>
      </c>
      <c r="C3336" t="s">
        <v>10949</v>
      </c>
      <c r="D3336" t="s">
        <v>10950</v>
      </c>
      <c r="E3336" t="s">
        <v>20</v>
      </c>
      <c r="F3336">
        <v>14030627</v>
      </c>
    </row>
    <row r="3337" spans="1:6" x14ac:dyDescent="0.25">
      <c r="A3337" s="6">
        <v>1111483906</v>
      </c>
      <c r="B3337">
        <v>12.3</v>
      </c>
      <c r="C3337" t="s">
        <v>10951</v>
      </c>
      <c r="D3337" t="s">
        <v>10952</v>
      </c>
      <c r="E3337" t="s">
        <v>20</v>
      </c>
      <c r="F3337">
        <v>14030627</v>
      </c>
    </row>
    <row r="3338" spans="1:6" x14ac:dyDescent="0.25">
      <c r="A3338" s="6">
        <v>750081856</v>
      </c>
      <c r="B3338">
        <v>44.6</v>
      </c>
      <c r="C3338" t="s">
        <v>10953</v>
      </c>
      <c r="D3338" t="s">
        <v>10954</v>
      </c>
      <c r="E3338" t="s">
        <v>52</v>
      </c>
      <c r="F3338">
        <v>14030627</v>
      </c>
    </row>
    <row r="3339" spans="1:6" x14ac:dyDescent="0.25">
      <c r="A3339" s="6">
        <v>944944442</v>
      </c>
      <c r="B3339">
        <v>41.4</v>
      </c>
      <c r="C3339" t="s">
        <v>10955</v>
      </c>
      <c r="D3339" t="s">
        <v>10956</v>
      </c>
      <c r="E3339" t="s">
        <v>52</v>
      </c>
      <c r="F3339">
        <v>14030627</v>
      </c>
    </row>
    <row r="3340" spans="1:6" x14ac:dyDescent="0.25">
      <c r="A3340" s="6">
        <v>944944442</v>
      </c>
      <c r="B3340">
        <v>0</v>
      </c>
      <c r="C3340" t="s">
        <v>10955</v>
      </c>
      <c r="D3340" t="s">
        <v>10957</v>
      </c>
      <c r="E3340" t="s">
        <v>52</v>
      </c>
      <c r="F3340">
        <v>14030627</v>
      </c>
    </row>
    <row r="3341" spans="1:6" x14ac:dyDescent="0.25">
      <c r="A3341" s="6">
        <v>839521014</v>
      </c>
      <c r="B3341">
        <v>51.9</v>
      </c>
      <c r="C3341" t="s">
        <v>10958</v>
      </c>
      <c r="D3341" t="s">
        <v>4388</v>
      </c>
      <c r="E3341" t="s">
        <v>52</v>
      </c>
      <c r="F3341">
        <v>14030627</v>
      </c>
    </row>
    <row r="3342" spans="1:6" x14ac:dyDescent="0.25">
      <c r="A3342" s="6">
        <v>4030720455</v>
      </c>
      <c r="B3342">
        <v>14</v>
      </c>
      <c r="C3342" t="s">
        <v>10959</v>
      </c>
      <c r="D3342" t="s">
        <v>10960</v>
      </c>
      <c r="E3342" t="s">
        <v>506</v>
      </c>
      <c r="F3342">
        <v>14030627</v>
      </c>
    </row>
    <row r="3343" spans="1:6" x14ac:dyDescent="0.25">
      <c r="A3343" s="6">
        <v>4030932398</v>
      </c>
      <c r="B3343">
        <v>12.8</v>
      </c>
      <c r="C3343" t="s">
        <v>10961</v>
      </c>
      <c r="D3343" t="s">
        <v>10962</v>
      </c>
      <c r="E3343" t="s">
        <v>506</v>
      </c>
      <c r="F3343">
        <v>14030627</v>
      </c>
    </row>
    <row r="3344" spans="1:6" x14ac:dyDescent="0.25">
      <c r="A3344" s="6" t="s">
        <v>10963</v>
      </c>
      <c r="B3344">
        <v>13.2</v>
      </c>
      <c r="C3344" t="s">
        <v>3185</v>
      </c>
      <c r="D3344" t="s">
        <v>143</v>
      </c>
      <c r="E3344" t="s">
        <v>506</v>
      </c>
      <c r="F3344">
        <v>14030627</v>
      </c>
    </row>
    <row r="3345" spans="1:6" x14ac:dyDescent="0.25">
      <c r="A3345" s="6">
        <v>1271838801</v>
      </c>
      <c r="B3345">
        <v>10.5</v>
      </c>
      <c r="C3345" t="s">
        <v>10964</v>
      </c>
      <c r="D3345" t="s">
        <v>10965</v>
      </c>
      <c r="E3345" t="s">
        <v>34</v>
      </c>
      <c r="F3345">
        <v>14030627</v>
      </c>
    </row>
    <row r="3346" spans="1:6" x14ac:dyDescent="0.25">
      <c r="A3346" s="6">
        <v>1271632810</v>
      </c>
      <c r="B3346">
        <v>10.3</v>
      </c>
      <c r="C3346" t="s">
        <v>10966</v>
      </c>
      <c r="D3346" t="s">
        <v>10967</v>
      </c>
      <c r="E3346" t="s">
        <v>34</v>
      </c>
      <c r="F3346">
        <v>14030627</v>
      </c>
    </row>
    <row r="3347" spans="1:6" x14ac:dyDescent="0.25">
      <c r="A3347" s="6">
        <v>3340124337</v>
      </c>
      <c r="B3347">
        <v>16.3</v>
      </c>
      <c r="C3347" t="s">
        <v>706</v>
      </c>
      <c r="D3347" t="s">
        <v>10968</v>
      </c>
      <c r="E3347" t="s">
        <v>295</v>
      </c>
      <c r="F3347">
        <v>14030627</v>
      </c>
    </row>
    <row r="3348" spans="1:6" x14ac:dyDescent="0.25">
      <c r="A3348" s="6">
        <v>6410048106</v>
      </c>
      <c r="B3348">
        <v>16.5</v>
      </c>
      <c r="C3348" t="s">
        <v>10969</v>
      </c>
      <c r="D3348" t="s">
        <v>10970</v>
      </c>
      <c r="E3348" t="s">
        <v>295</v>
      </c>
      <c r="F3348">
        <v>14030627</v>
      </c>
    </row>
    <row r="3349" spans="1:6" x14ac:dyDescent="0.25">
      <c r="A3349" s="6">
        <v>3257070446</v>
      </c>
      <c r="B3349">
        <v>33</v>
      </c>
      <c r="C3349" t="s">
        <v>10971</v>
      </c>
      <c r="D3349" t="s">
        <v>646</v>
      </c>
      <c r="E3349" t="s">
        <v>295</v>
      </c>
      <c r="F3349">
        <v>14030627</v>
      </c>
    </row>
    <row r="3350" spans="1:6" x14ac:dyDescent="0.25">
      <c r="A3350" s="6">
        <v>1600293311</v>
      </c>
      <c r="B3350">
        <v>14</v>
      </c>
      <c r="C3350" t="s">
        <v>10972</v>
      </c>
      <c r="D3350" t="s">
        <v>10973</v>
      </c>
      <c r="E3350" t="s">
        <v>111</v>
      </c>
      <c r="F3350">
        <v>14030627</v>
      </c>
    </row>
    <row r="3351" spans="1:6" x14ac:dyDescent="0.25">
      <c r="A3351" s="6">
        <v>48492132</v>
      </c>
      <c r="B3351">
        <v>0</v>
      </c>
      <c r="C3351" t="s">
        <v>10974</v>
      </c>
      <c r="D3351" t="s">
        <v>10975</v>
      </c>
      <c r="E3351" t="s">
        <v>111</v>
      </c>
      <c r="F3351">
        <v>14030627</v>
      </c>
    </row>
    <row r="3352" spans="1:6" x14ac:dyDescent="0.25">
      <c r="A3352" s="6">
        <v>4580218876</v>
      </c>
      <c r="B3352">
        <v>8.1999999999999993</v>
      </c>
      <c r="C3352" t="s">
        <v>10976</v>
      </c>
      <c r="D3352" t="s">
        <v>5331</v>
      </c>
      <c r="E3352" t="s">
        <v>351</v>
      </c>
      <c r="F3352">
        <v>14030627</v>
      </c>
    </row>
    <row r="3353" spans="1:6" x14ac:dyDescent="0.25">
      <c r="A3353" s="6">
        <v>1272957802</v>
      </c>
      <c r="B3353">
        <v>8</v>
      </c>
      <c r="C3353" t="s">
        <v>10977</v>
      </c>
      <c r="D3353" t="s">
        <v>10978</v>
      </c>
      <c r="E3353" t="s">
        <v>351</v>
      </c>
      <c r="F3353">
        <v>14030627</v>
      </c>
    </row>
    <row r="3354" spans="1:6" x14ac:dyDescent="0.25">
      <c r="A3354" s="6">
        <v>4010946059</v>
      </c>
      <c r="B3354">
        <v>0.1</v>
      </c>
      <c r="C3354" t="s">
        <v>2447</v>
      </c>
      <c r="D3354" t="s">
        <v>5651</v>
      </c>
      <c r="E3354" t="s">
        <v>351</v>
      </c>
      <c r="F3354">
        <v>14030627</v>
      </c>
    </row>
    <row r="3355" spans="1:6" x14ac:dyDescent="0.25">
      <c r="A3355" s="6">
        <v>16759605</v>
      </c>
      <c r="B3355">
        <v>5.6</v>
      </c>
      <c r="C3355" t="s">
        <v>10979</v>
      </c>
      <c r="D3355" t="s">
        <v>10980</v>
      </c>
      <c r="E3355" t="s">
        <v>4182</v>
      </c>
      <c r="F3355">
        <v>14030627</v>
      </c>
    </row>
    <row r="3356" spans="1:6" x14ac:dyDescent="0.25">
      <c r="A3356" s="6">
        <v>22201432</v>
      </c>
      <c r="B3356">
        <v>32</v>
      </c>
      <c r="C3356" t="s">
        <v>10981</v>
      </c>
      <c r="D3356" t="s">
        <v>1071</v>
      </c>
      <c r="E3356" t="s">
        <v>41</v>
      </c>
      <c r="F3356">
        <v>14030627</v>
      </c>
    </row>
    <row r="3357" spans="1:6" x14ac:dyDescent="0.25">
      <c r="A3357" s="6">
        <v>410093750</v>
      </c>
      <c r="B3357">
        <v>0</v>
      </c>
      <c r="C3357" t="s">
        <v>10982</v>
      </c>
      <c r="D3357" t="s">
        <v>532</v>
      </c>
      <c r="E3357" t="s">
        <v>41</v>
      </c>
      <c r="F3357">
        <v>14030627</v>
      </c>
    </row>
    <row r="3358" spans="1:6" x14ac:dyDescent="0.25">
      <c r="A3358" s="6">
        <v>80939953</v>
      </c>
      <c r="B3358">
        <v>7.5</v>
      </c>
      <c r="C3358" t="s">
        <v>10983</v>
      </c>
      <c r="D3358" t="s">
        <v>10984</v>
      </c>
      <c r="E3358" t="s">
        <v>41</v>
      </c>
      <c r="F3358">
        <v>14030627</v>
      </c>
    </row>
    <row r="3359" spans="1:6" x14ac:dyDescent="0.25">
      <c r="A3359" s="6">
        <v>64598675</v>
      </c>
      <c r="B3359" t="s">
        <v>10985</v>
      </c>
      <c r="C3359" t="s">
        <v>10986</v>
      </c>
      <c r="D3359" t="s">
        <v>10987</v>
      </c>
      <c r="E3359" t="s">
        <v>41</v>
      </c>
      <c r="F3359">
        <v>14030627</v>
      </c>
    </row>
    <row r="3360" spans="1:6" x14ac:dyDescent="0.25">
      <c r="A3360" s="6">
        <v>924095822</v>
      </c>
      <c r="B3360">
        <v>10</v>
      </c>
      <c r="C3360" t="s">
        <v>10988</v>
      </c>
      <c r="D3360" t="s">
        <v>10989</v>
      </c>
      <c r="E3360" t="s">
        <v>344</v>
      </c>
      <c r="F3360">
        <v>14030627</v>
      </c>
    </row>
    <row r="3361" spans="1:6" x14ac:dyDescent="0.25">
      <c r="A3361" s="6" t="s">
        <v>10990</v>
      </c>
      <c r="B3361">
        <v>3.3</v>
      </c>
      <c r="C3361" t="s">
        <v>10991</v>
      </c>
      <c r="D3361" t="s">
        <v>9155</v>
      </c>
      <c r="E3361" t="s">
        <v>344</v>
      </c>
      <c r="F3361">
        <v>14030627</v>
      </c>
    </row>
    <row r="3362" spans="1:6" x14ac:dyDescent="0.25">
      <c r="A3362" s="6">
        <v>382090438</v>
      </c>
      <c r="B3362">
        <v>7.5</v>
      </c>
      <c r="C3362" t="s">
        <v>10992</v>
      </c>
      <c r="D3362" t="s">
        <v>233</v>
      </c>
      <c r="E3362" t="s">
        <v>289</v>
      </c>
      <c r="F3362">
        <v>14030627</v>
      </c>
    </row>
    <row r="3363" spans="1:6" x14ac:dyDescent="0.25">
      <c r="A3363" s="6">
        <v>2120430837</v>
      </c>
      <c r="B3363">
        <v>7.5</v>
      </c>
      <c r="C3363" t="s">
        <v>10993</v>
      </c>
      <c r="D3363" t="s">
        <v>233</v>
      </c>
      <c r="E3363" t="s">
        <v>289</v>
      </c>
      <c r="F3363">
        <v>14030627</v>
      </c>
    </row>
    <row r="3364" spans="1:6" x14ac:dyDescent="0.25">
      <c r="A3364" s="6">
        <v>2249458170</v>
      </c>
      <c r="B3364">
        <v>7.5</v>
      </c>
      <c r="C3364" t="s">
        <v>10994</v>
      </c>
      <c r="D3364" t="s">
        <v>233</v>
      </c>
      <c r="E3364" t="s">
        <v>289</v>
      </c>
      <c r="F3364">
        <v>14030627</v>
      </c>
    </row>
    <row r="3365" spans="1:6" x14ac:dyDescent="0.25">
      <c r="A3365" s="6">
        <v>1080206566</v>
      </c>
      <c r="B3365" t="s">
        <v>4730</v>
      </c>
      <c r="C3365" t="s">
        <v>10995</v>
      </c>
      <c r="D3365" t="s">
        <v>10996</v>
      </c>
      <c r="E3365" t="s">
        <v>41</v>
      </c>
      <c r="F3365">
        <v>14030627</v>
      </c>
    </row>
    <row r="3366" spans="1:6" x14ac:dyDescent="0.25">
      <c r="A3366" s="6">
        <v>4999304929</v>
      </c>
      <c r="B3366">
        <v>19.600000000000001</v>
      </c>
      <c r="C3366" t="s">
        <v>10997</v>
      </c>
      <c r="D3366" t="s">
        <v>333</v>
      </c>
      <c r="E3366" t="s">
        <v>41</v>
      </c>
      <c r="F3366">
        <v>14030627</v>
      </c>
    </row>
    <row r="3367" spans="1:6" x14ac:dyDescent="0.25">
      <c r="A3367" s="6">
        <v>6179621446</v>
      </c>
      <c r="B3367">
        <v>9</v>
      </c>
      <c r="C3367" t="s">
        <v>10998</v>
      </c>
      <c r="D3367" t="s">
        <v>2267</v>
      </c>
      <c r="E3367" t="s">
        <v>41</v>
      </c>
      <c r="F3367">
        <v>14030627</v>
      </c>
    </row>
    <row r="3368" spans="1:6" x14ac:dyDescent="0.25">
      <c r="A3368" s="6">
        <v>68868091</v>
      </c>
      <c r="B3368">
        <v>51.9</v>
      </c>
      <c r="C3368" t="s">
        <v>10999</v>
      </c>
      <c r="D3368" t="s">
        <v>11000</v>
      </c>
      <c r="E3368" t="s">
        <v>41</v>
      </c>
      <c r="F3368">
        <v>14030627</v>
      </c>
    </row>
    <row r="3369" spans="1:6" x14ac:dyDescent="0.25">
      <c r="A3369" s="6">
        <v>4160399037</v>
      </c>
      <c r="B3369">
        <v>9.8000000000000007</v>
      </c>
      <c r="C3369" t="s">
        <v>11001</v>
      </c>
      <c r="D3369" t="s">
        <v>3124</v>
      </c>
      <c r="E3369" t="s">
        <v>41</v>
      </c>
      <c r="F3369">
        <v>14030627</v>
      </c>
    </row>
    <row r="3370" spans="1:6" x14ac:dyDescent="0.25">
      <c r="A3370" s="6">
        <v>480754306</v>
      </c>
      <c r="B3370">
        <v>51.9</v>
      </c>
      <c r="C3370" t="s">
        <v>11002</v>
      </c>
      <c r="D3370" t="s">
        <v>2822</v>
      </c>
      <c r="E3370" t="s">
        <v>41</v>
      </c>
      <c r="F3370">
        <v>14030627</v>
      </c>
    </row>
    <row r="3371" spans="1:6" x14ac:dyDescent="0.25">
      <c r="A3371" s="6">
        <v>83499415</v>
      </c>
      <c r="B3371">
        <v>16.7</v>
      </c>
      <c r="C3371" t="s">
        <v>11003</v>
      </c>
      <c r="D3371" t="s">
        <v>11004</v>
      </c>
      <c r="E3371" t="s">
        <v>4182</v>
      </c>
      <c r="F3371">
        <v>14030627</v>
      </c>
    </row>
    <row r="3372" spans="1:6" x14ac:dyDescent="0.25">
      <c r="A3372" s="6">
        <v>534872786</v>
      </c>
      <c r="B3372">
        <v>16.399999999999999</v>
      </c>
      <c r="C3372" t="s">
        <v>11005</v>
      </c>
      <c r="D3372" t="s">
        <v>11006</v>
      </c>
      <c r="E3372" t="s">
        <v>4182</v>
      </c>
      <c r="F3372">
        <v>14030627</v>
      </c>
    </row>
    <row r="3373" spans="1:6" x14ac:dyDescent="0.25">
      <c r="A3373" s="6">
        <v>1753778786</v>
      </c>
      <c r="B3373">
        <v>38</v>
      </c>
      <c r="C3373" t="s">
        <v>11007</v>
      </c>
      <c r="D3373" t="s">
        <v>11008</v>
      </c>
      <c r="E3373" t="s">
        <v>4182</v>
      </c>
      <c r="F3373">
        <v>14030627</v>
      </c>
    </row>
    <row r="3374" spans="1:6" x14ac:dyDescent="0.25">
      <c r="A3374" s="6">
        <v>4679853875</v>
      </c>
      <c r="B3374">
        <v>51.9</v>
      </c>
      <c r="C3374" t="s">
        <v>11009</v>
      </c>
      <c r="D3374" t="s">
        <v>11010</v>
      </c>
      <c r="E3374" t="s">
        <v>4182</v>
      </c>
      <c r="F3374">
        <v>14030627</v>
      </c>
    </row>
    <row r="3375" spans="1:6" x14ac:dyDescent="0.25">
      <c r="A3375" s="6">
        <v>83399127</v>
      </c>
      <c r="B3375">
        <v>12.7</v>
      </c>
      <c r="C3375" t="s">
        <v>789</v>
      </c>
      <c r="D3375" t="s">
        <v>11011</v>
      </c>
      <c r="E3375" t="s">
        <v>351</v>
      </c>
      <c r="F3375">
        <v>14030627</v>
      </c>
    </row>
    <row r="3376" spans="1:6" x14ac:dyDescent="0.25">
      <c r="A3376" s="6">
        <v>250143453</v>
      </c>
      <c r="B3376">
        <v>15.3</v>
      </c>
      <c r="C3376" t="s">
        <v>3392</v>
      </c>
      <c r="D3376" t="s">
        <v>11012</v>
      </c>
      <c r="E3376" t="s">
        <v>351</v>
      </c>
      <c r="F3376">
        <v>14030627</v>
      </c>
    </row>
    <row r="3377" spans="1:6" x14ac:dyDescent="0.25">
      <c r="A3377" s="6">
        <v>4960031204</v>
      </c>
      <c r="B3377">
        <v>10</v>
      </c>
      <c r="C3377" t="s">
        <v>11013</v>
      </c>
      <c r="D3377" t="s">
        <v>11014</v>
      </c>
      <c r="E3377" t="s">
        <v>351</v>
      </c>
      <c r="F3377">
        <v>14030627</v>
      </c>
    </row>
    <row r="3378" spans="1:6" x14ac:dyDescent="0.25">
      <c r="A3378" s="6">
        <v>6599972411</v>
      </c>
      <c r="B3378">
        <v>14.9</v>
      </c>
      <c r="C3378" t="s">
        <v>11015</v>
      </c>
      <c r="D3378" t="s">
        <v>476</v>
      </c>
      <c r="E3378" t="s">
        <v>351</v>
      </c>
      <c r="F3378">
        <v>14030627</v>
      </c>
    </row>
    <row r="3379" spans="1:6" x14ac:dyDescent="0.25">
      <c r="A3379" s="6">
        <v>1362790400</v>
      </c>
      <c r="B3379">
        <v>0</v>
      </c>
      <c r="C3379" t="s">
        <v>11016</v>
      </c>
      <c r="D3379" t="s">
        <v>11017</v>
      </c>
      <c r="E3379" t="s">
        <v>111</v>
      </c>
      <c r="F3379">
        <v>14030627</v>
      </c>
    </row>
    <row r="3380" spans="1:6" x14ac:dyDescent="0.25">
      <c r="A3380" s="6">
        <v>4120678156</v>
      </c>
      <c r="B3380">
        <v>0</v>
      </c>
      <c r="C3380" t="s">
        <v>11018</v>
      </c>
      <c r="D3380" t="s">
        <v>11019</v>
      </c>
      <c r="E3380" t="s">
        <v>111</v>
      </c>
      <c r="F3380">
        <v>14030627</v>
      </c>
    </row>
    <row r="3381" spans="1:6" x14ac:dyDescent="0.25">
      <c r="A3381" s="6">
        <v>2700002199</v>
      </c>
      <c r="B3381">
        <v>7.5</v>
      </c>
      <c r="C3381" t="s">
        <v>11020</v>
      </c>
      <c r="D3381" t="s">
        <v>11021</v>
      </c>
      <c r="E3381" t="s">
        <v>111</v>
      </c>
      <c r="F3381">
        <v>14030627</v>
      </c>
    </row>
    <row r="3382" spans="1:6" x14ac:dyDescent="0.25">
      <c r="A3382" s="6">
        <v>2700002199</v>
      </c>
      <c r="B3382">
        <v>0</v>
      </c>
      <c r="C3382" t="s">
        <v>11020</v>
      </c>
      <c r="D3382" t="s">
        <v>180</v>
      </c>
      <c r="E3382" t="s">
        <v>111</v>
      </c>
      <c r="F3382">
        <v>14030627</v>
      </c>
    </row>
    <row r="3383" spans="1:6" x14ac:dyDescent="0.25">
      <c r="A3383" s="6">
        <v>385986572</v>
      </c>
      <c r="B3383">
        <v>10</v>
      </c>
      <c r="C3383" t="s">
        <v>11022</v>
      </c>
      <c r="D3383" t="s">
        <v>11023</v>
      </c>
      <c r="E3383" t="s">
        <v>111</v>
      </c>
      <c r="F3383">
        <v>14030627</v>
      </c>
    </row>
    <row r="3384" spans="1:6" x14ac:dyDescent="0.25">
      <c r="A3384" s="6">
        <v>3379853577</v>
      </c>
      <c r="B3384">
        <v>38.200000000000003</v>
      </c>
      <c r="C3384" t="s">
        <v>11024</v>
      </c>
      <c r="D3384" t="s">
        <v>11025</v>
      </c>
      <c r="E3384" t="s">
        <v>295</v>
      </c>
      <c r="F3384">
        <v>14030627</v>
      </c>
    </row>
    <row r="3385" spans="1:6" x14ac:dyDescent="0.25">
      <c r="A3385" s="6">
        <v>6219921321</v>
      </c>
      <c r="B3385">
        <v>14.4</v>
      </c>
      <c r="C3385" t="s">
        <v>11026</v>
      </c>
      <c r="D3385" t="s">
        <v>11027</v>
      </c>
      <c r="E3385" t="s">
        <v>34</v>
      </c>
      <c r="F3385">
        <v>14030627</v>
      </c>
    </row>
    <row r="3386" spans="1:6" x14ac:dyDescent="0.25">
      <c r="A3386" s="6">
        <v>1273461630</v>
      </c>
      <c r="B3386">
        <v>9.8000000000000007</v>
      </c>
      <c r="C3386" t="s">
        <v>11028</v>
      </c>
      <c r="D3386" t="s">
        <v>11029</v>
      </c>
      <c r="E3386" t="s">
        <v>34</v>
      </c>
      <c r="F3386">
        <v>14030627</v>
      </c>
    </row>
    <row r="3387" spans="1:6" x14ac:dyDescent="0.25">
      <c r="A3387" s="6">
        <v>1200064641</v>
      </c>
      <c r="B3387" t="s">
        <v>4661</v>
      </c>
      <c r="C3387" t="s">
        <v>11030</v>
      </c>
      <c r="D3387" t="s">
        <v>5314</v>
      </c>
      <c r="E3387" t="s">
        <v>34</v>
      </c>
      <c r="F3387">
        <v>14030627</v>
      </c>
    </row>
    <row r="3388" spans="1:6" x14ac:dyDescent="0.25">
      <c r="A3388" s="6">
        <v>1271174111</v>
      </c>
      <c r="B3388">
        <v>10.199999999999999</v>
      </c>
      <c r="C3388" t="s">
        <v>1562</v>
      </c>
      <c r="D3388" t="s">
        <v>11031</v>
      </c>
      <c r="E3388" t="s">
        <v>34</v>
      </c>
      <c r="F3388">
        <v>14030627</v>
      </c>
    </row>
    <row r="3389" spans="1:6" x14ac:dyDescent="0.25">
      <c r="A3389" s="6">
        <v>3950258116</v>
      </c>
      <c r="B3389">
        <v>7.5</v>
      </c>
      <c r="C3389" t="s">
        <v>11032</v>
      </c>
      <c r="D3389" t="s">
        <v>24</v>
      </c>
      <c r="E3389" t="s">
        <v>506</v>
      </c>
      <c r="F3389">
        <v>14030627</v>
      </c>
    </row>
    <row r="3390" spans="1:6" x14ac:dyDescent="0.25">
      <c r="A3390" s="6">
        <v>3875876938</v>
      </c>
      <c r="B3390">
        <v>21.7</v>
      </c>
      <c r="C3390" t="s">
        <v>11033</v>
      </c>
      <c r="D3390" t="s">
        <v>3523</v>
      </c>
      <c r="E3390" t="s">
        <v>506</v>
      </c>
      <c r="F3390">
        <v>14030627</v>
      </c>
    </row>
    <row r="3391" spans="1:6" x14ac:dyDescent="0.25">
      <c r="A3391" s="6">
        <v>2239814942</v>
      </c>
      <c r="B3391">
        <v>9.8000000000000007</v>
      </c>
      <c r="C3391" t="s">
        <v>11034</v>
      </c>
      <c r="D3391" t="s">
        <v>11035</v>
      </c>
      <c r="E3391" t="s">
        <v>506</v>
      </c>
      <c r="F3391">
        <v>14030627</v>
      </c>
    </row>
    <row r="3392" spans="1:6" x14ac:dyDescent="0.25">
      <c r="A3392" s="6">
        <v>791891003</v>
      </c>
      <c r="B3392">
        <v>13</v>
      </c>
      <c r="C3392" t="s">
        <v>583</v>
      </c>
      <c r="D3392" t="s">
        <v>11036</v>
      </c>
      <c r="E3392" t="s">
        <v>5745</v>
      </c>
      <c r="F3392">
        <v>14030627</v>
      </c>
    </row>
    <row r="3393" spans="1:6" x14ac:dyDescent="0.25">
      <c r="A3393" s="6">
        <v>791891003</v>
      </c>
      <c r="B3393">
        <v>0</v>
      </c>
      <c r="C3393" t="s">
        <v>583</v>
      </c>
      <c r="D3393" t="s">
        <v>11037</v>
      </c>
      <c r="E3393" t="s">
        <v>5745</v>
      </c>
      <c r="F3393">
        <v>14030627</v>
      </c>
    </row>
    <row r="3394" spans="1:6" x14ac:dyDescent="0.25">
      <c r="A3394" s="6">
        <v>921887159</v>
      </c>
      <c r="B3394">
        <v>9.8000000000000007</v>
      </c>
      <c r="C3394" t="s">
        <v>11038</v>
      </c>
      <c r="D3394" t="s">
        <v>11039</v>
      </c>
      <c r="E3394" t="s">
        <v>335</v>
      </c>
      <c r="F3394">
        <v>14030627</v>
      </c>
    </row>
    <row r="3395" spans="1:6" x14ac:dyDescent="0.25">
      <c r="A3395" s="6" t="s">
        <v>11040</v>
      </c>
      <c r="B3395">
        <v>15</v>
      </c>
      <c r="C3395" t="s">
        <v>11041</v>
      </c>
      <c r="D3395" t="s">
        <v>1038</v>
      </c>
      <c r="E3395" t="s">
        <v>363</v>
      </c>
      <c r="F3395">
        <v>14030627</v>
      </c>
    </row>
    <row r="3396" spans="1:6" x14ac:dyDescent="0.25">
      <c r="A3396" s="6">
        <v>310357012</v>
      </c>
      <c r="B3396">
        <v>24.7</v>
      </c>
      <c r="C3396" t="s">
        <v>11042</v>
      </c>
      <c r="D3396" t="s">
        <v>11043</v>
      </c>
      <c r="E3396" t="s">
        <v>20</v>
      </c>
      <c r="F3396">
        <v>14030627</v>
      </c>
    </row>
    <row r="3397" spans="1:6" x14ac:dyDescent="0.25">
      <c r="A3397" s="6">
        <v>1091377413</v>
      </c>
      <c r="B3397">
        <v>20.399999999999999</v>
      </c>
      <c r="C3397" t="s">
        <v>11044</v>
      </c>
      <c r="D3397" t="s">
        <v>11045</v>
      </c>
      <c r="E3397" t="s">
        <v>20</v>
      </c>
      <c r="F3397">
        <v>14030627</v>
      </c>
    </row>
    <row r="3398" spans="1:6" x14ac:dyDescent="0.25">
      <c r="A3398" s="6">
        <v>2560004933</v>
      </c>
      <c r="B3398">
        <v>11.4</v>
      </c>
      <c r="C3398" t="s">
        <v>11046</v>
      </c>
      <c r="D3398" t="s">
        <v>11047</v>
      </c>
      <c r="E3398" t="s">
        <v>191</v>
      </c>
      <c r="F3398">
        <v>14030627</v>
      </c>
    </row>
    <row r="3399" spans="1:6" x14ac:dyDescent="0.25">
      <c r="A3399" s="6">
        <v>2480009297</v>
      </c>
      <c r="B3399">
        <v>11</v>
      </c>
      <c r="C3399" t="s">
        <v>11048</v>
      </c>
      <c r="D3399" t="s">
        <v>11049</v>
      </c>
      <c r="E3399" t="s">
        <v>191</v>
      </c>
      <c r="F3399">
        <v>14030627</v>
      </c>
    </row>
    <row r="3400" spans="1:6" x14ac:dyDescent="0.25">
      <c r="A3400" s="6">
        <v>12267430</v>
      </c>
      <c r="B3400">
        <v>51.9</v>
      </c>
      <c r="C3400" t="s">
        <v>11050</v>
      </c>
      <c r="D3400" t="s">
        <v>11051</v>
      </c>
      <c r="E3400" t="s">
        <v>191</v>
      </c>
      <c r="F3400">
        <v>14030627</v>
      </c>
    </row>
    <row r="3401" spans="1:6" x14ac:dyDescent="0.25">
      <c r="A3401" s="6">
        <v>2460151667</v>
      </c>
      <c r="B3401">
        <v>51.9</v>
      </c>
      <c r="C3401" t="s">
        <v>11052</v>
      </c>
      <c r="D3401" t="s">
        <v>11053</v>
      </c>
      <c r="E3401" t="s">
        <v>191</v>
      </c>
      <c r="F3401">
        <v>14030627</v>
      </c>
    </row>
    <row r="3402" spans="1:6" x14ac:dyDescent="0.25">
      <c r="A3402" s="6">
        <v>2460151667</v>
      </c>
      <c r="B3402">
        <v>46.9</v>
      </c>
      <c r="C3402" t="s">
        <v>11052</v>
      </c>
      <c r="D3402" t="s">
        <v>11054</v>
      </c>
      <c r="E3402" t="s">
        <v>191</v>
      </c>
      <c r="F3402">
        <v>14030627</v>
      </c>
    </row>
    <row r="3403" spans="1:6" x14ac:dyDescent="0.25">
      <c r="A3403" s="6">
        <v>2143174551</v>
      </c>
      <c r="B3403" t="s">
        <v>4702</v>
      </c>
      <c r="C3403" t="s">
        <v>11055</v>
      </c>
      <c r="D3403" t="s">
        <v>11056</v>
      </c>
      <c r="E3403" t="s">
        <v>1095</v>
      </c>
      <c r="F3403">
        <v>14030627</v>
      </c>
    </row>
    <row r="3404" spans="1:6" x14ac:dyDescent="0.25">
      <c r="A3404" s="6">
        <v>1500976751</v>
      </c>
      <c r="B3404">
        <v>0</v>
      </c>
      <c r="C3404" t="s">
        <v>3619</v>
      </c>
      <c r="D3404" t="s">
        <v>11057</v>
      </c>
      <c r="E3404" t="s">
        <v>28</v>
      </c>
      <c r="F3404">
        <v>14030627</v>
      </c>
    </row>
    <row r="3405" spans="1:6" x14ac:dyDescent="0.25">
      <c r="A3405" s="6">
        <v>13374591</v>
      </c>
      <c r="B3405">
        <v>10.6</v>
      </c>
      <c r="C3405" t="s">
        <v>11058</v>
      </c>
      <c r="D3405" t="s">
        <v>11059</v>
      </c>
      <c r="E3405" t="s">
        <v>28</v>
      </c>
      <c r="F3405">
        <v>14030627</v>
      </c>
    </row>
    <row r="3406" spans="1:6" x14ac:dyDescent="0.25">
      <c r="A3406" s="6">
        <v>3031625617</v>
      </c>
      <c r="B3406">
        <v>16.3</v>
      </c>
      <c r="C3406" t="s">
        <v>11060</v>
      </c>
      <c r="D3406" t="s">
        <v>11061</v>
      </c>
      <c r="E3406" t="s">
        <v>45</v>
      </c>
      <c r="F3406">
        <v>14030627</v>
      </c>
    </row>
    <row r="3407" spans="1:6" x14ac:dyDescent="0.25">
      <c r="A3407" s="6">
        <v>2994023466</v>
      </c>
      <c r="B3407">
        <v>17</v>
      </c>
      <c r="C3407" t="s">
        <v>11062</v>
      </c>
      <c r="D3407" t="s">
        <v>11063</v>
      </c>
      <c r="E3407" t="s">
        <v>45</v>
      </c>
      <c r="F3407">
        <v>14030627</v>
      </c>
    </row>
    <row r="3408" spans="1:6" x14ac:dyDescent="0.25">
      <c r="A3408" s="6">
        <v>3660079741</v>
      </c>
      <c r="B3408">
        <v>9.8000000000000007</v>
      </c>
      <c r="C3408" t="s">
        <v>11064</v>
      </c>
      <c r="D3408" t="s">
        <v>851</v>
      </c>
      <c r="E3408" t="s">
        <v>144</v>
      </c>
      <c r="F3408">
        <v>14030627</v>
      </c>
    </row>
    <row r="3409" spans="1:6" x14ac:dyDescent="0.25">
      <c r="A3409" s="6">
        <v>2700265122</v>
      </c>
      <c r="B3409">
        <v>28.9</v>
      </c>
      <c r="C3409" t="s">
        <v>11065</v>
      </c>
      <c r="D3409" t="s">
        <v>1739</v>
      </c>
      <c r="E3409" t="s">
        <v>169</v>
      </c>
      <c r="F3409">
        <v>14030627</v>
      </c>
    </row>
    <row r="3410" spans="1:6" x14ac:dyDescent="0.25">
      <c r="A3410" s="6">
        <v>702648035</v>
      </c>
      <c r="B3410">
        <v>10.3</v>
      </c>
      <c r="C3410" t="s">
        <v>11066</v>
      </c>
      <c r="D3410" t="s">
        <v>11067</v>
      </c>
      <c r="E3410" t="s">
        <v>4</v>
      </c>
      <c r="F3410">
        <v>14030627</v>
      </c>
    </row>
    <row r="3411" spans="1:6" x14ac:dyDescent="0.25">
      <c r="A3411" s="6">
        <v>56162596</v>
      </c>
      <c r="B3411">
        <v>14.4</v>
      </c>
      <c r="C3411" t="s">
        <v>11068</v>
      </c>
      <c r="D3411" t="s">
        <v>11069</v>
      </c>
      <c r="E3411" t="s">
        <v>746</v>
      </c>
      <c r="F3411">
        <v>14030627</v>
      </c>
    </row>
    <row r="3412" spans="1:6" x14ac:dyDescent="0.25">
      <c r="A3412" s="6">
        <v>20806124</v>
      </c>
      <c r="B3412">
        <v>0</v>
      </c>
      <c r="C3412" t="s">
        <v>11070</v>
      </c>
      <c r="D3412" t="s">
        <v>11071</v>
      </c>
      <c r="E3412" t="s">
        <v>746</v>
      </c>
      <c r="F3412">
        <v>14030627</v>
      </c>
    </row>
    <row r="3413" spans="1:6" x14ac:dyDescent="0.25">
      <c r="A3413" s="6">
        <v>3256794173</v>
      </c>
      <c r="B3413">
        <v>0</v>
      </c>
      <c r="C3413" t="s">
        <v>11072</v>
      </c>
      <c r="D3413" t="s">
        <v>11073</v>
      </c>
      <c r="E3413" t="s">
        <v>5377</v>
      </c>
      <c r="F3413">
        <v>14030627</v>
      </c>
    </row>
    <row r="3414" spans="1:6" x14ac:dyDescent="0.25">
      <c r="A3414" s="6">
        <v>77864344</v>
      </c>
      <c r="B3414">
        <v>51.9</v>
      </c>
      <c r="C3414" t="s">
        <v>11074</v>
      </c>
      <c r="D3414" t="s">
        <v>11075</v>
      </c>
      <c r="E3414" t="s">
        <v>5377</v>
      </c>
      <c r="F3414">
        <v>14030627</v>
      </c>
    </row>
    <row r="3415" spans="1:6" x14ac:dyDescent="0.25">
      <c r="A3415" s="6">
        <v>1199259020</v>
      </c>
      <c r="B3415">
        <v>8.9</v>
      </c>
      <c r="C3415" t="s">
        <v>4497</v>
      </c>
      <c r="D3415" t="s">
        <v>11076</v>
      </c>
      <c r="E3415" t="s">
        <v>5377</v>
      </c>
      <c r="F3415">
        <v>14030627</v>
      </c>
    </row>
    <row r="3416" spans="1:6" x14ac:dyDescent="0.25">
      <c r="A3416" s="6">
        <v>5179962773</v>
      </c>
      <c r="B3416">
        <v>25.9</v>
      </c>
      <c r="C3416" t="s">
        <v>11077</v>
      </c>
      <c r="D3416" t="s">
        <v>3301</v>
      </c>
      <c r="E3416" t="s">
        <v>5377</v>
      </c>
      <c r="F3416">
        <v>14030627</v>
      </c>
    </row>
    <row r="3417" spans="1:6" x14ac:dyDescent="0.25">
      <c r="A3417" s="6">
        <v>4060059277</v>
      </c>
      <c r="B3417">
        <v>11.6</v>
      </c>
      <c r="C3417" t="s">
        <v>3383</v>
      </c>
      <c r="D3417" t="s">
        <v>1474</v>
      </c>
      <c r="E3417" t="s">
        <v>5377</v>
      </c>
      <c r="F3417">
        <v>14030627</v>
      </c>
    </row>
    <row r="3418" spans="1:6" x14ac:dyDescent="0.25">
      <c r="A3418" s="6">
        <v>2110162831</v>
      </c>
      <c r="B3418">
        <v>33.200000000000003</v>
      </c>
      <c r="C3418" t="s">
        <v>11078</v>
      </c>
      <c r="D3418" t="s">
        <v>11079</v>
      </c>
      <c r="E3418" t="s">
        <v>5377</v>
      </c>
      <c r="F3418">
        <v>14030627</v>
      </c>
    </row>
    <row r="3419" spans="1:6" x14ac:dyDescent="0.25">
      <c r="A3419" s="6">
        <v>1530398932</v>
      </c>
      <c r="B3419">
        <v>51.9</v>
      </c>
      <c r="C3419" t="s">
        <v>11080</v>
      </c>
      <c r="D3419" t="s">
        <v>11081</v>
      </c>
      <c r="E3419" t="s">
        <v>695</v>
      </c>
      <c r="F3419">
        <v>14030627</v>
      </c>
    </row>
    <row r="3420" spans="1:6" x14ac:dyDescent="0.25">
      <c r="A3420" s="6">
        <v>682431362</v>
      </c>
      <c r="B3420" t="s">
        <v>11082</v>
      </c>
      <c r="C3420" t="s">
        <v>11083</v>
      </c>
      <c r="D3420" t="s">
        <v>7341</v>
      </c>
      <c r="E3420" t="s">
        <v>435</v>
      </c>
      <c r="F3420">
        <v>14030627</v>
      </c>
    </row>
    <row r="3421" spans="1:6" x14ac:dyDescent="0.25">
      <c r="A3421" s="6">
        <v>921413807</v>
      </c>
      <c r="B3421">
        <v>7.4</v>
      </c>
      <c r="C3421" t="s">
        <v>11084</v>
      </c>
      <c r="D3421" t="s">
        <v>11085</v>
      </c>
      <c r="E3421" t="s">
        <v>435</v>
      </c>
      <c r="F3421">
        <v>14030627</v>
      </c>
    </row>
    <row r="3422" spans="1:6" x14ac:dyDescent="0.25">
      <c r="A3422" s="6">
        <v>921413807</v>
      </c>
      <c r="B3422">
        <v>0</v>
      </c>
      <c r="C3422" t="s">
        <v>11084</v>
      </c>
      <c r="D3422" t="s">
        <v>9309</v>
      </c>
      <c r="E3422" t="s">
        <v>435</v>
      </c>
      <c r="F3422">
        <v>14030627</v>
      </c>
    </row>
    <row r="3423" spans="1:6" x14ac:dyDescent="0.25">
      <c r="A3423" s="6">
        <v>4849859542</v>
      </c>
      <c r="B3423">
        <v>29.4</v>
      </c>
      <c r="C3423" t="s">
        <v>11086</v>
      </c>
      <c r="D3423" t="s">
        <v>11087</v>
      </c>
      <c r="E3423" t="s">
        <v>6</v>
      </c>
      <c r="F3423">
        <v>14030627</v>
      </c>
    </row>
    <row r="3424" spans="1:6" x14ac:dyDescent="0.25">
      <c r="A3424" s="6">
        <v>78886007</v>
      </c>
      <c r="B3424">
        <v>51.9</v>
      </c>
      <c r="C3424" t="s">
        <v>11088</v>
      </c>
      <c r="D3424" t="s">
        <v>11089</v>
      </c>
      <c r="E3424" t="s">
        <v>6</v>
      </c>
      <c r="F3424">
        <v>14030627</v>
      </c>
    </row>
    <row r="3425" spans="1:6" x14ac:dyDescent="0.25">
      <c r="A3425" s="6">
        <v>64519961</v>
      </c>
      <c r="B3425">
        <v>51.9</v>
      </c>
      <c r="C3425" t="s">
        <v>11090</v>
      </c>
      <c r="D3425" t="s">
        <v>11091</v>
      </c>
      <c r="E3425" t="s">
        <v>6</v>
      </c>
      <c r="F3425">
        <v>14030627</v>
      </c>
    </row>
    <row r="3426" spans="1:6" x14ac:dyDescent="0.25">
      <c r="A3426" s="6" t="s">
        <v>11092</v>
      </c>
      <c r="B3426">
        <v>51.9</v>
      </c>
      <c r="C3426" t="s">
        <v>10888</v>
      </c>
      <c r="D3426" t="s">
        <v>10889</v>
      </c>
      <c r="E3426" t="s">
        <v>6</v>
      </c>
      <c r="F3426">
        <v>14030627</v>
      </c>
    </row>
    <row r="3427" spans="1:6" x14ac:dyDescent="0.25">
      <c r="A3427" s="6">
        <v>6660225439</v>
      </c>
      <c r="B3427">
        <v>20.8</v>
      </c>
      <c r="C3427" t="s">
        <v>11093</v>
      </c>
      <c r="D3427" t="s">
        <v>2083</v>
      </c>
      <c r="E3427" t="s">
        <v>6</v>
      </c>
      <c r="F3427">
        <v>14030627</v>
      </c>
    </row>
    <row r="3428" spans="1:6" x14ac:dyDescent="0.25">
      <c r="A3428" s="6">
        <v>67770126</v>
      </c>
      <c r="B3428">
        <v>51</v>
      </c>
      <c r="C3428" t="s">
        <v>11094</v>
      </c>
      <c r="D3428" t="s">
        <v>11095</v>
      </c>
      <c r="E3428" t="s">
        <v>6</v>
      </c>
      <c r="F3428">
        <v>14030627</v>
      </c>
    </row>
    <row r="3429" spans="1:6" x14ac:dyDescent="0.25">
      <c r="A3429" s="6">
        <v>1180117395</v>
      </c>
      <c r="B3429">
        <v>0</v>
      </c>
      <c r="C3429" t="s">
        <v>11096</v>
      </c>
      <c r="D3429" t="s">
        <v>11097</v>
      </c>
      <c r="E3429" t="s">
        <v>6</v>
      </c>
      <c r="F3429">
        <v>14030627</v>
      </c>
    </row>
    <row r="3430" spans="1:6" x14ac:dyDescent="0.25">
      <c r="A3430" s="6">
        <v>4449968115</v>
      </c>
      <c r="B3430">
        <v>37</v>
      </c>
      <c r="C3430" t="s">
        <v>11098</v>
      </c>
      <c r="D3430" t="s">
        <v>2280</v>
      </c>
      <c r="E3430" t="s">
        <v>63</v>
      </c>
      <c r="F3430">
        <v>14030627</v>
      </c>
    </row>
    <row r="3431" spans="1:6" x14ac:dyDescent="0.25">
      <c r="A3431" s="6">
        <v>5539379640</v>
      </c>
      <c r="B3431">
        <v>48</v>
      </c>
      <c r="C3431" t="s">
        <v>11099</v>
      </c>
      <c r="D3431" t="s">
        <v>11100</v>
      </c>
      <c r="E3431" t="s">
        <v>347</v>
      </c>
      <c r="F3431">
        <v>14030627</v>
      </c>
    </row>
    <row r="3432" spans="1:6" x14ac:dyDescent="0.25">
      <c r="A3432" s="6">
        <v>5539379640</v>
      </c>
      <c r="B3432">
        <v>0</v>
      </c>
      <c r="C3432" t="s">
        <v>11099</v>
      </c>
      <c r="D3432" t="s">
        <v>2854</v>
      </c>
      <c r="E3432" t="s">
        <v>347</v>
      </c>
      <c r="F3432">
        <v>14030627</v>
      </c>
    </row>
    <row r="3433" spans="1:6" x14ac:dyDescent="0.25">
      <c r="A3433" s="6">
        <v>3490199375</v>
      </c>
      <c r="B3433">
        <v>5.9</v>
      </c>
      <c r="C3433" t="s">
        <v>11101</v>
      </c>
      <c r="D3433" t="s">
        <v>7488</v>
      </c>
      <c r="E3433" t="s">
        <v>9</v>
      </c>
      <c r="F3433">
        <v>14030627</v>
      </c>
    </row>
    <row r="3434" spans="1:6" x14ac:dyDescent="0.25">
      <c r="A3434" s="6">
        <v>1570454639</v>
      </c>
      <c r="B3434">
        <v>10.5</v>
      </c>
      <c r="C3434" t="s">
        <v>11102</v>
      </c>
      <c r="D3434" t="s">
        <v>11103</v>
      </c>
      <c r="E3434" t="s">
        <v>3587</v>
      </c>
      <c r="F3434">
        <v>14030627</v>
      </c>
    </row>
    <row r="3435" spans="1:6" x14ac:dyDescent="0.25">
      <c r="A3435" s="6">
        <v>6089878677</v>
      </c>
      <c r="B3435">
        <v>18.8</v>
      </c>
      <c r="C3435" t="s">
        <v>4794</v>
      </c>
      <c r="D3435" t="s">
        <v>533</v>
      </c>
      <c r="E3435" t="s">
        <v>56</v>
      </c>
      <c r="F3435">
        <v>14030627</v>
      </c>
    </row>
    <row r="3436" spans="1:6" x14ac:dyDescent="0.25">
      <c r="A3436" s="6">
        <v>84793627</v>
      </c>
      <c r="B3436">
        <v>7.5</v>
      </c>
      <c r="C3436" t="s">
        <v>11104</v>
      </c>
      <c r="D3436" t="s">
        <v>11105</v>
      </c>
      <c r="E3436" t="s">
        <v>42</v>
      </c>
      <c r="F3436">
        <v>14030627</v>
      </c>
    </row>
    <row r="3437" spans="1:6" x14ac:dyDescent="0.25">
      <c r="A3437" s="6">
        <v>1743176805</v>
      </c>
      <c r="B3437">
        <v>2.2000000000000002</v>
      </c>
      <c r="C3437" t="s">
        <v>11106</v>
      </c>
      <c r="D3437" t="s">
        <v>6739</v>
      </c>
      <c r="E3437" t="s">
        <v>42</v>
      </c>
      <c r="F3437">
        <v>14030627</v>
      </c>
    </row>
    <row r="3438" spans="1:6" x14ac:dyDescent="0.25">
      <c r="A3438" s="6">
        <v>2631091231</v>
      </c>
      <c r="B3438">
        <v>0</v>
      </c>
      <c r="C3438" t="s">
        <v>11107</v>
      </c>
      <c r="D3438" t="s">
        <v>11108</v>
      </c>
      <c r="E3438" t="s">
        <v>42</v>
      </c>
      <c r="F3438">
        <v>14030627</v>
      </c>
    </row>
    <row r="3439" spans="1:6" x14ac:dyDescent="0.25">
      <c r="A3439" s="6">
        <v>323370535</v>
      </c>
      <c r="B3439">
        <v>12.4</v>
      </c>
      <c r="C3439" t="s">
        <v>11109</v>
      </c>
      <c r="D3439" t="s">
        <v>11110</v>
      </c>
      <c r="E3439" t="s">
        <v>90</v>
      </c>
      <c r="F3439">
        <v>14030627</v>
      </c>
    </row>
    <row r="3440" spans="1:6" x14ac:dyDescent="0.25">
      <c r="A3440" s="6">
        <v>5899337966</v>
      </c>
      <c r="B3440">
        <v>10.5</v>
      </c>
      <c r="C3440" t="s">
        <v>11111</v>
      </c>
      <c r="D3440" t="s">
        <v>11112</v>
      </c>
      <c r="E3440" t="s">
        <v>85</v>
      </c>
      <c r="F3440">
        <v>14030627</v>
      </c>
    </row>
    <row r="3441" spans="1:6" x14ac:dyDescent="0.25">
      <c r="A3441" s="6">
        <v>1742636810</v>
      </c>
      <c r="B3441">
        <v>7.2</v>
      </c>
      <c r="C3441" t="s">
        <v>11113</v>
      </c>
      <c r="D3441" t="s">
        <v>11114</v>
      </c>
      <c r="E3441" t="s">
        <v>416</v>
      </c>
      <c r="F3441">
        <v>14030627</v>
      </c>
    </row>
    <row r="3442" spans="1:6" x14ac:dyDescent="0.25">
      <c r="A3442" s="6">
        <v>3140072481</v>
      </c>
      <c r="B3442">
        <v>10.5</v>
      </c>
      <c r="C3442" t="s">
        <v>11115</v>
      </c>
      <c r="D3442" t="s">
        <v>11116</v>
      </c>
      <c r="E3442" t="s">
        <v>72</v>
      </c>
      <c r="F3442">
        <v>14030627</v>
      </c>
    </row>
    <row r="3443" spans="1:6" x14ac:dyDescent="0.25">
      <c r="A3443" s="6">
        <v>2991447982</v>
      </c>
      <c r="B3443">
        <v>51.9</v>
      </c>
      <c r="C3443" t="s">
        <v>11117</v>
      </c>
      <c r="D3443" t="s">
        <v>11118</v>
      </c>
      <c r="E3443" t="s">
        <v>72</v>
      </c>
      <c r="F3443">
        <v>14030627</v>
      </c>
    </row>
    <row r="3444" spans="1:6" x14ac:dyDescent="0.25">
      <c r="A3444" s="6">
        <v>3790300683</v>
      </c>
      <c r="B3444">
        <v>37</v>
      </c>
      <c r="C3444" t="s">
        <v>11119</v>
      </c>
      <c r="D3444" t="s">
        <v>11120</v>
      </c>
      <c r="E3444" t="s">
        <v>37</v>
      </c>
      <c r="F3444">
        <v>14030627</v>
      </c>
    </row>
    <row r="3445" spans="1:6" x14ac:dyDescent="0.25">
      <c r="A3445" s="6">
        <v>4670052187</v>
      </c>
      <c r="B3445">
        <v>10.3</v>
      </c>
      <c r="C3445" t="s">
        <v>11121</v>
      </c>
      <c r="D3445" t="s">
        <v>5089</v>
      </c>
      <c r="E3445" t="s">
        <v>372</v>
      </c>
      <c r="F3445">
        <v>14030627</v>
      </c>
    </row>
    <row r="3446" spans="1:6" x14ac:dyDescent="0.25">
      <c r="A3446" s="6">
        <v>4271154733</v>
      </c>
      <c r="B3446">
        <v>51.9</v>
      </c>
      <c r="C3446" t="s">
        <v>11122</v>
      </c>
      <c r="D3446" t="s">
        <v>11123</v>
      </c>
      <c r="E3446" t="s">
        <v>78</v>
      </c>
      <c r="F3446">
        <v>14030627</v>
      </c>
    </row>
    <row r="3447" spans="1:6" x14ac:dyDescent="0.25">
      <c r="A3447" s="6">
        <v>1930899882</v>
      </c>
      <c r="B3447">
        <v>4.2</v>
      </c>
      <c r="C3447" t="s">
        <v>11124</v>
      </c>
      <c r="D3447" t="s">
        <v>11125</v>
      </c>
      <c r="E3447" t="s">
        <v>677</v>
      </c>
      <c r="F3447">
        <v>14030627</v>
      </c>
    </row>
    <row r="3448" spans="1:6" x14ac:dyDescent="0.25">
      <c r="A3448" s="6">
        <v>534979815</v>
      </c>
      <c r="B3448">
        <v>22.7</v>
      </c>
      <c r="C3448" t="s">
        <v>11126</v>
      </c>
      <c r="D3448" t="s">
        <v>11127</v>
      </c>
      <c r="E3448" t="s">
        <v>677</v>
      </c>
      <c r="F3448">
        <v>14030627</v>
      </c>
    </row>
    <row r="3449" spans="1:6" x14ac:dyDescent="0.25">
      <c r="A3449" s="6">
        <v>51710250</v>
      </c>
      <c r="B3449">
        <v>1.6</v>
      </c>
      <c r="C3449" t="s">
        <v>11128</v>
      </c>
      <c r="D3449" t="s">
        <v>4141</v>
      </c>
      <c r="E3449" t="s">
        <v>677</v>
      </c>
      <c r="F3449">
        <v>14030627</v>
      </c>
    </row>
    <row r="3450" spans="1:6" x14ac:dyDescent="0.25">
      <c r="A3450" s="6">
        <v>63770962</v>
      </c>
      <c r="B3450">
        <v>18.3</v>
      </c>
      <c r="C3450" t="s">
        <v>11129</v>
      </c>
      <c r="D3450" t="s">
        <v>11130</v>
      </c>
      <c r="E3450" t="s">
        <v>677</v>
      </c>
      <c r="F3450">
        <v>14030627</v>
      </c>
    </row>
    <row r="3451" spans="1:6" x14ac:dyDescent="0.25">
      <c r="A3451" s="6">
        <v>2260235662</v>
      </c>
      <c r="B3451">
        <v>22.7</v>
      </c>
      <c r="C3451" t="s">
        <v>11131</v>
      </c>
      <c r="D3451" t="s">
        <v>1769</v>
      </c>
      <c r="E3451" t="s">
        <v>677</v>
      </c>
      <c r="F3451">
        <v>14030627</v>
      </c>
    </row>
    <row r="3452" spans="1:6" x14ac:dyDescent="0.25">
      <c r="A3452" s="6">
        <v>2740819846</v>
      </c>
      <c r="B3452">
        <v>1.2</v>
      </c>
      <c r="C3452" t="s">
        <v>11132</v>
      </c>
      <c r="D3452" t="s">
        <v>2060</v>
      </c>
      <c r="E3452" t="s">
        <v>19</v>
      </c>
      <c r="F3452">
        <v>14030627</v>
      </c>
    </row>
    <row r="3453" spans="1:6" x14ac:dyDescent="0.25">
      <c r="A3453" s="6">
        <v>3300049725</v>
      </c>
      <c r="B3453">
        <v>1</v>
      </c>
      <c r="C3453" t="s">
        <v>11133</v>
      </c>
      <c r="D3453" t="s">
        <v>11134</v>
      </c>
      <c r="E3453" t="s">
        <v>31</v>
      </c>
      <c r="F3453">
        <v>14030627</v>
      </c>
    </row>
    <row r="3454" spans="1:6" x14ac:dyDescent="0.25">
      <c r="A3454" s="6">
        <v>10233687</v>
      </c>
      <c r="B3454">
        <v>10</v>
      </c>
      <c r="C3454" t="s">
        <v>11135</v>
      </c>
      <c r="D3454" t="s">
        <v>11136</v>
      </c>
      <c r="E3454" t="s">
        <v>82</v>
      </c>
      <c r="F3454">
        <v>14030627</v>
      </c>
    </row>
    <row r="3455" spans="1:6" x14ac:dyDescent="0.25">
      <c r="A3455" s="6">
        <v>18291562</v>
      </c>
      <c r="B3455">
        <v>14.3</v>
      </c>
      <c r="C3455" t="s">
        <v>11137</v>
      </c>
      <c r="D3455" t="s">
        <v>11138</v>
      </c>
      <c r="E3455" t="s">
        <v>82</v>
      </c>
      <c r="F3455">
        <v>14030627</v>
      </c>
    </row>
    <row r="3456" spans="1:6" x14ac:dyDescent="0.25">
      <c r="A3456" s="6">
        <v>65104171</v>
      </c>
      <c r="B3456">
        <v>1.7</v>
      </c>
      <c r="C3456" t="s">
        <v>10893</v>
      </c>
      <c r="D3456" t="s">
        <v>382</v>
      </c>
      <c r="E3456" t="s">
        <v>31</v>
      </c>
      <c r="F3456">
        <v>14030627</v>
      </c>
    </row>
    <row r="3457" spans="1:6" x14ac:dyDescent="0.25">
      <c r="A3457" s="6">
        <v>410081299</v>
      </c>
      <c r="B3457">
        <v>8.9</v>
      </c>
      <c r="C3457" t="s">
        <v>3957</v>
      </c>
      <c r="D3457" t="s">
        <v>11139</v>
      </c>
      <c r="E3457" t="s">
        <v>31</v>
      </c>
      <c r="F3457">
        <v>14030627</v>
      </c>
    </row>
    <row r="3458" spans="1:6" x14ac:dyDescent="0.25">
      <c r="A3458" s="6">
        <v>21075697</v>
      </c>
      <c r="B3458">
        <v>22.2</v>
      </c>
      <c r="C3458" t="s">
        <v>11140</v>
      </c>
      <c r="D3458" t="s">
        <v>932</v>
      </c>
      <c r="E3458" t="s">
        <v>31</v>
      </c>
      <c r="F3458">
        <v>14030627</v>
      </c>
    </row>
    <row r="3459" spans="1:6" x14ac:dyDescent="0.25">
      <c r="A3459" s="6">
        <v>1361547472</v>
      </c>
      <c r="B3459">
        <v>37.5</v>
      </c>
      <c r="C3459" t="s">
        <v>11141</v>
      </c>
      <c r="D3459" t="s">
        <v>11142</v>
      </c>
      <c r="E3459" t="s">
        <v>31</v>
      </c>
      <c r="F3459">
        <v>14030627</v>
      </c>
    </row>
    <row r="3460" spans="1:6" x14ac:dyDescent="0.25">
      <c r="A3460" s="6">
        <v>4133268695</v>
      </c>
      <c r="B3460">
        <v>15</v>
      </c>
      <c r="C3460" t="s">
        <v>11143</v>
      </c>
      <c r="D3460" t="s">
        <v>800</v>
      </c>
      <c r="E3460" t="s">
        <v>439</v>
      </c>
      <c r="F3460">
        <v>14030627</v>
      </c>
    </row>
    <row r="3461" spans="1:6" x14ac:dyDescent="0.25">
      <c r="A3461" s="6">
        <v>4133268695</v>
      </c>
      <c r="B3461">
        <v>0</v>
      </c>
      <c r="C3461" t="s">
        <v>11143</v>
      </c>
      <c r="D3461" t="s">
        <v>11144</v>
      </c>
      <c r="E3461" t="s">
        <v>439</v>
      </c>
      <c r="F3461">
        <v>14030627</v>
      </c>
    </row>
    <row r="3462" spans="1:6" x14ac:dyDescent="0.25">
      <c r="A3462" s="6">
        <v>5659972500</v>
      </c>
      <c r="B3462">
        <v>12.3</v>
      </c>
      <c r="C3462" t="s">
        <v>11145</v>
      </c>
      <c r="D3462" t="s">
        <v>4481</v>
      </c>
      <c r="E3462" t="s">
        <v>4195</v>
      </c>
      <c r="F3462">
        <v>14030627</v>
      </c>
    </row>
    <row r="3463" spans="1:6" x14ac:dyDescent="0.25">
      <c r="A3463" s="6" t="s">
        <v>11146</v>
      </c>
      <c r="B3463">
        <v>20.8</v>
      </c>
      <c r="C3463" t="s">
        <v>11147</v>
      </c>
      <c r="D3463" t="s">
        <v>143</v>
      </c>
      <c r="E3463" t="s">
        <v>110</v>
      </c>
      <c r="F3463">
        <v>14030627</v>
      </c>
    </row>
    <row r="3464" spans="1:6" x14ac:dyDescent="0.25">
      <c r="A3464" s="6" t="s">
        <v>11146</v>
      </c>
      <c r="B3464">
        <v>26.4</v>
      </c>
      <c r="C3464" t="s">
        <v>11147</v>
      </c>
      <c r="D3464" t="s">
        <v>11148</v>
      </c>
      <c r="E3464" t="s">
        <v>110</v>
      </c>
      <c r="F3464">
        <v>14030627</v>
      </c>
    </row>
    <row r="3465" spans="1:6" x14ac:dyDescent="0.25">
      <c r="A3465" s="6">
        <v>4900929311</v>
      </c>
      <c r="B3465">
        <v>0</v>
      </c>
      <c r="C3465" t="s">
        <v>4478</v>
      </c>
      <c r="D3465" t="s">
        <v>920</v>
      </c>
      <c r="E3465" t="s">
        <v>365</v>
      </c>
      <c r="F3465">
        <v>14030627</v>
      </c>
    </row>
    <row r="3466" spans="1:6" x14ac:dyDescent="0.25">
      <c r="A3466" s="6">
        <v>1882477227</v>
      </c>
      <c r="B3466">
        <v>0</v>
      </c>
      <c r="C3466" t="s">
        <v>11149</v>
      </c>
      <c r="D3466" t="s">
        <v>11150</v>
      </c>
      <c r="E3466" t="s">
        <v>365</v>
      </c>
      <c r="F3466">
        <v>14030627</v>
      </c>
    </row>
    <row r="3467" spans="1:6" x14ac:dyDescent="0.25">
      <c r="A3467" s="6">
        <v>1971459356</v>
      </c>
      <c r="B3467">
        <v>23</v>
      </c>
      <c r="C3467" t="s">
        <v>11151</v>
      </c>
      <c r="D3467" t="s">
        <v>11152</v>
      </c>
      <c r="E3467" t="s">
        <v>365</v>
      </c>
      <c r="F3467">
        <v>14030627</v>
      </c>
    </row>
    <row r="3468" spans="1:6" x14ac:dyDescent="0.25">
      <c r="A3468" s="6">
        <v>1742910548</v>
      </c>
      <c r="B3468">
        <v>22.5</v>
      </c>
      <c r="C3468" t="s">
        <v>11153</v>
      </c>
      <c r="D3468" t="s">
        <v>11154</v>
      </c>
      <c r="E3468" t="s">
        <v>365</v>
      </c>
      <c r="F3468">
        <v>14030627</v>
      </c>
    </row>
    <row r="3469" spans="1:6" x14ac:dyDescent="0.25">
      <c r="A3469" s="6">
        <v>1262076250</v>
      </c>
      <c r="B3469">
        <v>26.9</v>
      </c>
      <c r="C3469" t="s">
        <v>11155</v>
      </c>
      <c r="D3469" t="s">
        <v>11156</v>
      </c>
      <c r="E3469" t="s">
        <v>75</v>
      </c>
      <c r="F3469">
        <v>14030627</v>
      </c>
    </row>
    <row r="3470" spans="1:6" x14ac:dyDescent="0.25">
      <c r="A3470" s="6">
        <v>1261850742</v>
      </c>
      <c r="B3470">
        <v>51.9</v>
      </c>
      <c r="C3470" t="s">
        <v>11157</v>
      </c>
      <c r="D3470" t="s">
        <v>11158</v>
      </c>
      <c r="E3470" t="s">
        <v>75</v>
      </c>
      <c r="F3470">
        <v>14030627</v>
      </c>
    </row>
    <row r="3471" spans="1:6" x14ac:dyDescent="0.25">
      <c r="A3471" s="6" t="s">
        <v>11159</v>
      </c>
      <c r="B3471">
        <v>10.3</v>
      </c>
      <c r="C3471" t="s">
        <v>11160</v>
      </c>
      <c r="D3471" t="s">
        <v>11161</v>
      </c>
      <c r="E3471" t="s">
        <v>75</v>
      </c>
      <c r="F3471">
        <v>14030627</v>
      </c>
    </row>
    <row r="3472" spans="1:6" x14ac:dyDescent="0.25">
      <c r="A3472" s="6" t="s">
        <v>11162</v>
      </c>
      <c r="B3472">
        <v>51.9</v>
      </c>
      <c r="C3472" t="s">
        <v>11163</v>
      </c>
      <c r="D3472" t="s">
        <v>11164</v>
      </c>
      <c r="E3472" t="s">
        <v>75</v>
      </c>
      <c r="F3472">
        <v>14030627</v>
      </c>
    </row>
    <row r="3473" spans="1:6" x14ac:dyDescent="0.25">
      <c r="A3473" s="6">
        <v>1280435135</v>
      </c>
      <c r="B3473">
        <v>51.9</v>
      </c>
      <c r="C3473" t="s">
        <v>11165</v>
      </c>
      <c r="D3473" t="s">
        <v>11166</v>
      </c>
      <c r="E3473" t="s">
        <v>75</v>
      </c>
      <c r="F3473">
        <v>14030627</v>
      </c>
    </row>
    <row r="3474" spans="1:6" x14ac:dyDescent="0.25">
      <c r="A3474" s="6">
        <v>2739848234</v>
      </c>
      <c r="B3474">
        <v>22.2</v>
      </c>
      <c r="C3474" t="s">
        <v>11167</v>
      </c>
      <c r="D3474" t="s">
        <v>11168</v>
      </c>
      <c r="E3474" t="s">
        <v>80</v>
      </c>
      <c r="F3474">
        <v>14030627</v>
      </c>
    </row>
    <row r="3475" spans="1:6" x14ac:dyDescent="0.25">
      <c r="A3475" s="6">
        <v>5649277621</v>
      </c>
      <c r="B3475">
        <v>0</v>
      </c>
      <c r="C3475" t="s">
        <v>11169</v>
      </c>
      <c r="D3475" t="s">
        <v>11170</v>
      </c>
      <c r="E3475" t="s">
        <v>217</v>
      </c>
      <c r="F3475">
        <v>14030627</v>
      </c>
    </row>
    <row r="3476" spans="1:6" x14ac:dyDescent="0.25">
      <c r="A3476" s="6">
        <v>1911748912</v>
      </c>
      <c r="B3476">
        <v>12.5</v>
      </c>
      <c r="C3476" t="s">
        <v>11171</v>
      </c>
      <c r="D3476" t="s">
        <v>11172</v>
      </c>
      <c r="E3476" t="s">
        <v>217</v>
      </c>
      <c r="F3476">
        <v>14030627</v>
      </c>
    </row>
    <row r="3477" spans="1:6" x14ac:dyDescent="0.25">
      <c r="A3477" s="6">
        <v>4960126655</v>
      </c>
      <c r="B3477">
        <v>1.7</v>
      </c>
      <c r="C3477" t="s">
        <v>4014</v>
      </c>
      <c r="D3477" t="s">
        <v>11173</v>
      </c>
      <c r="E3477" t="s">
        <v>59</v>
      </c>
      <c r="F3477">
        <v>14030627</v>
      </c>
    </row>
    <row r="3478" spans="1:6" x14ac:dyDescent="0.25">
      <c r="A3478" s="6">
        <v>5560644447</v>
      </c>
      <c r="B3478">
        <v>0</v>
      </c>
      <c r="C3478" t="s">
        <v>11174</v>
      </c>
      <c r="D3478" t="s">
        <v>11175</v>
      </c>
      <c r="E3478" t="s">
        <v>59</v>
      </c>
      <c r="F3478">
        <v>14030627</v>
      </c>
    </row>
    <row r="3479" spans="1:6" x14ac:dyDescent="0.25">
      <c r="A3479" s="6">
        <v>4900244015</v>
      </c>
      <c r="B3479">
        <v>9.8000000000000007</v>
      </c>
      <c r="C3479" t="s">
        <v>11176</v>
      </c>
      <c r="D3479" t="s">
        <v>11177</v>
      </c>
      <c r="E3479" t="s">
        <v>59</v>
      </c>
      <c r="F3479">
        <v>14030627</v>
      </c>
    </row>
    <row r="3480" spans="1:6" x14ac:dyDescent="0.25">
      <c r="A3480" s="6">
        <v>3979618005</v>
      </c>
      <c r="B3480">
        <v>17.399999999999999</v>
      </c>
      <c r="C3480" t="s">
        <v>11178</v>
      </c>
      <c r="D3480" t="s">
        <v>11179</v>
      </c>
      <c r="E3480" t="s">
        <v>59</v>
      </c>
      <c r="F3480">
        <v>14030627</v>
      </c>
    </row>
    <row r="3481" spans="1:6" x14ac:dyDescent="0.25">
      <c r="A3481" s="6">
        <v>2981142501</v>
      </c>
      <c r="B3481">
        <v>0</v>
      </c>
      <c r="C3481" t="s">
        <v>11180</v>
      </c>
      <c r="D3481" t="s">
        <v>11181</v>
      </c>
      <c r="E3481" t="s">
        <v>174</v>
      </c>
      <c r="F3481">
        <v>14030627</v>
      </c>
    </row>
    <row r="3482" spans="1:6" x14ac:dyDescent="0.25">
      <c r="A3482" s="6">
        <v>534613365</v>
      </c>
      <c r="B3482">
        <v>16.899999999999999</v>
      </c>
      <c r="C3482" t="s">
        <v>11182</v>
      </c>
      <c r="D3482" t="s">
        <v>11183</v>
      </c>
      <c r="E3482" t="s">
        <v>402</v>
      </c>
      <c r="F3482">
        <v>14030627</v>
      </c>
    </row>
    <row r="3483" spans="1:6" x14ac:dyDescent="0.25">
      <c r="A3483" s="6">
        <v>793527279</v>
      </c>
      <c r="B3483">
        <v>0.5</v>
      </c>
      <c r="C3483" t="s">
        <v>11184</v>
      </c>
      <c r="D3483" t="s">
        <v>11185</v>
      </c>
      <c r="E3483" t="s">
        <v>3879</v>
      </c>
      <c r="F3483">
        <v>14030627</v>
      </c>
    </row>
    <row r="3484" spans="1:6" x14ac:dyDescent="0.25">
      <c r="A3484" s="6">
        <v>927034921</v>
      </c>
      <c r="B3484">
        <v>0</v>
      </c>
      <c r="C3484" t="s">
        <v>11186</v>
      </c>
      <c r="D3484" t="s">
        <v>5141</v>
      </c>
      <c r="E3484" t="s">
        <v>3879</v>
      </c>
      <c r="F3484">
        <v>14030627</v>
      </c>
    </row>
    <row r="3485" spans="1:6" x14ac:dyDescent="0.25">
      <c r="A3485" s="6">
        <v>69918090</v>
      </c>
      <c r="B3485" t="s">
        <v>4702</v>
      </c>
      <c r="C3485" t="s">
        <v>11187</v>
      </c>
      <c r="D3485" t="s">
        <v>5141</v>
      </c>
      <c r="E3485" t="s">
        <v>3879</v>
      </c>
      <c r="F3485">
        <v>14030627</v>
      </c>
    </row>
    <row r="3486" spans="1:6" x14ac:dyDescent="0.25">
      <c r="A3486" s="6">
        <v>943446619</v>
      </c>
      <c r="B3486">
        <v>31.5</v>
      </c>
      <c r="C3486" t="s">
        <v>11188</v>
      </c>
      <c r="D3486" t="s">
        <v>11189</v>
      </c>
      <c r="E3486" t="s">
        <v>3879</v>
      </c>
      <c r="F3486">
        <v>14030627</v>
      </c>
    </row>
    <row r="3487" spans="1:6" x14ac:dyDescent="0.25">
      <c r="A3487" s="6" t="s">
        <v>11190</v>
      </c>
      <c r="B3487">
        <v>11</v>
      </c>
      <c r="C3487" t="s">
        <v>11191</v>
      </c>
      <c r="D3487" t="s">
        <v>143</v>
      </c>
      <c r="E3487" t="s">
        <v>73</v>
      </c>
      <c r="F3487">
        <v>14030627</v>
      </c>
    </row>
    <row r="3488" spans="1:6" x14ac:dyDescent="0.25">
      <c r="A3488" s="6">
        <v>310407249</v>
      </c>
      <c r="B3488">
        <v>10</v>
      </c>
      <c r="C3488" t="s">
        <v>11192</v>
      </c>
      <c r="D3488" t="s">
        <v>11193</v>
      </c>
      <c r="E3488" t="s">
        <v>38</v>
      </c>
      <c r="F3488">
        <v>14030627</v>
      </c>
    </row>
    <row r="3489" spans="1:6" x14ac:dyDescent="0.25">
      <c r="A3489" s="6">
        <v>4900850098</v>
      </c>
      <c r="B3489">
        <v>0</v>
      </c>
      <c r="C3489" t="s">
        <v>11194</v>
      </c>
      <c r="D3489" t="s">
        <v>3836</v>
      </c>
      <c r="E3489" t="s">
        <v>38</v>
      </c>
      <c r="F3489">
        <v>14030627</v>
      </c>
    </row>
    <row r="3490" spans="1:6" x14ac:dyDescent="0.25">
      <c r="A3490" s="6">
        <v>5560349372</v>
      </c>
      <c r="B3490">
        <v>22.3</v>
      </c>
      <c r="C3490" t="s">
        <v>11195</v>
      </c>
      <c r="D3490" t="s">
        <v>11196</v>
      </c>
      <c r="E3490" t="s">
        <v>38</v>
      </c>
      <c r="F3490">
        <v>14030627</v>
      </c>
    </row>
    <row r="3491" spans="1:6" x14ac:dyDescent="0.25">
      <c r="A3491" s="6">
        <v>6660295844</v>
      </c>
      <c r="B3491">
        <v>0.4</v>
      </c>
      <c r="C3491" t="s">
        <v>11197</v>
      </c>
      <c r="D3491" t="s">
        <v>5229</v>
      </c>
      <c r="E3491" t="s">
        <v>38</v>
      </c>
      <c r="F3491">
        <v>14030627</v>
      </c>
    </row>
    <row r="3492" spans="1:6" x14ac:dyDescent="0.25">
      <c r="A3492" s="6">
        <v>492285950</v>
      </c>
      <c r="B3492">
        <v>51.9</v>
      </c>
      <c r="C3492" t="s">
        <v>11198</v>
      </c>
      <c r="D3492" t="s">
        <v>1612</v>
      </c>
      <c r="E3492" t="s">
        <v>38</v>
      </c>
      <c r="F3492">
        <v>14030627</v>
      </c>
    </row>
    <row r="3493" spans="1:6" x14ac:dyDescent="0.25">
      <c r="A3493" s="6">
        <v>945359284</v>
      </c>
      <c r="B3493">
        <v>46</v>
      </c>
      <c r="C3493" t="s">
        <v>11199</v>
      </c>
      <c r="D3493" t="s">
        <v>11200</v>
      </c>
      <c r="E3493" t="s">
        <v>392</v>
      </c>
      <c r="F3493">
        <v>14030627</v>
      </c>
    </row>
    <row r="3494" spans="1:6" x14ac:dyDescent="0.25">
      <c r="A3494" s="6">
        <v>3459160901</v>
      </c>
      <c r="B3494">
        <v>7.5</v>
      </c>
      <c r="C3494" t="s">
        <v>11201</v>
      </c>
      <c r="D3494" t="s">
        <v>11202</v>
      </c>
      <c r="E3494" t="s">
        <v>453</v>
      </c>
      <c r="F3494">
        <v>14030627</v>
      </c>
    </row>
    <row r="3495" spans="1:6" x14ac:dyDescent="0.25">
      <c r="A3495" s="6">
        <v>3410794735</v>
      </c>
      <c r="B3495">
        <v>27.2</v>
      </c>
      <c r="C3495" t="s">
        <v>11203</v>
      </c>
      <c r="D3495" t="s">
        <v>11204</v>
      </c>
      <c r="E3495" t="s">
        <v>453</v>
      </c>
      <c r="F3495">
        <v>14030627</v>
      </c>
    </row>
    <row r="3496" spans="1:6" x14ac:dyDescent="0.25">
      <c r="A3496" s="6">
        <v>3421216479</v>
      </c>
      <c r="B3496">
        <v>12.6</v>
      </c>
      <c r="C3496" t="s">
        <v>11205</v>
      </c>
      <c r="D3496" t="s">
        <v>2744</v>
      </c>
      <c r="E3496" t="s">
        <v>453</v>
      </c>
      <c r="F3496">
        <v>14030627</v>
      </c>
    </row>
    <row r="3497" spans="1:6" x14ac:dyDescent="0.25">
      <c r="A3497" s="6">
        <v>2392275874</v>
      </c>
      <c r="B3497">
        <v>10.6</v>
      </c>
      <c r="C3497" t="s">
        <v>11206</v>
      </c>
      <c r="D3497" t="s">
        <v>11207</v>
      </c>
      <c r="E3497" t="s">
        <v>1700</v>
      </c>
      <c r="F3497">
        <v>14030627</v>
      </c>
    </row>
    <row r="3498" spans="1:6" x14ac:dyDescent="0.25">
      <c r="A3498" s="6">
        <v>421537191</v>
      </c>
      <c r="B3498">
        <v>7.5</v>
      </c>
      <c r="C3498" t="s">
        <v>11208</v>
      </c>
      <c r="D3498" t="s">
        <v>11209</v>
      </c>
      <c r="E3498" t="s">
        <v>11210</v>
      </c>
      <c r="F3498">
        <v>14030627</v>
      </c>
    </row>
    <row r="3499" spans="1:6" x14ac:dyDescent="0.25">
      <c r="A3499" s="6">
        <v>6360105292</v>
      </c>
      <c r="B3499">
        <v>19.5</v>
      </c>
      <c r="C3499" t="s">
        <v>11211</v>
      </c>
      <c r="D3499" t="s">
        <v>11212</v>
      </c>
      <c r="E3499" t="s">
        <v>11210</v>
      </c>
      <c r="F3499">
        <v>14030627</v>
      </c>
    </row>
    <row r="3500" spans="1:6" x14ac:dyDescent="0.25">
      <c r="A3500" s="6">
        <v>371863661</v>
      </c>
      <c r="B3500">
        <v>19.2</v>
      </c>
      <c r="C3500" t="s">
        <v>11213</v>
      </c>
      <c r="D3500" t="s">
        <v>2905</v>
      </c>
      <c r="E3500" t="s">
        <v>11210</v>
      </c>
      <c r="F3500">
        <v>14030627</v>
      </c>
    </row>
    <row r="3501" spans="1:6" x14ac:dyDescent="0.25">
      <c r="A3501" s="6" t="s">
        <v>11214</v>
      </c>
      <c r="B3501">
        <v>10.5</v>
      </c>
      <c r="C3501" t="s">
        <v>11215</v>
      </c>
      <c r="D3501" t="s">
        <v>5427</v>
      </c>
      <c r="E3501" t="s">
        <v>11210</v>
      </c>
      <c r="F3501">
        <v>14030627</v>
      </c>
    </row>
    <row r="3502" spans="1:6" x14ac:dyDescent="0.25">
      <c r="A3502" s="6">
        <v>2721655906</v>
      </c>
      <c r="B3502">
        <v>28.6</v>
      </c>
      <c r="C3502" t="s">
        <v>11216</v>
      </c>
      <c r="D3502" t="s">
        <v>4673</v>
      </c>
      <c r="E3502" t="s">
        <v>41</v>
      </c>
      <c r="F3502">
        <v>14030628</v>
      </c>
    </row>
    <row r="3503" spans="1:6" x14ac:dyDescent="0.25">
      <c r="A3503" s="6">
        <v>4840080224</v>
      </c>
      <c r="B3503">
        <v>51.9</v>
      </c>
      <c r="C3503" t="s">
        <v>11217</v>
      </c>
      <c r="D3503" t="s">
        <v>11218</v>
      </c>
      <c r="E3503" t="s">
        <v>41</v>
      </c>
      <c r="F3503">
        <v>14030628</v>
      </c>
    </row>
    <row r="3504" spans="1:6" x14ac:dyDescent="0.25">
      <c r="A3504" s="6">
        <v>2064668063</v>
      </c>
      <c r="B3504">
        <v>29</v>
      </c>
      <c r="C3504" t="s">
        <v>11219</v>
      </c>
      <c r="D3504" t="s">
        <v>11220</v>
      </c>
      <c r="E3504" t="s">
        <v>41</v>
      </c>
      <c r="F3504">
        <v>14030628</v>
      </c>
    </row>
    <row r="3505" spans="1:6" x14ac:dyDescent="0.25">
      <c r="A3505" s="6">
        <v>19146760</v>
      </c>
      <c r="B3505">
        <v>10</v>
      </c>
      <c r="C3505" t="s">
        <v>11221</v>
      </c>
      <c r="D3505" t="s">
        <v>11222</v>
      </c>
      <c r="E3505" t="s">
        <v>41</v>
      </c>
      <c r="F3505">
        <v>14030628</v>
      </c>
    </row>
    <row r="3506" spans="1:6" x14ac:dyDescent="0.25">
      <c r="A3506" s="6">
        <v>480876169</v>
      </c>
      <c r="B3506">
        <v>9.8000000000000007</v>
      </c>
      <c r="C3506" t="s">
        <v>11223</v>
      </c>
      <c r="D3506" t="s">
        <v>11224</v>
      </c>
      <c r="E3506" t="s">
        <v>41</v>
      </c>
      <c r="F3506">
        <v>14030628</v>
      </c>
    </row>
    <row r="3507" spans="1:6" x14ac:dyDescent="0.25">
      <c r="A3507" s="6">
        <v>3611646954</v>
      </c>
      <c r="B3507">
        <v>28</v>
      </c>
      <c r="C3507" t="s">
        <v>11225</v>
      </c>
      <c r="D3507" t="s">
        <v>264</v>
      </c>
      <c r="E3507" t="s">
        <v>435</v>
      </c>
      <c r="F3507">
        <v>14030628</v>
      </c>
    </row>
    <row r="3508" spans="1:6" x14ac:dyDescent="0.25">
      <c r="A3508" s="6">
        <v>80590731</v>
      </c>
      <c r="B3508">
        <v>12</v>
      </c>
      <c r="C3508" t="s">
        <v>11226</v>
      </c>
      <c r="D3508" t="s">
        <v>11227</v>
      </c>
      <c r="E3508" t="s">
        <v>41</v>
      </c>
      <c r="F3508">
        <v>14030628</v>
      </c>
    </row>
    <row r="3509" spans="1:6" x14ac:dyDescent="0.25">
      <c r="A3509" s="6">
        <v>5100134135</v>
      </c>
      <c r="B3509">
        <v>38.200000000000003</v>
      </c>
      <c r="C3509" t="s">
        <v>11228</v>
      </c>
      <c r="D3509" t="s">
        <v>1378</v>
      </c>
      <c r="E3509" t="s">
        <v>41</v>
      </c>
      <c r="F3509">
        <v>14030628</v>
      </c>
    </row>
    <row r="3510" spans="1:6" x14ac:dyDescent="0.25">
      <c r="A3510" s="6">
        <v>6580008563</v>
      </c>
      <c r="B3510">
        <v>0</v>
      </c>
      <c r="C3510" t="s">
        <v>11229</v>
      </c>
      <c r="D3510" t="s">
        <v>11230</v>
      </c>
      <c r="E3510" t="s">
        <v>4182</v>
      </c>
      <c r="F3510">
        <v>14030628</v>
      </c>
    </row>
    <row r="3511" spans="1:6" x14ac:dyDescent="0.25">
      <c r="A3511" s="6">
        <v>1240069197</v>
      </c>
      <c r="B3511">
        <v>9.8000000000000007</v>
      </c>
      <c r="C3511" t="s">
        <v>11231</v>
      </c>
      <c r="D3511" t="s">
        <v>5203</v>
      </c>
      <c r="E3511" t="s">
        <v>4182</v>
      </c>
      <c r="F3511">
        <v>14030628</v>
      </c>
    </row>
    <row r="3512" spans="1:6" x14ac:dyDescent="0.25">
      <c r="A3512" s="6">
        <v>1971739065</v>
      </c>
      <c r="B3512">
        <v>12.3</v>
      </c>
      <c r="C3512" t="s">
        <v>11232</v>
      </c>
      <c r="D3512" t="s">
        <v>627</v>
      </c>
      <c r="E3512" t="s">
        <v>34</v>
      </c>
      <c r="F3512">
        <v>14030628</v>
      </c>
    </row>
    <row r="3513" spans="1:6" x14ac:dyDescent="0.25">
      <c r="A3513" s="6">
        <v>1199228818</v>
      </c>
      <c r="B3513">
        <v>15.6</v>
      </c>
      <c r="C3513" t="s">
        <v>11233</v>
      </c>
      <c r="D3513" t="s">
        <v>11234</v>
      </c>
      <c r="E3513" t="s">
        <v>34</v>
      </c>
      <c r="F3513">
        <v>14030628</v>
      </c>
    </row>
    <row r="3514" spans="1:6" x14ac:dyDescent="0.25">
      <c r="A3514" s="6">
        <v>2282831683</v>
      </c>
      <c r="B3514">
        <v>0</v>
      </c>
      <c r="C3514" t="s">
        <v>11235</v>
      </c>
      <c r="D3514" t="s">
        <v>11236</v>
      </c>
      <c r="E3514" t="s">
        <v>46</v>
      </c>
      <c r="F3514">
        <v>14030628</v>
      </c>
    </row>
    <row r="3515" spans="1:6" x14ac:dyDescent="0.25">
      <c r="A3515" s="6">
        <v>2282831683</v>
      </c>
      <c r="B3515">
        <v>0</v>
      </c>
      <c r="C3515" t="s">
        <v>11235</v>
      </c>
      <c r="D3515" t="s">
        <v>11237</v>
      </c>
      <c r="E3515" t="s">
        <v>46</v>
      </c>
      <c r="F3515">
        <v>14030628</v>
      </c>
    </row>
    <row r="3516" spans="1:6" x14ac:dyDescent="0.25">
      <c r="A3516" s="6">
        <v>3861047837</v>
      </c>
      <c r="B3516">
        <v>10.8</v>
      </c>
      <c r="C3516" t="s">
        <v>11238</v>
      </c>
      <c r="D3516" t="s">
        <v>11239</v>
      </c>
      <c r="E3516" t="s">
        <v>506</v>
      </c>
      <c r="F3516">
        <v>14030628</v>
      </c>
    </row>
    <row r="3517" spans="1:6" x14ac:dyDescent="0.25">
      <c r="A3517" s="6">
        <v>3871118214</v>
      </c>
      <c r="B3517">
        <v>14.2</v>
      </c>
      <c r="C3517" t="s">
        <v>11240</v>
      </c>
      <c r="D3517" t="s">
        <v>3179</v>
      </c>
      <c r="E3517" t="s">
        <v>506</v>
      </c>
      <c r="F3517">
        <v>14030628</v>
      </c>
    </row>
    <row r="3518" spans="1:6" x14ac:dyDescent="0.25">
      <c r="A3518" s="6">
        <v>3920641671</v>
      </c>
      <c r="B3518">
        <v>33</v>
      </c>
      <c r="C3518" t="s">
        <v>11241</v>
      </c>
      <c r="D3518" t="s">
        <v>11242</v>
      </c>
      <c r="E3518" t="s">
        <v>506</v>
      </c>
      <c r="F3518">
        <v>14030628</v>
      </c>
    </row>
    <row r="3519" spans="1:6" x14ac:dyDescent="0.25">
      <c r="A3519" s="6">
        <v>3875091523</v>
      </c>
      <c r="B3519">
        <v>12.5</v>
      </c>
      <c r="C3519" t="s">
        <v>11243</v>
      </c>
      <c r="D3519" t="s">
        <v>11244</v>
      </c>
      <c r="E3519" t="s">
        <v>506</v>
      </c>
      <c r="F3519">
        <v>14030628</v>
      </c>
    </row>
    <row r="3520" spans="1:6" x14ac:dyDescent="0.25">
      <c r="A3520" s="6">
        <v>932292747</v>
      </c>
      <c r="B3520">
        <v>42.7</v>
      </c>
      <c r="C3520" t="s">
        <v>11245</v>
      </c>
      <c r="D3520" t="s">
        <v>11246</v>
      </c>
      <c r="E3520" t="s">
        <v>335</v>
      </c>
      <c r="F3520">
        <v>14030628</v>
      </c>
    </row>
    <row r="3521" spans="1:6" x14ac:dyDescent="0.25">
      <c r="A3521" s="6">
        <v>945954050</v>
      </c>
      <c r="B3521">
        <v>8.9</v>
      </c>
      <c r="C3521" t="s">
        <v>11247</v>
      </c>
      <c r="D3521" t="s">
        <v>1116</v>
      </c>
      <c r="E3521" t="s">
        <v>4603</v>
      </c>
      <c r="F3521">
        <v>14030628</v>
      </c>
    </row>
    <row r="3522" spans="1:6" x14ac:dyDescent="0.25">
      <c r="A3522" s="6">
        <v>5560569615</v>
      </c>
      <c r="B3522">
        <v>0.7</v>
      </c>
      <c r="C3522" t="s">
        <v>11248</v>
      </c>
      <c r="D3522" t="s">
        <v>11249</v>
      </c>
      <c r="E3522" t="s">
        <v>4</v>
      </c>
      <c r="F3522">
        <v>14030628</v>
      </c>
    </row>
    <row r="3523" spans="1:6" x14ac:dyDescent="0.25">
      <c r="A3523" s="6">
        <v>5620026442</v>
      </c>
      <c r="B3523">
        <v>10.3</v>
      </c>
      <c r="C3523" t="s">
        <v>11250</v>
      </c>
      <c r="D3523" t="s">
        <v>11251</v>
      </c>
      <c r="E3523" t="s">
        <v>435</v>
      </c>
      <c r="F3523">
        <v>14030628</v>
      </c>
    </row>
    <row r="3524" spans="1:6" x14ac:dyDescent="0.25">
      <c r="A3524" s="6">
        <v>2709947994</v>
      </c>
      <c r="B3524">
        <v>12.8</v>
      </c>
      <c r="C3524" t="s">
        <v>11252</v>
      </c>
      <c r="D3524" t="s">
        <v>11253</v>
      </c>
      <c r="E3524" t="s">
        <v>4</v>
      </c>
      <c r="F3524">
        <v>14030628</v>
      </c>
    </row>
    <row r="3525" spans="1:6" x14ac:dyDescent="0.25">
      <c r="A3525" s="6">
        <v>410458430</v>
      </c>
      <c r="B3525">
        <v>20.5</v>
      </c>
      <c r="C3525" t="s">
        <v>11254</v>
      </c>
      <c r="D3525" t="s">
        <v>11255</v>
      </c>
      <c r="E3525" t="s">
        <v>4</v>
      </c>
      <c r="F3525">
        <v>14030628</v>
      </c>
    </row>
    <row r="3526" spans="1:6" x14ac:dyDescent="0.25">
      <c r="A3526" s="6">
        <v>53417941</v>
      </c>
      <c r="B3526">
        <v>51.9</v>
      </c>
      <c r="C3526" t="s">
        <v>11256</v>
      </c>
      <c r="D3526" t="s">
        <v>4157</v>
      </c>
      <c r="E3526" t="s">
        <v>4</v>
      </c>
      <c r="F3526">
        <v>14030628</v>
      </c>
    </row>
    <row r="3527" spans="1:6" x14ac:dyDescent="0.25">
      <c r="A3527" s="6">
        <v>2280776332</v>
      </c>
      <c r="B3527">
        <v>9.8000000000000007</v>
      </c>
      <c r="C3527" t="s">
        <v>11257</v>
      </c>
      <c r="D3527" t="s">
        <v>11258</v>
      </c>
      <c r="E3527" t="s">
        <v>191</v>
      </c>
      <c r="F3527">
        <v>14030628</v>
      </c>
    </row>
    <row r="3528" spans="1:6" x14ac:dyDescent="0.25">
      <c r="A3528" s="6">
        <v>2280776332</v>
      </c>
      <c r="B3528">
        <v>0</v>
      </c>
      <c r="C3528" t="s">
        <v>11257</v>
      </c>
      <c r="D3528" t="s">
        <v>11259</v>
      </c>
      <c r="E3528" t="s">
        <v>191</v>
      </c>
      <c r="F3528">
        <v>14030628</v>
      </c>
    </row>
    <row r="3529" spans="1:6" x14ac:dyDescent="0.25">
      <c r="A3529" s="6">
        <v>110419146</v>
      </c>
      <c r="B3529">
        <v>9.8000000000000007</v>
      </c>
      <c r="C3529" t="s">
        <v>11260</v>
      </c>
      <c r="D3529" t="s">
        <v>11261</v>
      </c>
      <c r="E3529" t="s">
        <v>28</v>
      </c>
      <c r="F3529">
        <v>14030628</v>
      </c>
    </row>
    <row r="3530" spans="1:6" x14ac:dyDescent="0.25">
      <c r="A3530" s="6">
        <v>110419146</v>
      </c>
      <c r="B3530">
        <v>0</v>
      </c>
      <c r="C3530" t="s">
        <v>11260</v>
      </c>
      <c r="D3530" t="s">
        <v>11262</v>
      </c>
      <c r="E3530" t="s">
        <v>28</v>
      </c>
      <c r="F3530">
        <v>14030628</v>
      </c>
    </row>
    <row r="3531" spans="1:6" x14ac:dyDescent="0.25">
      <c r="A3531" s="6">
        <v>4190593540</v>
      </c>
      <c r="B3531">
        <v>0</v>
      </c>
      <c r="C3531" t="s">
        <v>2960</v>
      </c>
      <c r="D3531" t="s">
        <v>2364</v>
      </c>
      <c r="E3531" t="s">
        <v>28</v>
      </c>
      <c r="F3531">
        <v>14030628</v>
      </c>
    </row>
    <row r="3532" spans="1:6" x14ac:dyDescent="0.25">
      <c r="A3532" s="6">
        <v>78589010</v>
      </c>
      <c r="B3532">
        <v>51.9</v>
      </c>
      <c r="C3532" t="s">
        <v>11263</v>
      </c>
      <c r="D3532" t="s">
        <v>4063</v>
      </c>
      <c r="E3532" t="s">
        <v>28</v>
      </c>
      <c r="F3532">
        <v>14030628</v>
      </c>
    </row>
    <row r="3533" spans="1:6" x14ac:dyDescent="0.25">
      <c r="A3533" s="6">
        <v>49042335</v>
      </c>
      <c r="B3533">
        <v>0.2</v>
      </c>
      <c r="C3533" t="s">
        <v>11264</v>
      </c>
      <c r="D3533" t="s">
        <v>13</v>
      </c>
      <c r="E3533" t="s">
        <v>28</v>
      </c>
      <c r="F3533">
        <v>14030628</v>
      </c>
    </row>
    <row r="3534" spans="1:6" x14ac:dyDescent="0.25">
      <c r="A3534" s="6">
        <v>110442083</v>
      </c>
      <c r="B3534">
        <v>9.8000000000000007</v>
      </c>
      <c r="C3534" t="s">
        <v>11265</v>
      </c>
      <c r="D3534" t="s">
        <v>11266</v>
      </c>
      <c r="E3534" t="s">
        <v>45</v>
      </c>
      <c r="F3534">
        <v>14030628</v>
      </c>
    </row>
    <row r="3535" spans="1:6" x14ac:dyDescent="0.25">
      <c r="A3535" s="6">
        <v>2980912026</v>
      </c>
      <c r="B3535">
        <v>10</v>
      </c>
      <c r="C3535" t="s">
        <v>11267</v>
      </c>
      <c r="D3535" t="s">
        <v>11268</v>
      </c>
      <c r="E3535" t="s">
        <v>45</v>
      </c>
      <c r="F3535">
        <v>14030628</v>
      </c>
    </row>
    <row r="3536" spans="1:6" x14ac:dyDescent="0.25">
      <c r="A3536" s="6">
        <v>3210049629</v>
      </c>
      <c r="B3536">
        <v>7.5</v>
      </c>
      <c r="C3536" t="s">
        <v>11269</v>
      </c>
      <c r="D3536" t="s">
        <v>11270</v>
      </c>
      <c r="E3536" t="s">
        <v>45</v>
      </c>
      <c r="F3536">
        <v>14030628</v>
      </c>
    </row>
    <row r="3537" spans="1:6" x14ac:dyDescent="0.25">
      <c r="A3537" s="6">
        <v>3621355601</v>
      </c>
      <c r="B3537">
        <v>10.3</v>
      </c>
      <c r="C3537" t="s">
        <v>11271</v>
      </c>
      <c r="D3537" t="s">
        <v>11272</v>
      </c>
      <c r="E3537" t="s">
        <v>144</v>
      </c>
      <c r="F3537">
        <v>14030628</v>
      </c>
    </row>
    <row r="3538" spans="1:6" x14ac:dyDescent="0.25">
      <c r="A3538" s="6">
        <v>3591358193</v>
      </c>
      <c r="B3538">
        <v>12.9</v>
      </c>
      <c r="C3538" t="s">
        <v>11273</v>
      </c>
      <c r="D3538" t="s">
        <v>11274</v>
      </c>
      <c r="E3538" t="s">
        <v>16</v>
      </c>
      <c r="F3538">
        <v>14030628</v>
      </c>
    </row>
    <row r="3539" spans="1:6" x14ac:dyDescent="0.25">
      <c r="A3539" s="6">
        <v>2649820675</v>
      </c>
      <c r="B3539">
        <v>51.9</v>
      </c>
      <c r="C3539" t="s">
        <v>11275</v>
      </c>
      <c r="D3539" t="s">
        <v>11276</v>
      </c>
      <c r="E3539" t="s">
        <v>169</v>
      </c>
      <c r="F3539">
        <v>14030628</v>
      </c>
    </row>
    <row r="3540" spans="1:6" x14ac:dyDescent="0.25">
      <c r="A3540" s="6">
        <v>2594907243</v>
      </c>
      <c r="B3540">
        <v>51.9</v>
      </c>
      <c r="C3540" t="s">
        <v>11277</v>
      </c>
      <c r="D3540" t="s">
        <v>2189</v>
      </c>
      <c r="E3540" t="s">
        <v>169</v>
      </c>
      <c r="F3540">
        <v>14030628</v>
      </c>
    </row>
    <row r="3541" spans="1:6" x14ac:dyDescent="0.25">
      <c r="A3541" s="6">
        <v>77719141</v>
      </c>
      <c r="B3541">
        <v>30.5</v>
      </c>
      <c r="C3541" t="s">
        <v>11278</v>
      </c>
      <c r="D3541" t="s">
        <v>11279</v>
      </c>
      <c r="E3541" t="s">
        <v>509</v>
      </c>
      <c r="F3541">
        <v>14030628</v>
      </c>
    </row>
    <row r="3542" spans="1:6" x14ac:dyDescent="0.25">
      <c r="A3542" s="6">
        <v>4284918249</v>
      </c>
      <c r="B3542">
        <v>51.9</v>
      </c>
      <c r="C3542" t="s">
        <v>11280</v>
      </c>
      <c r="D3542" t="s">
        <v>11281</v>
      </c>
      <c r="E3542" t="s">
        <v>509</v>
      </c>
      <c r="F3542">
        <v>14030628</v>
      </c>
    </row>
    <row r="3543" spans="1:6" x14ac:dyDescent="0.25">
      <c r="A3543" s="6">
        <v>78893089</v>
      </c>
      <c r="B3543">
        <v>18.8</v>
      </c>
      <c r="C3543" t="s">
        <v>11282</v>
      </c>
      <c r="D3543" t="s">
        <v>11283</v>
      </c>
      <c r="E3543" t="s">
        <v>509</v>
      </c>
      <c r="F3543">
        <v>14030628</v>
      </c>
    </row>
    <row r="3544" spans="1:6" x14ac:dyDescent="0.25">
      <c r="A3544" s="6">
        <v>22877320</v>
      </c>
      <c r="B3544">
        <v>31.3</v>
      </c>
      <c r="C3544" t="s">
        <v>11284</v>
      </c>
      <c r="D3544" t="s">
        <v>532</v>
      </c>
      <c r="E3544" t="s">
        <v>509</v>
      </c>
      <c r="F3544">
        <v>14030628</v>
      </c>
    </row>
    <row r="3545" spans="1:6" x14ac:dyDescent="0.25">
      <c r="A3545" s="6">
        <v>4911520566</v>
      </c>
      <c r="B3545">
        <v>14.2</v>
      </c>
      <c r="C3545" t="s">
        <v>11285</v>
      </c>
      <c r="D3545" t="s">
        <v>11286</v>
      </c>
      <c r="E3545" t="s">
        <v>893</v>
      </c>
      <c r="F3545">
        <v>14030628</v>
      </c>
    </row>
    <row r="3546" spans="1:6" x14ac:dyDescent="0.25">
      <c r="A3546" s="6">
        <v>1660093376</v>
      </c>
      <c r="B3546">
        <v>0</v>
      </c>
      <c r="C3546" t="s">
        <v>11287</v>
      </c>
      <c r="D3546" t="s">
        <v>11288</v>
      </c>
      <c r="E3546" t="s">
        <v>893</v>
      </c>
      <c r="F3546">
        <v>14030628</v>
      </c>
    </row>
    <row r="3547" spans="1:6" x14ac:dyDescent="0.25">
      <c r="A3547" s="6">
        <v>6440128183</v>
      </c>
      <c r="B3547">
        <v>26</v>
      </c>
      <c r="C3547" t="s">
        <v>11289</v>
      </c>
      <c r="D3547" t="s">
        <v>5646</v>
      </c>
      <c r="E3547" t="s">
        <v>893</v>
      </c>
      <c r="F3547">
        <v>14030628</v>
      </c>
    </row>
    <row r="3548" spans="1:6" x14ac:dyDescent="0.25">
      <c r="A3548" s="6">
        <v>15814831</v>
      </c>
      <c r="B3548">
        <v>22</v>
      </c>
      <c r="C3548" t="s">
        <v>11290</v>
      </c>
      <c r="D3548" t="s">
        <v>11291</v>
      </c>
      <c r="E3548" t="s">
        <v>5377</v>
      </c>
      <c r="F3548">
        <v>14030628</v>
      </c>
    </row>
    <row r="3549" spans="1:6" x14ac:dyDescent="0.25">
      <c r="A3549" s="6">
        <v>2670005209</v>
      </c>
      <c r="B3549">
        <v>27.7</v>
      </c>
      <c r="C3549" t="s">
        <v>9784</v>
      </c>
      <c r="D3549" t="s">
        <v>71</v>
      </c>
      <c r="E3549" t="s">
        <v>5377</v>
      </c>
      <c r="F3549">
        <v>14030628</v>
      </c>
    </row>
    <row r="3550" spans="1:6" x14ac:dyDescent="0.25">
      <c r="A3550" s="6">
        <v>6660111735</v>
      </c>
      <c r="B3550">
        <v>17.600000000000001</v>
      </c>
      <c r="C3550" t="s">
        <v>11292</v>
      </c>
      <c r="D3550" t="s">
        <v>5229</v>
      </c>
      <c r="E3550" t="s">
        <v>5377</v>
      </c>
      <c r="F3550">
        <v>14030628</v>
      </c>
    </row>
    <row r="3551" spans="1:6" x14ac:dyDescent="0.25">
      <c r="A3551" s="6">
        <v>493302697</v>
      </c>
      <c r="B3551">
        <v>51.9</v>
      </c>
      <c r="C3551" t="s">
        <v>11293</v>
      </c>
      <c r="D3551" t="s">
        <v>5665</v>
      </c>
      <c r="E3551" t="s">
        <v>5377</v>
      </c>
      <c r="F3551">
        <v>14030628</v>
      </c>
    </row>
    <row r="3552" spans="1:6" x14ac:dyDescent="0.25">
      <c r="A3552" s="6">
        <v>422163449</v>
      </c>
      <c r="B3552">
        <v>15</v>
      </c>
      <c r="C3552" t="s">
        <v>11294</v>
      </c>
      <c r="D3552" t="s">
        <v>11295</v>
      </c>
      <c r="E3552" t="s">
        <v>547</v>
      </c>
      <c r="F3552">
        <v>14030628</v>
      </c>
    </row>
    <row r="3553" spans="1:6" x14ac:dyDescent="0.25">
      <c r="A3553" s="6">
        <v>2650267518</v>
      </c>
      <c r="B3553">
        <v>18.600000000000001</v>
      </c>
      <c r="C3553" t="s">
        <v>11296</v>
      </c>
      <c r="D3553" t="s">
        <v>11297</v>
      </c>
      <c r="E3553" t="s">
        <v>3949</v>
      </c>
      <c r="F3553">
        <v>14030628</v>
      </c>
    </row>
    <row r="3554" spans="1:6" x14ac:dyDescent="0.25">
      <c r="A3554" s="6">
        <v>14743231</v>
      </c>
      <c r="B3554">
        <v>7.5</v>
      </c>
      <c r="C3554" t="s">
        <v>11298</v>
      </c>
      <c r="D3554" t="s">
        <v>11299</v>
      </c>
      <c r="E3554" t="s">
        <v>6</v>
      </c>
      <c r="F3554">
        <v>14030628</v>
      </c>
    </row>
    <row r="3555" spans="1:6" x14ac:dyDescent="0.25">
      <c r="A3555" s="6">
        <v>77353994</v>
      </c>
      <c r="B3555">
        <v>51.9</v>
      </c>
      <c r="C3555" t="s">
        <v>11300</v>
      </c>
      <c r="D3555" t="s">
        <v>256</v>
      </c>
      <c r="E3555" t="s">
        <v>6</v>
      </c>
      <c r="F3555">
        <v>14030628</v>
      </c>
    </row>
    <row r="3556" spans="1:6" x14ac:dyDescent="0.25">
      <c r="A3556" s="6">
        <v>4020120358</v>
      </c>
      <c r="B3556">
        <v>7.2</v>
      </c>
      <c r="C3556" t="s">
        <v>11301</v>
      </c>
      <c r="D3556" t="s">
        <v>780</v>
      </c>
      <c r="E3556" t="s">
        <v>6</v>
      </c>
      <c r="F3556">
        <v>14030628</v>
      </c>
    </row>
    <row r="3557" spans="1:6" x14ac:dyDescent="0.25">
      <c r="A3557" s="6">
        <v>3950283005</v>
      </c>
      <c r="B3557">
        <v>0</v>
      </c>
      <c r="C3557" t="s">
        <v>2858</v>
      </c>
      <c r="D3557" t="s">
        <v>10448</v>
      </c>
      <c r="E3557" t="s">
        <v>6</v>
      </c>
      <c r="F3557">
        <v>14030628</v>
      </c>
    </row>
    <row r="3558" spans="1:6" x14ac:dyDescent="0.25">
      <c r="A3558" s="6">
        <v>2230204701</v>
      </c>
      <c r="B3558">
        <v>29.5</v>
      </c>
      <c r="C3558" t="s">
        <v>11302</v>
      </c>
      <c r="D3558" t="s">
        <v>11303</v>
      </c>
      <c r="E3558" t="s">
        <v>6</v>
      </c>
      <c r="F3558">
        <v>14030628</v>
      </c>
    </row>
    <row r="3559" spans="1:6" x14ac:dyDescent="0.25">
      <c r="A3559" s="6">
        <v>81778759</v>
      </c>
      <c r="B3559">
        <v>51.9</v>
      </c>
      <c r="C3559" t="s">
        <v>11304</v>
      </c>
      <c r="D3559" t="s">
        <v>11305</v>
      </c>
      <c r="E3559" t="s">
        <v>6</v>
      </c>
      <c r="F3559">
        <v>14030628</v>
      </c>
    </row>
    <row r="3560" spans="1:6" x14ac:dyDescent="0.25">
      <c r="A3560" s="6">
        <v>81778759</v>
      </c>
      <c r="B3560">
        <v>0.4</v>
      </c>
      <c r="C3560" t="s">
        <v>11304</v>
      </c>
      <c r="D3560" t="s">
        <v>11306</v>
      </c>
      <c r="E3560" t="s">
        <v>6</v>
      </c>
      <c r="F3560">
        <v>14030628</v>
      </c>
    </row>
    <row r="3561" spans="1:6" x14ac:dyDescent="0.25">
      <c r="A3561" s="6">
        <v>30809479</v>
      </c>
      <c r="B3561">
        <v>30.7</v>
      </c>
      <c r="C3561" t="s">
        <v>11307</v>
      </c>
      <c r="D3561" t="s">
        <v>11308</v>
      </c>
      <c r="E3561" t="s">
        <v>6</v>
      </c>
      <c r="F3561">
        <v>14030628</v>
      </c>
    </row>
    <row r="3562" spans="1:6" x14ac:dyDescent="0.25">
      <c r="A3562" s="6">
        <v>80288901</v>
      </c>
      <c r="B3562">
        <v>10.4</v>
      </c>
      <c r="C3562" t="s">
        <v>11309</v>
      </c>
      <c r="D3562" t="s">
        <v>11310</v>
      </c>
      <c r="E3562" t="s">
        <v>6</v>
      </c>
      <c r="F3562">
        <v>14030628</v>
      </c>
    </row>
    <row r="3563" spans="1:6" x14ac:dyDescent="0.25">
      <c r="A3563" s="6">
        <v>2372536222</v>
      </c>
      <c r="B3563">
        <v>10</v>
      </c>
      <c r="C3563" t="s">
        <v>3127</v>
      </c>
      <c r="D3563" t="s">
        <v>11311</v>
      </c>
      <c r="E3563" t="s">
        <v>315</v>
      </c>
      <c r="F3563">
        <v>14030628</v>
      </c>
    </row>
    <row r="3564" spans="1:6" x14ac:dyDescent="0.25">
      <c r="A3564" s="6">
        <v>1830062417</v>
      </c>
      <c r="B3564">
        <v>32.6</v>
      </c>
      <c r="C3564" t="s">
        <v>11312</v>
      </c>
      <c r="D3564" t="s">
        <v>11313</v>
      </c>
      <c r="E3564" t="s">
        <v>315</v>
      </c>
      <c r="F3564">
        <v>14030628</v>
      </c>
    </row>
    <row r="3565" spans="1:6" x14ac:dyDescent="0.25">
      <c r="A3565" s="6">
        <v>4449913493</v>
      </c>
      <c r="B3565">
        <v>10.5</v>
      </c>
      <c r="C3565" t="s">
        <v>11314</v>
      </c>
      <c r="D3565" t="s">
        <v>5150</v>
      </c>
      <c r="E3565" t="s">
        <v>63</v>
      </c>
      <c r="F3565">
        <v>14030628</v>
      </c>
    </row>
    <row r="3566" spans="1:6" x14ac:dyDescent="0.25">
      <c r="A3566" s="6">
        <v>4421054348</v>
      </c>
      <c r="B3566">
        <v>12</v>
      </c>
      <c r="C3566" t="s">
        <v>11315</v>
      </c>
      <c r="D3566" t="s">
        <v>11316</v>
      </c>
      <c r="E3566" t="s">
        <v>63</v>
      </c>
      <c r="F3566">
        <v>14030628</v>
      </c>
    </row>
    <row r="3567" spans="1:6" x14ac:dyDescent="0.25">
      <c r="A3567" s="6" t="s">
        <v>11317</v>
      </c>
      <c r="B3567">
        <v>12</v>
      </c>
      <c r="C3567" t="s">
        <v>11318</v>
      </c>
      <c r="D3567" t="s">
        <v>4559</v>
      </c>
      <c r="E3567" t="s">
        <v>435</v>
      </c>
      <c r="F3567">
        <v>14030628</v>
      </c>
    </row>
    <row r="3568" spans="1:6" x14ac:dyDescent="0.25">
      <c r="A3568" s="6">
        <v>15557723</v>
      </c>
      <c r="B3568">
        <v>0</v>
      </c>
      <c r="C3568" t="s">
        <v>11319</v>
      </c>
      <c r="D3568" t="s">
        <v>11320</v>
      </c>
      <c r="E3568" t="s">
        <v>10</v>
      </c>
      <c r="F3568">
        <v>14030628</v>
      </c>
    </row>
    <row r="3569" spans="1:6" x14ac:dyDescent="0.25">
      <c r="A3569" s="6">
        <v>2992289574</v>
      </c>
      <c r="B3569">
        <v>16.600000000000001</v>
      </c>
      <c r="C3569" t="s">
        <v>11321</v>
      </c>
      <c r="D3569" t="s">
        <v>11322</v>
      </c>
      <c r="E3569" t="s">
        <v>1141</v>
      </c>
      <c r="F3569">
        <v>14030628</v>
      </c>
    </row>
    <row r="3570" spans="1:6" x14ac:dyDescent="0.25">
      <c r="A3570" s="6">
        <v>2994084074</v>
      </c>
      <c r="B3570">
        <v>9.8000000000000007</v>
      </c>
      <c r="C3570" t="s">
        <v>11323</v>
      </c>
      <c r="D3570" t="s">
        <v>11324</v>
      </c>
      <c r="E3570" t="s">
        <v>347</v>
      </c>
      <c r="F3570">
        <v>14030628</v>
      </c>
    </row>
    <row r="3571" spans="1:6" x14ac:dyDescent="0.25">
      <c r="A3571" s="6">
        <v>2994084074</v>
      </c>
      <c r="B3571">
        <v>0</v>
      </c>
      <c r="C3571" t="s">
        <v>11323</v>
      </c>
      <c r="D3571" t="s">
        <v>11325</v>
      </c>
      <c r="E3571" t="s">
        <v>347</v>
      </c>
      <c r="F3571">
        <v>14030628</v>
      </c>
    </row>
    <row r="3572" spans="1:6" x14ac:dyDescent="0.25">
      <c r="A3572" s="6">
        <v>3111501061</v>
      </c>
      <c r="B3572">
        <v>50.4</v>
      </c>
      <c r="C3572" t="s">
        <v>11326</v>
      </c>
      <c r="D3572" t="s">
        <v>11327</v>
      </c>
      <c r="E3572" t="s">
        <v>56</v>
      </c>
      <c r="F3572">
        <v>14030628</v>
      </c>
    </row>
    <row r="3573" spans="1:6" x14ac:dyDescent="0.25">
      <c r="A3573" s="6">
        <v>3111501061</v>
      </c>
      <c r="B3573">
        <v>10.4</v>
      </c>
      <c r="C3573" t="s">
        <v>11326</v>
      </c>
      <c r="D3573" t="s">
        <v>3211</v>
      </c>
      <c r="E3573" t="s">
        <v>56</v>
      </c>
      <c r="F3573">
        <v>14030628</v>
      </c>
    </row>
    <row r="3574" spans="1:6" x14ac:dyDescent="0.25">
      <c r="A3574" s="6">
        <v>4999666189</v>
      </c>
      <c r="B3574">
        <v>7.5</v>
      </c>
      <c r="C3574" t="s">
        <v>11328</v>
      </c>
      <c r="D3574" t="s">
        <v>11329</v>
      </c>
      <c r="E3574" t="s">
        <v>161</v>
      </c>
      <c r="F3574">
        <v>14030628</v>
      </c>
    </row>
    <row r="3575" spans="1:6" x14ac:dyDescent="0.25">
      <c r="A3575" s="6">
        <v>4999666189</v>
      </c>
      <c r="B3575">
        <v>0</v>
      </c>
      <c r="C3575" t="s">
        <v>11328</v>
      </c>
      <c r="D3575" t="s">
        <v>11330</v>
      </c>
      <c r="E3575" t="s">
        <v>161</v>
      </c>
      <c r="F3575">
        <v>14030628</v>
      </c>
    </row>
    <row r="3576" spans="1:6" x14ac:dyDescent="0.25">
      <c r="A3576" s="6" t="s">
        <v>11331</v>
      </c>
      <c r="B3576">
        <v>23</v>
      </c>
      <c r="C3576" t="s">
        <v>11332</v>
      </c>
      <c r="D3576" t="s">
        <v>3740</v>
      </c>
      <c r="E3576" t="s">
        <v>161</v>
      </c>
      <c r="F3576">
        <v>14030628</v>
      </c>
    </row>
    <row r="3577" spans="1:6" x14ac:dyDescent="0.25">
      <c r="A3577" s="6">
        <v>2297713959</v>
      </c>
      <c r="B3577">
        <v>17</v>
      </c>
      <c r="C3577" t="s">
        <v>11333</v>
      </c>
      <c r="D3577" t="s">
        <v>11334</v>
      </c>
      <c r="E3577" t="s">
        <v>1388</v>
      </c>
      <c r="F3577">
        <v>14030628</v>
      </c>
    </row>
    <row r="3578" spans="1:6" x14ac:dyDescent="0.25">
      <c r="A3578" s="6">
        <v>2297713959</v>
      </c>
      <c r="B3578">
        <v>12.9</v>
      </c>
      <c r="C3578" t="s">
        <v>11333</v>
      </c>
      <c r="D3578" t="s">
        <v>4539</v>
      </c>
      <c r="E3578" t="s">
        <v>1388</v>
      </c>
      <c r="F3578">
        <v>14030628</v>
      </c>
    </row>
    <row r="3579" spans="1:6" x14ac:dyDescent="0.25">
      <c r="A3579" s="6">
        <v>421343966</v>
      </c>
      <c r="B3579" t="s">
        <v>4702</v>
      </c>
      <c r="C3579" t="s">
        <v>11335</v>
      </c>
      <c r="D3579" t="s">
        <v>11336</v>
      </c>
      <c r="E3579" t="s">
        <v>42</v>
      </c>
      <c r="F3579">
        <v>14030628</v>
      </c>
    </row>
    <row r="3580" spans="1:6" x14ac:dyDescent="0.25">
      <c r="A3580" s="6">
        <v>422065064</v>
      </c>
      <c r="B3580">
        <v>12.4</v>
      </c>
      <c r="C3580" t="s">
        <v>11337</v>
      </c>
      <c r="D3580" t="s">
        <v>11338</v>
      </c>
      <c r="E3580" t="s">
        <v>42</v>
      </c>
      <c r="F3580">
        <v>14030628</v>
      </c>
    </row>
    <row r="3581" spans="1:6" x14ac:dyDescent="0.25">
      <c r="A3581" s="6">
        <v>5450046863</v>
      </c>
      <c r="B3581">
        <v>13.3</v>
      </c>
      <c r="C3581" t="s">
        <v>11339</v>
      </c>
      <c r="D3581" t="s">
        <v>3875</v>
      </c>
      <c r="E3581" t="s">
        <v>42</v>
      </c>
      <c r="F3581">
        <v>14030628</v>
      </c>
    </row>
    <row r="3582" spans="1:6" x14ac:dyDescent="0.25">
      <c r="A3582" s="6">
        <v>810226561</v>
      </c>
      <c r="B3582">
        <v>30.2</v>
      </c>
      <c r="C3582" t="s">
        <v>11340</v>
      </c>
      <c r="D3582" t="s">
        <v>11341</v>
      </c>
      <c r="E3582" t="s">
        <v>435</v>
      </c>
      <c r="F3582">
        <v>14030628</v>
      </c>
    </row>
    <row r="3583" spans="1:6" x14ac:dyDescent="0.25">
      <c r="A3583" s="6">
        <v>4949975064</v>
      </c>
      <c r="B3583">
        <v>51.9</v>
      </c>
      <c r="C3583" t="s">
        <v>11342</v>
      </c>
      <c r="D3583" t="s">
        <v>11343</v>
      </c>
      <c r="E3583" t="s">
        <v>67</v>
      </c>
      <c r="F3583">
        <v>14030628</v>
      </c>
    </row>
    <row r="3584" spans="1:6" x14ac:dyDescent="0.25">
      <c r="A3584" s="6">
        <v>311192416</v>
      </c>
      <c r="B3584">
        <v>0</v>
      </c>
      <c r="C3584" t="s">
        <v>11344</v>
      </c>
      <c r="D3584" t="s">
        <v>11345</v>
      </c>
      <c r="E3584" t="s">
        <v>85</v>
      </c>
      <c r="F3584">
        <v>14030628</v>
      </c>
    </row>
    <row r="3585" spans="1:6" x14ac:dyDescent="0.25">
      <c r="A3585" s="6">
        <v>1490252551</v>
      </c>
      <c r="B3585">
        <v>0</v>
      </c>
      <c r="C3585" t="s">
        <v>11346</v>
      </c>
      <c r="D3585" t="s">
        <v>11347</v>
      </c>
      <c r="E3585" t="s">
        <v>85</v>
      </c>
      <c r="F3585">
        <v>14030628</v>
      </c>
    </row>
    <row r="3586" spans="1:6" x14ac:dyDescent="0.25">
      <c r="A3586" s="6">
        <v>311700306</v>
      </c>
      <c r="B3586">
        <v>10.3</v>
      </c>
      <c r="C3586" t="s">
        <v>11348</v>
      </c>
      <c r="D3586" t="s">
        <v>11349</v>
      </c>
      <c r="E3586" t="s">
        <v>85</v>
      </c>
      <c r="F3586">
        <v>14030628</v>
      </c>
    </row>
    <row r="3587" spans="1:6" x14ac:dyDescent="0.25">
      <c r="A3587" s="6">
        <v>1990123491</v>
      </c>
      <c r="B3587">
        <v>18.3</v>
      </c>
      <c r="C3587" t="s">
        <v>11350</v>
      </c>
      <c r="D3587" t="s">
        <v>11351</v>
      </c>
      <c r="E3587" t="s">
        <v>416</v>
      </c>
      <c r="F3587">
        <v>14030628</v>
      </c>
    </row>
    <row r="3588" spans="1:6" x14ac:dyDescent="0.25">
      <c r="A3588" s="6">
        <v>3875670892</v>
      </c>
      <c r="B3588">
        <v>34.200000000000003</v>
      </c>
      <c r="C3588" t="s">
        <v>11352</v>
      </c>
      <c r="D3588" t="s">
        <v>11353</v>
      </c>
      <c r="E3588" t="s">
        <v>37</v>
      </c>
      <c r="F3588">
        <v>14030628</v>
      </c>
    </row>
    <row r="3589" spans="1:6" x14ac:dyDescent="0.25">
      <c r="A3589" s="6">
        <v>3860534416</v>
      </c>
      <c r="B3589">
        <v>0</v>
      </c>
      <c r="C3589" t="s">
        <v>11354</v>
      </c>
      <c r="D3589" t="s">
        <v>11355</v>
      </c>
      <c r="E3589" t="s">
        <v>37</v>
      </c>
      <c r="F3589">
        <v>14030628</v>
      </c>
    </row>
    <row r="3590" spans="1:6" x14ac:dyDescent="0.25">
      <c r="A3590" s="6">
        <v>15701670</v>
      </c>
      <c r="B3590">
        <v>13.9</v>
      </c>
      <c r="C3590" t="s">
        <v>11356</v>
      </c>
      <c r="D3590" t="s">
        <v>143</v>
      </c>
      <c r="E3590" t="s">
        <v>372</v>
      </c>
      <c r="F3590">
        <v>14030628</v>
      </c>
    </row>
    <row r="3591" spans="1:6" x14ac:dyDescent="0.25">
      <c r="A3591" s="6">
        <v>15701670</v>
      </c>
      <c r="B3591">
        <v>5.3</v>
      </c>
      <c r="C3591" t="s">
        <v>11356</v>
      </c>
      <c r="D3591" t="s">
        <v>11357</v>
      </c>
      <c r="E3591" t="s">
        <v>372</v>
      </c>
      <c r="F3591">
        <v>14030628</v>
      </c>
    </row>
    <row r="3592" spans="1:6" x14ac:dyDescent="0.25">
      <c r="A3592" s="6">
        <v>1273140346</v>
      </c>
      <c r="B3592">
        <v>13.9</v>
      </c>
      <c r="C3592" t="s">
        <v>11358</v>
      </c>
      <c r="D3592" t="s">
        <v>143</v>
      </c>
      <c r="E3592" t="s">
        <v>372</v>
      </c>
      <c r="F3592">
        <v>14030628</v>
      </c>
    </row>
    <row r="3593" spans="1:6" x14ac:dyDescent="0.25">
      <c r="A3593" s="6">
        <v>1273140346</v>
      </c>
      <c r="B3593">
        <v>14.7</v>
      </c>
      <c r="C3593" t="s">
        <v>11358</v>
      </c>
      <c r="D3593" t="s">
        <v>11359</v>
      </c>
      <c r="E3593" t="s">
        <v>372</v>
      </c>
      <c r="F3593">
        <v>14030628</v>
      </c>
    </row>
    <row r="3594" spans="1:6" x14ac:dyDescent="0.25">
      <c r="A3594" s="6">
        <v>480060908</v>
      </c>
      <c r="B3594">
        <v>10.6</v>
      </c>
      <c r="C3594" t="s">
        <v>1696</v>
      </c>
      <c r="D3594" t="s">
        <v>11360</v>
      </c>
      <c r="E3594" t="s">
        <v>372</v>
      </c>
      <c r="F3594">
        <v>14030628</v>
      </c>
    </row>
    <row r="3595" spans="1:6" x14ac:dyDescent="0.25">
      <c r="A3595" s="6">
        <v>1285434323</v>
      </c>
      <c r="B3595">
        <v>0</v>
      </c>
      <c r="C3595" t="s">
        <v>11361</v>
      </c>
      <c r="D3595" t="s">
        <v>11362</v>
      </c>
      <c r="E3595" t="s">
        <v>372</v>
      </c>
      <c r="F3595">
        <v>14030628</v>
      </c>
    </row>
    <row r="3596" spans="1:6" x14ac:dyDescent="0.25">
      <c r="A3596" s="6">
        <v>1288017278</v>
      </c>
      <c r="B3596">
        <v>0</v>
      </c>
      <c r="C3596" t="s">
        <v>11363</v>
      </c>
      <c r="D3596" t="s">
        <v>11364</v>
      </c>
      <c r="E3596" t="s">
        <v>372</v>
      </c>
      <c r="F3596">
        <v>14030628</v>
      </c>
    </row>
    <row r="3597" spans="1:6" x14ac:dyDescent="0.25">
      <c r="A3597" s="6">
        <v>1271176122</v>
      </c>
      <c r="B3597">
        <v>26.6</v>
      </c>
      <c r="C3597" t="s">
        <v>11365</v>
      </c>
      <c r="D3597" t="s">
        <v>11366</v>
      </c>
      <c r="E3597" t="s">
        <v>372</v>
      </c>
      <c r="F3597">
        <v>14030628</v>
      </c>
    </row>
    <row r="3598" spans="1:6" x14ac:dyDescent="0.25">
      <c r="A3598" s="6">
        <v>4411033631</v>
      </c>
      <c r="B3598">
        <v>2.7</v>
      </c>
      <c r="C3598" t="s">
        <v>11367</v>
      </c>
      <c r="D3598" t="s">
        <v>11368</v>
      </c>
      <c r="E3598" t="s">
        <v>78</v>
      </c>
      <c r="F3598">
        <v>14030628</v>
      </c>
    </row>
    <row r="3599" spans="1:6" x14ac:dyDescent="0.25">
      <c r="A3599" s="6">
        <v>4899367112</v>
      </c>
      <c r="B3599">
        <v>0</v>
      </c>
      <c r="C3599" t="s">
        <v>11369</v>
      </c>
      <c r="D3599" t="s">
        <v>11370</v>
      </c>
      <c r="E3599" t="s">
        <v>677</v>
      </c>
      <c r="F3599">
        <v>14030628</v>
      </c>
    </row>
    <row r="3600" spans="1:6" x14ac:dyDescent="0.25">
      <c r="A3600" s="6">
        <v>13336614</v>
      </c>
      <c r="B3600">
        <v>17</v>
      </c>
      <c r="C3600" t="s">
        <v>11371</v>
      </c>
      <c r="D3600" t="s">
        <v>11372</v>
      </c>
      <c r="E3600" t="s">
        <v>31</v>
      </c>
      <c r="F3600">
        <v>14030628</v>
      </c>
    </row>
    <row r="3601" spans="1:6" x14ac:dyDescent="0.25">
      <c r="A3601" s="6">
        <v>83404007</v>
      </c>
      <c r="B3601">
        <v>20.6</v>
      </c>
      <c r="C3601" t="s">
        <v>11373</v>
      </c>
      <c r="D3601" t="s">
        <v>11374</v>
      </c>
      <c r="E3601" t="s">
        <v>82</v>
      </c>
      <c r="F3601">
        <v>14030628</v>
      </c>
    </row>
    <row r="3602" spans="1:6" x14ac:dyDescent="0.25">
      <c r="A3602" s="6">
        <v>1700157183</v>
      </c>
      <c r="B3602">
        <v>9.8000000000000007</v>
      </c>
      <c r="C3602" t="s">
        <v>11375</v>
      </c>
      <c r="D3602" t="s">
        <v>11376</v>
      </c>
      <c r="E3602" t="s">
        <v>82</v>
      </c>
      <c r="F3602">
        <v>14030628</v>
      </c>
    </row>
    <row r="3603" spans="1:6" x14ac:dyDescent="0.25">
      <c r="A3603" s="6">
        <v>84052031</v>
      </c>
      <c r="B3603">
        <v>15.8</v>
      </c>
      <c r="C3603" t="s">
        <v>11377</v>
      </c>
      <c r="D3603" t="s">
        <v>3681</v>
      </c>
      <c r="E3603" t="s">
        <v>31</v>
      </c>
      <c r="F3603">
        <v>14030628</v>
      </c>
    </row>
    <row r="3604" spans="1:6" x14ac:dyDescent="0.25">
      <c r="A3604" s="6">
        <v>65835360</v>
      </c>
      <c r="B3604">
        <v>14.3</v>
      </c>
      <c r="C3604" t="s">
        <v>11378</v>
      </c>
      <c r="D3604" t="s">
        <v>11379</v>
      </c>
      <c r="E3604" t="s">
        <v>31</v>
      </c>
      <c r="F3604">
        <v>14030628</v>
      </c>
    </row>
    <row r="3605" spans="1:6" x14ac:dyDescent="0.25">
      <c r="A3605" s="6">
        <v>780679857</v>
      </c>
      <c r="B3605">
        <v>32.5</v>
      </c>
      <c r="C3605" t="s">
        <v>11380</v>
      </c>
      <c r="D3605" t="s">
        <v>11381</v>
      </c>
      <c r="E3605" t="s">
        <v>31</v>
      </c>
      <c r="F3605">
        <v>14030628</v>
      </c>
    </row>
    <row r="3606" spans="1:6" x14ac:dyDescent="0.25">
      <c r="A3606" s="6">
        <v>84122595</v>
      </c>
      <c r="B3606">
        <v>11.8</v>
      </c>
      <c r="C3606" t="s">
        <v>11382</v>
      </c>
      <c r="D3606" t="s">
        <v>11383</v>
      </c>
      <c r="E3606" t="s">
        <v>31</v>
      </c>
      <c r="F3606">
        <v>14030628</v>
      </c>
    </row>
    <row r="3607" spans="1:6" x14ac:dyDescent="0.25">
      <c r="A3607" s="6">
        <v>4000263919</v>
      </c>
      <c r="B3607">
        <v>10</v>
      </c>
      <c r="C3607" t="s">
        <v>11384</v>
      </c>
      <c r="D3607" t="s">
        <v>11385</v>
      </c>
      <c r="E3607" t="s">
        <v>53</v>
      </c>
      <c r="F3607">
        <v>14030628</v>
      </c>
    </row>
    <row r="3608" spans="1:6" x14ac:dyDescent="0.25">
      <c r="A3608" s="6">
        <v>3750174830</v>
      </c>
      <c r="B3608">
        <v>9.8000000000000007</v>
      </c>
      <c r="C3608" t="s">
        <v>11386</v>
      </c>
      <c r="D3608" t="s">
        <v>11387</v>
      </c>
      <c r="E3608" t="s">
        <v>53</v>
      </c>
      <c r="F3608">
        <v>14030628</v>
      </c>
    </row>
    <row r="3609" spans="1:6" x14ac:dyDescent="0.25">
      <c r="A3609" s="6">
        <v>1239953240</v>
      </c>
      <c r="B3609">
        <v>51.9</v>
      </c>
      <c r="C3609" t="s">
        <v>11388</v>
      </c>
      <c r="D3609" t="s">
        <v>11389</v>
      </c>
      <c r="E3609" t="s">
        <v>75</v>
      </c>
      <c r="F3609">
        <v>14030628</v>
      </c>
    </row>
    <row r="3610" spans="1:6" x14ac:dyDescent="0.25">
      <c r="A3610" s="6">
        <v>1262341817</v>
      </c>
      <c r="B3610">
        <v>16</v>
      </c>
      <c r="C3610" t="s">
        <v>11390</v>
      </c>
      <c r="D3610" t="s">
        <v>11391</v>
      </c>
      <c r="E3610" t="s">
        <v>75</v>
      </c>
      <c r="F3610">
        <v>14030628</v>
      </c>
    </row>
    <row r="3611" spans="1:6" x14ac:dyDescent="0.25">
      <c r="A3611" s="6">
        <v>520365364</v>
      </c>
      <c r="B3611">
        <v>51.9</v>
      </c>
      <c r="C3611" t="s">
        <v>11392</v>
      </c>
      <c r="D3611" t="s">
        <v>11393</v>
      </c>
      <c r="E3611" t="s">
        <v>80</v>
      </c>
      <c r="F3611">
        <v>14030628</v>
      </c>
    </row>
    <row r="3612" spans="1:6" x14ac:dyDescent="0.25">
      <c r="A3612" s="6">
        <v>6660407626</v>
      </c>
      <c r="B3612">
        <v>10.9</v>
      </c>
      <c r="C3612" t="s">
        <v>11394</v>
      </c>
      <c r="D3612" t="s">
        <v>1032</v>
      </c>
      <c r="E3612" t="s">
        <v>59</v>
      </c>
      <c r="F3612">
        <v>14030628</v>
      </c>
    </row>
    <row r="3613" spans="1:6" x14ac:dyDescent="0.25">
      <c r="A3613" s="6">
        <v>13439073</v>
      </c>
      <c r="B3613">
        <v>7.4</v>
      </c>
      <c r="C3613" t="s">
        <v>11395</v>
      </c>
      <c r="D3613" t="s">
        <v>11396</v>
      </c>
      <c r="E3613" t="s">
        <v>59</v>
      </c>
      <c r="F3613">
        <v>14030628</v>
      </c>
    </row>
    <row r="3614" spans="1:6" x14ac:dyDescent="0.25">
      <c r="A3614" s="6">
        <v>5439678816</v>
      </c>
      <c r="B3614">
        <v>28.6</v>
      </c>
      <c r="C3614" t="s">
        <v>11397</v>
      </c>
      <c r="D3614" t="s">
        <v>656</v>
      </c>
      <c r="E3614" t="s">
        <v>59</v>
      </c>
      <c r="F3614">
        <v>14030628</v>
      </c>
    </row>
    <row r="3615" spans="1:6" x14ac:dyDescent="0.25">
      <c r="A3615" s="6">
        <v>890104166</v>
      </c>
      <c r="B3615">
        <v>9.8000000000000007</v>
      </c>
      <c r="C3615" t="s">
        <v>11398</v>
      </c>
      <c r="D3615" t="s">
        <v>11399</v>
      </c>
      <c r="E3615" t="s">
        <v>59</v>
      </c>
      <c r="F3615">
        <v>14030628</v>
      </c>
    </row>
    <row r="3616" spans="1:6" x14ac:dyDescent="0.25">
      <c r="A3616" s="6">
        <v>2649552220</v>
      </c>
      <c r="B3616">
        <v>0</v>
      </c>
      <c r="C3616" t="s">
        <v>11400</v>
      </c>
      <c r="D3616" t="s">
        <v>11401</v>
      </c>
      <c r="E3616" t="s">
        <v>59</v>
      </c>
      <c r="F3616">
        <v>14030628</v>
      </c>
    </row>
    <row r="3617" spans="1:6" x14ac:dyDescent="0.25">
      <c r="A3617" s="6">
        <v>3100046692</v>
      </c>
      <c r="B3617">
        <v>22.5</v>
      </c>
      <c r="C3617" t="s">
        <v>11402</v>
      </c>
      <c r="D3617" t="s">
        <v>430</v>
      </c>
      <c r="E3617" t="s">
        <v>174</v>
      </c>
      <c r="F3617">
        <v>14030628</v>
      </c>
    </row>
    <row r="3618" spans="1:6" x14ac:dyDescent="0.25">
      <c r="A3618" s="6">
        <v>3980229262</v>
      </c>
      <c r="B3618">
        <v>19.600000000000001</v>
      </c>
      <c r="C3618" t="s">
        <v>11403</v>
      </c>
      <c r="D3618" t="s">
        <v>3236</v>
      </c>
      <c r="E3618" t="s">
        <v>402</v>
      </c>
      <c r="F3618">
        <v>14030628</v>
      </c>
    </row>
    <row r="3619" spans="1:6" x14ac:dyDescent="0.25">
      <c r="A3619" s="6">
        <v>2280975165</v>
      </c>
      <c r="B3619">
        <v>32.799999999999997</v>
      </c>
      <c r="C3619" t="s">
        <v>11404</v>
      </c>
      <c r="D3619" t="s">
        <v>2586</v>
      </c>
      <c r="E3619" t="s">
        <v>273</v>
      </c>
      <c r="F3619">
        <v>14030628</v>
      </c>
    </row>
    <row r="3620" spans="1:6" x14ac:dyDescent="0.25">
      <c r="A3620" s="6">
        <v>2300957183</v>
      </c>
      <c r="B3620">
        <v>30.3</v>
      </c>
      <c r="C3620" t="s">
        <v>11405</v>
      </c>
      <c r="D3620" t="s">
        <v>793</v>
      </c>
      <c r="E3620" t="s">
        <v>273</v>
      </c>
      <c r="F3620">
        <v>14030628</v>
      </c>
    </row>
    <row r="3621" spans="1:6" x14ac:dyDescent="0.25">
      <c r="A3621" s="6">
        <v>2491110296</v>
      </c>
      <c r="B3621">
        <v>0</v>
      </c>
      <c r="C3621" t="s">
        <v>4536</v>
      </c>
      <c r="D3621" t="s">
        <v>11406</v>
      </c>
      <c r="E3621" t="s">
        <v>273</v>
      </c>
      <c r="F3621">
        <v>14030628</v>
      </c>
    </row>
    <row r="3622" spans="1:6" x14ac:dyDescent="0.25">
      <c r="A3622" s="6">
        <v>2391939965</v>
      </c>
      <c r="B3622">
        <v>5.9</v>
      </c>
      <c r="C3622" t="s">
        <v>10800</v>
      </c>
      <c r="D3622" t="s">
        <v>585</v>
      </c>
      <c r="E3622" t="s">
        <v>273</v>
      </c>
      <c r="F3622">
        <v>14030628</v>
      </c>
    </row>
    <row r="3623" spans="1:6" x14ac:dyDescent="0.25">
      <c r="A3623" s="6">
        <v>21923337</v>
      </c>
      <c r="B3623">
        <v>36.5</v>
      </c>
      <c r="C3623" t="s">
        <v>11407</v>
      </c>
      <c r="D3623" t="s">
        <v>2781</v>
      </c>
      <c r="E3623" t="s">
        <v>38</v>
      </c>
      <c r="F3623">
        <v>14030628</v>
      </c>
    </row>
    <row r="3624" spans="1:6" x14ac:dyDescent="0.25">
      <c r="A3624" s="6">
        <v>320290956</v>
      </c>
      <c r="B3624">
        <v>10.3</v>
      </c>
      <c r="C3624" t="s">
        <v>11408</v>
      </c>
      <c r="D3624" t="s">
        <v>11409</v>
      </c>
      <c r="E3624" t="s">
        <v>38</v>
      </c>
      <c r="F3624">
        <v>14030628</v>
      </c>
    </row>
    <row r="3625" spans="1:6" x14ac:dyDescent="0.25">
      <c r="A3625" s="6">
        <v>6038961496</v>
      </c>
      <c r="B3625">
        <v>10.5</v>
      </c>
      <c r="C3625" t="s">
        <v>11410</v>
      </c>
      <c r="D3625" t="s">
        <v>11411</v>
      </c>
      <c r="E3625" t="s">
        <v>38</v>
      </c>
      <c r="F3625">
        <v>14030628</v>
      </c>
    </row>
    <row r="3626" spans="1:6" x14ac:dyDescent="0.25">
      <c r="A3626" s="6">
        <v>3979600408</v>
      </c>
      <c r="B3626">
        <v>49.6</v>
      </c>
      <c r="C3626" t="s">
        <v>11412</v>
      </c>
      <c r="D3626" t="s">
        <v>3111</v>
      </c>
      <c r="E3626" t="s">
        <v>38</v>
      </c>
      <c r="F3626">
        <v>14030628</v>
      </c>
    </row>
    <row r="3627" spans="1:6" x14ac:dyDescent="0.25">
      <c r="A3627" s="6">
        <v>4433107301</v>
      </c>
      <c r="B3627">
        <v>9</v>
      </c>
      <c r="C3627" t="s">
        <v>3264</v>
      </c>
      <c r="D3627" t="s">
        <v>11413</v>
      </c>
      <c r="E3627" t="s">
        <v>242</v>
      </c>
      <c r="F3627">
        <v>14030628</v>
      </c>
    </row>
    <row r="3628" spans="1:6" x14ac:dyDescent="0.25">
      <c r="A3628" s="6">
        <v>924020903</v>
      </c>
      <c r="B3628">
        <v>10</v>
      </c>
      <c r="C3628" t="s">
        <v>11414</v>
      </c>
      <c r="D3628" t="s">
        <v>11415</v>
      </c>
      <c r="E3628" t="s">
        <v>392</v>
      </c>
      <c r="F3628">
        <v>14030628</v>
      </c>
    </row>
    <row r="3629" spans="1:6" x14ac:dyDescent="0.25">
      <c r="A3629" s="6">
        <v>924020903</v>
      </c>
      <c r="B3629">
        <v>0</v>
      </c>
      <c r="C3629" t="s">
        <v>11414</v>
      </c>
      <c r="D3629" t="s">
        <v>11416</v>
      </c>
      <c r="E3629" t="s">
        <v>392</v>
      </c>
      <c r="F3629">
        <v>14030628</v>
      </c>
    </row>
    <row r="3630" spans="1:6" x14ac:dyDescent="0.25">
      <c r="A3630" s="6">
        <v>2991709480</v>
      </c>
      <c r="B3630">
        <v>14.6</v>
      </c>
      <c r="C3630" t="s">
        <v>11417</v>
      </c>
      <c r="D3630" t="s">
        <v>11418</v>
      </c>
      <c r="E3630" t="s">
        <v>453</v>
      </c>
      <c r="F3630">
        <v>14030628</v>
      </c>
    </row>
    <row r="3631" spans="1:6" x14ac:dyDescent="0.25">
      <c r="A3631" s="6">
        <v>3450077279</v>
      </c>
      <c r="B3631">
        <v>17.3</v>
      </c>
      <c r="C3631" t="s">
        <v>11419</v>
      </c>
      <c r="D3631" t="s">
        <v>11420</v>
      </c>
      <c r="E3631" t="s">
        <v>453</v>
      </c>
      <c r="F3631">
        <v>14030628</v>
      </c>
    </row>
    <row r="3632" spans="1:6" x14ac:dyDescent="0.25">
      <c r="A3632" s="6">
        <v>4591804984</v>
      </c>
      <c r="B3632">
        <v>7.5</v>
      </c>
      <c r="C3632" t="s">
        <v>11421</v>
      </c>
      <c r="D3632" t="s">
        <v>196</v>
      </c>
      <c r="E3632" t="s">
        <v>11210</v>
      </c>
      <c r="F3632">
        <v>14030628</v>
      </c>
    </row>
    <row r="3633" spans="1:6" x14ac:dyDescent="0.25">
      <c r="A3633" s="6">
        <v>370796896</v>
      </c>
      <c r="B3633">
        <v>11.2</v>
      </c>
      <c r="C3633" t="s">
        <v>2309</v>
      </c>
      <c r="D3633" t="s">
        <v>11422</v>
      </c>
      <c r="E3633" t="s">
        <v>11210</v>
      </c>
      <c r="F3633">
        <v>14030628</v>
      </c>
    </row>
    <row r="3634" spans="1:6" x14ac:dyDescent="0.25">
      <c r="A3634" s="6">
        <v>942046528</v>
      </c>
      <c r="B3634">
        <v>51.9</v>
      </c>
      <c r="C3634" t="s">
        <v>11423</v>
      </c>
      <c r="D3634" t="s">
        <v>3537</v>
      </c>
      <c r="E3634" t="s">
        <v>4747</v>
      </c>
      <c r="F3634">
        <v>14030628</v>
      </c>
    </row>
    <row r="3635" spans="1:6" x14ac:dyDescent="0.25">
      <c r="A3635" s="6">
        <v>69708363</v>
      </c>
      <c r="B3635">
        <v>50.3</v>
      </c>
      <c r="C3635" t="s">
        <v>11424</v>
      </c>
      <c r="D3635" t="s">
        <v>2322</v>
      </c>
      <c r="E3635" t="s">
        <v>41</v>
      </c>
      <c r="F3635">
        <v>14030628</v>
      </c>
    </row>
    <row r="3636" spans="1:6" x14ac:dyDescent="0.25">
      <c r="A3636" s="6">
        <v>2110162831</v>
      </c>
      <c r="B3636">
        <v>33.200000000000003</v>
      </c>
      <c r="C3636" t="s">
        <v>11078</v>
      </c>
      <c r="D3636" t="s">
        <v>11079</v>
      </c>
      <c r="E3636" t="s">
        <v>4</v>
      </c>
      <c r="F3636">
        <v>14030628</v>
      </c>
    </row>
    <row r="3637" spans="1:6" x14ac:dyDescent="0.25">
      <c r="A3637" s="6">
        <v>323258468</v>
      </c>
      <c r="B3637">
        <v>27</v>
      </c>
      <c r="C3637" t="s">
        <v>10818</v>
      </c>
      <c r="D3637" t="s">
        <v>2246</v>
      </c>
      <c r="E3637" t="s">
        <v>1141</v>
      </c>
      <c r="F3637">
        <v>14030628</v>
      </c>
    </row>
    <row r="3638" spans="1:6" x14ac:dyDescent="0.25">
      <c r="A3638" s="6">
        <v>311579450</v>
      </c>
      <c r="B3638">
        <v>7.5</v>
      </c>
      <c r="C3638" t="s">
        <v>11425</v>
      </c>
      <c r="D3638" t="s">
        <v>10861</v>
      </c>
      <c r="E3638" t="s">
        <v>90</v>
      </c>
      <c r="F3638">
        <v>14030628</v>
      </c>
    </row>
    <row r="3639" spans="1:6" x14ac:dyDescent="0.25">
      <c r="A3639" s="6">
        <v>2739570562</v>
      </c>
      <c r="B3639">
        <v>0</v>
      </c>
      <c r="C3639" t="s">
        <v>11426</v>
      </c>
      <c r="D3639" t="s">
        <v>71</v>
      </c>
      <c r="E3639" t="s">
        <v>412</v>
      </c>
      <c r="F3639">
        <v>14030701</v>
      </c>
    </row>
    <row r="3640" spans="1:6" x14ac:dyDescent="0.25">
      <c r="A3640" s="6">
        <v>2121653112</v>
      </c>
      <c r="B3640">
        <v>51.9</v>
      </c>
      <c r="C3640" t="s">
        <v>11427</v>
      </c>
      <c r="D3640" t="s">
        <v>11428</v>
      </c>
      <c r="E3640" t="s">
        <v>289</v>
      </c>
      <c r="F3640">
        <v>14030701</v>
      </c>
    </row>
    <row r="3641" spans="1:6" x14ac:dyDescent="0.25">
      <c r="A3641" s="6">
        <v>4578996859</v>
      </c>
      <c r="B3641">
        <v>7.5</v>
      </c>
      <c r="C3641" t="s">
        <v>11429</v>
      </c>
      <c r="D3641" t="s">
        <v>233</v>
      </c>
      <c r="E3641" t="s">
        <v>289</v>
      </c>
      <c r="F3641">
        <v>14030701</v>
      </c>
    </row>
    <row r="3642" spans="1:6" x14ac:dyDescent="0.25">
      <c r="A3642" s="6">
        <v>5560611263</v>
      </c>
      <c r="B3642">
        <v>29.2</v>
      </c>
      <c r="C3642" t="s">
        <v>11430</v>
      </c>
      <c r="D3642" t="s">
        <v>11431</v>
      </c>
      <c r="E3642" t="s">
        <v>41</v>
      </c>
      <c r="F3642">
        <v>14030701</v>
      </c>
    </row>
    <row r="3643" spans="1:6" x14ac:dyDescent="0.25">
      <c r="A3643" s="6">
        <v>670563412</v>
      </c>
      <c r="B3643">
        <v>0</v>
      </c>
      <c r="C3643" t="s">
        <v>11432</v>
      </c>
      <c r="D3643" t="s">
        <v>405</v>
      </c>
      <c r="E3643" t="s">
        <v>41</v>
      </c>
      <c r="F3643">
        <v>14030701</v>
      </c>
    </row>
    <row r="3644" spans="1:6" x14ac:dyDescent="0.25">
      <c r="A3644" s="6">
        <v>3369796309</v>
      </c>
      <c r="B3644">
        <v>23</v>
      </c>
      <c r="C3644" t="s">
        <v>11433</v>
      </c>
      <c r="D3644" t="s">
        <v>11434</v>
      </c>
      <c r="E3644" t="s">
        <v>4182</v>
      </c>
      <c r="F3644">
        <v>14030701</v>
      </c>
    </row>
    <row r="3645" spans="1:6" x14ac:dyDescent="0.25">
      <c r="A3645" s="6">
        <v>73226017</v>
      </c>
      <c r="B3645">
        <v>40.299999999999997</v>
      </c>
      <c r="C3645" t="s">
        <v>11435</v>
      </c>
      <c r="D3645" t="s">
        <v>11436</v>
      </c>
      <c r="E3645" t="s">
        <v>351</v>
      </c>
      <c r="F3645">
        <v>14030701</v>
      </c>
    </row>
    <row r="3646" spans="1:6" x14ac:dyDescent="0.25">
      <c r="A3646" s="6">
        <v>481279326</v>
      </c>
      <c r="B3646">
        <v>9.8000000000000007</v>
      </c>
      <c r="C3646" t="s">
        <v>11437</v>
      </c>
      <c r="D3646" t="s">
        <v>11438</v>
      </c>
      <c r="E3646" t="s">
        <v>351</v>
      </c>
      <c r="F3646">
        <v>14030701</v>
      </c>
    </row>
    <row r="3647" spans="1:6" x14ac:dyDescent="0.25">
      <c r="A3647" s="6">
        <v>3253470571</v>
      </c>
      <c r="B3647">
        <v>14</v>
      </c>
      <c r="C3647" t="s">
        <v>3515</v>
      </c>
      <c r="D3647" t="s">
        <v>521</v>
      </c>
      <c r="E3647" t="s">
        <v>295</v>
      </c>
      <c r="F3647">
        <v>14030701</v>
      </c>
    </row>
    <row r="3648" spans="1:6" x14ac:dyDescent="0.25">
      <c r="A3648" s="6">
        <v>371712831</v>
      </c>
      <c r="B3648">
        <v>17</v>
      </c>
      <c r="C3648" t="s">
        <v>11439</v>
      </c>
      <c r="D3648" t="s">
        <v>11440</v>
      </c>
      <c r="E3648" t="s">
        <v>111</v>
      </c>
      <c r="F3648">
        <v>14030701</v>
      </c>
    </row>
    <row r="3649" spans="1:6" x14ac:dyDescent="0.25">
      <c r="A3649" s="6">
        <v>371712831</v>
      </c>
      <c r="B3649">
        <v>0</v>
      </c>
      <c r="C3649" t="s">
        <v>11439</v>
      </c>
      <c r="D3649" t="s">
        <v>11441</v>
      </c>
      <c r="E3649" t="s">
        <v>111</v>
      </c>
      <c r="F3649">
        <v>14030701</v>
      </c>
    </row>
    <row r="3650" spans="1:6" x14ac:dyDescent="0.25">
      <c r="A3650" s="6">
        <v>3241199509</v>
      </c>
      <c r="B3650">
        <v>42</v>
      </c>
      <c r="C3650" t="s">
        <v>2887</v>
      </c>
      <c r="D3650" t="s">
        <v>11442</v>
      </c>
      <c r="E3650" t="s">
        <v>295</v>
      </c>
      <c r="F3650">
        <v>14030701</v>
      </c>
    </row>
    <row r="3651" spans="1:6" x14ac:dyDescent="0.25">
      <c r="A3651" s="6">
        <v>3240758156</v>
      </c>
      <c r="B3651">
        <v>10.5</v>
      </c>
      <c r="C3651" t="s">
        <v>11443</v>
      </c>
      <c r="D3651" t="s">
        <v>3506</v>
      </c>
      <c r="E3651" t="s">
        <v>295</v>
      </c>
      <c r="F3651">
        <v>14030701</v>
      </c>
    </row>
    <row r="3652" spans="1:6" x14ac:dyDescent="0.25">
      <c r="A3652" s="6">
        <v>1960598899</v>
      </c>
      <c r="B3652">
        <v>12.6</v>
      </c>
      <c r="C3652" t="s">
        <v>11444</v>
      </c>
      <c r="D3652" t="s">
        <v>1314</v>
      </c>
      <c r="E3652" t="s">
        <v>34</v>
      </c>
      <c r="F3652">
        <v>14030701</v>
      </c>
    </row>
    <row r="3653" spans="1:6" x14ac:dyDescent="0.25">
      <c r="A3653" s="6">
        <v>3875841451</v>
      </c>
      <c r="B3653">
        <v>14</v>
      </c>
      <c r="C3653" t="s">
        <v>11445</v>
      </c>
      <c r="D3653" t="s">
        <v>13</v>
      </c>
      <c r="E3653" t="s">
        <v>506</v>
      </c>
      <c r="F3653">
        <v>14030701</v>
      </c>
    </row>
    <row r="3654" spans="1:6" x14ac:dyDescent="0.25">
      <c r="A3654" s="6">
        <v>3860721364</v>
      </c>
      <c r="B3654">
        <v>3.7</v>
      </c>
      <c r="C3654" t="s">
        <v>11446</v>
      </c>
      <c r="D3654" t="s">
        <v>11447</v>
      </c>
      <c r="E3654" t="s">
        <v>506</v>
      </c>
      <c r="F3654">
        <v>14030701</v>
      </c>
    </row>
    <row r="3655" spans="1:6" x14ac:dyDescent="0.25">
      <c r="A3655" s="6">
        <v>3861020092</v>
      </c>
      <c r="B3655">
        <v>13.7</v>
      </c>
      <c r="C3655" t="s">
        <v>11448</v>
      </c>
      <c r="D3655" t="s">
        <v>11449</v>
      </c>
      <c r="E3655" t="s">
        <v>506</v>
      </c>
      <c r="F3655">
        <v>14030701</v>
      </c>
    </row>
    <row r="3656" spans="1:6" x14ac:dyDescent="0.25">
      <c r="A3656" s="6">
        <v>1610026608</v>
      </c>
      <c r="B3656">
        <v>24.8</v>
      </c>
      <c r="C3656" t="s">
        <v>11450</v>
      </c>
      <c r="D3656" t="s">
        <v>11451</v>
      </c>
      <c r="E3656" t="s">
        <v>363</v>
      </c>
      <c r="F3656">
        <v>14030701</v>
      </c>
    </row>
    <row r="3657" spans="1:6" x14ac:dyDescent="0.25">
      <c r="A3657" s="6">
        <v>1466115556</v>
      </c>
      <c r="B3657">
        <v>17.899999999999999</v>
      </c>
      <c r="C3657" t="s">
        <v>11452</v>
      </c>
      <c r="D3657" t="s">
        <v>11453</v>
      </c>
      <c r="E3657" t="s">
        <v>363</v>
      </c>
      <c r="F3657">
        <v>14030701</v>
      </c>
    </row>
    <row r="3658" spans="1:6" x14ac:dyDescent="0.25">
      <c r="A3658" s="6">
        <v>3621496351</v>
      </c>
      <c r="B3658">
        <v>22.2</v>
      </c>
      <c r="C3658" t="s">
        <v>11454</v>
      </c>
      <c r="D3658" t="s">
        <v>1249</v>
      </c>
      <c r="E3658" t="s">
        <v>44</v>
      </c>
      <c r="F3658">
        <v>14030701</v>
      </c>
    </row>
    <row r="3659" spans="1:6" x14ac:dyDescent="0.25">
      <c r="A3659" s="6">
        <v>651705584</v>
      </c>
      <c r="B3659">
        <v>25.5</v>
      </c>
      <c r="C3659" t="s">
        <v>11455</v>
      </c>
      <c r="D3659" t="s">
        <v>11456</v>
      </c>
      <c r="E3659" t="s">
        <v>44</v>
      </c>
      <c r="F3659">
        <v>14030701</v>
      </c>
    </row>
    <row r="3660" spans="1:6" x14ac:dyDescent="0.25">
      <c r="A3660" s="6">
        <v>680306201</v>
      </c>
      <c r="B3660">
        <v>37.9</v>
      </c>
      <c r="C3660" t="s">
        <v>11457</v>
      </c>
      <c r="D3660" t="s">
        <v>1263</v>
      </c>
      <c r="E3660" t="s">
        <v>52</v>
      </c>
      <c r="F3660">
        <v>14030701</v>
      </c>
    </row>
    <row r="3661" spans="1:6" x14ac:dyDescent="0.25">
      <c r="A3661" s="6">
        <v>1288915926</v>
      </c>
      <c r="B3661">
        <v>51.9</v>
      </c>
      <c r="C3661" t="s">
        <v>11458</v>
      </c>
      <c r="D3661" t="s">
        <v>11459</v>
      </c>
      <c r="E3661" t="s">
        <v>5200</v>
      </c>
      <c r="F3661">
        <v>14030701</v>
      </c>
    </row>
    <row r="3662" spans="1:6" x14ac:dyDescent="0.25">
      <c r="A3662" s="6">
        <v>5209377512</v>
      </c>
      <c r="B3662">
        <v>51.9</v>
      </c>
      <c r="C3662" t="s">
        <v>11460</v>
      </c>
      <c r="D3662" t="s">
        <v>2009</v>
      </c>
      <c r="E3662" t="s">
        <v>4</v>
      </c>
      <c r="F3662">
        <v>14030701</v>
      </c>
    </row>
    <row r="3663" spans="1:6" x14ac:dyDescent="0.25">
      <c r="A3663" s="6">
        <v>4680037083</v>
      </c>
      <c r="B3663">
        <v>20.7</v>
      </c>
      <c r="C3663" t="s">
        <v>11461</v>
      </c>
      <c r="D3663" t="s">
        <v>702</v>
      </c>
      <c r="E3663" t="s">
        <v>11462</v>
      </c>
      <c r="F3663">
        <v>14030701</v>
      </c>
    </row>
    <row r="3664" spans="1:6" x14ac:dyDescent="0.25">
      <c r="A3664" s="6">
        <v>2391683138</v>
      </c>
      <c r="B3664">
        <v>39.299999999999997</v>
      </c>
      <c r="C3664" t="s">
        <v>11463</v>
      </c>
      <c r="D3664" t="s">
        <v>11464</v>
      </c>
      <c r="E3664" t="s">
        <v>191</v>
      </c>
      <c r="F3664">
        <v>14030701</v>
      </c>
    </row>
    <row r="3665" spans="1:6" x14ac:dyDescent="0.25">
      <c r="A3665" s="6">
        <v>2300774542</v>
      </c>
      <c r="B3665">
        <v>42</v>
      </c>
      <c r="C3665" t="s">
        <v>11465</v>
      </c>
      <c r="D3665" t="s">
        <v>11466</v>
      </c>
      <c r="E3665" t="s">
        <v>191</v>
      </c>
      <c r="F3665">
        <v>14030701</v>
      </c>
    </row>
    <row r="3666" spans="1:6" x14ac:dyDescent="0.25">
      <c r="A3666" s="6">
        <v>2280994951</v>
      </c>
      <c r="B3666">
        <v>10.3</v>
      </c>
      <c r="C3666" t="s">
        <v>11467</v>
      </c>
      <c r="D3666" t="s">
        <v>11468</v>
      </c>
      <c r="E3666" t="s">
        <v>191</v>
      </c>
      <c r="F3666">
        <v>14030701</v>
      </c>
    </row>
    <row r="3667" spans="1:6" x14ac:dyDescent="0.25">
      <c r="A3667" s="6">
        <v>5469692825</v>
      </c>
      <c r="B3667">
        <v>8.1999999999999993</v>
      </c>
      <c r="C3667" t="s">
        <v>11469</v>
      </c>
      <c r="D3667" t="s">
        <v>11470</v>
      </c>
      <c r="E3667" t="s">
        <v>191</v>
      </c>
      <c r="F3667">
        <v>14030701</v>
      </c>
    </row>
    <row r="3668" spans="1:6" x14ac:dyDescent="0.25">
      <c r="A3668" s="6">
        <v>702984604</v>
      </c>
      <c r="B3668">
        <v>24.7</v>
      </c>
      <c r="C3668" t="s">
        <v>11471</v>
      </c>
      <c r="D3668" t="s">
        <v>3124</v>
      </c>
      <c r="E3668" t="s">
        <v>28</v>
      </c>
      <c r="F3668">
        <v>14030701</v>
      </c>
    </row>
    <row r="3669" spans="1:6" x14ac:dyDescent="0.25">
      <c r="A3669" s="6">
        <v>2091169897</v>
      </c>
      <c r="B3669">
        <v>17.3</v>
      </c>
      <c r="C3669" t="s">
        <v>11472</v>
      </c>
      <c r="D3669" t="s">
        <v>257</v>
      </c>
      <c r="E3669" t="s">
        <v>28</v>
      </c>
      <c r="F3669">
        <v>14030701</v>
      </c>
    </row>
    <row r="3670" spans="1:6" x14ac:dyDescent="0.25">
      <c r="A3670" s="6">
        <v>2091169897</v>
      </c>
      <c r="B3670">
        <v>0</v>
      </c>
      <c r="C3670" t="s">
        <v>11472</v>
      </c>
      <c r="D3670" t="s">
        <v>4455</v>
      </c>
      <c r="E3670" t="s">
        <v>28</v>
      </c>
      <c r="F3670">
        <v>14030701</v>
      </c>
    </row>
    <row r="3671" spans="1:6" x14ac:dyDescent="0.25">
      <c r="A3671" s="6">
        <v>1289620016</v>
      </c>
      <c r="B3671">
        <v>3.2</v>
      </c>
      <c r="C3671" t="s">
        <v>11473</v>
      </c>
      <c r="D3671" t="s">
        <v>11474</v>
      </c>
      <c r="E3671" t="s">
        <v>28</v>
      </c>
      <c r="F3671">
        <v>14030701</v>
      </c>
    </row>
    <row r="3672" spans="1:6" x14ac:dyDescent="0.25">
      <c r="A3672" s="6">
        <v>71470735</v>
      </c>
      <c r="B3672">
        <v>51.9</v>
      </c>
      <c r="C3672" t="s">
        <v>11475</v>
      </c>
      <c r="D3672" t="s">
        <v>2845</v>
      </c>
      <c r="E3672" t="s">
        <v>28</v>
      </c>
      <c r="F3672">
        <v>14030701</v>
      </c>
    </row>
    <row r="3673" spans="1:6" x14ac:dyDescent="0.25">
      <c r="A3673" s="6">
        <v>3950553223</v>
      </c>
      <c r="B3673">
        <v>51.9</v>
      </c>
      <c r="C3673" t="s">
        <v>11476</v>
      </c>
      <c r="D3673" t="s">
        <v>4396</v>
      </c>
      <c r="E3673" t="s">
        <v>28</v>
      </c>
      <c r="F3673">
        <v>14030701</v>
      </c>
    </row>
    <row r="3674" spans="1:6" x14ac:dyDescent="0.25">
      <c r="A3674" s="6">
        <v>21368864</v>
      </c>
      <c r="B3674">
        <v>0</v>
      </c>
      <c r="C3674" t="s">
        <v>11477</v>
      </c>
      <c r="D3674" t="s">
        <v>11478</v>
      </c>
      <c r="E3674" t="s">
        <v>28</v>
      </c>
      <c r="F3674">
        <v>14030701</v>
      </c>
    </row>
    <row r="3675" spans="1:6" x14ac:dyDescent="0.25">
      <c r="A3675" s="6">
        <v>61769975</v>
      </c>
      <c r="B3675">
        <v>34.799999999999997</v>
      </c>
      <c r="C3675" t="s">
        <v>11479</v>
      </c>
      <c r="D3675" t="s">
        <v>11480</v>
      </c>
      <c r="E3675" t="s">
        <v>28</v>
      </c>
      <c r="F3675">
        <v>14030701</v>
      </c>
    </row>
    <row r="3676" spans="1:6" x14ac:dyDescent="0.25">
      <c r="A3676" s="6">
        <v>532528654</v>
      </c>
      <c r="B3676">
        <v>51.9</v>
      </c>
      <c r="C3676" t="s">
        <v>11481</v>
      </c>
      <c r="D3676" t="s">
        <v>2437</v>
      </c>
      <c r="E3676" t="s">
        <v>28</v>
      </c>
      <c r="F3676">
        <v>14030701</v>
      </c>
    </row>
    <row r="3677" spans="1:6" x14ac:dyDescent="0.25">
      <c r="A3677" s="6">
        <v>4820033840</v>
      </c>
      <c r="B3677">
        <v>2.7</v>
      </c>
      <c r="C3677" t="s">
        <v>11482</v>
      </c>
      <c r="D3677" t="s">
        <v>11483</v>
      </c>
      <c r="E3677" t="s">
        <v>330</v>
      </c>
      <c r="F3677">
        <v>14030701</v>
      </c>
    </row>
    <row r="3678" spans="1:6" x14ac:dyDescent="0.25">
      <c r="A3678" s="6">
        <v>2992789356</v>
      </c>
      <c r="B3678">
        <v>0.6</v>
      </c>
      <c r="C3678" t="s">
        <v>11484</v>
      </c>
      <c r="D3678" t="s">
        <v>11485</v>
      </c>
      <c r="E3678" t="s">
        <v>45</v>
      </c>
      <c r="F3678">
        <v>14030701</v>
      </c>
    </row>
    <row r="3679" spans="1:6" x14ac:dyDescent="0.25">
      <c r="A3679" s="6">
        <v>2680033655</v>
      </c>
      <c r="B3679">
        <v>10</v>
      </c>
      <c r="C3679" t="s">
        <v>11486</v>
      </c>
      <c r="D3679" t="s">
        <v>11487</v>
      </c>
      <c r="E3679" t="s">
        <v>391</v>
      </c>
      <c r="F3679">
        <v>14030701</v>
      </c>
    </row>
    <row r="3680" spans="1:6" x14ac:dyDescent="0.25">
      <c r="A3680" s="6" t="s">
        <v>11488</v>
      </c>
      <c r="B3680">
        <v>0.7</v>
      </c>
      <c r="C3680" t="s">
        <v>11489</v>
      </c>
      <c r="D3680" t="s">
        <v>11490</v>
      </c>
      <c r="E3680" t="s">
        <v>391</v>
      </c>
      <c r="F3680">
        <v>14030701</v>
      </c>
    </row>
    <row r="3681" spans="1:6" x14ac:dyDescent="0.25">
      <c r="A3681" s="6">
        <v>2593287152</v>
      </c>
      <c r="B3681">
        <v>51.7</v>
      </c>
      <c r="C3681" t="s">
        <v>11491</v>
      </c>
      <c r="D3681" t="s">
        <v>11492</v>
      </c>
      <c r="E3681" t="s">
        <v>391</v>
      </c>
      <c r="F3681">
        <v>14030701</v>
      </c>
    </row>
    <row r="3682" spans="1:6" x14ac:dyDescent="0.25">
      <c r="A3682" s="6">
        <v>4322117015</v>
      </c>
      <c r="B3682">
        <v>13.9</v>
      </c>
      <c r="C3682" t="s">
        <v>11493</v>
      </c>
      <c r="D3682" t="s">
        <v>11494</v>
      </c>
      <c r="E3682" t="s">
        <v>391</v>
      </c>
      <c r="F3682">
        <v>14030701</v>
      </c>
    </row>
    <row r="3683" spans="1:6" x14ac:dyDescent="0.25">
      <c r="A3683" s="6">
        <v>5560462314</v>
      </c>
      <c r="B3683">
        <v>18.399999999999999</v>
      </c>
      <c r="C3683" t="s">
        <v>11495</v>
      </c>
      <c r="D3683" t="s">
        <v>1032</v>
      </c>
      <c r="E3683" t="s">
        <v>509</v>
      </c>
      <c r="F3683">
        <v>14030701</v>
      </c>
    </row>
    <row r="3684" spans="1:6" x14ac:dyDescent="0.25">
      <c r="A3684" s="6">
        <v>2282343107</v>
      </c>
      <c r="B3684">
        <v>48.5</v>
      </c>
      <c r="C3684" t="s">
        <v>11496</v>
      </c>
      <c r="D3684" t="s">
        <v>11497</v>
      </c>
      <c r="E3684" t="s">
        <v>509</v>
      </c>
      <c r="F3684">
        <v>14030701</v>
      </c>
    </row>
    <row r="3685" spans="1:6" x14ac:dyDescent="0.25">
      <c r="A3685" s="6">
        <v>323564054</v>
      </c>
      <c r="B3685">
        <v>39.6</v>
      </c>
      <c r="C3685" t="s">
        <v>11498</v>
      </c>
      <c r="D3685" t="s">
        <v>11499</v>
      </c>
      <c r="E3685" t="s">
        <v>509</v>
      </c>
      <c r="F3685">
        <v>14030701</v>
      </c>
    </row>
    <row r="3686" spans="1:6" x14ac:dyDescent="0.25">
      <c r="A3686" s="6">
        <v>942065018</v>
      </c>
      <c r="B3686">
        <v>51.9</v>
      </c>
      <c r="C3686" t="s">
        <v>11500</v>
      </c>
      <c r="D3686" t="s">
        <v>532</v>
      </c>
      <c r="E3686" t="s">
        <v>509</v>
      </c>
      <c r="F3686">
        <v>14030701</v>
      </c>
    </row>
    <row r="3687" spans="1:6" x14ac:dyDescent="0.25">
      <c r="A3687" s="6">
        <v>2080951262</v>
      </c>
      <c r="B3687">
        <v>51.9</v>
      </c>
      <c r="C3687" t="s">
        <v>11501</v>
      </c>
      <c r="D3687" t="s">
        <v>11502</v>
      </c>
      <c r="E3687" t="s">
        <v>746</v>
      </c>
      <c r="F3687">
        <v>14030701</v>
      </c>
    </row>
    <row r="3688" spans="1:6" x14ac:dyDescent="0.25">
      <c r="A3688" s="6">
        <v>63028735</v>
      </c>
      <c r="B3688" t="s">
        <v>4702</v>
      </c>
      <c r="C3688" t="s">
        <v>11503</v>
      </c>
      <c r="D3688" t="s">
        <v>3698</v>
      </c>
      <c r="E3688" t="s">
        <v>746</v>
      </c>
      <c r="F3688">
        <v>14030701</v>
      </c>
    </row>
    <row r="3689" spans="1:6" x14ac:dyDescent="0.25">
      <c r="A3689" s="6">
        <v>60870567</v>
      </c>
      <c r="B3689">
        <v>26.8</v>
      </c>
      <c r="C3689" t="s">
        <v>11504</v>
      </c>
      <c r="D3689" t="s">
        <v>11505</v>
      </c>
      <c r="E3689" t="s">
        <v>746</v>
      </c>
      <c r="F3689">
        <v>14030701</v>
      </c>
    </row>
    <row r="3690" spans="1:6" x14ac:dyDescent="0.25">
      <c r="A3690" s="6">
        <v>22787429</v>
      </c>
      <c r="B3690">
        <v>15.8</v>
      </c>
      <c r="C3690" t="s">
        <v>11506</v>
      </c>
      <c r="D3690" t="s">
        <v>5013</v>
      </c>
      <c r="E3690" t="s">
        <v>746</v>
      </c>
      <c r="F3690">
        <v>14030701</v>
      </c>
    </row>
    <row r="3691" spans="1:6" x14ac:dyDescent="0.25">
      <c r="A3691" s="6">
        <v>3256432069</v>
      </c>
      <c r="B3691">
        <v>9.8000000000000007</v>
      </c>
      <c r="C3691" t="s">
        <v>11507</v>
      </c>
      <c r="D3691" t="s">
        <v>2478</v>
      </c>
      <c r="E3691" t="s">
        <v>5377</v>
      </c>
      <c r="F3691">
        <v>14030701</v>
      </c>
    </row>
    <row r="3692" spans="1:6" x14ac:dyDescent="0.25">
      <c r="A3692" s="6">
        <v>83738207</v>
      </c>
      <c r="B3692">
        <v>45.3</v>
      </c>
      <c r="C3692" t="s">
        <v>11508</v>
      </c>
      <c r="D3692" t="s">
        <v>3962</v>
      </c>
      <c r="E3692" t="s">
        <v>5377</v>
      </c>
      <c r="F3692">
        <v>14030701</v>
      </c>
    </row>
    <row r="3693" spans="1:6" x14ac:dyDescent="0.25">
      <c r="A3693" s="6">
        <v>82620962</v>
      </c>
      <c r="B3693">
        <v>51.9</v>
      </c>
      <c r="C3693" t="s">
        <v>11509</v>
      </c>
      <c r="D3693" t="s">
        <v>3874</v>
      </c>
      <c r="E3693" t="s">
        <v>5377</v>
      </c>
      <c r="F3693">
        <v>14030701</v>
      </c>
    </row>
    <row r="3694" spans="1:6" x14ac:dyDescent="0.25">
      <c r="A3694" s="6">
        <v>4285298120</v>
      </c>
      <c r="B3694">
        <v>11.7</v>
      </c>
      <c r="C3694" t="s">
        <v>3455</v>
      </c>
      <c r="D3694" t="s">
        <v>11510</v>
      </c>
      <c r="E3694" t="s">
        <v>5377</v>
      </c>
      <c r="F3694">
        <v>14030701</v>
      </c>
    </row>
    <row r="3695" spans="1:6" x14ac:dyDescent="0.25">
      <c r="A3695" s="6">
        <v>13426869</v>
      </c>
      <c r="B3695">
        <v>39.4</v>
      </c>
      <c r="C3695" t="s">
        <v>8637</v>
      </c>
      <c r="D3695" t="s">
        <v>2313</v>
      </c>
      <c r="E3695" t="s">
        <v>3981</v>
      </c>
      <c r="F3695">
        <v>14030701</v>
      </c>
    </row>
    <row r="3696" spans="1:6" x14ac:dyDescent="0.25">
      <c r="A3696" s="6">
        <v>6189473792</v>
      </c>
      <c r="B3696">
        <v>0</v>
      </c>
      <c r="C3696" t="s">
        <v>11511</v>
      </c>
      <c r="D3696" t="s">
        <v>11512</v>
      </c>
      <c r="E3696" t="s">
        <v>5377</v>
      </c>
      <c r="F3696">
        <v>14030701</v>
      </c>
    </row>
    <row r="3697" spans="1:6" x14ac:dyDescent="0.25">
      <c r="A3697" s="6">
        <v>2620229332</v>
      </c>
      <c r="B3697">
        <v>0</v>
      </c>
      <c r="C3697" t="s">
        <v>11513</v>
      </c>
      <c r="D3697" t="s">
        <v>11108</v>
      </c>
      <c r="E3697" t="s">
        <v>547</v>
      </c>
      <c r="F3697">
        <v>14030701</v>
      </c>
    </row>
    <row r="3698" spans="1:6" x14ac:dyDescent="0.25">
      <c r="A3698" s="6">
        <v>925114294</v>
      </c>
      <c r="B3698">
        <v>16.399999999999999</v>
      </c>
      <c r="C3698" t="s">
        <v>11514</v>
      </c>
      <c r="D3698" t="s">
        <v>11515</v>
      </c>
      <c r="E3698" t="s">
        <v>435</v>
      </c>
      <c r="F3698">
        <v>14030701</v>
      </c>
    </row>
    <row r="3699" spans="1:6" x14ac:dyDescent="0.25">
      <c r="A3699" s="6">
        <v>925114294</v>
      </c>
      <c r="B3699">
        <v>0</v>
      </c>
      <c r="C3699" t="s">
        <v>11514</v>
      </c>
      <c r="D3699" t="s">
        <v>11516</v>
      </c>
      <c r="E3699" t="s">
        <v>435</v>
      </c>
      <c r="F3699">
        <v>14030701</v>
      </c>
    </row>
    <row r="3700" spans="1:6" x14ac:dyDescent="0.25">
      <c r="A3700" s="6">
        <v>77575695</v>
      </c>
      <c r="B3700">
        <v>51.9</v>
      </c>
      <c r="C3700" t="s">
        <v>11517</v>
      </c>
      <c r="D3700" t="s">
        <v>11518</v>
      </c>
      <c r="E3700" t="s">
        <v>6</v>
      </c>
      <c r="F3700">
        <v>14030701</v>
      </c>
    </row>
    <row r="3701" spans="1:6" x14ac:dyDescent="0.25">
      <c r="A3701" s="6">
        <v>1288047657</v>
      </c>
      <c r="B3701">
        <v>9.1999999999999993</v>
      </c>
      <c r="C3701" t="s">
        <v>11519</v>
      </c>
      <c r="D3701" t="s">
        <v>11520</v>
      </c>
      <c r="E3701" t="s">
        <v>6</v>
      </c>
      <c r="F3701">
        <v>14030701</v>
      </c>
    </row>
    <row r="3702" spans="1:6" x14ac:dyDescent="0.25">
      <c r="A3702" s="6">
        <v>17950147</v>
      </c>
      <c r="B3702">
        <v>10.3</v>
      </c>
      <c r="C3702" t="s">
        <v>11521</v>
      </c>
      <c r="D3702" t="s">
        <v>11522</v>
      </c>
      <c r="E3702" t="s">
        <v>6</v>
      </c>
      <c r="F3702">
        <v>14030701</v>
      </c>
    </row>
    <row r="3703" spans="1:6" x14ac:dyDescent="0.25">
      <c r="A3703" s="6">
        <v>5340011712</v>
      </c>
      <c r="B3703">
        <v>10</v>
      </c>
      <c r="C3703" t="s">
        <v>11523</v>
      </c>
      <c r="D3703" t="s">
        <v>11524</v>
      </c>
      <c r="E3703" t="s">
        <v>6</v>
      </c>
      <c r="F3703">
        <v>14030701</v>
      </c>
    </row>
    <row r="3704" spans="1:6" x14ac:dyDescent="0.25">
      <c r="A3704" s="6">
        <v>4900270725</v>
      </c>
      <c r="B3704">
        <v>7.5</v>
      </c>
      <c r="C3704" t="s">
        <v>2186</v>
      </c>
      <c r="D3704" t="s">
        <v>11525</v>
      </c>
      <c r="E3704" t="s">
        <v>6</v>
      </c>
      <c r="F3704">
        <v>14030701</v>
      </c>
    </row>
    <row r="3705" spans="1:6" x14ac:dyDescent="0.25">
      <c r="A3705" s="6">
        <v>1819231992</v>
      </c>
      <c r="B3705">
        <v>51.9</v>
      </c>
      <c r="C3705" t="s">
        <v>11526</v>
      </c>
      <c r="D3705" t="s">
        <v>11527</v>
      </c>
      <c r="E3705" t="s">
        <v>63</v>
      </c>
      <c r="F3705">
        <v>14030701</v>
      </c>
    </row>
    <row r="3706" spans="1:6" x14ac:dyDescent="0.25">
      <c r="A3706" s="6">
        <v>1272892611</v>
      </c>
      <c r="B3706">
        <v>10</v>
      </c>
      <c r="C3706" t="s">
        <v>11528</v>
      </c>
      <c r="D3706" t="s">
        <v>11529</v>
      </c>
      <c r="E3706" t="s">
        <v>63</v>
      </c>
      <c r="F3706">
        <v>14030701</v>
      </c>
    </row>
    <row r="3707" spans="1:6" x14ac:dyDescent="0.25">
      <c r="A3707" s="6">
        <v>76371743</v>
      </c>
      <c r="B3707">
        <v>14.4</v>
      </c>
      <c r="C3707" t="s">
        <v>3003</v>
      </c>
      <c r="D3707" t="s">
        <v>11530</v>
      </c>
      <c r="E3707" t="s">
        <v>10</v>
      </c>
      <c r="F3707">
        <v>14030701</v>
      </c>
    </row>
    <row r="3708" spans="1:6" x14ac:dyDescent="0.25">
      <c r="A3708" s="6">
        <v>12555088</v>
      </c>
      <c r="B3708">
        <v>11.6</v>
      </c>
      <c r="C3708" t="s">
        <v>11531</v>
      </c>
      <c r="D3708" t="s">
        <v>11532</v>
      </c>
      <c r="E3708" t="s">
        <v>10</v>
      </c>
      <c r="F3708">
        <v>14030701</v>
      </c>
    </row>
    <row r="3709" spans="1:6" x14ac:dyDescent="0.25">
      <c r="A3709" s="6">
        <v>3090680262</v>
      </c>
      <c r="B3709">
        <v>10</v>
      </c>
      <c r="C3709" t="s">
        <v>11533</v>
      </c>
      <c r="D3709" t="s">
        <v>4615</v>
      </c>
      <c r="E3709" t="s">
        <v>347</v>
      </c>
      <c r="F3709">
        <v>14030701</v>
      </c>
    </row>
    <row r="3710" spans="1:6" x14ac:dyDescent="0.25">
      <c r="A3710" s="6">
        <v>1380371783</v>
      </c>
      <c r="B3710">
        <v>9.8000000000000007</v>
      </c>
      <c r="C3710" t="s">
        <v>11534</v>
      </c>
      <c r="D3710" t="s">
        <v>11535</v>
      </c>
      <c r="E3710" t="s">
        <v>3587</v>
      </c>
      <c r="F3710">
        <v>14030701</v>
      </c>
    </row>
    <row r="3711" spans="1:6" x14ac:dyDescent="0.25">
      <c r="A3711" s="6">
        <v>3060111081</v>
      </c>
      <c r="B3711">
        <v>10.3</v>
      </c>
      <c r="C3711" t="s">
        <v>11536</v>
      </c>
      <c r="D3711" t="s">
        <v>11537</v>
      </c>
      <c r="E3711" t="s">
        <v>56</v>
      </c>
      <c r="F3711">
        <v>14030701</v>
      </c>
    </row>
    <row r="3712" spans="1:6" x14ac:dyDescent="0.25">
      <c r="A3712" s="6">
        <v>2981185071</v>
      </c>
      <c r="B3712">
        <v>19.5</v>
      </c>
      <c r="C3712" t="s">
        <v>11538</v>
      </c>
      <c r="D3712" t="s">
        <v>11539</v>
      </c>
      <c r="E3712" t="s">
        <v>56</v>
      </c>
      <c r="F3712">
        <v>14030701</v>
      </c>
    </row>
    <row r="3713" spans="1:6" x14ac:dyDescent="0.25">
      <c r="A3713" s="6">
        <v>3040412892</v>
      </c>
      <c r="B3713">
        <v>10</v>
      </c>
      <c r="C3713" t="s">
        <v>11540</v>
      </c>
      <c r="D3713" t="s">
        <v>11541</v>
      </c>
      <c r="E3713" t="s">
        <v>56</v>
      </c>
      <c r="F3713">
        <v>14030701</v>
      </c>
    </row>
    <row r="3714" spans="1:6" x14ac:dyDescent="0.25">
      <c r="A3714" s="6">
        <v>2939887594</v>
      </c>
      <c r="B3714">
        <v>51.9</v>
      </c>
      <c r="C3714" t="s">
        <v>11542</v>
      </c>
      <c r="D3714" t="s">
        <v>11543</v>
      </c>
      <c r="E3714" t="s">
        <v>161</v>
      </c>
      <c r="F3714">
        <v>14030701</v>
      </c>
    </row>
    <row r="3715" spans="1:6" x14ac:dyDescent="0.25">
      <c r="A3715" s="6">
        <v>310428777</v>
      </c>
      <c r="B3715">
        <v>10.3</v>
      </c>
      <c r="C3715" t="s">
        <v>11544</v>
      </c>
      <c r="D3715" t="s">
        <v>11545</v>
      </c>
      <c r="E3715" t="s">
        <v>161</v>
      </c>
      <c r="F3715">
        <v>14030701</v>
      </c>
    </row>
    <row r="3716" spans="1:6" x14ac:dyDescent="0.25">
      <c r="A3716" s="6">
        <v>310428777</v>
      </c>
      <c r="B3716">
        <v>0</v>
      </c>
      <c r="C3716" t="s">
        <v>11544</v>
      </c>
      <c r="D3716" t="s">
        <v>11546</v>
      </c>
      <c r="E3716" t="s">
        <v>161</v>
      </c>
      <c r="F3716">
        <v>14030701</v>
      </c>
    </row>
    <row r="3717" spans="1:6" x14ac:dyDescent="0.25">
      <c r="A3717" s="6">
        <v>64990141</v>
      </c>
      <c r="B3717">
        <v>0</v>
      </c>
      <c r="C3717" t="s">
        <v>11547</v>
      </c>
      <c r="D3717" t="s">
        <v>11548</v>
      </c>
      <c r="E3717" t="s">
        <v>83</v>
      </c>
      <c r="F3717">
        <v>14030701</v>
      </c>
    </row>
    <row r="3718" spans="1:6" x14ac:dyDescent="0.25">
      <c r="A3718" s="6">
        <v>5590064678</v>
      </c>
      <c r="B3718">
        <v>10</v>
      </c>
      <c r="C3718" t="s">
        <v>1456</v>
      </c>
      <c r="D3718" t="s">
        <v>11549</v>
      </c>
      <c r="E3718" t="s">
        <v>42</v>
      </c>
      <c r="F3718">
        <v>14030701</v>
      </c>
    </row>
    <row r="3719" spans="1:6" x14ac:dyDescent="0.25">
      <c r="A3719" s="6">
        <v>1360341692</v>
      </c>
      <c r="B3719">
        <v>11.7</v>
      </c>
      <c r="C3719" t="s">
        <v>11550</v>
      </c>
      <c r="D3719" t="s">
        <v>11551</v>
      </c>
      <c r="E3719" t="s">
        <v>42</v>
      </c>
      <c r="F3719">
        <v>14030701</v>
      </c>
    </row>
    <row r="3720" spans="1:6" x14ac:dyDescent="0.25">
      <c r="A3720" s="6">
        <v>12632511</v>
      </c>
      <c r="B3720">
        <v>14</v>
      </c>
      <c r="C3720" t="s">
        <v>11552</v>
      </c>
      <c r="D3720" t="s">
        <v>11553</v>
      </c>
      <c r="E3720" t="s">
        <v>42</v>
      </c>
      <c r="F3720">
        <v>14030701</v>
      </c>
    </row>
    <row r="3721" spans="1:6" x14ac:dyDescent="0.25">
      <c r="A3721" s="6">
        <v>10109382</v>
      </c>
      <c r="B3721">
        <v>2.7</v>
      </c>
      <c r="C3721" t="s">
        <v>11554</v>
      </c>
      <c r="D3721" t="s">
        <v>11474</v>
      </c>
      <c r="E3721" t="s">
        <v>42</v>
      </c>
      <c r="F3721">
        <v>14030701</v>
      </c>
    </row>
    <row r="3722" spans="1:6" x14ac:dyDescent="0.25">
      <c r="A3722" s="6">
        <v>5389728491</v>
      </c>
      <c r="B3722">
        <v>8.1999999999999993</v>
      </c>
      <c r="C3722" t="s">
        <v>11555</v>
      </c>
      <c r="D3722" t="s">
        <v>11556</v>
      </c>
      <c r="E3722" t="s">
        <v>42</v>
      </c>
      <c r="F3722">
        <v>14030701</v>
      </c>
    </row>
    <row r="3723" spans="1:6" x14ac:dyDescent="0.25">
      <c r="A3723" s="6">
        <v>2631719141</v>
      </c>
      <c r="B3723">
        <v>12.7</v>
      </c>
      <c r="C3723" t="s">
        <v>11557</v>
      </c>
      <c r="D3723" t="s">
        <v>11558</v>
      </c>
      <c r="E3723" t="s">
        <v>42</v>
      </c>
      <c r="F3723">
        <v>14030701</v>
      </c>
    </row>
    <row r="3724" spans="1:6" x14ac:dyDescent="0.25">
      <c r="A3724" s="6">
        <v>321822341</v>
      </c>
      <c r="B3724">
        <v>0.2</v>
      </c>
      <c r="C3724" t="s">
        <v>11559</v>
      </c>
      <c r="D3724" t="s">
        <v>11560</v>
      </c>
      <c r="E3724" t="s">
        <v>90</v>
      </c>
      <c r="F3724">
        <v>14030701</v>
      </c>
    </row>
    <row r="3725" spans="1:6" x14ac:dyDescent="0.25">
      <c r="A3725" s="6">
        <v>602598915</v>
      </c>
      <c r="B3725">
        <v>26.8</v>
      </c>
      <c r="C3725" t="s">
        <v>11561</v>
      </c>
      <c r="D3725" t="s">
        <v>11562</v>
      </c>
      <c r="E3725" t="s">
        <v>67</v>
      </c>
      <c r="F3725">
        <v>14030701</v>
      </c>
    </row>
    <row r="3726" spans="1:6" x14ac:dyDescent="0.25">
      <c r="A3726" s="6">
        <v>520561724</v>
      </c>
      <c r="B3726">
        <v>0</v>
      </c>
      <c r="C3726" t="s">
        <v>11563</v>
      </c>
      <c r="D3726" t="s">
        <v>13</v>
      </c>
      <c r="E3726" t="s">
        <v>67</v>
      </c>
      <c r="F3726">
        <v>14030701</v>
      </c>
    </row>
    <row r="3727" spans="1:6" x14ac:dyDescent="0.25">
      <c r="A3727" s="6">
        <v>77465441</v>
      </c>
      <c r="B3727">
        <v>15.7</v>
      </c>
      <c r="C3727" t="s">
        <v>11564</v>
      </c>
      <c r="D3727" t="s">
        <v>11565</v>
      </c>
      <c r="E3727" t="s">
        <v>85</v>
      </c>
      <c r="F3727">
        <v>14030701</v>
      </c>
    </row>
    <row r="3728" spans="1:6" x14ac:dyDescent="0.25">
      <c r="A3728" s="6">
        <v>1810592747</v>
      </c>
      <c r="B3728">
        <v>0</v>
      </c>
      <c r="C3728" t="s">
        <v>11566</v>
      </c>
      <c r="D3728" t="s">
        <v>11567</v>
      </c>
      <c r="E3728" t="s">
        <v>416</v>
      </c>
      <c r="F3728">
        <v>14030701</v>
      </c>
    </row>
    <row r="3729" spans="1:6" x14ac:dyDescent="0.25">
      <c r="A3729" s="6">
        <v>3873549204</v>
      </c>
      <c r="B3729">
        <v>9.8000000000000007</v>
      </c>
      <c r="C3729" t="s">
        <v>11568</v>
      </c>
      <c r="D3729" t="s">
        <v>3488</v>
      </c>
      <c r="E3729" t="s">
        <v>37</v>
      </c>
      <c r="F3729">
        <v>14030701</v>
      </c>
    </row>
    <row r="3730" spans="1:6" x14ac:dyDescent="0.25">
      <c r="A3730" s="6">
        <v>3875922344</v>
      </c>
      <c r="B3730">
        <v>8.9</v>
      </c>
      <c r="C3730" t="s">
        <v>11569</v>
      </c>
      <c r="D3730" t="s">
        <v>11570</v>
      </c>
      <c r="E3730" t="s">
        <v>37</v>
      </c>
      <c r="F3730">
        <v>14030701</v>
      </c>
    </row>
    <row r="3731" spans="1:6" x14ac:dyDescent="0.25">
      <c r="A3731" s="6">
        <v>2993690221</v>
      </c>
      <c r="B3731">
        <v>51.9</v>
      </c>
      <c r="C3731" t="s">
        <v>11571</v>
      </c>
      <c r="D3731" t="s">
        <v>1970</v>
      </c>
      <c r="E3731" t="s">
        <v>372</v>
      </c>
      <c r="F3731">
        <v>14030701</v>
      </c>
    </row>
    <row r="3732" spans="1:6" x14ac:dyDescent="0.25">
      <c r="A3732" s="6">
        <v>4285484099</v>
      </c>
      <c r="B3732">
        <v>10.199999999999999</v>
      </c>
      <c r="C3732" t="s">
        <v>11572</v>
      </c>
      <c r="D3732" t="s">
        <v>1636</v>
      </c>
      <c r="E3732" t="s">
        <v>78</v>
      </c>
      <c r="F3732">
        <v>14030701</v>
      </c>
    </row>
    <row r="3733" spans="1:6" x14ac:dyDescent="0.25">
      <c r="A3733" s="6">
        <v>371888621</v>
      </c>
      <c r="B3733">
        <v>35.799999999999997</v>
      </c>
      <c r="C3733" t="s">
        <v>11573</v>
      </c>
      <c r="D3733" t="s">
        <v>11574</v>
      </c>
      <c r="E3733" t="s">
        <v>111</v>
      </c>
      <c r="F3733">
        <v>14030701</v>
      </c>
    </row>
    <row r="3734" spans="1:6" x14ac:dyDescent="0.25">
      <c r="A3734" s="6">
        <v>6159545779</v>
      </c>
      <c r="B3734">
        <v>19.399999999999999</v>
      </c>
      <c r="C3734" t="s">
        <v>2591</v>
      </c>
      <c r="D3734" t="s">
        <v>11575</v>
      </c>
      <c r="E3734" t="s">
        <v>78</v>
      </c>
      <c r="F3734">
        <v>14030701</v>
      </c>
    </row>
    <row r="3735" spans="1:6" x14ac:dyDescent="0.25">
      <c r="A3735" s="6">
        <v>10942637</v>
      </c>
      <c r="B3735">
        <v>14</v>
      </c>
      <c r="C3735" t="s">
        <v>11576</v>
      </c>
      <c r="D3735" t="s">
        <v>11577</v>
      </c>
      <c r="E3735" t="s">
        <v>677</v>
      </c>
      <c r="F3735">
        <v>14030701</v>
      </c>
    </row>
    <row r="3736" spans="1:6" x14ac:dyDescent="0.25">
      <c r="A3736" s="6">
        <v>41253272</v>
      </c>
      <c r="B3736">
        <v>51.9</v>
      </c>
      <c r="C3736" t="s">
        <v>11578</v>
      </c>
      <c r="D3736" t="s">
        <v>11579</v>
      </c>
      <c r="E3736" t="s">
        <v>677</v>
      </c>
      <c r="F3736">
        <v>14030701</v>
      </c>
    </row>
    <row r="3737" spans="1:6" x14ac:dyDescent="0.25">
      <c r="A3737" s="6">
        <v>71069062</v>
      </c>
      <c r="B3737">
        <v>23</v>
      </c>
      <c r="C3737" t="s">
        <v>11580</v>
      </c>
      <c r="D3737" t="s">
        <v>1008</v>
      </c>
      <c r="E3737" t="s">
        <v>677</v>
      </c>
      <c r="F3737">
        <v>14030701</v>
      </c>
    </row>
    <row r="3738" spans="1:6" x14ac:dyDescent="0.25">
      <c r="A3738" s="6">
        <v>2993748211</v>
      </c>
      <c r="B3738">
        <v>10.5</v>
      </c>
      <c r="C3738" t="s">
        <v>11581</v>
      </c>
      <c r="D3738" t="s">
        <v>11582</v>
      </c>
      <c r="E3738" t="s">
        <v>677</v>
      </c>
      <c r="F3738">
        <v>14030701</v>
      </c>
    </row>
    <row r="3739" spans="1:6" x14ac:dyDescent="0.25">
      <c r="A3739" s="6">
        <v>453704425</v>
      </c>
      <c r="B3739">
        <v>7.5</v>
      </c>
      <c r="C3739" t="s">
        <v>11583</v>
      </c>
      <c r="D3739" t="s">
        <v>11584</v>
      </c>
      <c r="E3739" t="s">
        <v>31</v>
      </c>
      <c r="F3739">
        <v>14030701</v>
      </c>
    </row>
    <row r="3740" spans="1:6" x14ac:dyDescent="0.25">
      <c r="A3740" s="6">
        <v>4072646431</v>
      </c>
      <c r="B3740">
        <v>0</v>
      </c>
      <c r="C3740" t="s">
        <v>11585</v>
      </c>
      <c r="D3740" t="s">
        <v>11586</v>
      </c>
      <c r="E3740" t="s">
        <v>82</v>
      </c>
      <c r="F3740">
        <v>14030701</v>
      </c>
    </row>
    <row r="3741" spans="1:6" x14ac:dyDescent="0.25">
      <c r="A3741" s="6">
        <v>1271717247</v>
      </c>
      <c r="B3741">
        <v>26</v>
      </c>
      <c r="C3741" t="s">
        <v>11587</v>
      </c>
      <c r="D3741" t="s">
        <v>2965</v>
      </c>
      <c r="E3741" t="s">
        <v>82</v>
      </c>
      <c r="F3741">
        <v>14030701</v>
      </c>
    </row>
    <row r="3742" spans="1:6" x14ac:dyDescent="0.25">
      <c r="A3742" s="6">
        <v>35464313</v>
      </c>
      <c r="B3742">
        <v>51.9</v>
      </c>
      <c r="C3742" t="s">
        <v>1890</v>
      </c>
      <c r="D3742" t="s">
        <v>3861</v>
      </c>
      <c r="E3742" t="s">
        <v>38</v>
      </c>
      <c r="F3742">
        <v>14030701</v>
      </c>
    </row>
    <row r="3743" spans="1:6" x14ac:dyDescent="0.25">
      <c r="A3743" s="6">
        <v>1376696169</v>
      </c>
      <c r="B3743">
        <v>10</v>
      </c>
      <c r="C3743" t="s">
        <v>11588</v>
      </c>
      <c r="D3743" t="s">
        <v>11589</v>
      </c>
      <c r="E3743" t="s">
        <v>31</v>
      </c>
      <c r="F3743">
        <v>14030701</v>
      </c>
    </row>
    <row r="3744" spans="1:6" x14ac:dyDescent="0.25">
      <c r="A3744" s="6">
        <v>81501366</v>
      </c>
      <c r="B3744">
        <v>13.8</v>
      </c>
      <c r="C3744" t="s">
        <v>11590</v>
      </c>
      <c r="D3744" t="s">
        <v>11383</v>
      </c>
      <c r="E3744" t="s">
        <v>31</v>
      </c>
      <c r="F3744">
        <v>14030701</v>
      </c>
    </row>
    <row r="3745" spans="1:6" x14ac:dyDescent="0.25">
      <c r="A3745" s="6" t="s">
        <v>11591</v>
      </c>
      <c r="B3745">
        <v>12</v>
      </c>
      <c r="C3745" t="s">
        <v>10841</v>
      </c>
      <c r="D3745" t="s">
        <v>10842</v>
      </c>
      <c r="E3745" t="s">
        <v>439</v>
      </c>
      <c r="F3745">
        <v>14030701</v>
      </c>
    </row>
    <row r="3746" spans="1:6" x14ac:dyDescent="0.25">
      <c r="A3746" s="6">
        <v>1970662123</v>
      </c>
      <c r="B3746">
        <v>1.3</v>
      </c>
      <c r="C3746" t="s">
        <v>11592</v>
      </c>
      <c r="D3746" t="s">
        <v>11593</v>
      </c>
      <c r="E3746" t="s">
        <v>4195</v>
      </c>
      <c r="F3746">
        <v>14030701</v>
      </c>
    </row>
    <row r="3747" spans="1:6" x14ac:dyDescent="0.25">
      <c r="A3747" s="6">
        <v>1273642481</v>
      </c>
      <c r="B3747">
        <v>9.8000000000000007</v>
      </c>
      <c r="C3747" t="s">
        <v>2621</v>
      </c>
      <c r="D3747" t="s">
        <v>11594</v>
      </c>
      <c r="E3747" t="s">
        <v>4195</v>
      </c>
      <c r="F3747">
        <v>14030701</v>
      </c>
    </row>
    <row r="3748" spans="1:6" x14ac:dyDescent="0.25">
      <c r="A3748" s="6">
        <v>5649971293</v>
      </c>
      <c r="B3748">
        <v>10.3</v>
      </c>
      <c r="C3748" t="s">
        <v>11595</v>
      </c>
      <c r="D3748" t="s">
        <v>2014</v>
      </c>
      <c r="E3748" t="s">
        <v>4195</v>
      </c>
      <c r="F3748">
        <v>14030701</v>
      </c>
    </row>
    <row r="3749" spans="1:6" x14ac:dyDescent="0.25">
      <c r="A3749" s="6">
        <v>1292283904</v>
      </c>
      <c r="B3749">
        <v>9.8000000000000007</v>
      </c>
      <c r="C3749" t="s">
        <v>11596</v>
      </c>
      <c r="D3749" t="s">
        <v>11597</v>
      </c>
      <c r="E3749" t="s">
        <v>4195</v>
      </c>
      <c r="F3749">
        <v>14030701</v>
      </c>
    </row>
    <row r="3750" spans="1:6" x14ac:dyDescent="0.25">
      <c r="A3750" s="6">
        <v>2980718548</v>
      </c>
      <c r="B3750">
        <v>0</v>
      </c>
      <c r="C3750" t="s">
        <v>11598</v>
      </c>
      <c r="D3750" t="s">
        <v>112</v>
      </c>
      <c r="E3750" t="s">
        <v>503</v>
      </c>
      <c r="F3750">
        <v>14030701</v>
      </c>
    </row>
    <row r="3751" spans="1:6" x14ac:dyDescent="0.25">
      <c r="A3751" s="6" t="s">
        <v>11599</v>
      </c>
      <c r="B3751">
        <v>0</v>
      </c>
      <c r="C3751" t="s">
        <v>11600</v>
      </c>
      <c r="D3751" t="s">
        <v>11601</v>
      </c>
      <c r="E3751" t="s">
        <v>110</v>
      </c>
      <c r="F3751">
        <v>14030701</v>
      </c>
    </row>
    <row r="3752" spans="1:6" x14ac:dyDescent="0.25">
      <c r="A3752" s="6" t="s">
        <v>11602</v>
      </c>
      <c r="B3752">
        <v>0</v>
      </c>
      <c r="C3752" t="s">
        <v>11603</v>
      </c>
      <c r="D3752" t="s">
        <v>11604</v>
      </c>
      <c r="E3752" t="s">
        <v>53</v>
      </c>
      <c r="F3752">
        <v>14030701</v>
      </c>
    </row>
    <row r="3753" spans="1:6" x14ac:dyDescent="0.25">
      <c r="A3753" s="6">
        <v>1870456661</v>
      </c>
      <c r="B3753">
        <v>0</v>
      </c>
      <c r="C3753" t="s">
        <v>11605</v>
      </c>
      <c r="D3753" t="s">
        <v>11606</v>
      </c>
      <c r="E3753" t="s">
        <v>365</v>
      </c>
      <c r="F3753">
        <v>14030701</v>
      </c>
    </row>
    <row r="3754" spans="1:6" x14ac:dyDescent="0.25">
      <c r="A3754" s="6">
        <v>1880961067</v>
      </c>
      <c r="B3754">
        <v>0</v>
      </c>
      <c r="C3754" t="s">
        <v>11607</v>
      </c>
      <c r="D3754" t="s">
        <v>11608</v>
      </c>
      <c r="E3754" t="s">
        <v>365</v>
      </c>
      <c r="F3754">
        <v>14030701</v>
      </c>
    </row>
    <row r="3755" spans="1:6" x14ac:dyDescent="0.25">
      <c r="A3755" s="6">
        <v>1870094050</v>
      </c>
      <c r="B3755">
        <v>7.5</v>
      </c>
      <c r="C3755" t="s">
        <v>11609</v>
      </c>
      <c r="D3755" t="s">
        <v>11606</v>
      </c>
      <c r="E3755" t="s">
        <v>365</v>
      </c>
      <c r="F3755">
        <v>14030701</v>
      </c>
    </row>
    <row r="3756" spans="1:6" x14ac:dyDescent="0.25">
      <c r="A3756" s="6">
        <v>1870028899</v>
      </c>
      <c r="B3756">
        <v>7.5</v>
      </c>
      <c r="C3756" t="s">
        <v>11610</v>
      </c>
      <c r="D3756" t="s">
        <v>11606</v>
      </c>
      <c r="E3756" t="s">
        <v>365</v>
      </c>
      <c r="F3756">
        <v>14030701</v>
      </c>
    </row>
    <row r="3757" spans="1:6" x14ac:dyDescent="0.25">
      <c r="A3757" s="6">
        <v>1810404231</v>
      </c>
      <c r="B3757">
        <v>0</v>
      </c>
      <c r="C3757" t="s">
        <v>11611</v>
      </c>
      <c r="D3757" t="s">
        <v>11612</v>
      </c>
      <c r="E3757" t="s">
        <v>365</v>
      </c>
      <c r="F3757">
        <v>14030701</v>
      </c>
    </row>
    <row r="3758" spans="1:6" x14ac:dyDescent="0.25">
      <c r="A3758" s="6">
        <v>1988986923</v>
      </c>
      <c r="B3758">
        <v>11.6</v>
      </c>
      <c r="C3758" t="s">
        <v>11613</v>
      </c>
      <c r="D3758" t="s">
        <v>11614</v>
      </c>
      <c r="E3758" t="s">
        <v>365</v>
      </c>
      <c r="F3758">
        <v>14030701</v>
      </c>
    </row>
    <row r="3759" spans="1:6" x14ac:dyDescent="0.25">
      <c r="A3759" s="6">
        <v>2840216167</v>
      </c>
      <c r="B3759">
        <v>16.5</v>
      </c>
      <c r="C3759" t="s">
        <v>11615</v>
      </c>
      <c r="D3759" t="s">
        <v>336</v>
      </c>
      <c r="E3759" t="s">
        <v>364</v>
      </c>
      <c r="F3759">
        <v>14030701</v>
      </c>
    </row>
    <row r="3760" spans="1:6" x14ac:dyDescent="0.25">
      <c r="A3760" s="6">
        <v>2940254796</v>
      </c>
      <c r="B3760">
        <v>15.9</v>
      </c>
      <c r="C3760" t="s">
        <v>11616</v>
      </c>
      <c r="D3760" t="s">
        <v>2146</v>
      </c>
      <c r="E3760" t="s">
        <v>157</v>
      </c>
      <c r="F3760">
        <v>14030701</v>
      </c>
    </row>
    <row r="3761" spans="1:6" x14ac:dyDescent="0.25">
      <c r="A3761" s="6">
        <v>81084781</v>
      </c>
      <c r="B3761">
        <v>51.9</v>
      </c>
      <c r="C3761" t="s">
        <v>11617</v>
      </c>
      <c r="D3761" t="s">
        <v>714</v>
      </c>
      <c r="E3761" t="s">
        <v>157</v>
      </c>
      <c r="F3761">
        <v>14030701</v>
      </c>
    </row>
    <row r="3762" spans="1:6" x14ac:dyDescent="0.25">
      <c r="A3762" s="6">
        <v>5579721919</v>
      </c>
      <c r="B3762">
        <v>22.3</v>
      </c>
      <c r="C3762" t="s">
        <v>11618</v>
      </c>
      <c r="D3762" t="s">
        <v>1032</v>
      </c>
      <c r="E3762" t="s">
        <v>157</v>
      </c>
      <c r="F3762">
        <v>14030701</v>
      </c>
    </row>
    <row r="3763" spans="1:6" x14ac:dyDescent="0.25">
      <c r="A3763" s="6">
        <v>1520123663</v>
      </c>
      <c r="B3763">
        <v>0</v>
      </c>
      <c r="C3763" t="s">
        <v>4452</v>
      </c>
      <c r="D3763" t="s">
        <v>11619</v>
      </c>
      <c r="E3763" t="s">
        <v>157</v>
      </c>
      <c r="F3763">
        <v>14030701</v>
      </c>
    </row>
    <row r="3764" spans="1:6" x14ac:dyDescent="0.25">
      <c r="A3764" s="6">
        <v>6039897511</v>
      </c>
      <c r="B3764">
        <v>12.3</v>
      </c>
      <c r="C3764" t="s">
        <v>11620</v>
      </c>
      <c r="D3764" t="s">
        <v>11621</v>
      </c>
      <c r="E3764" t="s">
        <v>157</v>
      </c>
      <c r="F3764">
        <v>14030701</v>
      </c>
    </row>
    <row r="3765" spans="1:6" x14ac:dyDescent="0.25">
      <c r="A3765" s="6">
        <v>4950014544</v>
      </c>
      <c r="B3765">
        <v>22</v>
      </c>
      <c r="C3765" t="s">
        <v>11622</v>
      </c>
      <c r="D3765" t="s">
        <v>3137</v>
      </c>
      <c r="E3765" t="s">
        <v>208</v>
      </c>
      <c r="F3765">
        <v>14030701</v>
      </c>
    </row>
    <row r="3766" spans="1:6" x14ac:dyDescent="0.25">
      <c r="A3766" s="6">
        <v>3359678141</v>
      </c>
      <c r="B3766">
        <v>32</v>
      </c>
      <c r="C3766" t="s">
        <v>11623</v>
      </c>
      <c r="D3766" t="s">
        <v>76</v>
      </c>
      <c r="E3766" t="s">
        <v>208</v>
      </c>
      <c r="F3766">
        <v>14030701</v>
      </c>
    </row>
    <row r="3767" spans="1:6" x14ac:dyDescent="0.25">
      <c r="A3767" s="6">
        <v>1272054225</v>
      </c>
      <c r="B3767">
        <v>3.8</v>
      </c>
      <c r="C3767" t="s">
        <v>11624</v>
      </c>
      <c r="D3767" t="s">
        <v>11625</v>
      </c>
      <c r="E3767" t="s">
        <v>75</v>
      </c>
      <c r="F3767">
        <v>14030701</v>
      </c>
    </row>
    <row r="3768" spans="1:6" x14ac:dyDescent="0.25">
      <c r="A3768" s="6">
        <v>1270078038</v>
      </c>
      <c r="B3768">
        <v>10.3</v>
      </c>
      <c r="C3768" t="s">
        <v>11626</v>
      </c>
      <c r="D3768" t="s">
        <v>11627</v>
      </c>
      <c r="E3768" t="s">
        <v>75</v>
      </c>
      <c r="F3768">
        <v>14030701</v>
      </c>
    </row>
    <row r="3769" spans="1:6" x14ac:dyDescent="0.25">
      <c r="A3769" s="6">
        <v>5110671354</v>
      </c>
      <c r="B3769">
        <v>30.3</v>
      </c>
      <c r="C3769" t="s">
        <v>11628</v>
      </c>
      <c r="D3769" t="s">
        <v>11629</v>
      </c>
      <c r="E3769" t="s">
        <v>75</v>
      </c>
      <c r="F3769">
        <v>14030701</v>
      </c>
    </row>
    <row r="3770" spans="1:6" x14ac:dyDescent="0.25">
      <c r="A3770" s="6" t="s">
        <v>11630</v>
      </c>
      <c r="B3770">
        <v>11.5</v>
      </c>
      <c r="C3770" t="s">
        <v>11631</v>
      </c>
      <c r="D3770" t="s">
        <v>11632</v>
      </c>
      <c r="E3770" t="s">
        <v>75</v>
      </c>
      <c r="F3770">
        <v>14030701</v>
      </c>
    </row>
    <row r="3771" spans="1:6" x14ac:dyDescent="0.25">
      <c r="A3771" s="6">
        <v>1273084446</v>
      </c>
      <c r="B3771">
        <v>17.399999999999999</v>
      </c>
      <c r="C3771" t="s">
        <v>11633</v>
      </c>
      <c r="D3771" t="s">
        <v>2833</v>
      </c>
      <c r="E3771" t="s">
        <v>75</v>
      </c>
      <c r="F3771">
        <v>14030701</v>
      </c>
    </row>
    <row r="3772" spans="1:6" x14ac:dyDescent="0.25">
      <c r="A3772" s="6">
        <v>924228725</v>
      </c>
      <c r="B3772">
        <v>7.5</v>
      </c>
      <c r="C3772" t="s">
        <v>11634</v>
      </c>
      <c r="D3772" t="s">
        <v>11635</v>
      </c>
      <c r="E3772" t="s">
        <v>184</v>
      </c>
      <c r="F3772">
        <v>14030701</v>
      </c>
    </row>
    <row r="3773" spans="1:6" x14ac:dyDescent="0.25">
      <c r="A3773" s="6">
        <v>4610224021</v>
      </c>
      <c r="B3773">
        <v>18</v>
      </c>
      <c r="C3773" t="s">
        <v>11636</v>
      </c>
      <c r="D3773" t="s">
        <v>11637</v>
      </c>
      <c r="E3773" t="s">
        <v>75</v>
      </c>
      <c r="F3773">
        <v>14030701</v>
      </c>
    </row>
    <row r="3774" spans="1:6" x14ac:dyDescent="0.25">
      <c r="A3774" s="6">
        <v>1817347241</v>
      </c>
      <c r="B3774">
        <v>42</v>
      </c>
      <c r="C3774" t="s">
        <v>11638</v>
      </c>
      <c r="D3774" t="s">
        <v>11639</v>
      </c>
      <c r="E3774" t="s">
        <v>75</v>
      </c>
      <c r="F3774">
        <v>14030701</v>
      </c>
    </row>
    <row r="3775" spans="1:6" x14ac:dyDescent="0.25">
      <c r="A3775" s="6">
        <v>2981280521</v>
      </c>
      <c r="B3775">
        <v>9.8000000000000007</v>
      </c>
      <c r="C3775" t="s">
        <v>11640</v>
      </c>
      <c r="D3775" t="s">
        <v>11641</v>
      </c>
      <c r="E3775" t="s">
        <v>54</v>
      </c>
      <c r="F3775">
        <v>14030701</v>
      </c>
    </row>
    <row r="3776" spans="1:6" x14ac:dyDescent="0.25">
      <c r="A3776" s="6">
        <v>2981553917</v>
      </c>
      <c r="B3776">
        <v>6.2</v>
      </c>
      <c r="C3776" t="s">
        <v>11642</v>
      </c>
      <c r="D3776" t="s">
        <v>11643</v>
      </c>
      <c r="E3776" t="s">
        <v>54</v>
      </c>
      <c r="F3776">
        <v>14030701</v>
      </c>
    </row>
    <row r="3777" spans="1:6" x14ac:dyDescent="0.25">
      <c r="A3777" s="6">
        <v>2002567441</v>
      </c>
      <c r="B3777" t="s">
        <v>11644</v>
      </c>
      <c r="C3777" t="s">
        <v>11645</v>
      </c>
      <c r="D3777" t="s">
        <v>11646</v>
      </c>
      <c r="E3777" t="s">
        <v>80</v>
      </c>
      <c r="F3777">
        <v>14030701</v>
      </c>
    </row>
    <row r="3778" spans="1:6" x14ac:dyDescent="0.25">
      <c r="A3778" s="6">
        <v>2741927391</v>
      </c>
      <c r="B3778">
        <v>9.8000000000000007</v>
      </c>
      <c r="C3778" t="s">
        <v>11647</v>
      </c>
      <c r="D3778" t="s">
        <v>11648</v>
      </c>
      <c r="E3778" t="s">
        <v>27</v>
      </c>
      <c r="F3778">
        <v>14030701</v>
      </c>
    </row>
    <row r="3779" spans="1:6" x14ac:dyDescent="0.25">
      <c r="A3779" s="6">
        <v>1990641334</v>
      </c>
      <c r="B3779">
        <v>0</v>
      </c>
      <c r="C3779" t="s">
        <v>11649</v>
      </c>
      <c r="D3779" t="s">
        <v>11650</v>
      </c>
      <c r="E3779" t="s">
        <v>217</v>
      </c>
      <c r="F3779">
        <v>14030701</v>
      </c>
    </row>
    <row r="3780" spans="1:6" x14ac:dyDescent="0.25">
      <c r="A3780" s="6" t="s">
        <v>11651</v>
      </c>
      <c r="B3780">
        <v>12.2</v>
      </c>
      <c r="C3780" t="s">
        <v>2041</v>
      </c>
      <c r="D3780" t="s">
        <v>11652</v>
      </c>
      <c r="E3780" t="s">
        <v>47</v>
      </c>
      <c r="F3780">
        <v>14030701</v>
      </c>
    </row>
    <row r="3781" spans="1:6" x14ac:dyDescent="0.25">
      <c r="A3781" s="6">
        <v>4890279229</v>
      </c>
      <c r="B3781">
        <v>7.5</v>
      </c>
      <c r="C3781" t="s">
        <v>11653</v>
      </c>
      <c r="D3781" t="s">
        <v>238</v>
      </c>
      <c r="E3781" t="s">
        <v>47</v>
      </c>
      <c r="F3781">
        <v>14030701</v>
      </c>
    </row>
    <row r="3782" spans="1:6" x14ac:dyDescent="0.25">
      <c r="A3782" s="6">
        <v>945978138</v>
      </c>
      <c r="B3782">
        <v>10.7</v>
      </c>
      <c r="C3782" t="s">
        <v>11654</v>
      </c>
      <c r="D3782" t="s">
        <v>11655</v>
      </c>
      <c r="E3782" t="s">
        <v>59</v>
      </c>
      <c r="F3782">
        <v>14030701</v>
      </c>
    </row>
    <row r="3783" spans="1:6" x14ac:dyDescent="0.25">
      <c r="A3783" s="6">
        <v>2596045141</v>
      </c>
      <c r="B3783">
        <v>0</v>
      </c>
      <c r="C3783" t="s">
        <v>11656</v>
      </c>
      <c r="D3783" t="s">
        <v>11657</v>
      </c>
      <c r="E3783" t="s">
        <v>59</v>
      </c>
      <c r="F3783">
        <v>14030701</v>
      </c>
    </row>
    <row r="3784" spans="1:6" x14ac:dyDescent="0.25">
      <c r="A3784" s="6">
        <v>2640059491</v>
      </c>
      <c r="B3784">
        <v>10.3</v>
      </c>
      <c r="C3784" t="s">
        <v>11658</v>
      </c>
      <c r="D3784" t="s">
        <v>952</v>
      </c>
      <c r="E3784" t="s">
        <v>59</v>
      </c>
      <c r="F3784">
        <v>14030701</v>
      </c>
    </row>
    <row r="3785" spans="1:6" x14ac:dyDescent="0.25">
      <c r="A3785" s="6">
        <v>68613131</v>
      </c>
      <c r="B3785">
        <v>11.4</v>
      </c>
      <c r="C3785" t="s">
        <v>11659</v>
      </c>
      <c r="D3785" t="s">
        <v>11660</v>
      </c>
      <c r="E3785" t="s">
        <v>59</v>
      </c>
      <c r="F3785">
        <v>14030701</v>
      </c>
    </row>
    <row r="3786" spans="1:6" x14ac:dyDescent="0.25">
      <c r="A3786" s="6">
        <v>2282453867</v>
      </c>
      <c r="B3786">
        <v>23.5</v>
      </c>
      <c r="C3786" t="s">
        <v>11661</v>
      </c>
      <c r="D3786" t="s">
        <v>264</v>
      </c>
      <c r="E3786" t="s">
        <v>273</v>
      </c>
      <c r="F3786">
        <v>14030701</v>
      </c>
    </row>
    <row r="3787" spans="1:6" x14ac:dyDescent="0.25">
      <c r="A3787" s="6">
        <v>2300883228</v>
      </c>
      <c r="B3787">
        <v>0</v>
      </c>
      <c r="C3787" t="s">
        <v>11662</v>
      </c>
      <c r="D3787" t="s">
        <v>11663</v>
      </c>
      <c r="E3787" t="s">
        <v>273</v>
      </c>
      <c r="F3787">
        <v>14030701</v>
      </c>
    </row>
    <row r="3788" spans="1:6" x14ac:dyDescent="0.25">
      <c r="A3788" s="6">
        <v>2451794127</v>
      </c>
      <c r="B3788">
        <v>21.2</v>
      </c>
      <c r="C3788" t="s">
        <v>11664</v>
      </c>
      <c r="D3788" t="s">
        <v>1920</v>
      </c>
      <c r="E3788" t="s">
        <v>273</v>
      </c>
      <c r="F3788">
        <v>14030701</v>
      </c>
    </row>
    <row r="3789" spans="1:6" x14ac:dyDescent="0.25">
      <c r="A3789" s="6">
        <v>921443803</v>
      </c>
      <c r="B3789">
        <v>4.3</v>
      </c>
      <c r="C3789" t="s">
        <v>11665</v>
      </c>
      <c r="D3789" t="s">
        <v>11666</v>
      </c>
      <c r="E3789" t="s">
        <v>3879</v>
      </c>
      <c r="F3789">
        <v>14030701</v>
      </c>
    </row>
    <row r="3790" spans="1:6" x14ac:dyDescent="0.25">
      <c r="A3790" s="6">
        <v>67060382</v>
      </c>
      <c r="B3790">
        <v>18.399999999999999</v>
      </c>
      <c r="C3790" t="s">
        <v>11667</v>
      </c>
      <c r="D3790" t="s">
        <v>11668</v>
      </c>
      <c r="E3790" t="s">
        <v>3879</v>
      </c>
      <c r="F3790">
        <v>14030701</v>
      </c>
    </row>
    <row r="3791" spans="1:6" x14ac:dyDescent="0.25">
      <c r="A3791" s="6">
        <v>1064189253</v>
      </c>
      <c r="B3791">
        <v>12.7</v>
      </c>
      <c r="C3791" t="s">
        <v>11669</v>
      </c>
      <c r="D3791" t="s">
        <v>11670</v>
      </c>
      <c r="E3791" t="s">
        <v>3879</v>
      </c>
      <c r="F3791">
        <v>14030701</v>
      </c>
    </row>
    <row r="3792" spans="1:6" x14ac:dyDescent="0.25">
      <c r="A3792" s="6">
        <v>3950478061</v>
      </c>
      <c r="B3792">
        <v>11.2</v>
      </c>
      <c r="C3792" t="s">
        <v>11671</v>
      </c>
      <c r="D3792" t="s">
        <v>11672</v>
      </c>
      <c r="E3792" t="s">
        <v>4811</v>
      </c>
      <c r="F3792">
        <v>14030701</v>
      </c>
    </row>
    <row r="3793" spans="1:6" x14ac:dyDescent="0.25">
      <c r="A3793" s="6">
        <v>80103839</v>
      </c>
      <c r="B3793">
        <v>9.8000000000000007</v>
      </c>
      <c r="C3793" t="s">
        <v>11673</v>
      </c>
      <c r="D3793" t="s">
        <v>3942</v>
      </c>
      <c r="E3793" t="s">
        <v>38</v>
      </c>
      <c r="F3793">
        <v>14030701</v>
      </c>
    </row>
    <row r="3794" spans="1:6" x14ac:dyDescent="0.25">
      <c r="A3794" s="6">
        <v>75982560</v>
      </c>
      <c r="B3794">
        <v>16</v>
      </c>
      <c r="C3794" t="s">
        <v>11674</v>
      </c>
      <c r="D3794" t="s">
        <v>4749</v>
      </c>
      <c r="E3794" t="s">
        <v>38</v>
      </c>
      <c r="F3794">
        <v>14030701</v>
      </c>
    </row>
    <row r="3795" spans="1:6" x14ac:dyDescent="0.25">
      <c r="A3795" s="6">
        <v>5240043779</v>
      </c>
      <c r="B3795">
        <v>25.4</v>
      </c>
      <c r="C3795" t="s">
        <v>5637</v>
      </c>
      <c r="D3795" t="s">
        <v>450</v>
      </c>
      <c r="E3795" t="s">
        <v>38</v>
      </c>
      <c r="F3795">
        <v>14030701</v>
      </c>
    </row>
    <row r="3796" spans="1:6" x14ac:dyDescent="0.25">
      <c r="A3796" s="6">
        <v>62582291</v>
      </c>
      <c r="B3796">
        <v>9.8000000000000007</v>
      </c>
      <c r="C3796" t="s">
        <v>11675</v>
      </c>
      <c r="D3796" t="s">
        <v>11676</v>
      </c>
      <c r="E3796" t="s">
        <v>38</v>
      </c>
      <c r="F3796">
        <v>14030701</v>
      </c>
    </row>
    <row r="3797" spans="1:6" x14ac:dyDescent="0.25">
      <c r="A3797" s="6">
        <v>25313673</v>
      </c>
      <c r="B3797">
        <v>10.3</v>
      </c>
      <c r="C3797" t="s">
        <v>11677</v>
      </c>
      <c r="D3797" t="s">
        <v>11678</v>
      </c>
      <c r="E3797" t="s">
        <v>38</v>
      </c>
      <c r="F3797">
        <v>14030701</v>
      </c>
    </row>
    <row r="3798" spans="1:6" x14ac:dyDescent="0.25">
      <c r="A3798" s="6">
        <v>810110520</v>
      </c>
      <c r="B3798">
        <v>10.5</v>
      </c>
      <c r="C3798" t="s">
        <v>11679</v>
      </c>
      <c r="D3798" t="s">
        <v>11680</v>
      </c>
      <c r="E3798" t="s">
        <v>38</v>
      </c>
      <c r="F3798">
        <v>14030701</v>
      </c>
    </row>
    <row r="3799" spans="1:6" x14ac:dyDescent="0.25">
      <c r="A3799" s="6">
        <v>1520084234</v>
      </c>
      <c r="B3799">
        <v>10.5</v>
      </c>
      <c r="C3799" t="s">
        <v>11681</v>
      </c>
      <c r="D3799" t="s">
        <v>11682</v>
      </c>
      <c r="E3799" t="s">
        <v>38</v>
      </c>
      <c r="F3799">
        <v>14030701</v>
      </c>
    </row>
    <row r="3800" spans="1:6" x14ac:dyDescent="0.25">
      <c r="A3800" s="6">
        <v>937789623</v>
      </c>
      <c r="B3800">
        <v>17.399999999999999</v>
      </c>
      <c r="C3800" t="s">
        <v>11683</v>
      </c>
      <c r="D3800" t="s">
        <v>11684</v>
      </c>
      <c r="E3800" t="s">
        <v>392</v>
      </c>
      <c r="F3800">
        <v>14030701</v>
      </c>
    </row>
    <row r="3801" spans="1:6" x14ac:dyDescent="0.25">
      <c r="A3801" s="6">
        <v>150587791</v>
      </c>
      <c r="B3801">
        <v>10.5</v>
      </c>
      <c r="C3801" t="s">
        <v>11685</v>
      </c>
      <c r="D3801" t="s">
        <v>11686</v>
      </c>
      <c r="E3801" t="s">
        <v>453</v>
      </c>
      <c r="F3801">
        <v>14030701</v>
      </c>
    </row>
    <row r="3802" spans="1:6" x14ac:dyDescent="0.25">
      <c r="A3802" s="6">
        <v>3390211721</v>
      </c>
      <c r="B3802">
        <v>12.3</v>
      </c>
      <c r="C3802" t="s">
        <v>11687</v>
      </c>
      <c r="D3802" t="s">
        <v>11688</v>
      </c>
      <c r="E3802" t="s">
        <v>453</v>
      </c>
      <c r="F3802">
        <v>14030701</v>
      </c>
    </row>
    <row r="3803" spans="1:6" x14ac:dyDescent="0.25">
      <c r="A3803" s="6">
        <v>3392705101</v>
      </c>
      <c r="B3803">
        <v>16</v>
      </c>
      <c r="C3803" t="s">
        <v>11689</v>
      </c>
      <c r="D3803" t="s">
        <v>13</v>
      </c>
      <c r="E3803" t="s">
        <v>453</v>
      </c>
      <c r="F3803">
        <v>14030701</v>
      </c>
    </row>
    <row r="3804" spans="1:6" x14ac:dyDescent="0.25">
      <c r="A3804" s="6">
        <v>5030066764</v>
      </c>
      <c r="B3804">
        <v>9.8000000000000007</v>
      </c>
      <c r="C3804" t="s">
        <v>11690</v>
      </c>
      <c r="D3804" t="s">
        <v>11691</v>
      </c>
      <c r="E3804" t="s">
        <v>242</v>
      </c>
      <c r="F3804">
        <v>14030701</v>
      </c>
    </row>
    <row r="3805" spans="1:6" x14ac:dyDescent="0.25">
      <c r="A3805" s="6">
        <v>2063497648</v>
      </c>
      <c r="B3805">
        <v>0</v>
      </c>
      <c r="C3805" t="s">
        <v>11692</v>
      </c>
      <c r="D3805" t="s">
        <v>11693</v>
      </c>
      <c r="E3805" t="s">
        <v>412</v>
      </c>
      <c r="F3805">
        <v>14030703</v>
      </c>
    </row>
    <row r="3806" spans="1:6" x14ac:dyDescent="0.25">
      <c r="A3806" s="6">
        <v>2050627432</v>
      </c>
      <c r="B3806">
        <v>30.7</v>
      </c>
      <c r="C3806" t="s">
        <v>11694</v>
      </c>
      <c r="D3806" t="s">
        <v>4570</v>
      </c>
      <c r="E3806" t="s">
        <v>412</v>
      </c>
      <c r="F3806">
        <v>14030703</v>
      </c>
    </row>
    <row r="3807" spans="1:6" x14ac:dyDescent="0.25">
      <c r="A3807" s="6">
        <v>2121815570</v>
      </c>
      <c r="B3807">
        <v>7.5</v>
      </c>
      <c r="C3807" t="s">
        <v>11695</v>
      </c>
      <c r="D3807" t="s">
        <v>233</v>
      </c>
      <c r="E3807" t="s">
        <v>289</v>
      </c>
      <c r="F3807">
        <v>14030703</v>
      </c>
    </row>
    <row r="3808" spans="1:6" x14ac:dyDescent="0.25">
      <c r="A3808" s="6">
        <v>4860253310</v>
      </c>
      <c r="B3808">
        <v>7.5</v>
      </c>
      <c r="C3808" t="s">
        <v>11696</v>
      </c>
      <c r="D3808" t="s">
        <v>11697</v>
      </c>
      <c r="E3808" t="s">
        <v>289</v>
      </c>
      <c r="F3808">
        <v>14030703</v>
      </c>
    </row>
    <row r="3809" spans="1:6" x14ac:dyDescent="0.25">
      <c r="A3809" s="6">
        <v>1533935033</v>
      </c>
      <c r="B3809">
        <v>11.4</v>
      </c>
      <c r="C3809" t="s">
        <v>11698</v>
      </c>
      <c r="D3809" t="s">
        <v>11699</v>
      </c>
      <c r="E3809" t="s">
        <v>41</v>
      </c>
      <c r="F3809">
        <v>14030703</v>
      </c>
    </row>
    <row r="3810" spans="1:6" x14ac:dyDescent="0.25">
      <c r="A3810" s="6">
        <v>19659660</v>
      </c>
      <c r="B3810">
        <v>16.2</v>
      </c>
      <c r="C3810" t="s">
        <v>11700</v>
      </c>
      <c r="D3810" t="s">
        <v>11701</v>
      </c>
      <c r="E3810" t="s">
        <v>41</v>
      </c>
      <c r="F3810">
        <v>14030703</v>
      </c>
    </row>
    <row r="3811" spans="1:6" x14ac:dyDescent="0.25">
      <c r="A3811" s="6">
        <v>1379186056</v>
      </c>
      <c r="B3811">
        <v>51.8</v>
      </c>
      <c r="C3811" t="s">
        <v>11702</v>
      </c>
      <c r="D3811" t="s">
        <v>11703</v>
      </c>
      <c r="E3811" t="s">
        <v>41</v>
      </c>
      <c r="F3811">
        <v>14030703</v>
      </c>
    </row>
    <row r="3812" spans="1:6" x14ac:dyDescent="0.25">
      <c r="A3812" s="6">
        <v>2753723397</v>
      </c>
      <c r="B3812">
        <v>10.7</v>
      </c>
      <c r="C3812" t="s">
        <v>11704</v>
      </c>
      <c r="D3812" t="s">
        <v>11705</v>
      </c>
      <c r="E3812" t="s">
        <v>41</v>
      </c>
      <c r="F3812">
        <v>14030703</v>
      </c>
    </row>
    <row r="3813" spans="1:6" x14ac:dyDescent="0.25">
      <c r="A3813" s="6">
        <v>3830225865</v>
      </c>
      <c r="B3813">
        <v>0</v>
      </c>
      <c r="C3813" t="s">
        <v>11706</v>
      </c>
      <c r="D3813" t="s">
        <v>11707</v>
      </c>
      <c r="E3813" t="s">
        <v>41</v>
      </c>
      <c r="F3813">
        <v>14030703</v>
      </c>
    </row>
    <row r="3814" spans="1:6" x14ac:dyDescent="0.25">
      <c r="A3814" s="6">
        <v>55434584</v>
      </c>
      <c r="B3814">
        <v>15.4</v>
      </c>
      <c r="C3814" t="s">
        <v>11708</v>
      </c>
      <c r="D3814" t="s">
        <v>11709</v>
      </c>
      <c r="E3814" t="s">
        <v>41</v>
      </c>
      <c r="F3814">
        <v>14030703</v>
      </c>
    </row>
    <row r="3815" spans="1:6" x14ac:dyDescent="0.25">
      <c r="A3815" s="6">
        <v>938781960</v>
      </c>
      <c r="B3815">
        <v>35.200000000000003</v>
      </c>
      <c r="C3815" t="s">
        <v>9490</v>
      </c>
      <c r="D3815" t="s">
        <v>11710</v>
      </c>
      <c r="E3815" t="s">
        <v>41</v>
      </c>
      <c r="F3815">
        <v>14030703</v>
      </c>
    </row>
    <row r="3816" spans="1:6" x14ac:dyDescent="0.25">
      <c r="A3816" s="6">
        <v>16205723</v>
      </c>
      <c r="B3816">
        <v>31.2</v>
      </c>
      <c r="C3816" t="s">
        <v>11711</v>
      </c>
      <c r="D3816" t="s">
        <v>11712</v>
      </c>
      <c r="E3816" t="s">
        <v>41</v>
      </c>
      <c r="F3816">
        <v>14030703</v>
      </c>
    </row>
    <row r="3817" spans="1:6" x14ac:dyDescent="0.25">
      <c r="A3817" s="6">
        <v>54657921</v>
      </c>
      <c r="B3817">
        <v>51.9</v>
      </c>
      <c r="C3817" t="s">
        <v>11713</v>
      </c>
      <c r="D3817" t="s">
        <v>4682</v>
      </c>
      <c r="E3817" t="s">
        <v>41</v>
      </c>
      <c r="F3817">
        <v>14030703</v>
      </c>
    </row>
    <row r="3818" spans="1:6" x14ac:dyDescent="0.25">
      <c r="A3818" s="6">
        <v>54513261</v>
      </c>
      <c r="B3818">
        <v>1</v>
      </c>
      <c r="C3818" t="s">
        <v>11714</v>
      </c>
      <c r="D3818" t="s">
        <v>11715</v>
      </c>
      <c r="E3818" t="s">
        <v>41</v>
      </c>
      <c r="F3818">
        <v>14030703</v>
      </c>
    </row>
    <row r="3819" spans="1:6" x14ac:dyDescent="0.25">
      <c r="A3819" s="6">
        <v>492763062</v>
      </c>
      <c r="B3819">
        <v>25</v>
      </c>
      <c r="C3819" t="s">
        <v>2963</v>
      </c>
      <c r="D3819" t="s">
        <v>11716</v>
      </c>
      <c r="E3819" t="s">
        <v>4182</v>
      </c>
      <c r="F3819">
        <v>14030703</v>
      </c>
    </row>
    <row r="3820" spans="1:6" x14ac:dyDescent="0.25">
      <c r="A3820" s="6">
        <v>2092212461</v>
      </c>
      <c r="B3820">
        <v>51.9</v>
      </c>
      <c r="C3820" t="s">
        <v>11717</v>
      </c>
      <c r="D3820" t="s">
        <v>11718</v>
      </c>
      <c r="E3820" t="s">
        <v>351</v>
      </c>
      <c r="F3820">
        <v>14030703</v>
      </c>
    </row>
    <row r="3821" spans="1:6" x14ac:dyDescent="0.25">
      <c r="A3821" s="6">
        <v>492066981</v>
      </c>
      <c r="B3821">
        <v>3.9</v>
      </c>
      <c r="C3821" t="s">
        <v>11719</v>
      </c>
      <c r="D3821" t="s">
        <v>11720</v>
      </c>
      <c r="E3821" t="s">
        <v>351</v>
      </c>
      <c r="F3821">
        <v>14030703</v>
      </c>
    </row>
    <row r="3822" spans="1:6" x14ac:dyDescent="0.25">
      <c r="A3822" s="6">
        <v>493437691</v>
      </c>
      <c r="B3822">
        <v>14.4</v>
      </c>
      <c r="C3822" t="s">
        <v>11721</v>
      </c>
      <c r="D3822" t="s">
        <v>11722</v>
      </c>
      <c r="E3822" t="s">
        <v>351</v>
      </c>
      <c r="F3822">
        <v>14030703</v>
      </c>
    </row>
    <row r="3823" spans="1:6" x14ac:dyDescent="0.25">
      <c r="A3823" s="6">
        <v>2471667961</v>
      </c>
      <c r="B3823">
        <v>51.9</v>
      </c>
      <c r="C3823" t="s">
        <v>11723</v>
      </c>
      <c r="D3823" t="s">
        <v>11724</v>
      </c>
      <c r="E3823" t="s">
        <v>351</v>
      </c>
      <c r="F3823">
        <v>14030703</v>
      </c>
    </row>
    <row r="3824" spans="1:6" x14ac:dyDescent="0.25">
      <c r="A3824" s="6">
        <v>6299867426</v>
      </c>
      <c r="B3824">
        <v>24.5</v>
      </c>
      <c r="C3824" t="s">
        <v>11725</v>
      </c>
      <c r="D3824" t="s">
        <v>11726</v>
      </c>
      <c r="E3824" t="s">
        <v>34</v>
      </c>
      <c r="F3824">
        <v>14030703</v>
      </c>
    </row>
    <row r="3825" spans="1:6" x14ac:dyDescent="0.25">
      <c r="A3825" s="6">
        <v>3860979604</v>
      </c>
      <c r="B3825">
        <v>13.5</v>
      </c>
      <c r="C3825" t="s">
        <v>11727</v>
      </c>
      <c r="D3825" t="s">
        <v>143</v>
      </c>
      <c r="E3825" t="s">
        <v>506</v>
      </c>
      <c r="F3825">
        <v>14030703</v>
      </c>
    </row>
    <row r="3826" spans="1:6" x14ac:dyDescent="0.25">
      <c r="A3826" s="6">
        <v>640651781</v>
      </c>
      <c r="B3826">
        <v>0</v>
      </c>
      <c r="C3826" t="s">
        <v>11728</v>
      </c>
      <c r="D3826" t="s">
        <v>11729</v>
      </c>
      <c r="E3826" t="s">
        <v>44</v>
      </c>
      <c r="F3826">
        <v>14030703</v>
      </c>
    </row>
    <row r="3827" spans="1:6" x14ac:dyDescent="0.25">
      <c r="A3827" s="6">
        <v>2031758438</v>
      </c>
      <c r="B3827">
        <v>3.4</v>
      </c>
      <c r="C3827" t="s">
        <v>11730</v>
      </c>
      <c r="D3827" t="s">
        <v>11731</v>
      </c>
      <c r="E3827" t="s">
        <v>52</v>
      </c>
      <c r="F3827">
        <v>14030703</v>
      </c>
    </row>
    <row r="3828" spans="1:6" x14ac:dyDescent="0.25">
      <c r="A3828" s="6">
        <v>630000107</v>
      </c>
      <c r="B3828">
        <v>12</v>
      </c>
      <c r="C3828" t="s">
        <v>1379</v>
      </c>
      <c r="D3828" t="s">
        <v>11732</v>
      </c>
      <c r="E3828" t="s">
        <v>52</v>
      </c>
      <c r="F3828">
        <v>14030703</v>
      </c>
    </row>
    <row r="3829" spans="1:6" x14ac:dyDescent="0.25">
      <c r="A3829" s="6">
        <v>1171282877</v>
      </c>
      <c r="B3829">
        <v>10.7</v>
      </c>
      <c r="C3829" t="s">
        <v>11733</v>
      </c>
      <c r="D3829" t="s">
        <v>3413</v>
      </c>
      <c r="E3829" t="s">
        <v>20</v>
      </c>
      <c r="F3829">
        <v>14030703</v>
      </c>
    </row>
    <row r="3830" spans="1:6" x14ac:dyDescent="0.25">
      <c r="A3830" s="6">
        <v>5419695677</v>
      </c>
      <c r="B3830">
        <v>27.3</v>
      </c>
      <c r="C3830" t="s">
        <v>11734</v>
      </c>
      <c r="D3830" t="s">
        <v>11735</v>
      </c>
      <c r="E3830" t="s">
        <v>20</v>
      </c>
      <c r="F3830">
        <v>14030703</v>
      </c>
    </row>
    <row r="3831" spans="1:6" x14ac:dyDescent="0.25">
      <c r="A3831" s="6">
        <v>20054297</v>
      </c>
      <c r="B3831">
        <v>19</v>
      </c>
      <c r="C3831" t="s">
        <v>11736</v>
      </c>
      <c r="D3831" t="s">
        <v>910</v>
      </c>
      <c r="E3831" t="s">
        <v>4</v>
      </c>
      <c r="F3831">
        <v>14030703</v>
      </c>
    </row>
    <row r="3832" spans="1:6" x14ac:dyDescent="0.25">
      <c r="A3832" s="6">
        <v>72022401</v>
      </c>
      <c r="B3832">
        <v>0.4</v>
      </c>
      <c r="C3832" t="s">
        <v>1884</v>
      </c>
      <c r="D3832" t="s">
        <v>11737</v>
      </c>
      <c r="E3832" t="s">
        <v>4</v>
      </c>
      <c r="F3832">
        <v>14030703</v>
      </c>
    </row>
    <row r="3833" spans="1:6" x14ac:dyDescent="0.25">
      <c r="A3833" s="6">
        <v>1600548342</v>
      </c>
      <c r="B3833">
        <v>0.3</v>
      </c>
      <c r="C3833" t="s">
        <v>11738</v>
      </c>
      <c r="D3833" t="s">
        <v>2785</v>
      </c>
      <c r="E3833" t="s">
        <v>4</v>
      </c>
      <c r="F3833">
        <v>14030703</v>
      </c>
    </row>
    <row r="3834" spans="1:6" x14ac:dyDescent="0.25">
      <c r="A3834" s="6">
        <v>16710827</v>
      </c>
      <c r="B3834">
        <v>1</v>
      </c>
      <c r="C3834" t="s">
        <v>11739</v>
      </c>
      <c r="D3834" t="s">
        <v>11740</v>
      </c>
      <c r="E3834" t="s">
        <v>4</v>
      </c>
      <c r="F3834">
        <v>14030703</v>
      </c>
    </row>
    <row r="3835" spans="1:6" x14ac:dyDescent="0.25">
      <c r="A3835" s="6">
        <v>67586813</v>
      </c>
      <c r="B3835">
        <v>2.5</v>
      </c>
      <c r="C3835" t="s">
        <v>11741</v>
      </c>
      <c r="D3835" t="s">
        <v>11742</v>
      </c>
      <c r="E3835" t="s">
        <v>4</v>
      </c>
      <c r="F3835">
        <v>14030703</v>
      </c>
    </row>
    <row r="3836" spans="1:6" x14ac:dyDescent="0.25">
      <c r="A3836" s="6">
        <v>2301238776</v>
      </c>
      <c r="B3836" t="s">
        <v>1706</v>
      </c>
      <c r="C3836" t="s">
        <v>11743</v>
      </c>
      <c r="D3836" t="s">
        <v>11744</v>
      </c>
      <c r="E3836" t="s">
        <v>191</v>
      </c>
      <c r="F3836">
        <v>14030703</v>
      </c>
    </row>
    <row r="3837" spans="1:6" x14ac:dyDescent="0.25">
      <c r="A3837" s="6">
        <v>6489912376</v>
      </c>
      <c r="B3837">
        <v>48</v>
      </c>
      <c r="C3837" t="s">
        <v>11745</v>
      </c>
      <c r="D3837" t="s">
        <v>11746</v>
      </c>
      <c r="E3837" t="s">
        <v>191</v>
      </c>
      <c r="F3837">
        <v>14030703</v>
      </c>
    </row>
    <row r="3838" spans="1:6" x14ac:dyDescent="0.25">
      <c r="A3838" s="6">
        <v>3782435745</v>
      </c>
      <c r="B3838">
        <v>15.6</v>
      </c>
      <c r="C3838" t="s">
        <v>522</v>
      </c>
      <c r="D3838" t="s">
        <v>229</v>
      </c>
      <c r="E3838" t="s">
        <v>28</v>
      </c>
      <c r="F3838">
        <v>14030703</v>
      </c>
    </row>
    <row r="3839" spans="1:6" x14ac:dyDescent="0.25">
      <c r="A3839" s="6">
        <v>3782435745</v>
      </c>
      <c r="B3839">
        <v>0</v>
      </c>
      <c r="C3839" t="s">
        <v>522</v>
      </c>
      <c r="D3839" t="s">
        <v>11747</v>
      </c>
      <c r="E3839" t="s">
        <v>28</v>
      </c>
      <c r="F3839">
        <v>14030703</v>
      </c>
    </row>
    <row r="3840" spans="1:6" x14ac:dyDescent="0.25">
      <c r="A3840" s="6">
        <v>311641369</v>
      </c>
      <c r="B3840" t="s">
        <v>4702</v>
      </c>
      <c r="C3840" t="s">
        <v>11748</v>
      </c>
      <c r="D3840" t="s">
        <v>11749</v>
      </c>
      <c r="E3840" t="s">
        <v>28</v>
      </c>
      <c r="F3840">
        <v>14030703</v>
      </c>
    </row>
    <row r="3841" spans="1:6" x14ac:dyDescent="0.25">
      <c r="A3841" s="6">
        <v>110220358</v>
      </c>
      <c r="B3841">
        <v>0.5</v>
      </c>
      <c r="C3841" t="s">
        <v>11750</v>
      </c>
      <c r="D3841" t="s">
        <v>11751</v>
      </c>
      <c r="E3841" t="s">
        <v>28</v>
      </c>
      <c r="F3841">
        <v>14030703</v>
      </c>
    </row>
    <row r="3842" spans="1:6" x14ac:dyDescent="0.25">
      <c r="A3842" s="6">
        <v>4219961143</v>
      </c>
      <c r="B3842">
        <v>12.4</v>
      </c>
      <c r="C3842" t="s">
        <v>11752</v>
      </c>
      <c r="D3842" t="s">
        <v>666</v>
      </c>
      <c r="E3842" t="s">
        <v>28</v>
      </c>
      <c r="F3842">
        <v>14030703</v>
      </c>
    </row>
    <row r="3843" spans="1:6" x14ac:dyDescent="0.25">
      <c r="A3843" s="6">
        <v>3690371414</v>
      </c>
      <c r="B3843">
        <v>51.9</v>
      </c>
      <c r="C3843" t="s">
        <v>11753</v>
      </c>
      <c r="D3843" t="s">
        <v>1368</v>
      </c>
      <c r="E3843" t="s">
        <v>11754</v>
      </c>
      <c r="F3843">
        <v>14030703</v>
      </c>
    </row>
    <row r="3844" spans="1:6" x14ac:dyDescent="0.25">
      <c r="A3844" s="6">
        <v>451645944</v>
      </c>
      <c r="B3844">
        <v>10.199999999999999</v>
      </c>
      <c r="C3844" t="s">
        <v>11755</v>
      </c>
      <c r="D3844" t="s">
        <v>11756</v>
      </c>
      <c r="E3844" t="s">
        <v>509</v>
      </c>
      <c r="F3844">
        <v>14030703</v>
      </c>
    </row>
    <row r="3845" spans="1:6" x14ac:dyDescent="0.25">
      <c r="A3845" s="6">
        <v>4911774525</v>
      </c>
      <c r="B3845">
        <v>18.5</v>
      </c>
      <c r="C3845" t="s">
        <v>11757</v>
      </c>
      <c r="D3845" t="s">
        <v>2962</v>
      </c>
      <c r="E3845" t="s">
        <v>509</v>
      </c>
      <c r="F3845">
        <v>14030703</v>
      </c>
    </row>
    <row r="3846" spans="1:6" x14ac:dyDescent="0.25">
      <c r="A3846" s="6">
        <v>10344101</v>
      </c>
      <c r="B3846">
        <v>51.9</v>
      </c>
      <c r="C3846" t="s">
        <v>11758</v>
      </c>
      <c r="D3846" t="s">
        <v>532</v>
      </c>
      <c r="E3846" t="s">
        <v>509</v>
      </c>
      <c r="F3846">
        <v>14030703</v>
      </c>
    </row>
    <row r="3847" spans="1:6" x14ac:dyDescent="0.25">
      <c r="A3847" s="6">
        <v>25192736</v>
      </c>
      <c r="B3847">
        <v>9.8000000000000007</v>
      </c>
      <c r="C3847" t="s">
        <v>11759</v>
      </c>
      <c r="D3847" t="s">
        <v>5343</v>
      </c>
      <c r="E3847" t="s">
        <v>746</v>
      </c>
      <c r="F3847">
        <v>14030703</v>
      </c>
    </row>
    <row r="3848" spans="1:6" x14ac:dyDescent="0.25">
      <c r="A3848" s="6">
        <v>22175792</v>
      </c>
      <c r="B3848">
        <v>18</v>
      </c>
      <c r="C3848" t="s">
        <v>11760</v>
      </c>
      <c r="D3848" t="s">
        <v>11761</v>
      </c>
      <c r="E3848" t="s">
        <v>746</v>
      </c>
      <c r="F3848">
        <v>14030703</v>
      </c>
    </row>
    <row r="3849" spans="1:6" x14ac:dyDescent="0.25">
      <c r="A3849" s="6">
        <v>3140008619</v>
      </c>
      <c r="B3849">
        <v>33.799999999999997</v>
      </c>
      <c r="C3849" t="s">
        <v>11762</v>
      </c>
      <c r="D3849" t="s">
        <v>11763</v>
      </c>
      <c r="E3849" t="s">
        <v>746</v>
      </c>
      <c r="F3849">
        <v>14030703</v>
      </c>
    </row>
    <row r="3850" spans="1:6" x14ac:dyDescent="0.25">
      <c r="A3850" s="6">
        <v>1283569167</v>
      </c>
      <c r="B3850">
        <v>0</v>
      </c>
      <c r="C3850" t="s">
        <v>11764</v>
      </c>
      <c r="D3850" t="s">
        <v>11765</v>
      </c>
      <c r="E3850" t="s">
        <v>746</v>
      </c>
      <c r="F3850">
        <v>14030703</v>
      </c>
    </row>
    <row r="3851" spans="1:6" x14ac:dyDescent="0.25">
      <c r="A3851" s="6">
        <v>20152361</v>
      </c>
      <c r="B3851">
        <v>0</v>
      </c>
      <c r="C3851" t="s">
        <v>11766</v>
      </c>
      <c r="D3851" t="s">
        <v>11767</v>
      </c>
      <c r="E3851" t="s">
        <v>746</v>
      </c>
      <c r="F3851">
        <v>14030703</v>
      </c>
    </row>
    <row r="3852" spans="1:6" x14ac:dyDescent="0.25">
      <c r="A3852" s="6">
        <v>410635928</v>
      </c>
      <c r="B3852">
        <v>12.5</v>
      </c>
      <c r="C3852" t="s">
        <v>11768</v>
      </c>
      <c r="D3852" t="s">
        <v>11769</v>
      </c>
      <c r="E3852" t="s">
        <v>746</v>
      </c>
      <c r="F3852">
        <v>14030703</v>
      </c>
    </row>
    <row r="3853" spans="1:6" x14ac:dyDescent="0.25">
      <c r="A3853" s="6">
        <v>410635928</v>
      </c>
      <c r="B3853">
        <v>12.2</v>
      </c>
      <c r="C3853" t="s">
        <v>11768</v>
      </c>
      <c r="D3853" t="s">
        <v>5147</v>
      </c>
      <c r="E3853" t="s">
        <v>746</v>
      </c>
      <c r="F3853">
        <v>14030703</v>
      </c>
    </row>
    <row r="3854" spans="1:6" x14ac:dyDescent="0.25">
      <c r="A3854" s="6">
        <v>15502481</v>
      </c>
      <c r="B3854">
        <v>28.5</v>
      </c>
      <c r="C3854" t="s">
        <v>11770</v>
      </c>
      <c r="D3854" t="s">
        <v>5288</v>
      </c>
      <c r="E3854" t="s">
        <v>5377</v>
      </c>
      <c r="F3854">
        <v>14030703</v>
      </c>
    </row>
    <row r="3855" spans="1:6" x14ac:dyDescent="0.25">
      <c r="A3855" s="6">
        <v>3874091521</v>
      </c>
      <c r="B3855">
        <v>51.9</v>
      </c>
      <c r="C3855" t="s">
        <v>11771</v>
      </c>
      <c r="D3855" t="s">
        <v>11772</v>
      </c>
      <c r="E3855" t="s">
        <v>5377</v>
      </c>
      <c r="F3855">
        <v>14030703</v>
      </c>
    </row>
    <row r="3856" spans="1:6" x14ac:dyDescent="0.25">
      <c r="A3856" s="6">
        <v>5170050429</v>
      </c>
      <c r="B3856">
        <v>0.5</v>
      </c>
      <c r="C3856" t="s">
        <v>11773</v>
      </c>
      <c r="D3856" t="s">
        <v>11774</v>
      </c>
      <c r="E3856" t="s">
        <v>5377</v>
      </c>
      <c r="F3856">
        <v>14030703</v>
      </c>
    </row>
    <row r="3857" spans="1:6" x14ac:dyDescent="0.25">
      <c r="A3857" s="6">
        <v>79245471</v>
      </c>
      <c r="B3857">
        <v>46.8</v>
      </c>
      <c r="C3857" t="s">
        <v>11775</v>
      </c>
      <c r="D3857" t="s">
        <v>11242</v>
      </c>
      <c r="E3857" t="s">
        <v>5377</v>
      </c>
      <c r="F3857">
        <v>14030703</v>
      </c>
    </row>
    <row r="3858" spans="1:6" x14ac:dyDescent="0.25">
      <c r="A3858" s="6">
        <v>16912225</v>
      </c>
      <c r="B3858">
        <v>40.6</v>
      </c>
      <c r="C3858" t="s">
        <v>11776</v>
      </c>
      <c r="D3858" t="s">
        <v>3726</v>
      </c>
      <c r="E3858" t="s">
        <v>5377</v>
      </c>
      <c r="F3858">
        <v>14030703</v>
      </c>
    </row>
    <row r="3859" spans="1:6" x14ac:dyDescent="0.25">
      <c r="A3859" s="6">
        <v>922869294</v>
      </c>
      <c r="B3859">
        <v>0</v>
      </c>
      <c r="C3859" t="s">
        <v>11777</v>
      </c>
      <c r="D3859" t="s">
        <v>11778</v>
      </c>
      <c r="E3859" t="s">
        <v>435</v>
      </c>
      <c r="F3859">
        <v>14030703</v>
      </c>
    </row>
    <row r="3860" spans="1:6" x14ac:dyDescent="0.25">
      <c r="A3860" s="6">
        <v>311911481</v>
      </c>
      <c r="B3860">
        <v>10</v>
      </c>
      <c r="C3860" t="s">
        <v>11779</v>
      </c>
      <c r="D3860" t="s">
        <v>11780</v>
      </c>
      <c r="E3860" t="s">
        <v>3949</v>
      </c>
      <c r="F3860">
        <v>14030703</v>
      </c>
    </row>
    <row r="3861" spans="1:6" x14ac:dyDescent="0.25">
      <c r="A3861" s="6">
        <v>311911481</v>
      </c>
      <c r="B3861">
        <v>0</v>
      </c>
      <c r="C3861" t="s">
        <v>11779</v>
      </c>
      <c r="D3861" t="s">
        <v>11781</v>
      </c>
      <c r="E3861" t="s">
        <v>3949</v>
      </c>
      <c r="F3861">
        <v>14030703</v>
      </c>
    </row>
    <row r="3862" spans="1:6" x14ac:dyDescent="0.25">
      <c r="A3862" s="6">
        <v>77575695</v>
      </c>
      <c r="B3862">
        <v>0</v>
      </c>
      <c r="C3862" t="s">
        <v>11517</v>
      </c>
      <c r="D3862" t="s">
        <v>11518</v>
      </c>
      <c r="E3862" t="s">
        <v>6</v>
      </c>
      <c r="F3862">
        <v>14030703</v>
      </c>
    </row>
    <row r="3863" spans="1:6" x14ac:dyDescent="0.25">
      <c r="A3863" s="6">
        <v>5920044659</v>
      </c>
      <c r="B3863">
        <v>11.4</v>
      </c>
      <c r="C3863" t="s">
        <v>11782</v>
      </c>
      <c r="D3863" t="s">
        <v>11783</v>
      </c>
      <c r="E3863" t="s">
        <v>6</v>
      </c>
      <c r="F3863">
        <v>14030703</v>
      </c>
    </row>
    <row r="3864" spans="1:6" x14ac:dyDescent="0.25">
      <c r="A3864" s="6">
        <v>5340011712</v>
      </c>
      <c r="B3864">
        <v>10</v>
      </c>
      <c r="C3864" t="s">
        <v>11523</v>
      </c>
      <c r="D3864" t="s">
        <v>11524</v>
      </c>
      <c r="E3864" t="s">
        <v>6</v>
      </c>
      <c r="F3864">
        <v>14030703</v>
      </c>
    </row>
    <row r="3865" spans="1:6" x14ac:dyDescent="0.25">
      <c r="A3865" s="6">
        <v>440375622</v>
      </c>
      <c r="B3865">
        <v>9.8000000000000007</v>
      </c>
      <c r="C3865" t="s">
        <v>1933</v>
      </c>
      <c r="D3865" t="s">
        <v>11784</v>
      </c>
      <c r="E3865" t="s">
        <v>6</v>
      </c>
      <c r="F3865">
        <v>14030703</v>
      </c>
    </row>
    <row r="3866" spans="1:6" x14ac:dyDescent="0.25">
      <c r="A3866" s="6">
        <v>382420683</v>
      </c>
      <c r="B3866">
        <v>17.899999999999999</v>
      </c>
      <c r="C3866" t="s">
        <v>11785</v>
      </c>
      <c r="D3866" t="s">
        <v>11786</v>
      </c>
      <c r="E3866" t="s">
        <v>113</v>
      </c>
      <c r="F3866">
        <v>14030703</v>
      </c>
    </row>
    <row r="3867" spans="1:6" x14ac:dyDescent="0.25">
      <c r="A3867" s="6">
        <v>1920152016</v>
      </c>
      <c r="B3867">
        <v>10</v>
      </c>
      <c r="C3867" t="s">
        <v>11787</v>
      </c>
      <c r="D3867" t="s">
        <v>11788</v>
      </c>
      <c r="E3867" t="s">
        <v>6</v>
      </c>
      <c r="F3867">
        <v>14030703</v>
      </c>
    </row>
    <row r="3868" spans="1:6" x14ac:dyDescent="0.25">
      <c r="A3868" s="6">
        <v>1219353302</v>
      </c>
      <c r="B3868">
        <v>18.7</v>
      </c>
      <c r="C3868" t="s">
        <v>11789</v>
      </c>
      <c r="D3868" t="s">
        <v>726</v>
      </c>
      <c r="E3868" t="s">
        <v>6</v>
      </c>
      <c r="F3868">
        <v>14030703</v>
      </c>
    </row>
    <row r="3869" spans="1:6" x14ac:dyDescent="0.25">
      <c r="A3869" s="6">
        <v>6580107601</v>
      </c>
      <c r="B3869">
        <v>5</v>
      </c>
      <c r="C3869" t="s">
        <v>11790</v>
      </c>
      <c r="D3869" t="s">
        <v>11791</v>
      </c>
      <c r="E3869" t="s">
        <v>6</v>
      </c>
      <c r="F3869">
        <v>14030703</v>
      </c>
    </row>
    <row r="3870" spans="1:6" x14ac:dyDescent="0.25">
      <c r="A3870" s="6">
        <v>4209945625</v>
      </c>
      <c r="B3870">
        <v>23.2</v>
      </c>
      <c r="C3870" t="s">
        <v>11792</v>
      </c>
      <c r="D3870" t="s">
        <v>11793</v>
      </c>
      <c r="E3870" t="s">
        <v>6</v>
      </c>
      <c r="F3870">
        <v>14030703</v>
      </c>
    </row>
    <row r="3871" spans="1:6" x14ac:dyDescent="0.25">
      <c r="A3871" s="6">
        <v>3540091467</v>
      </c>
      <c r="B3871">
        <v>10.5</v>
      </c>
      <c r="C3871" t="s">
        <v>11794</v>
      </c>
      <c r="D3871" t="s">
        <v>11795</v>
      </c>
      <c r="E3871" t="s">
        <v>315</v>
      </c>
      <c r="F3871">
        <v>14030703</v>
      </c>
    </row>
    <row r="3872" spans="1:6" x14ac:dyDescent="0.25">
      <c r="A3872" s="6">
        <v>1742627587</v>
      </c>
      <c r="B3872">
        <v>7.5</v>
      </c>
      <c r="C3872" t="s">
        <v>11796</v>
      </c>
      <c r="D3872" t="s">
        <v>11797</v>
      </c>
      <c r="E3872" t="s">
        <v>11798</v>
      </c>
      <c r="F3872">
        <v>14030703</v>
      </c>
    </row>
    <row r="3873" spans="1:6" x14ac:dyDescent="0.25">
      <c r="A3873" s="6">
        <v>1741975271</v>
      </c>
      <c r="B3873">
        <v>7.4</v>
      </c>
      <c r="C3873" t="s">
        <v>11799</v>
      </c>
      <c r="D3873" t="s">
        <v>11800</v>
      </c>
      <c r="E3873" t="s">
        <v>11798</v>
      </c>
      <c r="F3873">
        <v>14030703</v>
      </c>
    </row>
    <row r="3874" spans="1:6" x14ac:dyDescent="0.25">
      <c r="A3874" s="6">
        <v>4870198606</v>
      </c>
      <c r="B3874">
        <v>10.7</v>
      </c>
      <c r="C3874" t="s">
        <v>11801</v>
      </c>
      <c r="D3874" t="s">
        <v>11802</v>
      </c>
      <c r="E3874" t="s">
        <v>107</v>
      </c>
      <c r="F3874">
        <v>14030703</v>
      </c>
    </row>
    <row r="3875" spans="1:6" x14ac:dyDescent="0.25">
      <c r="A3875" s="6">
        <v>310700116</v>
      </c>
      <c r="B3875">
        <v>0.4</v>
      </c>
      <c r="C3875" t="s">
        <v>11803</v>
      </c>
      <c r="D3875" t="s">
        <v>11804</v>
      </c>
      <c r="E3875" t="s">
        <v>3587</v>
      </c>
      <c r="F3875">
        <v>14030703</v>
      </c>
    </row>
    <row r="3876" spans="1:6" x14ac:dyDescent="0.25">
      <c r="A3876" s="6">
        <v>2991708905</v>
      </c>
      <c r="B3876">
        <v>20</v>
      </c>
      <c r="C3876" t="s">
        <v>11805</v>
      </c>
      <c r="D3876" t="s">
        <v>853</v>
      </c>
      <c r="E3876" t="s">
        <v>56</v>
      </c>
      <c r="F3876">
        <v>14030703</v>
      </c>
    </row>
    <row r="3877" spans="1:6" x14ac:dyDescent="0.25">
      <c r="A3877" s="6">
        <v>5360084650</v>
      </c>
      <c r="B3877">
        <v>11.6</v>
      </c>
      <c r="C3877" t="s">
        <v>11806</v>
      </c>
      <c r="D3877" t="s">
        <v>143</v>
      </c>
      <c r="E3877" t="s">
        <v>56</v>
      </c>
      <c r="F3877">
        <v>14030703</v>
      </c>
    </row>
    <row r="3878" spans="1:6" x14ac:dyDescent="0.25">
      <c r="A3878" s="6">
        <v>2130088457</v>
      </c>
      <c r="B3878">
        <v>14.8</v>
      </c>
      <c r="C3878" t="s">
        <v>11807</v>
      </c>
      <c r="D3878" t="s">
        <v>11808</v>
      </c>
      <c r="E3878" t="s">
        <v>161</v>
      </c>
      <c r="F3878">
        <v>14030703</v>
      </c>
    </row>
    <row r="3879" spans="1:6" x14ac:dyDescent="0.25">
      <c r="A3879" s="6">
        <v>4120054276</v>
      </c>
      <c r="B3879">
        <v>51.9</v>
      </c>
      <c r="C3879" t="s">
        <v>11809</v>
      </c>
      <c r="D3879" t="s">
        <v>2938</v>
      </c>
      <c r="E3879" t="s">
        <v>161</v>
      </c>
      <c r="F3879">
        <v>14030703</v>
      </c>
    </row>
    <row r="3880" spans="1:6" x14ac:dyDescent="0.25">
      <c r="A3880" s="6">
        <v>2142064991</v>
      </c>
      <c r="B3880">
        <v>51.9</v>
      </c>
      <c r="C3880" t="s">
        <v>11810</v>
      </c>
      <c r="D3880" t="s">
        <v>3955</v>
      </c>
      <c r="E3880" t="s">
        <v>42</v>
      </c>
      <c r="F3880">
        <v>14030703</v>
      </c>
    </row>
    <row r="3881" spans="1:6" x14ac:dyDescent="0.25">
      <c r="A3881" s="6">
        <v>47983401</v>
      </c>
      <c r="B3881">
        <v>1.5</v>
      </c>
      <c r="C3881" t="s">
        <v>11811</v>
      </c>
      <c r="D3881" t="s">
        <v>11812</v>
      </c>
      <c r="E3881" t="s">
        <v>42</v>
      </c>
      <c r="F3881">
        <v>14030703</v>
      </c>
    </row>
    <row r="3882" spans="1:6" x14ac:dyDescent="0.25">
      <c r="A3882" s="6">
        <v>17800706</v>
      </c>
      <c r="B3882">
        <v>10</v>
      </c>
      <c r="C3882" t="s">
        <v>11813</v>
      </c>
      <c r="D3882" t="s">
        <v>11814</v>
      </c>
      <c r="E3882" t="s">
        <v>42</v>
      </c>
      <c r="F3882">
        <v>14030703</v>
      </c>
    </row>
    <row r="3883" spans="1:6" x14ac:dyDescent="0.25">
      <c r="A3883" s="6">
        <v>60676371</v>
      </c>
      <c r="B3883">
        <v>20.3</v>
      </c>
      <c r="C3883" t="s">
        <v>11815</v>
      </c>
      <c r="D3883" t="s">
        <v>4995</v>
      </c>
      <c r="E3883" t="s">
        <v>42</v>
      </c>
      <c r="F3883">
        <v>14030703</v>
      </c>
    </row>
    <row r="3884" spans="1:6" x14ac:dyDescent="0.25">
      <c r="A3884" s="6">
        <v>6249770976</v>
      </c>
      <c r="B3884">
        <v>14.8</v>
      </c>
      <c r="C3884" t="s">
        <v>11816</v>
      </c>
      <c r="D3884" t="s">
        <v>11817</v>
      </c>
      <c r="E3884" t="s">
        <v>42</v>
      </c>
      <c r="F3884">
        <v>14030703</v>
      </c>
    </row>
    <row r="3885" spans="1:6" x14ac:dyDescent="0.25">
      <c r="A3885" s="6">
        <v>1930134681</v>
      </c>
      <c r="B3885">
        <v>24.8</v>
      </c>
      <c r="C3885" t="s">
        <v>11818</v>
      </c>
      <c r="D3885" t="s">
        <v>11819</v>
      </c>
      <c r="E3885" t="s">
        <v>90</v>
      </c>
      <c r="F3885">
        <v>14030703</v>
      </c>
    </row>
    <row r="3886" spans="1:6" x14ac:dyDescent="0.25">
      <c r="A3886" s="6">
        <v>530447029</v>
      </c>
      <c r="B3886">
        <v>0</v>
      </c>
      <c r="C3886" t="s">
        <v>11820</v>
      </c>
      <c r="D3886" t="s">
        <v>11821</v>
      </c>
      <c r="E3886" t="s">
        <v>67</v>
      </c>
      <c r="F3886">
        <v>14030703</v>
      </c>
    </row>
    <row r="3887" spans="1:6" x14ac:dyDescent="0.25">
      <c r="A3887" s="6">
        <v>492197903</v>
      </c>
      <c r="B3887">
        <v>26.9</v>
      </c>
      <c r="C3887" t="s">
        <v>3315</v>
      </c>
      <c r="D3887" t="s">
        <v>1970</v>
      </c>
      <c r="E3887" t="s">
        <v>67</v>
      </c>
      <c r="F3887">
        <v>14030703</v>
      </c>
    </row>
    <row r="3888" spans="1:6" x14ac:dyDescent="0.25">
      <c r="A3888" s="6">
        <v>323292305</v>
      </c>
      <c r="B3888">
        <v>18.2</v>
      </c>
      <c r="C3888" t="s">
        <v>11822</v>
      </c>
      <c r="D3888" t="s">
        <v>11823</v>
      </c>
      <c r="E3888" t="s">
        <v>85</v>
      </c>
      <c r="F3888">
        <v>14030703</v>
      </c>
    </row>
    <row r="3889" spans="1:6" x14ac:dyDescent="0.25">
      <c r="A3889" s="6">
        <v>19755074</v>
      </c>
      <c r="B3889">
        <v>10</v>
      </c>
      <c r="C3889" t="s">
        <v>11824</v>
      </c>
      <c r="D3889" t="s">
        <v>11825</v>
      </c>
      <c r="E3889" t="s">
        <v>85</v>
      </c>
      <c r="F3889">
        <v>14030703</v>
      </c>
    </row>
    <row r="3890" spans="1:6" x14ac:dyDescent="0.25">
      <c r="A3890" s="6">
        <v>1810592747</v>
      </c>
      <c r="B3890">
        <v>0</v>
      </c>
      <c r="C3890" t="s">
        <v>11566</v>
      </c>
      <c r="D3890" t="s">
        <v>11567</v>
      </c>
      <c r="E3890" t="s">
        <v>416</v>
      </c>
      <c r="F3890">
        <v>14030703</v>
      </c>
    </row>
    <row r="3891" spans="1:6" x14ac:dyDescent="0.25">
      <c r="A3891" s="6">
        <v>2296800904</v>
      </c>
      <c r="B3891">
        <v>0</v>
      </c>
      <c r="C3891" t="s">
        <v>11826</v>
      </c>
      <c r="D3891" t="s">
        <v>76</v>
      </c>
      <c r="E3891" t="s">
        <v>416</v>
      </c>
      <c r="F3891">
        <v>14030703</v>
      </c>
    </row>
    <row r="3892" spans="1:6" x14ac:dyDescent="0.25">
      <c r="A3892" s="6">
        <v>2980133108</v>
      </c>
      <c r="B3892">
        <v>35.700000000000003</v>
      </c>
      <c r="C3892" t="s">
        <v>11827</v>
      </c>
      <c r="D3892" t="s">
        <v>2003</v>
      </c>
      <c r="E3892" t="s">
        <v>72</v>
      </c>
      <c r="F3892">
        <v>14030703</v>
      </c>
    </row>
    <row r="3893" spans="1:6" x14ac:dyDescent="0.25">
      <c r="A3893" s="6">
        <v>3256330371</v>
      </c>
      <c r="B3893">
        <v>48.4</v>
      </c>
      <c r="C3893" t="s">
        <v>11828</v>
      </c>
      <c r="D3893" t="s">
        <v>3093</v>
      </c>
      <c r="E3893" t="s">
        <v>37</v>
      </c>
      <c r="F3893">
        <v>14030703</v>
      </c>
    </row>
    <row r="3894" spans="1:6" x14ac:dyDescent="0.25">
      <c r="A3894" s="6">
        <v>5920048621</v>
      </c>
      <c r="B3894">
        <v>14</v>
      </c>
      <c r="C3894" t="s">
        <v>2778</v>
      </c>
      <c r="D3894" t="s">
        <v>11829</v>
      </c>
      <c r="E3894" t="s">
        <v>37</v>
      </c>
      <c r="F3894">
        <v>14030703</v>
      </c>
    </row>
    <row r="3895" spans="1:6" x14ac:dyDescent="0.25">
      <c r="A3895" s="6">
        <v>4400059448</v>
      </c>
      <c r="B3895">
        <v>29.4</v>
      </c>
      <c r="C3895" t="s">
        <v>11830</v>
      </c>
      <c r="D3895" t="s">
        <v>533</v>
      </c>
      <c r="E3895" t="s">
        <v>78</v>
      </c>
      <c r="F3895">
        <v>14030703</v>
      </c>
    </row>
    <row r="3896" spans="1:6" x14ac:dyDescent="0.25">
      <c r="A3896" s="6">
        <v>4285031892</v>
      </c>
      <c r="B3896">
        <v>11.9</v>
      </c>
      <c r="C3896" t="s">
        <v>4844</v>
      </c>
      <c r="D3896" t="s">
        <v>11831</v>
      </c>
      <c r="E3896" t="s">
        <v>78</v>
      </c>
      <c r="F3896">
        <v>14030703</v>
      </c>
    </row>
    <row r="3897" spans="1:6" x14ac:dyDescent="0.25">
      <c r="A3897" s="6">
        <v>4372489781</v>
      </c>
      <c r="B3897">
        <v>18.5</v>
      </c>
      <c r="C3897" t="s">
        <v>11832</v>
      </c>
      <c r="D3897" t="s">
        <v>143</v>
      </c>
      <c r="E3897" t="s">
        <v>78</v>
      </c>
      <c r="F3897">
        <v>14030703</v>
      </c>
    </row>
    <row r="3898" spans="1:6" x14ac:dyDescent="0.25">
      <c r="A3898" s="6">
        <v>4372489781</v>
      </c>
      <c r="B3898">
        <v>17.8</v>
      </c>
      <c r="C3898" t="s">
        <v>11832</v>
      </c>
      <c r="D3898" t="s">
        <v>954</v>
      </c>
      <c r="E3898" t="s">
        <v>78</v>
      </c>
      <c r="F3898">
        <v>14030703</v>
      </c>
    </row>
    <row r="3899" spans="1:6" x14ac:dyDescent="0.25">
      <c r="A3899" s="6">
        <v>4849755097</v>
      </c>
      <c r="B3899">
        <v>0</v>
      </c>
      <c r="C3899" t="s">
        <v>11833</v>
      </c>
      <c r="D3899" t="s">
        <v>11834</v>
      </c>
      <c r="E3899" t="s">
        <v>677</v>
      </c>
      <c r="F3899">
        <v>14030703</v>
      </c>
    </row>
    <row r="3900" spans="1:6" x14ac:dyDescent="0.25">
      <c r="A3900" s="6">
        <v>80245684</v>
      </c>
      <c r="B3900">
        <v>51.9</v>
      </c>
      <c r="C3900" t="s">
        <v>11835</v>
      </c>
      <c r="D3900" t="s">
        <v>11836</v>
      </c>
      <c r="E3900" t="s">
        <v>677</v>
      </c>
      <c r="F3900">
        <v>14030703</v>
      </c>
    </row>
    <row r="3901" spans="1:6" x14ac:dyDescent="0.25">
      <c r="A3901" s="6">
        <v>2730188568</v>
      </c>
      <c r="B3901">
        <v>1.5</v>
      </c>
      <c r="C3901" t="s">
        <v>11837</v>
      </c>
      <c r="D3901" t="s">
        <v>11838</v>
      </c>
      <c r="E3901" t="s">
        <v>677</v>
      </c>
      <c r="F3901">
        <v>14030703</v>
      </c>
    </row>
    <row r="3902" spans="1:6" x14ac:dyDescent="0.25">
      <c r="A3902" s="6">
        <v>53517921</v>
      </c>
      <c r="B3902">
        <v>21.4</v>
      </c>
      <c r="C3902" t="s">
        <v>11839</v>
      </c>
      <c r="D3902" t="s">
        <v>11840</v>
      </c>
      <c r="E3902" t="s">
        <v>677</v>
      </c>
      <c r="F3902">
        <v>14030703</v>
      </c>
    </row>
    <row r="3903" spans="1:6" x14ac:dyDescent="0.25">
      <c r="A3903" s="6">
        <v>22427546</v>
      </c>
      <c r="B3903">
        <v>16.2</v>
      </c>
      <c r="C3903" t="s">
        <v>11841</v>
      </c>
      <c r="D3903" t="s">
        <v>4648</v>
      </c>
      <c r="E3903" t="s">
        <v>677</v>
      </c>
      <c r="F3903">
        <v>14030703</v>
      </c>
    </row>
    <row r="3904" spans="1:6" x14ac:dyDescent="0.25">
      <c r="A3904" s="6">
        <v>83169784</v>
      </c>
      <c r="B3904">
        <v>38.200000000000003</v>
      </c>
      <c r="C3904" t="s">
        <v>11842</v>
      </c>
      <c r="D3904" t="s">
        <v>11843</v>
      </c>
      <c r="E3904" t="s">
        <v>677</v>
      </c>
      <c r="F3904">
        <v>14030703</v>
      </c>
    </row>
    <row r="3905" spans="1:6" x14ac:dyDescent="0.25">
      <c r="A3905" s="6">
        <v>4433432911</v>
      </c>
      <c r="B3905">
        <v>12.3</v>
      </c>
      <c r="C3905" t="s">
        <v>11844</v>
      </c>
      <c r="D3905" t="s">
        <v>11845</v>
      </c>
      <c r="E3905" t="s">
        <v>740</v>
      </c>
      <c r="F3905">
        <v>14030703</v>
      </c>
    </row>
    <row r="3906" spans="1:6" x14ac:dyDescent="0.25">
      <c r="A3906" s="6">
        <v>3309933679</v>
      </c>
      <c r="B3906">
        <v>10.3</v>
      </c>
      <c r="C3906" t="s">
        <v>11846</v>
      </c>
      <c r="D3906" t="s">
        <v>11847</v>
      </c>
      <c r="E3906" t="s">
        <v>31</v>
      </c>
      <c r="F3906">
        <v>14030703</v>
      </c>
    </row>
    <row r="3907" spans="1:6" x14ac:dyDescent="0.25">
      <c r="A3907" s="6">
        <v>15698051</v>
      </c>
      <c r="B3907">
        <v>10.8</v>
      </c>
      <c r="C3907" t="s">
        <v>11848</v>
      </c>
      <c r="D3907" t="s">
        <v>11849</v>
      </c>
      <c r="E3907" t="s">
        <v>82</v>
      </c>
      <c r="F3907">
        <v>14030703</v>
      </c>
    </row>
    <row r="3908" spans="1:6" x14ac:dyDescent="0.25">
      <c r="A3908" s="6">
        <v>5180035600</v>
      </c>
      <c r="B3908">
        <v>26.2</v>
      </c>
      <c r="C3908" t="s">
        <v>11850</v>
      </c>
      <c r="D3908" t="s">
        <v>11851</v>
      </c>
      <c r="E3908" t="s">
        <v>82</v>
      </c>
      <c r="F3908">
        <v>14030703</v>
      </c>
    </row>
    <row r="3909" spans="1:6" x14ac:dyDescent="0.25">
      <c r="A3909" s="6">
        <v>21944741</v>
      </c>
      <c r="B3909">
        <v>9.8000000000000007</v>
      </c>
      <c r="C3909" t="s">
        <v>11852</v>
      </c>
      <c r="D3909" t="s">
        <v>11853</v>
      </c>
      <c r="E3909" t="s">
        <v>82</v>
      </c>
      <c r="F3909">
        <v>14030703</v>
      </c>
    </row>
    <row r="3910" spans="1:6" x14ac:dyDescent="0.25">
      <c r="A3910" s="6">
        <v>2972385055</v>
      </c>
      <c r="B3910">
        <v>10.5</v>
      </c>
      <c r="C3910" t="s">
        <v>11854</v>
      </c>
      <c r="D3910" t="s">
        <v>11855</v>
      </c>
      <c r="E3910" t="s">
        <v>31</v>
      </c>
      <c r="F3910">
        <v>14030703</v>
      </c>
    </row>
    <row r="3911" spans="1:6" x14ac:dyDescent="0.25">
      <c r="A3911" s="6">
        <v>3392073660</v>
      </c>
      <c r="B3911">
        <v>41</v>
      </c>
      <c r="C3911" t="s">
        <v>11856</v>
      </c>
      <c r="D3911" t="s">
        <v>11857</v>
      </c>
      <c r="E3911" t="s">
        <v>471</v>
      </c>
      <c r="F3911">
        <v>14030703</v>
      </c>
    </row>
    <row r="3912" spans="1:6" x14ac:dyDescent="0.25">
      <c r="A3912" s="6">
        <v>3380956856</v>
      </c>
      <c r="B3912">
        <v>12</v>
      </c>
      <c r="C3912" t="s">
        <v>11858</v>
      </c>
      <c r="D3912" t="s">
        <v>11859</v>
      </c>
      <c r="E3912" t="s">
        <v>471</v>
      </c>
      <c r="F3912">
        <v>14030703</v>
      </c>
    </row>
    <row r="3913" spans="1:6" x14ac:dyDescent="0.25">
      <c r="A3913" s="6">
        <v>4073559461</v>
      </c>
      <c r="B3913">
        <v>7.5</v>
      </c>
      <c r="C3913" t="s">
        <v>11860</v>
      </c>
      <c r="D3913" t="s">
        <v>11861</v>
      </c>
      <c r="E3913" t="s">
        <v>439</v>
      </c>
      <c r="F3913">
        <v>14030703</v>
      </c>
    </row>
    <row r="3914" spans="1:6" x14ac:dyDescent="0.25">
      <c r="A3914" s="6">
        <v>5570001514</v>
      </c>
      <c r="B3914">
        <v>0</v>
      </c>
      <c r="C3914" t="s">
        <v>11862</v>
      </c>
      <c r="D3914" t="s">
        <v>11863</v>
      </c>
      <c r="E3914" t="s">
        <v>439</v>
      </c>
      <c r="F3914">
        <v>14030703</v>
      </c>
    </row>
    <row r="3915" spans="1:6" x14ac:dyDescent="0.25">
      <c r="A3915" s="6">
        <v>4621798820</v>
      </c>
      <c r="B3915">
        <v>10</v>
      </c>
      <c r="C3915" t="s">
        <v>11864</v>
      </c>
      <c r="D3915" t="s">
        <v>11865</v>
      </c>
      <c r="E3915" t="s">
        <v>110</v>
      </c>
      <c r="F3915">
        <v>14030703</v>
      </c>
    </row>
    <row r="3916" spans="1:6" x14ac:dyDescent="0.25">
      <c r="A3916" s="6">
        <v>3790294950</v>
      </c>
      <c r="B3916">
        <v>18</v>
      </c>
      <c r="C3916" t="s">
        <v>11866</v>
      </c>
      <c r="D3916" t="s">
        <v>598</v>
      </c>
      <c r="E3916" t="s">
        <v>53</v>
      </c>
      <c r="F3916">
        <v>14030703</v>
      </c>
    </row>
    <row r="3917" spans="1:6" x14ac:dyDescent="0.25">
      <c r="A3917" s="6">
        <v>2920230409</v>
      </c>
      <c r="B3917">
        <v>10</v>
      </c>
      <c r="C3917" t="s">
        <v>11867</v>
      </c>
      <c r="D3917" t="s">
        <v>11868</v>
      </c>
      <c r="E3917" t="s">
        <v>364</v>
      </c>
      <c r="F3917">
        <v>14030703</v>
      </c>
    </row>
    <row r="3918" spans="1:6" x14ac:dyDescent="0.25">
      <c r="A3918" s="6">
        <v>6020008851</v>
      </c>
      <c r="B3918">
        <v>30.5</v>
      </c>
      <c r="C3918" t="s">
        <v>11869</v>
      </c>
      <c r="D3918" t="s">
        <v>170</v>
      </c>
      <c r="E3918" t="s">
        <v>157</v>
      </c>
      <c r="F3918">
        <v>14030703</v>
      </c>
    </row>
    <row r="3919" spans="1:6" x14ac:dyDescent="0.25">
      <c r="A3919" s="6">
        <v>78361631</v>
      </c>
      <c r="B3919">
        <v>10.7</v>
      </c>
      <c r="C3919" t="s">
        <v>11870</v>
      </c>
      <c r="D3919" t="s">
        <v>11871</v>
      </c>
      <c r="E3919" t="s">
        <v>157</v>
      </c>
      <c r="F3919">
        <v>14030703</v>
      </c>
    </row>
    <row r="3920" spans="1:6" x14ac:dyDescent="0.25">
      <c r="A3920" s="6">
        <v>3319406795</v>
      </c>
      <c r="B3920">
        <v>42.5</v>
      </c>
      <c r="C3920" t="s">
        <v>11872</v>
      </c>
      <c r="D3920" t="s">
        <v>5090</v>
      </c>
      <c r="E3920" t="s">
        <v>208</v>
      </c>
      <c r="F3920">
        <v>14030703</v>
      </c>
    </row>
    <row r="3921" spans="1:6" x14ac:dyDescent="0.25">
      <c r="A3921" s="6">
        <v>5649213501</v>
      </c>
      <c r="B3921">
        <v>10.3</v>
      </c>
      <c r="C3921" t="s">
        <v>11873</v>
      </c>
      <c r="D3921" t="s">
        <v>11874</v>
      </c>
      <c r="E3921" t="s">
        <v>75</v>
      </c>
      <c r="F3921">
        <v>14030703</v>
      </c>
    </row>
    <row r="3922" spans="1:6" x14ac:dyDescent="0.25">
      <c r="A3922" s="6">
        <v>1160036306</v>
      </c>
      <c r="B3922">
        <v>9.8000000000000007</v>
      </c>
      <c r="C3922" t="s">
        <v>11875</v>
      </c>
      <c r="D3922" t="s">
        <v>11876</v>
      </c>
      <c r="E3922" t="s">
        <v>75</v>
      </c>
      <c r="F3922">
        <v>14030703</v>
      </c>
    </row>
    <row r="3923" spans="1:6" x14ac:dyDescent="0.25">
      <c r="A3923" s="6">
        <v>1110750862</v>
      </c>
      <c r="B3923">
        <v>9.9</v>
      </c>
      <c r="C3923" t="s">
        <v>11877</v>
      </c>
      <c r="D3923" t="s">
        <v>11878</v>
      </c>
      <c r="E3923" t="s">
        <v>75</v>
      </c>
      <c r="F3923">
        <v>14030703</v>
      </c>
    </row>
    <row r="3924" spans="1:6" x14ac:dyDescent="0.25">
      <c r="A3924" s="6">
        <v>4210346705</v>
      </c>
      <c r="B3924">
        <v>23.7</v>
      </c>
      <c r="C3924" t="s">
        <v>11879</v>
      </c>
      <c r="D3924" t="s">
        <v>11880</v>
      </c>
      <c r="E3924" t="s">
        <v>23</v>
      </c>
      <c r="F3924">
        <v>14030703</v>
      </c>
    </row>
    <row r="3925" spans="1:6" x14ac:dyDescent="0.25">
      <c r="A3925" s="6">
        <v>6190017444</v>
      </c>
      <c r="B3925">
        <v>10.5</v>
      </c>
      <c r="C3925" t="s">
        <v>11881</v>
      </c>
      <c r="D3925" t="s">
        <v>11882</v>
      </c>
      <c r="E3925" t="s">
        <v>75</v>
      </c>
      <c r="F3925">
        <v>14030703</v>
      </c>
    </row>
    <row r="3926" spans="1:6" x14ac:dyDescent="0.25">
      <c r="A3926" s="6">
        <v>1271915121</v>
      </c>
      <c r="B3926">
        <v>10.3</v>
      </c>
      <c r="C3926" t="s">
        <v>11883</v>
      </c>
      <c r="D3926" t="s">
        <v>11884</v>
      </c>
      <c r="E3926" t="s">
        <v>75</v>
      </c>
      <c r="F3926">
        <v>14030703</v>
      </c>
    </row>
    <row r="3927" spans="1:6" x14ac:dyDescent="0.25">
      <c r="A3927" s="6">
        <v>2371862525</v>
      </c>
      <c r="B3927">
        <v>11.2</v>
      </c>
      <c r="C3927" t="s">
        <v>11885</v>
      </c>
      <c r="D3927" t="s">
        <v>11886</v>
      </c>
      <c r="E3927" t="s">
        <v>75</v>
      </c>
      <c r="F3927">
        <v>14030703</v>
      </c>
    </row>
    <row r="3928" spans="1:6" x14ac:dyDescent="0.25">
      <c r="A3928" s="6">
        <v>1080266313</v>
      </c>
      <c r="B3928">
        <v>16</v>
      </c>
      <c r="C3928" t="s">
        <v>11887</v>
      </c>
      <c r="D3928" t="s">
        <v>11888</v>
      </c>
      <c r="E3928" t="s">
        <v>75</v>
      </c>
      <c r="F3928">
        <v>14030703</v>
      </c>
    </row>
    <row r="3929" spans="1:6" x14ac:dyDescent="0.25">
      <c r="A3929" s="6">
        <v>1651858942</v>
      </c>
      <c r="B3929">
        <v>13.4</v>
      </c>
      <c r="C3929" t="s">
        <v>11889</v>
      </c>
      <c r="D3929" t="s">
        <v>11890</v>
      </c>
      <c r="E3929" t="s">
        <v>80</v>
      </c>
      <c r="F3929">
        <v>14030703</v>
      </c>
    </row>
    <row r="3930" spans="1:6" x14ac:dyDescent="0.25">
      <c r="A3930" s="6">
        <v>2754454187</v>
      </c>
      <c r="B3930">
        <v>28.6</v>
      </c>
      <c r="C3930" t="s">
        <v>11891</v>
      </c>
      <c r="D3930" t="s">
        <v>1251</v>
      </c>
      <c r="E3930" t="s">
        <v>27</v>
      </c>
      <c r="F3930">
        <v>14030703</v>
      </c>
    </row>
    <row r="3931" spans="1:6" x14ac:dyDescent="0.25">
      <c r="A3931" s="6">
        <v>4920123876</v>
      </c>
      <c r="B3931">
        <v>19</v>
      </c>
      <c r="C3931" t="s">
        <v>11892</v>
      </c>
      <c r="D3931" t="s">
        <v>11893</v>
      </c>
      <c r="E3931" t="s">
        <v>27</v>
      </c>
      <c r="F3931">
        <v>14030703</v>
      </c>
    </row>
    <row r="3932" spans="1:6" x14ac:dyDescent="0.25">
      <c r="A3932" s="6">
        <v>4920123876</v>
      </c>
      <c r="B3932">
        <v>15.3</v>
      </c>
      <c r="C3932" t="s">
        <v>11892</v>
      </c>
      <c r="D3932" t="s">
        <v>495</v>
      </c>
      <c r="E3932" t="s">
        <v>27</v>
      </c>
      <c r="F3932">
        <v>14030703</v>
      </c>
    </row>
    <row r="3933" spans="1:6" x14ac:dyDescent="0.25">
      <c r="A3933" s="6">
        <v>4322161731</v>
      </c>
      <c r="B3933">
        <v>21.5</v>
      </c>
      <c r="C3933" t="s">
        <v>5545</v>
      </c>
      <c r="D3933" t="s">
        <v>11894</v>
      </c>
      <c r="E3933" t="s">
        <v>47</v>
      </c>
      <c r="F3933">
        <v>14030703</v>
      </c>
    </row>
    <row r="3934" spans="1:6" x14ac:dyDescent="0.25">
      <c r="A3934" s="6">
        <v>69112071</v>
      </c>
      <c r="B3934" t="s">
        <v>4702</v>
      </c>
      <c r="C3934" t="s">
        <v>11895</v>
      </c>
      <c r="D3934" t="s">
        <v>11896</v>
      </c>
      <c r="E3934" t="s">
        <v>59</v>
      </c>
      <c r="F3934">
        <v>14030703</v>
      </c>
    </row>
    <row r="3935" spans="1:6" x14ac:dyDescent="0.25">
      <c r="A3935" s="6">
        <v>2619865476</v>
      </c>
      <c r="B3935">
        <v>9.8000000000000007</v>
      </c>
      <c r="C3935" t="s">
        <v>11897</v>
      </c>
      <c r="D3935" t="s">
        <v>5577</v>
      </c>
      <c r="E3935" t="s">
        <v>59</v>
      </c>
      <c r="F3935">
        <v>14030703</v>
      </c>
    </row>
    <row r="3936" spans="1:6" x14ac:dyDescent="0.25">
      <c r="A3936" s="6">
        <v>72165979</v>
      </c>
      <c r="B3936">
        <v>25.8</v>
      </c>
      <c r="C3936" t="s">
        <v>11898</v>
      </c>
      <c r="D3936" t="s">
        <v>11899</v>
      </c>
      <c r="E3936" t="s">
        <v>59</v>
      </c>
      <c r="F3936">
        <v>14030703</v>
      </c>
    </row>
    <row r="3937" spans="1:6" x14ac:dyDescent="0.25">
      <c r="A3937" s="6">
        <v>17986737</v>
      </c>
      <c r="B3937">
        <v>8.9</v>
      </c>
      <c r="C3937" t="s">
        <v>11900</v>
      </c>
      <c r="D3937" t="s">
        <v>11901</v>
      </c>
      <c r="E3937" t="s">
        <v>59</v>
      </c>
      <c r="F3937">
        <v>14030703</v>
      </c>
    </row>
    <row r="3938" spans="1:6" x14ac:dyDescent="0.25">
      <c r="A3938" s="6" t="s">
        <v>11902</v>
      </c>
      <c r="B3938">
        <v>0.7</v>
      </c>
      <c r="C3938" t="s">
        <v>11903</v>
      </c>
      <c r="D3938" t="s">
        <v>2544</v>
      </c>
      <c r="E3938" t="s">
        <v>59</v>
      </c>
      <c r="F3938">
        <v>14030703</v>
      </c>
    </row>
    <row r="3939" spans="1:6" x14ac:dyDescent="0.25">
      <c r="A3939" s="6" t="s">
        <v>11904</v>
      </c>
      <c r="B3939">
        <v>13.9</v>
      </c>
      <c r="C3939" t="s">
        <v>11905</v>
      </c>
      <c r="D3939" t="s">
        <v>11906</v>
      </c>
      <c r="E3939" t="s">
        <v>59</v>
      </c>
      <c r="F3939">
        <v>14030703</v>
      </c>
    </row>
    <row r="3940" spans="1:6" x14ac:dyDescent="0.25">
      <c r="A3940" s="6">
        <v>4020476985</v>
      </c>
      <c r="B3940">
        <v>7.5</v>
      </c>
      <c r="C3940" t="s">
        <v>11907</v>
      </c>
      <c r="D3940" t="s">
        <v>11908</v>
      </c>
      <c r="E3940" t="s">
        <v>402</v>
      </c>
      <c r="F3940">
        <v>14030703</v>
      </c>
    </row>
    <row r="3941" spans="1:6" x14ac:dyDescent="0.25">
      <c r="A3941" s="6">
        <v>933431929</v>
      </c>
      <c r="B3941">
        <v>0</v>
      </c>
      <c r="C3941" t="s">
        <v>11909</v>
      </c>
      <c r="D3941" t="s">
        <v>11910</v>
      </c>
      <c r="E3941" t="s">
        <v>10594</v>
      </c>
      <c r="F3941">
        <v>14030703</v>
      </c>
    </row>
    <row r="3942" spans="1:6" x14ac:dyDescent="0.25">
      <c r="A3942" s="6" t="s">
        <v>11911</v>
      </c>
      <c r="B3942">
        <v>15.8</v>
      </c>
      <c r="C3942" t="s">
        <v>1264</v>
      </c>
      <c r="D3942" t="s">
        <v>2333</v>
      </c>
      <c r="E3942" t="s">
        <v>4811</v>
      </c>
      <c r="F3942">
        <v>14030703</v>
      </c>
    </row>
    <row r="3943" spans="1:6" x14ac:dyDescent="0.25">
      <c r="A3943" s="6">
        <v>64586812</v>
      </c>
      <c r="B3943">
        <v>13.2</v>
      </c>
      <c r="C3943" t="s">
        <v>11912</v>
      </c>
      <c r="D3943" t="s">
        <v>11913</v>
      </c>
      <c r="E3943" t="s">
        <v>38</v>
      </c>
      <c r="F3943">
        <v>14030703</v>
      </c>
    </row>
    <row r="3944" spans="1:6" x14ac:dyDescent="0.25">
      <c r="A3944" s="6">
        <v>6649846686</v>
      </c>
      <c r="B3944">
        <v>11.9</v>
      </c>
      <c r="C3944" t="s">
        <v>11914</v>
      </c>
      <c r="D3944" t="s">
        <v>11915</v>
      </c>
      <c r="E3944" t="s">
        <v>38</v>
      </c>
      <c r="F3944">
        <v>14030703</v>
      </c>
    </row>
    <row r="3945" spans="1:6" x14ac:dyDescent="0.25">
      <c r="A3945" s="6">
        <v>82611106</v>
      </c>
      <c r="B3945">
        <v>13</v>
      </c>
      <c r="C3945" t="s">
        <v>11916</v>
      </c>
      <c r="D3945" t="s">
        <v>11917</v>
      </c>
      <c r="E3945" t="s">
        <v>38</v>
      </c>
      <c r="F3945">
        <v>14030703</v>
      </c>
    </row>
    <row r="3946" spans="1:6" x14ac:dyDescent="0.25">
      <c r="A3946" s="6">
        <v>1249953669</v>
      </c>
      <c r="B3946">
        <v>20.9</v>
      </c>
      <c r="C3946" t="s">
        <v>11918</v>
      </c>
      <c r="D3946" t="s">
        <v>11919</v>
      </c>
      <c r="E3946" t="s">
        <v>38</v>
      </c>
      <c r="F3946">
        <v>14030703</v>
      </c>
    </row>
    <row r="3947" spans="1:6" x14ac:dyDescent="0.25">
      <c r="A3947" s="6">
        <v>4969013136</v>
      </c>
      <c r="B3947">
        <v>10.3</v>
      </c>
      <c r="C3947" t="s">
        <v>11920</v>
      </c>
      <c r="D3947" t="s">
        <v>11921</v>
      </c>
      <c r="E3947" t="s">
        <v>38</v>
      </c>
      <c r="F3947">
        <v>14030703</v>
      </c>
    </row>
    <row r="3948" spans="1:6" x14ac:dyDescent="0.25">
      <c r="A3948" s="6">
        <v>3309617769</v>
      </c>
      <c r="B3948">
        <v>29.4</v>
      </c>
      <c r="C3948" t="s">
        <v>11922</v>
      </c>
      <c r="D3948" t="s">
        <v>71</v>
      </c>
      <c r="E3948" t="s">
        <v>412</v>
      </c>
      <c r="F3948">
        <v>14030703</v>
      </c>
    </row>
    <row r="3949" spans="1:6" x14ac:dyDescent="0.25">
      <c r="A3949" s="6">
        <v>860167488</v>
      </c>
      <c r="B3949">
        <v>13.8</v>
      </c>
      <c r="C3949" t="s">
        <v>11923</v>
      </c>
      <c r="D3949" t="s">
        <v>11924</v>
      </c>
      <c r="E3949" t="s">
        <v>746</v>
      </c>
      <c r="F3949">
        <v>14030703</v>
      </c>
    </row>
    <row r="3950" spans="1:6" x14ac:dyDescent="0.25">
      <c r="A3950" s="6">
        <v>4120805964</v>
      </c>
      <c r="B3950">
        <v>14.9</v>
      </c>
      <c r="C3950" t="s">
        <v>11925</v>
      </c>
      <c r="D3950" t="s">
        <v>405</v>
      </c>
      <c r="E3950" t="s">
        <v>746</v>
      </c>
      <c r="F3950">
        <v>14030703</v>
      </c>
    </row>
    <row r="3951" spans="1:6" x14ac:dyDescent="0.25">
      <c r="A3951" s="6">
        <v>6020027201</v>
      </c>
      <c r="B3951">
        <v>21.2</v>
      </c>
      <c r="C3951" t="s">
        <v>11926</v>
      </c>
      <c r="D3951" t="s">
        <v>11927</v>
      </c>
      <c r="E3951" t="s">
        <v>746</v>
      </c>
      <c r="F3951">
        <v>14030703</v>
      </c>
    </row>
    <row r="3952" spans="1:6" x14ac:dyDescent="0.25">
      <c r="A3952" s="6">
        <v>6629953800</v>
      </c>
      <c r="B3952">
        <v>10.3</v>
      </c>
      <c r="C3952" t="s">
        <v>11928</v>
      </c>
      <c r="D3952" t="s">
        <v>11929</v>
      </c>
      <c r="E3952" t="s">
        <v>746</v>
      </c>
      <c r="F3952">
        <v>14030703</v>
      </c>
    </row>
    <row r="3953" spans="1:6" x14ac:dyDescent="0.25">
      <c r="A3953" s="6">
        <v>14222825</v>
      </c>
      <c r="B3953">
        <v>51.9</v>
      </c>
      <c r="C3953" t="s">
        <v>11930</v>
      </c>
      <c r="D3953" t="s">
        <v>4256</v>
      </c>
      <c r="E3953" t="s">
        <v>746</v>
      </c>
      <c r="F3953">
        <v>14030703</v>
      </c>
    </row>
    <row r="3954" spans="1:6" x14ac:dyDescent="0.25">
      <c r="A3954" s="6">
        <v>5840025739</v>
      </c>
      <c r="B3954">
        <v>10.199999999999999</v>
      </c>
      <c r="C3954" t="s">
        <v>11931</v>
      </c>
      <c r="D3954" t="s">
        <v>745</v>
      </c>
      <c r="E3954" t="s">
        <v>41</v>
      </c>
      <c r="F3954">
        <v>14030703</v>
      </c>
    </row>
    <row r="3955" spans="1:6" x14ac:dyDescent="0.25">
      <c r="A3955" s="6">
        <v>1451029713</v>
      </c>
      <c r="B3955">
        <v>9.8000000000000007</v>
      </c>
      <c r="C3955" t="s">
        <v>11932</v>
      </c>
      <c r="D3955" t="s">
        <v>11933</v>
      </c>
      <c r="E3955" t="s">
        <v>41</v>
      </c>
      <c r="F3955">
        <v>14030703</v>
      </c>
    </row>
    <row r="3956" spans="1:6" x14ac:dyDescent="0.25">
      <c r="A3956" s="6">
        <v>11396873</v>
      </c>
      <c r="B3956">
        <v>10.6</v>
      </c>
      <c r="C3956" t="s">
        <v>11934</v>
      </c>
      <c r="D3956" t="s">
        <v>11935</v>
      </c>
      <c r="E3956" t="s">
        <v>41</v>
      </c>
      <c r="F3956">
        <v>14030703</v>
      </c>
    </row>
    <row r="3957" spans="1:6" x14ac:dyDescent="0.25">
      <c r="A3957" s="6">
        <v>600136205</v>
      </c>
      <c r="B3957">
        <v>0</v>
      </c>
      <c r="C3957" t="s">
        <v>11936</v>
      </c>
      <c r="D3957" t="s">
        <v>11937</v>
      </c>
      <c r="E3957" t="s">
        <v>41</v>
      </c>
      <c r="F3957">
        <v>14030703</v>
      </c>
    </row>
    <row r="3958" spans="1:6" x14ac:dyDescent="0.25">
      <c r="A3958" s="6">
        <v>6660363823</v>
      </c>
      <c r="B3958">
        <v>4.8</v>
      </c>
      <c r="C3958" t="s">
        <v>11938</v>
      </c>
      <c r="D3958" t="s">
        <v>10523</v>
      </c>
      <c r="E3958" t="s">
        <v>41</v>
      </c>
      <c r="F3958">
        <v>14030703</v>
      </c>
    </row>
    <row r="3959" spans="1:6" x14ac:dyDescent="0.25">
      <c r="A3959" s="6">
        <v>21230668</v>
      </c>
      <c r="B3959" t="s">
        <v>4702</v>
      </c>
      <c r="C3959" t="s">
        <v>11939</v>
      </c>
      <c r="D3959" t="s">
        <v>11940</v>
      </c>
      <c r="E3959" t="s">
        <v>41</v>
      </c>
      <c r="F3959">
        <v>14030703</v>
      </c>
    </row>
    <row r="3960" spans="1:6" x14ac:dyDescent="0.25">
      <c r="A3960" s="6">
        <v>14536188</v>
      </c>
      <c r="B3960">
        <v>11.2</v>
      </c>
      <c r="C3960" t="s">
        <v>11941</v>
      </c>
      <c r="D3960" t="s">
        <v>11942</v>
      </c>
      <c r="E3960" t="s">
        <v>41</v>
      </c>
      <c r="F3960">
        <v>14030703</v>
      </c>
    </row>
    <row r="3961" spans="1:6" x14ac:dyDescent="0.25">
      <c r="A3961" s="6">
        <v>78942721</v>
      </c>
      <c r="B3961">
        <v>7.5</v>
      </c>
      <c r="C3961" t="s">
        <v>11943</v>
      </c>
      <c r="D3961" t="s">
        <v>11944</v>
      </c>
      <c r="E3961" t="s">
        <v>41</v>
      </c>
      <c r="F3961">
        <v>14030703</v>
      </c>
    </row>
    <row r="3962" spans="1:6" x14ac:dyDescent="0.25">
      <c r="A3962" s="6">
        <v>3770110511</v>
      </c>
      <c r="B3962">
        <v>51.9</v>
      </c>
      <c r="C3962" t="s">
        <v>11945</v>
      </c>
      <c r="D3962" t="s">
        <v>984</v>
      </c>
      <c r="E3962" t="s">
        <v>4182</v>
      </c>
      <c r="F3962">
        <v>14030703</v>
      </c>
    </row>
    <row r="3963" spans="1:6" x14ac:dyDescent="0.25">
      <c r="A3963" s="6">
        <v>1050215141</v>
      </c>
      <c r="B3963">
        <v>51.9</v>
      </c>
      <c r="C3963" t="s">
        <v>11946</v>
      </c>
      <c r="D3963" t="s">
        <v>11947</v>
      </c>
      <c r="E3963" t="s">
        <v>4182</v>
      </c>
      <c r="F3963">
        <v>14030703</v>
      </c>
    </row>
    <row r="3964" spans="1:6" x14ac:dyDescent="0.25">
      <c r="A3964" s="6">
        <v>2791164073</v>
      </c>
      <c r="B3964">
        <v>0</v>
      </c>
      <c r="C3964" t="s">
        <v>11948</v>
      </c>
      <c r="D3964" t="s">
        <v>3418</v>
      </c>
      <c r="E3964" t="s">
        <v>4182</v>
      </c>
      <c r="F3964">
        <v>14030703</v>
      </c>
    </row>
    <row r="3965" spans="1:6" x14ac:dyDescent="0.25">
      <c r="A3965" s="6">
        <v>2721529285</v>
      </c>
      <c r="B3965">
        <v>16.8</v>
      </c>
      <c r="C3965" t="s">
        <v>11949</v>
      </c>
      <c r="D3965" t="s">
        <v>11950</v>
      </c>
      <c r="E3965" t="s">
        <v>4182</v>
      </c>
      <c r="F3965">
        <v>14030703</v>
      </c>
    </row>
    <row r="3966" spans="1:6" x14ac:dyDescent="0.25">
      <c r="A3966" s="6">
        <v>2721529285</v>
      </c>
      <c r="B3966">
        <v>0</v>
      </c>
      <c r="C3966" t="s">
        <v>11949</v>
      </c>
      <c r="D3966" t="s">
        <v>11951</v>
      </c>
      <c r="E3966" t="s">
        <v>4182</v>
      </c>
      <c r="F3966">
        <v>14030703</v>
      </c>
    </row>
    <row r="3967" spans="1:6" x14ac:dyDescent="0.25">
      <c r="A3967" s="6">
        <v>3731965399</v>
      </c>
      <c r="B3967">
        <v>51.9</v>
      </c>
      <c r="C3967" t="s">
        <v>11952</v>
      </c>
      <c r="D3967" t="s">
        <v>11953</v>
      </c>
      <c r="E3967" t="s">
        <v>351</v>
      </c>
      <c r="F3967">
        <v>14030703</v>
      </c>
    </row>
    <row r="3968" spans="1:6" x14ac:dyDescent="0.25">
      <c r="A3968" s="6">
        <v>76285448</v>
      </c>
      <c r="B3968">
        <v>43.7</v>
      </c>
      <c r="C3968" t="s">
        <v>11954</v>
      </c>
      <c r="D3968" t="s">
        <v>163</v>
      </c>
      <c r="E3968" t="s">
        <v>351</v>
      </c>
      <c r="F3968">
        <v>14030703</v>
      </c>
    </row>
    <row r="3969" spans="1:6" x14ac:dyDescent="0.25">
      <c r="A3969" s="6">
        <v>6029717243</v>
      </c>
      <c r="B3969">
        <v>5.9</v>
      </c>
      <c r="C3969" t="s">
        <v>11955</v>
      </c>
      <c r="D3969" t="s">
        <v>3867</v>
      </c>
      <c r="E3969" t="s">
        <v>351</v>
      </c>
      <c r="F3969">
        <v>14030703</v>
      </c>
    </row>
    <row r="3970" spans="1:6" x14ac:dyDescent="0.25">
      <c r="A3970" s="6">
        <v>4670239376</v>
      </c>
      <c r="B3970">
        <v>18.899999999999999</v>
      </c>
      <c r="C3970" t="s">
        <v>11956</v>
      </c>
      <c r="D3970" t="s">
        <v>5664</v>
      </c>
      <c r="E3970" t="s">
        <v>34</v>
      </c>
      <c r="F3970">
        <v>14030703</v>
      </c>
    </row>
    <row r="3971" spans="1:6" x14ac:dyDescent="0.25">
      <c r="A3971" s="6">
        <v>4670239376</v>
      </c>
      <c r="B3971">
        <v>0</v>
      </c>
      <c r="C3971" t="s">
        <v>11956</v>
      </c>
      <c r="D3971" t="s">
        <v>445</v>
      </c>
      <c r="E3971" t="s">
        <v>34</v>
      </c>
      <c r="F3971">
        <v>14030703</v>
      </c>
    </row>
    <row r="3972" spans="1:6" x14ac:dyDescent="0.25">
      <c r="A3972" s="6">
        <v>6229977133</v>
      </c>
      <c r="B3972">
        <v>51.9</v>
      </c>
      <c r="C3972" t="s">
        <v>11957</v>
      </c>
      <c r="D3972" t="s">
        <v>11958</v>
      </c>
      <c r="E3972" t="s">
        <v>34</v>
      </c>
      <c r="F3972">
        <v>14030703</v>
      </c>
    </row>
    <row r="3973" spans="1:6" x14ac:dyDescent="0.25">
      <c r="A3973" s="6">
        <v>6600026294</v>
      </c>
      <c r="B3973">
        <v>9.8000000000000007</v>
      </c>
      <c r="C3973" t="s">
        <v>11959</v>
      </c>
      <c r="D3973" t="s">
        <v>11960</v>
      </c>
      <c r="E3973" t="s">
        <v>34</v>
      </c>
      <c r="F3973">
        <v>14030703</v>
      </c>
    </row>
    <row r="3974" spans="1:6" x14ac:dyDescent="0.25">
      <c r="A3974" s="6">
        <v>6650031712</v>
      </c>
      <c r="B3974">
        <v>11</v>
      </c>
      <c r="C3974" t="s">
        <v>11961</v>
      </c>
      <c r="D3974" t="s">
        <v>11962</v>
      </c>
      <c r="E3974" t="s">
        <v>46</v>
      </c>
      <c r="F3974">
        <v>14030703</v>
      </c>
    </row>
    <row r="3975" spans="1:6" x14ac:dyDescent="0.25">
      <c r="A3975" s="6">
        <v>6650031712</v>
      </c>
      <c r="B3975">
        <v>14</v>
      </c>
      <c r="C3975" t="s">
        <v>11961</v>
      </c>
      <c r="D3975" t="s">
        <v>11963</v>
      </c>
      <c r="E3975" t="s">
        <v>46</v>
      </c>
      <c r="F3975">
        <v>14030703</v>
      </c>
    </row>
    <row r="3976" spans="1:6" x14ac:dyDescent="0.25">
      <c r="A3976" s="6">
        <v>2297091206</v>
      </c>
      <c r="B3976">
        <v>19.399999999999999</v>
      </c>
      <c r="C3976" t="s">
        <v>11964</v>
      </c>
      <c r="D3976" t="s">
        <v>3974</v>
      </c>
      <c r="E3976" t="s">
        <v>46</v>
      </c>
      <c r="F3976">
        <v>14030703</v>
      </c>
    </row>
    <row r="3977" spans="1:6" x14ac:dyDescent="0.25">
      <c r="A3977" s="6">
        <v>2297091206</v>
      </c>
      <c r="B3977">
        <v>16.3</v>
      </c>
      <c r="C3977" t="s">
        <v>11964</v>
      </c>
      <c r="D3977" t="s">
        <v>11965</v>
      </c>
      <c r="E3977" t="s">
        <v>46</v>
      </c>
      <c r="F3977">
        <v>14030703</v>
      </c>
    </row>
    <row r="3978" spans="1:6" x14ac:dyDescent="0.25">
      <c r="A3978" s="6">
        <v>4020138257</v>
      </c>
      <c r="B3978">
        <v>17.2</v>
      </c>
      <c r="C3978" t="s">
        <v>11966</v>
      </c>
      <c r="D3978" t="s">
        <v>11967</v>
      </c>
      <c r="E3978" t="s">
        <v>506</v>
      </c>
      <c r="F3978">
        <v>14030703</v>
      </c>
    </row>
    <row r="3979" spans="1:6" x14ac:dyDescent="0.25">
      <c r="A3979" s="6">
        <v>3875199642</v>
      </c>
      <c r="B3979">
        <v>11.5</v>
      </c>
      <c r="C3979" t="s">
        <v>11968</v>
      </c>
      <c r="D3979" t="s">
        <v>11969</v>
      </c>
      <c r="E3979" t="s">
        <v>506</v>
      </c>
      <c r="F3979">
        <v>14030703</v>
      </c>
    </row>
    <row r="3980" spans="1:6" x14ac:dyDescent="0.25">
      <c r="A3980" s="6">
        <v>810155907</v>
      </c>
      <c r="B3980">
        <v>10.5</v>
      </c>
      <c r="C3980" t="s">
        <v>11970</v>
      </c>
      <c r="D3980" t="s">
        <v>485</v>
      </c>
      <c r="E3980" t="s">
        <v>5745</v>
      </c>
      <c r="F3980">
        <v>14030703</v>
      </c>
    </row>
    <row r="3981" spans="1:6" x14ac:dyDescent="0.25">
      <c r="A3981" s="6">
        <v>760201341</v>
      </c>
      <c r="B3981">
        <v>7.6</v>
      </c>
      <c r="C3981" t="s">
        <v>11971</v>
      </c>
      <c r="D3981" t="s">
        <v>11972</v>
      </c>
      <c r="E3981" t="s">
        <v>5745</v>
      </c>
      <c r="F3981">
        <v>14030703</v>
      </c>
    </row>
    <row r="3982" spans="1:6" x14ac:dyDescent="0.25">
      <c r="A3982" s="6">
        <v>945303238</v>
      </c>
      <c r="B3982">
        <v>16.8</v>
      </c>
      <c r="C3982" t="s">
        <v>11973</v>
      </c>
      <c r="D3982" t="s">
        <v>11974</v>
      </c>
      <c r="E3982" t="s">
        <v>5745</v>
      </c>
      <c r="F3982">
        <v>14030703</v>
      </c>
    </row>
    <row r="3983" spans="1:6" x14ac:dyDescent="0.25">
      <c r="A3983" s="6">
        <v>941699927</v>
      </c>
      <c r="B3983">
        <v>4.4000000000000004</v>
      </c>
      <c r="C3983" t="s">
        <v>11975</v>
      </c>
      <c r="D3983" t="s">
        <v>2</v>
      </c>
      <c r="E3983" t="s">
        <v>5745</v>
      </c>
      <c r="F3983">
        <v>14030703</v>
      </c>
    </row>
    <row r="3984" spans="1:6" x14ac:dyDescent="0.25">
      <c r="A3984" s="6">
        <v>639835384</v>
      </c>
      <c r="B3984">
        <v>50.2</v>
      </c>
      <c r="C3984" t="s">
        <v>11976</v>
      </c>
      <c r="D3984" t="s">
        <v>11729</v>
      </c>
      <c r="E3984" t="s">
        <v>44</v>
      </c>
      <c r="F3984">
        <v>14030703</v>
      </c>
    </row>
    <row r="3985" spans="1:6" x14ac:dyDescent="0.25">
      <c r="A3985" s="6">
        <v>2571658611</v>
      </c>
      <c r="B3985">
        <v>49.7</v>
      </c>
      <c r="C3985" t="s">
        <v>11977</v>
      </c>
      <c r="D3985" t="s">
        <v>11978</v>
      </c>
      <c r="E3985" t="s">
        <v>161</v>
      </c>
      <c r="F3985">
        <v>14030703</v>
      </c>
    </row>
    <row r="3986" spans="1:6" x14ac:dyDescent="0.25">
      <c r="A3986" s="6">
        <v>2130360815</v>
      </c>
      <c r="B3986">
        <v>12</v>
      </c>
      <c r="C3986" t="s">
        <v>11979</v>
      </c>
      <c r="D3986" t="s">
        <v>229</v>
      </c>
      <c r="E3986" t="s">
        <v>161</v>
      </c>
      <c r="F3986">
        <v>14030703</v>
      </c>
    </row>
    <row r="3987" spans="1:6" x14ac:dyDescent="0.25">
      <c r="A3987" s="6">
        <v>2130360815</v>
      </c>
      <c r="B3987">
        <v>10</v>
      </c>
      <c r="C3987" t="s">
        <v>11979</v>
      </c>
      <c r="D3987" t="s">
        <v>5442</v>
      </c>
      <c r="E3987" t="s">
        <v>161</v>
      </c>
      <c r="F3987">
        <v>14030703</v>
      </c>
    </row>
    <row r="3988" spans="1:6" x14ac:dyDescent="0.25">
      <c r="A3988" s="6">
        <v>6360003767</v>
      </c>
      <c r="B3988">
        <v>21.9</v>
      </c>
      <c r="C3988" t="s">
        <v>11980</v>
      </c>
      <c r="D3988" t="s">
        <v>71</v>
      </c>
      <c r="E3988" t="s">
        <v>4</v>
      </c>
      <c r="F3988">
        <v>14030703</v>
      </c>
    </row>
    <row r="3989" spans="1:6" x14ac:dyDescent="0.25">
      <c r="A3989" s="6">
        <v>1080573739</v>
      </c>
      <c r="B3989">
        <v>23</v>
      </c>
      <c r="C3989" t="s">
        <v>11981</v>
      </c>
      <c r="D3989" t="s">
        <v>5526</v>
      </c>
      <c r="E3989" t="s">
        <v>4</v>
      </c>
      <c r="F3989">
        <v>14030703</v>
      </c>
    </row>
    <row r="3990" spans="1:6" x14ac:dyDescent="0.25">
      <c r="A3990" s="6">
        <v>3770077131</v>
      </c>
      <c r="B3990">
        <v>20.8</v>
      </c>
      <c r="C3990" t="s">
        <v>11982</v>
      </c>
      <c r="D3990" t="s">
        <v>1032</v>
      </c>
      <c r="E3990" t="s">
        <v>4</v>
      </c>
      <c r="F3990">
        <v>14030703</v>
      </c>
    </row>
    <row r="3991" spans="1:6" x14ac:dyDescent="0.25">
      <c r="A3991" s="6">
        <v>21595739</v>
      </c>
      <c r="B3991">
        <v>9.8000000000000007</v>
      </c>
      <c r="C3991" t="s">
        <v>11983</v>
      </c>
      <c r="D3991" t="s">
        <v>5111</v>
      </c>
      <c r="E3991" t="s">
        <v>4</v>
      </c>
      <c r="F3991">
        <v>14030703</v>
      </c>
    </row>
    <row r="3992" spans="1:6" x14ac:dyDescent="0.25">
      <c r="A3992" s="6">
        <v>2296355056</v>
      </c>
      <c r="B3992">
        <v>51.9</v>
      </c>
      <c r="C3992" t="s">
        <v>11984</v>
      </c>
      <c r="D3992" t="s">
        <v>3377</v>
      </c>
      <c r="E3992" t="s">
        <v>191</v>
      </c>
      <c r="F3992">
        <v>14030703</v>
      </c>
    </row>
    <row r="3993" spans="1:6" x14ac:dyDescent="0.25">
      <c r="A3993" s="6">
        <v>2280876000</v>
      </c>
      <c r="B3993">
        <v>15.5</v>
      </c>
      <c r="C3993" t="s">
        <v>2190</v>
      </c>
      <c r="D3993" t="s">
        <v>11985</v>
      </c>
      <c r="E3993" t="s">
        <v>191</v>
      </c>
      <c r="F3993">
        <v>14030703</v>
      </c>
    </row>
    <row r="3994" spans="1:6" x14ac:dyDescent="0.25">
      <c r="A3994" s="6">
        <v>2300543990</v>
      </c>
      <c r="B3994">
        <v>8.3000000000000007</v>
      </c>
      <c r="C3994" t="s">
        <v>11986</v>
      </c>
      <c r="D3994" t="s">
        <v>1474</v>
      </c>
      <c r="E3994" t="s">
        <v>191</v>
      </c>
      <c r="F3994">
        <v>14030703</v>
      </c>
    </row>
    <row r="3995" spans="1:6" x14ac:dyDescent="0.25">
      <c r="A3995" s="6">
        <v>2300543990</v>
      </c>
      <c r="B3995">
        <v>10.4</v>
      </c>
      <c r="C3995" t="s">
        <v>11986</v>
      </c>
      <c r="D3995" t="s">
        <v>11987</v>
      </c>
      <c r="E3995" t="s">
        <v>191</v>
      </c>
      <c r="F3995">
        <v>14030703</v>
      </c>
    </row>
    <row r="3996" spans="1:6" x14ac:dyDescent="0.25">
      <c r="A3996" s="6">
        <v>5829958201</v>
      </c>
      <c r="B3996">
        <v>10.5</v>
      </c>
      <c r="C3996" t="s">
        <v>11988</v>
      </c>
      <c r="D3996" t="s">
        <v>11989</v>
      </c>
      <c r="E3996" t="s">
        <v>1095</v>
      </c>
      <c r="F3996">
        <v>14030703</v>
      </c>
    </row>
    <row r="3997" spans="1:6" x14ac:dyDescent="0.25">
      <c r="A3997" s="6">
        <v>79371469</v>
      </c>
      <c r="B3997">
        <v>10.6</v>
      </c>
      <c r="C3997" t="s">
        <v>11990</v>
      </c>
      <c r="D3997" t="s">
        <v>1770</v>
      </c>
      <c r="E3997" t="s">
        <v>28</v>
      </c>
      <c r="F3997">
        <v>14030703</v>
      </c>
    </row>
    <row r="3998" spans="1:6" x14ac:dyDescent="0.25">
      <c r="A3998" s="6">
        <v>23816937</v>
      </c>
      <c r="B3998">
        <v>0</v>
      </c>
      <c r="C3998" t="s">
        <v>1670</v>
      </c>
      <c r="D3998" t="s">
        <v>11991</v>
      </c>
      <c r="E3998" t="s">
        <v>28</v>
      </c>
      <c r="F3998">
        <v>14030703</v>
      </c>
    </row>
    <row r="3999" spans="1:6" x14ac:dyDescent="0.25">
      <c r="A3999" s="6">
        <v>310992796</v>
      </c>
      <c r="B3999">
        <v>0</v>
      </c>
      <c r="C3999" t="s">
        <v>11992</v>
      </c>
      <c r="D3999" t="s">
        <v>11993</v>
      </c>
      <c r="E3999" t="s">
        <v>28</v>
      </c>
      <c r="F3999">
        <v>14030703</v>
      </c>
    </row>
    <row r="4000" spans="1:6" x14ac:dyDescent="0.25">
      <c r="A4000" s="6">
        <v>22078029</v>
      </c>
      <c r="B4000">
        <v>0</v>
      </c>
      <c r="C4000" t="s">
        <v>11994</v>
      </c>
      <c r="D4000" t="s">
        <v>11995</v>
      </c>
      <c r="E4000" t="s">
        <v>28</v>
      </c>
      <c r="F4000">
        <v>14030703</v>
      </c>
    </row>
    <row r="4001" spans="1:6" x14ac:dyDescent="0.25">
      <c r="A4001" s="6">
        <v>55342914</v>
      </c>
      <c r="B4001" t="s">
        <v>2879</v>
      </c>
      <c r="C4001" t="s">
        <v>11996</v>
      </c>
      <c r="D4001" t="s">
        <v>11997</v>
      </c>
      <c r="E4001" t="s">
        <v>28</v>
      </c>
      <c r="F4001">
        <v>14030703</v>
      </c>
    </row>
    <row r="4002" spans="1:6" x14ac:dyDescent="0.25">
      <c r="A4002" s="6">
        <v>480384029</v>
      </c>
      <c r="B4002">
        <v>9.8000000000000007</v>
      </c>
      <c r="C4002" t="s">
        <v>11998</v>
      </c>
      <c r="D4002" t="s">
        <v>11999</v>
      </c>
      <c r="E4002" t="s">
        <v>28</v>
      </c>
      <c r="F4002">
        <v>14030703</v>
      </c>
    </row>
    <row r="4003" spans="1:6" x14ac:dyDescent="0.25">
      <c r="A4003" s="6">
        <v>12078654</v>
      </c>
      <c r="B4003">
        <v>51.9</v>
      </c>
      <c r="C4003" t="s">
        <v>12000</v>
      </c>
      <c r="D4003" t="s">
        <v>4854</v>
      </c>
      <c r="E4003" t="s">
        <v>28</v>
      </c>
      <c r="F4003">
        <v>14030703</v>
      </c>
    </row>
    <row r="4004" spans="1:6" x14ac:dyDescent="0.25">
      <c r="A4004" s="6">
        <v>4219735364</v>
      </c>
      <c r="B4004">
        <v>0</v>
      </c>
      <c r="C4004" t="s">
        <v>12001</v>
      </c>
      <c r="D4004" t="s">
        <v>12002</v>
      </c>
      <c r="E4004" t="s">
        <v>28</v>
      </c>
      <c r="F4004">
        <v>14030703</v>
      </c>
    </row>
    <row r="4005" spans="1:6" x14ac:dyDescent="0.25">
      <c r="A4005" s="6">
        <v>21271331</v>
      </c>
      <c r="B4005">
        <v>0</v>
      </c>
      <c r="C4005" t="s">
        <v>12003</v>
      </c>
      <c r="D4005" t="s">
        <v>12004</v>
      </c>
      <c r="E4005" t="s">
        <v>28</v>
      </c>
      <c r="F4005">
        <v>14030703</v>
      </c>
    </row>
    <row r="4006" spans="1:6" x14ac:dyDescent="0.25">
      <c r="A4006" s="6">
        <v>440804094</v>
      </c>
      <c r="B4006">
        <v>17.3</v>
      </c>
      <c r="C4006" t="s">
        <v>2278</v>
      </c>
      <c r="D4006" t="s">
        <v>12005</v>
      </c>
      <c r="E4006" t="s">
        <v>28</v>
      </c>
      <c r="F4006">
        <v>14030703</v>
      </c>
    </row>
    <row r="4007" spans="1:6" x14ac:dyDescent="0.25">
      <c r="A4007" s="6">
        <v>13262289</v>
      </c>
      <c r="B4007">
        <v>51.9</v>
      </c>
      <c r="C4007" t="s">
        <v>12006</v>
      </c>
      <c r="D4007" t="s">
        <v>12007</v>
      </c>
      <c r="E4007" t="s">
        <v>28</v>
      </c>
      <c r="F4007">
        <v>14030703</v>
      </c>
    </row>
    <row r="4008" spans="1:6" x14ac:dyDescent="0.25">
      <c r="A4008" s="6">
        <v>20070543</v>
      </c>
      <c r="B4008">
        <v>0</v>
      </c>
      <c r="C4008" t="s">
        <v>12008</v>
      </c>
      <c r="D4008" t="s">
        <v>12009</v>
      </c>
      <c r="E4008" t="s">
        <v>28</v>
      </c>
      <c r="F4008">
        <v>14030703</v>
      </c>
    </row>
    <row r="4009" spans="1:6" x14ac:dyDescent="0.25">
      <c r="A4009" s="6">
        <v>4060260290</v>
      </c>
      <c r="B4009">
        <v>9.8000000000000007</v>
      </c>
      <c r="C4009" t="s">
        <v>12010</v>
      </c>
      <c r="D4009" t="s">
        <v>12011</v>
      </c>
      <c r="E4009" t="s">
        <v>28</v>
      </c>
      <c r="F4009">
        <v>14030703</v>
      </c>
    </row>
    <row r="4010" spans="1:6" x14ac:dyDescent="0.25">
      <c r="A4010" s="6">
        <v>3310315886</v>
      </c>
      <c r="B4010">
        <v>0</v>
      </c>
      <c r="C4010" t="s">
        <v>12012</v>
      </c>
      <c r="D4010" t="s">
        <v>12013</v>
      </c>
      <c r="E4010" t="s">
        <v>28</v>
      </c>
      <c r="F4010">
        <v>14030703</v>
      </c>
    </row>
    <row r="4011" spans="1:6" x14ac:dyDescent="0.25">
      <c r="A4011" s="6">
        <v>4160238734</v>
      </c>
      <c r="B4011">
        <v>12</v>
      </c>
      <c r="C4011" t="s">
        <v>12014</v>
      </c>
      <c r="D4011" t="s">
        <v>12015</v>
      </c>
      <c r="E4011" t="s">
        <v>28</v>
      </c>
      <c r="F4011">
        <v>14030703</v>
      </c>
    </row>
    <row r="4012" spans="1:6" x14ac:dyDescent="0.25">
      <c r="A4012" s="6">
        <v>441179134</v>
      </c>
      <c r="B4012">
        <v>0</v>
      </c>
      <c r="C4012" t="s">
        <v>12016</v>
      </c>
      <c r="D4012" t="s">
        <v>12017</v>
      </c>
      <c r="E4012" t="s">
        <v>28</v>
      </c>
      <c r="F4012">
        <v>14030703</v>
      </c>
    </row>
    <row r="4013" spans="1:6" x14ac:dyDescent="0.25">
      <c r="A4013" s="6">
        <v>5560262536</v>
      </c>
      <c r="B4013">
        <v>17</v>
      </c>
      <c r="C4013" t="s">
        <v>12018</v>
      </c>
      <c r="D4013" t="s">
        <v>12019</v>
      </c>
      <c r="E4013" t="s">
        <v>28</v>
      </c>
      <c r="F4013">
        <v>14030703</v>
      </c>
    </row>
    <row r="4014" spans="1:6" x14ac:dyDescent="0.25">
      <c r="A4014" s="6">
        <v>5839766402</v>
      </c>
      <c r="B4014">
        <v>10.3</v>
      </c>
      <c r="C4014" t="s">
        <v>12020</v>
      </c>
      <c r="D4014" t="s">
        <v>12021</v>
      </c>
      <c r="E4014" t="s">
        <v>1162</v>
      </c>
      <c r="F4014">
        <v>14030703</v>
      </c>
    </row>
    <row r="4015" spans="1:6" x14ac:dyDescent="0.25">
      <c r="A4015" s="6">
        <v>2980067415</v>
      </c>
      <c r="B4015">
        <v>0</v>
      </c>
      <c r="C4015" t="s">
        <v>12022</v>
      </c>
      <c r="D4015" t="s">
        <v>12023</v>
      </c>
      <c r="E4015" t="s">
        <v>1162</v>
      </c>
      <c r="F4015">
        <v>14030703</v>
      </c>
    </row>
    <row r="4016" spans="1:6" x14ac:dyDescent="0.25">
      <c r="A4016" s="6">
        <v>2981121839</v>
      </c>
      <c r="B4016">
        <v>21.3</v>
      </c>
      <c r="C4016" t="s">
        <v>12024</v>
      </c>
      <c r="D4016" t="s">
        <v>519</v>
      </c>
      <c r="E4016" t="s">
        <v>1162</v>
      </c>
      <c r="F4016">
        <v>14030703</v>
      </c>
    </row>
    <row r="4017" spans="1:6" x14ac:dyDescent="0.25">
      <c r="A4017" s="6">
        <v>2939493383</v>
      </c>
      <c r="B4017">
        <v>26</v>
      </c>
      <c r="C4017" t="s">
        <v>9035</v>
      </c>
      <c r="D4017" t="s">
        <v>1032</v>
      </c>
      <c r="E4017" t="s">
        <v>509</v>
      </c>
      <c r="F4017">
        <v>14030703</v>
      </c>
    </row>
    <row r="4018" spans="1:6" x14ac:dyDescent="0.25">
      <c r="A4018" s="6">
        <v>6660512391</v>
      </c>
      <c r="B4018">
        <v>0</v>
      </c>
      <c r="C4018" t="s">
        <v>12025</v>
      </c>
      <c r="D4018" t="s">
        <v>2043</v>
      </c>
      <c r="E4018" t="s">
        <v>509</v>
      </c>
      <c r="F4018">
        <v>14030703</v>
      </c>
    </row>
    <row r="4019" spans="1:6" x14ac:dyDescent="0.25">
      <c r="A4019" s="6">
        <v>4172692321</v>
      </c>
      <c r="B4019">
        <v>9.8000000000000007</v>
      </c>
      <c r="C4019" t="s">
        <v>12026</v>
      </c>
      <c r="D4019" t="s">
        <v>12027</v>
      </c>
      <c r="E4019" t="s">
        <v>5377</v>
      </c>
      <c r="F4019">
        <v>14030703</v>
      </c>
    </row>
    <row r="4020" spans="1:6" x14ac:dyDescent="0.25">
      <c r="A4020" s="6">
        <v>16188586</v>
      </c>
      <c r="B4020">
        <v>19.8</v>
      </c>
      <c r="C4020" t="s">
        <v>12028</v>
      </c>
      <c r="D4020" t="s">
        <v>844</v>
      </c>
      <c r="E4020" t="s">
        <v>5377</v>
      </c>
      <c r="F4020">
        <v>14030703</v>
      </c>
    </row>
    <row r="4021" spans="1:6" x14ac:dyDescent="0.25">
      <c r="A4021" s="6">
        <v>4284299913</v>
      </c>
      <c r="B4021">
        <v>12.5</v>
      </c>
      <c r="C4021" t="s">
        <v>12029</v>
      </c>
      <c r="D4021" t="s">
        <v>1901</v>
      </c>
      <c r="E4021" t="s">
        <v>5377</v>
      </c>
      <c r="F4021">
        <v>14030703</v>
      </c>
    </row>
    <row r="4022" spans="1:6" x14ac:dyDescent="0.25">
      <c r="A4022" s="6">
        <v>5110689083</v>
      </c>
      <c r="B4022">
        <v>18.2</v>
      </c>
      <c r="C4022" t="s">
        <v>12030</v>
      </c>
      <c r="D4022" t="s">
        <v>12031</v>
      </c>
      <c r="E4022" t="s">
        <v>5377</v>
      </c>
      <c r="F4022">
        <v>14030703</v>
      </c>
    </row>
    <row r="4023" spans="1:6" x14ac:dyDescent="0.25">
      <c r="A4023" s="6">
        <v>63730448</v>
      </c>
      <c r="B4023">
        <v>40.9</v>
      </c>
      <c r="C4023" t="s">
        <v>12032</v>
      </c>
      <c r="D4023" t="s">
        <v>12033</v>
      </c>
      <c r="E4023" t="s">
        <v>5377</v>
      </c>
      <c r="F4023">
        <v>14030703</v>
      </c>
    </row>
    <row r="4024" spans="1:6" x14ac:dyDescent="0.25">
      <c r="A4024" s="6">
        <v>3920556445</v>
      </c>
      <c r="B4024">
        <v>36.700000000000003</v>
      </c>
      <c r="C4024" t="s">
        <v>12034</v>
      </c>
      <c r="D4024" t="s">
        <v>2992</v>
      </c>
      <c r="E4024" t="s">
        <v>3981</v>
      </c>
      <c r="F4024">
        <v>14030703</v>
      </c>
    </row>
    <row r="4025" spans="1:6" x14ac:dyDescent="0.25">
      <c r="A4025" s="6">
        <v>59121904</v>
      </c>
      <c r="B4025">
        <v>50</v>
      </c>
      <c r="C4025" t="s">
        <v>12035</v>
      </c>
      <c r="D4025" t="s">
        <v>12036</v>
      </c>
      <c r="E4025" t="s">
        <v>5377</v>
      </c>
      <c r="F4025">
        <v>14030703</v>
      </c>
    </row>
    <row r="4026" spans="1:6" x14ac:dyDescent="0.25">
      <c r="A4026" s="6">
        <v>10233555</v>
      </c>
      <c r="B4026">
        <v>32.299999999999997</v>
      </c>
      <c r="C4026" t="s">
        <v>12037</v>
      </c>
      <c r="D4026" t="s">
        <v>12038</v>
      </c>
      <c r="E4026" t="s">
        <v>5377</v>
      </c>
      <c r="F4026">
        <v>14030703</v>
      </c>
    </row>
    <row r="4027" spans="1:6" x14ac:dyDescent="0.25">
      <c r="A4027" s="6">
        <v>493426191</v>
      </c>
      <c r="B4027">
        <v>34.700000000000003</v>
      </c>
      <c r="C4027" t="s">
        <v>12039</v>
      </c>
      <c r="D4027" t="s">
        <v>12040</v>
      </c>
      <c r="E4027" t="s">
        <v>5377</v>
      </c>
      <c r="F4027">
        <v>14030703</v>
      </c>
    </row>
    <row r="4028" spans="1:6" x14ac:dyDescent="0.25">
      <c r="A4028" s="6">
        <v>1287325203</v>
      </c>
      <c r="B4028">
        <v>51.9</v>
      </c>
      <c r="C4028" t="s">
        <v>12041</v>
      </c>
      <c r="D4028" t="s">
        <v>12042</v>
      </c>
      <c r="E4028" t="s">
        <v>5377</v>
      </c>
      <c r="F4028">
        <v>14030703</v>
      </c>
    </row>
    <row r="4029" spans="1:6" x14ac:dyDescent="0.25">
      <c r="A4029" s="6">
        <v>534225209</v>
      </c>
      <c r="B4029">
        <v>12.3</v>
      </c>
      <c r="C4029" t="s">
        <v>12043</v>
      </c>
      <c r="D4029" t="s">
        <v>3056</v>
      </c>
      <c r="E4029" t="s">
        <v>5377</v>
      </c>
      <c r="F4029">
        <v>14030703</v>
      </c>
    </row>
    <row r="4030" spans="1:6" x14ac:dyDescent="0.25">
      <c r="A4030" s="6">
        <v>370316843</v>
      </c>
      <c r="B4030">
        <v>10.5</v>
      </c>
      <c r="C4030" t="s">
        <v>12044</v>
      </c>
      <c r="D4030" t="s">
        <v>12045</v>
      </c>
      <c r="E4030" t="s">
        <v>5377</v>
      </c>
      <c r="F4030">
        <v>14030703</v>
      </c>
    </row>
    <row r="4031" spans="1:6" x14ac:dyDescent="0.25">
      <c r="A4031" s="6">
        <v>4219501622</v>
      </c>
      <c r="B4031">
        <v>9.8000000000000007</v>
      </c>
      <c r="C4031" t="s">
        <v>12046</v>
      </c>
      <c r="D4031" t="s">
        <v>12047</v>
      </c>
      <c r="E4031" t="s">
        <v>5377</v>
      </c>
      <c r="F4031">
        <v>14030703</v>
      </c>
    </row>
    <row r="4032" spans="1:6" x14ac:dyDescent="0.25">
      <c r="A4032" s="6">
        <v>4219501622</v>
      </c>
      <c r="B4032">
        <v>0</v>
      </c>
      <c r="C4032" t="s">
        <v>12046</v>
      </c>
      <c r="D4032" t="s">
        <v>12048</v>
      </c>
      <c r="E4032" t="s">
        <v>5377</v>
      </c>
      <c r="F4032">
        <v>14030703</v>
      </c>
    </row>
    <row r="4033" spans="1:6" x14ac:dyDescent="0.25">
      <c r="A4033" s="6">
        <v>4060237744</v>
      </c>
      <c r="B4033">
        <v>24.7</v>
      </c>
      <c r="C4033" t="s">
        <v>12049</v>
      </c>
      <c r="D4033" t="s">
        <v>264</v>
      </c>
      <c r="E4033" t="s">
        <v>5377</v>
      </c>
      <c r="F4033">
        <v>14030703</v>
      </c>
    </row>
    <row r="4034" spans="1:6" x14ac:dyDescent="0.25">
      <c r="A4034" s="6">
        <v>4900824471</v>
      </c>
      <c r="B4034">
        <v>10</v>
      </c>
      <c r="C4034" t="s">
        <v>12050</v>
      </c>
      <c r="D4034" t="s">
        <v>12051</v>
      </c>
      <c r="E4034" t="s">
        <v>3981</v>
      </c>
      <c r="F4034">
        <v>14030703</v>
      </c>
    </row>
    <row r="4035" spans="1:6" x14ac:dyDescent="0.25">
      <c r="A4035" s="6">
        <v>1050691334</v>
      </c>
      <c r="B4035">
        <v>9.8000000000000007</v>
      </c>
      <c r="C4035" t="s">
        <v>12052</v>
      </c>
      <c r="D4035" t="s">
        <v>12053</v>
      </c>
      <c r="E4035" t="s">
        <v>435</v>
      </c>
      <c r="F4035">
        <v>14030703</v>
      </c>
    </row>
    <row r="4036" spans="1:6" x14ac:dyDescent="0.25">
      <c r="A4036" s="6">
        <v>5170140411</v>
      </c>
      <c r="B4036">
        <v>20</v>
      </c>
      <c r="C4036" t="s">
        <v>12054</v>
      </c>
      <c r="D4036" t="s">
        <v>12055</v>
      </c>
      <c r="E4036" t="s">
        <v>6</v>
      </c>
      <c r="F4036">
        <v>14030703</v>
      </c>
    </row>
    <row r="4037" spans="1:6" x14ac:dyDescent="0.25">
      <c r="A4037" s="6">
        <v>5180136210</v>
      </c>
      <c r="B4037">
        <v>9.8000000000000007</v>
      </c>
      <c r="C4037" t="s">
        <v>12056</v>
      </c>
      <c r="D4037" t="s">
        <v>12057</v>
      </c>
      <c r="E4037" t="s">
        <v>6</v>
      </c>
      <c r="F4037">
        <v>14030703</v>
      </c>
    </row>
    <row r="4038" spans="1:6" x14ac:dyDescent="0.25">
      <c r="A4038" s="6">
        <v>5180136210</v>
      </c>
      <c r="B4038">
        <v>0</v>
      </c>
      <c r="C4038" t="s">
        <v>12056</v>
      </c>
      <c r="D4038" t="s">
        <v>12058</v>
      </c>
      <c r="E4038" t="s">
        <v>6</v>
      </c>
      <c r="F4038">
        <v>14030703</v>
      </c>
    </row>
    <row r="4039" spans="1:6" x14ac:dyDescent="0.25">
      <c r="A4039" s="6">
        <v>603327990</v>
      </c>
      <c r="B4039">
        <v>13.5</v>
      </c>
      <c r="C4039" t="s">
        <v>12059</v>
      </c>
      <c r="D4039" t="s">
        <v>1770</v>
      </c>
      <c r="E4039" t="s">
        <v>6</v>
      </c>
      <c r="F4039">
        <v>14030703</v>
      </c>
    </row>
    <row r="4040" spans="1:6" x14ac:dyDescent="0.25">
      <c r="A4040" s="6">
        <v>6580103256</v>
      </c>
      <c r="B4040">
        <v>15.4</v>
      </c>
      <c r="C4040" t="s">
        <v>12060</v>
      </c>
      <c r="D4040" t="s">
        <v>12061</v>
      </c>
      <c r="E4040" t="s">
        <v>6</v>
      </c>
      <c r="F4040">
        <v>14030703</v>
      </c>
    </row>
    <row r="4041" spans="1:6" x14ac:dyDescent="0.25">
      <c r="A4041" s="6" t="s">
        <v>12062</v>
      </c>
      <c r="B4041">
        <v>12</v>
      </c>
      <c r="C4041" t="s">
        <v>12063</v>
      </c>
      <c r="D4041" t="s">
        <v>1770</v>
      </c>
      <c r="E4041" t="s">
        <v>6</v>
      </c>
      <c r="F4041">
        <v>14030703</v>
      </c>
    </row>
    <row r="4042" spans="1:6" x14ac:dyDescent="0.25">
      <c r="A4042" s="6" t="s">
        <v>12064</v>
      </c>
      <c r="B4042">
        <v>10</v>
      </c>
      <c r="C4042" t="s">
        <v>12065</v>
      </c>
      <c r="D4042" t="s">
        <v>11788</v>
      </c>
      <c r="E4042" t="s">
        <v>6</v>
      </c>
      <c r="F4042">
        <v>14030703</v>
      </c>
    </row>
    <row r="4043" spans="1:6" x14ac:dyDescent="0.25">
      <c r="A4043" s="6">
        <v>2990642366</v>
      </c>
      <c r="B4043">
        <v>51.9</v>
      </c>
      <c r="C4043" t="s">
        <v>12066</v>
      </c>
      <c r="D4043" t="s">
        <v>2280</v>
      </c>
      <c r="E4043" t="s">
        <v>63</v>
      </c>
      <c r="F4043">
        <v>14030703</v>
      </c>
    </row>
    <row r="4044" spans="1:6" x14ac:dyDescent="0.25">
      <c r="A4044" s="6">
        <v>6209779875</v>
      </c>
      <c r="B4044" t="s">
        <v>12067</v>
      </c>
      <c r="C4044" t="s">
        <v>12068</v>
      </c>
      <c r="D4044" t="s">
        <v>10576</v>
      </c>
      <c r="E4044" t="s">
        <v>9</v>
      </c>
      <c r="F4044">
        <v>14030703</v>
      </c>
    </row>
    <row r="4045" spans="1:6" x14ac:dyDescent="0.25">
      <c r="A4045" s="6">
        <v>1552480593</v>
      </c>
      <c r="B4045">
        <v>12</v>
      </c>
      <c r="C4045" t="s">
        <v>12069</v>
      </c>
      <c r="D4045" t="s">
        <v>12070</v>
      </c>
      <c r="E4045" t="s">
        <v>83</v>
      </c>
      <c r="F4045">
        <v>14030703</v>
      </c>
    </row>
    <row r="4046" spans="1:6" x14ac:dyDescent="0.25">
      <c r="A4046" s="6">
        <v>1755962460</v>
      </c>
      <c r="B4046">
        <v>7.5</v>
      </c>
      <c r="C4046" t="s">
        <v>12071</v>
      </c>
      <c r="D4046" t="s">
        <v>12072</v>
      </c>
      <c r="E4046" t="s">
        <v>1388</v>
      </c>
      <c r="F4046">
        <v>14030703</v>
      </c>
    </row>
    <row r="4047" spans="1:6" x14ac:dyDescent="0.25">
      <c r="A4047" s="6">
        <v>2280795140</v>
      </c>
      <c r="B4047">
        <v>7.5</v>
      </c>
      <c r="C4047" t="s">
        <v>12073</v>
      </c>
      <c r="D4047" t="s">
        <v>222</v>
      </c>
      <c r="E4047" t="s">
        <v>1388</v>
      </c>
      <c r="F4047">
        <v>14030703</v>
      </c>
    </row>
    <row r="4048" spans="1:6" x14ac:dyDescent="0.25">
      <c r="A4048" s="6">
        <v>22556443</v>
      </c>
      <c r="B4048">
        <v>10</v>
      </c>
      <c r="C4048" t="s">
        <v>12074</v>
      </c>
      <c r="D4048" t="s">
        <v>12075</v>
      </c>
      <c r="E4048" t="s">
        <v>42</v>
      </c>
      <c r="F4048">
        <v>14030703</v>
      </c>
    </row>
    <row r="4049" spans="1:6" x14ac:dyDescent="0.25">
      <c r="A4049" s="6">
        <v>1819937283</v>
      </c>
      <c r="B4049" t="s">
        <v>3540</v>
      </c>
      <c r="C4049" t="s">
        <v>12076</v>
      </c>
      <c r="D4049" t="s">
        <v>4581</v>
      </c>
      <c r="E4049" t="s">
        <v>42</v>
      </c>
      <c r="F4049">
        <v>14030703</v>
      </c>
    </row>
    <row r="4050" spans="1:6" x14ac:dyDescent="0.25">
      <c r="A4050" s="6">
        <v>21517436</v>
      </c>
      <c r="B4050">
        <v>7.5</v>
      </c>
      <c r="C4050" t="s">
        <v>12077</v>
      </c>
      <c r="D4050" t="s">
        <v>12078</v>
      </c>
      <c r="E4050" t="s">
        <v>42</v>
      </c>
      <c r="F4050">
        <v>14030703</v>
      </c>
    </row>
    <row r="4051" spans="1:6" x14ac:dyDescent="0.25">
      <c r="A4051" s="6">
        <v>5040324766</v>
      </c>
      <c r="B4051">
        <v>21</v>
      </c>
      <c r="C4051" t="s">
        <v>12079</v>
      </c>
      <c r="D4051" t="s">
        <v>71</v>
      </c>
      <c r="E4051" t="s">
        <v>42</v>
      </c>
      <c r="F4051">
        <v>14030703</v>
      </c>
    </row>
    <row r="4052" spans="1:6" x14ac:dyDescent="0.25">
      <c r="A4052" s="6">
        <v>4060514713</v>
      </c>
      <c r="B4052">
        <v>8.5</v>
      </c>
      <c r="C4052" t="s">
        <v>12080</v>
      </c>
      <c r="D4052" t="s">
        <v>12081</v>
      </c>
      <c r="E4052" t="s">
        <v>90</v>
      </c>
      <c r="F4052">
        <v>14030703</v>
      </c>
    </row>
    <row r="4053" spans="1:6" x14ac:dyDescent="0.25">
      <c r="A4053" s="6">
        <v>1602950156</v>
      </c>
      <c r="B4053">
        <v>22.3</v>
      </c>
      <c r="C4053" t="s">
        <v>12082</v>
      </c>
      <c r="D4053" t="s">
        <v>12083</v>
      </c>
      <c r="E4053" t="s">
        <v>90</v>
      </c>
      <c r="F4053">
        <v>14030703</v>
      </c>
    </row>
    <row r="4054" spans="1:6" x14ac:dyDescent="0.25">
      <c r="A4054" s="6">
        <v>3860210981</v>
      </c>
      <c r="B4054">
        <v>51.9</v>
      </c>
      <c r="C4054" t="s">
        <v>12084</v>
      </c>
      <c r="D4054" t="s">
        <v>12085</v>
      </c>
      <c r="E4054" t="s">
        <v>90</v>
      </c>
      <c r="F4054">
        <v>14030703</v>
      </c>
    </row>
    <row r="4055" spans="1:6" x14ac:dyDescent="0.25">
      <c r="A4055" s="6">
        <v>12527505</v>
      </c>
      <c r="B4055">
        <v>10.7</v>
      </c>
      <c r="C4055" t="s">
        <v>12086</v>
      </c>
      <c r="D4055" t="s">
        <v>12087</v>
      </c>
      <c r="E4055" t="s">
        <v>85</v>
      </c>
      <c r="F4055">
        <v>14030703</v>
      </c>
    </row>
    <row r="4056" spans="1:6" x14ac:dyDescent="0.25">
      <c r="A4056" s="6">
        <v>320748049</v>
      </c>
      <c r="B4056">
        <v>28.5</v>
      </c>
      <c r="C4056" t="s">
        <v>12088</v>
      </c>
      <c r="D4056" t="s">
        <v>12089</v>
      </c>
      <c r="E4056" t="s">
        <v>85</v>
      </c>
      <c r="F4056">
        <v>14030703</v>
      </c>
    </row>
    <row r="4057" spans="1:6" x14ac:dyDescent="0.25">
      <c r="A4057" s="6">
        <v>1930761805</v>
      </c>
      <c r="B4057">
        <v>51.9</v>
      </c>
      <c r="C4057" t="s">
        <v>12090</v>
      </c>
      <c r="D4057" t="s">
        <v>971</v>
      </c>
      <c r="E4057" t="s">
        <v>416</v>
      </c>
      <c r="F4057">
        <v>14030703</v>
      </c>
    </row>
    <row r="4058" spans="1:6" x14ac:dyDescent="0.25">
      <c r="A4058" s="6">
        <v>2450759514</v>
      </c>
      <c r="B4058" t="s">
        <v>12091</v>
      </c>
      <c r="C4058" t="s">
        <v>12092</v>
      </c>
      <c r="D4058" t="s">
        <v>12093</v>
      </c>
      <c r="E4058" t="s">
        <v>72</v>
      </c>
      <c r="F4058">
        <v>14030703</v>
      </c>
    </row>
    <row r="4059" spans="1:6" x14ac:dyDescent="0.25">
      <c r="A4059" s="6">
        <v>4051949176</v>
      </c>
      <c r="B4059">
        <v>25.5</v>
      </c>
      <c r="C4059" t="s">
        <v>12094</v>
      </c>
      <c r="D4059" t="s">
        <v>12095</v>
      </c>
      <c r="E4059" t="s">
        <v>37</v>
      </c>
      <c r="F4059">
        <v>14030703</v>
      </c>
    </row>
    <row r="4060" spans="1:6" x14ac:dyDescent="0.25">
      <c r="A4060" s="6">
        <v>5120037593</v>
      </c>
      <c r="B4060">
        <v>8.4</v>
      </c>
      <c r="C4060" t="s">
        <v>12096</v>
      </c>
      <c r="D4060" t="s">
        <v>339</v>
      </c>
      <c r="E4060" t="s">
        <v>372</v>
      </c>
      <c r="F4060">
        <v>14030703</v>
      </c>
    </row>
    <row r="4061" spans="1:6" x14ac:dyDescent="0.25">
      <c r="A4061" s="6">
        <v>1743863764</v>
      </c>
      <c r="B4061">
        <v>23.9</v>
      </c>
      <c r="C4061" t="s">
        <v>12097</v>
      </c>
      <c r="D4061" t="s">
        <v>4877</v>
      </c>
      <c r="E4061" t="s">
        <v>372</v>
      </c>
      <c r="F4061">
        <v>14030703</v>
      </c>
    </row>
    <row r="4062" spans="1:6" x14ac:dyDescent="0.25">
      <c r="A4062" s="6">
        <v>1159519773</v>
      </c>
      <c r="B4062">
        <v>12.8</v>
      </c>
      <c r="C4062" t="s">
        <v>12098</v>
      </c>
      <c r="D4062" t="s">
        <v>12099</v>
      </c>
      <c r="E4062" t="s">
        <v>372</v>
      </c>
      <c r="F4062">
        <v>14030703</v>
      </c>
    </row>
    <row r="4063" spans="1:6" x14ac:dyDescent="0.25">
      <c r="A4063" s="6">
        <v>5419773937</v>
      </c>
      <c r="B4063">
        <v>20.399999999999999</v>
      </c>
      <c r="C4063" t="s">
        <v>12100</v>
      </c>
      <c r="D4063" t="s">
        <v>12101</v>
      </c>
      <c r="E4063" t="s">
        <v>372</v>
      </c>
      <c r="F4063">
        <v>14030703</v>
      </c>
    </row>
    <row r="4064" spans="1:6" x14ac:dyDescent="0.25">
      <c r="A4064" s="6">
        <v>1273401972</v>
      </c>
      <c r="B4064">
        <v>12</v>
      </c>
      <c r="C4064" t="s">
        <v>1949</v>
      </c>
      <c r="D4064" t="s">
        <v>373</v>
      </c>
      <c r="E4064" t="s">
        <v>372</v>
      </c>
      <c r="F4064">
        <v>14030703</v>
      </c>
    </row>
    <row r="4065" spans="1:6" x14ac:dyDescent="0.25">
      <c r="A4065" s="6">
        <v>383671744</v>
      </c>
      <c r="B4065">
        <v>51.9</v>
      </c>
      <c r="C4065" t="s">
        <v>12102</v>
      </c>
      <c r="D4065" t="s">
        <v>12103</v>
      </c>
      <c r="E4065" t="s">
        <v>372</v>
      </c>
      <c r="F4065">
        <v>14030703</v>
      </c>
    </row>
    <row r="4066" spans="1:6" x14ac:dyDescent="0.25">
      <c r="A4066" s="6">
        <v>1273870255</v>
      </c>
      <c r="B4066">
        <v>13.2</v>
      </c>
      <c r="C4066" t="s">
        <v>12104</v>
      </c>
      <c r="D4066" t="s">
        <v>1045</v>
      </c>
      <c r="E4066" t="s">
        <v>372</v>
      </c>
      <c r="F4066">
        <v>14030703</v>
      </c>
    </row>
    <row r="4067" spans="1:6" x14ac:dyDescent="0.25">
      <c r="A4067" s="6">
        <v>4271452203</v>
      </c>
      <c r="B4067">
        <v>10</v>
      </c>
      <c r="C4067" t="s">
        <v>12105</v>
      </c>
      <c r="D4067" t="s">
        <v>12106</v>
      </c>
      <c r="E4067" t="s">
        <v>78</v>
      </c>
      <c r="F4067">
        <v>14030703</v>
      </c>
    </row>
    <row r="4068" spans="1:6" x14ac:dyDescent="0.25">
      <c r="A4068" s="6">
        <v>4000389904</v>
      </c>
      <c r="B4068">
        <v>0</v>
      </c>
      <c r="C4068" t="s">
        <v>12107</v>
      </c>
      <c r="D4068" t="s">
        <v>10586</v>
      </c>
      <c r="E4068" t="s">
        <v>78</v>
      </c>
      <c r="F4068">
        <v>14030703</v>
      </c>
    </row>
    <row r="4069" spans="1:6" x14ac:dyDescent="0.25">
      <c r="A4069" s="6">
        <v>5489828900</v>
      </c>
      <c r="B4069">
        <v>51</v>
      </c>
      <c r="C4069" t="s">
        <v>583</v>
      </c>
      <c r="D4069" t="s">
        <v>602</v>
      </c>
      <c r="E4069" t="s">
        <v>677</v>
      </c>
      <c r="F4069">
        <v>14030703</v>
      </c>
    </row>
    <row r="4070" spans="1:6" x14ac:dyDescent="0.25">
      <c r="A4070" s="6">
        <v>75825074</v>
      </c>
      <c r="B4070">
        <v>0</v>
      </c>
      <c r="C4070" t="s">
        <v>12108</v>
      </c>
      <c r="D4070" t="s">
        <v>2174</v>
      </c>
      <c r="E4070" t="s">
        <v>677</v>
      </c>
      <c r="F4070">
        <v>14030703</v>
      </c>
    </row>
    <row r="4071" spans="1:6" x14ac:dyDescent="0.25">
      <c r="A4071" s="6" t="s">
        <v>12109</v>
      </c>
      <c r="B4071">
        <v>10</v>
      </c>
      <c r="C4071" t="s">
        <v>12110</v>
      </c>
      <c r="D4071" t="s">
        <v>3289</v>
      </c>
      <c r="E4071" t="s">
        <v>740</v>
      </c>
      <c r="F4071">
        <v>14030703</v>
      </c>
    </row>
    <row r="4072" spans="1:6" x14ac:dyDescent="0.25">
      <c r="A4072" s="6">
        <v>57820589</v>
      </c>
      <c r="B4072">
        <v>25.6</v>
      </c>
      <c r="C4072" t="s">
        <v>12111</v>
      </c>
      <c r="D4072" t="s">
        <v>4645</v>
      </c>
      <c r="E4072" t="s">
        <v>31</v>
      </c>
      <c r="F4072">
        <v>14030703</v>
      </c>
    </row>
    <row r="4073" spans="1:6" x14ac:dyDescent="0.25">
      <c r="A4073" s="6">
        <v>22019261</v>
      </c>
      <c r="B4073">
        <v>18.8</v>
      </c>
      <c r="C4073" t="s">
        <v>4139</v>
      </c>
      <c r="D4073" t="s">
        <v>12112</v>
      </c>
      <c r="E4073" t="s">
        <v>82</v>
      </c>
      <c r="F4073">
        <v>14030703</v>
      </c>
    </row>
    <row r="4074" spans="1:6" x14ac:dyDescent="0.25">
      <c r="A4074" s="6">
        <v>1219452459</v>
      </c>
      <c r="B4074">
        <v>12</v>
      </c>
      <c r="C4074" t="s">
        <v>12113</v>
      </c>
      <c r="D4074" t="s">
        <v>12114</v>
      </c>
      <c r="E4074" t="s">
        <v>31</v>
      </c>
      <c r="F4074">
        <v>14030703</v>
      </c>
    </row>
    <row r="4075" spans="1:6" x14ac:dyDescent="0.25">
      <c r="A4075" s="6">
        <v>3490330080</v>
      </c>
      <c r="B4075">
        <v>51.9</v>
      </c>
      <c r="C4075" t="s">
        <v>4907</v>
      </c>
      <c r="D4075" t="s">
        <v>12115</v>
      </c>
      <c r="E4075" t="s">
        <v>31</v>
      </c>
      <c r="F4075">
        <v>14030703</v>
      </c>
    </row>
    <row r="4076" spans="1:6" x14ac:dyDescent="0.25">
      <c r="A4076" s="6">
        <v>921950772</v>
      </c>
      <c r="B4076">
        <v>51.9</v>
      </c>
      <c r="C4076" t="s">
        <v>12116</v>
      </c>
      <c r="D4076" t="s">
        <v>714</v>
      </c>
      <c r="E4076" t="s">
        <v>31</v>
      </c>
      <c r="F4076">
        <v>14030703</v>
      </c>
    </row>
    <row r="4077" spans="1:6" x14ac:dyDescent="0.25">
      <c r="A4077" s="6">
        <v>3380523607</v>
      </c>
      <c r="B4077">
        <v>0</v>
      </c>
      <c r="C4077" t="s">
        <v>12117</v>
      </c>
      <c r="D4077" t="s">
        <v>12118</v>
      </c>
      <c r="E4077" t="s">
        <v>471</v>
      </c>
      <c r="F4077">
        <v>14030703</v>
      </c>
    </row>
    <row r="4078" spans="1:6" x14ac:dyDescent="0.25">
      <c r="A4078" s="6">
        <v>2031611933</v>
      </c>
      <c r="B4078">
        <v>51.9</v>
      </c>
      <c r="C4078" t="s">
        <v>810</v>
      </c>
      <c r="D4078" t="s">
        <v>4589</v>
      </c>
      <c r="E4078" t="s">
        <v>471</v>
      </c>
      <c r="F4078">
        <v>14030703</v>
      </c>
    </row>
    <row r="4079" spans="1:6" x14ac:dyDescent="0.25">
      <c r="A4079" s="6">
        <v>3358234411</v>
      </c>
      <c r="B4079">
        <v>1.7</v>
      </c>
      <c r="C4079" t="s">
        <v>12119</v>
      </c>
      <c r="D4079" t="s">
        <v>12120</v>
      </c>
      <c r="E4079" t="s">
        <v>53</v>
      </c>
      <c r="F4079">
        <v>14030703</v>
      </c>
    </row>
    <row r="4080" spans="1:6" x14ac:dyDescent="0.25">
      <c r="A4080" s="6">
        <v>3849717631</v>
      </c>
      <c r="B4080">
        <v>31.2</v>
      </c>
      <c r="C4080" t="s">
        <v>12121</v>
      </c>
      <c r="D4080" t="s">
        <v>13</v>
      </c>
      <c r="E4080" t="s">
        <v>53</v>
      </c>
      <c r="F4080">
        <v>14030703</v>
      </c>
    </row>
    <row r="4081" spans="1:6" x14ac:dyDescent="0.25">
      <c r="A4081" s="6">
        <v>4591228703</v>
      </c>
      <c r="B4081">
        <v>22.6</v>
      </c>
      <c r="C4081" t="s">
        <v>12122</v>
      </c>
      <c r="D4081" t="s">
        <v>2515</v>
      </c>
      <c r="E4081" t="s">
        <v>110</v>
      </c>
      <c r="F4081">
        <v>14030703</v>
      </c>
    </row>
    <row r="4082" spans="1:6" x14ac:dyDescent="0.25">
      <c r="A4082" s="6">
        <v>4609977291</v>
      </c>
      <c r="B4082">
        <v>21.8</v>
      </c>
      <c r="C4082" t="s">
        <v>12123</v>
      </c>
      <c r="D4082" t="s">
        <v>12124</v>
      </c>
      <c r="E4082" t="s">
        <v>110</v>
      </c>
      <c r="F4082">
        <v>14030703</v>
      </c>
    </row>
    <row r="4083" spans="1:6" x14ac:dyDescent="0.25">
      <c r="A4083" s="6">
        <v>3750666954</v>
      </c>
      <c r="B4083">
        <v>9.8000000000000007</v>
      </c>
      <c r="C4083" t="s">
        <v>12125</v>
      </c>
      <c r="D4083" t="s">
        <v>12126</v>
      </c>
      <c r="E4083" t="s">
        <v>53</v>
      </c>
      <c r="F4083">
        <v>14030703</v>
      </c>
    </row>
    <row r="4084" spans="1:6" x14ac:dyDescent="0.25">
      <c r="A4084" s="6">
        <v>3720505162</v>
      </c>
      <c r="B4084">
        <v>9.8000000000000007</v>
      </c>
      <c r="C4084" t="s">
        <v>12127</v>
      </c>
      <c r="D4084" t="s">
        <v>12128</v>
      </c>
      <c r="E4084" t="s">
        <v>53</v>
      </c>
      <c r="F4084">
        <v>14030703</v>
      </c>
    </row>
    <row r="4085" spans="1:6" x14ac:dyDescent="0.25">
      <c r="A4085" s="6">
        <v>1880458901</v>
      </c>
      <c r="B4085">
        <v>0</v>
      </c>
      <c r="C4085" t="s">
        <v>12129</v>
      </c>
      <c r="D4085" t="s">
        <v>9950</v>
      </c>
      <c r="E4085" t="s">
        <v>365</v>
      </c>
      <c r="F4085">
        <v>14030703</v>
      </c>
    </row>
    <row r="4086" spans="1:6" x14ac:dyDescent="0.25">
      <c r="A4086" s="6">
        <v>18405002</v>
      </c>
      <c r="B4086">
        <v>9.8000000000000007</v>
      </c>
      <c r="C4086" t="s">
        <v>12130</v>
      </c>
      <c r="D4086" t="s">
        <v>12131</v>
      </c>
      <c r="E4086" t="s">
        <v>157</v>
      </c>
      <c r="F4086">
        <v>14030703</v>
      </c>
    </row>
    <row r="4087" spans="1:6" x14ac:dyDescent="0.25">
      <c r="A4087" s="6">
        <v>2620537762</v>
      </c>
      <c r="B4087">
        <v>0</v>
      </c>
      <c r="C4087" t="s">
        <v>12132</v>
      </c>
      <c r="D4087" t="s">
        <v>5577</v>
      </c>
      <c r="E4087" t="s">
        <v>157</v>
      </c>
      <c r="F4087">
        <v>14030703</v>
      </c>
    </row>
    <row r="4088" spans="1:6" x14ac:dyDescent="0.25">
      <c r="A4088" s="6">
        <v>13217674</v>
      </c>
      <c r="B4088">
        <v>9.8000000000000007</v>
      </c>
      <c r="C4088" t="s">
        <v>12133</v>
      </c>
      <c r="D4088" t="s">
        <v>12134</v>
      </c>
      <c r="E4088" t="s">
        <v>157</v>
      </c>
      <c r="F4088">
        <v>14030703</v>
      </c>
    </row>
    <row r="4089" spans="1:6" x14ac:dyDescent="0.25">
      <c r="A4089" s="6">
        <v>5849638717</v>
      </c>
      <c r="B4089">
        <v>51.9</v>
      </c>
      <c r="C4089" t="s">
        <v>12135</v>
      </c>
      <c r="D4089" t="s">
        <v>12136</v>
      </c>
      <c r="E4089" t="s">
        <v>157</v>
      </c>
      <c r="F4089">
        <v>14030703</v>
      </c>
    </row>
    <row r="4090" spans="1:6" x14ac:dyDescent="0.25">
      <c r="A4090" s="6">
        <v>4260207921</v>
      </c>
      <c r="B4090">
        <v>0</v>
      </c>
      <c r="C4090" t="s">
        <v>12137</v>
      </c>
      <c r="D4090" t="s">
        <v>12138</v>
      </c>
      <c r="E4090" t="s">
        <v>75</v>
      </c>
      <c r="F4090">
        <v>14030703</v>
      </c>
    </row>
    <row r="4091" spans="1:6" x14ac:dyDescent="0.25">
      <c r="A4091" s="6">
        <v>1272094332</v>
      </c>
      <c r="B4091">
        <v>9.8000000000000007</v>
      </c>
      <c r="C4091" t="s">
        <v>12139</v>
      </c>
      <c r="D4091" t="s">
        <v>12140</v>
      </c>
      <c r="E4091" t="s">
        <v>75</v>
      </c>
      <c r="F4091">
        <v>14030703</v>
      </c>
    </row>
    <row r="4092" spans="1:6" x14ac:dyDescent="0.25">
      <c r="A4092" s="6">
        <v>6210039375</v>
      </c>
      <c r="B4092">
        <v>4.4000000000000004</v>
      </c>
      <c r="C4092" t="s">
        <v>12141</v>
      </c>
      <c r="D4092" t="s">
        <v>12142</v>
      </c>
      <c r="E4092" t="s">
        <v>75</v>
      </c>
      <c r="F4092">
        <v>14030703</v>
      </c>
    </row>
    <row r="4093" spans="1:6" x14ac:dyDescent="0.25">
      <c r="A4093" s="6">
        <v>1272272907</v>
      </c>
      <c r="B4093">
        <v>14.8</v>
      </c>
      <c r="C4093" t="s">
        <v>12143</v>
      </c>
      <c r="D4093" t="s">
        <v>12144</v>
      </c>
      <c r="E4093" t="s">
        <v>75</v>
      </c>
      <c r="F4093">
        <v>14030703</v>
      </c>
    </row>
    <row r="4094" spans="1:6" x14ac:dyDescent="0.25">
      <c r="A4094" s="6">
        <v>5499946612</v>
      </c>
      <c r="B4094">
        <v>10.8</v>
      </c>
      <c r="C4094" t="s">
        <v>12145</v>
      </c>
      <c r="D4094" t="s">
        <v>12146</v>
      </c>
      <c r="E4094" t="s">
        <v>75</v>
      </c>
      <c r="F4094">
        <v>14030703</v>
      </c>
    </row>
    <row r="4095" spans="1:6" x14ac:dyDescent="0.25">
      <c r="A4095" s="6">
        <v>1272423174</v>
      </c>
      <c r="B4095">
        <v>9.8000000000000007</v>
      </c>
      <c r="C4095" t="s">
        <v>12147</v>
      </c>
      <c r="D4095" t="s">
        <v>12148</v>
      </c>
      <c r="E4095" t="s">
        <v>75</v>
      </c>
      <c r="F4095">
        <v>14030703</v>
      </c>
    </row>
    <row r="4096" spans="1:6" x14ac:dyDescent="0.25">
      <c r="A4096" s="6">
        <v>4810280942</v>
      </c>
      <c r="B4096">
        <v>7.2</v>
      </c>
      <c r="C4096" t="s">
        <v>12149</v>
      </c>
      <c r="D4096" t="s">
        <v>12150</v>
      </c>
      <c r="E4096" t="s">
        <v>217</v>
      </c>
      <c r="F4096">
        <v>14030703</v>
      </c>
    </row>
    <row r="4097" spans="1:6" x14ac:dyDescent="0.25">
      <c r="A4097" s="6">
        <v>1850184682</v>
      </c>
      <c r="B4097">
        <v>31.5</v>
      </c>
      <c r="C4097" t="s">
        <v>12151</v>
      </c>
      <c r="D4097" t="s">
        <v>12152</v>
      </c>
      <c r="E4097" t="s">
        <v>217</v>
      </c>
      <c r="F4097">
        <v>14030703</v>
      </c>
    </row>
    <row r="4098" spans="1:6" x14ac:dyDescent="0.25">
      <c r="A4098" s="6">
        <v>56394101</v>
      </c>
      <c r="B4098">
        <v>34.9</v>
      </c>
      <c r="C4098" t="s">
        <v>12153</v>
      </c>
      <c r="D4098" t="s">
        <v>12154</v>
      </c>
      <c r="E4098" t="s">
        <v>59</v>
      </c>
      <c r="F4098">
        <v>14030703</v>
      </c>
    </row>
    <row r="4099" spans="1:6" x14ac:dyDescent="0.25">
      <c r="A4099" s="6">
        <v>5659927602</v>
      </c>
      <c r="B4099">
        <v>51.9</v>
      </c>
      <c r="C4099" t="s">
        <v>12155</v>
      </c>
      <c r="D4099" t="s">
        <v>12156</v>
      </c>
      <c r="E4099" t="s">
        <v>59</v>
      </c>
      <c r="F4099">
        <v>14030703</v>
      </c>
    </row>
    <row r="4100" spans="1:6" x14ac:dyDescent="0.25">
      <c r="A4100" s="6">
        <v>79771130</v>
      </c>
      <c r="B4100">
        <v>51</v>
      </c>
      <c r="C4100" t="s">
        <v>12157</v>
      </c>
      <c r="D4100" t="s">
        <v>12158</v>
      </c>
      <c r="E4100" t="s">
        <v>59</v>
      </c>
      <c r="F4100">
        <v>14030703</v>
      </c>
    </row>
    <row r="4101" spans="1:6" x14ac:dyDescent="0.25">
      <c r="A4101" s="6">
        <v>4210203823</v>
      </c>
      <c r="B4101">
        <v>21.5</v>
      </c>
      <c r="C4101" t="s">
        <v>12159</v>
      </c>
      <c r="D4101" t="s">
        <v>12160</v>
      </c>
      <c r="E4101" t="s">
        <v>59</v>
      </c>
      <c r="F4101">
        <v>14030703</v>
      </c>
    </row>
    <row r="4102" spans="1:6" x14ac:dyDescent="0.25">
      <c r="A4102" s="6">
        <v>1209779420</v>
      </c>
      <c r="B4102">
        <v>9.8000000000000007</v>
      </c>
      <c r="C4102" t="s">
        <v>12161</v>
      </c>
      <c r="D4102" t="s">
        <v>12162</v>
      </c>
      <c r="E4102" t="s">
        <v>59</v>
      </c>
      <c r="F4102">
        <v>14030703</v>
      </c>
    </row>
    <row r="4103" spans="1:6" x14ac:dyDescent="0.25">
      <c r="A4103" s="6">
        <v>2993386220</v>
      </c>
      <c r="B4103">
        <v>2.2000000000000002</v>
      </c>
      <c r="C4103" t="s">
        <v>12163</v>
      </c>
      <c r="D4103" t="s">
        <v>12164</v>
      </c>
      <c r="E4103" t="s">
        <v>174</v>
      </c>
      <c r="F4103">
        <v>14030703</v>
      </c>
    </row>
    <row r="4104" spans="1:6" x14ac:dyDescent="0.25">
      <c r="A4104" s="6">
        <v>1289242771</v>
      </c>
      <c r="B4104">
        <v>51.9</v>
      </c>
      <c r="C4104" t="s">
        <v>12165</v>
      </c>
      <c r="D4104" t="s">
        <v>12166</v>
      </c>
      <c r="E4104" t="s">
        <v>3879</v>
      </c>
      <c r="F4104">
        <v>14030703</v>
      </c>
    </row>
    <row r="4105" spans="1:6" x14ac:dyDescent="0.25">
      <c r="A4105" s="6">
        <v>749572833</v>
      </c>
      <c r="B4105">
        <v>11.4</v>
      </c>
      <c r="C4105" t="s">
        <v>12167</v>
      </c>
      <c r="D4105" t="s">
        <v>12168</v>
      </c>
      <c r="E4105" t="s">
        <v>3879</v>
      </c>
      <c r="F4105">
        <v>14030703</v>
      </c>
    </row>
    <row r="4106" spans="1:6" x14ac:dyDescent="0.25">
      <c r="A4106" s="6">
        <v>322067545</v>
      </c>
      <c r="B4106">
        <v>27.8</v>
      </c>
      <c r="C4106" t="s">
        <v>12169</v>
      </c>
      <c r="D4106" t="s">
        <v>12170</v>
      </c>
      <c r="E4106" t="s">
        <v>4811</v>
      </c>
      <c r="F4106">
        <v>14030703</v>
      </c>
    </row>
    <row r="4107" spans="1:6" x14ac:dyDescent="0.25">
      <c r="A4107" s="6">
        <v>4899063229</v>
      </c>
      <c r="B4107">
        <v>21</v>
      </c>
      <c r="C4107" t="s">
        <v>12171</v>
      </c>
      <c r="D4107" t="s">
        <v>12172</v>
      </c>
      <c r="E4107" t="s">
        <v>1872</v>
      </c>
      <c r="F4107">
        <v>14030703</v>
      </c>
    </row>
    <row r="4108" spans="1:6" x14ac:dyDescent="0.25">
      <c r="A4108" s="6">
        <v>2992699780</v>
      </c>
      <c r="B4108">
        <v>10.9</v>
      </c>
      <c r="C4108" t="s">
        <v>12173</v>
      </c>
      <c r="D4108" t="s">
        <v>12174</v>
      </c>
      <c r="E4108" t="s">
        <v>73</v>
      </c>
      <c r="F4108">
        <v>14030703</v>
      </c>
    </row>
    <row r="4109" spans="1:6" x14ac:dyDescent="0.25">
      <c r="A4109" s="6">
        <v>83308113</v>
      </c>
      <c r="B4109">
        <v>9.8000000000000007</v>
      </c>
      <c r="C4109" t="s">
        <v>12175</v>
      </c>
      <c r="D4109" t="s">
        <v>12176</v>
      </c>
      <c r="E4109" t="s">
        <v>38</v>
      </c>
      <c r="F4109">
        <v>14030703</v>
      </c>
    </row>
    <row r="4110" spans="1:6" x14ac:dyDescent="0.25">
      <c r="A4110" s="6">
        <v>480939853</v>
      </c>
      <c r="B4110">
        <v>10</v>
      </c>
      <c r="C4110" t="s">
        <v>12177</v>
      </c>
      <c r="D4110" t="s">
        <v>12178</v>
      </c>
      <c r="E4110" t="s">
        <v>38</v>
      </c>
      <c r="F4110">
        <v>14030703</v>
      </c>
    </row>
    <row r="4111" spans="1:6" x14ac:dyDescent="0.25">
      <c r="A4111" s="6">
        <v>2620084326</v>
      </c>
      <c r="B4111">
        <v>15.3</v>
      </c>
      <c r="C4111" t="s">
        <v>12179</v>
      </c>
      <c r="D4111" t="s">
        <v>12180</v>
      </c>
      <c r="E4111" t="s">
        <v>38</v>
      </c>
      <c r="F4111">
        <v>14030703</v>
      </c>
    </row>
    <row r="4112" spans="1:6" x14ac:dyDescent="0.25">
      <c r="A4112" s="6">
        <v>5029945687</v>
      </c>
      <c r="B4112">
        <v>26.2</v>
      </c>
      <c r="C4112" t="s">
        <v>12181</v>
      </c>
      <c r="D4112" t="s">
        <v>609</v>
      </c>
      <c r="E4112" t="s">
        <v>38</v>
      </c>
      <c r="F4112">
        <v>14030703</v>
      </c>
    </row>
    <row r="4113" spans="1:6" x14ac:dyDescent="0.25">
      <c r="A4113" s="6">
        <v>4190393924</v>
      </c>
      <c r="B4113">
        <v>0</v>
      </c>
      <c r="C4113" t="s">
        <v>12182</v>
      </c>
      <c r="D4113" t="s">
        <v>3681</v>
      </c>
      <c r="E4113" t="s">
        <v>38</v>
      </c>
      <c r="F4113">
        <v>14030703</v>
      </c>
    </row>
    <row r="4114" spans="1:6" x14ac:dyDescent="0.25">
      <c r="A4114" s="6">
        <v>492603499</v>
      </c>
      <c r="B4114">
        <v>1.7</v>
      </c>
      <c r="C4114" t="s">
        <v>12183</v>
      </c>
      <c r="D4114" t="s">
        <v>382</v>
      </c>
      <c r="E4114" t="s">
        <v>38</v>
      </c>
      <c r="F4114">
        <v>14030703</v>
      </c>
    </row>
    <row r="4115" spans="1:6" x14ac:dyDescent="0.25">
      <c r="A4115" s="6">
        <v>68442130</v>
      </c>
      <c r="B4115">
        <v>51.9</v>
      </c>
      <c r="C4115" t="s">
        <v>12184</v>
      </c>
      <c r="D4115" t="s">
        <v>12185</v>
      </c>
      <c r="E4115" t="s">
        <v>38</v>
      </c>
      <c r="F4115">
        <v>14030703</v>
      </c>
    </row>
    <row r="4116" spans="1:6" x14ac:dyDescent="0.25">
      <c r="A4116" s="6">
        <v>4210174866</v>
      </c>
      <c r="B4116">
        <v>17.8</v>
      </c>
      <c r="C4116" t="s">
        <v>12186</v>
      </c>
      <c r="D4116" t="s">
        <v>1770</v>
      </c>
      <c r="E4116" t="s">
        <v>38</v>
      </c>
      <c r="F4116">
        <v>14030703</v>
      </c>
    </row>
    <row r="4117" spans="1:6" x14ac:dyDescent="0.25">
      <c r="A4117" s="6">
        <v>4269979364</v>
      </c>
      <c r="B4117">
        <v>10</v>
      </c>
      <c r="C4117" t="s">
        <v>12187</v>
      </c>
      <c r="D4117" t="s">
        <v>229</v>
      </c>
      <c r="E4117" t="s">
        <v>1700</v>
      </c>
      <c r="F4117">
        <v>14030703</v>
      </c>
    </row>
    <row r="4118" spans="1:6" x14ac:dyDescent="0.25">
      <c r="A4118" s="6">
        <v>4420990201</v>
      </c>
      <c r="B4118">
        <v>51.9</v>
      </c>
      <c r="C4118" t="s">
        <v>12188</v>
      </c>
      <c r="D4118" t="s">
        <v>3261</v>
      </c>
      <c r="E4118" t="s">
        <v>242</v>
      </c>
      <c r="F4118">
        <v>14030703</v>
      </c>
    </row>
    <row r="4119" spans="1:6" x14ac:dyDescent="0.25">
      <c r="A4119" s="6">
        <v>3672675989</v>
      </c>
      <c r="B4119">
        <v>0</v>
      </c>
      <c r="C4119" t="s">
        <v>12189</v>
      </c>
      <c r="D4119" t="s">
        <v>12190</v>
      </c>
      <c r="E4119" t="s">
        <v>242</v>
      </c>
      <c r="F4119">
        <v>14030703</v>
      </c>
    </row>
    <row r="4120" spans="1:6" x14ac:dyDescent="0.25">
      <c r="A4120" s="6" t="s">
        <v>12191</v>
      </c>
      <c r="B4120">
        <v>14.3</v>
      </c>
      <c r="C4120" t="s">
        <v>12192</v>
      </c>
      <c r="D4120" t="s">
        <v>12193</v>
      </c>
      <c r="E4120" t="s">
        <v>895</v>
      </c>
      <c r="F4120">
        <v>14030703</v>
      </c>
    </row>
    <row r="4121" spans="1:6" x14ac:dyDescent="0.25">
      <c r="A4121" s="6">
        <v>66932327</v>
      </c>
      <c r="B4121">
        <v>10.6</v>
      </c>
      <c r="C4121" t="s">
        <v>12194</v>
      </c>
      <c r="D4121" t="s">
        <v>450</v>
      </c>
      <c r="E4121" t="s">
        <v>895</v>
      </c>
      <c r="F4121">
        <v>14030703</v>
      </c>
    </row>
    <row r="4122" spans="1:6" x14ac:dyDescent="0.25">
      <c r="A4122" s="6">
        <v>62140027</v>
      </c>
      <c r="B4122">
        <v>0</v>
      </c>
      <c r="C4122" t="s">
        <v>12195</v>
      </c>
      <c r="D4122" t="s">
        <v>12196</v>
      </c>
      <c r="E4122" t="s">
        <v>895</v>
      </c>
      <c r="F4122">
        <v>14030703</v>
      </c>
    </row>
    <row r="4123" spans="1:6" x14ac:dyDescent="0.25">
      <c r="A4123" s="6">
        <v>57945306</v>
      </c>
      <c r="B4123">
        <v>51.9</v>
      </c>
      <c r="C4123" t="s">
        <v>12197</v>
      </c>
      <c r="D4123" t="s">
        <v>2153</v>
      </c>
      <c r="E4123" t="s">
        <v>895</v>
      </c>
      <c r="F4123">
        <v>14030703</v>
      </c>
    </row>
    <row r="4124" spans="1:6" x14ac:dyDescent="0.25">
      <c r="A4124" s="6">
        <v>4723556877</v>
      </c>
      <c r="B4124">
        <v>24.7</v>
      </c>
      <c r="C4124" t="s">
        <v>12198</v>
      </c>
      <c r="D4124" t="s">
        <v>12199</v>
      </c>
      <c r="E4124" t="s">
        <v>895</v>
      </c>
      <c r="F4124">
        <v>14030703</v>
      </c>
    </row>
    <row r="4125" spans="1:6" x14ac:dyDescent="0.25">
      <c r="A4125" s="6">
        <v>20102321</v>
      </c>
      <c r="B4125" t="s">
        <v>12067</v>
      </c>
      <c r="C4125" t="s">
        <v>12200</v>
      </c>
      <c r="D4125" t="s">
        <v>12201</v>
      </c>
      <c r="E4125" t="s">
        <v>895</v>
      </c>
      <c r="F4125">
        <v>14030703</v>
      </c>
    </row>
    <row r="4126" spans="1:6" x14ac:dyDescent="0.25">
      <c r="A4126" s="6">
        <v>381106977</v>
      </c>
      <c r="B4126">
        <v>0.8</v>
      </c>
      <c r="C4126" t="s">
        <v>12202</v>
      </c>
      <c r="D4126" t="s">
        <v>3380</v>
      </c>
      <c r="E4126" t="s">
        <v>41</v>
      </c>
      <c r="F4126">
        <v>14030703</v>
      </c>
    </row>
    <row r="4127" spans="1:6" x14ac:dyDescent="0.25">
      <c r="A4127" s="6">
        <v>3781321509</v>
      </c>
      <c r="B4127">
        <v>8.9</v>
      </c>
      <c r="C4127" t="s">
        <v>12203</v>
      </c>
      <c r="D4127" t="s">
        <v>12204</v>
      </c>
      <c r="E4127" t="s">
        <v>41</v>
      </c>
      <c r="F4127">
        <v>14030703</v>
      </c>
    </row>
    <row r="4128" spans="1:6" x14ac:dyDescent="0.25">
      <c r="A4128" s="6">
        <v>83257691</v>
      </c>
      <c r="B4128">
        <v>0.4</v>
      </c>
      <c r="C4128" t="s">
        <v>12205</v>
      </c>
      <c r="D4128" t="s">
        <v>12206</v>
      </c>
      <c r="E4128" t="s">
        <v>41</v>
      </c>
      <c r="F4128">
        <v>14030703</v>
      </c>
    </row>
    <row r="4129" spans="1:6" x14ac:dyDescent="0.25">
      <c r="A4129" s="6">
        <v>3920170547</v>
      </c>
      <c r="B4129">
        <v>3</v>
      </c>
      <c r="C4129" t="s">
        <v>12207</v>
      </c>
      <c r="D4129" t="s">
        <v>12208</v>
      </c>
      <c r="E4129" t="s">
        <v>41</v>
      </c>
      <c r="F4129">
        <v>14030703</v>
      </c>
    </row>
    <row r="4130" spans="1:6" x14ac:dyDescent="0.25">
      <c r="A4130" s="6">
        <v>6310039628</v>
      </c>
      <c r="B4130">
        <v>22.3</v>
      </c>
      <c r="C4130" t="s">
        <v>12209</v>
      </c>
      <c r="D4130" t="s">
        <v>1633</v>
      </c>
      <c r="E4130" t="s">
        <v>41</v>
      </c>
      <c r="F4130">
        <v>14030703</v>
      </c>
    </row>
    <row r="4131" spans="1:6" x14ac:dyDescent="0.25">
      <c r="A4131" s="6">
        <v>79801773</v>
      </c>
      <c r="B4131">
        <v>11.6</v>
      </c>
      <c r="C4131" t="s">
        <v>12210</v>
      </c>
      <c r="D4131" t="s">
        <v>12211</v>
      </c>
      <c r="E4131" t="s">
        <v>41</v>
      </c>
      <c r="F4131">
        <v>14030703</v>
      </c>
    </row>
    <row r="4132" spans="1:6" x14ac:dyDescent="0.25">
      <c r="A4132" s="6">
        <v>55434584</v>
      </c>
      <c r="B4132">
        <v>15.4</v>
      </c>
      <c r="C4132" t="s">
        <v>11708</v>
      </c>
      <c r="D4132" t="s">
        <v>11709</v>
      </c>
      <c r="E4132" t="s">
        <v>41</v>
      </c>
      <c r="F4132">
        <v>14030703</v>
      </c>
    </row>
    <row r="4133" spans="1:6" x14ac:dyDescent="0.25">
      <c r="A4133" s="6">
        <v>14536188</v>
      </c>
      <c r="B4133">
        <v>11.2</v>
      </c>
      <c r="C4133" t="s">
        <v>11941</v>
      </c>
      <c r="D4133" t="s">
        <v>11942</v>
      </c>
      <c r="E4133" t="s">
        <v>41</v>
      </c>
      <c r="F4133">
        <v>14030703</v>
      </c>
    </row>
    <row r="4134" spans="1:6" x14ac:dyDescent="0.25">
      <c r="A4134" s="6">
        <v>4220457917</v>
      </c>
      <c r="B4134">
        <v>51.9</v>
      </c>
      <c r="C4134" t="s">
        <v>12212</v>
      </c>
      <c r="D4134" t="s">
        <v>12213</v>
      </c>
      <c r="E4134" t="s">
        <v>41</v>
      </c>
      <c r="F4134">
        <v>14030703</v>
      </c>
    </row>
    <row r="4135" spans="1:6" x14ac:dyDescent="0.25">
      <c r="A4135" s="6">
        <v>1650773285</v>
      </c>
      <c r="B4135">
        <v>7.5</v>
      </c>
      <c r="C4135" t="s">
        <v>12214</v>
      </c>
      <c r="D4135" t="s">
        <v>12215</v>
      </c>
      <c r="E4135" t="s">
        <v>41</v>
      </c>
      <c r="F4135">
        <v>14030703</v>
      </c>
    </row>
    <row r="4136" spans="1:6" x14ac:dyDescent="0.25">
      <c r="A4136" s="6">
        <v>77306813</v>
      </c>
      <c r="B4136">
        <v>15.8</v>
      </c>
      <c r="C4136" t="s">
        <v>12216</v>
      </c>
      <c r="D4136" t="s">
        <v>12217</v>
      </c>
      <c r="E4136" t="s">
        <v>4182</v>
      </c>
      <c r="F4136">
        <v>14030703</v>
      </c>
    </row>
    <row r="4137" spans="1:6" x14ac:dyDescent="0.25">
      <c r="A4137" s="6">
        <v>4198653976</v>
      </c>
      <c r="B4137">
        <v>14.3</v>
      </c>
      <c r="C4137" t="s">
        <v>12218</v>
      </c>
      <c r="D4137" t="s">
        <v>12219</v>
      </c>
      <c r="E4137" t="s">
        <v>4182</v>
      </c>
      <c r="F4137">
        <v>14030703</v>
      </c>
    </row>
    <row r="4138" spans="1:6" x14ac:dyDescent="0.25">
      <c r="A4138" s="6">
        <v>68193246</v>
      </c>
      <c r="B4138">
        <v>19.399999999999999</v>
      </c>
      <c r="C4138" t="s">
        <v>12220</v>
      </c>
      <c r="D4138" t="s">
        <v>12221</v>
      </c>
      <c r="E4138" t="s">
        <v>4182</v>
      </c>
      <c r="F4138">
        <v>14030703</v>
      </c>
    </row>
    <row r="4139" spans="1:6" x14ac:dyDescent="0.25">
      <c r="A4139" s="6">
        <v>83910271</v>
      </c>
      <c r="B4139">
        <v>22.6</v>
      </c>
      <c r="C4139" t="s">
        <v>12222</v>
      </c>
      <c r="D4139" t="s">
        <v>12223</v>
      </c>
      <c r="E4139" t="s">
        <v>4182</v>
      </c>
      <c r="F4139">
        <v>14030703</v>
      </c>
    </row>
    <row r="4140" spans="1:6" x14ac:dyDescent="0.25">
      <c r="A4140" s="6">
        <v>83910271</v>
      </c>
      <c r="B4140">
        <v>0</v>
      </c>
      <c r="C4140" t="s">
        <v>12222</v>
      </c>
      <c r="D4140" t="s">
        <v>12224</v>
      </c>
      <c r="E4140" t="s">
        <v>4182</v>
      </c>
      <c r="F4140">
        <v>14030703</v>
      </c>
    </row>
    <row r="4141" spans="1:6" x14ac:dyDescent="0.25">
      <c r="A4141" s="6">
        <v>60927186</v>
      </c>
      <c r="B4141">
        <v>0</v>
      </c>
      <c r="C4141" t="s">
        <v>12225</v>
      </c>
      <c r="D4141" t="s">
        <v>12226</v>
      </c>
      <c r="E4141" t="s">
        <v>4182</v>
      </c>
      <c r="F4141">
        <v>14030703</v>
      </c>
    </row>
    <row r="4142" spans="1:6" x14ac:dyDescent="0.25">
      <c r="A4142" s="6">
        <v>72878551</v>
      </c>
      <c r="B4142">
        <v>14.9</v>
      </c>
      <c r="C4142" t="s">
        <v>12227</v>
      </c>
      <c r="D4142" t="s">
        <v>233</v>
      </c>
      <c r="E4142" t="s">
        <v>351</v>
      </c>
      <c r="F4142">
        <v>14030703</v>
      </c>
    </row>
    <row r="4143" spans="1:6" x14ac:dyDescent="0.25">
      <c r="A4143" s="6">
        <v>923779000</v>
      </c>
      <c r="B4143">
        <v>19.7</v>
      </c>
      <c r="C4143" t="s">
        <v>2116</v>
      </c>
      <c r="D4143" t="s">
        <v>12228</v>
      </c>
      <c r="E4143" t="s">
        <v>351</v>
      </c>
      <c r="F4143">
        <v>14030703</v>
      </c>
    </row>
    <row r="4144" spans="1:6" x14ac:dyDescent="0.25">
      <c r="A4144" s="6">
        <v>250157616</v>
      </c>
      <c r="B4144">
        <v>8.9</v>
      </c>
      <c r="C4144" t="s">
        <v>12229</v>
      </c>
      <c r="D4144" t="s">
        <v>12230</v>
      </c>
      <c r="E4144" t="s">
        <v>351</v>
      </c>
      <c r="F4144">
        <v>14030703</v>
      </c>
    </row>
    <row r="4145" spans="1:6" x14ac:dyDescent="0.25">
      <c r="A4145" s="6">
        <v>1552167623</v>
      </c>
      <c r="B4145">
        <v>23.8</v>
      </c>
      <c r="C4145" t="s">
        <v>12231</v>
      </c>
      <c r="D4145" t="s">
        <v>345</v>
      </c>
      <c r="E4145" t="s">
        <v>351</v>
      </c>
      <c r="F4145">
        <v>14030703</v>
      </c>
    </row>
    <row r="4146" spans="1:6" x14ac:dyDescent="0.25">
      <c r="A4146" s="6">
        <v>13286404</v>
      </c>
      <c r="B4146">
        <v>9.8000000000000007</v>
      </c>
      <c r="C4146" t="s">
        <v>12232</v>
      </c>
      <c r="D4146" t="s">
        <v>12233</v>
      </c>
      <c r="E4146" t="s">
        <v>351</v>
      </c>
      <c r="F4146">
        <v>14030703</v>
      </c>
    </row>
    <row r="4147" spans="1:6" x14ac:dyDescent="0.25">
      <c r="A4147" s="6">
        <v>4579898354</v>
      </c>
      <c r="B4147">
        <v>0.6</v>
      </c>
      <c r="C4147" t="s">
        <v>12234</v>
      </c>
      <c r="D4147" t="s">
        <v>12235</v>
      </c>
      <c r="E4147" t="s">
        <v>351</v>
      </c>
      <c r="F4147">
        <v>14030703</v>
      </c>
    </row>
    <row r="4148" spans="1:6" x14ac:dyDescent="0.25">
      <c r="A4148" s="6">
        <v>73704121</v>
      </c>
      <c r="B4148">
        <v>9.4</v>
      </c>
      <c r="C4148" t="s">
        <v>12236</v>
      </c>
      <c r="D4148" t="s">
        <v>12237</v>
      </c>
      <c r="E4148" t="s">
        <v>351</v>
      </c>
      <c r="F4148">
        <v>14030703</v>
      </c>
    </row>
    <row r="4149" spans="1:6" x14ac:dyDescent="0.25">
      <c r="A4149" s="6">
        <v>938185586</v>
      </c>
      <c r="B4149">
        <v>7.5</v>
      </c>
      <c r="C4149" t="s">
        <v>12238</v>
      </c>
      <c r="D4149" t="s">
        <v>12239</v>
      </c>
      <c r="E4149" t="s">
        <v>111</v>
      </c>
      <c r="F4149">
        <v>14030703</v>
      </c>
    </row>
    <row r="4150" spans="1:6" x14ac:dyDescent="0.25">
      <c r="A4150" s="6">
        <v>371127874</v>
      </c>
      <c r="B4150">
        <v>0</v>
      </c>
      <c r="C4150" t="s">
        <v>12240</v>
      </c>
      <c r="D4150" t="s">
        <v>12241</v>
      </c>
      <c r="E4150" t="s">
        <v>111</v>
      </c>
      <c r="F4150">
        <v>14030703</v>
      </c>
    </row>
    <row r="4151" spans="1:6" x14ac:dyDescent="0.25">
      <c r="A4151" s="6">
        <v>569794854</v>
      </c>
      <c r="B4151">
        <v>10.5</v>
      </c>
      <c r="C4151" t="s">
        <v>12242</v>
      </c>
      <c r="D4151" t="s">
        <v>3509</v>
      </c>
      <c r="E4151" t="s">
        <v>111</v>
      </c>
      <c r="F4151">
        <v>14030703</v>
      </c>
    </row>
    <row r="4152" spans="1:6" x14ac:dyDescent="0.25">
      <c r="A4152" s="6">
        <v>3240831058</v>
      </c>
      <c r="B4152">
        <v>9.8000000000000007</v>
      </c>
      <c r="C4152" t="s">
        <v>12243</v>
      </c>
      <c r="D4152" t="s">
        <v>12244</v>
      </c>
      <c r="E4152" t="s">
        <v>34</v>
      </c>
      <c r="F4152">
        <v>14030703</v>
      </c>
    </row>
    <row r="4153" spans="1:6" x14ac:dyDescent="0.25">
      <c r="A4153" s="6">
        <v>1171091427</v>
      </c>
      <c r="B4153">
        <v>27.4</v>
      </c>
      <c r="C4153" t="s">
        <v>12245</v>
      </c>
      <c r="D4153" t="s">
        <v>12246</v>
      </c>
      <c r="E4153" t="s">
        <v>34</v>
      </c>
      <c r="F4153">
        <v>14030703</v>
      </c>
    </row>
    <row r="4154" spans="1:6" x14ac:dyDescent="0.25">
      <c r="A4154" s="6">
        <v>69017565</v>
      </c>
      <c r="B4154">
        <v>38</v>
      </c>
      <c r="C4154" t="s">
        <v>12247</v>
      </c>
      <c r="D4154" t="s">
        <v>151</v>
      </c>
      <c r="E4154" t="s">
        <v>5745</v>
      </c>
      <c r="F4154">
        <v>14030703</v>
      </c>
    </row>
    <row r="4155" spans="1:6" x14ac:dyDescent="0.25">
      <c r="A4155" s="6">
        <v>1050844572</v>
      </c>
      <c r="B4155">
        <v>21.9</v>
      </c>
      <c r="C4155" t="s">
        <v>12248</v>
      </c>
      <c r="D4155" t="s">
        <v>6466</v>
      </c>
      <c r="E4155" t="s">
        <v>5745</v>
      </c>
      <c r="F4155">
        <v>14030703</v>
      </c>
    </row>
    <row r="4156" spans="1:6" x14ac:dyDescent="0.25">
      <c r="A4156" s="6">
        <v>920072771</v>
      </c>
      <c r="B4156">
        <v>0.4</v>
      </c>
      <c r="C4156" t="s">
        <v>12249</v>
      </c>
      <c r="D4156" t="s">
        <v>12250</v>
      </c>
      <c r="E4156" t="s">
        <v>5745</v>
      </c>
      <c r="F4156">
        <v>14030703</v>
      </c>
    </row>
    <row r="4157" spans="1:6" x14ac:dyDescent="0.25">
      <c r="A4157" s="6">
        <v>928001792</v>
      </c>
      <c r="B4157">
        <v>0</v>
      </c>
      <c r="C4157" t="s">
        <v>12251</v>
      </c>
      <c r="D4157" t="s">
        <v>2966</v>
      </c>
      <c r="E4157" t="s">
        <v>5745</v>
      </c>
      <c r="F4157">
        <v>14030703</v>
      </c>
    </row>
    <row r="4158" spans="1:6" x14ac:dyDescent="0.25">
      <c r="A4158" s="6">
        <v>945967179</v>
      </c>
      <c r="B4158" t="s">
        <v>12252</v>
      </c>
      <c r="C4158" t="s">
        <v>12253</v>
      </c>
      <c r="D4158" t="s">
        <v>12254</v>
      </c>
      <c r="E4158" t="s">
        <v>5745</v>
      </c>
      <c r="F4158">
        <v>14030703</v>
      </c>
    </row>
    <row r="4159" spans="1:6" x14ac:dyDescent="0.25">
      <c r="A4159" s="6">
        <v>941122921</v>
      </c>
      <c r="B4159">
        <v>7.5</v>
      </c>
      <c r="C4159" t="s">
        <v>12255</v>
      </c>
      <c r="D4159" t="s">
        <v>669</v>
      </c>
      <c r="E4159" t="s">
        <v>5745</v>
      </c>
      <c r="F4159">
        <v>14030703</v>
      </c>
    </row>
    <row r="4160" spans="1:6" x14ac:dyDescent="0.25">
      <c r="A4160" s="6">
        <v>919903363</v>
      </c>
      <c r="B4160">
        <v>13.7</v>
      </c>
      <c r="C4160" t="s">
        <v>12256</v>
      </c>
      <c r="D4160" t="s">
        <v>12257</v>
      </c>
      <c r="E4160" t="s">
        <v>115</v>
      </c>
      <c r="F4160">
        <v>14030703</v>
      </c>
    </row>
    <row r="4161" spans="1:6" x14ac:dyDescent="0.25">
      <c r="A4161" s="6">
        <v>872482146</v>
      </c>
      <c r="B4161">
        <v>0</v>
      </c>
      <c r="C4161" t="s">
        <v>12258</v>
      </c>
      <c r="D4161" t="s">
        <v>12259</v>
      </c>
      <c r="E4161" t="s">
        <v>115</v>
      </c>
      <c r="F4161">
        <v>14030703</v>
      </c>
    </row>
    <row r="4162" spans="1:6" x14ac:dyDescent="0.25">
      <c r="A4162" s="6">
        <v>933359845</v>
      </c>
      <c r="B4162">
        <v>0</v>
      </c>
      <c r="C4162" t="s">
        <v>12260</v>
      </c>
      <c r="D4162" t="s">
        <v>345</v>
      </c>
      <c r="E4162" t="s">
        <v>115</v>
      </c>
      <c r="F4162">
        <v>14030703</v>
      </c>
    </row>
    <row r="4163" spans="1:6" x14ac:dyDescent="0.25">
      <c r="A4163" s="6">
        <v>925109673</v>
      </c>
      <c r="B4163">
        <v>12.8</v>
      </c>
      <c r="C4163" t="s">
        <v>12261</v>
      </c>
      <c r="D4163" t="s">
        <v>12262</v>
      </c>
      <c r="E4163" t="s">
        <v>392</v>
      </c>
      <c r="F4163">
        <v>14030703</v>
      </c>
    </row>
    <row r="4164" spans="1:6" x14ac:dyDescent="0.25">
      <c r="A4164" s="6">
        <v>938854992</v>
      </c>
      <c r="B4164">
        <v>9.8000000000000007</v>
      </c>
      <c r="C4164" t="s">
        <v>4360</v>
      </c>
      <c r="D4164" t="s">
        <v>12263</v>
      </c>
      <c r="E4164" t="s">
        <v>392</v>
      </c>
      <c r="F4164">
        <v>14030703</v>
      </c>
    </row>
    <row r="4165" spans="1:6" x14ac:dyDescent="0.25">
      <c r="A4165" s="6">
        <v>2020282984</v>
      </c>
      <c r="B4165">
        <v>15.8</v>
      </c>
      <c r="C4165" t="s">
        <v>5273</v>
      </c>
      <c r="D4165" t="s">
        <v>613</v>
      </c>
      <c r="E4165" t="s">
        <v>44</v>
      </c>
      <c r="F4165">
        <v>14030703</v>
      </c>
    </row>
    <row r="4166" spans="1:6" x14ac:dyDescent="0.25">
      <c r="A4166" s="6">
        <v>4640106114</v>
      </c>
      <c r="B4166">
        <v>16.5</v>
      </c>
      <c r="C4166" t="s">
        <v>12264</v>
      </c>
      <c r="D4166" t="s">
        <v>723</v>
      </c>
      <c r="E4166" t="s">
        <v>5200</v>
      </c>
      <c r="F4166">
        <v>14030703</v>
      </c>
    </row>
    <row r="4167" spans="1:6" x14ac:dyDescent="0.25">
      <c r="A4167" s="6" t="s">
        <v>12265</v>
      </c>
      <c r="B4167">
        <v>11</v>
      </c>
      <c r="C4167" t="s">
        <v>12266</v>
      </c>
      <c r="D4167" t="s">
        <v>12267</v>
      </c>
      <c r="E4167" t="s">
        <v>5200</v>
      </c>
      <c r="F4167">
        <v>14030703</v>
      </c>
    </row>
    <row r="4168" spans="1:6" x14ac:dyDescent="0.25">
      <c r="A4168" s="6">
        <v>1271633442</v>
      </c>
      <c r="B4168">
        <v>7.5</v>
      </c>
      <c r="C4168" t="s">
        <v>12268</v>
      </c>
      <c r="D4168" t="s">
        <v>12269</v>
      </c>
      <c r="E4168" t="s">
        <v>5200</v>
      </c>
      <c r="F4168">
        <v>14030703</v>
      </c>
    </row>
    <row r="4169" spans="1:6" x14ac:dyDescent="0.25">
      <c r="A4169" s="6">
        <v>2093613425</v>
      </c>
      <c r="B4169">
        <v>12.3</v>
      </c>
      <c r="C4169" t="s">
        <v>12270</v>
      </c>
      <c r="D4169" t="s">
        <v>12271</v>
      </c>
      <c r="E4169" t="s">
        <v>161</v>
      </c>
      <c r="F4169">
        <v>14030703</v>
      </c>
    </row>
    <row r="4170" spans="1:6" x14ac:dyDescent="0.25">
      <c r="A4170" s="6">
        <v>2080239422</v>
      </c>
      <c r="B4170">
        <v>12.2</v>
      </c>
      <c r="C4170" t="s">
        <v>12272</v>
      </c>
      <c r="D4170" t="s">
        <v>21</v>
      </c>
      <c r="E4170" t="s">
        <v>161</v>
      </c>
      <c r="F4170">
        <v>14030703</v>
      </c>
    </row>
    <row r="4171" spans="1:6" x14ac:dyDescent="0.25">
      <c r="A4171" s="6">
        <v>1755803311</v>
      </c>
      <c r="B4171">
        <v>0</v>
      </c>
      <c r="C4171" t="s">
        <v>12273</v>
      </c>
      <c r="D4171" t="s">
        <v>12274</v>
      </c>
      <c r="E4171" t="s">
        <v>161</v>
      </c>
      <c r="F4171">
        <v>14030703</v>
      </c>
    </row>
    <row r="4172" spans="1:6" x14ac:dyDescent="0.25">
      <c r="A4172" s="6">
        <v>4120054276</v>
      </c>
      <c r="B4172">
        <v>51.9</v>
      </c>
      <c r="C4172" t="s">
        <v>11809</v>
      </c>
      <c r="D4172" t="s">
        <v>12275</v>
      </c>
      <c r="E4172" t="s">
        <v>161</v>
      </c>
      <c r="F4172">
        <v>14030703</v>
      </c>
    </row>
    <row r="4173" spans="1:6" x14ac:dyDescent="0.25">
      <c r="A4173" s="6">
        <v>321763076</v>
      </c>
      <c r="B4173">
        <v>42.9</v>
      </c>
      <c r="C4173" t="s">
        <v>12276</v>
      </c>
      <c r="D4173" t="s">
        <v>2934</v>
      </c>
      <c r="E4173" t="s">
        <v>531</v>
      </c>
      <c r="F4173">
        <v>14030703</v>
      </c>
    </row>
    <row r="4174" spans="1:6" x14ac:dyDescent="0.25">
      <c r="A4174" s="6">
        <v>2380071683</v>
      </c>
      <c r="B4174">
        <v>8.9</v>
      </c>
      <c r="C4174" t="s">
        <v>2386</v>
      </c>
      <c r="D4174" t="s">
        <v>12277</v>
      </c>
      <c r="E4174" t="s">
        <v>191</v>
      </c>
      <c r="F4174">
        <v>14030703</v>
      </c>
    </row>
    <row r="4175" spans="1:6" x14ac:dyDescent="0.25">
      <c r="A4175" s="6">
        <v>2380396973</v>
      </c>
      <c r="B4175">
        <v>9.8000000000000007</v>
      </c>
      <c r="C4175" t="s">
        <v>12278</v>
      </c>
      <c r="D4175" t="s">
        <v>12279</v>
      </c>
      <c r="E4175" t="s">
        <v>191</v>
      </c>
      <c r="F4175">
        <v>14030703</v>
      </c>
    </row>
    <row r="4176" spans="1:6" x14ac:dyDescent="0.25">
      <c r="A4176" s="6">
        <v>1288955367</v>
      </c>
      <c r="B4176">
        <v>38.799999999999997</v>
      </c>
      <c r="C4176" t="s">
        <v>12280</v>
      </c>
      <c r="D4176" t="s">
        <v>12281</v>
      </c>
      <c r="E4176" t="s">
        <v>1095</v>
      </c>
      <c r="F4176">
        <v>14030703</v>
      </c>
    </row>
    <row r="4177" spans="1:6" x14ac:dyDescent="0.25">
      <c r="A4177" s="6">
        <v>79652093</v>
      </c>
      <c r="B4177">
        <v>33.799999999999997</v>
      </c>
      <c r="C4177" t="s">
        <v>12282</v>
      </c>
      <c r="D4177" t="s">
        <v>12283</v>
      </c>
      <c r="E4177" t="s">
        <v>28</v>
      </c>
      <c r="F4177">
        <v>14030703</v>
      </c>
    </row>
    <row r="4178" spans="1:6" x14ac:dyDescent="0.25">
      <c r="A4178" s="6">
        <v>22574980</v>
      </c>
      <c r="B4178">
        <v>14.8</v>
      </c>
      <c r="C4178" t="s">
        <v>12284</v>
      </c>
      <c r="D4178" t="s">
        <v>4977</v>
      </c>
      <c r="E4178" t="s">
        <v>28</v>
      </c>
      <c r="F4178">
        <v>14030703</v>
      </c>
    </row>
    <row r="4179" spans="1:6" x14ac:dyDescent="0.25">
      <c r="A4179" s="6">
        <v>22574980</v>
      </c>
      <c r="B4179">
        <v>0</v>
      </c>
      <c r="C4179" t="s">
        <v>12284</v>
      </c>
      <c r="D4179" t="s">
        <v>12285</v>
      </c>
      <c r="E4179" t="s">
        <v>28</v>
      </c>
      <c r="F4179">
        <v>14030703</v>
      </c>
    </row>
    <row r="4180" spans="1:6" x14ac:dyDescent="0.25">
      <c r="A4180" s="6">
        <v>1288341245</v>
      </c>
      <c r="B4180">
        <v>0</v>
      </c>
      <c r="C4180" t="s">
        <v>12286</v>
      </c>
      <c r="D4180" t="s">
        <v>1508</v>
      </c>
      <c r="E4180" t="s">
        <v>28</v>
      </c>
      <c r="F4180">
        <v>14030703</v>
      </c>
    </row>
    <row r="4181" spans="1:6" x14ac:dyDescent="0.25">
      <c r="A4181" s="6">
        <v>75108879</v>
      </c>
      <c r="B4181">
        <v>22.5</v>
      </c>
      <c r="C4181" t="s">
        <v>12287</v>
      </c>
      <c r="D4181" t="s">
        <v>1486</v>
      </c>
      <c r="E4181" t="s">
        <v>28</v>
      </c>
      <c r="F4181">
        <v>14030703</v>
      </c>
    </row>
    <row r="4182" spans="1:6" x14ac:dyDescent="0.25">
      <c r="A4182" s="6">
        <v>73553255</v>
      </c>
      <c r="B4182">
        <v>51.9</v>
      </c>
      <c r="C4182" t="s">
        <v>12288</v>
      </c>
      <c r="D4182" t="s">
        <v>825</v>
      </c>
      <c r="E4182" t="s">
        <v>28</v>
      </c>
      <c r="F4182">
        <v>14030703</v>
      </c>
    </row>
    <row r="4183" spans="1:6" x14ac:dyDescent="0.25">
      <c r="A4183" s="6">
        <v>2091169897</v>
      </c>
      <c r="B4183">
        <v>0</v>
      </c>
      <c r="C4183" t="s">
        <v>12289</v>
      </c>
      <c r="D4183" t="s">
        <v>955</v>
      </c>
      <c r="E4183" t="s">
        <v>28</v>
      </c>
      <c r="F4183">
        <v>14030703</v>
      </c>
    </row>
    <row r="4184" spans="1:6" x14ac:dyDescent="0.25">
      <c r="A4184" s="6">
        <v>5560688835</v>
      </c>
      <c r="B4184">
        <v>29</v>
      </c>
      <c r="C4184" t="s">
        <v>12290</v>
      </c>
      <c r="D4184" t="s">
        <v>12291</v>
      </c>
      <c r="E4184" t="s">
        <v>28</v>
      </c>
      <c r="F4184">
        <v>14030703</v>
      </c>
    </row>
    <row r="4185" spans="1:6" x14ac:dyDescent="0.25">
      <c r="A4185" s="6">
        <v>480328455</v>
      </c>
      <c r="B4185">
        <v>12</v>
      </c>
      <c r="C4185" t="s">
        <v>12292</v>
      </c>
      <c r="D4185" t="s">
        <v>5451</v>
      </c>
      <c r="E4185" t="s">
        <v>28</v>
      </c>
      <c r="F4185">
        <v>14030703</v>
      </c>
    </row>
    <row r="4186" spans="1:6" x14ac:dyDescent="0.25">
      <c r="A4186" s="6" t="s">
        <v>12293</v>
      </c>
      <c r="B4186">
        <v>51.9</v>
      </c>
      <c r="C4186" t="s">
        <v>12294</v>
      </c>
      <c r="D4186" t="s">
        <v>1345</v>
      </c>
      <c r="E4186" t="s">
        <v>12295</v>
      </c>
      <c r="F4186">
        <v>14030703</v>
      </c>
    </row>
    <row r="4187" spans="1:6" x14ac:dyDescent="0.25">
      <c r="A4187" s="6" t="s">
        <v>12296</v>
      </c>
      <c r="B4187">
        <v>9.8000000000000007</v>
      </c>
      <c r="C4187" t="s">
        <v>12297</v>
      </c>
      <c r="D4187" t="s">
        <v>2758</v>
      </c>
      <c r="E4187" t="s">
        <v>45</v>
      </c>
      <c r="F4187">
        <v>14030703</v>
      </c>
    </row>
    <row r="4188" spans="1:6" x14ac:dyDescent="0.25">
      <c r="A4188" s="6">
        <v>3070171478</v>
      </c>
      <c r="B4188">
        <v>10.5</v>
      </c>
      <c r="C4188" t="s">
        <v>12298</v>
      </c>
      <c r="D4188" t="s">
        <v>12299</v>
      </c>
      <c r="E4188" t="s">
        <v>45</v>
      </c>
      <c r="F4188">
        <v>14030703</v>
      </c>
    </row>
    <row r="4189" spans="1:6" x14ac:dyDescent="0.25">
      <c r="A4189" s="6">
        <v>3610607688</v>
      </c>
      <c r="B4189">
        <v>16.3</v>
      </c>
      <c r="C4189" t="s">
        <v>12300</v>
      </c>
      <c r="D4189" t="s">
        <v>12301</v>
      </c>
      <c r="E4189" t="s">
        <v>11754</v>
      </c>
      <c r="F4189">
        <v>14030703</v>
      </c>
    </row>
    <row r="4190" spans="1:6" x14ac:dyDescent="0.25">
      <c r="A4190" s="6">
        <v>75216442</v>
      </c>
      <c r="B4190">
        <v>40.5</v>
      </c>
      <c r="C4190" t="s">
        <v>12302</v>
      </c>
      <c r="D4190" t="s">
        <v>43</v>
      </c>
      <c r="E4190" t="s">
        <v>509</v>
      </c>
      <c r="F4190">
        <v>14030703</v>
      </c>
    </row>
    <row r="4191" spans="1:6" x14ac:dyDescent="0.25">
      <c r="A4191" s="6">
        <v>1755010974</v>
      </c>
      <c r="B4191">
        <v>51.9</v>
      </c>
      <c r="C4191" t="s">
        <v>12303</v>
      </c>
      <c r="D4191" t="s">
        <v>1019</v>
      </c>
      <c r="E4191" t="s">
        <v>509</v>
      </c>
      <c r="F4191">
        <v>14030703</v>
      </c>
    </row>
    <row r="4192" spans="1:6" x14ac:dyDescent="0.25">
      <c r="A4192" s="6">
        <v>84343117</v>
      </c>
      <c r="B4192">
        <v>8.9</v>
      </c>
      <c r="C4192" t="s">
        <v>3330</v>
      </c>
      <c r="D4192" t="s">
        <v>12304</v>
      </c>
      <c r="E4192" t="s">
        <v>509</v>
      </c>
      <c r="F4192">
        <v>14030703</v>
      </c>
    </row>
    <row r="4193" spans="1:6" x14ac:dyDescent="0.25">
      <c r="A4193" s="6">
        <v>1639107290</v>
      </c>
      <c r="B4193">
        <v>10.5</v>
      </c>
      <c r="C4193" t="s">
        <v>12305</v>
      </c>
      <c r="D4193" t="s">
        <v>12306</v>
      </c>
      <c r="E4193" t="s">
        <v>509</v>
      </c>
      <c r="F4193">
        <v>14030703</v>
      </c>
    </row>
    <row r="4194" spans="1:6" x14ac:dyDescent="0.25">
      <c r="A4194" s="6">
        <v>4839558736</v>
      </c>
      <c r="B4194">
        <v>19.7</v>
      </c>
      <c r="C4194" t="s">
        <v>12307</v>
      </c>
      <c r="D4194" t="s">
        <v>12308</v>
      </c>
      <c r="E4194" t="s">
        <v>509</v>
      </c>
      <c r="F4194">
        <v>14030703</v>
      </c>
    </row>
    <row r="4195" spans="1:6" x14ac:dyDescent="0.25">
      <c r="A4195" s="6">
        <v>17848563</v>
      </c>
      <c r="B4195">
        <v>51.8</v>
      </c>
      <c r="C4195" t="s">
        <v>12309</v>
      </c>
      <c r="D4195" t="s">
        <v>2689</v>
      </c>
      <c r="E4195" t="s">
        <v>509</v>
      </c>
      <c r="F4195">
        <v>14030703</v>
      </c>
    </row>
    <row r="4196" spans="1:6" x14ac:dyDescent="0.25">
      <c r="A4196" s="6">
        <v>23632437</v>
      </c>
      <c r="B4196">
        <v>9.8000000000000007</v>
      </c>
      <c r="C4196" t="s">
        <v>12310</v>
      </c>
      <c r="D4196" t="s">
        <v>12311</v>
      </c>
      <c r="E4196" t="s">
        <v>893</v>
      </c>
      <c r="F4196">
        <v>14030703</v>
      </c>
    </row>
    <row r="4197" spans="1:6" x14ac:dyDescent="0.25">
      <c r="A4197" s="6">
        <v>550270744</v>
      </c>
      <c r="B4197">
        <v>10</v>
      </c>
      <c r="C4197" t="s">
        <v>5497</v>
      </c>
      <c r="D4197" t="s">
        <v>12312</v>
      </c>
      <c r="E4197" t="s">
        <v>893</v>
      </c>
      <c r="F4197">
        <v>14030703</v>
      </c>
    </row>
    <row r="4198" spans="1:6" x14ac:dyDescent="0.25">
      <c r="A4198" s="6">
        <v>839322364</v>
      </c>
      <c r="B4198">
        <v>11.4</v>
      </c>
      <c r="C4198" t="s">
        <v>1052</v>
      </c>
      <c r="D4198" t="s">
        <v>12313</v>
      </c>
      <c r="E4198" t="s">
        <v>893</v>
      </c>
      <c r="F4198">
        <v>14030703</v>
      </c>
    </row>
    <row r="4199" spans="1:6" x14ac:dyDescent="0.25">
      <c r="A4199" s="6">
        <v>1817197436</v>
      </c>
      <c r="B4199">
        <v>19.600000000000001</v>
      </c>
      <c r="C4199" t="s">
        <v>12314</v>
      </c>
      <c r="D4199" t="s">
        <v>12315</v>
      </c>
      <c r="E4199" t="s">
        <v>893</v>
      </c>
      <c r="F4199">
        <v>14030703</v>
      </c>
    </row>
    <row r="4200" spans="1:6" x14ac:dyDescent="0.25">
      <c r="A4200" s="6">
        <v>12423742</v>
      </c>
      <c r="B4200" t="s">
        <v>12067</v>
      </c>
      <c r="C4200" t="s">
        <v>12316</v>
      </c>
      <c r="D4200" t="s">
        <v>12317</v>
      </c>
      <c r="E4200" t="s">
        <v>893</v>
      </c>
      <c r="F4200">
        <v>14030703</v>
      </c>
    </row>
    <row r="4201" spans="1:6" x14ac:dyDescent="0.25">
      <c r="A4201" s="6">
        <v>4172692321</v>
      </c>
      <c r="B4201">
        <v>9.8000000000000007</v>
      </c>
      <c r="C4201" t="s">
        <v>12026</v>
      </c>
      <c r="D4201" t="s">
        <v>12027</v>
      </c>
      <c r="E4201" t="s">
        <v>5377</v>
      </c>
      <c r="F4201">
        <v>14030703</v>
      </c>
    </row>
    <row r="4202" spans="1:6" x14ac:dyDescent="0.25">
      <c r="A4202" s="6">
        <v>16188586</v>
      </c>
      <c r="B4202">
        <v>19.8</v>
      </c>
      <c r="C4202" t="s">
        <v>12028</v>
      </c>
      <c r="D4202" t="s">
        <v>844</v>
      </c>
      <c r="E4202" t="s">
        <v>5377</v>
      </c>
      <c r="F4202">
        <v>14030703</v>
      </c>
    </row>
    <row r="4203" spans="1:6" x14ac:dyDescent="0.25">
      <c r="A4203" s="6">
        <v>4284299913</v>
      </c>
      <c r="B4203">
        <v>12.5</v>
      </c>
      <c r="C4203" t="s">
        <v>12029</v>
      </c>
      <c r="D4203" t="s">
        <v>1901</v>
      </c>
      <c r="E4203" t="s">
        <v>5377</v>
      </c>
      <c r="F4203">
        <v>14030703</v>
      </c>
    </row>
    <row r="4204" spans="1:6" x14ac:dyDescent="0.25">
      <c r="A4204" s="6">
        <v>5110689083</v>
      </c>
      <c r="B4204">
        <v>18.2</v>
      </c>
      <c r="C4204" t="s">
        <v>12030</v>
      </c>
      <c r="D4204" t="s">
        <v>12031</v>
      </c>
      <c r="E4204" t="s">
        <v>5377</v>
      </c>
      <c r="F4204">
        <v>14030703</v>
      </c>
    </row>
    <row r="4205" spans="1:6" x14ac:dyDescent="0.25">
      <c r="A4205" s="6">
        <v>63730448</v>
      </c>
      <c r="B4205">
        <v>40.9</v>
      </c>
      <c r="C4205" t="s">
        <v>12032</v>
      </c>
      <c r="D4205" t="s">
        <v>12033</v>
      </c>
      <c r="E4205" t="s">
        <v>5377</v>
      </c>
      <c r="F4205">
        <v>14030703</v>
      </c>
    </row>
    <row r="4206" spans="1:6" x14ac:dyDescent="0.25">
      <c r="A4206" s="6">
        <v>3920556445</v>
      </c>
      <c r="B4206">
        <v>36.700000000000003</v>
      </c>
      <c r="C4206" t="s">
        <v>12034</v>
      </c>
      <c r="D4206" t="s">
        <v>2992</v>
      </c>
      <c r="E4206" t="s">
        <v>3981</v>
      </c>
      <c r="F4206">
        <v>14030703</v>
      </c>
    </row>
    <row r="4207" spans="1:6" x14ac:dyDescent="0.25">
      <c r="A4207" s="6">
        <v>59121904</v>
      </c>
      <c r="B4207">
        <v>50</v>
      </c>
      <c r="C4207" t="s">
        <v>12035</v>
      </c>
      <c r="D4207" t="s">
        <v>12036</v>
      </c>
      <c r="E4207" t="s">
        <v>5377</v>
      </c>
      <c r="F4207">
        <v>14030703</v>
      </c>
    </row>
    <row r="4208" spans="1:6" x14ac:dyDescent="0.25">
      <c r="A4208" s="6">
        <v>10233555</v>
      </c>
      <c r="B4208">
        <v>32.299999999999997</v>
      </c>
      <c r="C4208" t="s">
        <v>12037</v>
      </c>
      <c r="D4208" t="s">
        <v>12038</v>
      </c>
      <c r="E4208" t="s">
        <v>5377</v>
      </c>
      <c r="F4208">
        <v>14030703</v>
      </c>
    </row>
    <row r="4209" spans="1:6" x14ac:dyDescent="0.25">
      <c r="A4209" s="6">
        <v>493426191</v>
      </c>
      <c r="B4209">
        <v>34.9</v>
      </c>
      <c r="C4209" t="s">
        <v>12039</v>
      </c>
      <c r="D4209" t="s">
        <v>12040</v>
      </c>
      <c r="E4209" t="s">
        <v>5377</v>
      </c>
      <c r="F4209">
        <v>14030703</v>
      </c>
    </row>
    <row r="4210" spans="1:6" x14ac:dyDescent="0.25">
      <c r="A4210" s="6">
        <v>1287325203</v>
      </c>
      <c r="B4210">
        <v>51.9</v>
      </c>
      <c r="C4210" t="s">
        <v>12041</v>
      </c>
      <c r="D4210" t="s">
        <v>12042</v>
      </c>
      <c r="E4210" t="s">
        <v>5377</v>
      </c>
      <c r="F4210">
        <v>14030703</v>
      </c>
    </row>
    <row r="4211" spans="1:6" x14ac:dyDescent="0.25">
      <c r="A4211" s="6">
        <v>920942776</v>
      </c>
      <c r="B4211">
        <v>10.6</v>
      </c>
      <c r="C4211" t="s">
        <v>12318</v>
      </c>
      <c r="D4211" t="s">
        <v>12319</v>
      </c>
      <c r="E4211" t="s">
        <v>4747</v>
      </c>
      <c r="F4211">
        <v>14030703</v>
      </c>
    </row>
    <row r="4212" spans="1:6" x14ac:dyDescent="0.25">
      <c r="A4212" s="6">
        <v>920942776</v>
      </c>
      <c r="B4212">
        <v>0</v>
      </c>
      <c r="C4212" t="s">
        <v>12318</v>
      </c>
      <c r="D4212" t="s">
        <v>12320</v>
      </c>
      <c r="E4212" t="s">
        <v>435</v>
      </c>
      <c r="F4212">
        <v>14030703</v>
      </c>
    </row>
    <row r="4213" spans="1:6" x14ac:dyDescent="0.25">
      <c r="A4213" s="6">
        <v>3330010381</v>
      </c>
      <c r="B4213">
        <v>10.3</v>
      </c>
      <c r="C4213" t="s">
        <v>12321</v>
      </c>
      <c r="D4213" t="s">
        <v>12322</v>
      </c>
      <c r="E4213" t="s">
        <v>6</v>
      </c>
      <c r="F4213">
        <v>14030703</v>
      </c>
    </row>
    <row r="4214" spans="1:6" x14ac:dyDescent="0.25">
      <c r="A4214" s="6">
        <v>440375622</v>
      </c>
      <c r="B4214">
        <v>9.8000000000000007</v>
      </c>
      <c r="C4214" t="s">
        <v>1933</v>
      </c>
      <c r="D4214" t="s">
        <v>11784</v>
      </c>
      <c r="E4214" t="s">
        <v>6</v>
      </c>
      <c r="F4214">
        <v>14030703</v>
      </c>
    </row>
    <row r="4215" spans="1:6" x14ac:dyDescent="0.25">
      <c r="A4215" s="6" t="s">
        <v>12323</v>
      </c>
      <c r="B4215">
        <v>10</v>
      </c>
      <c r="C4215" t="s">
        <v>12324</v>
      </c>
      <c r="D4215" t="s">
        <v>12325</v>
      </c>
      <c r="E4215" t="s">
        <v>6</v>
      </c>
      <c r="F4215">
        <v>14030703</v>
      </c>
    </row>
    <row r="4216" spans="1:6" x14ac:dyDescent="0.25">
      <c r="A4216" s="6">
        <v>1219353302</v>
      </c>
      <c r="B4216">
        <v>18.7</v>
      </c>
      <c r="C4216" t="s">
        <v>11789</v>
      </c>
      <c r="D4216" t="s">
        <v>726</v>
      </c>
      <c r="E4216" t="s">
        <v>6</v>
      </c>
      <c r="F4216">
        <v>14030703</v>
      </c>
    </row>
    <row r="4217" spans="1:6" x14ac:dyDescent="0.25">
      <c r="A4217" s="6">
        <v>76715450</v>
      </c>
      <c r="B4217">
        <v>26</v>
      </c>
      <c r="C4217" t="s">
        <v>2220</v>
      </c>
      <c r="D4217" t="s">
        <v>12326</v>
      </c>
      <c r="E4217" t="s">
        <v>6</v>
      </c>
      <c r="F4217">
        <v>14030703</v>
      </c>
    </row>
    <row r="4218" spans="1:6" x14ac:dyDescent="0.25">
      <c r="A4218" s="6">
        <v>3920570421</v>
      </c>
      <c r="B4218">
        <v>7.5</v>
      </c>
      <c r="C4218" t="s">
        <v>12327</v>
      </c>
      <c r="D4218" t="s">
        <v>2544</v>
      </c>
      <c r="E4218" t="s">
        <v>6</v>
      </c>
      <c r="F4218">
        <v>14030703</v>
      </c>
    </row>
    <row r="4219" spans="1:6" x14ac:dyDescent="0.25">
      <c r="A4219" s="6">
        <v>2990642366</v>
      </c>
      <c r="B4219">
        <v>51.9</v>
      </c>
      <c r="C4219" t="s">
        <v>12328</v>
      </c>
      <c r="D4219" t="s">
        <v>2280</v>
      </c>
      <c r="E4219" t="s">
        <v>63</v>
      </c>
      <c r="F4219">
        <v>14030703</v>
      </c>
    </row>
    <row r="4220" spans="1:6" x14ac:dyDescent="0.25">
      <c r="A4220" s="6">
        <v>2709521441</v>
      </c>
      <c r="B4220">
        <v>51.9</v>
      </c>
      <c r="C4220" t="s">
        <v>12329</v>
      </c>
      <c r="D4220" t="s">
        <v>190</v>
      </c>
      <c r="E4220" t="s">
        <v>63</v>
      </c>
      <c r="F4220">
        <v>14030703</v>
      </c>
    </row>
    <row r="4221" spans="1:6" x14ac:dyDescent="0.25">
      <c r="A4221" s="6">
        <v>1729872328</v>
      </c>
      <c r="B4221">
        <v>18</v>
      </c>
      <c r="C4221" t="s">
        <v>12330</v>
      </c>
      <c r="D4221" t="s">
        <v>12331</v>
      </c>
      <c r="E4221" t="s">
        <v>10</v>
      </c>
      <c r="F4221">
        <v>14030703</v>
      </c>
    </row>
    <row r="4222" spans="1:6" x14ac:dyDescent="0.25">
      <c r="A4222" s="6">
        <v>322303125</v>
      </c>
      <c r="B4222">
        <v>11.8</v>
      </c>
      <c r="C4222" t="s">
        <v>12332</v>
      </c>
      <c r="D4222" t="s">
        <v>12333</v>
      </c>
      <c r="E4222" t="s">
        <v>10</v>
      </c>
      <c r="F4222">
        <v>14030703</v>
      </c>
    </row>
    <row r="4223" spans="1:6" x14ac:dyDescent="0.25">
      <c r="A4223" s="6">
        <v>71095901</v>
      </c>
      <c r="B4223">
        <v>9.8000000000000007</v>
      </c>
      <c r="C4223" t="s">
        <v>12334</v>
      </c>
      <c r="D4223" t="s">
        <v>12335</v>
      </c>
      <c r="E4223" t="s">
        <v>10</v>
      </c>
      <c r="F4223">
        <v>14030703</v>
      </c>
    </row>
    <row r="4224" spans="1:6" x14ac:dyDescent="0.25">
      <c r="A4224" s="6">
        <v>3090818973</v>
      </c>
      <c r="B4224">
        <v>10.6</v>
      </c>
      <c r="C4224" t="s">
        <v>12336</v>
      </c>
      <c r="D4224" t="s">
        <v>146</v>
      </c>
      <c r="E4224" t="s">
        <v>347</v>
      </c>
      <c r="F4224">
        <v>14030703</v>
      </c>
    </row>
    <row r="4225" spans="1:6" x14ac:dyDescent="0.25">
      <c r="A4225" s="6">
        <v>3090818973</v>
      </c>
      <c r="B4225">
        <v>0</v>
      </c>
      <c r="C4225" t="s">
        <v>12336</v>
      </c>
      <c r="D4225" t="s">
        <v>871</v>
      </c>
      <c r="E4225" t="s">
        <v>347</v>
      </c>
      <c r="F4225">
        <v>14030703</v>
      </c>
    </row>
    <row r="4226" spans="1:6" x14ac:dyDescent="0.25">
      <c r="A4226" s="6">
        <v>3020579635</v>
      </c>
      <c r="B4226">
        <v>0</v>
      </c>
      <c r="C4226" t="s">
        <v>12337</v>
      </c>
      <c r="D4226" t="s">
        <v>2029</v>
      </c>
      <c r="E4226" t="s">
        <v>347</v>
      </c>
      <c r="F4226">
        <v>14030703</v>
      </c>
    </row>
    <row r="4227" spans="1:6" x14ac:dyDescent="0.25">
      <c r="A4227" s="6" t="s">
        <v>12338</v>
      </c>
      <c r="B4227">
        <v>46.7</v>
      </c>
      <c r="C4227" t="s">
        <v>12339</v>
      </c>
      <c r="D4227" t="s">
        <v>759</v>
      </c>
      <c r="E4227" t="s">
        <v>347</v>
      </c>
      <c r="F4227">
        <v>14030703</v>
      </c>
    </row>
    <row r="4228" spans="1:6" x14ac:dyDescent="0.25">
      <c r="A4228" s="6" t="s">
        <v>12338</v>
      </c>
      <c r="B4228">
        <v>0</v>
      </c>
      <c r="C4228" t="s">
        <v>12339</v>
      </c>
      <c r="D4228" t="s">
        <v>12340</v>
      </c>
      <c r="E4228" t="s">
        <v>347</v>
      </c>
      <c r="F4228">
        <v>14030703</v>
      </c>
    </row>
    <row r="4229" spans="1:6" x14ac:dyDescent="0.25">
      <c r="A4229" s="6">
        <v>1363466550</v>
      </c>
      <c r="B4229">
        <v>13</v>
      </c>
      <c r="C4229" t="s">
        <v>12341</v>
      </c>
      <c r="D4229" t="s">
        <v>659</v>
      </c>
      <c r="E4229" t="s">
        <v>3587</v>
      </c>
      <c r="F4229">
        <v>14030703</v>
      </c>
    </row>
    <row r="4230" spans="1:6" x14ac:dyDescent="0.25">
      <c r="A4230" s="6" t="s">
        <v>12342</v>
      </c>
      <c r="B4230">
        <v>37.4</v>
      </c>
      <c r="C4230" t="s">
        <v>12343</v>
      </c>
      <c r="D4230" t="s">
        <v>8947</v>
      </c>
      <c r="E4230" t="s">
        <v>56</v>
      </c>
      <c r="F4230">
        <v>14030703</v>
      </c>
    </row>
    <row r="4231" spans="1:6" x14ac:dyDescent="0.25">
      <c r="A4231" s="6">
        <v>1818559714</v>
      </c>
      <c r="B4231">
        <v>22.6</v>
      </c>
      <c r="C4231" t="s">
        <v>2352</v>
      </c>
      <c r="D4231" t="s">
        <v>1971</v>
      </c>
      <c r="E4231" t="s">
        <v>56</v>
      </c>
      <c r="F4231">
        <v>14030703</v>
      </c>
    </row>
    <row r="4232" spans="1:6" x14ac:dyDescent="0.25">
      <c r="A4232" s="6">
        <v>3060171106</v>
      </c>
      <c r="B4232">
        <v>31.8</v>
      </c>
      <c r="C4232" t="s">
        <v>12344</v>
      </c>
      <c r="D4232" t="s">
        <v>12345</v>
      </c>
      <c r="E4232" t="s">
        <v>56</v>
      </c>
      <c r="F4232">
        <v>14030703</v>
      </c>
    </row>
    <row r="4233" spans="1:6" x14ac:dyDescent="0.25">
      <c r="A4233" s="6">
        <v>79082947</v>
      </c>
      <c r="B4233">
        <v>31.5</v>
      </c>
      <c r="C4233" t="s">
        <v>12346</v>
      </c>
      <c r="D4233" t="s">
        <v>12347</v>
      </c>
      <c r="E4233" t="s">
        <v>83</v>
      </c>
      <c r="F4233">
        <v>14030703</v>
      </c>
    </row>
    <row r="4234" spans="1:6" x14ac:dyDescent="0.25">
      <c r="A4234" s="6">
        <v>17032709</v>
      </c>
      <c r="B4234">
        <v>10</v>
      </c>
      <c r="C4234" t="s">
        <v>12348</v>
      </c>
      <c r="D4234" t="s">
        <v>12349</v>
      </c>
      <c r="E4234" t="s">
        <v>83</v>
      </c>
      <c r="F4234">
        <v>14030703</v>
      </c>
    </row>
    <row r="4235" spans="1:6" x14ac:dyDescent="0.25">
      <c r="A4235" s="6">
        <v>2571702920</v>
      </c>
      <c r="B4235">
        <v>20.3</v>
      </c>
      <c r="C4235" t="s">
        <v>12350</v>
      </c>
      <c r="D4235" t="s">
        <v>71</v>
      </c>
      <c r="E4235" t="s">
        <v>1388</v>
      </c>
      <c r="F4235">
        <v>14030703</v>
      </c>
    </row>
    <row r="4236" spans="1:6" x14ac:dyDescent="0.25">
      <c r="A4236" s="6">
        <v>2491794233</v>
      </c>
      <c r="B4236">
        <v>23</v>
      </c>
      <c r="C4236" t="s">
        <v>12351</v>
      </c>
      <c r="D4236" t="s">
        <v>12352</v>
      </c>
      <c r="E4236" t="s">
        <v>1388</v>
      </c>
      <c r="F4236">
        <v>14030703</v>
      </c>
    </row>
    <row r="4237" spans="1:6" x14ac:dyDescent="0.25">
      <c r="A4237" s="6">
        <v>2282715871</v>
      </c>
      <c r="B4237">
        <v>3.2</v>
      </c>
      <c r="C4237" t="s">
        <v>12353</v>
      </c>
      <c r="D4237" t="s">
        <v>12354</v>
      </c>
      <c r="E4237" t="s">
        <v>1388</v>
      </c>
      <c r="F4237">
        <v>14030703</v>
      </c>
    </row>
    <row r="4238" spans="1:6" x14ac:dyDescent="0.25">
      <c r="A4238" s="6">
        <v>531454223</v>
      </c>
      <c r="B4238">
        <v>12.8</v>
      </c>
      <c r="C4238" t="s">
        <v>12355</v>
      </c>
      <c r="D4238" t="s">
        <v>12356</v>
      </c>
      <c r="E4238" t="s">
        <v>67</v>
      </c>
      <c r="F4238">
        <v>14030703</v>
      </c>
    </row>
    <row r="4239" spans="1:6" x14ac:dyDescent="0.25">
      <c r="A4239" s="6">
        <v>602395933</v>
      </c>
      <c r="B4239">
        <v>9.8000000000000007</v>
      </c>
      <c r="C4239" t="s">
        <v>12357</v>
      </c>
      <c r="D4239" t="s">
        <v>12358</v>
      </c>
      <c r="E4239" t="s">
        <v>67</v>
      </c>
      <c r="F4239">
        <v>14030703</v>
      </c>
    </row>
    <row r="4240" spans="1:6" x14ac:dyDescent="0.25">
      <c r="A4240" s="6">
        <v>3480112323</v>
      </c>
      <c r="B4240">
        <v>10.3</v>
      </c>
      <c r="C4240" t="s">
        <v>12359</v>
      </c>
      <c r="D4240" t="s">
        <v>12360</v>
      </c>
      <c r="E4240" t="s">
        <v>4293</v>
      </c>
      <c r="F4240">
        <v>14030703</v>
      </c>
    </row>
    <row r="4241" spans="1:6" x14ac:dyDescent="0.25">
      <c r="A4241" s="6">
        <v>4060326968</v>
      </c>
      <c r="B4241">
        <v>11</v>
      </c>
      <c r="C4241" t="s">
        <v>12361</v>
      </c>
      <c r="D4241" t="s">
        <v>12362</v>
      </c>
      <c r="E4241" t="s">
        <v>85</v>
      </c>
      <c r="F4241">
        <v>14030703</v>
      </c>
    </row>
    <row r="4242" spans="1:6" x14ac:dyDescent="0.25">
      <c r="A4242" s="6">
        <v>58618155</v>
      </c>
      <c r="B4242">
        <v>11.4</v>
      </c>
      <c r="C4242" t="s">
        <v>12363</v>
      </c>
      <c r="D4242" t="s">
        <v>12364</v>
      </c>
      <c r="E4242" t="s">
        <v>85</v>
      </c>
      <c r="F4242">
        <v>14030703</v>
      </c>
    </row>
    <row r="4243" spans="1:6" x14ac:dyDescent="0.25">
      <c r="A4243" s="6">
        <v>13726080</v>
      </c>
      <c r="B4243">
        <v>26.7</v>
      </c>
      <c r="C4243" t="s">
        <v>12365</v>
      </c>
      <c r="D4243" t="s">
        <v>12366</v>
      </c>
      <c r="E4243" t="s">
        <v>85</v>
      </c>
      <c r="F4243">
        <v>14030703</v>
      </c>
    </row>
    <row r="4244" spans="1:6" x14ac:dyDescent="0.25">
      <c r="A4244" s="6">
        <v>3310153274</v>
      </c>
      <c r="B4244">
        <v>13</v>
      </c>
      <c r="C4244" t="s">
        <v>12367</v>
      </c>
      <c r="D4244" t="s">
        <v>12368</v>
      </c>
      <c r="E4244" t="s">
        <v>85</v>
      </c>
      <c r="F4244">
        <v>14030703</v>
      </c>
    </row>
    <row r="4245" spans="1:6" x14ac:dyDescent="0.25">
      <c r="A4245" s="6">
        <v>2850428485</v>
      </c>
      <c r="B4245">
        <v>51.9</v>
      </c>
      <c r="C4245" t="s">
        <v>12369</v>
      </c>
      <c r="D4245" t="s">
        <v>190</v>
      </c>
      <c r="E4245" t="s">
        <v>72</v>
      </c>
      <c r="F4245">
        <v>14030703</v>
      </c>
    </row>
    <row r="4246" spans="1:6" x14ac:dyDescent="0.25">
      <c r="A4246" s="6">
        <v>2850428485</v>
      </c>
      <c r="B4246">
        <v>0</v>
      </c>
      <c r="C4246" t="s">
        <v>12369</v>
      </c>
      <c r="D4246" t="s">
        <v>1647</v>
      </c>
      <c r="E4246" t="s">
        <v>72</v>
      </c>
      <c r="F4246">
        <v>14030703</v>
      </c>
    </row>
    <row r="4247" spans="1:6" x14ac:dyDescent="0.25">
      <c r="A4247" s="6">
        <v>3861064472</v>
      </c>
      <c r="B4247">
        <v>6.3</v>
      </c>
      <c r="C4247" t="s">
        <v>12370</v>
      </c>
      <c r="D4247" t="s">
        <v>12371</v>
      </c>
      <c r="E4247" t="s">
        <v>37</v>
      </c>
      <c r="F4247">
        <v>14030703</v>
      </c>
    </row>
    <row r="4248" spans="1:6" x14ac:dyDescent="0.25">
      <c r="A4248" s="6">
        <v>3990044060</v>
      </c>
      <c r="B4248">
        <v>42</v>
      </c>
      <c r="C4248" t="s">
        <v>12372</v>
      </c>
      <c r="D4248" t="s">
        <v>270</v>
      </c>
      <c r="E4248" t="s">
        <v>37</v>
      </c>
      <c r="F4248">
        <v>14030703</v>
      </c>
    </row>
    <row r="4249" spans="1:6" x14ac:dyDescent="0.25">
      <c r="A4249" s="6">
        <v>61959898</v>
      </c>
      <c r="B4249">
        <v>0</v>
      </c>
      <c r="C4249" t="s">
        <v>12373</v>
      </c>
      <c r="D4249" t="s">
        <v>12374</v>
      </c>
      <c r="E4249" t="s">
        <v>372</v>
      </c>
      <c r="F4249">
        <v>14030703</v>
      </c>
    </row>
    <row r="4250" spans="1:6" x14ac:dyDescent="0.25">
      <c r="A4250" s="6">
        <v>1180021169</v>
      </c>
      <c r="B4250">
        <v>12</v>
      </c>
      <c r="C4250" t="s">
        <v>12375</v>
      </c>
      <c r="D4250" t="s">
        <v>12376</v>
      </c>
      <c r="E4250" t="s">
        <v>372</v>
      </c>
      <c r="F4250">
        <v>14030703</v>
      </c>
    </row>
    <row r="4251" spans="1:6" x14ac:dyDescent="0.25">
      <c r="A4251" s="6">
        <v>1520087489</v>
      </c>
      <c r="B4251" t="s">
        <v>4702</v>
      </c>
      <c r="C4251" t="s">
        <v>12377</v>
      </c>
      <c r="D4251" t="s">
        <v>12378</v>
      </c>
      <c r="E4251" t="s">
        <v>372</v>
      </c>
      <c r="F4251">
        <v>14030703</v>
      </c>
    </row>
    <row r="4252" spans="1:6" x14ac:dyDescent="0.25">
      <c r="A4252" s="6">
        <v>1130227502</v>
      </c>
      <c r="B4252">
        <v>21.4</v>
      </c>
      <c r="C4252" t="s">
        <v>12379</v>
      </c>
      <c r="D4252" t="s">
        <v>10948</v>
      </c>
      <c r="E4252" t="s">
        <v>372</v>
      </c>
      <c r="F4252">
        <v>14030703</v>
      </c>
    </row>
    <row r="4253" spans="1:6" x14ac:dyDescent="0.25">
      <c r="A4253" s="6">
        <v>1271293765</v>
      </c>
      <c r="B4253">
        <v>0</v>
      </c>
      <c r="C4253" t="s">
        <v>3578</v>
      </c>
      <c r="D4253" t="s">
        <v>12380</v>
      </c>
      <c r="E4253" t="s">
        <v>372</v>
      </c>
      <c r="F4253">
        <v>14030703</v>
      </c>
    </row>
    <row r="4254" spans="1:6" x14ac:dyDescent="0.25">
      <c r="A4254" s="6">
        <v>1293292052</v>
      </c>
      <c r="B4254">
        <v>28.4</v>
      </c>
      <c r="C4254" t="s">
        <v>12381</v>
      </c>
      <c r="D4254" t="s">
        <v>3241</v>
      </c>
      <c r="E4254" t="s">
        <v>372</v>
      </c>
      <c r="F4254">
        <v>14030703</v>
      </c>
    </row>
    <row r="4255" spans="1:6" x14ac:dyDescent="0.25">
      <c r="A4255" s="6">
        <v>5899952806</v>
      </c>
      <c r="B4255">
        <v>10.3</v>
      </c>
      <c r="C4255" t="s">
        <v>213</v>
      </c>
      <c r="D4255" t="s">
        <v>12382</v>
      </c>
      <c r="E4255" t="s">
        <v>78</v>
      </c>
      <c r="F4255">
        <v>14030703</v>
      </c>
    </row>
    <row r="4256" spans="1:6" x14ac:dyDescent="0.25">
      <c r="A4256" s="6">
        <v>4900265683</v>
      </c>
      <c r="B4256">
        <v>27.2</v>
      </c>
      <c r="C4256" t="s">
        <v>12383</v>
      </c>
      <c r="D4256" t="s">
        <v>12384</v>
      </c>
      <c r="E4256" t="s">
        <v>677</v>
      </c>
      <c r="F4256">
        <v>14030703</v>
      </c>
    </row>
    <row r="4257" spans="1:6" x14ac:dyDescent="0.25">
      <c r="A4257" s="6">
        <v>21595054</v>
      </c>
      <c r="B4257">
        <v>26.3</v>
      </c>
      <c r="C4257" t="s">
        <v>1968</v>
      </c>
      <c r="D4257" t="s">
        <v>5241</v>
      </c>
      <c r="E4257" t="s">
        <v>677</v>
      </c>
      <c r="F4257">
        <v>14030703</v>
      </c>
    </row>
    <row r="4258" spans="1:6" x14ac:dyDescent="0.25">
      <c r="A4258" s="6">
        <v>71468285</v>
      </c>
      <c r="B4258">
        <v>21.6</v>
      </c>
      <c r="C4258" t="s">
        <v>12385</v>
      </c>
      <c r="D4258" t="s">
        <v>12386</v>
      </c>
      <c r="E4258" t="s">
        <v>677</v>
      </c>
      <c r="F4258">
        <v>14030703</v>
      </c>
    </row>
    <row r="4259" spans="1:6" x14ac:dyDescent="0.25">
      <c r="A4259" s="6">
        <v>17468809</v>
      </c>
      <c r="B4259">
        <v>10</v>
      </c>
      <c r="C4259" t="s">
        <v>12387</v>
      </c>
      <c r="D4259" t="s">
        <v>12388</v>
      </c>
      <c r="E4259" t="s">
        <v>677</v>
      </c>
      <c r="F4259">
        <v>14030703</v>
      </c>
    </row>
    <row r="4260" spans="1:6" x14ac:dyDescent="0.25">
      <c r="A4260" s="6">
        <v>795174667</v>
      </c>
      <c r="B4260">
        <v>7.5</v>
      </c>
      <c r="C4260" t="s">
        <v>12389</v>
      </c>
      <c r="D4260" t="s">
        <v>12390</v>
      </c>
      <c r="E4260" t="s">
        <v>677</v>
      </c>
      <c r="F4260">
        <v>14030703</v>
      </c>
    </row>
    <row r="4261" spans="1:6" x14ac:dyDescent="0.25">
      <c r="A4261" s="6">
        <v>22378911</v>
      </c>
      <c r="B4261">
        <v>9.8000000000000007</v>
      </c>
      <c r="C4261" t="s">
        <v>12391</v>
      </c>
      <c r="D4261" t="s">
        <v>12392</v>
      </c>
      <c r="E4261" t="s">
        <v>677</v>
      </c>
      <c r="F4261">
        <v>14030703</v>
      </c>
    </row>
    <row r="4262" spans="1:6" x14ac:dyDescent="0.25">
      <c r="A4262" s="6">
        <v>2960170970</v>
      </c>
      <c r="B4262">
        <v>1</v>
      </c>
      <c r="C4262" t="s">
        <v>12393</v>
      </c>
      <c r="D4262" t="s">
        <v>12394</v>
      </c>
      <c r="E4262" t="s">
        <v>677</v>
      </c>
      <c r="F4262">
        <v>14030703</v>
      </c>
    </row>
    <row r="4263" spans="1:6" x14ac:dyDescent="0.25">
      <c r="A4263" s="6">
        <v>3243109841</v>
      </c>
      <c r="B4263">
        <v>31</v>
      </c>
      <c r="C4263" t="s">
        <v>12395</v>
      </c>
      <c r="D4263" t="s">
        <v>12396</v>
      </c>
      <c r="E4263" t="s">
        <v>677</v>
      </c>
      <c r="F4263">
        <v>14030703</v>
      </c>
    </row>
    <row r="4264" spans="1:6" x14ac:dyDescent="0.25">
      <c r="A4264" s="6">
        <v>5100051027</v>
      </c>
      <c r="B4264">
        <v>29.2</v>
      </c>
      <c r="C4264" t="s">
        <v>12397</v>
      </c>
      <c r="D4264" t="s">
        <v>13</v>
      </c>
      <c r="E4264" t="s">
        <v>677</v>
      </c>
      <c r="F4264">
        <v>14030703</v>
      </c>
    </row>
    <row r="4265" spans="1:6" x14ac:dyDescent="0.25">
      <c r="A4265" s="6">
        <v>150368811</v>
      </c>
      <c r="B4265">
        <v>12.4</v>
      </c>
      <c r="C4265" t="s">
        <v>12398</v>
      </c>
      <c r="D4265" t="s">
        <v>913</v>
      </c>
      <c r="E4265" t="s">
        <v>31</v>
      </c>
      <c r="F4265">
        <v>14030703</v>
      </c>
    </row>
    <row r="4266" spans="1:6" x14ac:dyDescent="0.25">
      <c r="A4266" s="6">
        <v>150001754</v>
      </c>
      <c r="B4266">
        <v>9.8000000000000007</v>
      </c>
      <c r="C4266" t="s">
        <v>12399</v>
      </c>
      <c r="D4266" t="s">
        <v>12400</v>
      </c>
      <c r="E4266" t="s">
        <v>82</v>
      </c>
      <c r="F4266">
        <v>14030703</v>
      </c>
    </row>
    <row r="4267" spans="1:6" x14ac:dyDescent="0.25">
      <c r="A4267" s="6">
        <v>421406259</v>
      </c>
      <c r="B4267">
        <v>31</v>
      </c>
      <c r="C4267" t="s">
        <v>12401</v>
      </c>
      <c r="D4267" t="s">
        <v>1483</v>
      </c>
      <c r="E4267" t="s">
        <v>82</v>
      </c>
      <c r="F4267">
        <v>14030703</v>
      </c>
    </row>
    <row r="4268" spans="1:6" x14ac:dyDescent="0.25">
      <c r="A4268" s="6">
        <v>20373260</v>
      </c>
      <c r="B4268">
        <v>22.8</v>
      </c>
      <c r="C4268" t="s">
        <v>12402</v>
      </c>
      <c r="D4268" t="s">
        <v>12403</v>
      </c>
      <c r="E4268" t="s">
        <v>4</v>
      </c>
      <c r="F4268">
        <v>14030703</v>
      </c>
    </row>
    <row r="4269" spans="1:6" x14ac:dyDescent="0.25">
      <c r="A4269" s="6">
        <v>79320902</v>
      </c>
      <c r="B4269">
        <v>38.200000000000003</v>
      </c>
      <c r="C4269" t="s">
        <v>12404</v>
      </c>
      <c r="D4269" t="s">
        <v>5602</v>
      </c>
      <c r="E4269" t="s">
        <v>31</v>
      </c>
      <c r="F4269">
        <v>14030703</v>
      </c>
    </row>
    <row r="4270" spans="1:6" x14ac:dyDescent="0.25">
      <c r="A4270" s="6">
        <v>2130113435</v>
      </c>
      <c r="B4270">
        <v>51.9</v>
      </c>
      <c r="C4270" t="s">
        <v>12405</v>
      </c>
      <c r="D4270" t="s">
        <v>12406</v>
      </c>
      <c r="E4270" t="s">
        <v>31</v>
      </c>
      <c r="F4270">
        <v>14030703</v>
      </c>
    </row>
    <row r="4271" spans="1:6" x14ac:dyDescent="0.25">
      <c r="A4271" s="6">
        <v>2270139771</v>
      </c>
      <c r="B4271">
        <v>19.600000000000001</v>
      </c>
      <c r="C4271" t="s">
        <v>12407</v>
      </c>
      <c r="D4271" t="s">
        <v>12408</v>
      </c>
      <c r="E4271" t="s">
        <v>31</v>
      </c>
      <c r="F4271">
        <v>14030703</v>
      </c>
    </row>
    <row r="4272" spans="1:6" x14ac:dyDescent="0.25">
      <c r="A4272" s="6">
        <v>25257439</v>
      </c>
      <c r="B4272">
        <v>9.8000000000000007</v>
      </c>
      <c r="C4272" t="s">
        <v>117</v>
      </c>
      <c r="D4272" t="s">
        <v>12409</v>
      </c>
      <c r="E4272" t="s">
        <v>82</v>
      </c>
      <c r="F4272">
        <v>14030703</v>
      </c>
    </row>
    <row r="4273" spans="1:6" x14ac:dyDescent="0.25">
      <c r="A4273" s="6">
        <v>18677134</v>
      </c>
      <c r="B4273">
        <v>11.8</v>
      </c>
      <c r="C4273" t="s">
        <v>12410</v>
      </c>
      <c r="D4273" t="s">
        <v>12411</v>
      </c>
      <c r="E4273" t="s">
        <v>82</v>
      </c>
      <c r="F4273">
        <v>14030703</v>
      </c>
    </row>
    <row r="4274" spans="1:6" x14ac:dyDescent="0.25">
      <c r="A4274" s="6">
        <v>3392558214</v>
      </c>
      <c r="B4274">
        <v>51.9</v>
      </c>
      <c r="C4274" t="s">
        <v>12412</v>
      </c>
      <c r="D4274" t="s">
        <v>12413</v>
      </c>
      <c r="E4274" t="s">
        <v>471</v>
      </c>
      <c r="F4274">
        <v>14030703</v>
      </c>
    </row>
    <row r="4275" spans="1:6" x14ac:dyDescent="0.25">
      <c r="A4275" s="6">
        <v>3381045148</v>
      </c>
      <c r="B4275">
        <v>98</v>
      </c>
      <c r="C4275" t="s">
        <v>2665</v>
      </c>
      <c r="D4275" t="s">
        <v>12414</v>
      </c>
      <c r="E4275" t="s">
        <v>471</v>
      </c>
      <c r="F4275">
        <v>14030703</v>
      </c>
    </row>
    <row r="4276" spans="1:6" x14ac:dyDescent="0.25">
      <c r="A4276" s="6">
        <v>4172933221</v>
      </c>
      <c r="B4276">
        <v>44</v>
      </c>
      <c r="C4276" t="s">
        <v>2767</v>
      </c>
      <c r="D4276" t="s">
        <v>12415</v>
      </c>
      <c r="E4276" t="s">
        <v>439</v>
      </c>
      <c r="F4276">
        <v>14030703</v>
      </c>
    </row>
    <row r="4277" spans="1:6" x14ac:dyDescent="0.25">
      <c r="A4277" s="6">
        <v>1270385811</v>
      </c>
      <c r="B4277">
        <v>27.8</v>
      </c>
      <c r="C4277" t="s">
        <v>795</v>
      </c>
      <c r="D4277" t="s">
        <v>12416</v>
      </c>
      <c r="E4277" t="s">
        <v>4195</v>
      </c>
      <c r="F4277">
        <v>14030703</v>
      </c>
    </row>
    <row r="4278" spans="1:6" x14ac:dyDescent="0.25">
      <c r="A4278" s="6">
        <v>3750700230</v>
      </c>
      <c r="B4278">
        <v>12.5</v>
      </c>
      <c r="C4278" t="s">
        <v>12417</v>
      </c>
      <c r="D4278" t="s">
        <v>12418</v>
      </c>
      <c r="E4278" t="s">
        <v>53</v>
      </c>
      <c r="F4278">
        <v>14030703</v>
      </c>
    </row>
    <row r="4279" spans="1:6" x14ac:dyDescent="0.25">
      <c r="A4279" s="6">
        <v>3839367931</v>
      </c>
      <c r="B4279">
        <v>26.5</v>
      </c>
      <c r="C4279" t="s">
        <v>12419</v>
      </c>
      <c r="D4279" t="s">
        <v>13</v>
      </c>
      <c r="E4279" t="s">
        <v>53</v>
      </c>
      <c r="F4279">
        <v>14030703</v>
      </c>
    </row>
    <row r="4280" spans="1:6" x14ac:dyDescent="0.25">
      <c r="A4280" s="6">
        <v>3839368669</v>
      </c>
      <c r="B4280">
        <v>22.7</v>
      </c>
      <c r="C4280" t="s">
        <v>12420</v>
      </c>
      <c r="D4280" t="s">
        <v>12421</v>
      </c>
      <c r="E4280" t="s">
        <v>53</v>
      </c>
      <c r="F4280">
        <v>14030703</v>
      </c>
    </row>
    <row r="4281" spans="1:6" x14ac:dyDescent="0.25">
      <c r="A4281" s="6">
        <v>6460088748</v>
      </c>
      <c r="B4281">
        <v>25</v>
      </c>
      <c r="C4281" t="s">
        <v>12422</v>
      </c>
      <c r="D4281" t="s">
        <v>611</v>
      </c>
      <c r="E4281" t="s">
        <v>53</v>
      </c>
      <c r="F4281">
        <v>14030703</v>
      </c>
    </row>
    <row r="4282" spans="1:6" x14ac:dyDescent="0.25">
      <c r="A4282" s="6" t="s">
        <v>12423</v>
      </c>
      <c r="B4282">
        <v>9.8000000000000007</v>
      </c>
      <c r="C4282" t="s">
        <v>12424</v>
      </c>
      <c r="D4282" t="s">
        <v>12425</v>
      </c>
      <c r="E4282" t="s">
        <v>53</v>
      </c>
      <c r="F4282">
        <v>14030703</v>
      </c>
    </row>
    <row r="4283" spans="1:6" x14ac:dyDescent="0.25">
      <c r="A4283" s="6">
        <v>2754247203</v>
      </c>
      <c r="B4283">
        <v>13.9</v>
      </c>
      <c r="C4283" t="s">
        <v>12426</v>
      </c>
      <c r="D4283" t="s">
        <v>546</v>
      </c>
      <c r="E4283" t="s">
        <v>364</v>
      </c>
      <c r="F4283">
        <v>14030703</v>
      </c>
    </row>
    <row r="4284" spans="1:6" x14ac:dyDescent="0.25">
      <c r="A4284" s="6">
        <v>2860553088</v>
      </c>
      <c r="B4284">
        <v>14</v>
      </c>
      <c r="C4284" t="s">
        <v>12427</v>
      </c>
      <c r="D4284" t="s">
        <v>12428</v>
      </c>
      <c r="E4284" t="s">
        <v>364</v>
      </c>
      <c r="F4284">
        <v>14030703</v>
      </c>
    </row>
    <row r="4285" spans="1:6" x14ac:dyDescent="0.25">
      <c r="A4285" s="6">
        <v>69764328</v>
      </c>
      <c r="B4285">
        <v>38.4</v>
      </c>
      <c r="C4285" t="s">
        <v>12429</v>
      </c>
      <c r="D4285" t="s">
        <v>1975</v>
      </c>
      <c r="E4285" t="s">
        <v>157</v>
      </c>
      <c r="F4285">
        <v>14030703</v>
      </c>
    </row>
    <row r="4286" spans="1:6" x14ac:dyDescent="0.25">
      <c r="A4286" s="6">
        <v>453498566</v>
      </c>
      <c r="B4286">
        <v>33.799999999999997</v>
      </c>
      <c r="C4286" t="s">
        <v>12430</v>
      </c>
      <c r="D4286" t="s">
        <v>12431</v>
      </c>
      <c r="E4286" t="s">
        <v>157</v>
      </c>
      <c r="F4286">
        <v>14030703</v>
      </c>
    </row>
    <row r="4287" spans="1:6" x14ac:dyDescent="0.25">
      <c r="A4287" s="6">
        <v>63227711</v>
      </c>
      <c r="B4287">
        <v>20.9</v>
      </c>
      <c r="C4287" t="s">
        <v>12432</v>
      </c>
      <c r="D4287" t="s">
        <v>12433</v>
      </c>
      <c r="E4287" t="s">
        <v>157</v>
      </c>
      <c r="F4287">
        <v>14030703</v>
      </c>
    </row>
    <row r="4288" spans="1:6" x14ac:dyDescent="0.25">
      <c r="A4288" s="6">
        <v>65868846</v>
      </c>
      <c r="B4288">
        <v>41.8</v>
      </c>
      <c r="C4288" t="s">
        <v>12434</v>
      </c>
      <c r="D4288" t="s">
        <v>12435</v>
      </c>
      <c r="E4288" t="s">
        <v>157</v>
      </c>
      <c r="F4288">
        <v>14030703</v>
      </c>
    </row>
    <row r="4289" spans="1:6" x14ac:dyDescent="0.25">
      <c r="A4289" s="6">
        <v>3621761284</v>
      </c>
      <c r="B4289">
        <v>10.3</v>
      </c>
      <c r="C4289" t="s">
        <v>12436</v>
      </c>
      <c r="D4289" t="s">
        <v>12437</v>
      </c>
      <c r="E4289" t="s">
        <v>157</v>
      </c>
      <c r="F4289">
        <v>14030703</v>
      </c>
    </row>
    <row r="4290" spans="1:6" x14ac:dyDescent="0.25">
      <c r="A4290" s="6">
        <v>4839735085</v>
      </c>
      <c r="B4290">
        <v>51.9</v>
      </c>
      <c r="C4290" t="s">
        <v>12438</v>
      </c>
      <c r="D4290" t="s">
        <v>12439</v>
      </c>
      <c r="E4290" t="s">
        <v>157</v>
      </c>
      <c r="F4290">
        <v>14030703</v>
      </c>
    </row>
    <row r="4291" spans="1:6" x14ac:dyDescent="0.25">
      <c r="A4291" s="6">
        <v>17159271</v>
      </c>
      <c r="B4291">
        <v>14</v>
      </c>
      <c r="C4291" t="s">
        <v>722</v>
      </c>
      <c r="D4291" t="s">
        <v>12440</v>
      </c>
      <c r="E4291" t="s">
        <v>157</v>
      </c>
      <c r="F4291">
        <v>14030703</v>
      </c>
    </row>
    <row r="4292" spans="1:6" x14ac:dyDescent="0.25">
      <c r="A4292" s="6">
        <v>17159271</v>
      </c>
      <c r="B4292">
        <v>0</v>
      </c>
      <c r="C4292" t="s">
        <v>722</v>
      </c>
      <c r="D4292" t="s">
        <v>12441</v>
      </c>
      <c r="E4292" t="s">
        <v>157</v>
      </c>
      <c r="F4292">
        <v>14030703</v>
      </c>
    </row>
    <row r="4293" spans="1:6" x14ac:dyDescent="0.25">
      <c r="A4293" s="6">
        <v>1270346490</v>
      </c>
      <c r="B4293">
        <v>18</v>
      </c>
      <c r="C4293" t="s">
        <v>12442</v>
      </c>
      <c r="D4293" t="s">
        <v>12443</v>
      </c>
      <c r="E4293" t="s">
        <v>75</v>
      </c>
      <c r="F4293">
        <v>14030703</v>
      </c>
    </row>
    <row r="4294" spans="1:6" x14ac:dyDescent="0.25">
      <c r="A4294" s="6">
        <v>1130470563</v>
      </c>
      <c r="B4294">
        <v>10.199999999999999</v>
      </c>
      <c r="C4294" t="s">
        <v>12444</v>
      </c>
      <c r="D4294" t="s">
        <v>55</v>
      </c>
      <c r="E4294" t="s">
        <v>75</v>
      </c>
      <c r="F4294">
        <v>14030703</v>
      </c>
    </row>
    <row r="4295" spans="1:6" x14ac:dyDescent="0.25">
      <c r="A4295" s="6">
        <v>5110309051</v>
      </c>
      <c r="B4295">
        <v>18</v>
      </c>
      <c r="C4295" t="s">
        <v>12445</v>
      </c>
      <c r="D4295" t="s">
        <v>12446</v>
      </c>
      <c r="E4295" t="s">
        <v>75</v>
      </c>
      <c r="F4295">
        <v>14030703</v>
      </c>
    </row>
    <row r="4296" spans="1:6" x14ac:dyDescent="0.25">
      <c r="A4296" s="6">
        <v>5410001095</v>
      </c>
      <c r="B4296" t="s">
        <v>1706</v>
      </c>
      <c r="C4296" t="s">
        <v>12447</v>
      </c>
      <c r="D4296" t="s">
        <v>12448</v>
      </c>
      <c r="E4296" t="s">
        <v>75</v>
      </c>
      <c r="F4296">
        <v>14030703</v>
      </c>
    </row>
    <row r="4297" spans="1:6" x14ac:dyDescent="0.25">
      <c r="A4297" s="6">
        <v>2992192007</v>
      </c>
      <c r="B4297">
        <v>51</v>
      </c>
      <c r="C4297" t="s">
        <v>12449</v>
      </c>
      <c r="D4297" t="s">
        <v>2433</v>
      </c>
      <c r="E4297" t="s">
        <v>54</v>
      </c>
      <c r="F4297">
        <v>14030703</v>
      </c>
    </row>
    <row r="4298" spans="1:6" x14ac:dyDescent="0.25">
      <c r="A4298" s="6">
        <v>1989486509</v>
      </c>
      <c r="B4298">
        <v>29.3</v>
      </c>
      <c r="C4298" t="s">
        <v>12450</v>
      </c>
      <c r="D4298" t="s">
        <v>12451</v>
      </c>
      <c r="E4298" t="s">
        <v>217</v>
      </c>
      <c r="F4298">
        <v>14030703</v>
      </c>
    </row>
    <row r="4299" spans="1:6" x14ac:dyDescent="0.25">
      <c r="A4299" s="6">
        <v>1757846298</v>
      </c>
      <c r="B4299">
        <v>11.2</v>
      </c>
      <c r="C4299" t="s">
        <v>12452</v>
      </c>
      <c r="D4299" t="s">
        <v>249</v>
      </c>
      <c r="E4299" t="s">
        <v>217</v>
      </c>
      <c r="F4299">
        <v>14030703</v>
      </c>
    </row>
    <row r="4300" spans="1:6" x14ac:dyDescent="0.25">
      <c r="A4300" s="6">
        <v>1870416384</v>
      </c>
      <c r="B4300">
        <v>0</v>
      </c>
      <c r="C4300" t="s">
        <v>12453</v>
      </c>
      <c r="D4300" t="s">
        <v>12454</v>
      </c>
      <c r="E4300" t="s">
        <v>217</v>
      </c>
      <c r="F4300">
        <v>14030703</v>
      </c>
    </row>
    <row r="4301" spans="1:6" x14ac:dyDescent="0.25">
      <c r="A4301" s="6">
        <v>5090122741</v>
      </c>
      <c r="B4301">
        <v>13.5</v>
      </c>
      <c r="C4301" t="s">
        <v>12455</v>
      </c>
      <c r="D4301" t="s">
        <v>5591</v>
      </c>
      <c r="E4301" t="s">
        <v>47</v>
      </c>
      <c r="F4301">
        <v>14030703</v>
      </c>
    </row>
    <row r="4302" spans="1:6" x14ac:dyDescent="0.25">
      <c r="A4302" s="6">
        <v>3350132650</v>
      </c>
      <c r="B4302">
        <v>2.2999999999999998</v>
      </c>
      <c r="C4302" t="s">
        <v>12456</v>
      </c>
      <c r="D4302" t="s">
        <v>12457</v>
      </c>
      <c r="E4302" t="s">
        <v>47</v>
      </c>
      <c r="F4302">
        <v>14030703</v>
      </c>
    </row>
    <row r="4303" spans="1:6" x14ac:dyDescent="0.25">
      <c r="A4303" s="6">
        <v>4011657204</v>
      </c>
      <c r="B4303">
        <v>10.4</v>
      </c>
      <c r="C4303" t="s">
        <v>12458</v>
      </c>
      <c r="D4303" t="s">
        <v>12459</v>
      </c>
      <c r="E4303" t="s">
        <v>47</v>
      </c>
      <c r="F4303">
        <v>14030703</v>
      </c>
    </row>
    <row r="4304" spans="1:6" x14ac:dyDescent="0.25">
      <c r="A4304" s="6">
        <v>4900653780</v>
      </c>
      <c r="B4304">
        <v>36.200000000000003</v>
      </c>
      <c r="C4304" t="s">
        <v>12460</v>
      </c>
      <c r="D4304" t="s">
        <v>1334</v>
      </c>
      <c r="E4304" t="s">
        <v>59</v>
      </c>
      <c r="F4304">
        <v>14030703</v>
      </c>
    </row>
    <row r="4305" spans="1:6" x14ac:dyDescent="0.25">
      <c r="A4305" s="6">
        <v>550109277</v>
      </c>
      <c r="B4305" t="s">
        <v>4702</v>
      </c>
      <c r="C4305" t="s">
        <v>5546</v>
      </c>
      <c r="D4305" t="s">
        <v>12461</v>
      </c>
      <c r="E4305" t="s">
        <v>59</v>
      </c>
      <c r="F4305">
        <v>14030703</v>
      </c>
    </row>
    <row r="4306" spans="1:6" x14ac:dyDescent="0.25">
      <c r="A4306" s="6">
        <v>440501695</v>
      </c>
      <c r="B4306">
        <v>28.4</v>
      </c>
      <c r="C4306" t="s">
        <v>12462</v>
      </c>
      <c r="D4306" t="s">
        <v>12463</v>
      </c>
      <c r="E4306" t="s">
        <v>59</v>
      </c>
      <c r="F4306">
        <v>14030703</v>
      </c>
    </row>
    <row r="4307" spans="1:6" x14ac:dyDescent="0.25">
      <c r="A4307" s="6">
        <v>3611188360</v>
      </c>
      <c r="B4307">
        <v>18.5</v>
      </c>
      <c r="C4307" t="s">
        <v>12464</v>
      </c>
      <c r="D4307" t="s">
        <v>12465</v>
      </c>
      <c r="E4307" t="s">
        <v>59</v>
      </c>
      <c r="F4307">
        <v>14030703</v>
      </c>
    </row>
    <row r="4308" spans="1:6" x14ac:dyDescent="0.25">
      <c r="A4308" s="6">
        <v>3060438277</v>
      </c>
      <c r="B4308">
        <v>4.4000000000000004</v>
      </c>
      <c r="C4308" t="s">
        <v>12466</v>
      </c>
      <c r="D4308" t="s">
        <v>3820</v>
      </c>
      <c r="E4308" t="s">
        <v>174</v>
      </c>
      <c r="F4308">
        <v>14030703</v>
      </c>
    </row>
    <row r="4309" spans="1:6" x14ac:dyDescent="0.25">
      <c r="A4309" s="6">
        <v>83269010</v>
      </c>
      <c r="B4309">
        <v>10</v>
      </c>
      <c r="C4309" t="s">
        <v>12467</v>
      </c>
      <c r="D4309" t="s">
        <v>12468</v>
      </c>
      <c r="E4309" t="s">
        <v>402</v>
      </c>
      <c r="F4309">
        <v>14030703</v>
      </c>
    </row>
    <row r="4310" spans="1:6" x14ac:dyDescent="0.25">
      <c r="A4310" s="6">
        <v>4219605967</v>
      </c>
      <c r="B4310">
        <v>51.9</v>
      </c>
      <c r="C4310" t="s">
        <v>12469</v>
      </c>
      <c r="D4310" t="s">
        <v>12470</v>
      </c>
      <c r="E4310" t="s">
        <v>402</v>
      </c>
      <c r="F4310">
        <v>14030703</v>
      </c>
    </row>
    <row r="4311" spans="1:6" x14ac:dyDescent="0.25">
      <c r="A4311" s="6">
        <v>1651719977</v>
      </c>
      <c r="B4311">
        <v>1.7</v>
      </c>
      <c r="C4311" t="s">
        <v>12471</v>
      </c>
      <c r="D4311" t="s">
        <v>12472</v>
      </c>
      <c r="E4311" t="s">
        <v>3879</v>
      </c>
      <c r="F4311">
        <v>14030703</v>
      </c>
    </row>
    <row r="4312" spans="1:6" x14ac:dyDescent="0.25">
      <c r="A4312" s="6">
        <v>72630892</v>
      </c>
      <c r="B4312">
        <v>0.4</v>
      </c>
      <c r="C4312" t="s">
        <v>12473</v>
      </c>
      <c r="D4312" t="s">
        <v>12474</v>
      </c>
      <c r="E4312" t="s">
        <v>3879</v>
      </c>
      <c r="F4312">
        <v>14030703</v>
      </c>
    </row>
    <row r="4313" spans="1:6" x14ac:dyDescent="0.25">
      <c r="A4313" s="6">
        <v>924168765</v>
      </c>
      <c r="B4313">
        <v>0.6</v>
      </c>
      <c r="C4313" t="s">
        <v>12475</v>
      </c>
      <c r="D4313" t="s">
        <v>694</v>
      </c>
      <c r="E4313" t="s">
        <v>3879</v>
      </c>
      <c r="F4313">
        <v>14030703</v>
      </c>
    </row>
    <row r="4314" spans="1:6" x14ac:dyDescent="0.25">
      <c r="A4314" s="6" t="s">
        <v>12476</v>
      </c>
      <c r="B4314">
        <v>0</v>
      </c>
      <c r="C4314" t="s">
        <v>12477</v>
      </c>
      <c r="D4314" t="s">
        <v>12478</v>
      </c>
      <c r="E4314" t="s">
        <v>73</v>
      </c>
      <c r="F4314">
        <v>14030703</v>
      </c>
    </row>
    <row r="4315" spans="1:6" x14ac:dyDescent="0.25">
      <c r="A4315" s="6">
        <v>6300070654</v>
      </c>
      <c r="B4315">
        <v>17.7</v>
      </c>
      <c r="C4315" t="s">
        <v>12479</v>
      </c>
      <c r="D4315" t="s">
        <v>12480</v>
      </c>
      <c r="E4315" t="s">
        <v>38</v>
      </c>
      <c r="F4315">
        <v>14030703</v>
      </c>
    </row>
    <row r="4316" spans="1:6" x14ac:dyDescent="0.25">
      <c r="A4316" s="6">
        <v>2210001897</v>
      </c>
      <c r="B4316">
        <v>12.6</v>
      </c>
      <c r="C4316" t="s">
        <v>12481</v>
      </c>
      <c r="D4316" t="s">
        <v>12482</v>
      </c>
      <c r="E4316" t="s">
        <v>38</v>
      </c>
      <c r="F4316">
        <v>14030703</v>
      </c>
    </row>
    <row r="4317" spans="1:6" x14ac:dyDescent="0.25">
      <c r="A4317" s="6">
        <v>4900328790</v>
      </c>
      <c r="B4317">
        <v>0.4</v>
      </c>
      <c r="C4317" t="s">
        <v>12483</v>
      </c>
      <c r="D4317" t="s">
        <v>12484</v>
      </c>
      <c r="E4317" t="s">
        <v>38</v>
      </c>
      <c r="F4317">
        <v>14030703</v>
      </c>
    </row>
    <row r="4318" spans="1:6" x14ac:dyDescent="0.25">
      <c r="A4318" s="6">
        <v>1190087022</v>
      </c>
      <c r="B4318">
        <v>18</v>
      </c>
      <c r="C4318" t="s">
        <v>12485</v>
      </c>
      <c r="D4318" t="s">
        <v>12486</v>
      </c>
      <c r="E4318" t="s">
        <v>38</v>
      </c>
      <c r="F4318">
        <v>14030703</v>
      </c>
    </row>
    <row r="4319" spans="1:6" x14ac:dyDescent="0.25">
      <c r="A4319" s="6">
        <v>81139950</v>
      </c>
      <c r="B4319">
        <v>10.7</v>
      </c>
      <c r="C4319" t="s">
        <v>12487</v>
      </c>
      <c r="D4319" t="s">
        <v>12488</v>
      </c>
      <c r="E4319" t="s">
        <v>38</v>
      </c>
      <c r="F4319">
        <v>14030703</v>
      </c>
    </row>
    <row r="4320" spans="1:6" x14ac:dyDescent="0.25">
      <c r="A4320" s="6">
        <v>21326916</v>
      </c>
      <c r="B4320">
        <v>51.9</v>
      </c>
      <c r="C4320" t="s">
        <v>12489</v>
      </c>
      <c r="D4320" t="s">
        <v>12490</v>
      </c>
      <c r="E4320" t="s">
        <v>38</v>
      </c>
      <c r="F4320">
        <v>14030703</v>
      </c>
    </row>
    <row r="4321" spans="1:6" x14ac:dyDescent="0.25">
      <c r="A4321" s="6">
        <v>5730117841</v>
      </c>
      <c r="B4321">
        <v>27.5</v>
      </c>
      <c r="C4321" t="s">
        <v>12491</v>
      </c>
      <c r="D4321" t="s">
        <v>12492</v>
      </c>
      <c r="E4321" t="s">
        <v>38</v>
      </c>
      <c r="F4321">
        <v>14030703</v>
      </c>
    </row>
    <row r="4322" spans="1:6" x14ac:dyDescent="0.25">
      <c r="A4322" s="6">
        <v>3390722114</v>
      </c>
      <c r="B4322">
        <v>10.6</v>
      </c>
      <c r="C4322" t="s">
        <v>12493</v>
      </c>
      <c r="D4322" t="s">
        <v>2039</v>
      </c>
      <c r="E4322" t="s">
        <v>453</v>
      </c>
      <c r="F4322">
        <v>14030703</v>
      </c>
    </row>
    <row r="4323" spans="1:6" x14ac:dyDescent="0.25">
      <c r="A4323" s="6">
        <v>4699232541</v>
      </c>
      <c r="B4323">
        <v>23.5</v>
      </c>
      <c r="C4323" t="s">
        <v>12494</v>
      </c>
      <c r="D4323" t="s">
        <v>12495</v>
      </c>
      <c r="E4323" t="s">
        <v>453</v>
      </c>
      <c r="F4323">
        <v>14030703</v>
      </c>
    </row>
    <row r="4324" spans="1:6" x14ac:dyDescent="0.25">
      <c r="A4324" s="6">
        <v>3380680370</v>
      </c>
      <c r="B4324">
        <v>11.2</v>
      </c>
      <c r="C4324" t="s">
        <v>12496</v>
      </c>
      <c r="D4324" t="s">
        <v>12497</v>
      </c>
      <c r="E4324" t="s">
        <v>453</v>
      </c>
      <c r="F4324">
        <v>14030703</v>
      </c>
    </row>
    <row r="4325" spans="1:6" x14ac:dyDescent="0.25">
      <c r="A4325" s="6">
        <v>3380944068</v>
      </c>
      <c r="B4325">
        <v>10.3</v>
      </c>
      <c r="C4325" t="s">
        <v>12498</v>
      </c>
      <c r="D4325" t="s">
        <v>871</v>
      </c>
      <c r="E4325" t="s">
        <v>453</v>
      </c>
      <c r="F4325">
        <v>14030703</v>
      </c>
    </row>
    <row r="4326" spans="1:6" x14ac:dyDescent="0.25">
      <c r="A4326" s="6">
        <v>4650751241</v>
      </c>
      <c r="B4326">
        <v>9.8000000000000007</v>
      </c>
      <c r="C4326" t="s">
        <v>12499</v>
      </c>
      <c r="D4326" t="s">
        <v>450</v>
      </c>
      <c r="E4326" t="s">
        <v>453</v>
      </c>
      <c r="F4326">
        <v>14030703</v>
      </c>
    </row>
    <row r="4327" spans="1:6" x14ac:dyDescent="0.25">
      <c r="A4327" s="6">
        <v>72966203</v>
      </c>
      <c r="B4327">
        <v>51.9</v>
      </c>
      <c r="C4327" t="s">
        <v>12500</v>
      </c>
      <c r="D4327" t="s">
        <v>12501</v>
      </c>
      <c r="E4327" t="s">
        <v>90</v>
      </c>
      <c r="F4327">
        <v>14030703</v>
      </c>
    </row>
    <row r="4328" spans="1:6" x14ac:dyDescent="0.25">
      <c r="A4328" s="6">
        <v>4890306072</v>
      </c>
      <c r="B4328">
        <v>0</v>
      </c>
      <c r="C4328" t="s">
        <v>12502</v>
      </c>
      <c r="D4328" t="s">
        <v>12503</v>
      </c>
      <c r="E4328" t="s">
        <v>90</v>
      </c>
      <c r="F4328">
        <v>14030703</v>
      </c>
    </row>
    <row r="4329" spans="1:6" x14ac:dyDescent="0.25">
      <c r="A4329" s="6">
        <v>4899063229</v>
      </c>
      <c r="B4329">
        <v>21</v>
      </c>
      <c r="C4329" t="s">
        <v>12504</v>
      </c>
      <c r="D4329" t="s">
        <v>12172</v>
      </c>
      <c r="E4329" t="s">
        <v>1872</v>
      </c>
      <c r="F4329">
        <v>14030703</v>
      </c>
    </row>
    <row r="4330" spans="1:6" x14ac:dyDescent="0.25">
      <c r="A4330" s="6">
        <v>79462669</v>
      </c>
      <c r="B4330">
        <v>10.3</v>
      </c>
      <c r="C4330" t="s">
        <v>12505</v>
      </c>
      <c r="D4330" t="s">
        <v>12506</v>
      </c>
      <c r="E4330" t="s">
        <v>90</v>
      </c>
      <c r="F4330">
        <v>14030703</v>
      </c>
    </row>
    <row r="4331" spans="1:6" x14ac:dyDescent="0.25">
      <c r="A4331" s="6">
        <v>5939940986</v>
      </c>
      <c r="B4331">
        <v>1</v>
      </c>
      <c r="C4331" t="s">
        <v>12507</v>
      </c>
      <c r="D4331" t="s">
        <v>71</v>
      </c>
      <c r="E4331" t="s">
        <v>41</v>
      </c>
      <c r="F4331">
        <v>14030707</v>
      </c>
    </row>
    <row r="4332" spans="1:6" x14ac:dyDescent="0.25">
      <c r="A4332" s="6">
        <v>14881705</v>
      </c>
      <c r="B4332">
        <v>51.9</v>
      </c>
      <c r="C4332" t="s">
        <v>12508</v>
      </c>
      <c r="D4332" t="s">
        <v>1294</v>
      </c>
      <c r="E4332" t="s">
        <v>41</v>
      </c>
      <c r="F4332">
        <v>14030707</v>
      </c>
    </row>
    <row r="4333" spans="1:6" x14ac:dyDescent="0.25">
      <c r="A4333" s="6">
        <v>4900285341</v>
      </c>
      <c r="B4333">
        <v>49.7</v>
      </c>
      <c r="C4333" t="s">
        <v>12509</v>
      </c>
      <c r="D4333" t="s">
        <v>12510</v>
      </c>
      <c r="E4333" t="s">
        <v>41</v>
      </c>
      <c r="F4333">
        <v>14030707</v>
      </c>
    </row>
    <row r="4334" spans="1:6" x14ac:dyDescent="0.25">
      <c r="A4334" s="6">
        <v>2630201104</v>
      </c>
      <c r="B4334">
        <v>51.9</v>
      </c>
      <c r="C4334" t="s">
        <v>12511</v>
      </c>
      <c r="D4334" t="s">
        <v>12512</v>
      </c>
      <c r="E4334" t="s">
        <v>729</v>
      </c>
      <c r="F4334">
        <v>14030707</v>
      </c>
    </row>
    <row r="4335" spans="1:6" x14ac:dyDescent="0.25">
      <c r="A4335" s="6">
        <v>1451126689</v>
      </c>
      <c r="B4335">
        <v>0</v>
      </c>
      <c r="C4335" t="s">
        <v>12513</v>
      </c>
      <c r="D4335" t="s">
        <v>2310</v>
      </c>
      <c r="E4335" t="s">
        <v>729</v>
      </c>
      <c r="F4335">
        <v>14030707</v>
      </c>
    </row>
    <row r="4336" spans="1:6" x14ac:dyDescent="0.25">
      <c r="A4336" s="6">
        <v>83962204</v>
      </c>
      <c r="B4336" t="s">
        <v>4702</v>
      </c>
      <c r="C4336" t="s">
        <v>12514</v>
      </c>
      <c r="D4336" t="s">
        <v>12515</v>
      </c>
      <c r="E4336" t="s">
        <v>895</v>
      </c>
      <c r="F4336">
        <v>14030707</v>
      </c>
    </row>
    <row r="4337" spans="1:6" x14ac:dyDescent="0.25">
      <c r="A4337" s="6">
        <v>2122613947</v>
      </c>
      <c r="B4337">
        <v>34.200000000000003</v>
      </c>
      <c r="C4337" t="s">
        <v>12516</v>
      </c>
      <c r="D4337" t="s">
        <v>12517</v>
      </c>
      <c r="E4337" t="s">
        <v>289</v>
      </c>
      <c r="F4337">
        <v>14030707</v>
      </c>
    </row>
    <row r="4338" spans="1:6" x14ac:dyDescent="0.25">
      <c r="A4338" s="6">
        <v>2949952445</v>
      </c>
      <c r="B4338">
        <v>10.3</v>
      </c>
      <c r="C4338" t="s">
        <v>12518</v>
      </c>
      <c r="D4338" t="s">
        <v>1032</v>
      </c>
      <c r="E4338" t="s">
        <v>82</v>
      </c>
      <c r="F4338">
        <v>14030707</v>
      </c>
    </row>
    <row r="4339" spans="1:6" x14ac:dyDescent="0.25">
      <c r="A4339" s="6">
        <v>1520349017</v>
      </c>
      <c r="B4339">
        <v>0</v>
      </c>
      <c r="C4339" t="s">
        <v>12519</v>
      </c>
      <c r="D4339" t="s">
        <v>156</v>
      </c>
      <c r="E4339" t="s">
        <v>82</v>
      </c>
      <c r="F4339">
        <v>14030707</v>
      </c>
    </row>
    <row r="4340" spans="1:6" x14ac:dyDescent="0.25">
      <c r="A4340" s="6">
        <v>75565730</v>
      </c>
      <c r="B4340">
        <v>31</v>
      </c>
      <c r="C4340" t="s">
        <v>12520</v>
      </c>
      <c r="D4340" t="s">
        <v>12521</v>
      </c>
      <c r="E4340" t="s">
        <v>82</v>
      </c>
      <c r="F4340">
        <v>14030707</v>
      </c>
    </row>
    <row r="4341" spans="1:6" x14ac:dyDescent="0.25">
      <c r="A4341" s="6">
        <v>75565730</v>
      </c>
      <c r="B4341">
        <v>13.7</v>
      </c>
      <c r="C4341" t="s">
        <v>12520</v>
      </c>
      <c r="D4341" t="s">
        <v>12522</v>
      </c>
      <c r="E4341" t="s">
        <v>82</v>
      </c>
      <c r="F4341">
        <v>14030707</v>
      </c>
    </row>
    <row r="4342" spans="1:6" x14ac:dyDescent="0.25">
      <c r="A4342" s="6">
        <v>17880939</v>
      </c>
      <c r="B4342">
        <v>15.9</v>
      </c>
      <c r="C4342" t="s">
        <v>12523</v>
      </c>
      <c r="D4342" t="s">
        <v>12524</v>
      </c>
      <c r="E4342" t="s">
        <v>41</v>
      </c>
      <c r="F4342">
        <v>14030707</v>
      </c>
    </row>
    <row r="4343" spans="1:6" x14ac:dyDescent="0.25">
      <c r="A4343" s="6">
        <v>69773084</v>
      </c>
      <c r="B4343">
        <v>43.7</v>
      </c>
      <c r="C4343" t="s">
        <v>12525</v>
      </c>
      <c r="D4343" t="s">
        <v>3584</v>
      </c>
      <c r="E4343" t="s">
        <v>41</v>
      </c>
      <c r="F4343">
        <v>14030707</v>
      </c>
    </row>
    <row r="4344" spans="1:6" x14ac:dyDescent="0.25">
      <c r="A4344" s="6">
        <v>14041340</v>
      </c>
      <c r="B4344">
        <v>51.9</v>
      </c>
      <c r="C4344" t="s">
        <v>12526</v>
      </c>
      <c r="D4344" t="s">
        <v>12527</v>
      </c>
      <c r="E4344" t="s">
        <v>41</v>
      </c>
      <c r="F4344">
        <v>14030707</v>
      </c>
    </row>
    <row r="4345" spans="1:6" x14ac:dyDescent="0.25">
      <c r="A4345" s="6">
        <v>22470999</v>
      </c>
      <c r="B4345">
        <v>6.6</v>
      </c>
      <c r="C4345" t="s">
        <v>12528</v>
      </c>
      <c r="D4345" t="s">
        <v>12529</v>
      </c>
      <c r="E4345" t="s">
        <v>41</v>
      </c>
      <c r="F4345">
        <v>14030707</v>
      </c>
    </row>
    <row r="4346" spans="1:6" x14ac:dyDescent="0.25">
      <c r="A4346" s="6">
        <v>2093562405</v>
      </c>
      <c r="B4346">
        <v>51.9</v>
      </c>
      <c r="C4346" t="s">
        <v>12530</v>
      </c>
      <c r="D4346" t="s">
        <v>12531</v>
      </c>
      <c r="E4346" t="s">
        <v>41</v>
      </c>
      <c r="F4346">
        <v>14030707</v>
      </c>
    </row>
    <row r="4347" spans="1:6" x14ac:dyDescent="0.25">
      <c r="A4347" s="6">
        <v>926702971</v>
      </c>
      <c r="B4347">
        <v>12.2</v>
      </c>
      <c r="C4347" t="s">
        <v>12532</v>
      </c>
      <c r="D4347" t="s">
        <v>1770</v>
      </c>
      <c r="E4347" t="s">
        <v>41</v>
      </c>
      <c r="F4347">
        <v>14030707</v>
      </c>
    </row>
    <row r="4348" spans="1:6" x14ac:dyDescent="0.25">
      <c r="A4348" s="6">
        <v>3992377881</v>
      </c>
      <c r="B4348">
        <v>15</v>
      </c>
      <c r="C4348" t="s">
        <v>12533</v>
      </c>
      <c r="D4348" t="s">
        <v>12534</v>
      </c>
      <c r="E4348" t="s">
        <v>41</v>
      </c>
      <c r="F4348">
        <v>14030707</v>
      </c>
    </row>
    <row r="4349" spans="1:6" x14ac:dyDescent="0.25">
      <c r="A4349" s="6">
        <v>69660905</v>
      </c>
      <c r="B4349">
        <v>33</v>
      </c>
      <c r="C4349" t="s">
        <v>12535</v>
      </c>
      <c r="D4349" t="s">
        <v>12536</v>
      </c>
      <c r="E4349" t="s">
        <v>41</v>
      </c>
      <c r="F4349">
        <v>14030707</v>
      </c>
    </row>
    <row r="4350" spans="1:6" x14ac:dyDescent="0.25">
      <c r="A4350" s="6">
        <v>3240263734</v>
      </c>
      <c r="B4350">
        <v>14</v>
      </c>
      <c r="C4350" t="s">
        <v>12537</v>
      </c>
      <c r="D4350" t="s">
        <v>1770</v>
      </c>
      <c r="E4350" t="s">
        <v>41</v>
      </c>
      <c r="F4350">
        <v>14030707</v>
      </c>
    </row>
    <row r="4351" spans="1:6" x14ac:dyDescent="0.25">
      <c r="A4351" s="6">
        <v>12435090</v>
      </c>
      <c r="B4351">
        <v>51.9</v>
      </c>
      <c r="C4351" t="s">
        <v>12538</v>
      </c>
      <c r="D4351" t="s">
        <v>12539</v>
      </c>
      <c r="E4351" t="s">
        <v>41</v>
      </c>
      <c r="F4351">
        <v>14030707</v>
      </c>
    </row>
    <row r="4352" spans="1:6" x14ac:dyDescent="0.25">
      <c r="A4352" s="6">
        <v>2660275947</v>
      </c>
      <c r="B4352">
        <v>10.3</v>
      </c>
      <c r="C4352" t="s">
        <v>12540</v>
      </c>
      <c r="D4352" t="s">
        <v>12541</v>
      </c>
      <c r="E4352" t="s">
        <v>41</v>
      </c>
      <c r="F4352">
        <v>14030707</v>
      </c>
    </row>
    <row r="4353" spans="1:6" x14ac:dyDescent="0.25">
      <c r="A4353" s="6">
        <v>71767096</v>
      </c>
      <c r="B4353">
        <v>21.2</v>
      </c>
      <c r="C4353" t="s">
        <v>5306</v>
      </c>
      <c r="D4353" t="s">
        <v>12542</v>
      </c>
      <c r="E4353" t="s">
        <v>41</v>
      </c>
      <c r="F4353">
        <v>14030707</v>
      </c>
    </row>
    <row r="4354" spans="1:6" x14ac:dyDescent="0.25">
      <c r="A4354" s="6">
        <v>10078452</v>
      </c>
      <c r="B4354">
        <v>13.7</v>
      </c>
      <c r="C4354" t="s">
        <v>12543</v>
      </c>
      <c r="D4354" t="s">
        <v>2223</v>
      </c>
      <c r="E4354" t="s">
        <v>4182</v>
      </c>
      <c r="F4354">
        <v>14030707</v>
      </c>
    </row>
    <row r="4355" spans="1:6" x14ac:dyDescent="0.25">
      <c r="A4355" s="6">
        <v>13472836</v>
      </c>
      <c r="B4355" t="s">
        <v>4702</v>
      </c>
      <c r="C4355" t="s">
        <v>12544</v>
      </c>
      <c r="D4355" t="s">
        <v>12545</v>
      </c>
      <c r="E4355" t="s">
        <v>4182</v>
      </c>
      <c r="F4355">
        <v>14030707</v>
      </c>
    </row>
    <row r="4356" spans="1:6" x14ac:dyDescent="0.25">
      <c r="A4356" s="6">
        <v>1461590337</v>
      </c>
      <c r="B4356">
        <v>0</v>
      </c>
      <c r="C4356" t="s">
        <v>12546</v>
      </c>
      <c r="D4356" t="s">
        <v>12547</v>
      </c>
      <c r="E4356" t="s">
        <v>4182</v>
      </c>
      <c r="F4356">
        <v>14030707</v>
      </c>
    </row>
    <row r="4357" spans="1:6" x14ac:dyDescent="0.25">
      <c r="A4357" s="6">
        <v>600133151</v>
      </c>
      <c r="B4357">
        <v>51.9</v>
      </c>
      <c r="C4357" t="s">
        <v>12548</v>
      </c>
      <c r="D4357" t="s">
        <v>12549</v>
      </c>
      <c r="E4357" t="s">
        <v>4182</v>
      </c>
      <c r="F4357">
        <v>14030707</v>
      </c>
    </row>
    <row r="4358" spans="1:6" x14ac:dyDescent="0.25">
      <c r="A4358" s="6">
        <v>1378211138</v>
      </c>
      <c r="B4358">
        <v>51.9</v>
      </c>
      <c r="C4358" t="s">
        <v>12550</v>
      </c>
      <c r="D4358" t="s">
        <v>3645</v>
      </c>
      <c r="E4358" t="s">
        <v>4182</v>
      </c>
      <c r="F4358">
        <v>14030707</v>
      </c>
    </row>
    <row r="4359" spans="1:6" x14ac:dyDescent="0.25">
      <c r="A4359" s="6">
        <v>63391201</v>
      </c>
      <c r="B4359">
        <v>41.6</v>
      </c>
      <c r="C4359" t="s">
        <v>12551</v>
      </c>
      <c r="D4359" t="s">
        <v>345</v>
      </c>
      <c r="E4359" t="s">
        <v>4182</v>
      </c>
      <c r="F4359">
        <v>14030707</v>
      </c>
    </row>
    <row r="4360" spans="1:6" x14ac:dyDescent="0.25">
      <c r="A4360" s="6">
        <v>10862218</v>
      </c>
      <c r="B4360">
        <v>7.5</v>
      </c>
      <c r="C4360" t="s">
        <v>12552</v>
      </c>
      <c r="D4360" t="s">
        <v>12553</v>
      </c>
      <c r="E4360" t="s">
        <v>4182</v>
      </c>
      <c r="F4360">
        <v>14030707</v>
      </c>
    </row>
    <row r="4361" spans="1:6" x14ac:dyDescent="0.25">
      <c r="A4361" s="6">
        <v>870931490</v>
      </c>
      <c r="B4361">
        <v>10.5</v>
      </c>
      <c r="C4361" t="s">
        <v>12554</v>
      </c>
      <c r="D4361" t="s">
        <v>12555</v>
      </c>
      <c r="E4361" t="s">
        <v>353</v>
      </c>
      <c r="F4361">
        <v>14030707</v>
      </c>
    </row>
    <row r="4362" spans="1:6" x14ac:dyDescent="0.25">
      <c r="A4362" s="6">
        <v>19573057</v>
      </c>
      <c r="B4362">
        <v>9.8000000000000007</v>
      </c>
      <c r="C4362" t="s">
        <v>12556</v>
      </c>
      <c r="D4362" t="s">
        <v>12557</v>
      </c>
      <c r="E4362" t="s">
        <v>353</v>
      </c>
      <c r="F4362">
        <v>14030707</v>
      </c>
    </row>
    <row r="4363" spans="1:6" x14ac:dyDescent="0.25">
      <c r="A4363" s="6">
        <v>2691178455</v>
      </c>
      <c r="B4363">
        <v>20</v>
      </c>
      <c r="C4363" t="s">
        <v>1999</v>
      </c>
      <c r="D4363" t="s">
        <v>12558</v>
      </c>
      <c r="E4363" t="s">
        <v>353</v>
      </c>
      <c r="F4363">
        <v>14030707</v>
      </c>
    </row>
    <row r="4364" spans="1:6" x14ac:dyDescent="0.25">
      <c r="A4364" s="6">
        <v>2691178455</v>
      </c>
      <c r="B4364">
        <v>11.6</v>
      </c>
      <c r="C4364" t="s">
        <v>1999</v>
      </c>
      <c r="D4364" t="s">
        <v>12559</v>
      </c>
      <c r="E4364" t="s">
        <v>353</v>
      </c>
      <c r="F4364">
        <v>14030707</v>
      </c>
    </row>
    <row r="4365" spans="1:6" x14ac:dyDescent="0.25">
      <c r="A4365" s="6">
        <v>371712831</v>
      </c>
      <c r="B4365">
        <v>17</v>
      </c>
      <c r="C4365" t="s">
        <v>12560</v>
      </c>
      <c r="D4365" t="s">
        <v>4839</v>
      </c>
      <c r="E4365" t="s">
        <v>111</v>
      </c>
      <c r="F4365">
        <v>14030707</v>
      </c>
    </row>
    <row r="4366" spans="1:6" x14ac:dyDescent="0.25">
      <c r="A4366" s="6">
        <v>3980152995</v>
      </c>
      <c r="B4366">
        <v>10.8</v>
      </c>
      <c r="C4366" t="s">
        <v>12561</v>
      </c>
      <c r="D4366" t="s">
        <v>12562</v>
      </c>
      <c r="E4366" t="s">
        <v>111</v>
      </c>
      <c r="F4366">
        <v>14030707</v>
      </c>
    </row>
    <row r="4367" spans="1:6" x14ac:dyDescent="0.25">
      <c r="A4367" s="6">
        <v>3980152995</v>
      </c>
      <c r="B4367">
        <v>0</v>
      </c>
      <c r="C4367" t="s">
        <v>12561</v>
      </c>
      <c r="D4367" t="s">
        <v>2</v>
      </c>
      <c r="E4367" t="s">
        <v>111</v>
      </c>
      <c r="F4367">
        <v>14030707</v>
      </c>
    </row>
    <row r="4368" spans="1:6" x14ac:dyDescent="0.25">
      <c r="A4368" s="6">
        <v>3258927332</v>
      </c>
      <c r="B4368">
        <v>28.8</v>
      </c>
      <c r="C4368" t="s">
        <v>12563</v>
      </c>
      <c r="D4368" t="s">
        <v>48</v>
      </c>
      <c r="E4368" t="s">
        <v>295</v>
      </c>
      <c r="F4368">
        <v>14030707</v>
      </c>
    </row>
    <row r="4369" spans="1:6" x14ac:dyDescent="0.25">
      <c r="A4369" s="6">
        <v>1288995741</v>
      </c>
      <c r="B4369">
        <v>7.5</v>
      </c>
      <c r="C4369" t="s">
        <v>12564</v>
      </c>
      <c r="D4369" t="s">
        <v>12565</v>
      </c>
      <c r="E4369" t="s">
        <v>34</v>
      </c>
      <c r="F4369">
        <v>14030707</v>
      </c>
    </row>
    <row r="4370" spans="1:6" x14ac:dyDescent="0.25">
      <c r="A4370" s="6">
        <v>3860627953</v>
      </c>
      <c r="B4370">
        <v>20.8</v>
      </c>
      <c r="C4370" t="s">
        <v>12566</v>
      </c>
      <c r="D4370" t="s">
        <v>12567</v>
      </c>
      <c r="E4370" t="s">
        <v>506</v>
      </c>
      <c r="F4370">
        <v>14030707</v>
      </c>
    </row>
    <row r="4371" spans="1:6" x14ac:dyDescent="0.25">
      <c r="A4371" s="6">
        <v>920352741</v>
      </c>
      <c r="B4371">
        <v>10.6</v>
      </c>
      <c r="C4371" t="s">
        <v>12568</v>
      </c>
      <c r="D4371" t="s">
        <v>656</v>
      </c>
      <c r="E4371" t="s">
        <v>5745</v>
      </c>
      <c r="F4371">
        <v>14030707</v>
      </c>
    </row>
    <row r="4372" spans="1:6" x14ac:dyDescent="0.25">
      <c r="A4372" s="6">
        <v>780360419</v>
      </c>
      <c r="B4372">
        <v>10.3</v>
      </c>
      <c r="C4372" t="s">
        <v>12569</v>
      </c>
      <c r="D4372" t="s">
        <v>12570</v>
      </c>
      <c r="E4372" t="s">
        <v>5745</v>
      </c>
      <c r="F4372">
        <v>14030707</v>
      </c>
    </row>
    <row r="4373" spans="1:6" x14ac:dyDescent="0.25">
      <c r="A4373" s="6">
        <v>740151983</v>
      </c>
      <c r="B4373">
        <v>15.9</v>
      </c>
      <c r="C4373" t="s">
        <v>12571</v>
      </c>
      <c r="D4373" t="s">
        <v>12572</v>
      </c>
      <c r="E4373" t="s">
        <v>5745</v>
      </c>
      <c r="F4373">
        <v>14030707</v>
      </c>
    </row>
    <row r="4374" spans="1:6" x14ac:dyDescent="0.25">
      <c r="A4374" s="6">
        <v>839546408</v>
      </c>
      <c r="B4374">
        <v>21.4</v>
      </c>
      <c r="C4374" t="s">
        <v>12573</v>
      </c>
      <c r="D4374" t="s">
        <v>1204</v>
      </c>
      <c r="E4374" t="s">
        <v>44</v>
      </c>
      <c r="F4374">
        <v>14030707</v>
      </c>
    </row>
    <row r="4375" spans="1:6" x14ac:dyDescent="0.25">
      <c r="A4375" s="6">
        <v>652053769</v>
      </c>
      <c r="B4375">
        <v>16.899999999999999</v>
      </c>
      <c r="C4375" t="s">
        <v>12574</v>
      </c>
      <c r="D4375" t="s">
        <v>26</v>
      </c>
      <c r="E4375" t="s">
        <v>44</v>
      </c>
      <c r="F4375">
        <v>14030707</v>
      </c>
    </row>
    <row r="4376" spans="1:6" x14ac:dyDescent="0.25">
      <c r="A4376" s="6">
        <v>653264143</v>
      </c>
      <c r="B4376">
        <v>11.7</v>
      </c>
      <c r="C4376" t="s">
        <v>12575</v>
      </c>
      <c r="D4376" t="s">
        <v>1259</v>
      </c>
      <c r="E4376" t="s">
        <v>44</v>
      </c>
      <c r="F4376">
        <v>14030707</v>
      </c>
    </row>
    <row r="4377" spans="1:6" x14ac:dyDescent="0.25">
      <c r="A4377" s="6">
        <v>639956009</v>
      </c>
      <c r="B4377">
        <v>0.6</v>
      </c>
      <c r="C4377" t="s">
        <v>260</v>
      </c>
      <c r="D4377" t="s">
        <v>12576</v>
      </c>
      <c r="E4377" t="s">
        <v>52</v>
      </c>
      <c r="F4377">
        <v>14030707</v>
      </c>
    </row>
    <row r="4378" spans="1:6" x14ac:dyDescent="0.25">
      <c r="A4378" s="6">
        <v>828929955</v>
      </c>
      <c r="B4378">
        <v>0.1</v>
      </c>
      <c r="C4378" t="s">
        <v>12577</v>
      </c>
      <c r="D4378" t="s">
        <v>12578</v>
      </c>
      <c r="E4378" t="s">
        <v>52</v>
      </c>
      <c r="F4378">
        <v>14030707</v>
      </c>
    </row>
    <row r="4379" spans="1:6" x14ac:dyDescent="0.25">
      <c r="A4379" s="6">
        <v>829755632</v>
      </c>
      <c r="B4379">
        <v>16.3</v>
      </c>
      <c r="C4379" t="s">
        <v>193</v>
      </c>
      <c r="D4379" t="s">
        <v>13</v>
      </c>
      <c r="E4379" t="s">
        <v>52</v>
      </c>
      <c r="F4379">
        <v>14030707</v>
      </c>
    </row>
    <row r="4380" spans="1:6" x14ac:dyDescent="0.25">
      <c r="A4380" s="6">
        <v>1709365552</v>
      </c>
      <c r="B4380">
        <v>51.9</v>
      </c>
      <c r="C4380" t="s">
        <v>12579</v>
      </c>
      <c r="D4380" t="s">
        <v>21</v>
      </c>
      <c r="E4380" t="s">
        <v>5200</v>
      </c>
      <c r="F4380">
        <v>14030707</v>
      </c>
    </row>
    <row r="4381" spans="1:6" x14ac:dyDescent="0.25">
      <c r="A4381" s="6">
        <v>2259695019</v>
      </c>
      <c r="B4381">
        <v>7.5</v>
      </c>
      <c r="C4381" t="s">
        <v>12580</v>
      </c>
      <c r="D4381" t="s">
        <v>12581</v>
      </c>
      <c r="E4381" t="s">
        <v>161</v>
      </c>
      <c r="F4381">
        <v>14030707</v>
      </c>
    </row>
    <row r="4382" spans="1:6" x14ac:dyDescent="0.25">
      <c r="A4382" s="6">
        <v>946194416</v>
      </c>
      <c r="B4382">
        <v>10.3</v>
      </c>
      <c r="C4382" t="s">
        <v>12582</v>
      </c>
      <c r="D4382" t="s">
        <v>12583</v>
      </c>
      <c r="E4382" t="s">
        <v>161</v>
      </c>
      <c r="F4382">
        <v>14030707</v>
      </c>
    </row>
    <row r="4383" spans="1:6" x14ac:dyDescent="0.25">
      <c r="A4383" s="6">
        <v>2093647461</v>
      </c>
      <c r="B4383">
        <v>9.8000000000000007</v>
      </c>
      <c r="C4383" t="s">
        <v>12584</v>
      </c>
      <c r="D4383" t="s">
        <v>12585</v>
      </c>
      <c r="E4383" t="s">
        <v>161</v>
      </c>
      <c r="F4383">
        <v>14030707</v>
      </c>
    </row>
    <row r="4384" spans="1:6" x14ac:dyDescent="0.25">
      <c r="A4384" s="6">
        <v>5010814072</v>
      </c>
      <c r="B4384">
        <v>20.8</v>
      </c>
      <c r="C4384" t="s">
        <v>12586</v>
      </c>
      <c r="D4384" t="s">
        <v>12587</v>
      </c>
      <c r="E4384" t="s">
        <v>161</v>
      </c>
      <c r="F4384">
        <v>14030707</v>
      </c>
    </row>
    <row r="4385" spans="1:6" x14ac:dyDescent="0.25">
      <c r="A4385" s="6">
        <v>2061916910</v>
      </c>
      <c r="B4385" t="s">
        <v>12588</v>
      </c>
      <c r="C4385" t="s">
        <v>12589</v>
      </c>
      <c r="D4385" t="s">
        <v>12590</v>
      </c>
      <c r="E4385" t="s">
        <v>161</v>
      </c>
      <c r="F4385">
        <v>14030707</v>
      </c>
    </row>
    <row r="4386" spans="1:6" x14ac:dyDescent="0.25">
      <c r="A4386" s="6">
        <v>75695855</v>
      </c>
      <c r="B4386">
        <v>8.9</v>
      </c>
      <c r="C4386" t="s">
        <v>3896</v>
      </c>
      <c r="D4386" t="s">
        <v>12581</v>
      </c>
      <c r="E4386" t="s">
        <v>161</v>
      </c>
      <c r="F4386">
        <v>14030707</v>
      </c>
    </row>
    <row r="4387" spans="1:6" x14ac:dyDescent="0.25">
      <c r="A4387" s="6">
        <v>2130652557</v>
      </c>
      <c r="B4387">
        <v>3.2</v>
      </c>
      <c r="C4387" t="s">
        <v>12591</v>
      </c>
      <c r="D4387" t="s">
        <v>2627</v>
      </c>
      <c r="E4387" t="s">
        <v>161</v>
      </c>
      <c r="F4387">
        <v>14030707</v>
      </c>
    </row>
    <row r="4388" spans="1:6" x14ac:dyDescent="0.25">
      <c r="A4388" s="6">
        <v>1160040494</v>
      </c>
      <c r="B4388">
        <v>0.4</v>
      </c>
      <c r="C4388" t="s">
        <v>12592</v>
      </c>
      <c r="D4388" t="s">
        <v>12593</v>
      </c>
      <c r="E4388" t="s">
        <v>20</v>
      </c>
      <c r="F4388">
        <v>14030707</v>
      </c>
    </row>
    <row r="4389" spans="1:6" x14ac:dyDescent="0.25">
      <c r="A4389" s="6">
        <v>1288050348</v>
      </c>
      <c r="B4389">
        <v>4.7</v>
      </c>
      <c r="C4389" t="s">
        <v>12594</v>
      </c>
      <c r="D4389" t="s">
        <v>12595</v>
      </c>
      <c r="E4389" t="s">
        <v>20</v>
      </c>
      <c r="F4389">
        <v>14030707</v>
      </c>
    </row>
    <row r="4390" spans="1:6" x14ac:dyDescent="0.25">
      <c r="A4390" s="6">
        <v>1285588088</v>
      </c>
      <c r="B4390">
        <v>10.5</v>
      </c>
      <c r="C4390" t="s">
        <v>12596</v>
      </c>
      <c r="D4390" t="s">
        <v>12597</v>
      </c>
      <c r="E4390" t="s">
        <v>20</v>
      </c>
      <c r="F4390">
        <v>14030707</v>
      </c>
    </row>
    <row r="4391" spans="1:6" x14ac:dyDescent="0.25">
      <c r="A4391" s="6">
        <v>1292968877</v>
      </c>
      <c r="B4391">
        <v>7.2</v>
      </c>
      <c r="C4391" t="s">
        <v>12598</v>
      </c>
      <c r="D4391" t="s">
        <v>3831</v>
      </c>
      <c r="E4391" t="s">
        <v>20</v>
      </c>
      <c r="F4391">
        <v>14030707</v>
      </c>
    </row>
    <row r="4392" spans="1:6" x14ac:dyDescent="0.25">
      <c r="A4392" s="6">
        <v>481050426</v>
      </c>
      <c r="B4392">
        <v>14.4</v>
      </c>
      <c r="C4392" t="s">
        <v>12599</v>
      </c>
      <c r="D4392" t="s">
        <v>12600</v>
      </c>
      <c r="E4392" t="s">
        <v>4</v>
      </c>
      <c r="F4392">
        <v>14030707</v>
      </c>
    </row>
    <row r="4393" spans="1:6" x14ac:dyDescent="0.25">
      <c r="A4393" s="6">
        <v>81647468</v>
      </c>
      <c r="B4393">
        <v>10</v>
      </c>
      <c r="C4393" t="s">
        <v>12601</v>
      </c>
      <c r="D4393" t="s">
        <v>148</v>
      </c>
      <c r="E4393" t="s">
        <v>4</v>
      </c>
      <c r="F4393">
        <v>14030707</v>
      </c>
    </row>
    <row r="4394" spans="1:6" x14ac:dyDescent="0.25">
      <c r="A4394" s="6">
        <v>1940051312</v>
      </c>
      <c r="B4394">
        <v>10.8</v>
      </c>
      <c r="C4394" t="s">
        <v>12602</v>
      </c>
      <c r="D4394" t="s">
        <v>12603</v>
      </c>
      <c r="E4394" t="s">
        <v>4</v>
      </c>
      <c r="F4394">
        <v>14030707</v>
      </c>
    </row>
    <row r="4395" spans="1:6" x14ac:dyDescent="0.25">
      <c r="A4395" s="6">
        <v>13895451</v>
      </c>
      <c r="B4395">
        <v>39.299999999999997</v>
      </c>
      <c r="C4395" t="s">
        <v>12604</v>
      </c>
      <c r="D4395" t="s">
        <v>12605</v>
      </c>
      <c r="E4395" t="s">
        <v>4</v>
      </c>
      <c r="F4395">
        <v>14030707</v>
      </c>
    </row>
    <row r="4396" spans="1:6" x14ac:dyDescent="0.25">
      <c r="A4396" s="6">
        <v>521614015</v>
      </c>
      <c r="B4396">
        <v>11.4</v>
      </c>
      <c r="C4396" t="s">
        <v>12606</v>
      </c>
      <c r="D4396" t="s">
        <v>1770</v>
      </c>
      <c r="E4396" t="s">
        <v>4</v>
      </c>
      <c r="F4396">
        <v>14030707</v>
      </c>
    </row>
    <row r="4397" spans="1:6" x14ac:dyDescent="0.25">
      <c r="A4397" s="6">
        <v>4282064897</v>
      </c>
      <c r="B4397">
        <v>8.8000000000000007</v>
      </c>
      <c r="C4397" t="s">
        <v>12607</v>
      </c>
      <c r="D4397" t="s">
        <v>12608</v>
      </c>
      <c r="E4397" t="s">
        <v>4</v>
      </c>
      <c r="F4397">
        <v>14030707</v>
      </c>
    </row>
    <row r="4398" spans="1:6" x14ac:dyDescent="0.25">
      <c r="A4398" s="6">
        <v>602459370</v>
      </c>
      <c r="B4398">
        <v>44</v>
      </c>
      <c r="C4398" t="s">
        <v>12609</v>
      </c>
      <c r="D4398" t="s">
        <v>12610</v>
      </c>
      <c r="E4398" t="s">
        <v>4</v>
      </c>
      <c r="F4398">
        <v>14030707</v>
      </c>
    </row>
    <row r="4399" spans="1:6" x14ac:dyDescent="0.25">
      <c r="A4399" s="6">
        <v>2260146635</v>
      </c>
      <c r="B4399">
        <v>11</v>
      </c>
      <c r="C4399" t="s">
        <v>12611</v>
      </c>
      <c r="D4399" t="s">
        <v>12612</v>
      </c>
      <c r="E4399" t="s">
        <v>4</v>
      </c>
      <c r="F4399">
        <v>14030707</v>
      </c>
    </row>
    <row r="4400" spans="1:6" x14ac:dyDescent="0.25">
      <c r="A4400" s="6">
        <v>1363546406</v>
      </c>
      <c r="B4400">
        <v>9.8000000000000007</v>
      </c>
      <c r="C4400" t="s">
        <v>12613</v>
      </c>
      <c r="D4400" t="s">
        <v>12614</v>
      </c>
      <c r="E4400" t="s">
        <v>4</v>
      </c>
      <c r="F4400">
        <v>14030707</v>
      </c>
    </row>
    <row r="4401" spans="1:6" x14ac:dyDescent="0.25">
      <c r="A4401" s="6">
        <v>5560081973</v>
      </c>
      <c r="B4401">
        <v>51.9</v>
      </c>
      <c r="C4401" t="s">
        <v>12615</v>
      </c>
      <c r="D4401" t="s">
        <v>5409</v>
      </c>
      <c r="E4401" t="s">
        <v>4</v>
      </c>
      <c r="F4401">
        <v>14030707</v>
      </c>
    </row>
    <row r="4402" spans="1:6" x14ac:dyDescent="0.25">
      <c r="A4402" s="6">
        <v>61737828</v>
      </c>
      <c r="B4402">
        <v>23.3</v>
      </c>
      <c r="C4402" t="s">
        <v>12616</v>
      </c>
      <c r="D4402" t="s">
        <v>5495</v>
      </c>
      <c r="E4402" t="s">
        <v>4</v>
      </c>
      <c r="F4402">
        <v>14030707</v>
      </c>
    </row>
    <row r="4403" spans="1:6" x14ac:dyDescent="0.25">
      <c r="A4403" s="6">
        <v>2281020517</v>
      </c>
      <c r="B4403">
        <v>5.9</v>
      </c>
      <c r="C4403" t="s">
        <v>12617</v>
      </c>
      <c r="D4403" t="s">
        <v>12618</v>
      </c>
      <c r="E4403" t="s">
        <v>191</v>
      </c>
      <c r="F4403">
        <v>14030707</v>
      </c>
    </row>
    <row r="4404" spans="1:6" x14ac:dyDescent="0.25">
      <c r="A4404" s="6">
        <v>82272281</v>
      </c>
      <c r="B4404">
        <v>0</v>
      </c>
      <c r="C4404" t="s">
        <v>12619</v>
      </c>
      <c r="D4404" t="s">
        <v>12620</v>
      </c>
      <c r="E4404" t="s">
        <v>1095</v>
      </c>
      <c r="F4404">
        <v>14030707</v>
      </c>
    </row>
    <row r="4405" spans="1:6" x14ac:dyDescent="0.25">
      <c r="A4405" s="6">
        <v>5739777615</v>
      </c>
      <c r="B4405">
        <v>1.6</v>
      </c>
      <c r="C4405" t="s">
        <v>4544</v>
      </c>
      <c r="D4405" t="s">
        <v>12581</v>
      </c>
      <c r="E4405" t="s">
        <v>1095</v>
      </c>
      <c r="F4405">
        <v>14030707</v>
      </c>
    </row>
    <row r="4406" spans="1:6" x14ac:dyDescent="0.25">
      <c r="A4406" s="6">
        <v>2050485425</v>
      </c>
      <c r="B4406">
        <v>12.4</v>
      </c>
      <c r="C4406" t="s">
        <v>12621</v>
      </c>
      <c r="D4406" t="s">
        <v>12622</v>
      </c>
      <c r="E4406" t="s">
        <v>1095</v>
      </c>
      <c r="F4406">
        <v>14030707</v>
      </c>
    </row>
    <row r="4407" spans="1:6" x14ac:dyDescent="0.25">
      <c r="A4407" s="6">
        <v>20531028</v>
      </c>
      <c r="B4407">
        <v>11.4</v>
      </c>
      <c r="C4407" t="s">
        <v>12623</v>
      </c>
      <c r="D4407" t="s">
        <v>12624</v>
      </c>
      <c r="E4407" t="s">
        <v>28</v>
      </c>
      <c r="F4407">
        <v>14030707</v>
      </c>
    </row>
    <row r="4408" spans="1:6" x14ac:dyDescent="0.25">
      <c r="A4408" s="6">
        <v>15655776</v>
      </c>
      <c r="B4408">
        <v>4.4000000000000004</v>
      </c>
      <c r="C4408" t="s">
        <v>12625</v>
      </c>
      <c r="D4408" t="s">
        <v>155</v>
      </c>
      <c r="E4408" t="s">
        <v>28</v>
      </c>
      <c r="F4408">
        <v>14030707</v>
      </c>
    </row>
    <row r="4409" spans="1:6" x14ac:dyDescent="0.25">
      <c r="A4409" s="6">
        <v>83770593</v>
      </c>
      <c r="B4409">
        <v>48.8</v>
      </c>
      <c r="C4409" t="s">
        <v>12626</v>
      </c>
      <c r="D4409" t="s">
        <v>972</v>
      </c>
      <c r="E4409" t="s">
        <v>28</v>
      </c>
      <c r="F4409">
        <v>14030707</v>
      </c>
    </row>
    <row r="4410" spans="1:6" x14ac:dyDescent="0.25">
      <c r="A4410" s="6">
        <v>481135243</v>
      </c>
      <c r="B4410">
        <v>7.2</v>
      </c>
      <c r="C4410" t="s">
        <v>12627</v>
      </c>
      <c r="D4410" t="s">
        <v>12628</v>
      </c>
      <c r="E4410" t="s">
        <v>28</v>
      </c>
      <c r="F4410">
        <v>14030707</v>
      </c>
    </row>
    <row r="4411" spans="1:6" x14ac:dyDescent="0.25">
      <c r="A4411" s="6">
        <v>77459237</v>
      </c>
      <c r="B4411">
        <v>34.4</v>
      </c>
      <c r="C4411" t="s">
        <v>12629</v>
      </c>
      <c r="D4411" t="s">
        <v>12630</v>
      </c>
      <c r="E4411" t="s">
        <v>28</v>
      </c>
      <c r="F4411">
        <v>14030707</v>
      </c>
    </row>
    <row r="4412" spans="1:6" x14ac:dyDescent="0.25">
      <c r="A4412" s="6">
        <v>4710468265</v>
      </c>
      <c r="B4412">
        <v>51.9</v>
      </c>
      <c r="C4412" t="s">
        <v>12631</v>
      </c>
      <c r="D4412" t="s">
        <v>5162</v>
      </c>
      <c r="E4412" t="s">
        <v>28</v>
      </c>
      <c r="F4412">
        <v>14030707</v>
      </c>
    </row>
    <row r="4413" spans="1:6" x14ac:dyDescent="0.25">
      <c r="A4413" s="6">
        <v>3992414515</v>
      </c>
      <c r="B4413">
        <v>20.2</v>
      </c>
      <c r="C4413" t="s">
        <v>12632</v>
      </c>
      <c r="D4413" t="s">
        <v>287</v>
      </c>
      <c r="E4413" t="s">
        <v>28</v>
      </c>
      <c r="F4413">
        <v>14030707</v>
      </c>
    </row>
    <row r="4414" spans="1:6" x14ac:dyDescent="0.25">
      <c r="A4414" s="6">
        <v>2560228343</v>
      </c>
      <c r="B4414">
        <v>51.9</v>
      </c>
      <c r="C4414" t="s">
        <v>12633</v>
      </c>
      <c r="D4414" t="s">
        <v>3324</v>
      </c>
      <c r="E4414" t="s">
        <v>28</v>
      </c>
      <c r="F4414">
        <v>14030707</v>
      </c>
    </row>
    <row r="4415" spans="1:6" x14ac:dyDescent="0.25">
      <c r="A4415" s="6">
        <v>3040449842</v>
      </c>
      <c r="B4415">
        <v>0</v>
      </c>
      <c r="C4415" t="s">
        <v>12634</v>
      </c>
      <c r="D4415" t="s">
        <v>12635</v>
      </c>
      <c r="E4415" t="s">
        <v>330</v>
      </c>
      <c r="F4415">
        <v>14030707</v>
      </c>
    </row>
    <row r="4416" spans="1:6" x14ac:dyDescent="0.25">
      <c r="A4416" s="6">
        <v>927229889</v>
      </c>
      <c r="B4416">
        <v>0</v>
      </c>
      <c r="C4416" t="s">
        <v>12636</v>
      </c>
      <c r="D4416" t="s">
        <v>12637</v>
      </c>
      <c r="E4416" t="s">
        <v>330</v>
      </c>
      <c r="F4416">
        <v>14030707</v>
      </c>
    </row>
    <row r="4417" spans="1:6" x14ac:dyDescent="0.25">
      <c r="A4417" s="6" t="s">
        <v>12638</v>
      </c>
      <c r="B4417">
        <v>9.8000000000000007</v>
      </c>
      <c r="C4417" t="s">
        <v>12639</v>
      </c>
      <c r="D4417" t="s">
        <v>1529</v>
      </c>
      <c r="E4417" t="s">
        <v>330</v>
      </c>
      <c r="F4417">
        <v>14030707</v>
      </c>
    </row>
    <row r="4418" spans="1:6" x14ac:dyDescent="0.25">
      <c r="A4418" s="6">
        <v>5259914457</v>
      </c>
      <c r="B4418">
        <v>13</v>
      </c>
      <c r="C4418" t="s">
        <v>12640</v>
      </c>
      <c r="D4418" t="s">
        <v>12641</v>
      </c>
      <c r="E4418" t="s">
        <v>11754</v>
      </c>
      <c r="F4418">
        <v>14030707</v>
      </c>
    </row>
    <row r="4419" spans="1:6" x14ac:dyDescent="0.25">
      <c r="A4419" s="6">
        <v>5179200271</v>
      </c>
      <c r="B4419">
        <v>17</v>
      </c>
      <c r="C4419" t="s">
        <v>12642</v>
      </c>
      <c r="D4419" t="s">
        <v>12643</v>
      </c>
      <c r="E4419" t="s">
        <v>391</v>
      </c>
      <c r="F4419">
        <v>14030707</v>
      </c>
    </row>
    <row r="4420" spans="1:6" x14ac:dyDescent="0.25">
      <c r="A4420" s="6">
        <v>15514676</v>
      </c>
      <c r="B4420">
        <v>13.4</v>
      </c>
      <c r="C4420" t="s">
        <v>12644</v>
      </c>
      <c r="D4420" t="s">
        <v>12645</v>
      </c>
      <c r="E4420" t="s">
        <v>391</v>
      </c>
      <c r="F4420">
        <v>14030707</v>
      </c>
    </row>
    <row r="4421" spans="1:6" x14ac:dyDescent="0.25">
      <c r="A4421" s="6">
        <v>15514676</v>
      </c>
      <c r="B4421">
        <v>4.7</v>
      </c>
      <c r="C4421" t="s">
        <v>12644</v>
      </c>
      <c r="D4421" t="s">
        <v>12646</v>
      </c>
      <c r="E4421" t="s">
        <v>391</v>
      </c>
      <c r="F4421">
        <v>14030707</v>
      </c>
    </row>
    <row r="4422" spans="1:6" x14ac:dyDescent="0.25">
      <c r="A4422" s="6">
        <v>15514676</v>
      </c>
      <c r="B4422">
        <v>1.3</v>
      </c>
      <c r="C4422" t="s">
        <v>12644</v>
      </c>
      <c r="D4422" t="s">
        <v>12647</v>
      </c>
      <c r="E4422" t="s">
        <v>391</v>
      </c>
      <c r="F4422">
        <v>14030707</v>
      </c>
    </row>
    <row r="4423" spans="1:6" x14ac:dyDescent="0.25">
      <c r="A4423" s="6">
        <v>778947939</v>
      </c>
      <c r="B4423">
        <v>9.4</v>
      </c>
      <c r="C4423" t="s">
        <v>12648</v>
      </c>
      <c r="D4423" t="s">
        <v>12649</v>
      </c>
      <c r="E4423" t="s">
        <v>509</v>
      </c>
      <c r="F4423">
        <v>14030707</v>
      </c>
    </row>
    <row r="4424" spans="1:6" x14ac:dyDescent="0.25">
      <c r="A4424" s="6">
        <v>23942053</v>
      </c>
      <c r="B4424">
        <v>10.3</v>
      </c>
      <c r="C4424" t="s">
        <v>12650</v>
      </c>
      <c r="D4424" t="s">
        <v>12651</v>
      </c>
      <c r="E4424" t="s">
        <v>509</v>
      </c>
      <c r="F4424">
        <v>14030707</v>
      </c>
    </row>
    <row r="4425" spans="1:6" x14ac:dyDescent="0.25">
      <c r="A4425" s="6">
        <v>5669846060</v>
      </c>
      <c r="B4425">
        <v>10.3</v>
      </c>
      <c r="C4425" t="s">
        <v>12652</v>
      </c>
      <c r="D4425" t="s">
        <v>12653</v>
      </c>
      <c r="E4425" t="s">
        <v>509</v>
      </c>
      <c r="F4425">
        <v>14030707</v>
      </c>
    </row>
    <row r="4426" spans="1:6" x14ac:dyDescent="0.25">
      <c r="A4426" s="6">
        <v>16985710</v>
      </c>
      <c r="B4426">
        <v>10</v>
      </c>
      <c r="C4426" t="s">
        <v>12654</v>
      </c>
      <c r="D4426" t="s">
        <v>12655</v>
      </c>
      <c r="E4426" t="s">
        <v>509</v>
      </c>
      <c r="F4426">
        <v>14030707</v>
      </c>
    </row>
    <row r="4427" spans="1:6" x14ac:dyDescent="0.25">
      <c r="A4427" s="6">
        <v>3120219126</v>
      </c>
      <c r="B4427">
        <v>13.9</v>
      </c>
      <c r="C4427" t="s">
        <v>12656</v>
      </c>
      <c r="D4427" t="s">
        <v>702</v>
      </c>
      <c r="E4427" t="s">
        <v>441</v>
      </c>
      <c r="F4427">
        <v>14030707</v>
      </c>
    </row>
    <row r="4428" spans="1:6" x14ac:dyDescent="0.25">
      <c r="A4428" s="6">
        <v>3120219126</v>
      </c>
      <c r="B4428">
        <v>24.6</v>
      </c>
      <c r="C4428" t="s">
        <v>12656</v>
      </c>
      <c r="D4428" t="s">
        <v>5075</v>
      </c>
      <c r="E4428" t="s">
        <v>441</v>
      </c>
      <c r="F4428">
        <v>14030707</v>
      </c>
    </row>
    <row r="4429" spans="1:6" x14ac:dyDescent="0.25">
      <c r="A4429" s="6">
        <v>6660280812</v>
      </c>
      <c r="B4429">
        <v>12.3</v>
      </c>
      <c r="C4429" t="s">
        <v>12657</v>
      </c>
      <c r="D4429" t="s">
        <v>12658</v>
      </c>
      <c r="E4429" t="s">
        <v>441</v>
      </c>
      <c r="F4429">
        <v>14030707</v>
      </c>
    </row>
    <row r="4430" spans="1:6" x14ac:dyDescent="0.25">
      <c r="A4430" s="6">
        <v>1971500704</v>
      </c>
      <c r="B4430">
        <v>7.5</v>
      </c>
      <c r="C4430" t="s">
        <v>12659</v>
      </c>
      <c r="D4430" t="s">
        <v>12660</v>
      </c>
      <c r="E4430" t="s">
        <v>441</v>
      </c>
      <c r="F4430">
        <v>14030707</v>
      </c>
    </row>
    <row r="4431" spans="1:6" x14ac:dyDescent="0.25">
      <c r="A4431" s="6">
        <v>10633995</v>
      </c>
      <c r="B4431">
        <v>0.6</v>
      </c>
      <c r="C4431" t="s">
        <v>12661</v>
      </c>
      <c r="D4431" t="s">
        <v>12662</v>
      </c>
      <c r="E4431" t="s">
        <v>5377</v>
      </c>
      <c r="F4431">
        <v>14030707</v>
      </c>
    </row>
    <row r="4432" spans="1:6" x14ac:dyDescent="0.25">
      <c r="A4432" s="6">
        <v>58738657</v>
      </c>
      <c r="B4432">
        <v>26.3</v>
      </c>
      <c r="C4432" t="s">
        <v>12663</v>
      </c>
      <c r="D4432" t="s">
        <v>1032</v>
      </c>
      <c r="E4432" t="s">
        <v>412</v>
      </c>
      <c r="F4432">
        <v>14030707</v>
      </c>
    </row>
    <row r="4433" spans="1:6" x14ac:dyDescent="0.25">
      <c r="A4433" s="6">
        <v>3257794746</v>
      </c>
      <c r="B4433">
        <v>19.899999999999999</v>
      </c>
      <c r="C4433" t="s">
        <v>12664</v>
      </c>
      <c r="D4433" t="s">
        <v>13</v>
      </c>
      <c r="E4433" t="s">
        <v>412</v>
      </c>
      <c r="F4433">
        <v>14030707</v>
      </c>
    </row>
    <row r="4434" spans="1:6" x14ac:dyDescent="0.25">
      <c r="A4434" s="6">
        <v>3257794746</v>
      </c>
      <c r="B4434">
        <v>0</v>
      </c>
      <c r="C4434" t="s">
        <v>12664</v>
      </c>
      <c r="D4434" t="s">
        <v>12665</v>
      </c>
      <c r="E4434" t="s">
        <v>412</v>
      </c>
      <c r="F4434">
        <v>14030707</v>
      </c>
    </row>
    <row r="4435" spans="1:6" x14ac:dyDescent="0.25">
      <c r="A4435" s="6">
        <v>311325084</v>
      </c>
      <c r="B4435">
        <v>41.3</v>
      </c>
      <c r="C4435" t="s">
        <v>12666</v>
      </c>
      <c r="D4435" t="s">
        <v>12667</v>
      </c>
      <c r="E4435" t="s">
        <v>5377</v>
      </c>
      <c r="F4435">
        <v>14030707</v>
      </c>
    </row>
    <row r="4436" spans="1:6" x14ac:dyDescent="0.25">
      <c r="A4436" s="6">
        <v>421339837</v>
      </c>
      <c r="B4436">
        <v>20.9</v>
      </c>
      <c r="C4436" t="s">
        <v>12668</v>
      </c>
      <c r="D4436" t="s">
        <v>4136</v>
      </c>
      <c r="E4436" t="s">
        <v>3981</v>
      </c>
      <c r="F4436">
        <v>14030707</v>
      </c>
    </row>
    <row r="4437" spans="1:6" x14ac:dyDescent="0.25">
      <c r="A4437" s="6">
        <v>6039890711</v>
      </c>
      <c r="B4437">
        <v>16.3</v>
      </c>
      <c r="C4437" t="s">
        <v>12669</v>
      </c>
      <c r="D4437" t="s">
        <v>546</v>
      </c>
      <c r="E4437" t="s">
        <v>5377</v>
      </c>
      <c r="F4437">
        <v>14030707</v>
      </c>
    </row>
    <row r="4438" spans="1:6" x14ac:dyDescent="0.25">
      <c r="A4438" s="6">
        <v>421339837</v>
      </c>
      <c r="B4438">
        <v>20.9</v>
      </c>
      <c r="C4438" t="s">
        <v>12670</v>
      </c>
      <c r="D4438" t="s">
        <v>546</v>
      </c>
      <c r="E4438" t="s">
        <v>5377</v>
      </c>
      <c r="F4438">
        <v>14030707</v>
      </c>
    </row>
    <row r="4439" spans="1:6" x14ac:dyDescent="0.25">
      <c r="A4439" s="6">
        <v>453539971</v>
      </c>
      <c r="B4439">
        <v>1.2</v>
      </c>
      <c r="C4439" t="s">
        <v>12671</v>
      </c>
      <c r="D4439" t="s">
        <v>12672</v>
      </c>
      <c r="E4439" t="s">
        <v>695</v>
      </c>
      <c r="F4439">
        <v>14030707</v>
      </c>
    </row>
    <row r="4440" spans="1:6" x14ac:dyDescent="0.25">
      <c r="A4440" s="6" t="s">
        <v>12673</v>
      </c>
      <c r="B4440">
        <v>1</v>
      </c>
      <c r="C4440" t="s">
        <v>12674</v>
      </c>
      <c r="D4440" t="s">
        <v>12672</v>
      </c>
      <c r="E4440" t="s">
        <v>695</v>
      </c>
      <c r="F4440">
        <v>14030707</v>
      </c>
    </row>
    <row r="4441" spans="1:6" x14ac:dyDescent="0.25">
      <c r="A4441" s="6">
        <v>2754477403</v>
      </c>
      <c r="B4441">
        <v>10.8</v>
      </c>
      <c r="C4441" t="s">
        <v>12675</v>
      </c>
      <c r="D4441" t="s">
        <v>12676</v>
      </c>
      <c r="E4441" t="s">
        <v>695</v>
      </c>
      <c r="F4441">
        <v>14030707</v>
      </c>
    </row>
    <row r="4442" spans="1:6" x14ac:dyDescent="0.25">
      <c r="A4442" s="6">
        <v>1757089195</v>
      </c>
      <c r="B4442">
        <v>5.3</v>
      </c>
      <c r="C4442" t="s">
        <v>12677</v>
      </c>
      <c r="D4442" t="s">
        <v>12678</v>
      </c>
      <c r="E4442" t="s">
        <v>547</v>
      </c>
      <c r="F4442">
        <v>14030707</v>
      </c>
    </row>
    <row r="4443" spans="1:6" x14ac:dyDescent="0.25">
      <c r="A4443" s="6">
        <v>18727352</v>
      </c>
      <c r="B4443">
        <v>10</v>
      </c>
      <c r="C4443" t="s">
        <v>12679</v>
      </c>
      <c r="D4443" t="s">
        <v>12680</v>
      </c>
      <c r="E4443" t="s">
        <v>547</v>
      </c>
      <c r="F4443">
        <v>14030707</v>
      </c>
    </row>
    <row r="4444" spans="1:6" x14ac:dyDescent="0.25">
      <c r="A4444" s="6">
        <v>4890128352</v>
      </c>
      <c r="B4444">
        <v>14.4</v>
      </c>
      <c r="C4444" t="s">
        <v>12681</v>
      </c>
      <c r="D4444" t="s">
        <v>12682</v>
      </c>
      <c r="E4444" t="s">
        <v>547</v>
      </c>
      <c r="F4444">
        <v>14030707</v>
      </c>
    </row>
    <row r="4445" spans="1:6" x14ac:dyDescent="0.25">
      <c r="A4445" s="6">
        <v>421163593</v>
      </c>
      <c r="B4445">
        <v>8.1999999999999993</v>
      </c>
      <c r="C4445" t="s">
        <v>12683</v>
      </c>
      <c r="D4445" t="s">
        <v>1126</v>
      </c>
      <c r="E4445" t="s">
        <v>547</v>
      </c>
      <c r="F4445">
        <v>14030707</v>
      </c>
    </row>
    <row r="4446" spans="1:6" x14ac:dyDescent="0.25">
      <c r="A4446" s="6">
        <v>5840050342</v>
      </c>
      <c r="B4446">
        <v>25.4</v>
      </c>
      <c r="C4446" t="s">
        <v>12684</v>
      </c>
      <c r="D4446" t="s">
        <v>1334</v>
      </c>
      <c r="E4446" t="s">
        <v>3949</v>
      </c>
      <c r="F4446">
        <v>14030707</v>
      </c>
    </row>
    <row r="4447" spans="1:6" x14ac:dyDescent="0.25">
      <c r="A4447" s="6" t="s">
        <v>12685</v>
      </c>
      <c r="B4447">
        <v>7.5</v>
      </c>
      <c r="C4447" t="s">
        <v>12686</v>
      </c>
      <c r="D4447" t="s">
        <v>12687</v>
      </c>
      <c r="E4447" t="s">
        <v>6</v>
      </c>
      <c r="F4447">
        <v>14030707</v>
      </c>
    </row>
    <row r="4448" spans="1:6" x14ac:dyDescent="0.25">
      <c r="A4448" s="6">
        <v>82606161</v>
      </c>
      <c r="B4448">
        <v>7.5</v>
      </c>
      <c r="C4448" t="s">
        <v>12686</v>
      </c>
      <c r="D4448" t="s">
        <v>12688</v>
      </c>
      <c r="E4448" t="s">
        <v>6</v>
      </c>
      <c r="F4448">
        <v>14030707</v>
      </c>
    </row>
    <row r="4449" spans="1:6" x14ac:dyDescent="0.25">
      <c r="A4449" s="6" t="s">
        <v>12689</v>
      </c>
      <c r="B4449">
        <v>27.3</v>
      </c>
      <c r="C4449" t="s">
        <v>946</v>
      </c>
      <c r="D4449" t="s">
        <v>5784</v>
      </c>
      <c r="E4449" t="s">
        <v>6</v>
      </c>
      <c r="F4449">
        <v>14030707</v>
      </c>
    </row>
    <row r="4450" spans="1:6" x14ac:dyDescent="0.25">
      <c r="A4450" s="6">
        <v>21355096</v>
      </c>
      <c r="B4450">
        <v>22.5</v>
      </c>
      <c r="C4450" t="s">
        <v>12690</v>
      </c>
      <c r="D4450" t="s">
        <v>12691</v>
      </c>
      <c r="E4450" t="s">
        <v>6</v>
      </c>
      <c r="F4450">
        <v>14030707</v>
      </c>
    </row>
    <row r="4451" spans="1:6" x14ac:dyDescent="0.25">
      <c r="A4451" s="6">
        <v>5560027545</v>
      </c>
      <c r="B4451">
        <v>10.8</v>
      </c>
      <c r="C4451" t="s">
        <v>12692</v>
      </c>
      <c r="D4451" t="s">
        <v>405</v>
      </c>
      <c r="E4451" t="s">
        <v>6</v>
      </c>
      <c r="F4451">
        <v>14030707</v>
      </c>
    </row>
    <row r="4452" spans="1:6" x14ac:dyDescent="0.25">
      <c r="A4452" s="6">
        <v>311812325</v>
      </c>
      <c r="B4452">
        <v>10</v>
      </c>
      <c r="C4452" t="s">
        <v>12693</v>
      </c>
      <c r="D4452" t="s">
        <v>2040</v>
      </c>
      <c r="E4452" t="s">
        <v>6</v>
      </c>
      <c r="F4452">
        <v>14030707</v>
      </c>
    </row>
    <row r="4453" spans="1:6" x14ac:dyDescent="0.25">
      <c r="A4453" s="6">
        <v>4989968417</v>
      </c>
      <c r="B4453">
        <v>15.7</v>
      </c>
      <c r="C4453" t="s">
        <v>12001</v>
      </c>
      <c r="D4453" t="s">
        <v>12694</v>
      </c>
      <c r="E4453" t="s">
        <v>6</v>
      </c>
      <c r="F4453">
        <v>14030707</v>
      </c>
    </row>
    <row r="4454" spans="1:6" x14ac:dyDescent="0.25">
      <c r="A4454" s="6" t="s">
        <v>12695</v>
      </c>
      <c r="B4454">
        <v>0</v>
      </c>
      <c r="C4454" t="s">
        <v>12001</v>
      </c>
      <c r="D4454" t="s">
        <v>4909</v>
      </c>
      <c r="E4454" t="s">
        <v>6</v>
      </c>
      <c r="F4454">
        <v>14030707</v>
      </c>
    </row>
    <row r="4455" spans="1:6" x14ac:dyDescent="0.25">
      <c r="A4455" s="6" t="s">
        <v>12696</v>
      </c>
      <c r="B4455">
        <v>46</v>
      </c>
      <c r="C4455" t="s">
        <v>12697</v>
      </c>
      <c r="D4455" t="s">
        <v>12698</v>
      </c>
      <c r="E4455" t="s">
        <v>315</v>
      </c>
      <c r="F4455">
        <v>14030707</v>
      </c>
    </row>
    <row r="4456" spans="1:6" x14ac:dyDescent="0.25">
      <c r="A4456" s="6">
        <v>2980107409</v>
      </c>
      <c r="B4456">
        <v>5</v>
      </c>
      <c r="C4456" t="s">
        <v>12699</v>
      </c>
      <c r="D4456" t="s">
        <v>12700</v>
      </c>
      <c r="E4456" t="s">
        <v>63</v>
      </c>
      <c r="F4456">
        <v>14030707</v>
      </c>
    </row>
    <row r="4457" spans="1:6" x14ac:dyDescent="0.25">
      <c r="A4457" s="6">
        <v>4470051373</v>
      </c>
      <c r="B4457">
        <v>22.9</v>
      </c>
      <c r="C4457" t="s">
        <v>12701</v>
      </c>
      <c r="D4457" t="s">
        <v>12702</v>
      </c>
      <c r="E4457" t="s">
        <v>63</v>
      </c>
      <c r="F4457">
        <v>14030707</v>
      </c>
    </row>
    <row r="4458" spans="1:6" x14ac:dyDescent="0.25">
      <c r="A4458" s="6">
        <v>1930802366</v>
      </c>
      <c r="B4458">
        <v>10.3</v>
      </c>
      <c r="C4458" t="s">
        <v>12703</v>
      </c>
      <c r="D4458" t="s">
        <v>12704</v>
      </c>
      <c r="E4458" t="s">
        <v>10</v>
      </c>
      <c r="F4458">
        <v>14030707</v>
      </c>
    </row>
    <row r="4459" spans="1:6" x14ac:dyDescent="0.25">
      <c r="A4459" s="6">
        <v>11953853</v>
      </c>
      <c r="B4459">
        <v>14.4</v>
      </c>
      <c r="C4459" t="s">
        <v>12705</v>
      </c>
      <c r="D4459" t="s">
        <v>12706</v>
      </c>
      <c r="E4459" t="s">
        <v>10</v>
      </c>
      <c r="F4459">
        <v>14030707</v>
      </c>
    </row>
    <row r="4460" spans="1:6" x14ac:dyDescent="0.25">
      <c r="A4460" s="6">
        <v>3020206642</v>
      </c>
      <c r="B4460">
        <v>9.8000000000000007</v>
      </c>
      <c r="C4460" t="s">
        <v>12707</v>
      </c>
      <c r="D4460" t="s">
        <v>5225</v>
      </c>
      <c r="E4460" t="s">
        <v>347</v>
      </c>
      <c r="F4460">
        <v>14030707</v>
      </c>
    </row>
    <row r="4461" spans="1:6" x14ac:dyDescent="0.25">
      <c r="A4461" s="6">
        <v>3190025207</v>
      </c>
      <c r="B4461">
        <v>9.1999999999999993</v>
      </c>
      <c r="C4461" t="s">
        <v>12708</v>
      </c>
      <c r="D4461" t="s">
        <v>12709</v>
      </c>
      <c r="E4461" t="s">
        <v>347</v>
      </c>
      <c r="F4461">
        <v>14030707</v>
      </c>
    </row>
    <row r="4462" spans="1:6" x14ac:dyDescent="0.25">
      <c r="A4462" s="6">
        <v>3091225054</v>
      </c>
      <c r="B4462">
        <v>20</v>
      </c>
      <c r="C4462" t="s">
        <v>12710</v>
      </c>
      <c r="D4462" t="s">
        <v>12711</v>
      </c>
      <c r="E4462" t="s">
        <v>347</v>
      </c>
      <c r="F4462">
        <v>14030707</v>
      </c>
    </row>
    <row r="4463" spans="1:6" x14ac:dyDescent="0.25">
      <c r="A4463" s="6">
        <v>3091225054</v>
      </c>
      <c r="B4463">
        <v>0</v>
      </c>
      <c r="C4463" t="s">
        <v>12710</v>
      </c>
      <c r="D4463" t="s">
        <v>12712</v>
      </c>
      <c r="E4463" t="s">
        <v>347</v>
      </c>
      <c r="F4463">
        <v>14030707</v>
      </c>
    </row>
    <row r="4464" spans="1:6" x14ac:dyDescent="0.25">
      <c r="A4464" s="6">
        <v>3090053306</v>
      </c>
      <c r="B4464">
        <v>26.3</v>
      </c>
      <c r="C4464" t="s">
        <v>12713</v>
      </c>
      <c r="D4464" t="s">
        <v>12714</v>
      </c>
      <c r="E4464" t="s">
        <v>56</v>
      </c>
      <c r="F4464">
        <v>14030707</v>
      </c>
    </row>
    <row r="4465" spans="1:6" x14ac:dyDescent="0.25">
      <c r="A4465" s="6">
        <v>16086759</v>
      </c>
      <c r="B4465">
        <v>27.7</v>
      </c>
      <c r="C4465" t="s">
        <v>12715</v>
      </c>
      <c r="D4465" t="s">
        <v>13</v>
      </c>
      <c r="E4465" t="s">
        <v>83</v>
      </c>
      <c r="F4465">
        <v>14030707</v>
      </c>
    </row>
    <row r="4466" spans="1:6" x14ac:dyDescent="0.25">
      <c r="A4466" s="6">
        <v>2299652728</v>
      </c>
      <c r="B4466">
        <v>9.8000000000000007</v>
      </c>
      <c r="C4466" t="s">
        <v>12716</v>
      </c>
      <c r="D4466" t="s">
        <v>12717</v>
      </c>
      <c r="E4466" t="s">
        <v>1388</v>
      </c>
      <c r="F4466">
        <v>14030707</v>
      </c>
    </row>
    <row r="4467" spans="1:6" x14ac:dyDescent="0.25">
      <c r="A4467" s="6">
        <v>5469592154</v>
      </c>
      <c r="B4467">
        <v>14.4</v>
      </c>
      <c r="C4467" t="s">
        <v>12718</v>
      </c>
      <c r="D4467" t="s">
        <v>12719</v>
      </c>
      <c r="E4467" t="s">
        <v>1388</v>
      </c>
      <c r="F4467">
        <v>14030707</v>
      </c>
    </row>
    <row r="4468" spans="1:6" x14ac:dyDescent="0.25">
      <c r="A4468" s="6">
        <v>2480286770</v>
      </c>
      <c r="B4468">
        <v>14.8</v>
      </c>
      <c r="C4468" t="s">
        <v>12720</v>
      </c>
      <c r="D4468" t="s">
        <v>211</v>
      </c>
      <c r="E4468" t="s">
        <v>1388</v>
      </c>
      <c r="F4468">
        <v>14030707</v>
      </c>
    </row>
    <row r="4469" spans="1:6" x14ac:dyDescent="0.25">
      <c r="A4469" s="6">
        <v>22285415</v>
      </c>
      <c r="B4469">
        <v>0</v>
      </c>
      <c r="C4469" t="s">
        <v>1704</v>
      </c>
      <c r="D4469" t="s">
        <v>12721</v>
      </c>
      <c r="E4469" t="s">
        <v>42</v>
      </c>
      <c r="F4469">
        <v>14030707</v>
      </c>
    </row>
    <row r="4470" spans="1:6" x14ac:dyDescent="0.25">
      <c r="A4470" s="6">
        <v>5529746373</v>
      </c>
      <c r="B4470">
        <v>9.8000000000000007</v>
      </c>
      <c r="C4470" t="s">
        <v>12722</v>
      </c>
      <c r="D4470" t="s">
        <v>12723</v>
      </c>
      <c r="E4470" t="s">
        <v>42</v>
      </c>
      <c r="F4470">
        <v>14030707</v>
      </c>
    </row>
    <row r="4471" spans="1:6" x14ac:dyDescent="0.25">
      <c r="A4471" s="6">
        <v>5529746373</v>
      </c>
      <c r="B4471">
        <v>0</v>
      </c>
      <c r="C4471" t="s">
        <v>12722</v>
      </c>
      <c r="D4471" t="s">
        <v>12724</v>
      </c>
      <c r="E4471" t="s">
        <v>42</v>
      </c>
      <c r="F4471">
        <v>14030707</v>
      </c>
    </row>
    <row r="4472" spans="1:6" x14ac:dyDescent="0.25">
      <c r="A4472" s="6">
        <v>5529746373</v>
      </c>
      <c r="B4472">
        <v>0</v>
      </c>
      <c r="C4472" t="s">
        <v>12722</v>
      </c>
      <c r="D4472" t="s">
        <v>12725</v>
      </c>
      <c r="E4472" t="s">
        <v>42</v>
      </c>
      <c r="F4472">
        <v>14030707</v>
      </c>
    </row>
    <row r="4473" spans="1:6" x14ac:dyDescent="0.25">
      <c r="A4473" s="6">
        <v>14258153</v>
      </c>
      <c r="B4473">
        <v>0</v>
      </c>
      <c r="C4473" t="s">
        <v>12726</v>
      </c>
      <c r="D4473" t="s">
        <v>12727</v>
      </c>
      <c r="E4473" t="s">
        <v>42</v>
      </c>
      <c r="F4473">
        <v>14030707</v>
      </c>
    </row>
    <row r="4474" spans="1:6" x14ac:dyDescent="0.25">
      <c r="A4474" s="6">
        <v>73205011</v>
      </c>
      <c r="B4474">
        <v>14.3</v>
      </c>
      <c r="C4474" t="s">
        <v>12728</v>
      </c>
      <c r="D4474" t="s">
        <v>1289</v>
      </c>
      <c r="E4474" t="s">
        <v>42</v>
      </c>
      <c r="F4474">
        <v>14030707</v>
      </c>
    </row>
    <row r="4475" spans="1:6" x14ac:dyDescent="0.25">
      <c r="A4475" s="6">
        <v>3350211003</v>
      </c>
      <c r="B4475">
        <v>3.2</v>
      </c>
      <c r="C4475" t="s">
        <v>12729</v>
      </c>
      <c r="D4475" t="s">
        <v>12730</v>
      </c>
      <c r="E4475" t="s">
        <v>67</v>
      </c>
      <c r="F4475">
        <v>14030707</v>
      </c>
    </row>
    <row r="4476" spans="1:6" x14ac:dyDescent="0.25">
      <c r="A4476" s="6">
        <v>58111786</v>
      </c>
      <c r="B4476">
        <v>10.5</v>
      </c>
      <c r="C4476" t="s">
        <v>12731</v>
      </c>
      <c r="D4476" t="s">
        <v>12732</v>
      </c>
      <c r="E4476" t="s">
        <v>67</v>
      </c>
      <c r="F4476">
        <v>14030707</v>
      </c>
    </row>
    <row r="4477" spans="1:6" x14ac:dyDescent="0.25">
      <c r="A4477" s="6">
        <v>3421947252</v>
      </c>
      <c r="B4477">
        <v>12.3</v>
      </c>
      <c r="C4477" t="s">
        <v>12733</v>
      </c>
      <c r="D4477" t="s">
        <v>12734</v>
      </c>
      <c r="E4477" t="s">
        <v>4293</v>
      </c>
      <c r="F4477">
        <v>14030707</v>
      </c>
    </row>
    <row r="4478" spans="1:6" x14ac:dyDescent="0.25">
      <c r="A4478" s="6">
        <v>2511447045</v>
      </c>
      <c r="B4478">
        <v>10.5</v>
      </c>
      <c r="C4478" t="s">
        <v>12735</v>
      </c>
      <c r="D4478" t="s">
        <v>12736</v>
      </c>
      <c r="E4478" t="s">
        <v>4293</v>
      </c>
      <c r="F4478">
        <v>14030707</v>
      </c>
    </row>
    <row r="4479" spans="1:6" x14ac:dyDescent="0.25">
      <c r="A4479" s="6">
        <v>84589736</v>
      </c>
      <c r="B4479">
        <v>31.6</v>
      </c>
      <c r="C4479" t="s">
        <v>12737</v>
      </c>
      <c r="D4479" t="s">
        <v>209</v>
      </c>
      <c r="E4479" t="s">
        <v>85</v>
      </c>
      <c r="F4479">
        <v>14030707</v>
      </c>
    </row>
    <row r="4480" spans="1:6" x14ac:dyDescent="0.25">
      <c r="A4480" s="6">
        <v>3080176669</v>
      </c>
      <c r="B4480">
        <v>27.9</v>
      </c>
      <c r="C4480" t="s">
        <v>12738</v>
      </c>
      <c r="D4480" t="s">
        <v>759</v>
      </c>
      <c r="E4480" t="s">
        <v>87</v>
      </c>
      <c r="F4480">
        <v>14030707</v>
      </c>
    </row>
    <row r="4481" spans="1:6" x14ac:dyDescent="0.25">
      <c r="A4481" s="6">
        <v>4031554451</v>
      </c>
      <c r="B4481">
        <v>12</v>
      </c>
      <c r="C4481" t="s">
        <v>12739</v>
      </c>
      <c r="D4481" t="s">
        <v>12740</v>
      </c>
      <c r="E4481" t="s">
        <v>37</v>
      </c>
      <c r="F4481">
        <v>14030707</v>
      </c>
    </row>
    <row r="4482" spans="1:6" x14ac:dyDescent="0.25">
      <c r="A4482" s="6">
        <v>3872311646</v>
      </c>
      <c r="B4482">
        <v>10.5</v>
      </c>
      <c r="C4482" t="s">
        <v>12741</v>
      </c>
      <c r="D4482" t="s">
        <v>12742</v>
      </c>
      <c r="E4482" t="s">
        <v>37</v>
      </c>
      <c r="F4482">
        <v>14030707</v>
      </c>
    </row>
    <row r="4483" spans="1:6" x14ac:dyDescent="0.25">
      <c r="A4483" s="6">
        <v>1092231862</v>
      </c>
      <c r="B4483">
        <v>2</v>
      </c>
      <c r="C4483" t="s">
        <v>12743</v>
      </c>
      <c r="D4483" t="s">
        <v>12744</v>
      </c>
      <c r="E4483" t="s">
        <v>372</v>
      </c>
      <c r="F4483">
        <v>14030707</v>
      </c>
    </row>
    <row r="4484" spans="1:6" x14ac:dyDescent="0.25">
      <c r="A4484" s="6">
        <v>1842005121</v>
      </c>
      <c r="B4484">
        <v>22.7</v>
      </c>
      <c r="C4484" t="s">
        <v>12745</v>
      </c>
      <c r="D4484" t="s">
        <v>1847</v>
      </c>
      <c r="E4484" t="s">
        <v>372</v>
      </c>
      <c r="F4484">
        <v>14030707</v>
      </c>
    </row>
    <row r="4485" spans="1:6" x14ac:dyDescent="0.25">
      <c r="A4485" s="6">
        <v>1100444505</v>
      </c>
      <c r="B4485">
        <v>10.5</v>
      </c>
      <c r="C4485" t="s">
        <v>1037</v>
      </c>
      <c r="D4485" t="s">
        <v>12746</v>
      </c>
      <c r="E4485" t="s">
        <v>372</v>
      </c>
      <c r="F4485">
        <v>14030707</v>
      </c>
    </row>
    <row r="4486" spans="1:6" x14ac:dyDescent="0.25">
      <c r="A4486" s="6">
        <v>1209758261</v>
      </c>
      <c r="B4486">
        <v>7.5</v>
      </c>
      <c r="C4486" t="s">
        <v>12747</v>
      </c>
      <c r="D4486" t="s">
        <v>5608</v>
      </c>
      <c r="E4486" t="s">
        <v>372</v>
      </c>
      <c r="F4486">
        <v>14030707</v>
      </c>
    </row>
    <row r="4487" spans="1:6" x14ac:dyDescent="0.25">
      <c r="A4487" s="6">
        <v>1160332770</v>
      </c>
      <c r="B4487">
        <v>9.8000000000000007</v>
      </c>
      <c r="C4487" t="s">
        <v>12748</v>
      </c>
      <c r="D4487" t="s">
        <v>262</v>
      </c>
      <c r="E4487" t="s">
        <v>372</v>
      </c>
      <c r="F4487">
        <v>14030707</v>
      </c>
    </row>
    <row r="4488" spans="1:6" x14ac:dyDescent="0.25">
      <c r="A4488" s="6">
        <v>6190112560</v>
      </c>
      <c r="B4488">
        <v>24.7</v>
      </c>
      <c r="C4488" t="s">
        <v>12749</v>
      </c>
      <c r="D4488" t="s">
        <v>2009</v>
      </c>
      <c r="E4488" t="s">
        <v>372</v>
      </c>
      <c r="F4488">
        <v>14030707</v>
      </c>
    </row>
    <row r="4489" spans="1:6" x14ac:dyDescent="0.25">
      <c r="A4489" s="6">
        <v>4622689294</v>
      </c>
      <c r="B4489">
        <v>13.2</v>
      </c>
      <c r="C4489" t="s">
        <v>12750</v>
      </c>
      <c r="D4489" t="s">
        <v>12751</v>
      </c>
      <c r="E4489" t="s">
        <v>372</v>
      </c>
      <c r="F4489">
        <v>14030707</v>
      </c>
    </row>
    <row r="4490" spans="1:6" x14ac:dyDescent="0.25">
      <c r="A4490" s="6">
        <v>4622689294</v>
      </c>
      <c r="B4490">
        <v>0</v>
      </c>
      <c r="C4490" t="s">
        <v>12750</v>
      </c>
      <c r="D4490" t="s">
        <v>12752</v>
      </c>
      <c r="E4490" t="s">
        <v>372</v>
      </c>
      <c r="F4490">
        <v>14030707</v>
      </c>
    </row>
    <row r="4491" spans="1:6" x14ac:dyDescent="0.25">
      <c r="A4491" s="6">
        <v>1292677015</v>
      </c>
      <c r="B4491">
        <v>20.2</v>
      </c>
      <c r="C4491" t="s">
        <v>12753</v>
      </c>
      <c r="D4491" t="s">
        <v>1586</v>
      </c>
      <c r="E4491" t="s">
        <v>372</v>
      </c>
      <c r="F4491">
        <v>14030707</v>
      </c>
    </row>
    <row r="4492" spans="1:6" x14ac:dyDescent="0.25">
      <c r="A4492" s="6">
        <v>3871743895</v>
      </c>
      <c r="B4492">
        <v>26.6</v>
      </c>
      <c r="C4492" t="s">
        <v>12754</v>
      </c>
      <c r="D4492" t="s">
        <v>2959</v>
      </c>
      <c r="E4492" t="s">
        <v>78</v>
      </c>
      <c r="F4492">
        <v>14030707</v>
      </c>
    </row>
    <row r="4493" spans="1:6" x14ac:dyDescent="0.25">
      <c r="A4493" s="6">
        <v>4271210552</v>
      </c>
      <c r="B4493">
        <v>31.4</v>
      </c>
      <c r="C4493" t="s">
        <v>2156</v>
      </c>
      <c r="D4493" t="s">
        <v>3777</v>
      </c>
      <c r="E4493" t="s">
        <v>78</v>
      </c>
      <c r="F4493">
        <v>14030707</v>
      </c>
    </row>
    <row r="4494" spans="1:6" x14ac:dyDescent="0.25">
      <c r="A4494" s="6">
        <v>1451275846</v>
      </c>
      <c r="B4494">
        <v>0</v>
      </c>
      <c r="C4494" t="s">
        <v>12755</v>
      </c>
      <c r="D4494" t="s">
        <v>12274</v>
      </c>
      <c r="E4494" t="s">
        <v>668</v>
      </c>
      <c r="F4494">
        <v>14030707</v>
      </c>
    </row>
    <row r="4495" spans="1:6" x14ac:dyDescent="0.25">
      <c r="A4495" s="6" t="s">
        <v>12756</v>
      </c>
      <c r="B4495">
        <v>0.6</v>
      </c>
      <c r="C4495" t="s">
        <v>12757</v>
      </c>
      <c r="D4495" t="s">
        <v>9050</v>
      </c>
      <c r="E4495" t="s">
        <v>740</v>
      </c>
      <c r="F4495">
        <v>14030707</v>
      </c>
    </row>
    <row r="4496" spans="1:6" x14ac:dyDescent="0.25">
      <c r="A4496" s="6">
        <v>20207123</v>
      </c>
      <c r="B4496">
        <v>15</v>
      </c>
      <c r="C4496" t="s">
        <v>12758</v>
      </c>
      <c r="D4496" t="s">
        <v>12759</v>
      </c>
      <c r="E4496" t="s">
        <v>677</v>
      </c>
      <c r="F4496">
        <v>14030707</v>
      </c>
    </row>
    <row r="4497" spans="1:6" x14ac:dyDescent="0.25">
      <c r="A4497" s="6">
        <v>4271072249</v>
      </c>
      <c r="B4497">
        <v>0</v>
      </c>
      <c r="C4497" t="s">
        <v>12760</v>
      </c>
      <c r="D4497" t="s">
        <v>3299</v>
      </c>
      <c r="E4497" t="s">
        <v>677</v>
      </c>
      <c r="F4497">
        <v>14030707</v>
      </c>
    </row>
    <row r="4498" spans="1:6" x14ac:dyDescent="0.25">
      <c r="A4498" s="6">
        <v>4060421529</v>
      </c>
      <c r="B4498">
        <v>8.3000000000000007</v>
      </c>
      <c r="C4498" t="s">
        <v>12761</v>
      </c>
      <c r="D4498" t="s">
        <v>12762</v>
      </c>
      <c r="E4498" t="s">
        <v>677</v>
      </c>
      <c r="F4498">
        <v>14030707</v>
      </c>
    </row>
    <row r="4499" spans="1:6" x14ac:dyDescent="0.25">
      <c r="A4499" s="6">
        <v>5560150691</v>
      </c>
      <c r="B4499">
        <v>19.2</v>
      </c>
      <c r="C4499" t="s">
        <v>12763</v>
      </c>
      <c r="D4499" t="s">
        <v>1032</v>
      </c>
      <c r="E4499" t="s">
        <v>677</v>
      </c>
      <c r="F4499">
        <v>14030707</v>
      </c>
    </row>
    <row r="4500" spans="1:6" x14ac:dyDescent="0.25">
      <c r="A4500" s="6">
        <v>2851412310</v>
      </c>
      <c r="B4500">
        <v>9.8000000000000007</v>
      </c>
      <c r="C4500" t="s">
        <v>12764</v>
      </c>
      <c r="D4500" t="s">
        <v>12765</v>
      </c>
      <c r="E4500" t="s">
        <v>19</v>
      </c>
      <c r="F4500">
        <v>14030707</v>
      </c>
    </row>
    <row r="4501" spans="1:6" x14ac:dyDescent="0.25">
      <c r="A4501" s="6">
        <v>2750629845</v>
      </c>
      <c r="B4501">
        <v>10.7</v>
      </c>
      <c r="C4501" t="s">
        <v>12766</v>
      </c>
      <c r="D4501" t="s">
        <v>2060</v>
      </c>
      <c r="E4501" t="s">
        <v>19</v>
      </c>
      <c r="F4501">
        <v>14030707</v>
      </c>
    </row>
    <row r="4502" spans="1:6" x14ac:dyDescent="0.25">
      <c r="A4502" s="6">
        <v>64461467</v>
      </c>
      <c r="B4502">
        <v>12.6</v>
      </c>
      <c r="C4502" t="s">
        <v>12767</v>
      </c>
      <c r="D4502" t="s">
        <v>12768</v>
      </c>
      <c r="E4502" t="s">
        <v>122</v>
      </c>
      <c r="F4502">
        <v>14030707</v>
      </c>
    </row>
    <row r="4503" spans="1:6" x14ac:dyDescent="0.25">
      <c r="A4503" s="6">
        <v>14155370</v>
      </c>
      <c r="B4503">
        <v>14.7</v>
      </c>
      <c r="C4503" t="s">
        <v>12769</v>
      </c>
      <c r="D4503" t="s">
        <v>12770</v>
      </c>
      <c r="E4503" t="s">
        <v>122</v>
      </c>
      <c r="F4503">
        <v>14030707</v>
      </c>
    </row>
    <row r="4504" spans="1:6" x14ac:dyDescent="0.25">
      <c r="A4504" s="6">
        <v>311485537</v>
      </c>
      <c r="B4504">
        <v>16.2</v>
      </c>
      <c r="C4504" t="s">
        <v>12771</v>
      </c>
      <c r="D4504" t="s">
        <v>12772</v>
      </c>
      <c r="E4504" t="s">
        <v>122</v>
      </c>
      <c r="F4504">
        <v>14030707</v>
      </c>
    </row>
    <row r="4505" spans="1:6" x14ac:dyDescent="0.25">
      <c r="A4505" s="6">
        <v>311485537</v>
      </c>
      <c r="B4505">
        <v>12.7</v>
      </c>
      <c r="C4505" t="s">
        <v>12771</v>
      </c>
      <c r="D4505" t="s">
        <v>12773</v>
      </c>
      <c r="E4505" t="s">
        <v>122</v>
      </c>
      <c r="F4505">
        <v>14030707</v>
      </c>
    </row>
    <row r="4506" spans="1:6" x14ac:dyDescent="0.25">
      <c r="A4506" s="6">
        <v>942453980</v>
      </c>
      <c r="B4506">
        <v>14.3</v>
      </c>
      <c r="C4506" t="s">
        <v>12774</v>
      </c>
      <c r="D4506" t="s">
        <v>12775</v>
      </c>
      <c r="E4506" t="s">
        <v>31</v>
      </c>
      <c r="F4506">
        <v>14030707</v>
      </c>
    </row>
    <row r="4507" spans="1:6" x14ac:dyDescent="0.25">
      <c r="A4507" s="6">
        <v>21137676</v>
      </c>
      <c r="B4507">
        <v>9.8000000000000007</v>
      </c>
      <c r="C4507" t="s">
        <v>12776</v>
      </c>
      <c r="D4507" t="s">
        <v>12777</v>
      </c>
      <c r="E4507" t="s">
        <v>82</v>
      </c>
      <c r="F4507">
        <v>14030707</v>
      </c>
    </row>
    <row r="4508" spans="1:6" x14ac:dyDescent="0.25">
      <c r="A4508" s="6">
        <v>12254223</v>
      </c>
      <c r="B4508">
        <v>24.7</v>
      </c>
      <c r="C4508" t="s">
        <v>12778</v>
      </c>
      <c r="D4508" t="s">
        <v>12779</v>
      </c>
      <c r="E4508" t="s">
        <v>82</v>
      </c>
      <c r="F4508">
        <v>14030707</v>
      </c>
    </row>
    <row r="4509" spans="1:6" x14ac:dyDescent="0.25">
      <c r="A4509" s="6">
        <v>4690273812</v>
      </c>
      <c r="B4509">
        <v>9.8000000000000007</v>
      </c>
      <c r="C4509" t="s">
        <v>12780</v>
      </c>
      <c r="D4509" t="s">
        <v>12781</v>
      </c>
      <c r="E4509" t="s">
        <v>12782</v>
      </c>
      <c r="F4509">
        <v>14030707</v>
      </c>
    </row>
    <row r="4510" spans="1:6" x14ac:dyDescent="0.25">
      <c r="A4510" s="6" t="s">
        <v>12783</v>
      </c>
      <c r="B4510">
        <v>20.5</v>
      </c>
      <c r="C4510" t="s">
        <v>12784</v>
      </c>
      <c r="D4510" t="s">
        <v>12785</v>
      </c>
      <c r="E4510" t="s">
        <v>12782</v>
      </c>
      <c r="F4510">
        <v>14030707</v>
      </c>
    </row>
    <row r="4511" spans="1:6" x14ac:dyDescent="0.25">
      <c r="A4511" s="6">
        <v>5920011548</v>
      </c>
      <c r="B4511">
        <v>29.3</v>
      </c>
      <c r="C4511" t="s">
        <v>12786</v>
      </c>
      <c r="D4511" t="s">
        <v>12787</v>
      </c>
      <c r="E4511" t="s">
        <v>439</v>
      </c>
      <c r="F4511">
        <v>14030707</v>
      </c>
    </row>
    <row r="4512" spans="1:6" x14ac:dyDescent="0.25">
      <c r="A4512" s="6">
        <v>3950335854</v>
      </c>
      <c r="B4512">
        <v>10.3</v>
      </c>
      <c r="C4512" t="s">
        <v>12788</v>
      </c>
      <c r="D4512" t="s">
        <v>12789</v>
      </c>
      <c r="E4512" t="s">
        <v>439</v>
      </c>
      <c r="F4512">
        <v>14030707</v>
      </c>
    </row>
    <row r="4513" spans="1:6" x14ac:dyDescent="0.25">
      <c r="A4513" s="6">
        <v>1292427061</v>
      </c>
      <c r="B4513">
        <v>10.5</v>
      </c>
      <c r="C4513" t="s">
        <v>12790</v>
      </c>
      <c r="D4513" t="s">
        <v>12791</v>
      </c>
      <c r="E4513" t="s">
        <v>4195</v>
      </c>
      <c r="F4513">
        <v>14030707</v>
      </c>
    </row>
    <row r="4514" spans="1:6" x14ac:dyDescent="0.25">
      <c r="A4514" s="6" t="s">
        <v>12792</v>
      </c>
      <c r="B4514">
        <v>9.8000000000000007</v>
      </c>
      <c r="C4514" t="s">
        <v>12793</v>
      </c>
      <c r="D4514" t="s">
        <v>12794</v>
      </c>
      <c r="E4514" t="s">
        <v>4195</v>
      </c>
      <c r="F4514">
        <v>14030707</v>
      </c>
    </row>
    <row r="4515" spans="1:6" x14ac:dyDescent="0.25">
      <c r="A4515" s="6">
        <v>3838934946</v>
      </c>
      <c r="B4515">
        <v>0</v>
      </c>
      <c r="C4515" t="s">
        <v>12795</v>
      </c>
      <c r="D4515" t="s">
        <v>12796</v>
      </c>
      <c r="E4515" t="s">
        <v>53</v>
      </c>
      <c r="F4515">
        <v>14030707</v>
      </c>
    </row>
    <row r="4516" spans="1:6" x14ac:dyDescent="0.25">
      <c r="A4516" s="6">
        <v>3750550761</v>
      </c>
      <c r="B4516">
        <v>11.5</v>
      </c>
      <c r="C4516" t="s">
        <v>12797</v>
      </c>
      <c r="D4516" t="s">
        <v>12798</v>
      </c>
      <c r="E4516" t="s">
        <v>53</v>
      </c>
      <c r="F4516">
        <v>14030707</v>
      </c>
    </row>
    <row r="4517" spans="1:6" x14ac:dyDescent="0.25">
      <c r="A4517" s="6">
        <v>3780172550</v>
      </c>
      <c r="B4517">
        <v>13.8</v>
      </c>
      <c r="C4517" t="s">
        <v>12799</v>
      </c>
      <c r="D4517" t="s">
        <v>143</v>
      </c>
      <c r="E4517" t="s">
        <v>53</v>
      </c>
      <c r="F4517">
        <v>14030707</v>
      </c>
    </row>
    <row r="4518" spans="1:6" x14ac:dyDescent="0.25">
      <c r="A4518" s="6" t="s">
        <v>12800</v>
      </c>
      <c r="B4518">
        <v>0</v>
      </c>
      <c r="C4518" t="s">
        <v>12801</v>
      </c>
      <c r="D4518" t="s">
        <v>12802</v>
      </c>
      <c r="E4518" t="s">
        <v>53</v>
      </c>
      <c r="F4518">
        <v>14030707</v>
      </c>
    </row>
    <row r="4519" spans="1:6" x14ac:dyDescent="0.25">
      <c r="A4519" s="6">
        <v>1960517661</v>
      </c>
      <c r="B4519">
        <v>0</v>
      </c>
      <c r="C4519" t="s">
        <v>12803</v>
      </c>
      <c r="D4519" t="s">
        <v>12804</v>
      </c>
      <c r="E4519" t="s">
        <v>365</v>
      </c>
      <c r="F4519">
        <v>14030707</v>
      </c>
    </row>
    <row r="4520" spans="1:6" x14ac:dyDescent="0.25">
      <c r="A4520" s="6">
        <v>6000079648</v>
      </c>
      <c r="B4520">
        <v>11.2</v>
      </c>
      <c r="C4520" t="s">
        <v>12805</v>
      </c>
      <c r="D4520" t="s">
        <v>12806</v>
      </c>
      <c r="E4520" t="s">
        <v>365</v>
      </c>
      <c r="F4520">
        <v>14030707</v>
      </c>
    </row>
    <row r="4521" spans="1:6" x14ac:dyDescent="0.25">
      <c r="A4521" s="6">
        <v>1829573527</v>
      </c>
      <c r="B4521">
        <v>25.2</v>
      </c>
      <c r="C4521" t="s">
        <v>12807</v>
      </c>
      <c r="D4521" t="s">
        <v>12808</v>
      </c>
      <c r="E4521" t="s">
        <v>365</v>
      </c>
      <c r="F4521">
        <v>14030707</v>
      </c>
    </row>
    <row r="4522" spans="1:6" x14ac:dyDescent="0.25">
      <c r="A4522" s="6" t="s">
        <v>12809</v>
      </c>
      <c r="B4522">
        <v>1.6</v>
      </c>
      <c r="C4522" t="s">
        <v>859</v>
      </c>
      <c r="D4522" t="s">
        <v>12810</v>
      </c>
      <c r="E4522" t="s">
        <v>365</v>
      </c>
      <c r="F4522">
        <v>14030707</v>
      </c>
    </row>
    <row r="4523" spans="1:6" x14ac:dyDescent="0.25">
      <c r="A4523" s="6">
        <v>6629957814</v>
      </c>
      <c r="B4523">
        <v>10.5</v>
      </c>
      <c r="C4523" t="s">
        <v>12811</v>
      </c>
      <c r="D4523" t="s">
        <v>9950</v>
      </c>
      <c r="E4523" t="s">
        <v>365</v>
      </c>
      <c r="F4523">
        <v>14030707</v>
      </c>
    </row>
    <row r="4524" spans="1:6" x14ac:dyDescent="0.25">
      <c r="A4524" s="6">
        <v>5260208307</v>
      </c>
      <c r="B4524">
        <v>20.6</v>
      </c>
      <c r="C4524" t="s">
        <v>12812</v>
      </c>
      <c r="D4524" t="s">
        <v>12813</v>
      </c>
      <c r="E4524" t="s">
        <v>365</v>
      </c>
      <c r="F4524">
        <v>14030707</v>
      </c>
    </row>
    <row r="4525" spans="1:6" x14ac:dyDescent="0.25">
      <c r="A4525" s="6">
        <v>1819898891</v>
      </c>
      <c r="B4525">
        <v>28.5</v>
      </c>
      <c r="C4525" t="s">
        <v>12814</v>
      </c>
      <c r="D4525" t="s">
        <v>12815</v>
      </c>
      <c r="E4525" t="s">
        <v>365</v>
      </c>
      <c r="F4525">
        <v>14030707</v>
      </c>
    </row>
    <row r="4526" spans="1:6" x14ac:dyDescent="0.25">
      <c r="A4526" s="6" t="s">
        <v>12816</v>
      </c>
      <c r="B4526">
        <v>23.9</v>
      </c>
      <c r="C4526" t="s">
        <v>12817</v>
      </c>
      <c r="D4526" t="s">
        <v>12818</v>
      </c>
      <c r="E4526" t="s">
        <v>365</v>
      </c>
      <c r="F4526">
        <v>14030707</v>
      </c>
    </row>
    <row r="4527" spans="1:6" x14ac:dyDescent="0.25">
      <c r="A4527" s="6">
        <v>6639446601</v>
      </c>
      <c r="B4527">
        <v>0</v>
      </c>
      <c r="C4527" t="s">
        <v>12819</v>
      </c>
      <c r="D4527" t="s">
        <v>12820</v>
      </c>
      <c r="E4527" t="s">
        <v>365</v>
      </c>
      <c r="F4527">
        <v>14030707</v>
      </c>
    </row>
    <row r="4528" spans="1:6" x14ac:dyDescent="0.25">
      <c r="A4528" s="6">
        <v>6389894831</v>
      </c>
      <c r="B4528">
        <v>34.299999999999997</v>
      </c>
      <c r="C4528" t="s">
        <v>12821</v>
      </c>
      <c r="D4528" t="s">
        <v>656</v>
      </c>
      <c r="E4528" t="s">
        <v>364</v>
      </c>
      <c r="F4528">
        <v>14030707</v>
      </c>
    </row>
    <row r="4529" spans="1:6" x14ac:dyDescent="0.25">
      <c r="A4529" s="6">
        <v>2899224085</v>
      </c>
      <c r="B4529">
        <v>10.5</v>
      </c>
      <c r="C4529" t="s">
        <v>12822</v>
      </c>
      <c r="D4529" t="s">
        <v>12823</v>
      </c>
      <c r="E4529" t="s">
        <v>364</v>
      </c>
      <c r="F4529">
        <v>14030707</v>
      </c>
    </row>
    <row r="4530" spans="1:6" x14ac:dyDescent="0.25">
      <c r="A4530" s="6">
        <v>1740737873</v>
      </c>
      <c r="B4530">
        <v>7.5</v>
      </c>
      <c r="C4530" t="s">
        <v>12824</v>
      </c>
      <c r="D4530" t="s">
        <v>12825</v>
      </c>
      <c r="E4530" t="s">
        <v>157</v>
      </c>
      <c r="F4530">
        <v>14030707</v>
      </c>
    </row>
    <row r="4531" spans="1:6" x14ac:dyDescent="0.25">
      <c r="A4531" s="6">
        <v>18495516</v>
      </c>
      <c r="B4531">
        <v>12</v>
      </c>
      <c r="C4531" t="s">
        <v>12826</v>
      </c>
      <c r="D4531" t="s">
        <v>636</v>
      </c>
      <c r="E4531" t="s">
        <v>157</v>
      </c>
      <c r="F4531">
        <v>14030707</v>
      </c>
    </row>
    <row r="4532" spans="1:6" x14ac:dyDescent="0.25">
      <c r="A4532" s="6">
        <v>1550899996</v>
      </c>
      <c r="B4532">
        <v>34.9</v>
      </c>
      <c r="C4532" t="s">
        <v>12827</v>
      </c>
      <c r="D4532" t="s">
        <v>12828</v>
      </c>
      <c r="E4532" t="s">
        <v>157</v>
      </c>
      <c r="F4532">
        <v>14030707</v>
      </c>
    </row>
    <row r="4533" spans="1:6" x14ac:dyDescent="0.25">
      <c r="A4533" s="6">
        <v>4940000133</v>
      </c>
      <c r="B4533">
        <v>0</v>
      </c>
      <c r="C4533" t="s">
        <v>12829</v>
      </c>
      <c r="D4533" t="s">
        <v>12830</v>
      </c>
      <c r="E4533" t="s">
        <v>157</v>
      </c>
      <c r="F4533">
        <v>14030707</v>
      </c>
    </row>
    <row r="4534" spans="1:6" x14ac:dyDescent="0.25">
      <c r="A4534" s="6">
        <v>1272187578</v>
      </c>
      <c r="B4534">
        <v>23</v>
      </c>
      <c r="C4534" t="s">
        <v>12831</v>
      </c>
      <c r="D4534" t="s">
        <v>12832</v>
      </c>
      <c r="E4534" t="s">
        <v>75</v>
      </c>
      <c r="F4534">
        <v>14030707</v>
      </c>
    </row>
    <row r="4535" spans="1:6" x14ac:dyDescent="0.25">
      <c r="A4535" s="6">
        <v>1830182595</v>
      </c>
      <c r="B4535">
        <v>10.199999999999999</v>
      </c>
      <c r="C4535" t="s">
        <v>12833</v>
      </c>
      <c r="D4535" t="s">
        <v>12834</v>
      </c>
      <c r="E4535" t="s">
        <v>75</v>
      </c>
      <c r="F4535">
        <v>14030707</v>
      </c>
    </row>
    <row r="4536" spans="1:6" x14ac:dyDescent="0.25">
      <c r="A4536" s="6">
        <v>4133010272</v>
      </c>
      <c r="B4536">
        <v>28.6</v>
      </c>
      <c r="C4536" t="s">
        <v>4053</v>
      </c>
      <c r="D4536" t="s">
        <v>12835</v>
      </c>
      <c r="E4536" t="s">
        <v>75</v>
      </c>
      <c r="F4536">
        <v>14030707</v>
      </c>
    </row>
    <row r="4537" spans="1:6" x14ac:dyDescent="0.25">
      <c r="A4537" s="6">
        <v>6600007710</v>
      </c>
      <c r="B4537">
        <v>11.3</v>
      </c>
      <c r="C4537" t="s">
        <v>12836</v>
      </c>
      <c r="D4537" t="s">
        <v>1918</v>
      </c>
      <c r="E4537" t="s">
        <v>75</v>
      </c>
      <c r="F4537">
        <v>14030707</v>
      </c>
    </row>
    <row r="4538" spans="1:6" x14ac:dyDescent="0.25">
      <c r="A4538" s="6">
        <v>532448911</v>
      </c>
      <c r="B4538">
        <v>12.5</v>
      </c>
      <c r="C4538" t="s">
        <v>12837</v>
      </c>
      <c r="D4538" t="s">
        <v>12838</v>
      </c>
      <c r="E4538" t="s">
        <v>54</v>
      </c>
      <c r="F4538">
        <v>14030707</v>
      </c>
    </row>
    <row r="4539" spans="1:6" x14ac:dyDescent="0.25">
      <c r="A4539" s="6">
        <v>3120100773</v>
      </c>
      <c r="B4539">
        <v>21.5</v>
      </c>
      <c r="C4539" t="s">
        <v>12839</v>
      </c>
      <c r="D4539" t="s">
        <v>2470</v>
      </c>
      <c r="E4539" t="s">
        <v>54</v>
      </c>
      <c r="F4539">
        <v>14030707</v>
      </c>
    </row>
    <row r="4540" spans="1:6" x14ac:dyDescent="0.25">
      <c r="A4540" s="6">
        <v>1740105583</v>
      </c>
      <c r="B4540">
        <v>40</v>
      </c>
      <c r="C4540" t="s">
        <v>12840</v>
      </c>
      <c r="D4540" t="s">
        <v>12841</v>
      </c>
      <c r="E4540" t="s">
        <v>217</v>
      </c>
      <c r="F4540">
        <v>14030707</v>
      </c>
    </row>
    <row r="4541" spans="1:6" x14ac:dyDescent="0.25">
      <c r="A4541" s="6">
        <v>1989710026</v>
      </c>
      <c r="B4541">
        <v>15.3</v>
      </c>
      <c r="C4541" t="s">
        <v>12842</v>
      </c>
      <c r="D4541" t="s">
        <v>12843</v>
      </c>
      <c r="E4541" t="s">
        <v>217</v>
      </c>
      <c r="F4541">
        <v>14030707</v>
      </c>
    </row>
    <row r="4542" spans="1:6" x14ac:dyDescent="0.25">
      <c r="A4542" s="6">
        <v>1989710026</v>
      </c>
      <c r="B4542">
        <v>28.8</v>
      </c>
      <c r="C4542" t="s">
        <v>12842</v>
      </c>
      <c r="D4542" t="s">
        <v>207</v>
      </c>
      <c r="E4542" t="s">
        <v>217</v>
      </c>
      <c r="F4542">
        <v>14030707</v>
      </c>
    </row>
    <row r="4543" spans="1:6" x14ac:dyDescent="0.25">
      <c r="A4543" s="6">
        <v>1971935786</v>
      </c>
      <c r="B4543">
        <v>0</v>
      </c>
      <c r="C4543" t="s">
        <v>12844</v>
      </c>
      <c r="D4543" t="s">
        <v>12845</v>
      </c>
      <c r="E4543" t="s">
        <v>217</v>
      </c>
      <c r="F4543">
        <v>14030707</v>
      </c>
    </row>
    <row r="4544" spans="1:6" x14ac:dyDescent="0.25">
      <c r="A4544" s="6">
        <v>2003461612</v>
      </c>
      <c r="B4544">
        <v>30.8</v>
      </c>
      <c r="C4544" t="s">
        <v>12846</v>
      </c>
      <c r="D4544" t="s">
        <v>4943</v>
      </c>
      <c r="E4544" t="s">
        <v>217</v>
      </c>
      <c r="F4544">
        <v>14030707</v>
      </c>
    </row>
    <row r="4545" spans="1:6" x14ac:dyDescent="0.25">
      <c r="A4545" s="6">
        <v>5909940252</v>
      </c>
      <c r="B4545">
        <v>51.9</v>
      </c>
      <c r="C4545" t="s">
        <v>12847</v>
      </c>
      <c r="D4545" t="s">
        <v>12848</v>
      </c>
      <c r="E4545" t="s">
        <v>47</v>
      </c>
      <c r="F4545">
        <v>14030707</v>
      </c>
    </row>
    <row r="4546" spans="1:6" x14ac:dyDescent="0.25">
      <c r="A4546" s="6">
        <v>17955734</v>
      </c>
      <c r="B4546">
        <v>26.2</v>
      </c>
      <c r="C4546" t="s">
        <v>12849</v>
      </c>
      <c r="D4546" t="s">
        <v>12850</v>
      </c>
      <c r="E4546" t="s">
        <v>246</v>
      </c>
      <c r="F4546">
        <v>14030707</v>
      </c>
    </row>
    <row r="4547" spans="1:6" x14ac:dyDescent="0.25">
      <c r="A4547" s="6">
        <v>2730139303</v>
      </c>
      <c r="B4547">
        <v>18.7</v>
      </c>
      <c r="C4547" t="s">
        <v>12851</v>
      </c>
      <c r="D4547" t="s">
        <v>4855</v>
      </c>
      <c r="E4547" t="s">
        <v>246</v>
      </c>
      <c r="F4547">
        <v>14030707</v>
      </c>
    </row>
    <row r="4548" spans="1:6" x14ac:dyDescent="0.25">
      <c r="A4548" s="6">
        <v>493525408</v>
      </c>
      <c r="B4548">
        <v>14.3</v>
      </c>
      <c r="C4548" t="s">
        <v>12852</v>
      </c>
      <c r="D4548" t="s">
        <v>3854</v>
      </c>
      <c r="E4548" t="s">
        <v>246</v>
      </c>
      <c r="F4548">
        <v>14030707</v>
      </c>
    </row>
    <row r="4549" spans="1:6" x14ac:dyDescent="0.25">
      <c r="A4549" s="6">
        <v>22648151</v>
      </c>
      <c r="B4549">
        <v>23.8</v>
      </c>
      <c r="C4549" t="s">
        <v>12853</v>
      </c>
      <c r="D4549" t="s">
        <v>12854</v>
      </c>
      <c r="E4549" t="s">
        <v>246</v>
      </c>
      <c r="F4549">
        <v>14030707</v>
      </c>
    </row>
    <row r="4550" spans="1:6" x14ac:dyDescent="0.25">
      <c r="A4550" s="6">
        <v>80615317</v>
      </c>
      <c r="B4550">
        <v>0</v>
      </c>
      <c r="C4550" t="s">
        <v>12855</v>
      </c>
      <c r="D4550" t="s">
        <v>12856</v>
      </c>
      <c r="E4550" t="s">
        <v>246</v>
      </c>
      <c r="F4550">
        <v>14030707</v>
      </c>
    </row>
    <row r="4551" spans="1:6" x14ac:dyDescent="0.25">
      <c r="A4551" s="6">
        <v>2110612819</v>
      </c>
      <c r="B4551">
        <v>24.8</v>
      </c>
      <c r="C4551" t="s">
        <v>12857</v>
      </c>
      <c r="D4551" t="s">
        <v>12858</v>
      </c>
      <c r="E4551" t="s">
        <v>59</v>
      </c>
      <c r="F4551">
        <v>14030707</v>
      </c>
    </row>
    <row r="4552" spans="1:6" x14ac:dyDescent="0.25">
      <c r="A4552" s="6" t="s">
        <v>12859</v>
      </c>
      <c r="B4552">
        <v>13.4</v>
      </c>
      <c r="C4552" t="s">
        <v>12860</v>
      </c>
      <c r="D4552" t="s">
        <v>12861</v>
      </c>
      <c r="E4552" t="s">
        <v>59</v>
      </c>
      <c r="F4552">
        <v>14030707</v>
      </c>
    </row>
    <row r="4553" spans="1:6" x14ac:dyDescent="0.25">
      <c r="A4553" s="6" t="s">
        <v>12862</v>
      </c>
      <c r="B4553">
        <v>1.8</v>
      </c>
      <c r="C4553" t="s">
        <v>12863</v>
      </c>
      <c r="D4553" t="s">
        <v>12864</v>
      </c>
      <c r="E4553" t="s">
        <v>59</v>
      </c>
      <c r="F4553">
        <v>14030707</v>
      </c>
    </row>
    <row r="4554" spans="1:6" x14ac:dyDescent="0.25">
      <c r="A4554" s="6">
        <v>12495670</v>
      </c>
      <c r="B4554">
        <v>12.5</v>
      </c>
      <c r="C4554" t="s">
        <v>12865</v>
      </c>
      <c r="D4554" t="s">
        <v>12866</v>
      </c>
      <c r="E4554" t="s">
        <v>59</v>
      </c>
      <c r="F4554">
        <v>14030707</v>
      </c>
    </row>
    <row r="4555" spans="1:6" x14ac:dyDescent="0.25">
      <c r="A4555" s="6">
        <v>3140006470</v>
      </c>
      <c r="B4555">
        <v>19.399999999999999</v>
      </c>
      <c r="C4555" t="s">
        <v>12867</v>
      </c>
      <c r="D4555" t="s">
        <v>12868</v>
      </c>
      <c r="E4555" t="s">
        <v>174</v>
      </c>
      <c r="F4555">
        <v>14030707</v>
      </c>
    </row>
    <row r="4556" spans="1:6" x14ac:dyDescent="0.25">
      <c r="A4556" s="6">
        <v>590516892</v>
      </c>
      <c r="B4556">
        <v>2.6</v>
      </c>
      <c r="C4556" t="s">
        <v>12869</v>
      </c>
      <c r="D4556" t="s">
        <v>5215</v>
      </c>
      <c r="E4556" t="s">
        <v>402</v>
      </c>
      <c r="F4556">
        <v>14030707</v>
      </c>
    </row>
    <row r="4557" spans="1:6" x14ac:dyDescent="0.25">
      <c r="A4557" s="6">
        <v>4011759783</v>
      </c>
      <c r="B4557">
        <v>29.3</v>
      </c>
      <c r="C4557" t="s">
        <v>12870</v>
      </c>
      <c r="D4557" t="s">
        <v>207</v>
      </c>
      <c r="E4557" t="s">
        <v>402</v>
      </c>
      <c r="F4557">
        <v>14030707</v>
      </c>
    </row>
    <row r="4558" spans="1:6" x14ac:dyDescent="0.25">
      <c r="A4558" s="6">
        <v>4011759783</v>
      </c>
      <c r="B4558">
        <v>0</v>
      </c>
      <c r="C4558" t="s">
        <v>12870</v>
      </c>
      <c r="D4558" t="s">
        <v>12871</v>
      </c>
      <c r="E4558" t="s">
        <v>402</v>
      </c>
      <c r="F4558">
        <v>14030707</v>
      </c>
    </row>
    <row r="4559" spans="1:6" x14ac:dyDescent="0.25">
      <c r="A4559" s="6">
        <v>5150067164</v>
      </c>
      <c r="B4559">
        <v>50.4</v>
      </c>
      <c r="C4559" t="s">
        <v>12872</v>
      </c>
      <c r="D4559" t="s">
        <v>12873</v>
      </c>
      <c r="E4559" t="s">
        <v>273</v>
      </c>
      <c r="F4559">
        <v>14030707</v>
      </c>
    </row>
    <row r="4560" spans="1:6" x14ac:dyDescent="0.25">
      <c r="A4560" s="6">
        <v>3120099600</v>
      </c>
      <c r="B4560">
        <v>13</v>
      </c>
      <c r="C4560" t="s">
        <v>12874</v>
      </c>
      <c r="D4560" t="s">
        <v>12875</v>
      </c>
      <c r="E4560" t="s">
        <v>73</v>
      </c>
      <c r="F4560">
        <v>14030707</v>
      </c>
    </row>
    <row r="4561" spans="1:6" x14ac:dyDescent="0.25">
      <c r="A4561" s="6">
        <v>3020320038</v>
      </c>
      <c r="B4561">
        <v>30.6</v>
      </c>
      <c r="C4561" t="s">
        <v>12876</v>
      </c>
      <c r="D4561" t="s">
        <v>12877</v>
      </c>
      <c r="E4561" t="s">
        <v>73</v>
      </c>
      <c r="F4561">
        <v>14030707</v>
      </c>
    </row>
    <row r="4562" spans="1:6" x14ac:dyDescent="0.25">
      <c r="A4562" s="6">
        <v>3140175140</v>
      </c>
      <c r="B4562">
        <v>9.8000000000000007</v>
      </c>
      <c r="C4562" t="s">
        <v>12878</v>
      </c>
      <c r="D4562" t="s">
        <v>12879</v>
      </c>
      <c r="E4562" t="s">
        <v>73</v>
      </c>
      <c r="F4562">
        <v>14030707</v>
      </c>
    </row>
    <row r="4563" spans="1:6" x14ac:dyDescent="0.25">
      <c r="A4563" s="6">
        <v>20885512</v>
      </c>
      <c r="B4563">
        <v>22.4</v>
      </c>
      <c r="C4563" t="s">
        <v>12880</v>
      </c>
      <c r="D4563" t="s">
        <v>4420</v>
      </c>
      <c r="E4563" t="s">
        <v>38</v>
      </c>
      <c r="F4563">
        <v>14030707</v>
      </c>
    </row>
    <row r="4564" spans="1:6" x14ac:dyDescent="0.25">
      <c r="A4564" s="6">
        <v>72340681</v>
      </c>
      <c r="B4564">
        <v>0</v>
      </c>
      <c r="C4564" t="s">
        <v>12881</v>
      </c>
      <c r="D4564" t="s">
        <v>12882</v>
      </c>
      <c r="E4564" t="s">
        <v>38</v>
      </c>
      <c r="F4564">
        <v>14030707</v>
      </c>
    </row>
    <row r="4565" spans="1:6" x14ac:dyDescent="0.25">
      <c r="A4565" s="6">
        <v>1532827962</v>
      </c>
      <c r="B4565">
        <v>34</v>
      </c>
      <c r="C4565" t="s">
        <v>12883</v>
      </c>
      <c r="D4565" t="s">
        <v>5229</v>
      </c>
      <c r="E4565" t="s">
        <v>38</v>
      </c>
      <c r="F4565">
        <v>14030707</v>
      </c>
    </row>
    <row r="4566" spans="1:6" x14ac:dyDescent="0.25">
      <c r="A4566" s="6">
        <v>1719125384</v>
      </c>
      <c r="B4566">
        <v>13.4</v>
      </c>
      <c r="C4566" t="s">
        <v>12884</v>
      </c>
      <c r="D4566" t="s">
        <v>12885</v>
      </c>
      <c r="E4566" t="s">
        <v>38</v>
      </c>
      <c r="F4566">
        <v>14030707</v>
      </c>
    </row>
    <row r="4567" spans="1:6" x14ac:dyDescent="0.25">
      <c r="A4567" s="6">
        <v>18096034</v>
      </c>
      <c r="B4567">
        <v>11.8</v>
      </c>
      <c r="C4567" t="s">
        <v>12886</v>
      </c>
      <c r="D4567" t="s">
        <v>12887</v>
      </c>
      <c r="E4567" t="s">
        <v>38</v>
      </c>
      <c r="F4567">
        <v>14030707</v>
      </c>
    </row>
    <row r="4568" spans="1:6" x14ac:dyDescent="0.25">
      <c r="A4568" s="6">
        <v>24461474</v>
      </c>
      <c r="B4568">
        <v>10.4</v>
      </c>
      <c r="C4568" t="s">
        <v>12888</v>
      </c>
      <c r="D4568" t="s">
        <v>12889</v>
      </c>
      <c r="E4568" t="s">
        <v>38</v>
      </c>
      <c r="F4568">
        <v>14030707</v>
      </c>
    </row>
    <row r="4569" spans="1:6" x14ac:dyDescent="0.25">
      <c r="A4569" s="6">
        <v>12796689</v>
      </c>
      <c r="B4569">
        <v>3.5</v>
      </c>
      <c r="C4569" t="s">
        <v>12890</v>
      </c>
      <c r="D4569" t="s">
        <v>12891</v>
      </c>
      <c r="E4569" t="s">
        <v>38</v>
      </c>
      <c r="F4569">
        <v>14030707</v>
      </c>
    </row>
    <row r="4570" spans="1:6" x14ac:dyDescent="0.25">
      <c r="A4570" s="6">
        <v>12796689</v>
      </c>
      <c r="B4570">
        <v>4</v>
      </c>
      <c r="C4570" t="s">
        <v>12890</v>
      </c>
      <c r="D4570" t="s">
        <v>12892</v>
      </c>
      <c r="E4570" t="s">
        <v>38</v>
      </c>
      <c r="F4570">
        <v>14030707</v>
      </c>
    </row>
    <row r="4571" spans="1:6" x14ac:dyDescent="0.25">
      <c r="A4571" s="6">
        <v>6509879360</v>
      </c>
      <c r="B4571">
        <v>13</v>
      </c>
      <c r="C4571" t="s">
        <v>929</v>
      </c>
      <c r="D4571" t="s">
        <v>12893</v>
      </c>
      <c r="E4571" t="s">
        <v>392</v>
      </c>
      <c r="F4571">
        <v>14030707</v>
      </c>
    </row>
    <row r="4572" spans="1:6" x14ac:dyDescent="0.25">
      <c r="A4572" s="6">
        <v>937854484</v>
      </c>
      <c r="B4572">
        <v>9.8000000000000007</v>
      </c>
      <c r="C4572" t="s">
        <v>12894</v>
      </c>
      <c r="D4572" t="s">
        <v>12895</v>
      </c>
      <c r="E4572" t="s">
        <v>392</v>
      </c>
      <c r="F4572">
        <v>14030707</v>
      </c>
    </row>
    <row r="4573" spans="1:6" x14ac:dyDescent="0.25">
      <c r="A4573" s="6">
        <v>3071834489</v>
      </c>
      <c r="B4573">
        <v>20.7</v>
      </c>
      <c r="C4573" t="s">
        <v>12896</v>
      </c>
      <c r="D4573" t="s">
        <v>76</v>
      </c>
      <c r="E4573" t="s">
        <v>453</v>
      </c>
      <c r="F4573">
        <v>14030707</v>
      </c>
    </row>
    <row r="4574" spans="1:6" x14ac:dyDescent="0.25">
      <c r="A4574" s="6">
        <v>4690136505</v>
      </c>
      <c r="B4574">
        <v>20.7</v>
      </c>
      <c r="C4574" t="s">
        <v>12897</v>
      </c>
      <c r="D4574" t="s">
        <v>812</v>
      </c>
      <c r="E4574" t="s">
        <v>453</v>
      </c>
      <c r="F4574">
        <v>14030707</v>
      </c>
    </row>
    <row r="4575" spans="1:6" x14ac:dyDescent="0.25">
      <c r="A4575" s="6">
        <v>4250174182</v>
      </c>
      <c r="B4575">
        <v>51.9</v>
      </c>
      <c r="C4575" t="s">
        <v>12898</v>
      </c>
      <c r="D4575" t="s">
        <v>12899</v>
      </c>
      <c r="E4575" t="s">
        <v>453</v>
      </c>
      <c r="F4575">
        <v>14030707</v>
      </c>
    </row>
    <row r="4576" spans="1:6" x14ac:dyDescent="0.25">
      <c r="A4576" s="6">
        <v>310166421</v>
      </c>
      <c r="B4576">
        <v>10.8</v>
      </c>
      <c r="C4576" t="s">
        <v>12900</v>
      </c>
      <c r="D4576" t="s">
        <v>12901</v>
      </c>
      <c r="E4576" t="s">
        <v>90</v>
      </c>
      <c r="F4576">
        <v>14030707</v>
      </c>
    </row>
    <row r="4577" spans="1:6" x14ac:dyDescent="0.25">
      <c r="A4577" s="6">
        <v>3241526879</v>
      </c>
      <c r="B4577">
        <v>20.399999999999999</v>
      </c>
      <c r="C4577" t="s">
        <v>12902</v>
      </c>
      <c r="D4577" t="s">
        <v>12903</v>
      </c>
      <c r="E4577" t="s">
        <v>90</v>
      </c>
      <c r="F4577">
        <v>14030707</v>
      </c>
    </row>
    <row r="4578" spans="1:6" x14ac:dyDescent="0.25">
      <c r="A4578" s="6">
        <v>3241526879</v>
      </c>
      <c r="B4578">
        <v>11.9</v>
      </c>
      <c r="C4578" t="s">
        <v>12902</v>
      </c>
      <c r="D4578" t="s">
        <v>12904</v>
      </c>
      <c r="E4578" t="s">
        <v>90</v>
      </c>
      <c r="F4578">
        <v>14030707</v>
      </c>
    </row>
    <row r="4579" spans="1:6" x14ac:dyDescent="0.25">
      <c r="A4579" s="6">
        <v>310956196</v>
      </c>
      <c r="B4579">
        <v>51.9</v>
      </c>
      <c r="C4579" t="s">
        <v>12905</v>
      </c>
      <c r="D4579" t="s">
        <v>12906</v>
      </c>
      <c r="E4579" t="s">
        <v>90</v>
      </c>
      <c r="F4579">
        <v>14030707</v>
      </c>
    </row>
    <row r="4580" spans="1:6" x14ac:dyDescent="0.25">
      <c r="A4580" s="6">
        <v>78227011</v>
      </c>
      <c r="B4580">
        <v>16.2</v>
      </c>
      <c r="C4580" t="s">
        <v>12907</v>
      </c>
      <c r="D4580" t="s">
        <v>12908</v>
      </c>
      <c r="E4580" t="s">
        <v>90</v>
      </c>
      <c r="F4580">
        <v>14030707</v>
      </c>
    </row>
    <row r="4581" spans="1:6" x14ac:dyDescent="0.25">
      <c r="A4581" s="6">
        <v>6009896282</v>
      </c>
      <c r="B4581">
        <v>10.3</v>
      </c>
      <c r="C4581" t="s">
        <v>12909</v>
      </c>
      <c r="D4581" t="s">
        <v>12910</v>
      </c>
      <c r="E4581" t="s">
        <v>1700</v>
      </c>
      <c r="F4581">
        <v>14030707</v>
      </c>
    </row>
    <row r="4582" spans="1:6" x14ac:dyDescent="0.25">
      <c r="A4582" s="6">
        <v>2391665466</v>
      </c>
      <c r="B4582">
        <v>20.8</v>
      </c>
      <c r="C4582" t="s">
        <v>5725</v>
      </c>
      <c r="D4582" t="s">
        <v>12911</v>
      </c>
      <c r="E4582" t="s">
        <v>113</v>
      </c>
      <c r="F4582">
        <v>14030707</v>
      </c>
    </row>
    <row r="4583" spans="1:6" x14ac:dyDescent="0.25">
      <c r="A4583" s="6">
        <v>18148271</v>
      </c>
      <c r="B4583">
        <v>10</v>
      </c>
      <c r="C4583" t="s">
        <v>12912</v>
      </c>
      <c r="D4583" t="s">
        <v>12913</v>
      </c>
      <c r="E4583" t="s">
        <v>82</v>
      </c>
      <c r="F4583">
        <v>14030707</v>
      </c>
    </row>
    <row r="4584" spans="1:6" x14ac:dyDescent="0.25">
      <c r="A4584" s="6">
        <v>78740029</v>
      </c>
      <c r="B4584">
        <v>51.9</v>
      </c>
      <c r="C4584" t="s">
        <v>12914</v>
      </c>
      <c r="D4584" t="s">
        <v>186</v>
      </c>
      <c r="E4584" t="s">
        <v>41</v>
      </c>
      <c r="F4584">
        <v>14030707</v>
      </c>
    </row>
    <row r="4585" spans="1:6" x14ac:dyDescent="0.25">
      <c r="A4585" s="6">
        <v>5040049110</v>
      </c>
      <c r="B4585">
        <v>10</v>
      </c>
      <c r="C4585" t="s">
        <v>12915</v>
      </c>
      <c r="D4585" t="s">
        <v>12916</v>
      </c>
      <c r="E4585" t="s">
        <v>41</v>
      </c>
      <c r="F4585">
        <v>14030707</v>
      </c>
    </row>
    <row r="4586" spans="1:6" x14ac:dyDescent="0.25">
      <c r="A4586" s="6">
        <v>57706808</v>
      </c>
      <c r="B4586">
        <v>47.8</v>
      </c>
      <c r="C4586" t="s">
        <v>12917</v>
      </c>
      <c r="D4586" t="s">
        <v>12918</v>
      </c>
      <c r="E4586" t="s">
        <v>41</v>
      </c>
      <c r="F4586">
        <v>14030707</v>
      </c>
    </row>
    <row r="4587" spans="1:6" x14ac:dyDescent="0.25">
      <c r="A4587" s="6">
        <v>491787790</v>
      </c>
      <c r="B4587">
        <v>51.9</v>
      </c>
      <c r="C4587" t="s">
        <v>12919</v>
      </c>
      <c r="D4587" t="s">
        <v>587</v>
      </c>
      <c r="E4587" t="s">
        <v>4182</v>
      </c>
      <c r="F4587">
        <v>14030707</v>
      </c>
    </row>
    <row r="4588" spans="1:6" x14ac:dyDescent="0.25">
      <c r="A4588" s="6">
        <v>19387113</v>
      </c>
      <c r="B4588">
        <v>5</v>
      </c>
      <c r="C4588" t="s">
        <v>12920</v>
      </c>
      <c r="D4588" t="s">
        <v>12921</v>
      </c>
      <c r="E4588" t="s">
        <v>4182</v>
      </c>
      <c r="F4588">
        <v>14030707</v>
      </c>
    </row>
    <row r="4589" spans="1:6" x14ac:dyDescent="0.25">
      <c r="A4589" s="6">
        <v>6349916395</v>
      </c>
      <c r="B4589">
        <v>51.9</v>
      </c>
      <c r="C4589" t="s">
        <v>12922</v>
      </c>
      <c r="D4589" t="s">
        <v>101</v>
      </c>
      <c r="E4589" t="s">
        <v>4182</v>
      </c>
      <c r="F4589">
        <v>14030707</v>
      </c>
    </row>
    <row r="4590" spans="1:6" x14ac:dyDescent="0.25">
      <c r="A4590" s="6">
        <v>1219384240</v>
      </c>
      <c r="B4590">
        <v>51.9</v>
      </c>
      <c r="C4590" t="s">
        <v>12923</v>
      </c>
      <c r="D4590" t="s">
        <v>12924</v>
      </c>
      <c r="E4590" t="s">
        <v>4182</v>
      </c>
      <c r="F4590">
        <v>14030707</v>
      </c>
    </row>
    <row r="4591" spans="1:6" x14ac:dyDescent="0.25">
      <c r="A4591" s="6">
        <v>3140014651</v>
      </c>
      <c r="B4591">
        <v>51.9</v>
      </c>
      <c r="C4591" t="s">
        <v>12925</v>
      </c>
      <c r="D4591" t="s">
        <v>12926</v>
      </c>
      <c r="E4591" t="s">
        <v>4182</v>
      </c>
      <c r="F4591">
        <v>14030707</v>
      </c>
    </row>
    <row r="4592" spans="1:6" x14ac:dyDescent="0.25">
      <c r="A4592" s="6">
        <v>18185517</v>
      </c>
      <c r="B4592">
        <v>1.7</v>
      </c>
      <c r="C4592" t="s">
        <v>12927</v>
      </c>
      <c r="D4592" t="s">
        <v>12928</v>
      </c>
      <c r="E4592" t="s">
        <v>4182</v>
      </c>
      <c r="F4592">
        <v>14030707</v>
      </c>
    </row>
    <row r="4593" spans="1:6" x14ac:dyDescent="0.25">
      <c r="A4593" s="6">
        <v>1520463286</v>
      </c>
      <c r="B4593">
        <v>17.399999999999999</v>
      </c>
      <c r="C4593" t="s">
        <v>12929</v>
      </c>
      <c r="D4593" t="s">
        <v>12930</v>
      </c>
      <c r="E4593" t="s">
        <v>4182</v>
      </c>
      <c r="F4593">
        <v>14030707</v>
      </c>
    </row>
    <row r="4594" spans="1:6" x14ac:dyDescent="0.25">
      <c r="A4594" s="6">
        <v>24504327</v>
      </c>
      <c r="B4594">
        <v>17.600000000000001</v>
      </c>
      <c r="C4594" t="s">
        <v>12931</v>
      </c>
      <c r="D4594" t="s">
        <v>7406</v>
      </c>
      <c r="E4594" t="s">
        <v>351</v>
      </c>
      <c r="F4594">
        <v>14030707</v>
      </c>
    </row>
    <row r="4595" spans="1:6" x14ac:dyDescent="0.25">
      <c r="A4595" s="6">
        <v>79217151</v>
      </c>
      <c r="B4595">
        <v>2.2000000000000002</v>
      </c>
      <c r="C4595" t="s">
        <v>12932</v>
      </c>
      <c r="D4595" t="s">
        <v>5312</v>
      </c>
      <c r="E4595" t="s">
        <v>351</v>
      </c>
      <c r="F4595">
        <v>14030707</v>
      </c>
    </row>
    <row r="4596" spans="1:6" x14ac:dyDescent="0.25">
      <c r="A4596" s="6">
        <v>14326248</v>
      </c>
      <c r="B4596">
        <v>12.6</v>
      </c>
      <c r="C4596" t="s">
        <v>12933</v>
      </c>
      <c r="D4596" t="s">
        <v>12934</v>
      </c>
      <c r="E4596" t="s">
        <v>351</v>
      </c>
      <c r="F4596">
        <v>14030707</v>
      </c>
    </row>
    <row r="4597" spans="1:6" x14ac:dyDescent="0.25">
      <c r="A4597" s="6">
        <v>371757118</v>
      </c>
      <c r="B4597">
        <v>8.1999999999999993</v>
      </c>
      <c r="C4597" t="s">
        <v>12935</v>
      </c>
      <c r="D4597" t="s">
        <v>12936</v>
      </c>
      <c r="E4597" t="s">
        <v>111</v>
      </c>
      <c r="F4597">
        <v>14030707</v>
      </c>
    </row>
    <row r="4598" spans="1:6" x14ac:dyDescent="0.25">
      <c r="A4598" s="6">
        <v>371757118</v>
      </c>
      <c r="B4598">
        <v>4.4000000000000004</v>
      </c>
      <c r="C4598" t="s">
        <v>12935</v>
      </c>
      <c r="D4598" t="s">
        <v>12937</v>
      </c>
      <c r="E4598" t="s">
        <v>111</v>
      </c>
      <c r="F4598">
        <v>14030707</v>
      </c>
    </row>
    <row r="4599" spans="1:6" x14ac:dyDescent="0.25">
      <c r="A4599" s="6">
        <v>1290654506</v>
      </c>
      <c r="B4599">
        <v>7.5</v>
      </c>
      <c r="C4599" t="s">
        <v>12938</v>
      </c>
      <c r="D4599" t="s">
        <v>24</v>
      </c>
      <c r="E4599" t="s">
        <v>111</v>
      </c>
      <c r="F4599">
        <v>14030707</v>
      </c>
    </row>
    <row r="4600" spans="1:6" x14ac:dyDescent="0.25">
      <c r="A4600" s="6">
        <v>370795008</v>
      </c>
      <c r="B4600">
        <v>15</v>
      </c>
      <c r="C4600" t="s">
        <v>12939</v>
      </c>
      <c r="D4600" t="s">
        <v>12940</v>
      </c>
      <c r="E4600" t="s">
        <v>111</v>
      </c>
      <c r="F4600">
        <v>14030707</v>
      </c>
    </row>
    <row r="4601" spans="1:6" x14ac:dyDescent="0.25">
      <c r="A4601" s="6">
        <v>386637830</v>
      </c>
      <c r="B4601">
        <v>14.6</v>
      </c>
      <c r="C4601" t="s">
        <v>3780</v>
      </c>
      <c r="D4601" t="s">
        <v>91</v>
      </c>
      <c r="E4601" t="s">
        <v>111</v>
      </c>
      <c r="F4601">
        <v>14030707</v>
      </c>
    </row>
    <row r="4602" spans="1:6" x14ac:dyDescent="0.25">
      <c r="A4602" s="6">
        <v>386546940</v>
      </c>
      <c r="B4602">
        <v>0</v>
      </c>
      <c r="C4602" t="s">
        <v>7128</v>
      </c>
      <c r="D4602" t="s">
        <v>1636</v>
      </c>
      <c r="E4602" t="s">
        <v>111</v>
      </c>
      <c r="F4602">
        <v>14030707</v>
      </c>
    </row>
    <row r="4603" spans="1:6" x14ac:dyDescent="0.25">
      <c r="A4603" s="6">
        <v>3979847713</v>
      </c>
      <c r="B4603">
        <v>11.2</v>
      </c>
      <c r="C4603" t="s">
        <v>12941</v>
      </c>
      <c r="D4603" t="s">
        <v>13</v>
      </c>
      <c r="E4603" t="s">
        <v>506</v>
      </c>
      <c r="F4603">
        <v>14030707</v>
      </c>
    </row>
    <row r="4604" spans="1:6" x14ac:dyDescent="0.25">
      <c r="A4604" s="6">
        <v>3933097142</v>
      </c>
      <c r="B4604">
        <v>19</v>
      </c>
      <c r="C4604" t="s">
        <v>12942</v>
      </c>
      <c r="D4604" t="s">
        <v>13</v>
      </c>
      <c r="E4604" t="s">
        <v>506</v>
      </c>
      <c r="F4604">
        <v>14030707</v>
      </c>
    </row>
    <row r="4605" spans="1:6" x14ac:dyDescent="0.25">
      <c r="A4605" s="6">
        <v>6449857552</v>
      </c>
      <c r="B4605">
        <v>24.6</v>
      </c>
      <c r="C4605" t="s">
        <v>12943</v>
      </c>
      <c r="D4605" t="s">
        <v>12944</v>
      </c>
      <c r="E4605" t="s">
        <v>5745</v>
      </c>
      <c r="F4605">
        <v>14030707</v>
      </c>
    </row>
    <row r="4606" spans="1:6" x14ac:dyDescent="0.25">
      <c r="A4606" s="6">
        <v>872960791</v>
      </c>
      <c r="B4606">
        <v>6.7</v>
      </c>
      <c r="C4606" t="s">
        <v>12945</v>
      </c>
      <c r="D4606" t="s">
        <v>12946</v>
      </c>
      <c r="E4606" t="s">
        <v>5745</v>
      </c>
      <c r="F4606">
        <v>14030707</v>
      </c>
    </row>
    <row r="4607" spans="1:6" x14ac:dyDescent="0.25">
      <c r="A4607" s="6">
        <v>921234546</v>
      </c>
      <c r="B4607">
        <v>22.7</v>
      </c>
      <c r="C4607" t="s">
        <v>12947</v>
      </c>
      <c r="D4607" t="s">
        <v>656</v>
      </c>
      <c r="E4607" t="s">
        <v>5745</v>
      </c>
      <c r="F4607">
        <v>14030707</v>
      </c>
    </row>
    <row r="4608" spans="1:6" x14ac:dyDescent="0.25">
      <c r="A4608" s="6">
        <v>780178361</v>
      </c>
      <c r="B4608">
        <v>11.2</v>
      </c>
      <c r="C4608" t="s">
        <v>12948</v>
      </c>
      <c r="D4608" t="s">
        <v>143</v>
      </c>
      <c r="E4608" t="s">
        <v>5745</v>
      </c>
      <c r="F4608">
        <v>14030707</v>
      </c>
    </row>
    <row r="4609" spans="1:6" x14ac:dyDescent="0.25">
      <c r="A4609" s="6">
        <v>2120298793</v>
      </c>
      <c r="B4609">
        <v>51.4</v>
      </c>
      <c r="C4609" t="s">
        <v>12949</v>
      </c>
      <c r="D4609" t="s">
        <v>12038</v>
      </c>
      <c r="E4609" t="s">
        <v>335</v>
      </c>
      <c r="F4609">
        <v>14030707</v>
      </c>
    </row>
    <row r="4610" spans="1:6" x14ac:dyDescent="0.25">
      <c r="A4610" s="6">
        <v>410322776</v>
      </c>
      <c r="B4610">
        <v>12.2</v>
      </c>
      <c r="C4610" t="s">
        <v>12950</v>
      </c>
      <c r="D4610" t="s">
        <v>229</v>
      </c>
      <c r="E4610" t="s">
        <v>28</v>
      </c>
      <c r="F4610">
        <v>14030707</v>
      </c>
    </row>
    <row r="4611" spans="1:6" x14ac:dyDescent="0.25">
      <c r="A4611" s="6">
        <v>322728495</v>
      </c>
      <c r="B4611">
        <v>13.4</v>
      </c>
      <c r="C4611" t="s">
        <v>12951</v>
      </c>
      <c r="D4611" t="s">
        <v>132</v>
      </c>
      <c r="E4611" t="s">
        <v>28</v>
      </c>
      <c r="F4611">
        <v>14030707</v>
      </c>
    </row>
    <row r="4612" spans="1:6" x14ac:dyDescent="0.25">
      <c r="A4612" s="6">
        <v>5569801901</v>
      </c>
      <c r="B4612">
        <v>0</v>
      </c>
      <c r="C4612" t="s">
        <v>1027</v>
      </c>
      <c r="D4612" t="s">
        <v>12952</v>
      </c>
      <c r="E4612" t="s">
        <v>28</v>
      </c>
      <c r="F4612">
        <v>14030707</v>
      </c>
    </row>
    <row r="4613" spans="1:6" x14ac:dyDescent="0.25">
      <c r="A4613" s="6">
        <v>70387281</v>
      </c>
      <c r="B4613">
        <v>10.9</v>
      </c>
      <c r="C4613" t="s">
        <v>4604</v>
      </c>
      <c r="D4613" t="s">
        <v>12953</v>
      </c>
      <c r="E4613" t="s">
        <v>28</v>
      </c>
      <c r="F4613">
        <v>14030707</v>
      </c>
    </row>
    <row r="4614" spans="1:6" x14ac:dyDescent="0.25">
      <c r="A4614" s="6">
        <v>6029314191</v>
      </c>
      <c r="B4614">
        <v>0.3</v>
      </c>
      <c r="C4614" t="s">
        <v>12954</v>
      </c>
      <c r="D4614" t="s">
        <v>405</v>
      </c>
      <c r="E4614" t="s">
        <v>28</v>
      </c>
      <c r="F4614">
        <v>14030707</v>
      </c>
    </row>
    <row r="4615" spans="1:6" x14ac:dyDescent="0.25">
      <c r="A4615" s="6">
        <v>2739832001</v>
      </c>
      <c r="B4615">
        <v>13.8</v>
      </c>
      <c r="C4615" t="s">
        <v>12955</v>
      </c>
      <c r="D4615" t="s">
        <v>1032</v>
      </c>
      <c r="E4615" t="s">
        <v>28</v>
      </c>
      <c r="F4615">
        <v>14030707</v>
      </c>
    </row>
    <row r="4616" spans="1:6" x14ac:dyDescent="0.25">
      <c r="A4616" s="6">
        <v>1381715060</v>
      </c>
      <c r="B4616">
        <v>51.9</v>
      </c>
      <c r="C4616" t="s">
        <v>12956</v>
      </c>
      <c r="D4616" t="s">
        <v>5536</v>
      </c>
      <c r="E4616" t="s">
        <v>28</v>
      </c>
      <c r="F4616">
        <v>14030707</v>
      </c>
    </row>
    <row r="4617" spans="1:6" x14ac:dyDescent="0.25">
      <c r="A4617" s="6">
        <v>453504701</v>
      </c>
      <c r="B4617">
        <v>27.4</v>
      </c>
      <c r="C4617" t="s">
        <v>12957</v>
      </c>
      <c r="D4617" t="s">
        <v>12958</v>
      </c>
      <c r="E4617" t="s">
        <v>28</v>
      </c>
      <c r="F4617">
        <v>14030707</v>
      </c>
    </row>
    <row r="4618" spans="1:6" x14ac:dyDescent="0.25">
      <c r="A4618" s="6">
        <v>5560511471</v>
      </c>
      <c r="B4618">
        <v>19.8</v>
      </c>
      <c r="C4618" t="s">
        <v>4147</v>
      </c>
      <c r="D4618" t="s">
        <v>71</v>
      </c>
      <c r="E4618" t="s">
        <v>28</v>
      </c>
      <c r="F4618">
        <v>14030707</v>
      </c>
    </row>
    <row r="4619" spans="1:6" x14ac:dyDescent="0.25">
      <c r="A4619" s="6">
        <v>521105595</v>
      </c>
      <c r="B4619">
        <v>9.8000000000000007</v>
      </c>
      <c r="C4619" t="s">
        <v>12959</v>
      </c>
      <c r="D4619" t="s">
        <v>12960</v>
      </c>
      <c r="E4619" t="s">
        <v>28</v>
      </c>
      <c r="F4619">
        <v>14030707</v>
      </c>
    </row>
    <row r="4620" spans="1:6" x14ac:dyDescent="0.25">
      <c r="A4620" s="6">
        <v>2181051763</v>
      </c>
      <c r="B4620">
        <v>0</v>
      </c>
      <c r="C4620" t="s">
        <v>12961</v>
      </c>
      <c r="D4620" t="s">
        <v>12962</v>
      </c>
      <c r="E4620" t="s">
        <v>28</v>
      </c>
      <c r="F4620">
        <v>14030707</v>
      </c>
    </row>
    <row r="4621" spans="1:6" x14ac:dyDescent="0.25">
      <c r="A4621" s="6">
        <v>56537123</v>
      </c>
      <c r="B4621">
        <v>25</v>
      </c>
      <c r="C4621" t="s">
        <v>12963</v>
      </c>
      <c r="D4621" t="s">
        <v>12964</v>
      </c>
      <c r="E4621" t="s">
        <v>28</v>
      </c>
      <c r="F4621">
        <v>14030707</v>
      </c>
    </row>
    <row r="4622" spans="1:6" x14ac:dyDescent="0.25">
      <c r="A4622" s="6">
        <v>74168101</v>
      </c>
      <c r="B4622">
        <v>7.5</v>
      </c>
      <c r="C4622" t="s">
        <v>12965</v>
      </c>
      <c r="D4622" t="s">
        <v>12966</v>
      </c>
      <c r="E4622" t="s">
        <v>28</v>
      </c>
      <c r="F4622">
        <v>14030707</v>
      </c>
    </row>
    <row r="4623" spans="1:6" x14ac:dyDescent="0.25">
      <c r="A4623" s="6">
        <v>3621204644</v>
      </c>
      <c r="B4623">
        <v>0</v>
      </c>
      <c r="C4623" t="s">
        <v>12967</v>
      </c>
      <c r="D4623" t="s">
        <v>12968</v>
      </c>
      <c r="E4623" t="s">
        <v>28</v>
      </c>
      <c r="F4623">
        <v>14030707</v>
      </c>
    </row>
    <row r="4624" spans="1:6" x14ac:dyDescent="0.25">
      <c r="A4624" s="6">
        <v>23973110</v>
      </c>
      <c r="B4624">
        <v>9.8000000000000007</v>
      </c>
      <c r="C4624" t="s">
        <v>12969</v>
      </c>
      <c r="D4624" t="s">
        <v>12970</v>
      </c>
      <c r="E4624" t="s">
        <v>28</v>
      </c>
      <c r="F4624">
        <v>14030707</v>
      </c>
    </row>
    <row r="4625" spans="1:6" x14ac:dyDescent="0.25">
      <c r="A4625" s="6">
        <v>1950871932</v>
      </c>
      <c r="B4625" t="s">
        <v>4167</v>
      </c>
      <c r="C4625" t="s">
        <v>260</v>
      </c>
      <c r="D4625" t="s">
        <v>12971</v>
      </c>
      <c r="E4625" t="s">
        <v>28</v>
      </c>
      <c r="F4625">
        <v>14030707</v>
      </c>
    </row>
    <row r="4626" spans="1:6" x14ac:dyDescent="0.25">
      <c r="A4626" s="6">
        <v>4900589594</v>
      </c>
      <c r="B4626">
        <v>26</v>
      </c>
      <c r="C4626" t="s">
        <v>12972</v>
      </c>
      <c r="D4626" t="s">
        <v>985</v>
      </c>
      <c r="E4626" t="s">
        <v>28</v>
      </c>
      <c r="F4626">
        <v>14030707</v>
      </c>
    </row>
    <row r="4627" spans="1:6" x14ac:dyDescent="0.25">
      <c r="A4627" s="6">
        <v>651970075</v>
      </c>
      <c r="B4627">
        <v>22.9</v>
      </c>
      <c r="C4627" t="s">
        <v>371</v>
      </c>
      <c r="D4627" t="s">
        <v>12973</v>
      </c>
      <c r="E4627" t="s">
        <v>44</v>
      </c>
      <c r="F4627">
        <v>14030707</v>
      </c>
    </row>
    <row r="4628" spans="1:6" x14ac:dyDescent="0.25">
      <c r="A4628" s="6" t="s">
        <v>12974</v>
      </c>
      <c r="B4628">
        <v>15</v>
      </c>
      <c r="C4628" t="s">
        <v>12975</v>
      </c>
      <c r="D4628" t="s">
        <v>12976</v>
      </c>
      <c r="E4628" t="s">
        <v>44</v>
      </c>
      <c r="F4628">
        <v>14030707</v>
      </c>
    </row>
    <row r="4629" spans="1:6" x14ac:dyDescent="0.25">
      <c r="A4629" s="6">
        <v>5230124741</v>
      </c>
      <c r="B4629">
        <v>10.7</v>
      </c>
      <c r="C4629" t="s">
        <v>12977</v>
      </c>
      <c r="D4629" t="s">
        <v>12978</v>
      </c>
      <c r="E4629" t="s">
        <v>44</v>
      </c>
      <c r="F4629">
        <v>14030707</v>
      </c>
    </row>
    <row r="4630" spans="1:6" x14ac:dyDescent="0.25">
      <c r="A4630" s="6">
        <v>4131063719</v>
      </c>
      <c r="B4630">
        <v>51.9</v>
      </c>
      <c r="C4630" t="s">
        <v>12979</v>
      </c>
      <c r="D4630" t="s">
        <v>12980</v>
      </c>
      <c r="E4630" t="s">
        <v>5200</v>
      </c>
      <c r="F4630">
        <v>14030707</v>
      </c>
    </row>
    <row r="4631" spans="1:6" x14ac:dyDescent="0.25">
      <c r="A4631" s="6">
        <v>2080148303</v>
      </c>
      <c r="B4631">
        <v>10.7</v>
      </c>
      <c r="C4631" t="s">
        <v>12981</v>
      </c>
      <c r="D4631" t="s">
        <v>12982</v>
      </c>
      <c r="E4631" t="s">
        <v>161</v>
      </c>
      <c r="F4631">
        <v>14030707</v>
      </c>
    </row>
    <row r="4632" spans="1:6" x14ac:dyDescent="0.25">
      <c r="A4632" s="6" t="s">
        <v>12983</v>
      </c>
      <c r="B4632">
        <v>14.8</v>
      </c>
      <c r="C4632" t="s">
        <v>11807</v>
      </c>
      <c r="D4632" t="s">
        <v>12984</v>
      </c>
      <c r="E4632" t="s">
        <v>161</v>
      </c>
      <c r="F4632">
        <v>14030707</v>
      </c>
    </row>
    <row r="4633" spans="1:6" x14ac:dyDescent="0.25">
      <c r="A4633" s="6">
        <v>421170786</v>
      </c>
      <c r="B4633">
        <v>0</v>
      </c>
      <c r="C4633" t="s">
        <v>12985</v>
      </c>
      <c r="D4633" t="s">
        <v>12581</v>
      </c>
      <c r="E4633" t="s">
        <v>161</v>
      </c>
      <c r="F4633">
        <v>14030707</v>
      </c>
    </row>
    <row r="4634" spans="1:6" x14ac:dyDescent="0.25">
      <c r="A4634" s="6">
        <v>4870136899</v>
      </c>
      <c r="B4634">
        <v>10.3</v>
      </c>
      <c r="C4634" t="s">
        <v>12986</v>
      </c>
      <c r="D4634" t="s">
        <v>12987</v>
      </c>
      <c r="E4634" t="s">
        <v>161</v>
      </c>
      <c r="F4634">
        <v>14030707</v>
      </c>
    </row>
    <row r="4635" spans="1:6" x14ac:dyDescent="0.25">
      <c r="A4635" s="6">
        <v>2130072763</v>
      </c>
      <c r="B4635">
        <v>10.3</v>
      </c>
      <c r="C4635" t="s">
        <v>12988</v>
      </c>
      <c r="D4635" t="s">
        <v>12989</v>
      </c>
      <c r="E4635" t="s">
        <v>161</v>
      </c>
      <c r="F4635">
        <v>14030707</v>
      </c>
    </row>
    <row r="4636" spans="1:6" x14ac:dyDescent="0.25">
      <c r="A4636" s="6">
        <v>4990018974</v>
      </c>
      <c r="B4636">
        <v>11.2</v>
      </c>
      <c r="C4636" t="s">
        <v>5151</v>
      </c>
      <c r="D4636" t="s">
        <v>12990</v>
      </c>
      <c r="E4636" t="s">
        <v>161</v>
      </c>
      <c r="F4636">
        <v>14030707</v>
      </c>
    </row>
    <row r="4637" spans="1:6" x14ac:dyDescent="0.25">
      <c r="A4637" s="6">
        <v>1290681139</v>
      </c>
      <c r="B4637">
        <v>0</v>
      </c>
      <c r="C4637" t="s">
        <v>12991</v>
      </c>
      <c r="D4637" t="s">
        <v>12992</v>
      </c>
      <c r="E4637" t="s">
        <v>20</v>
      </c>
      <c r="F4637">
        <v>14030707</v>
      </c>
    </row>
    <row r="4638" spans="1:6" x14ac:dyDescent="0.25">
      <c r="A4638" s="6">
        <v>1810056081</v>
      </c>
      <c r="B4638">
        <v>10.3</v>
      </c>
      <c r="C4638" t="s">
        <v>12993</v>
      </c>
      <c r="D4638" t="s">
        <v>12994</v>
      </c>
      <c r="E4638" t="s">
        <v>20</v>
      </c>
      <c r="F4638">
        <v>14030707</v>
      </c>
    </row>
    <row r="4639" spans="1:6" x14ac:dyDescent="0.25">
      <c r="A4639" s="6">
        <v>21226431</v>
      </c>
      <c r="B4639">
        <v>18.3</v>
      </c>
      <c r="C4639" t="s">
        <v>12995</v>
      </c>
      <c r="D4639" t="s">
        <v>5678</v>
      </c>
      <c r="E4639" t="s">
        <v>4</v>
      </c>
      <c r="F4639">
        <v>14030707</v>
      </c>
    </row>
    <row r="4640" spans="1:6" x14ac:dyDescent="0.25">
      <c r="A4640" s="6">
        <v>2993968416</v>
      </c>
      <c r="B4640">
        <v>51.9</v>
      </c>
      <c r="C4640" t="s">
        <v>12996</v>
      </c>
      <c r="D4640" t="s">
        <v>12997</v>
      </c>
      <c r="E4640" t="s">
        <v>4</v>
      </c>
      <c r="F4640">
        <v>14030707</v>
      </c>
    </row>
    <row r="4641" spans="1:6" x14ac:dyDescent="0.25">
      <c r="A4641" s="6">
        <v>1382141823</v>
      </c>
      <c r="B4641">
        <v>10</v>
      </c>
      <c r="C4641" t="s">
        <v>12998</v>
      </c>
      <c r="D4641" t="s">
        <v>12999</v>
      </c>
      <c r="E4641" t="s">
        <v>4</v>
      </c>
      <c r="F4641">
        <v>14030707</v>
      </c>
    </row>
    <row r="4642" spans="1:6" x14ac:dyDescent="0.25">
      <c r="A4642" s="6">
        <v>22374973</v>
      </c>
      <c r="B4642">
        <v>11</v>
      </c>
      <c r="C4642" t="s">
        <v>13000</v>
      </c>
      <c r="D4642" t="s">
        <v>13001</v>
      </c>
      <c r="E4642" t="s">
        <v>4</v>
      </c>
      <c r="F4642">
        <v>14030707</v>
      </c>
    </row>
    <row r="4643" spans="1:6" x14ac:dyDescent="0.25">
      <c r="A4643" s="6">
        <v>5598938405</v>
      </c>
      <c r="B4643">
        <v>25.6</v>
      </c>
      <c r="C4643" t="s">
        <v>147</v>
      </c>
      <c r="D4643" t="s">
        <v>13002</v>
      </c>
      <c r="E4643" t="s">
        <v>4</v>
      </c>
      <c r="F4643">
        <v>14030707</v>
      </c>
    </row>
    <row r="4644" spans="1:6" x14ac:dyDescent="0.25">
      <c r="A4644" s="6">
        <v>3179910291</v>
      </c>
      <c r="B4644">
        <v>51.9</v>
      </c>
      <c r="C4644" t="s">
        <v>13003</v>
      </c>
      <c r="D4644" t="s">
        <v>1176</v>
      </c>
      <c r="E4644" t="s">
        <v>4</v>
      </c>
      <c r="F4644">
        <v>14030707</v>
      </c>
    </row>
    <row r="4645" spans="1:6" x14ac:dyDescent="0.25">
      <c r="A4645" s="6">
        <v>3980096424</v>
      </c>
      <c r="B4645">
        <v>23.9</v>
      </c>
      <c r="C4645" t="s">
        <v>13004</v>
      </c>
      <c r="D4645" t="s">
        <v>4179</v>
      </c>
      <c r="E4645" t="s">
        <v>4</v>
      </c>
      <c r="F4645">
        <v>14030707</v>
      </c>
    </row>
    <row r="4646" spans="1:6" x14ac:dyDescent="0.25">
      <c r="A4646" s="6">
        <v>3060014868</v>
      </c>
      <c r="B4646">
        <v>36.799999999999997</v>
      </c>
      <c r="C4646" t="s">
        <v>13005</v>
      </c>
      <c r="D4646" t="s">
        <v>5445</v>
      </c>
      <c r="E4646" t="s">
        <v>4188</v>
      </c>
      <c r="F4646">
        <v>14030707</v>
      </c>
    </row>
    <row r="4647" spans="1:6" x14ac:dyDescent="0.25">
      <c r="A4647" s="6">
        <v>2281931439</v>
      </c>
      <c r="B4647">
        <v>10.3</v>
      </c>
      <c r="C4647" t="s">
        <v>13006</v>
      </c>
      <c r="D4647" t="s">
        <v>13007</v>
      </c>
      <c r="E4647" t="s">
        <v>191</v>
      </c>
      <c r="F4647">
        <v>14030707</v>
      </c>
    </row>
    <row r="4648" spans="1:6" x14ac:dyDescent="0.25">
      <c r="A4648" s="6">
        <v>2282842820</v>
      </c>
      <c r="B4648">
        <v>2.2000000000000002</v>
      </c>
      <c r="C4648" t="s">
        <v>13008</v>
      </c>
      <c r="D4648" t="s">
        <v>13009</v>
      </c>
      <c r="E4648" t="s">
        <v>191</v>
      </c>
      <c r="F4648">
        <v>14030707</v>
      </c>
    </row>
    <row r="4649" spans="1:6" x14ac:dyDescent="0.25">
      <c r="A4649" s="6">
        <v>2282842820</v>
      </c>
      <c r="B4649">
        <v>0</v>
      </c>
      <c r="C4649" t="s">
        <v>13008</v>
      </c>
      <c r="D4649" t="s">
        <v>13010</v>
      </c>
      <c r="E4649" t="s">
        <v>191</v>
      </c>
      <c r="F4649">
        <v>14030707</v>
      </c>
    </row>
    <row r="4650" spans="1:6" x14ac:dyDescent="0.25">
      <c r="A4650" s="6">
        <v>2411166508</v>
      </c>
      <c r="B4650">
        <v>29</v>
      </c>
      <c r="C4650" t="s">
        <v>13011</v>
      </c>
      <c r="D4650" t="s">
        <v>910</v>
      </c>
      <c r="E4650" t="s">
        <v>191</v>
      </c>
      <c r="F4650">
        <v>14030707</v>
      </c>
    </row>
    <row r="4651" spans="1:6" x14ac:dyDescent="0.25">
      <c r="A4651" s="6">
        <v>2440352896</v>
      </c>
      <c r="B4651">
        <v>20.6</v>
      </c>
      <c r="C4651" t="s">
        <v>13012</v>
      </c>
      <c r="D4651" t="s">
        <v>13013</v>
      </c>
      <c r="E4651" t="s">
        <v>191</v>
      </c>
      <c r="F4651">
        <v>14030707</v>
      </c>
    </row>
    <row r="4652" spans="1:6" x14ac:dyDescent="0.25">
      <c r="A4652" s="6">
        <v>2440352896</v>
      </c>
      <c r="B4652">
        <v>0</v>
      </c>
      <c r="C4652" t="s">
        <v>13012</v>
      </c>
      <c r="D4652" t="s">
        <v>13014</v>
      </c>
      <c r="E4652" t="s">
        <v>191</v>
      </c>
      <c r="F4652">
        <v>14030707</v>
      </c>
    </row>
    <row r="4653" spans="1:6" x14ac:dyDescent="0.25">
      <c r="A4653" s="6">
        <v>2991645954</v>
      </c>
      <c r="B4653">
        <v>4.7</v>
      </c>
      <c r="C4653" t="s">
        <v>13015</v>
      </c>
      <c r="D4653" t="s">
        <v>13016</v>
      </c>
      <c r="E4653" t="s">
        <v>330</v>
      </c>
      <c r="F4653">
        <v>14030707</v>
      </c>
    </row>
    <row r="4654" spans="1:6" x14ac:dyDescent="0.25">
      <c r="A4654" s="6" t="s">
        <v>13017</v>
      </c>
      <c r="B4654">
        <v>9.8000000000000007</v>
      </c>
      <c r="C4654" t="s">
        <v>13018</v>
      </c>
      <c r="D4654" t="s">
        <v>5862</v>
      </c>
      <c r="E4654" t="s">
        <v>330</v>
      </c>
      <c r="F4654">
        <v>14030707</v>
      </c>
    </row>
    <row r="4655" spans="1:6" x14ac:dyDescent="0.25">
      <c r="A4655" s="6" t="s">
        <v>13019</v>
      </c>
      <c r="B4655">
        <v>1</v>
      </c>
      <c r="C4655" t="s">
        <v>13020</v>
      </c>
      <c r="D4655" t="s">
        <v>13021</v>
      </c>
      <c r="E4655" t="s">
        <v>330</v>
      </c>
      <c r="F4655">
        <v>14030707</v>
      </c>
    </row>
    <row r="4656" spans="1:6" x14ac:dyDescent="0.25">
      <c r="A4656" s="6" t="s">
        <v>13022</v>
      </c>
      <c r="B4656">
        <v>21.2</v>
      </c>
      <c r="C4656" t="s">
        <v>13023</v>
      </c>
      <c r="D4656" t="s">
        <v>595</v>
      </c>
      <c r="E4656" t="s">
        <v>11754</v>
      </c>
      <c r="F4656">
        <v>14030707</v>
      </c>
    </row>
    <row r="4657" spans="1:6" x14ac:dyDescent="0.25">
      <c r="A4657" s="6">
        <v>6110051578</v>
      </c>
      <c r="B4657">
        <v>0</v>
      </c>
      <c r="C4657" t="s">
        <v>13024</v>
      </c>
      <c r="D4657" t="s">
        <v>13025</v>
      </c>
      <c r="E4657" t="s">
        <v>11754</v>
      </c>
      <c r="F4657">
        <v>14030707</v>
      </c>
    </row>
    <row r="4658" spans="1:6" x14ac:dyDescent="0.25">
      <c r="A4658" s="6">
        <v>5179647975</v>
      </c>
      <c r="B4658">
        <v>51.9</v>
      </c>
      <c r="C4658" t="s">
        <v>13026</v>
      </c>
      <c r="D4658" t="s">
        <v>13027</v>
      </c>
      <c r="E4658" t="s">
        <v>391</v>
      </c>
      <c r="F4658">
        <v>14030707</v>
      </c>
    </row>
    <row r="4659" spans="1:6" x14ac:dyDescent="0.25">
      <c r="A4659" s="6">
        <v>2620067529</v>
      </c>
      <c r="B4659">
        <v>12</v>
      </c>
      <c r="C4659" t="s">
        <v>13028</v>
      </c>
      <c r="D4659" t="s">
        <v>13029</v>
      </c>
      <c r="E4659" t="s">
        <v>391</v>
      </c>
      <c r="F4659">
        <v>14030707</v>
      </c>
    </row>
    <row r="4660" spans="1:6" x14ac:dyDescent="0.25">
      <c r="A4660" s="6">
        <v>2620067529</v>
      </c>
      <c r="B4660">
        <v>17</v>
      </c>
      <c r="C4660" t="s">
        <v>13028</v>
      </c>
      <c r="D4660" t="s">
        <v>13030</v>
      </c>
      <c r="E4660" t="s">
        <v>391</v>
      </c>
      <c r="F4660">
        <v>14030707</v>
      </c>
    </row>
    <row r="4661" spans="1:6" x14ac:dyDescent="0.25">
      <c r="A4661" s="6">
        <v>17472466</v>
      </c>
      <c r="B4661">
        <v>0</v>
      </c>
      <c r="C4661" t="s">
        <v>13031</v>
      </c>
      <c r="D4661" t="s">
        <v>13032</v>
      </c>
      <c r="E4661" t="s">
        <v>509</v>
      </c>
      <c r="F4661">
        <v>14030707</v>
      </c>
    </row>
    <row r="4662" spans="1:6" x14ac:dyDescent="0.25">
      <c r="A4662" s="6">
        <v>670557234</v>
      </c>
      <c r="B4662">
        <v>33.700000000000003</v>
      </c>
      <c r="C4662" t="s">
        <v>13033</v>
      </c>
      <c r="D4662" t="s">
        <v>2797</v>
      </c>
      <c r="E4662" t="s">
        <v>509</v>
      </c>
      <c r="F4662">
        <v>14030707</v>
      </c>
    </row>
    <row r="4663" spans="1:6" x14ac:dyDescent="0.25">
      <c r="A4663" s="6">
        <v>1450746942</v>
      </c>
      <c r="B4663">
        <v>0.7</v>
      </c>
      <c r="C4663" t="s">
        <v>13034</v>
      </c>
      <c r="D4663" t="s">
        <v>13035</v>
      </c>
      <c r="E4663" t="s">
        <v>509</v>
      </c>
      <c r="F4663">
        <v>14030707</v>
      </c>
    </row>
    <row r="4664" spans="1:6" x14ac:dyDescent="0.25">
      <c r="A4664" s="6">
        <v>1920113525</v>
      </c>
      <c r="B4664">
        <v>10</v>
      </c>
      <c r="C4664" t="s">
        <v>13036</v>
      </c>
      <c r="D4664" t="s">
        <v>4160</v>
      </c>
      <c r="E4664" t="s">
        <v>509</v>
      </c>
      <c r="F4664">
        <v>14030707</v>
      </c>
    </row>
    <row r="4665" spans="1:6" x14ac:dyDescent="0.25">
      <c r="A4665" s="6">
        <v>2669699464</v>
      </c>
      <c r="B4665">
        <v>11.2</v>
      </c>
      <c r="C4665" t="s">
        <v>13037</v>
      </c>
      <c r="D4665" t="s">
        <v>13038</v>
      </c>
      <c r="E4665" t="s">
        <v>509</v>
      </c>
      <c r="F4665">
        <v>14030707</v>
      </c>
    </row>
    <row r="4666" spans="1:6" x14ac:dyDescent="0.25">
      <c r="A4666" s="6">
        <v>4218492603</v>
      </c>
      <c r="B4666">
        <v>51.9</v>
      </c>
      <c r="C4666" t="s">
        <v>13039</v>
      </c>
      <c r="D4666" t="s">
        <v>13040</v>
      </c>
      <c r="E4666" t="s">
        <v>509</v>
      </c>
      <c r="F4666">
        <v>14030707</v>
      </c>
    </row>
    <row r="4667" spans="1:6" x14ac:dyDescent="0.25">
      <c r="A4667" s="6">
        <v>19983931</v>
      </c>
      <c r="B4667">
        <v>12</v>
      </c>
      <c r="C4667" t="s">
        <v>13041</v>
      </c>
      <c r="D4667" t="s">
        <v>2849</v>
      </c>
      <c r="E4667" t="s">
        <v>509</v>
      </c>
      <c r="F4667">
        <v>14030707</v>
      </c>
    </row>
    <row r="4668" spans="1:6" x14ac:dyDescent="0.25">
      <c r="A4668" s="6">
        <v>54709261</v>
      </c>
      <c r="B4668" t="s">
        <v>13042</v>
      </c>
      <c r="C4668" t="s">
        <v>13043</v>
      </c>
      <c r="D4668" t="s">
        <v>13044</v>
      </c>
      <c r="E4668" t="s">
        <v>509</v>
      </c>
      <c r="F4668">
        <v>14030707</v>
      </c>
    </row>
    <row r="4669" spans="1:6" x14ac:dyDescent="0.25">
      <c r="A4669" s="6">
        <v>1465730494</v>
      </c>
      <c r="B4669" t="s">
        <v>4894</v>
      </c>
      <c r="C4669" t="s">
        <v>13045</v>
      </c>
      <c r="D4669" t="s">
        <v>13046</v>
      </c>
      <c r="E4669" t="s">
        <v>893</v>
      </c>
      <c r="F4669">
        <v>14030707</v>
      </c>
    </row>
    <row r="4670" spans="1:6" x14ac:dyDescent="0.25">
      <c r="A4670" s="6">
        <v>13815601</v>
      </c>
      <c r="B4670">
        <v>51.9</v>
      </c>
      <c r="C4670" t="s">
        <v>13047</v>
      </c>
      <c r="D4670" t="s">
        <v>13048</v>
      </c>
      <c r="E4670" t="s">
        <v>5377</v>
      </c>
      <c r="F4670">
        <v>14030707</v>
      </c>
    </row>
    <row r="4671" spans="1:6" x14ac:dyDescent="0.25">
      <c r="A4671" s="6" t="s">
        <v>13049</v>
      </c>
      <c r="B4671">
        <v>51.9</v>
      </c>
      <c r="C4671" t="s">
        <v>13050</v>
      </c>
      <c r="D4671" t="s">
        <v>972</v>
      </c>
      <c r="E4671" t="s">
        <v>412</v>
      </c>
      <c r="F4671">
        <v>14030707</v>
      </c>
    </row>
    <row r="4672" spans="1:6" x14ac:dyDescent="0.25">
      <c r="A4672" s="6">
        <v>4540059793</v>
      </c>
      <c r="B4672">
        <v>15.5</v>
      </c>
      <c r="C4672" t="s">
        <v>13051</v>
      </c>
      <c r="D4672" t="s">
        <v>1770</v>
      </c>
      <c r="E4672" t="s">
        <v>412</v>
      </c>
      <c r="F4672">
        <v>14030707</v>
      </c>
    </row>
    <row r="4673" spans="1:6" x14ac:dyDescent="0.25">
      <c r="A4673" s="6">
        <v>4270276096</v>
      </c>
      <c r="B4673">
        <v>10.3</v>
      </c>
      <c r="C4673" t="s">
        <v>13052</v>
      </c>
      <c r="D4673" t="s">
        <v>13053</v>
      </c>
      <c r="E4673" t="s">
        <v>5377</v>
      </c>
      <c r="F4673">
        <v>14030707</v>
      </c>
    </row>
    <row r="4674" spans="1:6" x14ac:dyDescent="0.25">
      <c r="A4674" s="6">
        <v>72130474</v>
      </c>
      <c r="B4674">
        <v>10.3</v>
      </c>
      <c r="C4674" t="s">
        <v>13054</v>
      </c>
      <c r="D4674" t="s">
        <v>4863</v>
      </c>
      <c r="E4674" t="s">
        <v>3981</v>
      </c>
      <c r="F4674">
        <v>14030707</v>
      </c>
    </row>
    <row r="4675" spans="1:6" x14ac:dyDescent="0.25">
      <c r="A4675" s="6">
        <v>5560007791</v>
      </c>
      <c r="B4675">
        <v>3</v>
      </c>
      <c r="C4675" t="s">
        <v>13055</v>
      </c>
      <c r="D4675" t="s">
        <v>2905</v>
      </c>
      <c r="E4675" t="s">
        <v>5377</v>
      </c>
      <c r="F4675">
        <v>14030707</v>
      </c>
    </row>
    <row r="4676" spans="1:6" x14ac:dyDescent="0.25">
      <c r="A4676" s="6">
        <v>2801747955</v>
      </c>
      <c r="B4676">
        <v>0</v>
      </c>
      <c r="C4676" t="s">
        <v>13056</v>
      </c>
      <c r="D4676" t="s">
        <v>3418</v>
      </c>
      <c r="E4676" t="s">
        <v>5377</v>
      </c>
      <c r="F4676">
        <v>14030707</v>
      </c>
    </row>
    <row r="4677" spans="1:6" x14ac:dyDescent="0.25">
      <c r="A4677" s="6">
        <v>3830144660</v>
      </c>
      <c r="B4677">
        <v>10.199999999999999</v>
      </c>
      <c r="C4677" t="s">
        <v>13057</v>
      </c>
      <c r="D4677" t="s">
        <v>13058</v>
      </c>
      <c r="E4677" t="s">
        <v>5377</v>
      </c>
      <c r="F4677">
        <v>14030707</v>
      </c>
    </row>
    <row r="4678" spans="1:6" x14ac:dyDescent="0.25">
      <c r="A4678" s="6">
        <v>79964974</v>
      </c>
      <c r="B4678">
        <v>42</v>
      </c>
      <c r="C4678" t="s">
        <v>13059</v>
      </c>
      <c r="D4678" t="s">
        <v>13060</v>
      </c>
      <c r="E4678" t="s">
        <v>5377</v>
      </c>
      <c r="F4678">
        <v>14030707</v>
      </c>
    </row>
    <row r="4679" spans="1:6" x14ac:dyDescent="0.25">
      <c r="A4679" s="6">
        <v>18225403</v>
      </c>
      <c r="B4679">
        <v>10.5</v>
      </c>
      <c r="C4679" t="s">
        <v>13061</v>
      </c>
      <c r="D4679" t="s">
        <v>13062</v>
      </c>
      <c r="E4679" t="s">
        <v>5377</v>
      </c>
      <c r="F4679">
        <v>14030707</v>
      </c>
    </row>
    <row r="4680" spans="1:6" x14ac:dyDescent="0.25">
      <c r="A4680" s="6">
        <v>920602843</v>
      </c>
      <c r="B4680">
        <v>10.3</v>
      </c>
      <c r="C4680" t="s">
        <v>13063</v>
      </c>
      <c r="D4680" t="s">
        <v>542</v>
      </c>
      <c r="E4680" t="s">
        <v>435</v>
      </c>
      <c r="F4680">
        <v>14030707</v>
      </c>
    </row>
    <row r="4681" spans="1:6" x14ac:dyDescent="0.25">
      <c r="A4681" s="6">
        <v>320215520</v>
      </c>
      <c r="B4681">
        <v>17</v>
      </c>
      <c r="C4681" t="s">
        <v>13064</v>
      </c>
      <c r="D4681" t="s">
        <v>13065</v>
      </c>
      <c r="E4681" t="s">
        <v>3949</v>
      </c>
      <c r="F4681">
        <v>14030707</v>
      </c>
    </row>
    <row r="4682" spans="1:6" x14ac:dyDescent="0.25">
      <c r="A4682" s="6">
        <v>320215520</v>
      </c>
      <c r="B4682">
        <v>10.5</v>
      </c>
      <c r="C4682" t="s">
        <v>13064</v>
      </c>
      <c r="D4682" t="s">
        <v>13066</v>
      </c>
      <c r="E4682" t="s">
        <v>3949</v>
      </c>
      <c r="F4682">
        <v>14030707</v>
      </c>
    </row>
    <row r="4683" spans="1:6" x14ac:dyDescent="0.25">
      <c r="A4683" s="6" t="s">
        <v>13067</v>
      </c>
      <c r="B4683">
        <v>51.9</v>
      </c>
      <c r="C4683" t="s">
        <v>13068</v>
      </c>
      <c r="D4683" t="s">
        <v>13069</v>
      </c>
      <c r="E4683" t="s">
        <v>6</v>
      </c>
      <c r="F4683">
        <v>14030707</v>
      </c>
    </row>
    <row r="4684" spans="1:6" x14ac:dyDescent="0.25">
      <c r="A4684" s="6" t="s">
        <v>13070</v>
      </c>
      <c r="B4684">
        <v>18.3</v>
      </c>
      <c r="C4684" t="s">
        <v>13071</v>
      </c>
      <c r="D4684" t="s">
        <v>13072</v>
      </c>
      <c r="E4684" t="s">
        <v>6</v>
      </c>
      <c r="F4684">
        <v>14030707</v>
      </c>
    </row>
    <row r="4685" spans="1:6" x14ac:dyDescent="0.25">
      <c r="A4685" s="6">
        <v>410719722</v>
      </c>
      <c r="B4685">
        <v>17.8</v>
      </c>
      <c r="C4685" t="s">
        <v>13073</v>
      </c>
      <c r="D4685" t="s">
        <v>13074</v>
      </c>
      <c r="E4685" t="s">
        <v>6</v>
      </c>
      <c r="F4685">
        <v>14030707</v>
      </c>
    </row>
    <row r="4686" spans="1:6" x14ac:dyDescent="0.25">
      <c r="A4686" s="6" t="s">
        <v>13075</v>
      </c>
      <c r="B4686">
        <v>51.9</v>
      </c>
      <c r="C4686" t="s">
        <v>13076</v>
      </c>
      <c r="D4686" t="s">
        <v>13077</v>
      </c>
      <c r="E4686" t="s">
        <v>6</v>
      </c>
      <c r="F4686">
        <v>14030707</v>
      </c>
    </row>
    <row r="4687" spans="1:6" x14ac:dyDescent="0.25">
      <c r="A4687" s="6">
        <v>4411000024</v>
      </c>
      <c r="B4687">
        <v>0</v>
      </c>
      <c r="C4687" t="s">
        <v>3864</v>
      </c>
      <c r="D4687" t="s">
        <v>13078</v>
      </c>
      <c r="E4687" t="s">
        <v>6</v>
      </c>
      <c r="F4687">
        <v>14030707</v>
      </c>
    </row>
    <row r="4688" spans="1:6" x14ac:dyDescent="0.25">
      <c r="A4688" s="6">
        <v>70090343</v>
      </c>
      <c r="B4688">
        <v>0</v>
      </c>
      <c r="C4688" t="s">
        <v>13079</v>
      </c>
      <c r="D4688" t="s">
        <v>13080</v>
      </c>
      <c r="E4688" t="s">
        <v>6</v>
      </c>
      <c r="F4688">
        <v>14030707</v>
      </c>
    </row>
    <row r="4689" spans="1:6" x14ac:dyDescent="0.25">
      <c r="A4689" s="6">
        <v>1841806481</v>
      </c>
      <c r="B4689">
        <v>21.9</v>
      </c>
      <c r="C4689" t="s">
        <v>13081</v>
      </c>
      <c r="D4689" t="s">
        <v>4612</v>
      </c>
      <c r="E4689" t="s">
        <v>63</v>
      </c>
      <c r="F4689">
        <v>14030707</v>
      </c>
    </row>
    <row r="4690" spans="1:6" x14ac:dyDescent="0.25">
      <c r="A4690" s="6">
        <v>4432671327</v>
      </c>
      <c r="B4690">
        <v>51.9</v>
      </c>
      <c r="C4690" t="s">
        <v>13082</v>
      </c>
      <c r="D4690" t="s">
        <v>13083</v>
      </c>
      <c r="E4690" t="s">
        <v>63</v>
      </c>
      <c r="F4690">
        <v>14030707</v>
      </c>
    </row>
    <row r="4691" spans="1:6" x14ac:dyDescent="0.25">
      <c r="A4691" s="6">
        <v>450192628</v>
      </c>
      <c r="B4691">
        <v>10.66</v>
      </c>
      <c r="C4691" t="s">
        <v>13084</v>
      </c>
      <c r="D4691" t="s">
        <v>13085</v>
      </c>
      <c r="E4691" t="s">
        <v>10</v>
      </c>
      <c r="F4691">
        <v>14030707</v>
      </c>
    </row>
    <row r="4692" spans="1:6" x14ac:dyDescent="0.25">
      <c r="A4692" s="6">
        <v>16071840</v>
      </c>
      <c r="B4692">
        <v>20.6</v>
      </c>
      <c r="C4692" t="s">
        <v>13086</v>
      </c>
      <c r="D4692" t="s">
        <v>13087</v>
      </c>
      <c r="E4692" t="s">
        <v>10</v>
      </c>
      <c r="F4692">
        <v>14030707</v>
      </c>
    </row>
    <row r="4693" spans="1:6" x14ac:dyDescent="0.25">
      <c r="A4693" s="6">
        <v>3140166222</v>
      </c>
      <c r="B4693">
        <v>10.7</v>
      </c>
      <c r="C4693" t="s">
        <v>13088</v>
      </c>
      <c r="D4693" t="s">
        <v>1115</v>
      </c>
      <c r="E4693" t="s">
        <v>347</v>
      </c>
      <c r="F4693">
        <v>14030707</v>
      </c>
    </row>
    <row r="4694" spans="1:6" x14ac:dyDescent="0.25">
      <c r="A4694" s="6">
        <v>3040461311</v>
      </c>
      <c r="B4694">
        <v>11.4</v>
      </c>
      <c r="C4694" t="s">
        <v>13089</v>
      </c>
      <c r="D4694" t="s">
        <v>13090</v>
      </c>
      <c r="E4694" t="s">
        <v>347</v>
      </c>
      <c r="F4694">
        <v>14030707</v>
      </c>
    </row>
    <row r="4695" spans="1:6" x14ac:dyDescent="0.25">
      <c r="A4695" s="6">
        <v>3031775945</v>
      </c>
      <c r="B4695">
        <v>51.9</v>
      </c>
      <c r="C4695" t="s">
        <v>13091</v>
      </c>
      <c r="D4695" t="s">
        <v>65</v>
      </c>
      <c r="E4695" t="s">
        <v>347</v>
      </c>
      <c r="F4695">
        <v>14030707</v>
      </c>
    </row>
    <row r="4696" spans="1:6" x14ac:dyDescent="0.25">
      <c r="A4696" s="6">
        <v>2980082511</v>
      </c>
      <c r="B4696">
        <v>15</v>
      </c>
      <c r="C4696" t="s">
        <v>13092</v>
      </c>
      <c r="D4696" t="s">
        <v>13093</v>
      </c>
      <c r="E4696" t="s">
        <v>347</v>
      </c>
      <c r="F4696">
        <v>14030707</v>
      </c>
    </row>
    <row r="4697" spans="1:6" x14ac:dyDescent="0.25">
      <c r="A4697" s="6">
        <v>1940216702</v>
      </c>
      <c r="B4697">
        <v>4</v>
      </c>
      <c r="C4697" t="s">
        <v>13094</v>
      </c>
      <c r="D4697" t="s">
        <v>13095</v>
      </c>
      <c r="E4697" t="s">
        <v>11798</v>
      </c>
      <c r="F4697">
        <v>14030707</v>
      </c>
    </row>
    <row r="4698" spans="1:6" x14ac:dyDescent="0.25">
      <c r="A4698" s="6">
        <v>4969895228</v>
      </c>
      <c r="B4698">
        <v>9.8000000000000007</v>
      </c>
      <c r="C4698" t="s">
        <v>13096</v>
      </c>
      <c r="D4698" t="s">
        <v>13097</v>
      </c>
      <c r="E4698" t="s">
        <v>3587</v>
      </c>
      <c r="F4698">
        <v>14030707</v>
      </c>
    </row>
    <row r="4699" spans="1:6" x14ac:dyDescent="0.25">
      <c r="A4699" s="6">
        <v>2122413190</v>
      </c>
      <c r="B4699">
        <v>51.9</v>
      </c>
      <c r="C4699" t="s">
        <v>13098</v>
      </c>
      <c r="D4699" t="s">
        <v>4193</v>
      </c>
      <c r="E4699" t="s">
        <v>87</v>
      </c>
      <c r="F4699">
        <v>14030707</v>
      </c>
    </row>
    <row r="4700" spans="1:6" x14ac:dyDescent="0.25">
      <c r="A4700" s="6">
        <v>1273679921</v>
      </c>
      <c r="B4700">
        <v>17.3</v>
      </c>
      <c r="C4700" t="s">
        <v>13099</v>
      </c>
      <c r="D4700" t="s">
        <v>13100</v>
      </c>
      <c r="E4700" t="s">
        <v>83</v>
      </c>
      <c r="F4700">
        <v>14030707</v>
      </c>
    </row>
    <row r="4701" spans="1:6" x14ac:dyDescent="0.25">
      <c r="A4701" s="6">
        <v>1818497158</v>
      </c>
      <c r="B4701">
        <v>10.6</v>
      </c>
      <c r="C4701" t="s">
        <v>13101</v>
      </c>
      <c r="D4701" t="s">
        <v>2362</v>
      </c>
      <c r="E4701" t="s">
        <v>1388</v>
      </c>
      <c r="F4701">
        <v>14030707</v>
      </c>
    </row>
    <row r="4702" spans="1:6" x14ac:dyDescent="0.25">
      <c r="A4702" s="6">
        <v>4910245359</v>
      </c>
      <c r="B4702">
        <v>25.9</v>
      </c>
      <c r="C4702" t="s">
        <v>13102</v>
      </c>
      <c r="D4702" t="s">
        <v>13103</v>
      </c>
      <c r="E4702" t="s">
        <v>42</v>
      </c>
      <c r="F4702">
        <v>14030707</v>
      </c>
    </row>
    <row r="4703" spans="1:6" x14ac:dyDescent="0.25">
      <c r="A4703" s="6">
        <v>11542497</v>
      </c>
      <c r="B4703">
        <v>7.2</v>
      </c>
      <c r="C4703" t="s">
        <v>13104</v>
      </c>
      <c r="D4703" t="s">
        <v>13105</v>
      </c>
      <c r="E4703" t="s">
        <v>42</v>
      </c>
      <c r="F4703">
        <v>14030707</v>
      </c>
    </row>
    <row r="4704" spans="1:6" x14ac:dyDescent="0.25">
      <c r="A4704" s="6">
        <v>12212652</v>
      </c>
      <c r="B4704">
        <v>10.3</v>
      </c>
      <c r="C4704" t="s">
        <v>13106</v>
      </c>
      <c r="D4704" t="s">
        <v>13107</v>
      </c>
      <c r="E4704" t="s">
        <v>42</v>
      </c>
      <c r="F4704">
        <v>14030707</v>
      </c>
    </row>
    <row r="4705" spans="1:6" x14ac:dyDescent="0.25">
      <c r="A4705" s="6">
        <v>2980577499</v>
      </c>
      <c r="B4705">
        <v>5.4</v>
      </c>
      <c r="C4705" t="s">
        <v>13108</v>
      </c>
      <c r="D4705" t="s">
        <v>13109</v>
      </c>
      <c r="E4705" t="s">
        <v>42</v>
      </c>
      <c r="F4705">
        <v>14030707</v>
      </c>
    </row>
    <row r="4706" spans="1:6" x14ac:dyDescent="0.25">
      <c r="A4706" s="6">
        <v>2980577499</v>
      </c>
      <c r="B4706">
        <v>0</v>
      </c>
      <c r="C4706" t="s">
        <v>13108</v>
      </c>
      <c r="D4706" t="s">
        <v>13110</v>
      </c>
      <c r="E4706" t="s">
        <v>42</v>
      </c>
      <c r="F4706">
        <v>14030707</v>
      </c>
    </row>
    <row r="4707" spans="1:6" x14ac:dyDescent="0.25">
      <c r="A4707" s="6">
        <v>440595231</v>
      </c>
      <c r="B4707">
        <v>10.3</v>
      </c>
      <c r="C4707" t="s">
        <v>13111</v>
      </c>
      <c r="D4707" t="s">
        <v>13112</v>
      </c>
      <c r="E4707" t="s">
        <v>42</v>
      </c>
      <c r="F4707">
        <v>14030707</v>
      </c>
    </row>
    <row r="4708" spans="1:6" x14ac:dyDescent="0.25">
      <c r="A4708" s="6">
        <v>453361390</v>
      </c>
      <c r="B4708">
        <v>21</v>
      </c>
      <c r="C4708" t="s">
        <v>2585</v>
      </c>
      <c r="D4708" t="s">
        <v>13113</v>
      </c>
      <c r="E4708" t="s">
        <v>42</v>
      </c>
      <c r="F4708">
        <v>14030707</v>
      </c>
    </row>
    <row r="4709" spans="1:6" x14ac:dyDescent="0.25">
      <c r="A4709" s="6">
        <v>534602770</v>
      </c>
      <c r="B4709">
        <v>7</v>
      </c>
      <c r="C4709" t="s">
        <v>13114</v>
      </c>
      <c r="D4709" t="s">
        <v>2117</v>
      </c>
      <c r="E4709" t="s">
        <v>67</v>
      </c>
      <c r="F4709">
        <v>14030707</v>
      </c>
    </row>
    <row r="4710" spans="1:6" x14ac:dyDescent="0.25">
      <c r="A4710" s="6">
        <v>2491342278</v>
      </c>
      <c r="B4710">
        <v>28.6</v>
      </c>
      <c r="C4710" t="s">
        <v>13115</v>
      </c>
      <c r="D4710" t="s">
        <v>785</v>
      </c>
      <c r="E4710" t="s">
        <v>4293</v>
      </c>
      <c r="F4710">
        <v>14030707</v>
      </c>
    </row>
    <row r="4711" spans="1:6" x14ac:dyDescent="0.25">
      <c r="A4711" s="6">
        <v>2491677121</v>
      </c>
      <c r="B4711">
        <v>10.5</v>
      </c>
      <c r="C4711" t="s">
        <v>13116</v>
      </c>
      <c r="D4711" t="s">
        <v>4605</v>
      </c>
      <c r="E4711" t="s">
        <v>4293</v>
      </c>
      <c r="F4711">
        <v>14030707</v>
      </c>
    </row>
    <row r="4712" spans="1:6" x14ac:dyDescent="0.25">
      <c r="A4712" s="6">
        <v>6519946575</v>
      </c>
      <c r="B4712">
        <v>0</v>
      </c>
      <c r="C4712" t="s">
        <v>13117</v>
      </c>
      <c r="D4712" t="s">
        <v>410</v>
      </c>
      <c r="E4712" t="s">
        <v>4293</v>
      </c>
      <c r="F4712">
        <v>14030707</v>
      </c>
    </row>
    <row r="4713" spans="1:6" x14ac:dyDescent="0.25">
      <c r="A4713" s="6">
        <v>61856002</v>
      </c>
      <c r="B4713">
        <v>7.2</v>
      </c>
      <c r="C4713" t="s">
        <v>13118</v>
      </c>
      <c r="D4713" t="s">
        <v>13119</v>
      </c>
      <c r="E4713" t="s">
        <v>85</v>
      </c>
      <c r="F4713">
        <v>14030707</v>
      </c>
    </row>
    <row r="4714" spans="1:6" x14ac:dyDescent="0.25">
      <c r="A4714" s="6">
        <v>3782474805</v>
      </c>
      <c r="B4714">
        <v>11.2</v>
      </c>
      <c r="C4714" t="s">
        <v>13120</v>
      </c>
      <c r="D4714" t="s">
        <v>13121</v>
      </c>
      <c r="E4714" t="s">
        <v>85</v>
      </c>
      <c r="F4714">
        <v>14030707</v>
      </c>
    </row>
    <row r="4715" spans="1:6" x14ac:dyDescent="0.25">
      <c r="A4715" s="6">
        <v>1950833844</v>
      </c>
      <c r="B4715">
        <v>0.3</v>
      </c>
      <c r="C4715" t="s">
        <v>13122</v>
      </c>
      <c r="D4715" t="s">
        <v>656</v>
      </c>
      <c r="E4715" t="s">
        <v>416</v>
      </c>
      <c r="F4715">
        <v>14030707</v>
      </c>
    </row>
    <row r="4716" spans="1:6" x14ac:dyDescent="0.25">
      <c r="A4716" s="6">
        <v>1756762627</v>
      </c>
      <c r="B4716">
        <v>51.9</v>
      </c>
      <c r="C4716" t="s">
        <v>13123</v>
      </c>
      <c r="D4716" t="s">
        <v>4946</v>
      </c>
      <c r="E4716" t="s">
        <v>416</v>
      </c>
      <c r="F4716">
        <v>14030707</v>
      </c>
    </row>
    <row r="4717" spans="1:6" x14ac:dyDescent="0.25">
      <c r="A4717" s="6">
        <v>6080071436</v>
      </c>
      <c r="B4717">
        <v>39.700000000000003</v>
      </c>
      <c r="C4717" t="s">
        <v>13124</v>
      </c>
      <c r="D4717" t="s">
        <v>13125</v>
      </c>
      <c r="E4717" t="s">
        <v>72</v>
      </c>
      <c r="F4717">
        <v>14030707</v>
      </c>
    </row>
    <row r="4718" spans="1:6" x14ac:dyDescent="0.25">
      <c r="A4718" s="6">
        <v>3060412472</v>
      </c>
      <c r="B4718">
        <v>17.600000000000001</v>
      </c>
      <c r="C4718" t="s">
        <v>3454</v>
      </c>
      <c r="D4718" t="s">
        <v>5328</v>
      </c>
      <c r="E4718" t="s">
        <v>87</v>
      </c>
      <c r="F4718">
        <v>14030707</v>
      </c>
    </row>
    <row r="4719" spans="1:6" x14ac:dyDescent="0.25">
      <c r="A4719" s="6">
        <v>4000000497</v>
      </c>
      <c r="B4719">
        <v>12.8</v>
      </c>
      <c r="C4719" t="s">
        <v>13126</v>
      </c>
      <c r="D4719" t="s">
        <v>4705</v>
      </c>
      <c r="E4719" t="s">
        <v>37</v>
      </c>
      <c r="F4719">
        <v>14030707</v>
      </c>
    </row>
    <row r="4720" spans="1:6" x14ac:dyDescent="0.25">
      <c r="A4720" s="6">
        <v>4020156131</v>
      </c>
      <c r="B4720">
        <v>17</v>
      </c>
      <c r="C4720" t="s">
        <v>13127</v>
      </c>
      <c r="D4720" t="s">
        <v>13128</v>
      </c>
      <c r="E4720" t="s">
        <v>37</v>
      </c>
      <c r="F4720">
        <v>14030707</v>
      </c>
    </row>
    <row r="4721" spans="1:6" x14ac:dyDescent="0.25">
      <c r="A4721" s="6">
        <v>1272089908</v>
      </c>
      <c r="B4721">
        <v>10.9</v>
      </c>
      <c r="C4721" t="s">
        <v>13129</v>
      </c>
      <c r="D4721" t="s">
        <v>13130</v>
      </c>
      <c r="E4721" t="s">
        <v>372</v>
      </c>
      <c r="F4721">
        <v>14030707</v>
      </c>
    </row>
    <row r="4722" spans="1:6" x14ac:dyDescent="0.25">
      <c r="A4722" s="6">
        <v>5649358494</v>
      </c>
      <c r="B4722">
        <v>14.2</v>
      </c>
      <c r="C4722" t="s">
        <v>13131</v>
      </c>
      <c r="D4722" t="s">
        <v>13132</v>
      </c>
      <c r="E4722" t="s">
        <v>372</v>
      </c>
      <c r="F4722">
        <v>14030707</v>
      </c>
    </row>
    <row r="4723" spans="1:6" x14ac:dyDescent="0.25">
      <c r="A4723" s="6">
        <v>1292575107</v>
      </c>
      <c r="B4723">
        <v>15.8</v>
      </c>
      <c r="C4723" t="s">
        <v>854</v>
      </c>
      <c r="D4723" t="s">
        <v>13133</v>
      </c>
      <c r="E4723" t="s">
        <v>372</v>
      </c>
      <c r="F4723">
        <v>14030707</v>
      </c>
    </row>
    <row r="4724" spans="1:6" x14ac:dyDescent="0.25">
      <c r="A4724" s="6">
        <v>1170660134</v>
      </c>
      <c r="B4724">
        <v>29.2</v>
      </c>
      <c r="C4724" t="s">
        <v>13134</v>
      </c>
      <c r="D4724" t="s">
        <v>3281</v>
      </c>
      <c r="E4724" t="s">
        <v>372</v>
      </c>
      <c r="F4724">
        <v>14030707</v>
      </c>
    </row>
    <row r="4725" spans="1:6" x14ac:dyDescent="0.25">
      <c r="A4725" s="6">
        <v>1293537012</v>
      </c>
      <c r="B4725">
        <v>36.5</v>
      </c>
      <c r="C4725" t="s">
        <v>4148</v>
      </c>
      <c r="D4725" t="s">
        <v>13135</v>
      </c>
      <c r="E4725" t="s">
        <v>372</v>
      </c>
      <c r="F4725">
        <v>14030707</v>
      </c>
    </row>
    <row r="4726" spans="1:6" x14ac:dyDescent="0.25">
      <c r="A4726" s="6">
        <v>1100366865</v>
      </c>
      <c r="B4726">
        <v>13.6</v>
      </c>
      <c r="C4726" t="s">
        <v>13136</v>
      </c>
      <c r="D4726" t="s">
        <v>13137</v>
      </c>
      <c r="E4726" t="s">
        <v>372</v>
      </c>
      <c r="F4726">
        <v>14030707</v>
      </c>
    </row>
    <row r="4727" spans="1:6" x14ac:dyDescent="0.25">
      <c r="A4727" s="6">
        <v>4270816971</v>
      </c>
      <c r="B4727">
        <v>9.8000000000000007</v>
      </c>
      <c r="C4727" t="s">
        <v>13138</v>
      </c>
      <c r="D4727" t="s">
        <v>13139</v>
      </c>
      <c r="E4727" t="s">
        <v>78</v>
      </c>
      <c r="F4727">
        <v>14030707</v>
      </c>
    </row>
    <row r="4728" spans="1:6" x14ac:dyDescent="0.25">
      <c r="A4728" s="6">
        <v>4284898205</v>
      </c>
      <c r="B4728">
        <v>44.5</v>
      </c>
      <c r="C4728" t="s">
        <v>13140</v>
      </c>
      <c r="D4728" t="s">
        <v>71</v>
      </c>
      <c r="E4728" t="s">
        <v>78</v>
      </c>
      <c r="F4728">
        <v>14030707</v>
      </c>
    </row>
    <row r="4729" spans="1:6" x14ac:dyDescent="0.25">
      <c r="A4729" s="6">
        <v>1378315146</v>
      </c>
      <c r="B4729">
        <v>22.7</v>
      </c>
      <c r="C4729" t="s">
        <v>13141</v>
      </c>
      <c r="D4729" t="s">
        <v>13142</v>
      </c>
      <c r="E4729" t="s">
        <v>677</v>
      </c>
      <c r="F4729">
        <v>14030707</v>
      </c>
    </row>
    <row r="4730" spans="1:6" x14ac:dyDescent="0.25">
      <c r="A4730" s="6">
        <v>13437771</v>
      </c>
      <c r="B4730">
        <v>23</v>
      </c>
      <c r="C4730" t="s">
        <v>13143</v>
      </c>
      <c r="D4730" t="s">
        <v>4692</v>
      </c>
      <c r="E4730" t="s">
        <v>677</v>
      </c>
      <c r="F4730">
        <v>14030707</v>
      </c>
    </row>
    <row r="4731" spans="1:6" x14ac:dyDescent="0.25">
      <c r="A4731" s="6">
        <v>480449139</v>
      </c>
      <c r="B4731">
        <v>15.5</v>
      </c>
      <c r="C4731" t="s">
        <v>13144</v>
      </c>
      <c r="D4731" t="s">
        <v>13145</v>
      </c>
      <c r="E4731" t="s">
        <v>677</v>
      </c>
      <c r="F4731">
        <v>14030707</v>
      </c>
    </row>
    <row r="4732" spans="1:6" x14ac:dyDescent="0.25">
      <c r="A4732" s="6">
        <v>371721202</v>
      </c>
      <c r="B4732">
        <v>0.5</v>
      </c>
      <c r="C4732" t="s">
        <v>13146</v>
      </c>
      <c r="D4732" t="s">
        <v>2508</v>
      </c>
      <c r="E4732" t="s">
        <v>677</v>
      </c>
      <c r="F4732">
        <v>14030707</v>
      </c>
    </row>
    <row r="4733" spans="1:6" x14ac:dyDescent="0.25">
      <c r="A4733" s="6">
        <v>493186344</v>
      </c>
      <c r="B4733">
        <v>0.5</v>
      </c>
      <c r="C4733" t="s">
        <v>13147</v>
      </c>
      <c r="D4733" t="s">
        <v>5399</v>
      </c>
      <c r="E4733" t="s">
        <v>677</v>
      </c>
      <c r="F4733">
        <v>14030707</v>
      </c>
    </row>
    <row r="4734" spans="1:6" x14ac:dyDescent="0.25">
      <c r="A4734" s="6" t="s">
        <v>13148</v>
      </c>
      <c r="B4734">
        <v>10.3</v>
      </c>
      <c r="C4734" t="s">
        <v>13149</v>
      </c>
      <c r="D4734" t="s">
        <v>13150</v>
      </c>
      <c r="E4734" t="s">
        <v>740</v>
      </c>
      <c r="F4734">
        <v>14030707</v>
      </c>
    </row>
    <row r="4735" spans="1:6" x14ac:dyDescent="0.25">
      <c r="A4735" s="6">
        <v>1850289735</v>
      </c>
      <c r="B4735">
        <v>39.6</v>
      </c>
      <c r="C4735" t="s">
        <v>13151</v>
      </c>
      <c r="D4735" t="s">
        <v>13152</v>
      </c>
      <c r="E4735" t="s">
        <v>31</v>
      </c>
      <c r="F4735">
        <v>14030707</v>
      </c>
    </row>
    <row r="4736" spans="1:6" x14ac:dyDescent="0.25">
      <c r="A4736" s="6">
        <v>1160326657</v>
      </c>
      <c r="B4736">
        <v>19.7</v>
      </c>
      <c r="C4736" t="s">
        <v>13153</v>
      </c>
      <c r="D4736" t="s">
        <v>1612</v>
      </c>
      <c r="E4736" t="s">
        <v>82</v>
      </c>
      <c r="F4736">
        <v>14030707</v>
      </c>
    </row>
    <row r="4737" spans="1:6" x14ac:dyDescent="0.25">
      <c r="A4737" s="6">
        <v>82244006</v>
      </c>
      <c r="B4737">
        <v>0.1</v>
      </c>
      <c r="C4737" t="s">
        <v>4436</v>
      </c>
      <c r="D4737" t="s">
        <v>13154</v>
      </c>
      <c r="E4737" t="s">
        <v>82</v>
      </c>
      <c r="F4737">
        <v>14030707</v>
      </c>
    </row>
    <row r="4738" spans="1:6" x14ac:dyDescent="0.25">
      <c r="A4738" s="6">
        <v>1740194128</v>
      </c>
      <c r="B4738">
        <v>9.8000000000000007</v>
      </c>
      <c r="C4738" t="s">
        <v>13155</v>
      </c>
      <c r="D4738" t="s">
        <v>13156</v>
      </c>
      <c r="E4738" t="s">
        <v>82</v>
      </c>
      <c r="F4738">
        <v>14030707</v>
      </c>
    </row>
    <row r="4739" spans="1:6" x14ac:dyDescent="0.25">
      <c r="A4739" s="6">
        <v>579966666</v>
      </c>
      <c r="B4739">
        <v>40.200000000000003</v>
      </c>
      <c r="C4739" t="s">
        <v>13157</v>
      </c>
      <c r="D4739" t="s">
        <v>651</v>
      </c>
      <c r="E4739" t="s">
        <v>82</v>
      </c>
      <c r="F4739">
        <v>14030707</v>
      </c>
    </row>
    <row r="4740" spans="1:6" x14ac:dyDescent="0.25">
      <c r="A4740" s="6">
        <v>1520349017</v>
      </c>
      <c r="B4740">
        <v>0</v>
      </c>
      <c r="C4740" t="s">
        <v>13158</v>
      </c>
      <c r="D4740" t="s">
        <v>156</v>
      </c>
      <c r="E4740" t="s">
        <v>31</v>
      </c>
      <c r="F4740">
        <v>14030707</v>
      </c>
    </row>
    <row r="4741" spans="1:6" x14ac:dyDescent="0.25">
      <c r="A4741" s="6">
        <v>14670534</v>
      </c>
      <c r="B4741">
        <v>35.200000000000003</v>
      </c>
      <c r="C4741" t="s">
        <v>13159</v>
      </c>
      <c r="D4741" t="s">
        <v>13160</v>
      </c>
      <c r="E4741" t="s">
        <v>82</v>
      </c>
      <c r="F4741">
        <v>14030707</v>
      </c>
    </row>
    <row r="4742" spans="1:6" x14ac:dyDescent="0.25">
      <c r="A4742" s="6">
        <v>3360200020</v>
      </c>
      <c r="B4742">
        <v>10.5</v>
      </c>
      <c r="C4742" t="s">
        <v>13161</v>
      </c>
      <c r="D4742" t="s">
        <v>13162</v>
      </c>
      <c r="E4742" t="s">
        <v>82</v>
      </c>
      <c r="F4742">
        <v>14030707</v>
      </c>
    </row>
    <row r="4743" spans="1:6" x14ac:dyDescent="0.25">
      <c r="A4743" s="6">
        <v>2297640021</v>
      </c>
      <c r="B4743">
        <v>51.9</v>
      </c>
      <c r="C4743" t="s">
        <v>3908</v>
      </c>
      <c r="D4743" t="s">
        <v>1594</v>
      </c>
      <c r="E4743" t="s">
        <v>471</v>
      </c>
      <c r="F4743">
        <v>14030707</v>
      </c>
    </row>
    <row r="4744" spans="1:6" x14ac:dyDescent="0.25">
      <c r="A4744" s="6">
        <v>3392429910</v>
      </c>
      <c r="B4744">
        <v>13.4</v>
      </c>
      <c r="C4744" t="s">
        <v>13163</v>
      </c>
      <c r="D4744" t="s">
        <v>13164</v>
      </c>
      <c r="E4744" t="s">
        <v>471</v>
      </c>
      <c r="F4744">
        <v>14030707</v>
      </c>
    </row>
    <row r="4745" spans="1:6" x14ac:dyDescent="0.25">
      <c r="A4745" s="6">
        <v>4060393746</v>
      </c>
      <c r="B4745">
        <v>2.6</v>
      </c>
      <c r="C4745" t="s">
        <v>13165</v>
      </c>
      <c r="D4745" t="s">
        <v>489</v>
      </c>
      <c r="E4745" t="s">
        <v>439</v>
      </c>
      <c r="F4745">
        <v>14030707</v>
      </c>
    </row>
    <row r="4746" spans="1:6" x14ac:dyDescent="0.25">
      <c r="A4746" s="6">
        <v>1249750598</v>
      </c>
      <c r="B4746">
        <v>10.5</v>
      </c>
      <c r="C4746" t="s">
        <v>13166</v>
      </c>
      <c r="D4746" t="s">
        <v>13167</v>
      </c>
      <c r="E4746" t="s">
        <v>4195</v>
      </c>
      <c r="F4746">
        <v>14030707</v>
      </c>
    </row>
    <row r="4747" spans="1:6" x14ac:dyDescent="0.25">
      <c r="A4747" s="6">
        <v>1249750598</v>
      </c>
      <c r="B4747">
        <v>20</v>
      </c>
      <c r="C4747" t="s">
        <v>13166</v>
      </c>
      <c r="D4747" t="s">
        <v>13168</v>
      </c>
      <c r="E4747" t="s">
        <v>4195</v>
      </c>
      <c r="F4747">
        <v>14030707</v>
      </c>
    </row>
    <row r="4748" spans="1:6" x14ac:dyDescent="0.25">
      <c r="A4748" s="6">
        <v>1159748950</v>
      </c>
      <c r="B4748">
        <v>12</v>
      </c>
      <c r="C4748" t="s">
        <v>13169</v>
      </c>
      <c r="D4748" t="s">
        <v>13170</v>
      </c>
      <c r="E4748" t="s">
        <v>4195</v>
      </c>
      <c r="F4748">
        <v>14030707</v>
      </c>
    </row>
    <row r="4749" spans="1:6" x14ac:dyDescent="0.25">
      <c r="A4749" s="6">
        <v>3732388581</v>
      </c>
      <c r="B4749">
        <v>11.6</v>
      </c>
      <c r="C4749" t="s">
        <v>13171</v>
      </c>
      <c r="D4749" t="s">
        <v>2882</v>
      </c>
      <c r="E4749" t="s">
        <v>53</v>
      </c>
      <c r="F4749">
        <v>14030707</v>
      </c>
    </row>
    <row r="4750" spans="1:6" x14ac:dyDescent="0.25">
      <c r="A4750" s="6">
        <v>4610676354</v>
      </c>
      <c r="B4750">
        <v>5.7</v>
      </c>
      <c r="C4750" t="s">
        <v>13172</v>
      </c>
      <c r="D4750" t="s">
        <v>618</v>
      </c>
      <c r="E4750" t="s">
        <v>110</v>
      </c>
      <c r="F4750">
        <v>14030707</v>
      </c>
    </row>
    <row r="4751" spans="1:6" x14ac:dyDescent="0.25">
      <c r="A4751" s="6">
        <v>2571739654</v>
      </c>
      <c r="B4751">
        <v>12</v>
      </c>
      <c r="C4751" t="s">
        <v>13173</v>
      </c>
      <c r="D4751" t="s">
        <v>2</v>
      </c>
      <c r="E4751" t="s">
        <v>46</v>
      </c>
      <c r="F4751">
        <v>14030707</v>
      </c>
    </row>
    <row r="4752" spans="1:6" x14ac:dyDescent="0.25">
      <c r="A4752" s="6">
        <v>2000602614</v>
      </c>
      <c r="B4752">
        <v>7.5</v>
      </c>
      <c r="C4752" t="s">
        <v>13174</v>
      </c>
      <c r="D4752" t="s">
        <v>13175</v>
      </c>
      <c r="E4752" t="s">
        <v>365</v>
      </c>
      <c r="F4752">
        <v>14030707</v>
      </c>
    </row>
    <row r="4753" spans="1:6" x14ac:dyDescent="0.25">
      <c r="A4753" s="6">
        <v>1742270263</v>
      </c>
      <c r="B4753">
        <v>0.6</v>
      </c>
      <c r="C4753" t="s">
        <v>13176</v>
      </c>
      <c r="D4753" t="s">
        <v>13177</v>
      </c>
      <c r="E4753" t="s">
        <v>365</v>
      </c>
      <c r="F4753">
        <v>14030707</v>
      </c>
    </row>
    <row r="4754" spans="1:6" x14ac:dyDescent="0.25">
      <c r="A4754" s="6">
        <v>4850121047</v>
      </c>
      <c r="B4754">
        <v>14.9</v>
      </c>
      <c r="C4754" t="s">
        <v>13178</v>
      </c>
      <c r="D4754" t="s">
        <v>13179</v>
      </c>
      <c r="E4754" t="s">
        <v>365</v>
      </c>
      <c r="F4754">
        <v>14030707</v>
      </c>
    </row>
    <row r="4755" spans="1:6" x14ac:dyDescent="0.25">
      <c r="A4755" s="6">
        <v>1741592070</v>
      </c>
      <c r="B4755">
        <v>10.6</v>
      </c>
      <c r="C4755" t="s">
        <v>13180</v>
      </c>
      <c r="D4755" t="s">
        <v>13181</v>
      </c>
      <c r="E4755" t="s">
        <v>365</v>
      </c>
      <c r="F4755">
        <v>14030707</v>
      </c>
    </row>
    <row r="4756" spans="1:6" x14ac:dyDescent="0.25">
      <c r="A4756" s="6">
        <v>1940798396</v>
      </c>
      <c r="B4756">
        <v>0</v>
      </c>
      <c r="C4756" t="s">
        <v>13182</v>
      </c>
      <c r="D4756" t="s">
        <v>13183</v>
      </c>
      <c r="E4756" t="s">
        <v>365</v>
      </c>
      <c r="F4756">
        <v>14030707</v>
      </c>
    </row>
    <row r="4757" spans="1:6" x14ac:dyDescent="0.25">
      <c r="A4757" s="6">
        <v>2803487470</v>
      </c>
      <c r="B4757">
        <v>0</v>
      </c>
      <c r="C4757" t="s">
        <v>13184</v>
      </c>
      <c r="D4757" t="s">
        <v>3420</v>
      </c>
      <c r="E4757" t="s">
        <v>364</v>
      </c>
      <c r="F4757">
        <v>14030707</v>
      </c>
    </row>
    <row r="4758" spans="1:6" x14ac:dyDescent="0.25">
      <c r="A4758" s="6">
        <v>2755829478</v>
      </c>
      <c r="B4758">
        <v>9.8000000000000007</v>
      </c>
      <c r="C4758" t="s">
        <v>13185</v>
      </c>
      <c r="D4758" t="s">
        <v>13186</v>
      </c>
      <c r="E4758" t="s">
        <v>364</v>
      </c>
      <c r="F4758">
        <v>14030707</v>
      </c>
    </row>
    <row r="4759" spans="1:6" x14ac:dyDescent="0.25">
      <c r="A4759" s="6">
        <v>2580243062</v>
      </c>
      <c r="B4759">
        <v>10.8</v>
      </c>
      <c r="C4759" t="s">
        <v>13187</v>
      </c>
      <c r="D4759" t="s">
        <v>13188</v>
      </c>
      <c r="E4759" t="s">
        <v>157</v>
      </c>
      <c r="F4759">
        <v>14030707</v>
      </c>
    </row>
    <row r="4760" spans="1:6" x14ac:dyDescent="0.25">
      <c r="A4760" s="6">
        <v>492592926</v>
      </c>
      <c r="B4760">
        <v>11.2</v>
      </c>
      <c r="C4760" t="s">
        <v>13189</v>
      </c>
      <c r="D4760" t="s">
        <v>13190</v>
      </c>
      <c r="E4760" t="s">
        <v>157</v>
      </c>
      <c r="F4760">
        <v>14030707</v>
      </c>
    </row>
    <row r="4761" spans="1:6" x14ac:dyDescent="0.25">
      <c r="A4761" s="6">
        <v>2539873499</v>
      </c>
      <c r="B4761">
        <v>30</v>
      </c>
      <c r="C4761" t="s">
        <v>13191</v>
      </c>
      <c r="D4761" t="s">
        <v>13192</v>
      </c>
      <c r="E4761" t="s">
        <v>157</v>
      </c>
      <c r="F4761">
        <v>14030707</v>
      </c>
    </row>
    <row r="4762" spans="1:6" x14ac:dyDescent="0.25">
      <c r="A4762" s="6">
        <v>5920006897</v>
      </c>
      <c r="B4762">
        <v>11.4</v>
      </c>
      <c r="C4762" t="s">
        <v>13193</v>
      </c>
      <c r="D4762" t="s">
        <v>4448</v>
      </c>
      <c r="E4762" t="s">
        <v>157</v>
      </c>
      <c r="F4762">
        <v>14030707</v>
      </c>
    </row>
    <row r="4763" spans="1:6" x14ac:dyDescent="0.25">
      <c r="A4763" s="6">
        <v>2372771183</v>
      </c>
      <c r="B4763">
        <v>51.9</v>
      </c>
      <c r="C4763" t="s">
        <v>13194</v>
      </c>
      <c r="D4763" t="s">
        <v>1624</v>
      </c>
      <c r="E4763" t="s">
        <v>351</v>
      </c>
      <c r="F4763">
        <v>14030707</v>
      </c>
    </row>
    <row r="4764" spans="1:6" x14ac:dyDescent="0.25">
      <c r="A4764" s="6">
        <v>62291076</v>
      </c>
      <c r="B4764">
        <v>39</v>
      </c>
      <c r="C4764" t="s">
        <v>13195</v>
      </c>
      <c r="D4764" t="s">
        <v>13196</v>
      </c>
      <c r="E4764" t="s">
        <v>351</v>
      </c>
      <c r="F4764">
        <v>14030707</v>
      </c>
    </row>
    <row r="4765" spans="1:6" x14ac:dyDescent="0.25">
      <c r="A4765" s="6">
        <v>75744090</v>
      </c>
      <c r="B4765">
        <v>10.7</v>
      </c>
      <c r="C4765" t="s">
        <v>13197</v>
      </c>
      <c r="D4765" t="s">
        <v>2016</v>
      </c>
      <c r="E4765" t="s">
        <v>351</v>
      </c>
      <c r="F4765">
        <v>14030707</v>
      </c>
    </row>
    <row r="4766" spans="1:6" x14ac:dyDescent="0.25">
      <c r="A4766" s="6">
        <v>839986629</v>
      </c>
      <c r="B4766">
        <v>34.299999999999997</v>
      </c>
      <c r="C4766" t="s">
        <v>13198</v>
      </c>
      <c r="D4766" t="s">
        <v>13199</v>
      </c>
      <c r="E4766" t="s">
        <v>157</v>
      </c>
      <c r="F4766">
        <v>14030707</v>
      </c>
    </row>
    <row r="4767" spans="1:6" x14ac:dyDescent="0.25">
      <c r="A4767" s="6">
        <v>3350090346</v>
      </c>
      <c r="B4767">
        <v>25</v>
      </c>
      <c r="C4767" t="s">
        <v>13200</v>
      </c>
      <c r="D4767" t="s">
        <v>3505</v>
      </c>
      <c r="E4767" t="s">
        <v>208</v>
      </c>
      <c r="F4767">
        <v>14030707</v>
      </c>
    </row>
    <row r="4768" spans="1:6" x14ac:dyDescent="0.25">
      <c r="A4768" s="6">
        <v>3350090346</v>
      </c>
      <c r="B4768">
        <v>18.8</v>
      </c>
      <c r="C4768" t="s">
        <v>13200</v>
      </c>
      <c r="D4768" t="s">
        <v>13201</v>
      </c>
      <c r="E4768" t="s">
        <v>208</v>
      </c>
      <c r="F4768">
        <v>14030707</v>
      </c>
    </row>
    <row r="4769" spans="1:6" x14ac:dyDescent="0.25">
      <c r="A4769" s="6">
        <v>3340540012</v>
      </c>
      <c r="B4769">
        <v>51.9</v>
      </c>
      <c r="C4769" t="s">
        <v>5060</v>
      </c>
      <c r="D4769" t="s">
        <v>13202</v>
      </c>
      <c r="E4769" t="s">
        <v>208</v>
      </c>
      <c r="F4769">
        <v>14030707</v>
      </c>
    </row>
    <row r="4770" spans="1:6" x14ac:dyDescent="0.25">
      <c r="A4770" s="6">
        <v>1130236821</v>
      </c>
      <c r="B4770">
        <v>34.700000000000003</v>
      </c>
      <c r="C4770" t="s">
        <v>13203</v>
      </c>
      <c r="D4770" t="s">
        <v>13204</v>
      </c>
      <c r="E4770" t="s">
        <v>75</v>
      </c>
      <c r="F4770">
        <v>14030707</v>
      </c>
    </row>
    <row r="4771" spans="1:6" x14ac:dyDescent="0.25">
      <c r="A4771" s="6">
        <v>1240087446</v>
      </c>
      <c r="B4771">
        <v>11.8</v>
      </c>
      <c r="C4771" t="s">
        <v>13205</v>
      </c>
      <c r="D4771" t="s">
        <v>13206</v>
      </c>
      <c r="E4771" t="s">
        <v>75</v>
      </c>
      <c r="F4771">
        <v>14030707</v>
      </c>
    </row>
    <row r="4772" spans="1:6" x14ac:dyDescent="0.25">
      <c r="A4772" s="6">
        <v>1111841421</v>
      </c>
      <c r="B4772">
        <v>11.3</v>
      </c>
      <c r="C4772" t="s">
        <v>13207</v>
      </c>
      <c r="D4772" t="s">
        <v>13208</v>
      </c>
      <c r="E4772" t="s">
        <v>75</v>
      </c>
      <c r="F4772">
        <v>14030707</v>
      </c>
    </row>
    <row r="4773" spans="1:6" x14ac:dyDescent="0.25">
      <c r="A4773" s="6" t="s">
        <v>13209</v>
      </c>
      <c r="B4773">
        <v>27.7</v>
      </c>
      <c r="C4773" t="s">
        <v>13210</v>
      </c>
      <c r="D4773" t="s">
        <v>1827</v>
      </c>
      <c r="E4773" t="s">
        <v>75</v>
      </c>
      <c r="F4773">
        <v>14030707</v>
      </c>
    </row>
    <row r="4774" spans="1:6" x14ac:dyDescent="0.25">
      <c r="A4774" s="6">
        <v>3070437354</v>
      </c>
      <c r="B4774">
        <v>27.7</v>
      </c>
      <c r="C4774" t="s">
        <v>13211</v>
      </c>
      <c r="D4774" t="s">
        <v>13212</v>
      </c>
      <c r="E4774" t="s">
        <v>54</v>
      </c>
      <c r="F4774">
        <v>14030707</v>
      </c>
    </row>
    <row r="4775" spans="1:6" x14ac:dyDescent="0.25">
      <c r="A4775" s="6">
        <v>3040312723</v>
      </c>
      <c r="B4775">
        <v>10.3</v>
      </c>
      <c r="C4775" t="s">
        <v>13213</v>
      </c>
      <c r="D4775" t="s">
        <v>13214</v>
      </c>
      <c r="E4775" t="s">
        <v>54</v>
      </c>
      <c r="F4775">
        <v>14030707</v>
      </c>
    </row>
    <row r="4776" spans="1:6" x14ac:dyDescent="0.25">
      <c r="A4776" s="6">
        <v>1881707091</v>
      </c>
      <c r="B4776">
        <v>0</v>
      </c>
      <c r="C4776" t="s">
        <v>13215</v>
      </c>
      <c r="D4776" t="s">
        <v>13216</v>
      </c>
      <c r="E4776" t="s">
        <v>217</v>
      </c>
      <c r="F4776">
        <v>14030707</v>
      </c>
    </row>
    <row r="4777" spans="1:6" x14ac:dyDescent="0.25">
      <c r="A4777" s="6">
        <v>4898992412</v>
      </c>
      <c r="B4777">
        <v>12.3</v>
      </c>
      <c r="C4777" t="s">
        <v>13217</v>
      </c>
      <c r="D4777" t="s">
        <v>13218</v>
      </c>
      <c r="E4777" t="s">
        <v>246</v>
      </c>
      <c r="F4777">
        <v>14030707</v>
      </c>
    </row>
    <row r="4778" spans="1:6" x14ac:dyDescent="0.25">
      <c r="A4778" s="6">
        <v>150125453</v>
      </c>
      <c r="B4778">
        <v>1.7</v>
      </c>
      <c r="C4778" t="s">
        <v>13219</v>
      </c>
      <c r="D4778" t="s">
        <v>13220</v>
      </c>
      <c r="E4778" t="s">
        <v>246</v>
      </c>
      <c r="F4778">
        <v>14030707</v>
      </c>
    </row>
    <row r="4779" spans="1:6" x14ac:dyDescent="0.25">
      <c r="A4779" s="6">
        <v>17938481</v>
      </c>
      <c r="B4779">
        <v>0</v>
      </c>
      <c r="C4779" t="s">
        <v>13221</v>
      </c>
      <c r="D4779" t="s">
        <v>13222</v>
      </c>
      <c r="E4779" t="s">
        <v>59</v>
      </c>
      <c r="F4779">
        <v>14030707</v>
      </c>
    </row>
    <row r="4780" spans="1:6" x14ac:dyDescent="0.25">
      <c r="A4780" s="6">
        <v>19300085</v>
      </c>
      <c r="B4780">
        <v>7.6</v>
      </c>
      <c r="C4780" t="s">
        <v>13223</v>
      </c>
      <c r="D4780" t="s">
        <v>13220</v>
      </c>
      <c r="E4780" t="s">
        <v>59</v>
      </c>
      <c r="F4780">
        <v>14030707</v>
      </c>
    </row>
    <row r="4781" spans="1:6" x14ac:dyDescent="0.25">
      <c r="A4781" s="6">
        <v>61183857</v>
      </c>
      <c r="B4781">
        <v>16.600000000000001</v>
      </c>
      <c r="C4781" t="s">
        <v>13224</v>
      </c>
      <c r="D4781" t="s">
        <v>13225</v>
      </c>
      <c r="E4781" t="s">
        <v>59</v>
      </c>
      <c r="F4781">
        <v>14030707</v>
      </c>
    </row>
    <row r="4782" spans="1:6" x14ac:dyDescent="0.25">
      <c r="A4782" s="6">
        <v>73460877</v>
      </c>
      <c r="B4782">
        <v>12.7</v>
      </c>
      <c r="C4782" t="s">
        <v>9934</v>
      </c>
      <c r="D4782" t="s">
        <v>13226</v>
      </c>
      <c r="E4782" t="s">
        <v>174</v>
      </c>
      <c r="F4782">
        <v>14030707</v>
      </c>
    </row>
    <row r="4783" spans="1:6" x14ac:dyDescent="0.25">
      <c r="A4783" s="6">
        <v>1820454118</v>
      </c>
      <c r="B4783">
        <v>0</v>
      </c>
      <c r="C4783" t="s">
        <v>13227</v>
      </c>
      <c r="D4783" t="s">
        <v>13228</v>
      </c>
      <c r="E4783" t="s">
        <v>273</v>
      </c>
      <c r="F4783">
        <v>14030707</v>
      </c>
    </row>
    <row r="4784" spans="1:6" x14ac:dyDescent="0.25">
      <c r="A4784" s="6">
        <v>2460141017</v>
      </c>
      <c r="B4784">
        <v>9.8000000000000007</v>
      </c>
      <c r="C4784" t="s">
        <v>13229</v>
      </c>
      <c r="D4784" t="s">
        <v>13230</v>
      </c>
      <c r="E4784" t="s">
        <v>273</v>
      </c>
      <c r="F4784">
        <v>14030707</v>
      </c>
    </row>
    <row r="4785" spans="1:6" x14ac:dyDescent="0.25">
      <c r="A4785" s="6">
        <v>2301446638</v>
      </c>
      <c r="B4785">
        <v>32</v>
      </c>
      <c r="C4785" t="s">
        <v>13231</v>
      </c>
      <c r="D4785" t="s">
        <v>724</v>
      </c>
      <c r="E4785" t="s">
        <v>273</v>
      </c>
      <c r="F4785">
        <v>14030707</v>
      </c>
    </row>
    <row r="4786" spans="1:6" x14ac:dyDescent="0.25">
      <c r="A4786" s="6">
        <v>2530089590</v>
      </c>
      <c r="B4786">
        <v>9.6</v>
      </c>
      <c r="C4786" t="s">
        <v>13232</v>
      </c>
      <c r="D4786" t="s">
        <v>13233</v>
      </c>
      <c r="E4786" t="s">
        <v>273</v>
      </c>
      <c r="F4786">
        <v>14030707</v>
      </c>
    </row>
    <row r="4787" spans="1:6" x14ac:dyDescent="0.25">
      <c r="A4787" s="6">
        <v>2411525451</v>
      </c>
      <c r="B4787">
        <v>12.4</v>
      </c>
      <c r="C4787" t="s">
        <v>13234</v>
      </c>
      <c r="D4787" t="s">
        <v>13235</v>
      </c>
      <c r="E4787" t="s">
        <v>273</v>
      </c>
      <c r="F4787">
        <v>14030707</v>
      </c>
    </row>
    <row r="4788" spans="1:6" x14ac:dyDescent="0.25">
      <c r="A4788" s="6">
        <v>2120625433</v>
      </c>
      <c r="B4788">
        <v>8.9</v>
      </c>
      <c r="C4788" t="s">
        <v>13236</v>
      </c>
      <c r="D4788" t="s">
        <v>13237</v>
      </c>
      <c r="E4788" t="s">
        <v>273</v>
      </c>
      <c r="F4788">
        <v>14030707</v>
      </c>
    </row>
    <row r="4789" spans="1:6" x14ac:dyDescent="0.25">
      <c r="A4789" s="6">
        <v>2300073013</v>
      </c>
      <c r="B4789">
        <v>51.9</v>
      </c>
      <c r="C4789" t="s">
        <v>13238</v>
      </c>
      <c r="D4789" t="s">
        <v>13239</v>
      </c>
      <c r="E4789" t="s">
        <v>273</v>
      </c>
      <c r="F4789">
        <v>14030707</v>
      </c>
    </row>
    <row r="4790" spans="1:6" x14ac:dyDescent="0.25">
      <c r="A4790" s="6">
        <v>2280749580</v>
      </c>
      <c r="B4790">
        <v>7.2</v>
      </c>
      <c r="C4790" t="s">
        <v>13240</v>
      </c>
      <c r="D4790" t="s">
        <v>13241</v>
      </c>
      <c r="E4790" t="s">
        <v>273</v>
      </c>
      <c r="F4790">
        <v>14030707</v>
      </c>
    </row>
    <row r="4791" spans="1:6" x14ac:dyDescent="0.25">
      <c r="A4791" s="6">
        <v>3520221731</v>
      </c>
      <c r="B4791">
        <v>9.8000000000000007</v>
      </c>
      <c r="C4791" t="s">
        <v>13242</v>
      </c>
      <c r="D4791" t="s">
        <v>2984</v>
      </c>
      <c r="E4791" t="s">
        <v>273</v>
      </c>
      <c r="F4791">
        <v>14030707</v>
      </c>
    </row>
    <row r="4792" spans="1:6" x14ac:dyDescent="0.25">
      <c r="A4792" s="6">
        <v>6509624303</v>
      </c>
      <c r="B4792">
        <v>16</v>
      </c>
      <c r="C4792" t="s">
        <v>13243</v>
      </c>
      <c r="D4792" t="s">
        <v>801</v>
      </c>
      <c r="E4792" t="s">
        <v>3879</v>
      </c>
      <c r="F4792">
        <v>14030707</v>
      </c>
    </row>
    <row r="4793" spans="1:6" x14ac:dyDescent="0.25">
      <c r="A4793" s="6">
        <v>946531031</v>
      </c>
      <c r="B4793">
        <v>19.8</v>
      </c>
      <c r="C4793" t="s">
        <v>13244</v>
      </c>
      <c r="D4793" t="s">
        <v>13245</v>
      </c>
      <c r="E4793" t="s">
        <v>3879</v>
      </c>
      <c r="F4793">
        <v>14030707</v>
      </c>
    </row>
    <row r="4794" spans="1:6" x14ac:dyDescent="0.25">
      <c r="A4794" s="6">
        <v>922263620</v>
      </c>
      <c r="B4794">
        <v>45</v>
      </c>
      <c r="C4794" t="s">
        <v>13246</v>
      </c>
      <c r="D4794" t="s">
        <v>825</v>
      </c>
      <c r="E4794" t="s">
        <v>3879</v>
      </c>
      <c r="F4794">
        <v>14030707</v>
      </c>
    </row>
    <row r="4795" spans="1:6" x14ac:dyDescent="0.25">
      <c r="A4795" s="6">
        <v>794904823</v>
      </c>
      <c r="B4795">
        <v>9.8000000000000007</v>
      </c>
      <c r="C4795" t="s">
        <v>13247</v>
      </c>
      <c r="D4795" t="s">
        <v>13248</v>
      </c>
      <c r="E4795" t="s">
        <v>3879</v>
      </c>
      <c r="F4795">
        <v>14030707</v>
      </c>
    </row>
    <row r="4796" spans="1:6" x14ac:dyDescent="0.25">
      <c r="A4796" s="6">
        <v>14790211</v>
      </c>
      <c r="B4796">
        <v>19</v>
      </c>
      <c r="C4796" t="s">
        <v>13249</v>
      </c>
      <c r="D4796" t="s">
        <v>13</v>
      </c>
      <c r="E4796" t="s">
        <v>38</v>
      </c>
      <c r="F4796">
        <v>14030707</v>
      </c>
    </row>
    <row r="4797" spans="1:6" x14ac:dyDescent="0.25">
      <c r="A4797" s="6">
        <v>323201334</v>
      </c>
      <c r="B4797">
        <v>10.5</v>
      </c>
      <c r="C4797" t="s">
        <v>13250</v>
      </c>
      <c r="D4797" t="s">
        <v>13251</v>
      </c>
      <c r="E4797" t="s">
        <v>38</v>
      </c>
      <c r="F4797">
        <v>14030707</v>
      </c>
    </row>
    <row r="4798" spans="1:6" x14ac:dyDescent="0.25">
      <c r="A4798" s="6">
        <v>4323458274</v>
      </c>
      <c r="B4798">
        <v>1</v>
      </c>
      <c r="C4798" t="s">
        <v>13252</v>
      </c>
      <c r="D4798" t="s">
        <v>13253</v>
      </c>
      <c r="E4798" t="s">
        <v>38</v>
      </c>
      <c r="F4798">
        <v>14030707</v>
      </c>
    </row>
    <row r="4799" spans="1:6" x14ac:dyDescent="0.25">
      <c r="A4799" s="6">
        <v>4189667250</v>
      </c>
      <c r="B4799">
        <v>11.6</v>
      </c>
      <c r="C4799" t="s">
        <v>13254</v>
      </c>
      <c r="D4799" t="s">
        <v>13255</v>
      </c>
      <c r="E4799" t="s">
        <v>38</v>
      </c>
      <c r="F4799">
        <v>14030707</v>
      </c>
    </row>
    <row r="4800" spans="1:6" x14ac:dyDescent="0.25">
      <c r="A4800" s="6">
        <v>12108235</v>
      </c>
      <c r="B4800">
        <v>13.5</v>
      </c>
      <c r="C4800" t="s">
        <v>13256</v>
      </c>
      <c r="D4800" t="s">
        <v>13257</v>
      </c>
      <c r="E4800" t="s">
        <v>38</v>
      </c>
      <c r="F4800">
        <v>14030707</v>
      </c>
    </row>
    <row r="4801" spans="1:6" x14ac:dyDescent="0.25">
      <c r="A4801" s="6">
        <v>3962728287</v>
      </c>
      <c r="B4801">
        <v>51.9</v>
      </c>
      <c r="C4801" t="s">
        <v>13258</v>
      </c>
      <c r="D4801" t="s">
        <v>13259</v>
      </c>
      <c r="E4801" t="s">
        <v>242</v>
      </c>
      <c r="F4801">
        <v>14030707</v>
      </c>
    </row>
    <row r="4802" spans="1:6" x14ac:dyDescent="0.25">
      <c r="A4802" s="6">
        <v>452639913</v>
      </c>
      <c r="B4802">
        <v>11.7</v>
      </c>
      <c r="C4802" t="s">
        <v>13260</v>
      </c>
      <c r="D4802" t="s">
        <v>13261</v>
      </c>
      <c r="E4802" t="s">
        <v>242</v>
      </c>
      <c r="F4802">
        <v>14030707</v>
      </c>
    </row>
    <row r="4803" spans="1:6" x14ac:dyDescent="0.25">
      <c r="A4803" s="6">
        <v>3610092726</v>
      </c>
      <c r="B4803">
        <v>1</v>
      </c>
      <c r="C4803" t="s">
        <v>13262</v>
      </c>
      <c r="D4803" t="s">
        <v>13263</v>
      </c>
      <c r="E4803" t="s">
        <v>392</v>
      </c>
      <c r="F4803">
        <v>14030707</v>
      </c>
    </row>
    <row r="4804" spans="1:6" x14ac:dyDescent="0.25">
      <c r="A4804" s="6">
        <v>924183233</v>
      </c>
      <c r="B4804">
        <v>12.9</v>
      </c>
      <c r="C4804" t="s">
        <v>13264</v>
      </c>
      <c r="D4804" t="s">
        <v>3717</v>
      </c>
      <c r="E4804" t="s">
        <v>392</v>
      </c>
      <c r="F4804">
        <v>14030707</v>
      </c>
    </row>
    <row r="4805" spans="1:6" x14ac:dyDescent="0.25">
      <c r="A4805" s="6">
        <v>3130989730</v>
      </c>
      <c r="B4805">
        <v>10.3</v>
      </c>
      <c r="C4805" t="s">
        <v>13265</v>
      </c>
      <c r="D4805" t="s">
        <v>13266</v>
      </c>
      <c r="E4805" t="s">
        <v>453</v>
      </c>
      <c r="F4805">
        <v>14030707</v>
      </c>
    </row>
    <row r="4806" spans="1:6" x14ac:dyDescent="0.25">
      <c r="A4806" s="6">
        <v>2649316721</v>
      </c>
      <c r="B4806">
        <v>30</v>
      </c>
      <c r="C4806" t="s">
        <v>13267</v>
      </c>
      <c r="D4806" t="s">
        <v>13268</v>
      </c>
      <c r="E4806" t="s">
        <v>453</v>
      </c>
      <c r="F4806">
        <v>14030707</v>
      </c>
    </row>
    <row r="4807" spans="1:6" x14ac:dyDescent="0.25">
      <c r="A4807" s="6">
        <v>3380699810</v>
      </c>
      <c r="B4807">
        <v>7.5</v>
      </c>
      <c r="C4807" t="s">
        <v>13269</v>
      </c>
      <c r="D4807" t="s">
        <v>13270</v>
      </c>
      <c r="E4807" t="s">
        <v>453</v>
      </c>
      <c r="F4807">
        <v>14030707</v>
      </c>
    </row>
    <row r="4808" spans="1:6" x14ac:dyDescent="0.25">
      <c r="A4808" s="6">
        <v>3071069571</v>
      </c>
      <c r="B4808">
        <v>4.7</v>
      </c>
      <c r="C4808" t="s">
        <v>13271</v>
      </c>
      <c r="D4808" t="s">
        <v>812</v>
      </c>
      <c r="E4808" t="s">
        <v>453</v>
      </c>
      <c r="F4808">
        <v>14030707</v>
      </c>
    </row>
    <row r="4809" spans="1:6" x14ac:dyDescent="0.25">
      <c r="A4809" s="6">
        <v>5949651855</v>
      </c>
      <c r="B4809" t="s">
        <v>4702</v>
      </c>
      <c r="C4809" t="s">
        <v>13272</v>
      </c>
      <c r="D4809" t="s">
        <v>13273</v>
      </c>
      <c r="E4809" t="s">
        <v>90</v>
      </c>
      <c r="F4809">
        <v>14030707</v>
      </c>
    </row>
    <row r="4810" spans="1:6" x14ac:dyDescent="0.25">
      <c r="A4810" s="6">
        <v>1602757836</v>
      </c>
      <c r="B4810">
        <v>27.9</v>
      </c>
      <c r="C4810" t="s">
        <v>13274</v>
      </c>
      <c r="D4810" t="s">
        <v>1731</v>
      </c>
      <c r="E4810" t="s">
        <v>90</v>
      </c>
      <c r="F4810">
        <v>14030707</v>
      </c>
    </row>
    <row r="4811" spans="1:6" x14ac:dyDescent="0.25">
      <c r="A4811" s="6" t="s">
        <v>13275</v>
      </c>
      <c r="B4811" t="s">
        <v>12067</v>
      </c>
      <c r="C4811" t="s">
        <v>13276</v>
      </c>
      <c r="D4811" t="s">
        <v>13277</v>
      </c>
      <c r="E4811" t="s">
        <v>1005</v>
      </c>
      <c r="F4811">
        <v>14030707</v>
      </c>
    </row>
    <row r="4812" spans="1:6" x14ac:dyDescent="0.25">
      <c r="A4812" s="6">
        <v>2080682806</v>
      </c>
      <c r="B4812">
        <v>12.3</v>
      </c>
      <c r="C4812" t="s">
        <v>13278</v>
      </c>
      <c r="D4812" t="s">
        <v>13277</v>
      </c>
      <c r="E4812" t="s">
        <v>1005</v>
      </c>
      <c r="F4812">
        <v>14030707</v>
      </c>
    </row>
    <row r="4813" spans="1:6" x14ac:dyDescent="0.25">
      <c r="A4813" s="6">
        <v>4232079742</v>
      </c>
      <c r="B4813">
        <v>10.6</v>
      </c>
      <c r="C4813" t="s">
        <v>13279</v>
      </c>
      <c r="D4813" t="s">
        <v>13280</v>
      </c>
      <c r="E4813" t="s">
        <v>1700</v>
      </c>
      <c r="F4813">
        <v>14030707</v>
      </c>
    </row>
    <row r="4814" spans="1:6" x14ac:dyDescent="0.25">
      <c r="A4814" s="6">
        <v>5190053520</v>
      </c>
      <c r="B4814">
        <v>0</v>
      </c>
      <c r="C4814" t="s">
        <v>13281</v>
      </c>
      <c r="D4814" t="s">
        <v>13282</v>
      </c>
      <c r="E4814" t="s">
        <v>895</v>
      </c>
      <c r="F4814">
        <v>14030707</v>
      </c>
    </row>
    <row r="4815" spans="1:6" x14ac:dyDescent="0.25">
      <c r="A4815" s="6">
        <v>73297641</v>
      </c>
      <c r="B4815">
        <v>0</v>
      </c>
      <c r="C4815" t="s">
        <v>13283</v>
      </c>
      <c r="D4815" t="s">
        <v>156</v>
      </c>
      <c r="E4815" t="s">
        <v>895</v>
      </c>
      <c r="F4815">
        <v>14030707</v>
      </c>
    </row>
    <row r="4816" spans="1:6" x14ac:dyDescent="0.25">
      <c r="A4816" s="6">
        <v>77830768</v>
      </c>
      <c r="B4816">
        <v>51</v>
      </c>
      <c r="C4816" t="s">
        <v>13284</v>
      </c>
      <c r="D4816" t="s">
        <v>4662</v>
      </c>
      <c r="E4816" t="s">
        <v>895</v>
      </c>
      <c r="F4816">
        <v>14030707</v>
      </c>
    </row>
    <row r="4817" spans="1:6" x14ac:dyDescent="0.25">
      <c r="A4817" s="6">
        <v>12936901</v>
      </c>
      <c r="B4817">
        <v>7.2</v>
      </c>
      <c r="C4817" t="s">
        <v>13285</v>
      </c>
      <c r="D4817" t="s">
        <v>3629</v>
      </c>
      <c r="E4817" t="s">
        <v>895</v>
      </c>
      <c r="F4817">
        <v>14030707</v>
      </c>
    </row>
    <row r="4818" spans="1:6" x14ac:dyDescent="0.25">
      <c r="A4818" s="6">
        <v>3309298388</v>
      </c>
      <c r="B4818">
        <v>21.6</v>
      </c>
      <c r="C4818" t="s">
        <v>13286</v>
      </c>
      <c r="D4818" t="s">
        <v>71</v>
      </c>
      <c r="E4818" t="s">
        <v>895</v>
      </c>
      <c r="F4818">
        <v>14030707</v>
      </c>
    </row>
    <row r="4819" spans="1:6" x14ac:dyDescent="0.25">
      <c r="A4819" s="6">
        <v>1621953300</v>
      </c>
      <c r="B4819">
        <v>0</v>
      </c>
      <c r="C4819" t="s">
        <v>13287</v>
      </c>
      <c r="D4819" t="s">
        <v>71</v>
      </c>
      <c r="E4819" t="s">
        <v>895</v>
      </c>
      <c r="F4819">
        <v>14030707</v>
      </c>
    </row>
    <row r="4820" spans="1:6" x14ac:dyDescent="0.25">
      <c r="A4820" s="6">
        <v>490555721</v>
      </c>
      <c r="B4820">
        <v>7.5</v>
      </c>
      <c r="C4820" t="s">
        <v>13288</v>
      </c>
      <c r="D4820" t="s">
        <v>13289</v>
      </c>
      <c r="E4820" t="s">
        <v>895</v>
      </c>
      <c r="F4820">
        <v>14030707</v>
      </c>
    </row>
    <row r="4821" spans="1:6" x14ac:dyDescent="0.25">
      <c r="A4821" s="6">
        <v>4270571081</v>
      </c>
      <c r="B4821">
        <v>9.8000000000000007</v>
      </c>
      <c r="C4821" t="s">
        <v>13290</v>
      </c>
      <c r="D4821" t="s">
        <v>13291</v>
      </c>
      <c r="E4821" t="s">
        <v>895</v>
      </c>
      <c r="F4821">
        <v>14030707</v>
      </c>
    </row>
    <row r="4822" spans="1:6" x14ac:dyDescent="0.25">
      <c r="A4822" s="6">
        <v>2300657147</v>
      </c>
      <c r="B4822">
        <v>9.8000000000000007</v>
      </c>
      <c r="C4822" t="s">
        <v>13292</v>
      </c>
      <c r="D4822" t="s">
        <v>13293</v>
      </c>
      <c r="E4822" t="s">
        <v>113</v>
      </c>
      <c r="F4822">
        <v>14030707</v>
      </c>
    </row>
    <row r="4823" spans="1:6" x14ac:dyDescent="0.25">
      <c r="A4823" s="6">
        <v>4680047925</v>
      </c>
      <c r="B4823">
        <v>51.9</v>
      </c>
      <c r="C4823" t="s">
        <v>13294</v>
      </c>
      <c r="D4823" t="s">
        <v>13295</v>
      </c>
      <c r="E4823" t="s">
        <v>110</v>
      </c>
      <c r="F4823">
        <v>14030708</v>
      </c>
    </row>
    <row r="4824" spans="1:6" x14ac:dyDescent="0.25">
      <c r="A4824" s="6">
        <v>3131284821</v>
      </c>
      <c r="B4824">
        <v>10</v>
      </c>
      <c r="C4824" t="s">
        <v>13296</v>
      </c>
      <c r="D4824" t="s">
        <v>1066</v>
      </c>
      <c r="E4824" t="s">
        <v>471</v>
      </c>
      <c r="F4824">
        <v>14030708</v>
      </c>
    </row>
    <row r="4825" spans="1:6" x14ac:dyDescent="0.25">
      <c r="A4825" s="6">
        <v>81843887</v>
      </c>
      <c r="B4825">
        <v>40.6</v>
      </c>
      <c r="C4825" t="s">
        <v>13297</v>
      </c>
      <c r="D4825" t="s">
        <v>5029</v>
      </c>
      <c r="E4825" t="s">
        <v>4182</v>
      </c>
      <c r="F4825">
        <v>14030708</v>
      </c>
    </row>
    <row r="4826" spans="1:6" x14ac:dyDescent="0.25">
      <c r="A4826" s="6">
        <v>17404101</v>
      </c>
      <c r="B4826">
        <v>6</v>
      </c>
      <c r="C4826" t="s">
        <v>13298</v>
      </c>
      <c r="D4826" t="s">
        <v>13299</v>
      </c>
      <c r="E4826" t="s">
        <v>4182</v>
      </c>
      <c r="F4826">
        <v>14030708</v>
      </c>
    </row>
    <row r="4827" spans="1:6" x14ac:dyDescent="0.25">
      <c r="A4827" s="6">
        <v>4420098491</v>
      </c>
      <c r="B4827">
        <v>51.9</v>
      </c>
      <c r="C4827" t="s">
        <v>13300</v>
      </c>
      <c r="D4827" t="s">
        <v>12531</v>
      </c>
      <c r="E4827" t="s">
        <v>4182</v>
      </c>
      <c r="F4827">
        <v>14030708</v>
      </c>
    </row>
    <row r="4828" spans="1:6" x14ac:dyDescent="0.25">
      <c r="A4828" s="6">
        <v>19611927</v>
      </c>
      <c r="B4828">
        <v>10.3</v>
      </c>
      <c r="C4828" t="s">
        <v>13301</v>
      </c>
      <c r="D4828" t="s">
        <v>4041</v>
      </c>
      <c r="E4828" t="s">
        <v>4182</v>
      </c>
      <c r="F4828">
        <v>14030708</v>
      </c>
    </row>
    <row r="4829" spans="1:6" x14ac:dyDescent="0.25">
      <c r="A4829" s="6">
        <v>58692320</v>
      </c>
      <c r="B4829">
        <v>47.4</v>
      </c>
      <c r="C4829" t="s">
        <v>13302</v>
      </c>
      <c r="D4829" t="s">
        <v>13303</v>
      </c>
      <c r="E4829" t="s">
        <v>4182</v>
      </c>
      <c r="F4829">
        <v>14030708</v>
      </c>
    </row>
    <row r="4830" spans="1:6" x14ac:dyDescent="0.25">
      <c r="A4830" s="6">
        <v>1284915913</v>
      </c>
      <c r="B4830">
        <v>17.2</v>
      </c>
      <c r="C4830" t="s">
        <v>13304</v>
      </c>
      <c r="D4830" t="s">
        <v>13305</v>
      </c>
      <c r="E4830" t="s">
        <v>351</v>
      </c>
      <c r="F4830">
        <v>14030708</v>
      </c>
    </row>
    <row r="4831" spans="1:6" x14ac:dyDescent="0.25">
      <c r="A4831" s="6">
        <v>1284915913</v>
      </c>
      <c r="B4831">
        <v>10.5</v>
      </c>
      <c r="C4831" t="s">
        <v>13304</v>
      </c>
      <c r="D4831" t="s">
        <v>13306</v>
      </c>
      <c r="E4831" t="s">
        <v>351</v>
      </c>
      <c r="F4831">
        <v>14030708</v>
      </c>
    </row>
    <row r="4832" spans="1:6" x14ac:dyDescent="0.25">
      <c r="A4832" s="6">
        <v>61710237</v>
      </c>
      <c r="B4832">
        <v>45.6</v>
      </c>
      <c r="C4832" t="s">
        <v>13307</v>
      </c>
      <c r="D4832" t="s">
        <v>13308</v>
      </c>
      <c r="E4832" t="s">
        <v>351</v>
      </c>
      <c r="F4832">
        <v>14030708</v>
      </c>
    </row>
    <row r="4833" spans="1:6" x14ac:dyDescent="0.25">
      <c r="A4833" s="6">
        <v>323763669</v>
      </c>
      <c r="B4833">
        <v>0</v>
      </c>
      <c r="C4833" t="s">
        <v>13309</v>
      </c>
      <c r="D4833" t="s">
        <v>13308</v>
      </c>
      <c r="E4833" t="s">
        <v>351</v>
      </c>
      <c r="F4833">
        <v>14030708</v>
      </c>
    </row>
    <row r="4834" spans="1:6" x14ac:dyDescent="0.25">
      <c r="A4834" s="6">
        <v>4271485802</v>
      </c>
      <c r="B4834">
        <v>10</v>
      </c>
      <c r="C4834" t="s">
        <v>13310</v>
      </c>
      <c r="D4834" t="s">
        <v>13311</v>
      </c>
      <c r="E4834" t="s">
        <v>351</v>
      </c>
      <c r="F4834">
        <v>14030708</v>
      </c>
    </row>
    <row r="4835" spans="1:6" x14ac:dyDescent="0.25">
      <c r="A4835" s="6">
        <v>74141465</v>
      </c>
      <c r="B4835">
        <v>7.5</v>
      </c>
      <c r="C4835" t="s">
        <v>2500</v>
      </c>
      <c r="D4835" t="s">
        <v>13312</v>
      </c>
      <c r="E4835" t="s">
        <v>111</v>
      </c>
      <c r="F4835">
        <v>14030708</v>
      </c>
    </row>
    <row r="4836" spans="1:6" x14ac:dyDescent="0.25">
      <c r="A4836" s="6">
        <v>2248866860</v>
      </c>
      <c r="B4836">
        <v>2.4</v>
      </c>
      <c r="C4836" t="s">
        <v>13313</v>
      </c>
      <c r="D4836" t="s">
        <v>13314</v>
      </c>
      <c r="E4836" t="s">
        <v>111</v>
      </c>
      <c r="F4836">
        <v>14030708</v>
      </c>
    </row>
    <row r="4837" spans="1:6" x14ac:dyDescent="0.25">
      <c r="A4837" s="6">
        <v>2282717627</v>
      </c>
      <c r="B4837">
        <v>0</v>
      </c>
      <c r="C4837" t="s">
        <v>13315</v>
      </c>
      <c r="D4837" t="s">
        <v>13316</v>
      </c>
      <c r="E4837" t="s">
        <v>111</v>
      </c>
      <c r="F4837">
        <v>14030708</v>
      </c>
    </row>
    <row r="4838" spans="1:6" x14ac:dyDescent="0.25">
      <c r="A4838" s="6">
        <v>2162648423</v>
      </c>
      <c r="B4838">
        <v>14.2</v>
      </c>
      <c r="C4838" t="s">
        <v>13317</v>
      </c>
      <c r="D4838" t="s">
        <v>13277</v>
      </c>
      <c r="E4838" t="s">
        <v>13318</v>
      </c>
      <c r="F4838">
        <v>14030708</v>
      </c>
    </row>
    <row r="4839" spans="1:6" x14ac:dyDescent="0.25">
      <c r="A4839" s="6">
        <v>2150092867</v>
      </c>
      <c r="B4839">
        <v>0</v>
      </c>
      <c r="C4839" t="s">
        <v>13319</v>
      </c>
      <c r="D4839" t="s">
        <v>13277</v>
      </c>
      <c r="E4839" t="s">
        <v>13318</v>
      </c>
      <c r="F4839">
        <v>14030708</v>
      </c>
    </row>
    <row r="4840" spans="1:6" x14ac:dyDescent="0.25">
      <c r="A4840" s="6">
        <v>3258871574</v>
      </c>
      <c r="B4840">
        <v>16.899999999999999</v>
      </c>
      <c r="C4840" t="s">
        <v>13320</v>
      </c>
      <c r="D4840" t="s">
        <v>13321</v>
      </c>
      <c r="E4840" t="s">
        <v>295</v>
      </c>
      <c r="F4840">
        <v>14030708</v>
      </c>
    </row>
    <row r="4841" spans="1:6" x14ac:dyDescent="0.25">
      <c r="A4841" s="6">
        <v>3329947594</v>
      </c>
      <c r="B4841">
        <v>13</v>
      </c>
      <c r="C4841" t="s">
        <v>13322</v>
      </c>
      <c r="D4841" t="s">
        <v>11434</v>
      </c>
      <c r="E4841" t="s">
        <v>295</v>
      </c>
      <c r="F4841">
        <v>14030708</v>
      </c>
    </row>
    <row r="4842" spans="1:6" x14ac:dyDescent="0.25">
      <c r="A4842" s="6">
        <v>4680237732</v>
      </c>
      <c r="B4842">
        <v>21.6</v>
      </c>
      <c r="C4842" t="s">
        <v>13323</v>
      </c>
      <c r="D4842" t="s">
        <v>1395</v>
      </c>
      <c r="E4842" t="s">
        <v>34</v>
      </c>
      <c r="F4842">
        <v>14030708</v>
      </c>
    </row>
    <row r="4843" spans="1:6" x14ac:dyDescent="0.25">
      <c r="A4843" s="6">
        <v>6190112498</v>
      </c>
      <c r="B4843">
        <v>10</v>
      </c>
      <c r="C4843" t="s">
        <v>13324</v>
      </c>
      <c r="D4843" t="s">
        <v>13325</v>
      </c>
      <c r="E4843" t="s">
        <v>34</v>
      </c>
      <c r="F4843">
        <v>14030708</v>
      </c>
    </row>
    <row r="4844" spans="1:6" x14ac:dyDescent="0.25">
      <c r="A4844" s="6">
        <v>1639120874</v>
      </c>
      <c r="B4844">
        <v>0.4</v>
      </c>
      <c r="C4844" t="s">
        <v>13326</v>
      </c>
      <c r="D4844" t="s">
        <v>13327</v>
      </c>
      <c r="E4844" t="s">
        <v>28</v>
      </c>
      <c r="F4844">
        <v>14030708</v>
      </c>
    </row>
    <row r="4845" spans="1:6" x14ac:dyDescent="0.25">
      <c r="A4845" s="6">
        <v>10181709</v>
      </c>
      <c r="B4845">
        <v>24</v>
      </c>
      <c r="C4845" t="s">
        <v>13328</v>
      </c>
      <c r="D4845" t="s">
        <v>13329</v>
      </c>
      <c r="E4845" t="s">
        <v>28</v>
      </c>
      <c r="F4845">
        <v>14030708</v>
      </c>
    </row>
    <row r="4846" spans="1:6" x14ac:dyDescent="0.25">
      <c r="A4846" s="6">
        <v>4723028692</v>
      </c>
      <c r="B4846">
        <v>0</v>
      </c>
      <c r="C4846" t="s">
        <v>13330</v>
      </c>
      <c r="D4846" t="s">
        <v>13331</v>
      </c>
      <c r="E4846" t="s">
        <v>28</v>
      </c>
      <c r="F4846">
        <v>14030708</v>
      </c>
    </row>
    <row r="4847" spans="1:6" x14ac:dyDescent="0.25">
      <c r="A4847" s="6">
        <v>481135243</v>
      </c>
      <c r="B4847">
        <v>7.2</v>
      </c>
      <c r="C4847" t="s">
        <v>12627</v>
      </c>
      <c r="D4847" t="s">
        <v>12628</v>
      </c>
      <c r="E4847" t="s">
        <v>28</v>
      </c>
      <c r="F4847">
        <v>14030708</v>
      </c>
    </row>
    <row r="4848" spans="1:6" x14ac:dyDescent="0.25">
      <c r="A4848" s="6">
        <v>944999417</v>
      </c>
      <c r="B4848">
        <v>0</v>
      </c>
      <c r="C4848" t="s">
        <v>13332</v>
      </c>
      <c r="D4848" t="s">
        <v>13333</v>
      </c>
      <c r="E4848" t="s">
        <v>28</v>
      </c>
      <c r="F4848">
        <v>14030708</v>
      </c>
    </row>
    <row r="4849" spans="1:6" x14ac:dyDescent="0.25">
      <c r="A4849" s="6">
        <v>22877134</v>
      </c>
      <c r="B4849">
        <v>12</v>
      </c>
      <c r="C4849" t="s">
        <v>13334</v>
      </c>
      <c r="D4849" t="s">
        <v>13335</v>
      </c>
      <c r="E4849" t="s">
        <v>28</v>
      </c>
      <c r="F4849">
        <v>14030708</v>
      </c>
    </row>
    <row r="4850" spans="1:6" x14ac:dyDescent="0.25">
      <c r="A4850" s="6">
        <v>14797161</v>
      </c>
      <c r="B4850">
        <v>10.3</v>
      </c>
      <c r="C4850" t="s">
        <v>13336</v>
      </c>
      <c r="D4850" t="s">
        <v>13337</v>
      </c>
      <c r="E4850" t="s">
        <v>28</v>
      </c>
      <c r="F4850">
        <v>14030708</v>
      </c>
    </row>
    <row r="4851" spans="1:6" x14ac:dyDescent="0.25">
      <c r="A4851" s="6">
        <v>52974626</v>
      </c>
      <c r="B4851">
        <v>0</v>
      </c>
      <c r="C4851" t="s">
        <v>13338</v>
      </c>
      <c r="D4851" t="s">
        <v>13339</v>
      </c>
      <c r="E4851" t="s">
        <v>28</v>
      </c>
      <c r="F4851">
        <v>14030708</v>
      </c>
    </row>
    <row r="4852" spans="1:6" x14ac:dyDescent="0.25">
      <c r="A4852" s="6">
        <v>65914228</v>
      </c>
      <c r="B4852">
        <v>14.6</v>
      </c>
      <c r="C4852" t="s">
        <v>3865</v>
      </c>
      <c r="D4852" t="s">
        <v>13340</v>
      </c>
      <c r="E4852" t="s">
        <v>28</v>
      </c>
      <c r="F4852">
        <v>14030708</v>
      </c>
    </row>
    <row r="4853" spans="1:6" x14ac:dyDescent="0.25">
      <c r="A4853" s="6">
        <v>420102825</v>
      </c>
      <c r="B4853">
        <v>16.8</v>
      </c>
      <c r="C4853" t="s">
        <v>13341</v>
      </c>
      <c r="D4853" t="s">
        <v>2213</v>
      </c>
      <c r="E4853" t="s">
        <v>28</v>
      </c>
      <c r="F4853">
        <v>14030708</v>
      </c>
    </row>
    <row r="4854" spans="1:6" x14ac:dyDescent="0.25">
      <c r="A4854" s="6">
        <v>63887101</v>
      </c>
      <c r="B4854">
        <v>15.9</v>
      </c>
      <c r="C4854" t="s">
        <v>13342</v>
      </c>
      <c r="D4854" t="s">
        <v>13343</v>
      </c>
      <c r="E4854" t="s">
        <v>28</v>
      </c>
      <c r="F4854">
        <v>14030708</v>
      </c>
    </row>
    <row r="4855" spans="1:6" x14ac:dyDescent="0.25">
      <c r="A4855" s="6" t="s">
        <v>13344</v>
      </c>
      <c r="B4855">
        <v>51.9</v>
      </c>
      <c r="C4855" t="s">
        <v>13345</v>
      </c>
      <c r="D4855" t="s">
        <v>2427</v>
      </c>
      <c r="E4855" t="s">
        <v>28</v>
      </c>
      <c r="F4855">
        <v>14030708</v>
      </c>
    </row>
    <row r="4856" spans="1:6" x14ac:dyDescent="0.25">
      <c r="A4856" s="6">
        <v>3781977102</v>
      </c>
      <c r="B4856">
        <v>12.2</v>
      </c>
      <c r="C4856" t="s">
        <v>13346</v>
      </c>
      <c r="D4856" t="s">
        <v>13347</v>
      </c>
      <c r="E4856" t="s">
        <v>506</v>
      </c>
      <c r="F4856">
        <v>14030708</v>
      </c>
    </row>
    <row r="4857" spans="1:6" x14ac:dyDescent="0.25">
      <c r="A4857" s="6">
        <v>3920541413</v>
      </c>
      <c r="B4857">
        <v>0</v>
      </c>
      <c r="C4857" t="s">
        <v>13348</v>
      </c>
      <c r="D4857" t="s">
        <v>7466</v>
      </c>
      <c r="E4857" t="s">
        <v>506</v>
      </c>
      <c r="F4857">
        <v>14030708</v>
      </c>
    </row>
    <row r="4858" spans="1:6" x14ac:dyDescent="0.25">
      <c r="A4858" s="6">
        <v>3801674101</v>
      </c>
      <c r="B4858">
        <v>13</v>
      </c>
      <c r="C4858" t="s">
        <v>13349</v>
      </c>
      <c r="D4858" t="s">
        <v>13350</v>
      </c>
      <c r="E4858" t="s">
        <v>506</v>
      </c>
      <c r="F4858">
        <v>14030708</v>
      </c>
    </row>
    <row r="4859" spans="1:6" x14ac:dyDescent="0.25">
      <c r="A4859" s="6">
        <v>820369829</v>
      </c>
      <c r="B4859">
        <v>9.3000000000000007</v>
      </c>
      <c r="C4859" t="s">
        <v>13351</v>
      </c>
      <c r="D4859" t="s">
        <v>13352</v>
      </c>
      <c r="E4859" t="s">
        <v>458</v>
      </c>
      <c r="F4859">
        <v>14030708</v>
      </c>
    </row>
    <row r="4860" spans="1:6" x14ac:dyDescent="0.25">
      <c r="A4860" s="6">
        <v>670038210</v>
      </c>
      <c r="B4860">
        <v>51.9</v>
      </c>
      <c r="C4860" t="s">
        <v>13353</v>
      </c>
      <c r="D4860" t="s">
        <v>13354</v>
      </c>
      <c r="E4860" t="s">
        <v>52</v>
      </c>
      <c r="F4860">
        <v>14030708</v>
      </c>
    </row>
    <row r="4861" spans="1:6" x14ac:dyDescent="0.25">
      <c r="A4861" s="6">
        <v>759945071</v>
      </c>
      <c r="B4861">
        <v>9.8000000000000007</v>
      </c>
      <c r="C4861" t="s">
        <v>13355</v>
      </c>
      <c r="D4861" t="s">
        <v>13356</v>
      </c>
      <c r="E4861" t="s">
        <v>52</v>
      </c>
      <c r="F4861">
        <v>14030708</v>
      </c>
    </row>
    <row r="4862" spans="1:6" x14ac:dyDescent="0.25">
      <c r="A4862" s="6">
        <v>1284909141</v>
      </c>
      <c r="B4862">
        <v>0</v>
      </c>
      <c r="C4862" t="s">
        <v>13357</v>
      </c>
      <c r="D4862" t="s">
        <v>267</v>
      </c>
      <c r="E4862" t="s">
        <v>5200</v>
      </c>
      <c r="F4862">
        <v>14030708</v>
      </c>
    </row>
    <row r="4863" spans="1:6" x14ac:dyDescent="0.25">
      <c r="A4863" s="6">
        <v>4623265757</v>
      </c>
      <c r="B4863">
        <v>51.9</v>
      </c>
      <c r="C4863" t="s">
        <v>13358</v>
      </c>
      <c r="D4863" t="s">
        <v>1779</v>
      </c>
      <c r="E4863" t="s">
        <v>5200</v>
      </c>
      <c r="F4863">
        <v>14030708</v>
      </c>
    </row>
    <row r="4864" spans="1:6" x14ac:dyDescent="0.25">
      <c r="A4864" s="6">
        <v>4859438868</v>
      </c>
      <c r="B4864">
        <v>43.9</v>
      </c>
      <c r="C4864" t="s">
        <v>13359</v>
      </c>
      <c r="D4864" t="s">
        <v>13360</v>
      </c>
      <c r="E4864" t="s">
        <v>5200</v>
      </c>
      <c r="F4864">
        <v>14030708</v>
      </c>
    </row>
    <row r="4865" spans="1:6" x14ac:dyDescent="0.25">
      <c r="A4865" s="6">
        <v>2142445373</v>
      </c>
      <c r="B4865">
        <v>9.8000000000000007</v>
      </c>
      <c r="C4865" t="s">
        <v>13361</v>
      </c>
      <c r="D4865" t="s">
        <v>13362</v>
      </c>
      <c r="E4865" t="s">
        <v>161</v>
      </c>
      <c r="F4865">
        <v>14030708</v>
      </c>
    </row>
    <row r="4866" spans="1:6" x14ac:dyDescent="0.25">
      <c r="A4866" s="6">
        <v>946194416</v>
      </c>
      <c r="B4866">
        <v>10.3</v>
      </c>
      <c r="C4866" t="s">
        <v>13363</v>
      </c>
      <c r="D4866" t="s">
        <v>12583</v>
      </c>
      <c r="E4866" t="s">
        <v>161</v>
      </c>
      <c r="F4866">
        <v>14030708</v>
      </c>
    </row>
    <row r="4867" spans="1:6" x14ac:dyDescent="0.25">
      <c r="A4867" s="6">
        <v>2080359924</v>
      </c>
      <c r="B4867">
        <v>18.3</v>
      </c>
      <c r="C4867" t="s">
        <v>13364</v>
      </c>
      <c r="D4867" t="s">
        <v>7075</v>
      </c>
      <c r="E4867" t="s">
        <v>161</v>
      </c>
      <c r="F4867">
        <v>14030708</v>
      </c>
    </row>
    <row r="4868" spans="1:6" x14ac:dyDescent="0.25">
      <c r="A4868" s="6">
        <v>2090777321</v>
      </c>
      <c r="B4868">
        <v>35.200000000000003</v>
      </c>
      <c r="C4868" t="s">
        <v>13365</v>
      </c>
      <c r="D4868" t="s">
        <v>14</v>
      </c>
      <c r="E4868" t="s">
        <v>161</v>
      </c>
      <c r="F4868">
        <v>14030708</v>
      </c>
    </row>
    <row r="4869" spans="1:6" x14ac:dyDescent="0.25">
      <c r="A4869" s="6">
        <v>1250190878</v>
      </c>
      <c r="B4869">
        <v>0</v>
      </c>
      <c r="C4869" t="s">
        <v>13366</v>
      </c>
      <c r="D4869" t="s">
        <v>13367</v>
      </c>
      <c r="E4869" t="s">
        <v>20</v>
      </c>
      <c r="F4869">
        <v>14030708</v>
      </c>
    </row>
    <row r="4870" spans="1:6" x14ac:dyDescent="0.25">
      <c r="A4870" s="6">
        <v>1287380476</v>
      </c>
      <c r="B4870">
        <v>16</v>
      </c>
      <c r="C4870" t="s">
        <v>13368</v>
      </c>
      <c r="D4870" t="s">
        <v>1096</v>
      </c>
      <c r="E4870" t="s">
        <v>20</v>
      </c>
      <c r="F4870">
        <v>14030708</v>
      </c>
    </row>
    <row r="4871" spans="1:6" x14ac:dyDescent="0.25">
      <c r="A4871" s="6">
        <v>1273599063</v>
      </c>
      <c r="B4871">
        <v>18.600000000000001</v>
      </c>
      <c r="C4871" t="s">
        <v>13369</v>
      </c>
      <c r="D4871" t="s">
        <v>3519</v>
      </c>
      <c r="E4871" t="s">
        <v>20</v>
      </c>
      <c r="F4871">
        <v>14030708</v>
      </c>
    </row>
    <row r="4872" spans="1:6" x14ac:dyDescent="0.25">
      <c r="A4872" s="6">
        <v>2491631598</v>
      </c>
      <c r="B4872">
        <v>0</v>
      </c>
      <c r="C4872" t="s">
        <v>13370</v>
      </c>
      <c r="D4872" t="s">
        <v>13371</v>
      </c>
      <c r="E4872" t="s">
        <v>191</v>
      </c>
      <c r="F4872">
        <v>14030708</v>
      </c>
    </row>
    <row r="4873" spans="1:6" x14ac:dyDescent="0.25">
      <c r="A4873" s="6">
        <v>2990786724</v>
      </c>
      <c r="B4873">
        <v>7.5</v>
      </c>
      <c r="C4873" t="s">
        <v>13372</v>
      </c>
      <c r="D4873" t="s">
        <v>13373</v>
      </c>
      <c r="E4873" t="s">
        <v>330</v>
      </c>
      <c r="F4873">
        <v>14030708</v>
      </c>
    </row>
    <row r="4874" spans="1:6" x14ac:dyDescent="0.25">
      <c r="A4874" s="6">
        <v>3140148690</v>
      </c>
      <c r="B4874">
        <v>21.4</v>
      </c>
      <c r="C4874" t="s">
        <v>13374</v>
      </c>
      <c r="D4874" t="s">
        <v>13375</v>
      </c>
      <c r="E4874" t="s">
        <v>330</v>
      </c>
      <c r="F4874">
        <v>14030708</v>
      </c>
    </row>
    <row r="4875" spans="1:6" x14ac:dyDescent="0.25">
      <c r="A4875" s="6">
        <v>3150306817</v>
      </c>
      <c r="B4875">
        <v>17.600000000000001</v>
      </c>
      <c r="C4875" t="s">
        <v>13376</v>
      </c>
      <c r="D4875" t="s">
        <v>13377</v>
      </c>
      <c r="E4875" t="s">
        <v>330</v>
      </c>
      <c r="F4875">
        <v>14030708</v>
      </c>
    </row>
    <row r="4876" spans="1:6" x14ac:dyDescent="0.25">
      <c r="A4876" s="6">
        <v>2620215730</v>
      </c>
      <c r="B4876">
        <v>0</v>
      </c>
      <c r="C4876" t="s">
        <v>13378</v>
      </c>
      <c r="D4876" t="s">
        <v>13379</v>
      </c>
      <c r="E4876" t="s">
        <v>391</v>
      </c>
      <c r="F4876">
        <v>14030708</v>
      </c>
    </row>
    <row r="4877" spans="1:6" x14ac:dyDescent="0.25">
      <c r="A4877" s="6">
        <v>2594445061</v>
      </c>
      <c r="B4877">
        <v>9.8000000000000007</v>
      </c>
      <c r="C4877" t="s">
        <v>13380</v>
      </c>
      <c r="D4877" t="s">
        <v>13381</v>
      </c>
      <c r="E4877" t="s">
        <v>391</v>
      </c>
      <c r="F4877">
        <v>14030708</v>
      </c>
    </row>
    <row r="4878" spans="1:6" x14ac:dyDescent="0.25">
      <c r="A4878" s="6">
        <v>75759871</v>
      </c>
      <c r="B4878">
        <v>10.5</v>
      </c>
      <c r="C4878" t="s">
        <v>5389</v>
      </c>
      <c r="D4878" t="s">
        <v>13382</v>
      </c>
      <c r="E4878" t="s">
        <v>509</v>
      </c>
      <c r="F4878">
        <v>14030708</v>
      </c>
    </row>
    <row r="4879" spans="1:6" x14ac:dyDescent="0.25">
      <c r="A4879" s="6">
        <v>77248155</v>
      </c>
      <c r="B4879">
        <v>0</v>
      </c>
      <c r="C4879" t="s">
        <v>13383</v>
      </c>
      <c r="D4879" t="s">
        <v>13384</v>
      </c>
      <c r="E4879" t="s">
        <v>122</v>
      </c>
      <c r="F4879">
        <v>14030708</v>
      </c>
    </row>
    <row r="4880" spans="1:6" x14ac:dyDescent="0.25">
      <c r="A4880" s="6">
        <v>68073313</v>
      </c>
      <c r="B4880">
        <v>38.799999999999997</v>
      </c>
      <c r="C4880" t="s">
        <v>13385</v>
      </c>
      <c r="D4880" t="s">
        <v>13386</v>
      </c>
      <c r="E4880" t="s">
        <v>509</v>
      </c>
      <c r="F4880">
        <v>14030708</v>
      </c>
    </row>
    <row r="4881" spans="1:6" x14ac:dyDescent="0.25">
      <c r="A4881" s="6">
        <v>941033759</v>
      </c>
      <c r="B4881">
        <v>51.9</v>
      </c>
      <c r="C4881" t="s">
        <v>13387</v>
      </c>
      <c r="D4881" t="s">
        <v>13388</v>
      </c>
      <c r="E4881" t="s">
        <v>509</v>
      </c>
      <c r="F4881">
        <v>14030708</v>
      </c>
    </row>
    <row r="4882" spans="1:6" x14ac:dyDescent="0.25">
      <c r="A4882" s="6">
        <v>72269308</v>
      </c>
      <c r="B4882">
        <v>10.5</v>
      </c>
      <c r="C4882" t="s">
        <v>13389</v>
      </c>
      <c r="D4882" t="s">
        <v>13390</v>
      </c>
      <c r="E4882" t="s">
        <v>509</v>
      </c>
      <c r="F4882">
        <v>14030708</v>
      </c>
    </row>
    <row r="4883" spans="1:6" x14ac:dyDescent="0.25">
      <c r="A4883" s="6">
        <v>493289178</v>
      </c>
      <c r="B4883">
        <v>40.799999999999997</v>
      </c>
      <c r="C4883" t="s">
        <v>13391</v>
      </c>
      <c r="D4883" t="s">
        <v>13392</v>
      </c>
      <c r="E4883" t="s">
        <v>893</v>
      </c>
      <c r="F4883">
        <v>14030708</v>
      </c>
    </row>
    <row r="4884" spans="1:6" x14ac:dyDescent="0.25">
      <c r="A4884" s="6">
        <v>22928677</v>
      </c>
      <c r="B4884">
        <v>13</v>
      </c>
      <c r="C4884" t="s">
        <v>13393</v>
      </c>
      <c r="D4884" t="s">
        <v>13394</v>
      </c>
      <c r="E4884" t="s">
        <v>893</v>
      </c>
      <c r="F4884">
        <v>14030708</v>
      </c>
    </row>
    <row r="4885" spans="1:6" x14ac:dyDescent="0.25">
      <c r="A4885" s="6">
        <v>3932368002</v>
      </c>
      <c r="B4885">
        <v>23.9</v>
      </c>
      <c r="C4885" t="s">
        <v>929</v>
      </c>
      <c r="D4885" t="s">
        <v>13395</v>
      </c>
      <c r="E4885" t="s">
        <v>893</v>
      </c>
      <c r="F4885">
        <v>14030708</v>
      </c>
    </row>
    <row r="4886" spans="1:6" x14ac:dyDescent="0.25">
      <c r="A4886" s="6">
        <v>4900634761</v>
      </c>
      <c r="B4886">
        <v>24.2</v>
      </c>
      <c r="C4886" t="s">
        <v>13396</v>
      </c>
      <c r="D4886" t="s">
        <v>1032</v>
      </c>
      <c r="E4886" t="s">
        <v>893</v>
      </c>
      <c r="F4886">
        <v>14030708</v>
      </c>
    </row>
    <row r="4887" spans="1:6" x14ac:dyDescent="0.25">
      <c r="A4887" s="6">
        <v>77009258</v>
      </c>
      <c r="B4887">
        <v>0.9</v>
      </c>
      <c r="C4887" t="s">
        <v>13397</v>
      </c>
      <c r="D4887" t="s">
        <v>13398</v>
      </c>
      <c r="E4887" t="s">
        <v>893</v>
      </c>
      <c r="F4887">
        <v>14030708</v>
      </c>
    </row>
    <row r="4888" spans="1:6" x14ac:dyDescent="0.25">
      <c r="A4888" s="6">
        <v>1273643615</v>
      </c>
      <c r="B4888">
        <v>9.8000000000000007</v>
      </c>
      <c r="C4888" t="s">
        <v>13399</v>
      </c>
      <c r="D4888" t="s">
        <v>1508</v>
      </c>
      <c r="E4888" t="s">
        <v>31</v>
      </c>
      <c r="F4888">
        <v>14030708</v>
      </c>
    </row>
    <row r="4889" spans="1:6" x14ac:dyDescent="0.25">
      <c r="A4889" s="6">
        <v>79961339</v>
      </c>
      <c r="B4889">
        <v>14.3</v>
      </c>
      <c r="C4889" t="s">
        <v>13400</v>
      </c>
      <c r="D4889" t="s">
        <v>13401</v>
      </c>
      <c r="E4889" t="s">
        <v>412</v>
      </c>
      <c r="F4889">
        <v>14030708</v>
      </c>
    </row>
    <row r="4890" spans="1:6" x14ac:dyDescent="0.25">
      <c r="A4890" s="6" t="s">
        <v>13402</v>
      </c>
      <c r="B4890">
        <v>10.8</v>
      </c>
      <c r="C4890" t="s">
        <v>13403</v>
      </c>
      <c r="D4890" t="s">
        <v>13404</v>
      </c>
      <c r="E4890" t="s">
        <v>412</v>
      </c>
      <c r="F4890">
        <v>14030708</v>
      </c>
    </row>
    <row r="4891" spans="1:6" x14ac:dyDescent="0.25">
      <c r="A4891" s="6" t="s">
        <v>13405</v>
      </c>
      <c r="B4891">
        <v>11</v>
      </c>
      <c r="C4891" t="s">
        <v>4899</v>
      </c>
      <c r="D4891" t="s">
        <v>13406</v>
      </c>
      <c r="E4891" t="s">
        <v>412</v>
      </c>
      <c r="F4891">
        <v>14030708</v>
      </c>
    </row>
    <row r="4892" spans="1:6" x14ac:dyDescent="0.25">
      <c r="A4892" s="6">
        <v>66373891</v>
      </c>
      <c r="B4892">
        <v>39.299999999999997</v>
      </c>
      <c r="C4892" t="s">
        <v>13407</v>
      </c>
      <c r="D4892" t="s">
        <v>13408</v>
      </c>
      <c r="E4892" t="s">
        <v>5377</v>
      </c>
      <c r="F4892">
        <v>14030708</v>
      </c>
    </row>
    <row r="4893" spans="1:6" x14ac:dyDescent="0.25">
      <c r="A4893" s="6">
        <v>74143352</v>
      </c>
      <c r="B4893">
        <v>8.6</v>
      </c>
      <c r="C4893" t="s">
        <v>13409</v>
      </c>
      <c r="D4893" t="s">
        <v>13410</v>
      </c>
      <c r="E4893" t="s">
        <v>3981</v>
      </c>
      <c r="F4893">
        <v>14030708</v>
      </c>
    </row>
    <row r="4894" spans="1:6" x14ac:dyDescent="0.25">
      <c r="A4894" s="6">
        <v>18573657</v>
      </c>
      <c r="B4894">
        <v>31.7</v>
      </c>
      <c r="C4894" t="s">
        <v>2064</v>
      </c>
      <c r="D4894" t="s">
        <v>13411</v>
      </c>
      <c r="E4894" t="s">
        <v>5377</v>
      </c>
      <c r="F4894">
        <v>14030708</v>
      </c>
    </row>
    <row r="4895" spans="1:6" x14ac:dyDescent="0.25">
      <c r="A4895" s="6">
        <v>4172354378</v>
      </c>
      <c r="B4895">
        <v>36</v>
      </c>
      <c r="C4895" t="s">
        <v>13412</v>
      </c>
      <c r="D4895" t="s">
        <v>13413</v>
      </c>
      <c r="E4895" t="s">
        <v>5377</v>
      </c>
      <c r="F4895">
        <v>14030708</v>
      </c>
    </row>
    <row r="4896" spans="1:6" x14ac:dyDescent="0.25">
      <c r="A4896" s="6">
        <v>6660008713</v>
      </c>
      <c r="B4896">
        <v>9.8000000000000007</v>
      </c>
      <c r="C4896" t="s">
        <v>13414</v>
      </c>
      <c r="D4896" t="s">
        <v>13415</v>
      </c>
      <c r="E4896" t="s">
        <v>5377</v>
      </c>
      <c r="F4896">
        <v>14030708</v>
      </c>
    </row>
    <row r="4897" spans="1:6" x14ac:dyDescent="0.25">
      <c r="A4897" s="6">
        <v>74414488</v>
      </c>
      <c r="B4897">
        <v>42</v>
      </c>
      <c r="C4897" t="s">
        <v>13416</v>
      </c>
      <c r="D4897" t="s">
        <v>2241</v>
      </c>
      <c r="E4897" t="s">
        <v>5377</v>
      </c>
      <c r="F4897">
        <v>14030708</v>
      </c>
    </row>
    <row r="4898" spans="1:6" x14ac:dyDescent="0.25">
      <c r="A4898" s="6">
        <v>15198936</v>
      </c>
      <c r="B4898">
        <v>11.4</v>
      </c>
      <c r="C4898" t="s">
        <v>13417</v>
      </c>
      <c r="D4898" t="s">
        <v>13418</v>
      </c>
      <c r="E4898" t="s">
        <v>5377</v>
      </c>
      <c r="F4898">
        <v>14030708</v>
      </c>
    </row>
    <row r="4899" spans="1:6" x14ac:dyDescent="0.25">
      <c r="A4899" s="6">
        <v>453739059</v>
      </c>
      <c r="B4899">
        <v>45</v>
      </c>
      <c r="C4899" t="s">
        <v>13419</v>
      </c>
      <c r="D4899" t="s">
        <v>2698</v>
      </c>
      <c r="E4899" t="s">
        <v>5377</v>
      </c>
      <c r="F4899">
        <v>14030708</v>
      </c>
    </row>
    <row r="4900" spans="1:6" x14ac:dyDescent="0.25">
      <c r="A4900" s="6">
        <v>3300138736</v>
      </c>
      <c r="B4900">
        <v>9.8000000000000007</v>
      </c>
      <c r="C4900" t="s">
        <v>13420</v>
      </c>
      <c r="D4900" t="s">
        <v>13421</v>
      </c>
      <c r="E4900" t="s">
        <v>5377</v>
      </c>
      <c r="F4900">
        <v>14030708</v>
      </c>
    </row>
    <row r="4901" spans="1:6" x14ac:dyDescent="0.25">
      <c r="A4901" s="6">
        <v>1700169114</v>
      </c>
      <c r="B4901">
        <v>12</v>
      </c>
      <c r="C4901" t="s">
        <v>13422</v>
      </c>
      <c r="D4901" t="s">
        <v>13423</v>
      </c>
      <c r="E4901" t="s">
        <v>695</v>
      </c>
      <c r="F4901">
        <v>14030708</v>
      </c>
    </row>
    <row r="4902" spans="1:6" x14ac:dyDescent="0.25">
      <c r="A4902" s="6" t="s">
        <v>13424</v>
      </c>
      <c r="B4902">
        <v>9.8000000000000007</v>
      </c>
      <c r="C4902" t="s">
        <v>13425</v>
      </c>
      <c r="D4902" t="s">
        <v>13426</v>
      </c>
      <c r="E4902" t="s">
        <v>435</v>
      </c>
      <c r="F4902">
        <v>14030708</v>
      </c>
    </row>
    <row r="4903" spans="1:6" x14ac:dyDescent="0.25">
      <c r="A4903" s="6">
        <v>923392653</v>
      </c>
      <c r="B4903">
        <v>0</v>
      </c>
      <c r="C4903" t="s">
        <v>13427</v>
      </c>
      <c r="D4903" t="s">
        <v>13428</v>
      </c>
      <c r="E4903" t="s">
        <v>4747</v>
      </c>
      <c r="F4903">
        <v>14030708</v>
      </c>
    </row>
    <row r="4904" spans="1:6" x14ac:dyDescent="0.25">
      <c r="A4904" s="6">
        <v>945520123</v>
      </c>
      <c r="B4904">
        <v>4.2</v>
      </c>
      <c r="C4904" t="s">
        <v>13429</v>
      </c>
      <c r="D4904" t="s">
        <v>694</v>
      </c>
      <c r="E4904" t="s">
        <v>435</v>
      </c>
      <c r="F4904">
        <v>14030708</v>
      </c>
    </row>
    <row r="4905" spans="1:6" x14ac:dyDescent="0.25">
      <c r="A4905" s="9">
        <v>5749870022</v>
      </c>
      <c r="B4905" s="4" t="s">
        <v>58078</v>
      </c>
      <c r="C4905" s="4" t="s">
        <v>13430</v>
      </c>
      <c r="D4905" s="4" t="s">
        <v>13431</v>
      </c>
      <c r="E4905" s="4" t="s">
        <v>435</v>
      </c>
      <c r="F4905" s="4">
        <v>14030708</v>
      </c>
    </row>
    <row r="4906" spans="1:6" x14ac:dyDescent="0.25">
      <c r="A4906" s="6">
        <v>1672345601</v>
      </c>
      <c r="B4906">
        <v>11.2</v>
      </c>
      <c r="C4906" t="s">
        <v>13432</v>
      </c>
      <c r="D4906" t="s">
        <v>13433</v>
      </c>
      <c r="E4906" t="s">
        <v>3949</v>
      </c>
      <c r="F4906">
        <v>14030708</v>
      </c>
    </row>
    <row r="4907" spans="1:6" x14ac:dyDescent="0.25">
      <c r="A4907" s="6">
        <v>2670179932</v>
      </c>
      <c r="B4907">
        <v>10</v>
      </c>
      <c r="C4907" t="s">
        <v>13434</v>
      </c>
      <c r="D4907" t="s">
        <v>13435</v>
      </c>
      <c r="E4907" t="s">
        <v>6</v>
      </c>
      <c r="F4907">
        <v>14030708</v>
      </c>
    </row>
    <row r="4908" spans="1:6" x14ac:dyDescent="0.25">
      <c r="A4908" s="6">
        <v>63810409</v>
      </c>
      <c r="B4908">
        <v>51.9</v>
      </c>
      <c r="C4908" t="s">
        <v>13076</v>
      </c>
      <c r="D4908" t="s">
        <v>13077</v>
      </c>
      <c r="E4908" t="s">
        <v>6</v>
      </c>
      <c r="F4908">
        <v>14030708</v>
      </c>
    </row>
    <row r="4909" spans="1:6" x14ac:dyDescent="0.25">
      <c r="A4909" s="6" t="s">
        <v>13436</v>
      </c>
      <c r="B4909">
        <v>35.5</v>
      </c>
      <c r="C4909" t="s">
        <v>1169</v>
      </c>
      <c r="D4909" t="s">
        <v>4006</v>
      </c>
      <c r="E4909" t="s">
        <v>6</v>
      </c>
      <c r="F4909">
        <v>14030708</v>
      </c>
    </row>
    <row r="4910" spans="1:6" x14ac:dyDescent="0.25">
      <c r="A4910" s="6">
        <v>4449714008</v>
      </c>
      <c r="B4910">
        <v>20.399999999999999</v>
      </c>
      <c r="C4910" t="s">
        <v>13437</v>
      </c>
      <c r="D4910" t="s">
        <v>13438</v>
      </c>
      <c r="E4910" t="s">
        <v>63</v>
      </c>
      <c r="F4910">
        <v>14030708</v>
      </c>
    </row>
    <row r="4911" spans="1:6" x14ac:dyDescent="0.25">
      <c r="A4911" s="6">
        <v>6409808739</v>
      </c>
      <c r="B4911">
        <v>9.4</v>
      </c>
      <c r="C4911" t="s">
        <v>13439</v>
      </c>
      <c r="D4911" t="s">
        <v>9763</v>
      </c>
      <c r="E4911" t="s">
        <v>63</v>
      </c>
      <c r="F4911">
        <v>14030708</v>
      </c>
    </row>
    <row r="4912" spans="1:6" x14ac:dyDescent="0.25">
      <c r="A4912" s="6">
        <v>311035671</v>
      </c>
      <c r="B4912">
        <v>29</v>
      </c>
      <c r="C4912" t="s">
        <v>13440</v>
      </c>
      <c r="D4912" t="s">
        <v>4015</v>
      </c>
      <c r="E4912" t="s">
        <v>10</v>
      </c>
      <c r="F4912">
        <v>14030708</v>
      </c>
    </row>
    <row r="4913" spans="1:6" x14ac:dyDescent="0.25">
      <c r="A4913" s="6">
        <v>2980993141</v>
      </c>
      <c r="B4913">
        <v>0</v>
      </c>
      <c r="C4913" t="s">
        <v>13441</v>
      </c>
      <c r="D4913" t="s">
        <v>13442</v>
      </c>
      <c r="E4913" t="s">
        <v>347</v>
      </c>
      <c r="F4913">
        <v>14030708</v>
      </c>
    </row>
    <row r="4914" spans="1:6" x14ac:dyDescent="0.25">
      <c r="A4914" s="6">
        <v>3091176452</v>
      </c>
      <c r="B4914">
        <v>10.3</v>
      </c>
      <c r="C4914" t="s">
        <v>13443</v>
      </c>
      <c r="D4914" t="s">
        <v>13444</v>
      </c>
      <c r="E4914" t="s">
        <v>347</v>
      </c>
      <c r="F4914">
        <v>14030708</v>
      </c>
    </row>
    <row r="4915" spans="1:6" x14ac:dyDescent="0.25">
      <c r="A4915" s="6">
        <v>2980840157</v>
      </c>
      <c r="B4915">
        <v>0.4</v>
      </c>
      <c r="C4915" t="s">
        <v>13445</v>
      </c>
      <c r="D4915" t="s">
        <v>13446</v>
      </c>
      <c r="E4915" t="s">
        <v>347</v>
      </c>
      <c r="F4915">
        <v>14030708</v>
      </c>
    </row>
    <row r="4916" spans="1:6" x14ac:dyDescent="0.25">
      <c r="A4916" s="6">
        <v>2991732431</v>
      </c>
      <c r="B4916">
        <v>16.7</v>
      </c>
      <c r="C4916" t="s">
        <v>13447</v>
      </c>
      <c r="D4916" t="s">
        <v>13448</v>
      </c>
      <c r="E4916" t="s">
        <v>56</v>
      </c>
      <c r="F4916">
        <v>14030708</v>
      </c>
    </row>
    <row r="4917" spans="1:6" x14ac:dyDescent="0.25">
      <c r="A4917" s="6">
        <v>1990278981</v>
      </c>
      <c r="B4917">
        <v>11</v>
      </c>
      <c r="C4917" t="s">
        <v>13449</v>
      </c>
      <c r="D4917" t="s">
        <v>13450</v>
      </c>
      <c r="E4917" t="s">
        <v>83</v>
      </c>
      <c r="F4917">
        <v>14030708</v>
      </c>
    </row>
    <row r="4918" spans="1:6" x14ac:dyDescent="0.25">
      <c r="A4918" s="6">
        <v>58543945</v>
      </c>
      <c r="B4918">
        <v>26</v>
      </c>
      <c r="C4918" t="s">
        <v>13451</v>
      </c>
      <c r="D4918" t="s">
        <v>1364</v>
      </c>
      <c r="E4918" t="s">
        <v>83</v>
      </c>
      <c r="F4918">
        <v>14030708</v>
      </c>
    </row>
    <row r="4919" spans="1:6" x14ac:dyDescent="0.25">
      <c r="A4919" s="6">
        <v>4623387232</v>
      </c>
      <c r="B4919">
        <v>12.8</v>
      </c>
      <c r="C4919" t="s">
        <v>13452</v>
      </c>
      <c r="D4919" t="s">
        <v>13453</v>
      </c>
      <c r="E4919" t="s">
        <v>83</v>
      </c>
      <c r="F4919">
        <v>14030708</v>
      </c>
    </row>
    <row r="4920" spans="1:6" x14ac:dyDescent="0.25">
      <c r="A4920" s="6">
        <v>3611028908</v>
      </c>
      <c r="B4920">
        <v>3.7</v>
      </c>
      <c r="C4920" t="s">
        <v>13454</v>
      </c>
      <c r="D4920" t="s">
        <v>13455</v>
      </c>
      <c r="E4920" t="s">
        <v>83</v>
      </c>
      <c r="F4920">
        <v>14030708</v>
      </c>
    </row>
    <row r="4921" spans="1:6" x14ac:dyDescent="0.25">
      <c r="A4921" s="6">
        <v>81156731</v>
      </c>
      <c r="B4921">
        <v>10.8</v>
      </c>
      <c r="C4921" t="s">
        <v>13456</v>
      </c>
      <c r="D4921" t="s">
        <v>13457</v>
      </c>
      <c r="E4921" t="s">
        <v>42</v>
      </c>
      <c r="F4921">
        <v>14030708</v>
      </c>
    </row>
    <row r="4922" spans="1:6" x14ac:dyDescent="0.25">
      <c r="A4922" s="6">
        <v>23370505</v>
      </c>
      <c r="B4922">
        <v>51.9</v>
      </c>
      <c r="C4922" t="s">
        <v>13458</v>
      </c>
      <c r="D4922" t="s">
        <v>13459</v>
      </c>
      <c r="E4922" t="s">
        <v>351</v>
      </c>
      <c r="F4922">
        <v>14030708</v>
      </c>
    </row>
    <row r="4923" spans="1:6" x14ac:dyDescent="0.25">
      <c r="A4923" s="6">
        <v>4190324698</v>
      </c>
      <c r="B4923">
        <v>24.3</v>
      </c>
      <c r="C4923" t="s">
        <v>13460</v>
      </c>
      <c r="D4923" t="s">
        <v>1032</v>
      </c>
      <c r="E4923" t="s">
        <v>42</v>
      </c>
      <c r="F4923">
        <v>14030708</v>
      </c>
    </row>
    <row r="4924" spans="1:6" x14ac:dyDescent="0.25">
      <c r="A4924" s="6">
        <v>5240023573</v>
      </c>
      <c r="B4924">
        <v>2</v>
      </c>
      <c r="C4924" t="s">
        <v>13461</v>
      </c>
      <c r="D4924" t="s">
        <v>5555</v>
      </c>
      <c r="E4924" t="s">
        <v>42</v>
      </c>
      <c r="F4924">
        <v>14030708</v>
      </c>
    </row>
    <row r="4925" spans="1:6" x14ac:dyDescent="0.25">
      <c r="A4925" s="6">
        <v>925105902</v>
      </c>
      <c r="B4925">
        <v>10</v>
      </c>
      <c r="C4925" t="s">
        <v>13462</v>
      </c>
      <c r="D4925" t="s">
        <v>13463</v>
      </c>
      <c r="E4925" t="s">
        <v>42</v>
      </c>
      <c r="F4925">
        <v>14030708</v>
      </c>
    </row>
    <row r="4926" spans="1:6" x14ac:dyDescent="0.25">
      <c r="A4926" s="6">
        <v>23236841</v>
      </c>
      <c r="B4926">
        <v>10</v>
      </c>
      <c r="C4926" t="s">
        <v>13464</v>
      </c>
      <c r="D4926" t="s">
        <v>13465</v>
      </c>
      <c r="E4926" t="s">
        <v>42</v>
      </c>
      <c r="F4926">
        <v>14030708</v>
      </c>
    </row>
    <row r="4927" spans="1:6" x14ac:dyDescent="0.25">
      <c r="A4927" s="6">
        <v>4000321331</v>
      </c>
      <c r="B4927">
        <v>18.899999999999999</v>
      </c>
      <c r="C4927" t="s">
        <v>13466</v>
      </c>
      <c r="D4927" t="s">
        <v>865</v>
      </c>
      <c r="E4927" t="s">
        <v>42</v>
      </c>
      <c r="F4927">
        <v>14030708</v>
      </c>
    </row>
    <row r="4928" spans="1:6" x14ac:dyDescent="0.25">
      <c r="A4928" s="6">
        <v>1533641234</v>
      </c>
      <c r="B4928">
        <v>12.3</v>
      </c>
      <c r="C4928" t="s">
        <v>13467</v>
      </c>
      <c r="D4928" t="s">
        <v>1032</v>
      </c>
      <c r="E4928" t="s">
        <v>42</v>
      </c>
      <c r="F4928">
        <v>14030708</v>
      </c>
    </row>
    <row r="4929" spans="1:6" x14ac:dyDescent="0.25">
      <c r="A4929" s="9">
        <v>780371895</v>
      </c>
      <c r="B4929" s="4" t="s">
        <v>58078</v>
      </c>
      <c r="C4929" s="4" t="s">
        <v>13468</v>
      </c>
      <c r="D4929" s="4" t="s">
        <v>13469</v>
      </c>
      <c r="E4929" s="4" t="s">
        <v>42</v>
      </c>
      <c r="F4929" s="4">
        <v>14030708</v>
      </c>
    </row>
    <row r="4930" spans="1:6" x14ac:dyDescent="0.25">
      <c r="A4930" s="6">
        <v>1540753115</v>
      </c>
      <c r="B4930">
        <v>11.4</v>
      </c>
      <c r="C4930" t="s">
        <v>13470</v>
      </c>
      <c r="D4930" t="s">
        <v>13471</v>
      </c>
      <c r="E4930" t="s">
        <v>42</v>
      </c>
      <c r="F4930">
        <v>14030708</v>
      </c>
    </row>
    <row r="4931" spans="1:6" x14ac:dyDescent="0.25">
      <c r="A4931" s="6">
        <v>590514741</v>
      </c>
      <c r="B4931">
        <v>12.7</v>
      </c>
      <c r="C4931" t="s">
        <v>13472</v>
      </c>
      <c r="D4931" t="s">
        <v>13473</v>
      </c>
      <c r="E4931" t="s">
        <v>67</v>
      </c>
      <c r="F4931">
        <v>14030708</v>
      </c>
    </row>
    <row r="4932" spans="1:6" x14ac:dyDescent="0.25">
      <c r="A4932" s="6">
        <v>603304990</v>
      </c>
      <c r="B4932">
        <v>12.3</v>
      </c>
      <c r="C4932" t="s">
        <v>13474</v>
      </c>
      <c r="D4932" t="s">
        <v>13475</v>
      </c>
      <c r="E4932" t="s">
        <v>67</v>
      </c>
      <c r="F4932">
        <v>14030708</v>
      </c>
    </row>
    <row r="4933" spans="1:6" x14ac:dyDescent="0.25">
      <c r="A4933" s="6">
        <v>3410200665</v>
      </c>
      <c r="B4933">
        <v>22.3</v>
      </c>
      <c r="C4933" t="s">
        <v>13476</v>
      </c>
      <c r="D4933" t="s">
        <v>13477</v>
      </c>
      <c r="E4933" t="s">
        <v>210</v>
      </c>
      <c r="F4933">
        <v>14030708</v>
      </c>
    </row>
    <row r="4934" spans="1:6" x14ac:dyDescent="0.25">
      <c r="A4934" s="6">
        <v>2480141381</v>
      </c>
      <c r="B4934">
        <v>16.3</v>
      </c>
      <c r="C4934" t="s">
        <v>13478</v>
      </c>
      <c r="D4934" t="s">
        <v>13479</v>
      </c>
      <c r="E4934" t="s">
        <v>210</v>
      </c>
      <c r="F4934">
        <v>14030708</v>
      </c>
    </row>
    <row r="4935" spans="1:6" x14ac:dyDescent="0.25">
      <c r="A4935" s="6">
        <v>3391580909</v>
      </c>
      <c r="B4935">
        <v>47.3</v>
      </c>
      <c r="C4935" t="s">
        <v>13480</v>
      </c>
      <c r="D4935" t="s">
        <v>13481</v>
      </c>
      <c r="E4935" t="s">
        <v>210</v>
      </c>
      <c r="F4935">
        <v>14030708</v>
      </c>
    </row>
    <row r="4936" spans="1:6" x14ac:dyDescent="0.25">
      <c r="A4936" s="6">
        <v>6080071436</v>
      </c>
      <c r="B4936">
        <v>39.700000000000003</v>
      </c>
      <c r="C4936" t="s">
        <v>13482</v>
      </c>
      <c r="D4936" t="s">
        <v>13483</v>
      </c>
      <c r="E4936" t="s">
        <v>85</v>
      </c>
      <c r="F4936">
        <v>14030708</v>
      </c>
    </row>
    <row r="4937" spans="1:6" x14ac:dyDescent="0.25">
      <c r="A4937" s="6">
        <v>5559473561</v>
      </c>
      <c r="B4937">
        <v>5.7</v>
      </c>
      <c r="C4937" t="s">
        <v>13484</v>
      </c>
      <c r="D4937" t="s">
        <v>13485</v>
      </c>
      <c r="E4937" t="s">
        <v>416</v>
      </c>
      <c r="F4937">
        <v>14030708</v>
      </c>
    </row>
    <row r="4938" spans="1:6" x14ac:dyDescent="0.25">
      <c r="A4938" s="6">
        <v>1830456946</v>
      </c>
      <c r="B4938">
        <v>19.8</v>
      </c>
      <c r="C4938" t="s">
        <v>13486</v>
      </c>
      <c r="D4938" t="s">
        <v>553</v>
      </c>
      <c r="E4938" t="s">
        <v>416</v>
      </c>
      <c r="F4938">
        <v>14030708</v>
      </c>
    </row>
    <row r="4939" spans="1:6" x14ac:dyDescent="0.25">
      <c r="A4939" s="6">
        <v>1830456946</v>
      </c>
      <c r="B4939">
        <v>19</v>
      </c>
      <c r="C4939" t="s">
        <v>13486</v>
      </c>
      <c r="D4939" t="s">
        <v>4392</v>
      </c>
      <c r="E4939" t="s">
        <v>416</v>
      </c>
      <c r="F4939">
        <v>14030708</v>
      </c>
    </row>
    <row r="4940" spans="1:6" x14ac:dyDescent="0.25">
      <c r="A4940" s="6">
        <v>3060291896</v>
      </c>
      <c r="B4940">
        <v>19.3</v>
      </c>
      <c r="C4940" t="s">
        <v>4643</v>
      </c>
      <c r="D4940" t="s">
        <v>211</v>
      </c>
      <c r="E4940" t="s">
        <v>72</v>
      </c>
      <c r="F4940">
        <v>14030708</v>
      </c>
    </row>
    <row r="4941" spans="1:6" x14ac:dyDescent="0.25">
      <c r="A4941" s="6">
        <v>6080071436</v>
      </c>
      <c r="B4941">
        <v>39.700000000000003</v>
      </c>
      <c r="C4941" t="s">
        <v>13124</v>
      </c>
      <c r="D4941" t="s">
        <v>3690</v>
      </c>
      <c r="E4941" t="s">
        <v>72</v>
      </c>
      <c r="F4941">
        <v>14030708</v>
      </c>
    </row>
    <row r="4942" spans="1:6" x14ac:dyDescent="0.25">
      <c r="A4942" s="6">
        <v>371266742</v>
      </c>
      <c r="B4942">
        <v>0</v>
      </c>
      <c r="C4942" t="s">
        <v>13487</v>
      </c>
      <c r="D4942" t="s">
        <v>5650</v>
      </c>
      <c r="E4942" t="s">
        <v>72</v>
      </c>
      <c r="F4942">
        <v>14030708</v>
      </c>
    </row>
    <row r="4943" spans="1:6" x14ac:dyDescent="0.25">
      <c r="A4943" s="6">
        <v>4040073703</v>
      </c>
      <c r="B4943">
        <v>12</v>
      </c>
      <c r="C4943" t="s">
        <v>13488</v>
      </c>
      <c r="D4943" t="s">
        <v>229</v>
      </c>
      <c r="E4943" t="s">
        <v>37</v>
      </c>
      <c r="F4943">
        <v>14030708</v>
      </c>
    </row>
    <row r="4944" spans="1:6" x14ac:dyDescent="0.25">
      <c r="A4944" s="6">
        <v>2580812210</v>
      </c>
      <c r="B4944">
        <v>0</v>
      </c>
      <c r="C4944" t="s">
        <v>13489</v>
      </c>
      <c r="D4944" t="s">
        <v>4263</v>
      </c>
      <c r="E4944" t="s">
        <v>37</v>
      </c>
      <c r="F4944">
        <v>14030708</v>
      </c>
    </row>
    <row r="4945" spans="1:6" x14ac:dyDescent="0.25">
      <c r="A4945" s="6">
        <v>5750054136</v>
      </c>
      <c r="B4945">
        <v>16</v>
      </c>
      <c r="C4945" t="s">
        <v>5365</v>
      </c>
      <c r="D4945" t="s">
        <v>13490</v>
      </c>
      <c r="E4945" t="s">
        <v>372</v>
      </c>
      <c r="F4945">
        <v>14030708</v>
      </c>
    </row>
    <row r="4946" spans="1:6" x14ac:dyDescent="0.25">
      <c r="A4946" s="6">
        <v>72801131</v>
      </c>
      <c r="B4946">
        <v>30.8</v>
      </c>
      <c r="C4946" t="s">
        <v>13491</v>
      </c>
      <c r="D4946" t="s">
        <v>685</v>
      </c>
      <c r="E4946" t="s">
        <v>372</v>
      </c>
      <c r="F4946">
        <v>14030708</v>
      </c>
    </row>
    <row r="4947" spans="1:6" x14ac:dyDescent="0.25">
      <c r="A4947" s="6">
        <v>1292712902</v>
      </c>
      <c r="B4947">
        <v>10</v>
      </c>
      <c r="C4947" t="s">
        <v>13492</v>
      </c>
      <c r="D4947" t="s">
        <v>13493</v>
      </c>
      <c r="E4947" t="s">
        <v>372</v>
      </c>
      <c r="F4947">
        <v>14030708</v>
      </c>
    </row>
    <row r="4948" spans="1:6" x14ac:dyDescent="0.25">
      <c r="A4948" s="6">
        <v>5490078960</v>
      </c>
      <c r="B4948">
        <v>26.4</v>
      </c>
      <c r="C4948" t="s">
        <v>2617</v>
      </c>
      <c r="D4948" t="s">
        <v>13494</v>
      </c>
      <c r="E4948" t="s">
        <v>372</v>
      </c>
      <c r="F4948">
        <v>14030708</v>
      </c>
    </row>
    <row r="4949" spans="1:6" x14ac:dyDescent="0.25">
      <c r="A4949" s="6">
        <v>1280386851</v>
      </c>
      <c r="B4949">
        <v>13</v>
      </c>
      <c r="C4949" t="s">
        <v>13495</v>
      </c>
      <c r="D4949" t="s">
        <v>2371</v>
      </c>
      <c r="E4949" t="s">
        <v>372</v>
      </c>
      <c r="F4949">
        <v>14030708</v>
      </c>
    </row>
    <row r="4950" spans="1:6" x14ac:dyDescent="0.25">
      <c r="A4950" s="6">
        <v>1112133453</v>
      </c>
      <c r="B4950">
        <v>23.7</v>
      </c>
      <c r="C4950" t="s">
        <v>5123</v>
      </c>
      <c r="D4950" t="s">
        <v>2339</v>
      </c>
      <c r="E4950" t="s">
        <v>372</v>
      </c>
      <c r="F4950">
        <v>14030708</v>
      </c>
    </row>
    <row r="4951" spans="1:6" x14ac:dyDescent="0.25">
      <c r="A4951" s="6">
        <v>1273114280</v>
      </c>
      <c r="B4951">
        <v>0</v>
      </c>
      <c r="C4951" t="s">
        <v>4536</v>
      </c>
      <c r="D4951" t="s">
        <v>13496</v>
      </c>
      <c r="E4951" t="s">
        <v>372</v>
      </c>
      <c r="F4951">
        <v>14030708</v>
      </c>
    </row>
    <row r="4952" spans="1:6" x14ac:dyDescent="0.25">
      <c r="A4952" s="6">
        <v>1270301047</v>
      </c>
      <c r="B4952">
        <v>0</v>
      </c>
      <c r="C4952" t="s">
        <v>13497</v>
      </c>
      <c r="D4952" t="s">
        <v>13498</v>
      </c>
      <c r="E4952" t="s">
        <v>372</v>
      </c>
      <c r="F4952">
        <v>14030708</v>
      </c>
    </row>
    <row r="4953" spans="1:6" x14ac:dyDescent="0.25">
      <c r="A4953" s="6">
        <v>2659673799</v>
      </c>
      <c r="B4953">
        <v>39.200000000000003</v>
      </c>
      <c r="C4953" t="s">
        <v>13499</v>
      </c>
      <c r="D4953" t="s">
        <v>533</v>
      </c>
      <c r="E4953" t="s">
        <v>78</v>
      </c>
      <c r="F4953">
        <v>14030708</v>
      </c>
    </row>
    <row r="4954" spans="1:6" x14ac:dyDescent="0.25">
      <c r="A4954" s="6">
        <v>4285576759</v>
      </c>
      <c r="B4954">
        <v>9.8000000000000007</v>
      </c>
      <c r="C4954" t="s">
        <v>13500</v>
      </c>
      <c r="D4954" t="s">
        <v>13</v>
      </c>
      <c r="E4954" t="s">
        <v>78</v>
      </c>
      <c r="F4954">
        <v>14030708</v>
      </c>
    </row>
    <row r="4955" spans="1:6" x14ac:dyDescent="0.25">
      <c r="A4955" s="6">
        <v>2297787561</v>
      </c>
      <c r="B4955">
        <v>0</v>
      </c>
      <c r="C4955" t="s">
        <v>13501</v>
      </c>
      <c r="D4955" t="s">
        <v>13502</v>
      </c>
      <c r="E4955" t="s">
        <v>668</v>
      </c>
      <c r="F4955">
        <v>14030708</v>
      </c>
    </row>
    <row r="4956" spans="1:6" x14ac:dyDescent="0.25">
      <c r="A4956" s="6">
        <v>3259192085</v>
      </c>
      <c r="B4956">
        <v>9.8000000000000007</v>
      </c>
      <c r="C4956" t="s">
        <v>13503</v>
      </c>
      <c r="D4956" t="s">
        <v>13504</v>
      </c>
      <c r="E4956" t="s">
        <v>677</v>
      </c>
      <c r="F4956">
        <v>14030708</v>
      </c>
    </row>
    <row r="4957" spans="1:6" x14ac:dyDescent="0.25">
      <c r="A4957" s="6">
        <v>19720051</v>
      </c>
      <c r="B4957">
        <v>38.4</v>
      </c>
      <c r="C4957" t="s">
        <v>13505</v>
      </c>
      <c r="D4957" t="s">
        <v>4172</v>
      </c>
      <c r="E4957" t="s">
        <v>677</v>
      </c>
      <c r="F4957">
        <v>14030708</v>
      </c>
    </row>
    <row r="4958" spans="1:6" x14ac:dyDescent="0.25">
      <c r="A4958" s="6">
        <v>57131694</v>
      </c>
      <c r="B4958">
        <v>0.9</v>
      </c>
      <c r="C4958" t="s">
        <v>13506</v>
      </c>
      <c r="D4958" t="s">
        <v>13507</v>
      </c>
      <c r="E4958" t="s">
        <v>677</v>
      </c>
      <c r="F4958">
        <v>14030708</v>
      </c>
    </row>
    <row r="4959" spans="1:6" x14ac:dyDescent="0.25">
      <c r="A4959" s="6">
        <v>4410884931</v>
      </c>
      <c r="B4959">
        <v>0</v>
      </c>
      <c r="C4959" t="s">
        <v>13508</v>
      </c>
      <c r="D4959" t="s">
        <v>13509</v>
      </c>
      <c r="E4959" t="s">
        <v>677</v>
      </c>
      <c r="F4959">
        <v>14030708</v>
      </c>
    </row>
    <row r="4960" spans="1:6" x14ac:dyDescent="0.25">
      <c r="A4960" s="6">
        <v>19342225</v>
      </c>
      <c r="B4960">
        <v>51.9</v>
      </c>
      <c r="C4960" t="s">
        <v>13510</v>
      </c>
      <c r="D4960" t="s">
        <v>916</v>
      </c>
      <c r="E4960" t="s">
        <v>677</v>
      </c>
      <c r="F4960">
        <v>14030708</v>
      </c>
    </row>
    <row r="4961" spans="1:6" x14ac:dyDescent="0.25">
      <c r="A4961" s="6">
        <v>780745353</v>
      </c>
      <c r="B4961">
        <v>22.8</v>
      </c>
      <c r="C4961" t="s">
        <v>13511</v>
      </c>
      <c r="D4961" t="s">
        <v>13512</v>
      </c>
      <c r="E4961" t="s">
        <v>729</v>
      </c>
      <c r="F4961">
        <v>14030708</v>
      </c>
    </row>
    <row r="4962" spans="1:6" x14ac:dyDescent="0.25">
      <c r="A4962" s="6">
        <v>63322501</v>
      </c>
      <c r="B4962">
        <v>0</v>
      </c>
      <c r="C4962" t="s">
        <v>13513</v>
      </c>
      <c r="D4962" t="s">
        <v>13514</v>
      </c>
      <c r="E4962" t="s">
        <v>729</v>
      </c>
      <c r="F4962">
        <v>14030708</v>
      </c>
    </row>
    <row r="4963" spans="1:6" x14ac:dyDescent="0.25">
      <c r="A4963" s="6">
        <v>1372141881</v>
      </c>
      <c r="B4963">
        <v>9.4</v>
      </c>
      <c r="C4963" t="s">
        <v>13515</v>
      </c>
      <c r="D4963" t="s">
        <v>12952</v>
      </c>
      <c r="E4963" t="s">
        <v>729</v>
      </c>
      <c r="F4963">
        <v>14030708</v>
      </c>
    </row>
    <row r="4964" spans="1:6" x14ac:dyDescent="0.25">
      <c r="A4964" s="6">
        <v>4219851712</v>
      </c>
      <c r="B4964">
        <v>10.199999999999999</v>
      </c>
      <c r="C4964" t="s">
        <v>13516</v>
      </c>
      <c r="D4964" t="s">
        <v>13517</v>
      </c>
      <c r="E4964" t="s">
        <v>729</v>
      </c>
      <c r="F4964">
        <v>14030708</v>
      </c>
    </row>
    <row r="4965" spans="1:6" x14ac:dyDescent="0.25">
      <c r="A4965" s="6">
        <v>21137676</v>
      </c>
      <c r="B4965">
        <v>9.8000000000000007</v>
      </c>
      <c r="C4965" t="s">
        <v>12776</v>
      </c>
      <c r="D4965" t="s">
        <v>12777</v>
      </c>
      <c r="E4965" t="s">
        <v>82</v>
      </c>
      <c r="F4965">
        <v>14030708</v>
      </c>
    </row>
    <row r="4966" spans="1:6" x14ac:dyDescent="0.25">
      <c r="A4966" s="6">
        <v>4849870058</v>
      </c>
      <c r="B4966">
        <v>42.9</v>
      </c>
      <c r="C4966" t="s">
        <v>13518</v>
      </c>
      <c r="D4966" t="s">
        <v>13519</v>
      </c>
      <c r="E4966" t="s">
        <v>31</v>
      </c>
      <c r="F4966">
        <v>14030708</v>
      </c>
    </row>
    <row r="4967" spans="1:6" x14ac:dyDescent="0.25">
      <c r="A4967" s="6">
        <v>1293358851</v>
      </c>
      <c r="B4967">
        <v>20.2</v>
      </c>
      <c r="C4967" t="s">
        <v>13520</v>
      </c>
      <c r="D4967" t="s">
        <v>5335</v>
      </c>
      <c r="E4967" t="s">
        <v>4195</v>
      </c>
      <c r="F4967">
        <v>14030708</v>
      </c>
    </row>
    <row r="4968" spans="1:6" x14ac:dyDescent="0.25">
      <c r="A4968" s="6">
        <v>3732619370</v>
      </c>
      <c r="B4968">
        <v>9.8000000000000007</v>
      </c>
      <c r="C4968" t="s">
        <v>13521</v>
      </c>
      <c r="D4968" t="s">
        <v>13522</v>
      </c>
      <c r="E4968" t="s">
        <v>53</v>
      </c>
      <c r="F4968">
        <v>14030708</v>
      </c>
    </row>
    <row r="4969" spans="1:6" x14ac:dyDescent="0.25">
      <c r="A4969" s="6">
        <v>3859871420</v>
      </c>
      <c r="B4969">
        <v>7.5</v>
      </c>
      <c r="C4969" t="s">
        <v>13523</v>
      </c>
      <c r="D4969" t="s">
        <v>13524</v>
      </c>
      <c r="E4969" t="s">
        <v>53</v>
      </c>
      <c r="F4969">
        <v>14030708</v>
      </c>
    </row>
    <row r="4970" spans="1:6" x14ac:dyDescent="0.25">
      <c r="A4970" s="6">
        <v>1815909374</v>
      </c>
      <c r="B4970">
        <v>28.5</v>
      </c>
      <c r="C4970" t="s">
        <v>13525</v>
      </c>
      <c r="D4970" t="s">
        <v>11154</v>
      </c>
      <c r="E4970" t="s">
        <v>365</v>
      </c>
      <c r="F4970">
        <v>14030708</v>
      </c>
    </row>
    <row r="4971" spans="1:6" x14ac:dyDescent="0.25">
      <c r="A4971" s="6">
        <v>1741600987</v>
      </c>
      <c r="B4971">
        <v>23.4</v>
      </c>
      <c r="C4971" t="s">
        <v>13526</v>
      </c>
      <c r="D4971" t="s">
        <v>11154</v>
      </c>
      <c r="E4971" t="s">
        <v>365</v>
      </c>
      <c r="F4971">
        <v>14030708</v>
      </c>
    </row>
    <row r="4972" spans="1:6" x14ac:dyDescent="0.25">
      <c r="A4972" s="6">
        <v>1755062753</v>
      </c>
      <c r="B4972">
        <v>10.3</v>
      </c>
      <c r="C4972" t="s">
        <v>13527</v>
      </c>
      <c r="D4972" t="s">
        <v>13528</v>
      </c>
      <c r="E4972" t="s">
        <v>365</v>
      </c>
      <c r="F4972">
        <v>14030708</v>
      </c>
    </row>
    <row r="4973" spans="1:6" x14ac:dyDescent="0.25">
      <c r="A4973" s="6">
        <v>6639366517</v>
      </c>
      <c r="B4973">
        <v>2.4</v>
      </c>
      <c r="C4973" t="s">
        <v>13529</v>
      </c>
      <c r="D4973" t="s">
        <v>13530</v>
      </c>
      <c r="E4973" t="s">
        <v>365</v>
      </c>
      <c r="F4973">
        <v>14030708</v>
      </c>
    </row>
    <row r="4974" spans="1:6" x14ac:dyDescent="0.25">
      <c r="A4974" s="6">
        <v>76257630</v>
      </c>
      <c r="B4974">
        <v>9.8000000000000007</v>
      </c>
      <c r="C4974" t="s">
        <v>4935</v>
      </c>
      <c r="D4974" t="s">
        <v>3089</v>
      </c>
      <c r="E4974" t="s">
        <v>157</v>
      </c>
      <c r="F4974">
        <v>14030708</v>
      </c>
    </row>
    <row r="4975" spans="1:6" x14ac:dyDescent="0.25">
      <c r="A4975" s="6">
        <v>3979896110</v>
      </c>
      <c r="B4975">
        <v>29.3</v>
      </c>
      <c r="C4975" t="s">
        <v>13531</v>
      </c>
      <c r="D4975" t="s">
        <v>461</v>
      </c>
      <c r="E4975" t="s">
        <v>157</v>
      </c>
      <c r="F4975">
        <v>14030708</v>
      </c>
    </row>
    <row r="4976" spans="1:6" x14ac:dyDescent="0.25">
      <c r="A4976" s="6">
        <v>110181913</v>
      </c>
      <c r="B4976">
        <v>41.7</v>
      </c>
      <c r="C4976" t="s">
        <v>13532</v>
      </c>
      <c r="D4976" t="s">
        <v>4256</v>
      </c>
      <c r="E4976" t="s">
        <v>157</v>
      </c>
      <c r="F4976">
        <v>14030708</v>
      </c>
    </row>
    <row r="4977" spans="1:6" x14ac:dyDescent="0.25">
      <c r="A4977" s="6">
        <v>6180065578</v>
      </c>
      <c r="B4977">
        <v>12.9</v>
      </c>
      <c r="C4977" t="s">
        <v>13533</v>
      </c>
      <c r="D4977" t="s">
        <v>13534</v>
      </c>
      <c r="E4977" t="s">
        <v>157</v>
      </c>
      <c r="F4977">
        <v>14030708</v>
      </c>
    </row>
    <row r="4978" spans="1:6" x14ac:dyDescent="0.25">
      <c r="A4978" s="6">
        <v>6460050384</v>
      </c>
      <c r="B4978">
        <v>11.5</v>
      </c>
      <c r="C4978" t="s">
        <v>13535</v>
      </c>
      <c r="D4978" t="s">
        <v>13536</v>
      </c>
      <c r="E4978" t="s">
        <v>157</v>
      </c>
      <c r="F4978">
        <v>14030708</v>
      </c>
    </row>
    <row r="4979" spans="1:6" x14ac:dyDescent="0.25">
      <c r="A4979" s="6">
        <v>23243181</v>
      </c>
      <c r="B4979">
        <v>10</v>
      </c>
      <c r="C4979" t="s">
        <v>13537</v>
      </c>
      <c r="D4979" t="s">
        <v>13538</v>
      </c>
      <c r="E4979" t="s">
        <v>157</v>
      </c>
      <c r="F4979">
        <v>14030708</v>
      </c>
    </row>
    <row r="4980" spans="1:6" x14ac:dyDescent="0.25">
      <c r="A4980" s="6">
        <v>4900140740</v>
      </c>
      <c r="B4980">
        <v>21</v>
      </c>
      <c r="C4980" t="s">
        <v>13539</v>
      </c>
      <c r="D4980" t="s">
        <v>13540</v>
      </c>
      <c r="E4980" t="s">
        <v>157</v>
      </c>
      <c r="F4980">
        <v>14030708</v>
      </c>
    </row>
    <row r="4981" spans="1:6" x14ac:dyDescent="0.25">
      <c r="A4981" s="6">
        <v>1272871894</v>
      </c>
      <c r="B4981">
        <v>10.3</v>
      </c>
      <c r="C4981" t="s">
        <v>13541</v>
      </c>
      <c r="D4981" t="s">
        <v>5547</v>
      </c>
      <c r="E4981" t="s">
        <v>75</v>
      </c>
      <c r="F4981">
        <v>14030708</v>
      </c>
    </row>
    <row r="4982" spans="1:6" x14ac:dyDescent="0.25">
      <c r="A4982" s="6">
        <v>6630061543</v>
      </c>
      <c r="B4982">
        <v>36</v>
      </c>
      <c r="C4982" t="s">
        <v>13542</v>
      </c>
      <c r="D4982" t="s">
        <v>769</v>
      </c>
      <c r="E4982" t="s">
        <v>75</v>
      </c>
      <c r="F4982">
        <v>14030708</v>
      </c>
    </row>
    <row r="4983" spans="1:6" x14ac:dyDescent="0.25">
      <c r="A4983" s="6" t="s">
        <v>13543</v>
      </c>
      <c r="B4983">
        <v>7.5</v>
      </c>
      <c r="C4983" t="s">
        <v>13544</v>
      </c>
      <c r="D4983" t="s">
        <v>13545</v>
      </c>
      <c r="E4983" t="s">
        <v>75</v>
      </c>
      <c r="F4983">
        <v>14030708</v>
      </c>
    </row>
    <row r="4984" spans="1:6" x14ac:dyDescent="0.25">
      <c r="A4984" s="6">
        <v>1150214333</v>
      </c>
      <c r="B4984">
        <v>10.5</v>
      </c>
      <c r="C4984" t="s">
        <v>13546</v>
      </c>
      <c r="D4984" t="s">
        <v>13547</v>
      </c>
      <c r="E4984" t="s">
        <v>75</v>
      </c>
      <c r="F4984">
        <v>14030708</v>
      </c>
    </row>
    <row r="4985" spans="1:6" x14ac:dyDescent="0.25">
      <c r="A4985" s="6">
        <v>3071784953</v>
      </c>
      <c r="B4985">
        <v>22.8</v>
      </c>
      <c r="C4985" t="s">
        <v>13548</v>
      </c>
      <c r="D4985" t="s">
        <v>13549</v>
      </c>
      <c r="E4985" t="s">
        <v>54</v>
      </c>
      <c r="F4985">
        <v>14030708</v>
      </c>
    </row>
    <row r="4986" spans="1:6" x14ac:dyDescent="0.25">
      <c r="A4986" s="6">
        <v>2980473332</v>
      </c>
      <c r="B4986">
        <v>0.4</v>
      </c>
      <c r="C4986" t="s">
        <v>13550</v>
      </c>
      <c r="D4986" t="s">
        <v>13551</v>
      </c>
      <c r="E4986" t="s">
        <v>54</v>
      </c>
      <c r="F4986">
        <v>14030708</v>
      </c>
    </row>
    <row r="4987" spans="1:6" x14ac:dyDescent="0.25">
      <c r="A4987" s="6">
        <v>2929736380</v>
      </c>
      <c r="B4987">
        <v>13.4</v>
      </c>
      <c r="C4987" t="s">
        <v>13552</v>
      </c>
      <c r="D4987" t="s">
        <v>410</v>
      </c>
      <c r="E4987" t="s">
        <v>27</v>
      </c>
      <c r="F4987">
        <v>14030708</v>
      </c>
    </row>
    <row r="4988" spans="1:6" x14ac:dyDescent="0.25">
      <c r="A4988" s="6">
        <v>2929736380</v>
      </c>
      <c r="B4988">
        <v>12.9</v>
      </c>
      <c r="C4988" t="s">
        <v>13552</v>
      </c>
      <c r="D4988" t="s">
        <v>782</v>
      </c>
      <c r="E4988" t="s">
        <v>27</v>
      </c>
      <c r="F4988">
        <v>14030708</v>
      </c>
    </row>
    <row r="4989" spans="1:6" x14ac:dyDescent="0.25">
      <c r="A4989" s="6">
        <v>1741847281</v>
      </c>
      <c r="B4989">
        <v>12.5</v>
      </c>
      <c r="C4989" t="s">
        <v>13553</v>
      </c>
      <c r="D4989" t="s">
        <v>13554</v>
      </c>
      <c r="E4989" t="s">
        <v>217</v>
      </c>
      <c r="F4989">
        <v>14030708</v>
      </c>
    </row>
    <row r="4990" spans="1:6" x14ac:dyDescent="0.25">
      <c r="A4990" s="6">
        <v>1940793688</v>
      </c>
      <c r="B4990">
        <v>0</v>
      </c>
      <c r="C4990" t="s">
        <v>13555</v>
      </c>
      <c r="D4990" t="s">
        <v>13556</v>
      </c>
      <c r="E4990" t="s">
        <v>217</v>
      </c>
      <c r="F4990">
        <v>14030708</v>
      </c>
    </row>
    <row r="4991" spans="1:6" x14ac:dyDescent="0.25">
      <c r="A4991" s="6">
        <v>1841248673</v>
      </c>
      <c r="B4991">
        <v>7.5</v>
      </c>
      <c r="C4991" t="s">
        <v>13557</v>
      </c>
      <c r="D4991" t="s">
        <v>13558</v>
      </c>
      <c r="E4991" t="s">
        <v>217</v>
      </c>
      <c r="F4991">
        <v>14030708</v>
      </c>
    </row>
    <row r="4992" spans="1:6" x14ac:dyDescent="0.25">
      <c r="A4992" s="6">
        <v>1960166360</v>
      </c>
      <c r="B4992">
        <v>8</v>
      </c>
      <c r="C4992" t="s">
        <v>13559</v>
      </c>
      <c r="D4992" t="s">
        <v>13560</v>
      </c>
      <c r="E4992" t="s">
        <v>217</v>
      </c>
      <c r="F4992">
        <v>14030708</v>
      </c>
    </row>
    <row r="4993" spans="1:6" x14ac:dyDescent="0.25">
      <c r="A4993" s="6">
        <v>4490249411</v>
      </c>
      <c r="B4993">
        <v>23.5</v>
      </c>
      <c r="C4993" t="s">
        <v>13561</v>
      </c>
      <c r="D4993" t="s">
        <v>13562</v>
      </c>
      <c r="E4993" t="s">
        <v>217</v>
      </c>
      <c r="F4993">
        <v>14030708</v>
      </c>
    </row>
    <row r="4994" spans="1:6" x14ac:dyDescent="0.25">
      <c r="A4994" s="6">
        <v>1911866133</v>
      </c>
      <c r="B4994">
        <v>14.3</v>
      </c>
      <c r="C4994" t="s">
        <v>13563</v>
      </c>
      <c r="D4994" t="s">
        <v>13564</v>
      </c>
      <c r="E4994" t="s">
        <v>217</v>
      </c>
      <c r="F4994">
        <v>14030708</v>
      </c>
    </row>
    <row r="4995" spans="1:6" x14ac:dyDescent="0.25">
      <c r="A4995" s="6">
        <v>6649968072</v>
      </c>
      <c r="B4995">
        <v>15.4</v>
      </c>
      <c r="C4995" t="s">
        <v>13565</v>
      </c>
      <c r="D4995" t="s">
        <v>13566</v>
      </c>
      <c r="E4995" t="s">
        <v>47</v>
      </c>
      <c r="F4995">
        <v>14030708</v>
      </c>
    </row>
    <row r="4996" spans="1:6" x14ac:dyDescent="0.25">
      <c r="A4996" s="6">
        <v>5210082555</v>
      </c>
      <c r="B4996">
        <v>36</v>
      </c>
      <c r="C4996" t="s">
        <v>13567</v>
      </c>
      <c r="D4996" t="s">
        <v>13568</v>
      </c>
      <c r="E4996" t="s">
        <v>59</v>
      </c>
      <c r="F4996">
        <v>14030708</v>
      </c>
    </row>
    <row r="4997" spans="1:6" x14ac:dyDescent="0.25">
      <c r="A4997" s="6">
        <v>20723237</v>
      </c>
      <c r="B4997">
        <v>9.8000000000000007</v>
      </c>
      <c r="C4997" t="s">
        <v>13569</v>
      </c>
      <c r="D4997" t="s">
        <v>13570</v>
      </c>
      <c r="E4997" t="s">
        <v>59</v>
      </c>
      <c r="F4997">
        <v>14030708</v>
      </c>
    </row>
    <row r="4998" spans="1:6" x14ac:dyDescent="0.25">
      <c r="A4998" s="6">
        <v>82537232</v>
      </c>
      <c r="B4998">
        <v>17.7</v>
      </c>
      <c r="C4998" t="s">
        <v>13571</v>
      </c>
      <c r="D4998" t="s">
        <v>5214</v>
      </c>
      <c r="E4998" t="s">
        <v>59</v>
      </c>
      <c r="F4998">
        <v>14030708</v>
      </c>
    </row>
    <row r="4999" spans="1:6" x14ac:dyDescent="0.25">
      <c r="A4999" s="6">
        <v>82537232</v>
      </c>
      <c r="B4999">
        <v>0</v>
      </c>
      <c r="C4999" t="s">
        <v>13571</v>
      </c>
      <c r="D4999" t="s">
        <v>13572</v>
      </c>
      <c r="E4999" t="s">
        <v>59</v>
      </c>
      <c r="F4999">
        <v>14030708</v>
      </c>
    </row>
    <row r="5000" spans="1:6" x14ac:dyDescent="0.25">
      <c r="A5000" s="6">
        <v>19573057</v>
      </c>
      <c r="B5000">
        <v>9.8000000000000007</v>
      </c>
      <c r="C5000" t="s">
        <v>13573</v>
      </c>
      <c r="D5000" t="s">
        <v>13574</v>
      </c>
      <c r="E5000" t="s">
        <v>59</v>
      </c>
      <c r="F5000">
        <v>14030708</v>
      </c>
    </row>
    <row r="5001" spans="1:6" x14ac:dyDescent="0.25">
      <c r="A5001" s="6">
        <v>2691178455</v>
      </c>
      <c r="B5001">
        <v>20</v>
      </c>
      <c r="C5001" t="s">
        <v>13575</v>
      </c>
      <c r="D5001" t="s">
        <v>1508</v>
      </c>
      <c r="E5001" t="s">
        <v>59</v>
      </c>
      <c r="F5001">
        <v>14030708</v>
      </c>
    </row>
    <row r="5002" spans="1:6" x14ac:dyDescent="0.25">
      <c r="A5002" s="6">
        <v>2691178455</v>
      </c>
      <c r="B5002">
        <v>11.6</v>
      </c>
      <c r="C5002" t="s">
        <v>13575</v>
      </c>
      <c r="D5002" t="s">
        <v>1770</v>
      </c>
      <c r="E5002" t="s">
        <v>59</v>
      </c>
      <c r="F5002">
        <v>14030708</v>
      </c>
    </row>
    <row r="5003" spans="1:6" x14ac:dyDescent="0.25">
      <c r="A5003" s="6">
        <v>65213335</v>
      </c>
      <c r="B5003">
        <v>13.3</v>
      </c>
      <c r="C5003" t="s">
        <v>13576</v>
      </c>
      <c r="D5003" t="s">
        <v>13577</v>
      </c>
      <c r="E5003" t="s">
        <v>59</v>
      </c>
      <c r="F5003">
        <v>14030708</v>
      </c>
    </row>
    <row r="5004" spans="1:6" x14ac:dyDescent="0.25">
      <c r="A5004" s="6">
        <v>1830862847</v>
      </c>
      <c r="B5004">
        <v>0</v>
      </c>
      <c r="C5004" t="s">
        <v>13578</v>
      </c>
      <c r="D5004" t="s">
        <v>13579</v>
      </c>
      <c r="E5004" t="s">
        <v>59</v>
      </c>
      <c r="F5004">
        <v>14030708</v>
      </c>
    </row>
    <row r="5005" spans="1:6" x14ac:dyDescent="0.25">
      <c r="A5005" s="6">
        <v>4371846513</v>
      </c>
      <c r="B5005">
        <v>8.6</v>
      </c>
      <c r="C5005" t="s">
        <v>13580</v>
      </c>
      <c r="D5005" t="s">
        <v>13581</v>
      </c>
      <c r="E5005" t="s">
        <v>59</v>
      </c>
      <c r="F5005">
        <v>14030708</v>
      </c>
    </row>
    <row r="5006" spans="1:6" x14ac:dyDescent="0.25">
      <c r="A5006" s="6">
        <v>6140022071</v>
      </c>
      <c r="B5006">
        <v>7.5</v>
      </c>
      <c r="C5006" t="s">
        <v>13582</v>
      </c>
      <c r="D5006" t="s">
        <v>13583</v>
      </c>
      <c r="E5006" t="s">
        <v>59</v>
      </c>
      <c r="F5006">
        <v>14030708</v>
      </c>
    </row>
    <row r="5007" spans="1:6" x14ac:dyDescent="0.25">
      <c r="A5007" s="6">
        <v>4269896787</v>
      </c>
      <c r="B5007">
        <v>51.9</v>
      </c>
      <c r="C5007" t="s">
        <v>13584</v>
      </c>
      <c r="D5007" t="s">
        <v>190</v>
      </c>
      <c r="E5007" t="s">
        <v>59</v>
      </c>
      <c r="F5007">
        <v>14030708</v>
      </c>
    </row>
    <row r="5008" spans="1:6" x14ac:dyDescent="0.25">
      <c r="A5008" s="6">
        <v>490617247</v>
      </c>
      <c r="B5008">
        <v>23.8</v>
      </c>
      <c r="C5008" t="s">
        <v>13585</v>
      </c>
      <c r="D5008" t="s">
        <v>13586</v>
      </c>
      <c r="E5008" t="s">
        <v>174</v>
      </c>
      <c r="F5008">
        <v>14030708</v>
      </c>
    </row>
    <row r="5009" spans="1:6" x14ac:dyDescent="0.25">
      <c r="A5009" s="6" t="s">
        <v>13587</v>
      </c>
      <c r="B5009">
        <v>18</v>
      </c>
      <c r="C5009" t="s">
        <v>5723</v>
      </c>
      <c r="D5009" t="s">
        <v>13588</v>
      </c>
      <c r="E5009" t="s">
        <v>402</v>
      </c>
      <c r="F5009">
        <v>14030708</v>
      </c>
    </row>
    <row r="5010" spans="1:6" x14ac:dyDescent="0.25">
      <c r="A5010" s="6">
        <v>3660572462</v>
      </c>
      <c r="B5010">
        <v>20.8</v>
      </c>
      <c r="C5010" t="s">
        <v>13589</v>
      </c>
      <c r="D5010" t="s">
        <v>1687</v>
      </c>
      <c r="E5010" t="s">
        <v>402</v>
      </c>
      <c r="F5010">
        <v>14030708</v>
      </c>
    </row>
    <row r="5011" spans="1:6" x14ac:dyDescent="0.25">
      <c r="A5011" s="6">
        <v>2480198731</v>
      </c>
      <c r="B5011">
        <v>9.8000000000000007</v>
      </c>
      <c r="C5011" t="s">
        <v>13590</v>
      </c>
      <c r="D5011" t="s">
        <v>13591</v>
      </c>
      <c r="E5011" t="s">
        <v>273</v>
      </c>
      <c r="F5011">
        <v>14030708</v>
      </c>
    </row>
    <row r="5012" spans="1:6" x14ac:dyDescent="0.25">
      <c r="A5012" s="6">
        <v>1819218041</v>
      </c>
      <c r="B5012">
        <v>0</v>
      </c>
      <c r="C5012" t="s">
        <v>13592</v>
      </c>
      <c r="D5012" t="s">
        <v>13593</v>
      </c>
      <c r="E5012" t="s">
        <v>273</v>
      </c>
      <c r="F5012">
        <v>14030708</v>
      </c>
    </row>
    <row r="5013" spans="1:6" x14ac:dyDescent="0.25">
      <c r="A5013" s="6">
        <v>941243249</v>
      </c>
      <c r="B5013">
        <v>13.2</v>
      </c>
      <c r="C5013" t="s">
        <v>13594</v>
      </c>
      <c r="D5013" t="s">
        <v>13595</v>
      </c>
      <c r="E5013" t="s">
        <v>3879</v>
      </c>
      <c r="F5013">
        <v>14030708</v>
      </c>
    </row>
    <row r="5014" spans="1:6" x14ac:dyDescent="0.25">
      <c r="A5014" s="6">
        <v>933234831</v>
      </c>
      <c r="B5014">
        <v>10</v>
      </c>
      <c r="C5014" t="s">
        <v>13596</v>
      </c>
      <c r="D5014" t="s">
        <v>13597</v>
      </c>
      <c r="E5014" t="s">
        <v>3879</v>
      </c>
      <c r="F5014">
        <v>14030708</v>
      </c>
    </row>
    <row r="5015" spans="1:6" x14ac:dyDescent="0.25">
      <c r="A5015" s="6">
        <v>1062781295</v>
      </c>
      <c r="B5015">
        <v>10.5</v>
      </c>
      <c r="C5015" t="s">
        <v>13598</v>
      </c>
      <c r="D5015" t="s">
        <v>2319</v>
      </c>
      <c r="E5015" t="s">
        <v>3879</v>
      </c>
      <c r="F5015">
        <v>14030708</v>
      </c>
    </row>
    <row r="5016" spans="1:6" x14ac:dyDescent="0.25">
      <c r="A5016" s="6">
        <v>924852038</v>
      </c>
      <c r="B5016">
        <v>0</v>
      </c>
      <c r="C5016" t="s">
        <v>13599</v>
      </c>
      <c r="D5016" t="s">
        <v>13600</v>
      </c>
      <c r="E5016" t="s">
        <v>3879</v>
      </c>
      <c r="F5016">
        <v>14030708</v>
      </c>
    </row>
    <row r="5017" spans="1:6" x14ac:dyDescent="0.25">
      <c r="A5017" s="6">
        <v>924571111</v>
      </c>
      <c r="B5017">
        <v>0</v>
      </c>
      <c r="C5017" t="s">
        <v>13601</v>
      </c>
      <c r="D5017" t="s">
        <v>13602</v>
      </c>
      <c r="E5017" t="s">
        <v>3879</v>
      </c>
      <c r="F5017">
        <v>14030708</v>
      </c>
    </row>
    <row r="5018" spans="1:6" x14ac:dyDescent="0.25">
      <c r="A5018" s="6">
        <v>4051634027</v>
      </c>
      <c r="B5018">
        <v>12.7</v>
      </c>
      <c r="C5018" t="s">
        <v>13603</v>
      </c>
      <c r="D5018" t="s">
        <v>1308</v>
      </c>
      <c r="E5018" t="s">
        <v>4811</v>
      </c>
      <c r="F5018">
        <v>14030708</v>
      </c>
    </row>
    <row r="5019" spans="1:6" x14ac:dyDescent="0.25">
      <c r="A5019" s="6">
        <v>2150110490</v>
      </c>
      <c r="B5019">
        <v>0</v>
      </c>
      <c r="C5019" t="s">
        <v>13604</v>
      </c>
      <c r="D5019" t="s">
        <v>13277</v>
      </c>
      <c r="E5019" t="s">
        <v>668</v>
      </c>
      <c r="F5019">
        <v>14030708</v>
      </c>
    </row>
    <row r="5020" spans="1:6" x14ac:dyDescent="0.25">
      <c r="A5020" s="6">
        <v>1620929872</v>
      </c>
      <c r="B5020">
        <v>25.9</v>
      </c>
      <c r="C5020" t="s">
        <v>13605</v>
      </c>
      <c r="D5020" t="s">
        <v>1004</v>
      </c>
      <c r="E5020" t="s">
        <v>668</v>
      </c>
      <c r="F5020">
        <v>14030708</v>
      </c>
    </row>
    <row r="5021" spans="1:6" x14ac:dyDescent="0.25">
      <c r="A5021" s="6">
        <v>15957063</v>
      </c>
      <c r="B5021">
        <v>10</v>
      </c>
      <c r="C5021" t="s">
        <v>13606</v>
      </c>
      <c r="D5021" t="s">
        <v>13607</v>
      </c>
      <c r="E5021" t="s">
        <v>38</v>
      </c>
      <c r="F5021">
        <v>14030708</v>
      </c>
    </row>
    <row r="5022" spans="1:6" x14ac:dyDescent="0.25">
      <c r="A5022" s="6">
        <v>66051770</v>
      </c>
      <c r="B5022">
        <v>28.7</v>
      </c>
      <c r="C5022" t="s">
        <v>13608</v>
      </c>
      <c r="D5022" t="s">
        <v>5229</v>
      </c>
      <c r="E5022" t="s">
        <v>38</v>
      </c>
      <c r="F5022">
        <v>14030708</v>
      </c>
    </row>
    <row r="5023" spans="1:6" x14ac:dyDescent="0.25">
      <c r="A5023" s="6">
        <v>81641133</v>
      </c>
      <c r="B5023">
        <v>8.6</v>
      </c>
      <c r="C5023" t="s">
        <v>13609</v>
      </c>
      <c r="D5023" t="s">
        <v>13610</v>
      </c>
      <c r="E5023" t="s">
        <v>38</v>
      </c>
      <c r="F5023">
        <v>14030708</v>
      </c>
    </row>
    <row r="5024" spans="1:6" x14ac:dyDescent="0.25">
      <c r="A5024" s="6">
        <v>4640113749</v>
      </c>
      <c r="B5024">
        <v>12.8</v>
      </c>
      <c r="C5024" t="s">
        <v>13611</v>
      </c>
      <c r="D5024" t="s">
        <v>13612</v>
      </c>
      <c r="E5024" t="s">
        <v>38</v>
      </c>
      <c r="F5024">
        <v>14030708</v>
      </c>
    </row>
    <row r="5025" spans="1:6" x14ac:dyDescent="0.25">
      <c r="A5025" s="6">
        <v>924064277</v>
      </c>
      <c r="B5025">
        <v>0.7</v>
      </c>
      <c r="C5025" t="s">
        <v>13613</v>
      </c>
      <c r="D5025" t="s">
        <v>13614</v>
      </c>
      <c r="E5025" t="s">
        <v>392</v>
      </c>
      <c r="F5025">
        <v>14030708</v>
      </c>
    </row>
    <row r="5026" spans="1:6" x14ac:dyDescent="0.25">
      <c r="A5026" s="6">
        <v>1828543241</v>
      </c>
      <c r="B5026">
        <v>9.9</v>
      </c>
      <c r="C5026" t="s">
        <v>13615</v>
      </c>
      <c r="D5026" t="s">
        <v>13616</v>
      </c>
      <c r="E5026" t="s">
        <v>392</v>
      </c>
      <c r="F5026">
        <v>14030708</v>
      </c>
    </row>
    <row r="5027" spans="1:6" x14ac:dyDescent="0.25">
      <c r="A5027" s="6">
        <v>3610092726</v>
      </c>
      <c r="B5027">
        <v>1</v>
      </c>
      <c r="C5027" t="s">
        <v>13262</v>
      </c>
      <c r="D5027" t="s">
        <v>13263</v>
      </c>
      <c r="E5027" t="s">
        <v>392</v>
      </c>
      <c r="F5027">
        <v>14030708</v>
      </c>
    </row>
    <row r="5028" spans="1:6" x14ac:dyDescent="0.25">
      <c r="A5028" s="6">
        <v>3392622214</v>
      </c>
      <c r="B5028">
        <v>13.2</v>
      </c>
      <c r="C5028" t="s">
        <v>13617</v>
      </c>
      <c r="D5028" t="s">
        <v>13618</v>
      </c>
      <c r="E5028" t="s">
        <v>453</v>
      </c>
      <c r="F5028">
        <v>14030708</v>
      </c>
    </row>
    <row r="5029" spans="1:6" x14ac:dyDescent="0.25">
      <c r="A5029" s="6" t="s">
        <v>13619</v>
      </c>
      <c r="B5029">
        <v>10</v>
      </c>
      <c r="C5029" t="s">
        <v>13620</v>
      </c>
      <c r="D5029" t="s">
        <v>13621</v>
      </c>
      <c r="E5029" t="s">
        <v>453</v>
      </c>
      <c r="F5029">
        <v>14030708</v>
      </c>
    </row>
    <row r="5030" spans="1:6" x14ac:dyDescent="0.25">
      <c r="A5030" s="6">
        <v>78227011</v>
      </c>
      <c r="B5030">
        <v>16.2</v>
      </c>
      <c r="C5030" t="s">
        <v>4014</v>
      </c>
      <c r="D5030" t="s">
        <v>13622</v>
      </c>
      <c r="E5030" t="s">
        <v>90</v>
      </c>
      <c r="F5030">
        <v>14030708</v>
      </c>
    </row>
    <row r="5031" spans="1:6" x14ac:dyDescent="0.25">
      <c r="A5031" s="6">
        <v>639768105</v>
      </c>
      <c r="B5031">
        <v>9.8000000000000007</v>
      </c>
      <c r="C5031" t="s">
        <v>13623</v>
      </c>
      <c r="D5031" t="s">
        <v>13624</v>
      </c>
      <c r="E5031" t="s">
        <v>1872</v>
      </c>
      <c r="F5031">
        <v>14030708</v>
      </c>
    </row>
    <row r="5032" spans="1:6" x14ac:dyDescent="0.25">
      <c r="A5032" s="6" t="s">
        <v>13625</v>
      </c>
      <c r="B5032">
        <v>9.8000000000000007</v>
      </c>
      <c r="C5032" t="s">
        <v>13626</v>
      </c>
      <c r="D5032" t="s">
        <v>13627</v>
      </c>
      <c r="E5032" t="s">
        <v>90</v>
      </c>
      <c r="F5032">
        <v>14030708</v>
      </c>
    </row>
    <row r="5033" spans="1:6" x14ac:dyDescent="0.25">
      <c r="A5033" s="6">
        <v>12157198</v>
      </c>
      <c r="B5033">
        <v>11.6</v>
      </c>
      <c r="C5033" t="s">
        <v>13628</v>
      </c>
      <c r="D5033" t="s">
        <v>13629</v>
      </c>
      <c r="E5033" t="s">
        <v>895</v>
      </c>
      <c r="F5033">
        <v>14030708</v>
      </c>
    </row>
    <row r="5034" spans="1:6" x14ac:dyDescent="0.25">
      <c r="A5034" s="6">
        <v>4190028150</v>
      </c>
      <c r="B5034">
        <v>14.9</v>
      </c>
      <c r="C5034" t="s">
        <v>13630</v>
      </c>
      <c r="D5034" t="s">
        <v>13</v>
      </c>
      <c r="E5034" t="s">
        <v>113</v>
      </c>
      <c r="F5034">
        <v>14030708</v>
      </c>
    </row>
    <row r="5035" spans="1:6" x14ac:dyDescent="0.25">
      <c r="A5035" s="6">
        <v>4390599933</v>
      </c>
      <c r="B5035">
        <v>16.8</v>
      </c>
      <c r="C5035" t="s">
        <v>13631</v>
      </c>
      <c r="D5035" t="s">
        <v>8</v>
      </c>
      <c r="E5035" t="s">
        <v>113</v>
      </c>
      <c r="F5035">
        <v>14030708</v>
      </c>
    </row>
    <row r="5036" spans="1:6" x14ac:dyDescent="0.25">
      <c r="A5036" s="6">
        <v>2110020059</v>
      </c>
      <c r="B5036">
        <v>7.5</v>
      </c>
      <c r="C5036" t="s">
        <v>13632</v>
      </c>
      <c r="D5036" t="s">
        <v>233</v>
      </c>
      <c r="E5036" t="s">
        <v>289</v>
      </c>
      <c r="F5036">
        <v>14030709</v>
      </c>
    </row>
    <row r="5037" spans="1:6" x14ac:dyDescent="0.25">
      <c r="A5037" s="6">
        <v>56325231</v>
      </c>
      <c r="B5037">
        <v>0.8</v>
      </c>
      <c r="C5037" t="s">
        <v>13633</v>
      </c>
      <c r="D5037" t="s">
        <v>13634</v>
      </c>
      <c r="E5037" t="s">
        <v>351</v>
      </c>
      <c r="F5037">
        <v>14030709</v>
      </c>
    </row>
    <row r="5038" spans="1:6" x14ac:dyDescent="0.25">
      <c r="A5038" s="6">
        <v>3610076860</v>
      </c>
      <c r="B5038">
        <v>10</v>
      </c>
      <c r="C5038" t="s">
        <v>13635</v>
      </c>
      <c r="D5038" t="s">
        <v>13636</v>
      </c>
      <c r="E5038" t="s">
        <v>351</v>
      </c>
      <c r="F5038">
        <v>14030709</v>
      </c>
    </row>
    <row r="5039" spans="1:6" x14ac:dyDescent="0.25">
      <c r="A5039" s="6">
        <v>386141770</v>
      </c>
      <c r="B5039">
        <v>51.9</v>
      </c>
      <c r="C5039" t="s">
        <v>13637</v>
      </c>
      <c r="D5039" t="s">
        <v>13638</v>
      </c>
      <c r="E5039" t="s">
        <v>111</v>
      </c>
      <c r="F5039">
        <v>14030709</v>
      </c>
    </row>
    <row r="5040" spans="1:6" x14ac:dyDescent="0.25">
      <c r="A5040" s="6">
        <v>371769868</v>
      </c>
      <c r="B5040">
        <v>10</v>
      </c>
      <c r="C5040" t="s">
        <v>13639</v>
      </c>
      <c r="D5040" t="s">
        <v>13640</v>
      </c>
      <c r="E5040" t="s">
        <v>111</v>
      </c>
      <c r="F5040">
        <v>14030709</v>
      </c>
    </row>
    <row r="5041" spans="1:6" x14ac:dyDescent="0.25">
      <c r="A5041" s="6">
        <v>2162369788</v>
      </c>
      <c r="B5041">
        <v>12.3</v>
      </c>
      <c r="C5041" t="s">
        <v>13641</v>
      </c>
      <c r="D5041" t="s">
        <v>5505</v>
      </c>
      <c r="E5041" t="s">
        <v>111</v>
      </c>
      <c r="F5041">
        <v>14030709</v>
      </c>
    </row>
    <row r="5042" spans="1:6" x14ac:dyDescent="0.25">
      <c r="A5042" s="6">
        <v>2550160215</v>
      </c>
      <c r="B5042">
        <v>10.5</v>
      </c>
      <c r="C5042" t="s">
        <v>13642</v>
      </c>
      <c r="D5042" t="s">
        <v>13643</v>
      </c>
      <c r="E5042" t="s">
        <v>46</v>
      </c>
      <c r="F5042">
        <v>14030709</v>
      </c>
    </row>
    <row r="5043" spans="1:6" x14ac:dyDescent="0.25">
      <c r="A5043" s="6">
        <v>18652433</v>
      </c>
      <c r="B5043">
        <v>9.8000000000000007</v>
      </c>
      <c r="C5043" t="s">
        <v>13644</v>
      </c>
      <c r="D5043" t="s">
        <v>13645</v>
      </c>
      <c r="E5043" t="s">
        <v>28</v>
      </c>
      <c r="F5043">
        <v>14030709</v>
      </c>
    </row>
    <row r="5044" spans="1:6" x14ac:dyDescent="0.25">
      <c r="A5044" s="6">
        <v>5419174863</v>
      </c>
      <c r="B5044">
        <v>11.5</v>
      </c>
      <c r="C5044" t="s">
        <v>13646</v>
      </c>
      <c r="D5044" t="s">
        <v>13647</v>
      </c>
      <c r="E5044" t="s">
        <v>28</v>
      </c>
      <c r="F5044">
        <v>14030709</v>
      </c>
    </row>
    <row r="5045" spans="1:6" x14ac:dyDescent="0.25">
      <c r="A5045" s="6">
        <v>20464371</v>
      </c>
      <c r="B5045">
        <v>8</v>
      </c>
      <c r="C5045" t="s">
        <v>13648</v>
      </c>
      <c r="D5045" t="s">
        <v>13649</v>
      </c>
      <c r="E5045" t="s">
        <v>28</v>
      </c>
      <c r="F5045">
        <v>14030709</v>
      </c>
    </row>
    <row r="5046" spans="1:6" x14ac:dyDescent="0.25">
      <c r="A5046" s="6">
        <v>5669926226</v>
      </c>
      <c r="B5046">
        <v>9.6999999999999993</v>
      </c>
      <c r="C5046" t="s">
        <v>13650</v>
      </c>
      <c r="D5046" t="s">
        <v>13651</v>
      </c>
      <c r="E5046" t="s">
        <v>28</v>
      </c>
      <c r="F5046">
        <v>14030709</v>
      </c>
    </row>
    <row r="5047" spans="1:6" x14ac:dyDescent="0.25">
      <c r="A5047" s="6">
        <v>82780625</v>
      </c>
      <c r="B5047">
        <v>51.9</v>
      </c>
      <c r="C5047" t="s">
        <v>13652</v>
      </c>
      <c r="D5047" t="s">
        <v>2194</v>
      </c>
      <c r="E5047" t="s">
        <v>28</v>
      </c>
      <c r="F5047">
        <v>14030709</v>
      </c>
    </row>
    <row r="5048" spans="1:6" x14ac:dyDescent="0.25">
      <c r="A5048" s="6">
        <v>1450024807</v>
      </c>
      <c r="B5048">
        <v>24.8</v>
      </c>
      <c r="C5048" t="s">
        <v>13653</v>
      </c>
      <c r="D5048" t="s">
        <v>13654</v>
      </c>
      <c r="E5048" t="s">
        <v>363</v>
      </c>
      <c r="F5048">
        <v>14030709</v>
      </c>
    </row>
    <row r="5049" spans="1:6" x14ac:dyDescent="0.25">
      <c r="A5049" s="6">
        <v>1050572831</v>
      </c>
      <c r="B5049">
        <v>3.3</v>
      </c>
      <c r="C5049" t="s">
        <v>13655</v>
      </c>
      <c r="D5049" t="s">
        <v>13656</v>
      </c>
      <c r="E5049" t="s">
        <v>308</v>
      </c>
      <c r="F5049">
        <v>14030709</v>
      </c>
    </row>
    <row r="5050" spans="1:6" x14ac:dyDescent="0.25">
      <c r="A5050" s="6">
        <v>682479187</v>
      </c>
      <c r="B5050">
        <v>19.899999999999999</v>
      </c>
      <c r="C5050" t="s">
        <v>13657</v>
      </c>
      <c r="D5050" t="s">
        <v>13658</v>
      </c>
      <c r="E5050" t="s">
        <v>335</v>
      </c>
      <c r="F5050">
        <v>14030709</v>
      </c>
    </row>
    <row r="5051" spans="1:6" x14ac:dyDescent="0.25">
      <c r="A5051" s="6">
        <v>944661874</v>
      </c>
      <c r="B5051">
        <v>0</v>
      </c>
      <c r="C5051" t="s">
        <v>13659</v>
      </c>
      <c r="D5051" t="s">
        <v>694</v>
      </c>
      <c r="E5051" t="s">
        <v>335</v>
      </c>
      <c r="F5051">
        <v>14030709</v>
      </c>
    </row>
    <row r="5052" spans="1:6" x14ac:dyDescent="0.25">
      <c r="A5052" s="6">
        <v>820521795</v>
      </c>
      <c r="B5052" t="s">
        <v>6054</v>
      </c>
      <c r="C5052" t="s">
        <v>13660</v>
      </c>
      <c r="D5052" t="s">
        <v>694</v>
      </c>
      <c r="E5052" t="s">
        <v>335</v>
      </c>
      <c r="F5052">
        <v>14030709</v>
      </c>
    </row>
    <row r="5053" spans="1:6" x14ac:dyDescent="0.25">
      <c r="A5053" s="6">
        <v>830066438</v>
      </c>
      <c r="B5053">
        <v>40</v>
      </c>
      <c r="C5053" t="s">
        <v>5394</v>
      </c>
      <c r="D5053" t="s">
        <v>13661</v>
      </c>
      <c r="E5053" t="s">
        <v>44</v>
      </c>
      <c r="F5053">
        <v>14030709</v>
      </c>
    </row>
    <row r="5054" spans="1:6" x14ac:dyDescent="0.25">
      <c r="A5054" s="6">
        <v>750170670</v>
      </c>
      <c r="B5054">
        <v>43</v>
      </c>
      <c r="C5054" t="s">
        <v>8078</v>
      </c>
      <c r="D5054" t="s">
        <v>5565</v>
      </c>
      <c r="E5054" t="s">
        <v>52</v>
      </c>
      <c r="F5054">
        <v>14030709</v>
      </c>
    </row>
    <row r="5055" spans="1:6" x14ac:dyDescent="0.25">
      <c r="A5055" s="6">
        <v>750067373</v>
      </c>
      <c r="B5055">
        <v>48.2</v>
      </c>
      <c r="C5055" t="s">
        <v>13662</v>
      </c>
      <c r="D5055" t="s">
        <v>5565</v>
      </c>
      <c r="E5055" t="s">
        <v>52</v>
      </c>
      <c r="F5055">
        <v>14030709</v>
      </c>
    </row>
    <row r="5056" spans="1:6" x14ac:dyDescent="0.25">
      <c r="A5056" s="6">
        <v>670073539</v>
      </c>
      <c r="B5056">
        <v>14.5</v>
      </c>
      <c r="C5056" t="s">
        <v>13663</v>
      </c>
      <c r="D5056" t="s">
        <v>13664</v>
      </c>
      <c r="E5056" t="s">
        <v>52</v>
      </c>
      <c r="F5056">
        <v>14030709</v>
      </c>
    </row>
    <row r="5057" spans="1:6" x14ac:dyDescent="0.25">
      <c r="A5057" s="6">
        <v>1284065634</v>
      </c>
      <c r="B5057">
        <v>8.5</v>
      </c>
      <c r="C5057" t="s">
        <v>13665</v>
      </c>
      <c r="D5057" t="s">
        <v>13666</v>
      </c>
      <c r="E5057" t="s">
        <v>5200</v>
      </c>
      <c r="F5057">
        <v>14030709</v>
      </c>
    </row>
    <row r="5058" spans="1:6" x14ac:dyDescent="0.25">
      <c r="A5058" s="6">
        <v>2181321353</v>
      </c>
      <c r="B5058">
        <v>1.3</v>
      </c>
      <c r="C5058" t="s">
        <v>13667</v>
      </c>
      <c r="D5058" t="s">
        <v>9644</v>
      </c>
      <c r="E5058" t="s">
        <v>161</v>
      </c>
      <c r="F5058">
        <v>14030709</v>
      </c>
    </row>
    <row r="5059" spans="1:6" x14ac:dyDescent="0.25">
      <c r="A5059" s="6">
        <v>4989790790</v>
      </c>
      <c r="B5059">
        <v>11</v>
      </c>
      <c r="C5059" t="s">
        <v>13668</v>
      </c>
      <c r="D5059" t="s">
        <v>13669</v>
      </c>
      <c r="E5059" t="s">
        <v>161</v>
      </c>
      <c r="F5059">
        <v>14030709</v>
      </c>
    </row>
    <row r="5060" spans="1:6" x14ac:dyDescent="0.25">
      <c r="A5060" s="6">
        <v>2092776568</v>
      </c>
      <c r="B5060">
        <v>12.6</v>
      </c>
      <c r="C5060" t="s">
        <v>13670</v>
      </c>
      <c r="D5060" t="s">
        <v>617</v>
      </c>
      <c r="E5060" t="s">
        <v>161</v>
      </c>
      <c r="F5060">
        <v>14030709</v>
      </c>
    </row>
    <row r="5061" spans="1:6" x14ac:dyDescent="0.25">
      <c r="A5061" s="6">
        <v>2259177530</v>
      </c>
      <c r="B5061">
        <v>0</v>
      </c>
      <c r="C5061" t="s">
        <v>13671</v>
      </c>
      <c r="D5061" t="s">
        <v>12581</v>
      </c>
      <c r="E5061" t="s">
        <v>161</v>
      </c>
      <c r="F5061">
        <v>14030709</v>
      </c>
    </row>
    <row r="5062" spans="1:6" x14ac:dyDescent="0.25">
      <c r="A5062" s="6">
        <v>2122557311</v>
      </c>
      <c r="B5062">
        <v>12.7</v>
      </c>
      <c r="C5062" t="s">
        <v>13672</v>
      </c>
      <c r="D5062" t="s">
        <v>13673</v>
      </c>
      <c r="E5062" t="s">
        <v>161</v>
      </c>
      <c r="F5062">
        <v>14030709</v>
      </c>
    </row>
    <row r="5063" spans="1:6" x14ac:dyDescent="0.25">
      <c r="A5063" s="6">
        <v>2371950688</v>
      </c>
      <c r="B5063">
        <v>1.3</v>
      </c>
      <c r="C5063" t="s">
        <v>13674</v>
      </c>
      <c r="D5063" t="s">
        <v>13675</v>
      </c>
      <c r="E5063" t="s">
        <v>20</v>
      </c>
      <c r="F5063">
        <v>14030709</v>
      </c>
    </row>
    <row r="5064" spans="1:6" x14ac:dyDescent="0.25">
      <c r="A5064" s="6">
        <v>150821948</v>
      </c>
      <c r="B5064">
        <v>0</v>
      </c>
      <c r="C5064" t="s">
        <v>13676</v>
      </c>
      <c r="D5064" t="s">
        <v>635</v>
      </c>
      <c r="E5064" t="s">
        <v>4</v>
      </c>
      <c r="F5064">
        <v>14030709</v>
      </c>
    </row>
    <row r="5065" spans="1:6" x14ac:dyDescent="0.25">
      <c r="A5065" s="6">
        <v>25059319</v>
      </c>
      <c r="B5065">
        <v>10.9</v>
      </c>
      <c r="C5065" t="s">
        <v>13677</v>
      </c>
      <c r="D5065" t="s">
        <v>13678</v>
      </c>
      <c r="E5065" t="s">
        <v>4</v>
      </c>
      <c r="F5065">
        <v>14030709</v>
      </c>
    </row>
    <row r="5066" spans="1:6" x14ac:dyDescent="0.25">
      <c r="A5066" s="6">
        <v>71892230</v>
      </c>
      <c r="B5066">
        <v>0</v>
      </c>
      <c r="C5066" t="s">
        <v>13679</v>
      </c>
      <c r="D5066" t="s">
        <v>13680</v>
      </c>
      <c r="E5066" t="s">
        <v>4</v>
      </c>
      <c r="F5066">
        <v>14030709</v>
      </c>
    </row>
    <row r="5067" spans="1:6" x14ac:dyDescent="0.25">
      <c r="A5067" s="6">
        <v>3341229671</v>
      </c>
      <c r="B5067">
        <v>51.9</v>
      </c>
      <c r="C5067" t="s">
        <v>13681</v>
      </c>
      <c r="D5067" t="s">
        <v>188</v>
      </c>
      <c r="E5067" t="s">
        <v>4</v>
      </c>
      <c r="F5067">
        <v>14030709</v>
      </c>
    </row>
    <row r="5068" spans="1:6" x14ac:dyDescent="0.25">
      <c r="A5068" s="6">
        <v>3875602293</v>
      </c>
      <c r="B5068">
        <v>7.4</v>
      </c>
      <c r="C5068" t="s">
        <v>7957</v>
      </c>
      <c r="D5068" t="s">
        <v>7958</v>
      </c>
      <c r="E5068" t="s">
        <v>4</v>
      </c>
      <c r="F5068">
        <v>14030709</v>
      </c>
    </row>
    <row r="5069" spans="1:6" x14ac:dyDescent="0.25">
      <c r="A5069" s="6">
        <v>79549421</v>
      </c>
      <c r="B5069">
        <v>51.9</v>
      </c>
      <c r="C5069" t="s">
        <v>13682</v>
      </c>
      <c r="D5069" t="s">
        <v>13683</v>
      </c>
      <c r="E5069" t="s">
        <v>4</v>
      </c>
      <c r="F5069">
        <v>14030709</v>
      </c>
    </row>
    <row r="5070" spans="1:6" x14ac:dyDescent="0.25">
      <c r="A5070" s="6">
        <v>1750598450</v>
      </c>
      <c r="B5070">
        <v>51.9</v>
      </c>
      <c r="C5070" t="s">
        <v>13684</v>
      </c>
      <c r="D5070" t="s">
        <v>13685</v>
      </c>
      <c r="E5070" t="s">
        <v>4</v>
      </c>
      <c r="F5070">
        <v>14030709</v>
      </c>
    </row>
    <row r="5071" spans="1:6" x14ac:dyDescent="0.25">
      <c r="A5071" s="6">
        <v>1730165265</v>
      </c>
      <c r="B5071">
        <v>14.8</v>
      </c>
      <c r="C5071" t="s">
        <v>1820</v>
      </c>
      <c r="D5071" t="s">
        <v>1770</v>
      </c>
      <c r="E5071" t="s">
        <v>4</v>
      </c>
      <c r="F5071">
        <v>14030709</v>
      </c>
    </row>
    <row r="5072" spans="1:6" x14ac:dyDescent="0.25">
      <c r="A5072" s="6">
        <v>72684585</v>
      </c>
      <c r="B5072">
        <v>51.9</v>
      </c>
      <c r="C5072" t="s">
        <v>13686</v>
      </c>
      <c r="D5072" t="s">
        <v>13687</v>
      </c>
      <c r="E5072" t="s">
        <v>4</v>
      </c>
      <c r="F5072">
        <v>14030709</v>
      </c>
    </row>
    <row r="5073" spans="1:6" x14ac:dyDescent="0.25">
      <c r="A5073" s="6">
        <v>923883770</v>
      </c>
      <c r="B5073">
        <v>11.2</v>
      </c>
      <c r="C5073" t="s">
        <v>13688</v>
      </c>
      <c r="D5073" t="s">
        <v>13689</v>
      </c>
      <c r="E5073" t="s">
        <v>13690</v>
      </c>
      <c r="F5073">
        <v>14030709</v>
      </c>
    </row>
    <row r="5074" spans="1:6" x14ac:dyDescent="0.25">
      <c r="A5074" s="6">
        <v>1171262825</v>
      </c>
      <c r="B5074">
        <v>1.6</v>
      </c>
      <c r="C5074" t="s">
        <v>13691</v>
      </c>
      <c r="D5074" t="s">
        <v>13692</v>
      </c>
      <c r="E5074" t="s">
        <v>34</v>
      </c>
      <c r="F5074">
        <v>14030709</v>
      </c>
    </row>
    <row r="5075" spans="1:6" x14ac:dyDescent="0.25">
      <c r="A5075" s="6">
        <v>2360214381</v>
      </c>
      <c r="B5075">
        <v>7.5</v>
      </c>
      <c r="C5075" t="s">
        <v>13693</v>
      </c>
      <c r="D5075" t="s">
        <v>13694</v>
      </c>
      <c r="E5075" t="s">
        <v>191</v>
      </c>
      <c r="F5075">
        <v>14030709</v>
      </c>
    </row>
    <row r="5076" spans="1:6" x14ac:dyDescent="0.25">
      <c r="A5076" s="6">
        <v>2431059251</v>
      </c>
      <c r="B5076">
        <v>22.3</v>
      </c>
      <c r="C5076" t="s">
        <v>13695</v>
      </c>
      <c r="D5076" t="s">
        <v>13696</v>
      </c>
      <c r="E5076" t="s">
        <v>191</v>
      </c>
      <c r="F5076">
        <v>14030709</v>
      </c>
    </row>
    <row r="5077" spans="1:6" x14ac:dyDescent="0.25">
      <c r="A5077" s="6" t="s">
        <v>13697</v>
      </c>
      <c r="B5077">
        <v>18</v>
      </c>
      <c r="C5077" t="s">
        <v>13698</v>
      </c>
      <c r="D5077" t="s">
        <v>13699</v>
      </c>
      <c r="E5077" t="s">
        <v>330</v>
      </c>
      <c r="F5077">
        <v>14030709</v>
      </c>
    </row>
    <row r="5078" spans="1:6" x14ac:dyDescent="0.25">
      <c r="A5078" s="6">
        <v>3020487595</v>
      </c>
      <c r="B5078">
        <v>14.5</v>
      </c>
      <c r="C5078" t="s">
        <v>13700</v>
      </c>
      <c r="D5078" t="s">
        <v>13701</v>
      </c>
      <c r="E5078" t="s">
        <v>330</v>
      </c>
      <c r="F5078">
        <v>14030709</v>
      </c>
    </row>
    <row r="5079" spans="1:6" x14ac:dyDescent="0.25">
      <c r="A5079" s="6">
        <v>3020487595</v>
      </c>
      <c r="B5079">
        <v>11.4</v>
      </c>
      <c r="C5079" t="s">
        <v>13702</v>
      </c>
      <c r="D5079" t="s">
        <v>13703</v>
      </c>
      <c r="E5079" t="s">
        <v>330</v>
      </c>
      <c r="F5079">
        <v>14030709</v>
      </c>
    </row>
    <row r="5080" spans="1:6" x14ac:dyDescent="0.25">
      <c r="A5080" s="6">
        <v>1289414467</v>
      </c>
      <c r="B5080">
        <v>10.3</v>
      </c>
      <c r="C5080" t="s">
        <v>13704</v>
      </c>
      <c r="D5080" t="s">
        <v>13705</v>
      </c>
      <c r="E5080" t="s">
        <v>509</v>
      </c>
      <c r="F5080">
        <v>14030709</v>
      </c>
    </row>
    <row r="5081" spans="1:6" x14ac:dyDescent="0.25">
      <c r="A5081" s="6">
        <v>4040003888</v>
      </c>
      <c r="B5081">
        <v>0</v>
      </c>
      <c r="C5081" t="s">
        <v>13706</v>
      </c>
      <c r="D5081" t="s">
        <v>13707</v>
      </c>
      <c r="E5081" t="s">
        <v>509</v>
      </c>
      <c r="F5081">
        <v>14030709</v>
      </c>
    </row>
    <row r="5082" spans="1:6" x14ac:dyDescent="0.25">
      <c r="A5082" s="6">
        <v>3790214205</v>
      </c>
      <c r="B5082">
        <v>51.9</v>
      </c>
      <c r="C5082" t="s">
        <v>1154</v>
      </c>
      <c r="D5082" t="s">
        <v>13708</v>
      </c>
      <c r="E5082" t="s">
        <v>509</v>
      </c>
      <c r="F5082">
        <v>14030709</v>
      </c>
    </row>
    <row r="5083" spans="1:6" x14ac:dyDescent="0.25">
      <c r="A5083" s="6">
        <v>6039762942</v>
      </c>
      <c r="B5083">
        <v>0</v>
      </c>
      <c r="C5083" t="s">
        <v>13709</v>
      </c>
      <c r="D5083" t="s">
        <v>1032</v>
      </c>
      <c r="E5083" t="s">
        <v>509</v>
      </c>
      <c r="F5083">
        <v>14030709</v>
      </c>
    </row>
    <row r="5084" spans="1:6" x14ac:dyDescent="0.25">
      <c r="A5084" s="6">
        <v>2092649566</v>
      </c>
      <c r="B5084">
        <v>5</v>
      </c>
      <c r="C5084" t="s">
        <v>13710</v>
      </c>
      <c r="D5084" t="s">
        <v>13711</v>
      </c>
      <c r="E5084" t="s">
        <v>509</v>
      </c>
      <c r="F5084">
        <v>14030709</v>
      </c>
    </row>
    <row r="5085" spans="1:6" x14ac:dyDescent="0.25">
      <c r="A5085" s="6">
        <v>83966803</v>
      </c>
      <c r="B5085">
        <v>19</v>
      </c>
      <c r="C5085" t="s">
        <v>13712</v>
      </c>
      <c r="D5085" t="s">
        <v>13713</v>
      </c>
      <c r="E5085" t="s">
        <v>893</v>
      </c>
      <c r="F5085">
        <v>14030709</v>
      </c>
    </row>
    <row r="5086" spans="1:6" x14ac:dyDescent="0.25">
      <c r="A5086" s="6">
        <v>453567541</v>
      </c>
      <c r="B5086">
        <v>51.9</v>
      </c>
      <c r="C5086" t="s">
        <v>13714</v>
      </c>
      <c r="D5086" t="s">
        <v>13715</v>
      </c>
      <c r="E5086" t="s">
        <v>893</v>
      </c>
      <c r="F5086">
        <v>14030709</v>
      </c>
    </row>
    <row r="5087" spans="1:6" x14ac:dyDescent="0.25">
      <c r="A5087" s="6">
        <v>15405591</v>
      </c>
      <c r="B5087">
        <v>49.6</v>
      </c>
      <c r="C5087" t="s">
        <v>13716</v>
      </c>
      <c r="D5087" t="s">
        <v>10456</v>
      </c>
      <c r="E5087" t="s">
        <v>31</v>
      </c>
      <c r="F5087">
        <v>14030709</v>
      </c>
    </row>
    <row r="5088" spans="1:6" x14ac:dyDescent="0.25">
      <c r="A5088" s="6">
        <v>5949983076</v>
      </c>
      <c r="B5088">
        <v>9.8000000000000007</v>
      </c>
      <c r="C5088" t="s">
        <v>13717</v>
      </c>
      <c r="D5088" t="s">
        <v>13718</v>
      </c>
      <c r="E5088" t="s">
        <v>31</v>
      </c>
      <c r="F5088">
        <v>14030709</v>
      </c>
    </row>
    <row r="5089" spans="1:6" x14ac:dyDescent="0.25">
      <c r="A5089" s="6">
        <v>3992396916</v>
      </c>
      <c r="B5089">
        <v>10.3</v>
      </c>
      <c r="C5089" t="s">
        <v>13719</v>
      </c>
      <c r="D5089" t="s">
        <v>13720</v>
      </c>
      <c r="E5089" t="s">
        <v>31</v>
      </c>
      <c r="F5089">
        <v>14030709</v>
      </c>
    </row>
    <row r="5090" spans="1:6" x14ac:dyDescent="0.25">
      <c r="A5090" s="6">
        <v>4190221201</v>
      </c>
      <c r="B5090">
        <v>23.3</v>
      </c>
      <c r="C5090" t="s">
        <v>13721</v>
      </c>
      <c r="D5090" t="s">
        <v>3248</v>
      </c>
      <c r="E5090" t="s">
        <v>5377</v>
      </c>
      <c r="F5090">
        <v>14030709</v>
      </c>
    </row>
    <row r="5091" spans="1:6" x14ac:dyDescent="0.25">
      <c r="A5091" s="6">
        <v>4190221201</v>
      </c>
      <c r="B5091">
        <v>15.7</v>
      </c>
      <c r="C5091" t="s">
        <v>13721</v>
      </c>
      <c r="D5091" t="s">
        <v>13722</v>
      </c>
      <c r="E5091" t="s">
        <v>5377</v>
      </c>
      <c r="F5091">
        <v>14030709</v>
      </c>
    </row>
    <row r="5092" spans="1:6" x14ac:dyDescent="0.25">
      <c r="A5092" s="6">
        <v>62690108</v>
      </c>
      <c r="B5092">
        <v>12.8</v>
      </c>
      <c r="C5092" t="s">
        <v>13723</v>
      </c>
      <c r="D5092" t="s">
        <v>13724</v>
      </c>
      <c r="E5092" t="s">
        <v>5377</v>
      </c>
      <c r="F5092">
        <v>14030709</v>
      </c>
    </row>
    <row r="5093" spans="1:6" x14ac:dyDescent="0.25">
      <c r="A5093" s="6">
        <v>2091902322</v>
      </c>
      <c r="B5093">
        <v>0</v>
      </c>
      <c r="C5093" t="s">
        <v>13725</v>
      </c>
      <c r="D5093" t="s">
        <v>158</v>
      </c>
      <c r="E5093" t="s">
        <v>5377</v>
      </c>
      <c r="F5093">
        <v>14030709</v>
      </c>
    </row>
    <row r="5094" spans="1:6" x14ac:dyDescent="0.25">
      <c r="A5094" s="6">
        <v>19651619</v>
      </c>
      <c r="B5094">
        <v>9.8000000000000007</v>
      </c>
      <c r="C5094" t="s">
        <v>13726</v>
      </c>
      <c r="D5094" t="s">
        <v>13727</v>
      </c>
      <c r="E5094" t="s">
        <v>5377</v>
      </c>
      <c r="F5094">
        <v>14030709</v>
      </c>
    </row>
    <row r="5095" spans="1:6" x14ac:dyDescent="0.25">
      <c r="A5095" s="6">
        <v>2980808989</v>
      </c>
      <c r="B5095">
        <v>30</v>
      </c>
      <c r="C5095" t="s">
        <v>13728</v>
      </c>
      <c r="D5095" t="s">
        <v>1455</v>
      </c>
      <c r="E5095" t="s">
        <v>5377</v>
      </c>
      <c r="F5095">
        <v>14030709</v>
      </c>
    </row>
    <row r="5096" spans="1:6" x14ac:dyDescent="0.25">
      <c r="A5096" s="6">
        <v>4400113663</v>
      </c>
      <c r="B5096">
        <v>9.8000000000000007</v>
      </c>
      <c r="C5096" t="s">
        <v>13729</v>
      </c>
      <c r="D5096" t="s">
        <v>13730</v>
      </c>
      <c r="E5096" t="s">
        <v>5377</v>
      </c>
      <c r="F5096">
        <v>14030709</v>
      </c>
    </row>
    <row r="5097" spans="1:6" x14ac:dyDescent="0.25">
      <c r="A5097" s="6">
        <v>924595264</v>
      </c>
      <c r="B5097">
        <v>11</v>
      </c>
      <c r="C5097" t="s">
        <v>13731</v>
      </c>
      <c r="D5097" t="s">
        <v>13</v>
      </c>
      <c r="E5097" t="s">
        <v>435</v>
      </c>
      <c r="F5097">
        <v>14030709</v>
      </c>
    </row>
    <row r="5098" spans="1:6" x14ac:dyDescent="0.25">
      <c r="A5098" s="6">
        <v>323747531</v>
      </c>
      <c r="B5098">
        <v>7.2</v>
      </c>
      <c r="C5098" t="s">
        <v>13732</v>
      </c>
      <c r="D5098" t="s">
        <v>13733</v>
      </c>
      <c r="E5098" t="s">
        <v>3949</v>
      </c>
      <c r="F5098">
        <v>14030709</v>
      </c>
    </row>
    <row r="5099" spans="1:6" x14ac:dyDescent="0.25">
      <c r="A5099" s="6">
        <v>4890451013</v>
      </c>
      <c r="B5099">
        <v>11</v>
      </c>
      <c r="C5099" t="s">
        <v>13734</v>
      </c>
      <c r="D5099" t="s">
        <v>13735</v>
      </c>
      <c r="E5099" t="s">
        <v>3949</v>
      </c>
      <c r="F5099">
        <v>14030709</v>
      </c>
    </row>
    <row r="5100" spans="1:6" x14ac:dyDescent="0.25">
      <c r="A5100" s="6">
        <v>1971700800</v>
      </c>
      <c r="B5100">
        <v>35.799999999999997</v>
      </c>
      <c r="C5100" t="s">
        <v>13736</v>
      </c>
      <c r="D5100" t="s">
        <v>13737</v>
      </c>
      <c r="E5100" t="s">
        <v>6</v>
      </c>
      <c r="F5100">
        <v>14030709</v>
      </c>
    </row>
    <row r="5101" spans="1:6" x14ac:dyDescent="0.25">
      <c r="A5101" s="6" t="s">
        <v>13738</v>
      </c>
      <c r="B5101">
        <v>0</v>
      </c>
      <c r="C5101" t="s">
        <v>13739</v>
      </c>
      <c r="D5101" t="s">
        <v>13740</v>
      </c>
      <c r="E5101" t="s">
        <v>6</v>
      </c>
      <c r="F5101">
        <v>14030709</v>
      </c>
    </row>
    <row r="5102" spans="1:6" x14ac:dyDescent="0.25">
      <c r="A5102" s="6">
        <v>2170391401</v>
      </c>
      <c r="B5102">
        <v>18.399999999999999</v>
      </c>
      <c r="C5102" t="s">
        <v>13741</v>
      </c>
      <c r="D5102" t="s">
        <v>630</v>
      </c>
      <c r="E5102" t="s">
        <v>6</v>
      </c>
      <c r="F5102">
        <v>14030709</v>
      </c>
    </row>
    <row r="5103" spans="1:6" x14ac:dyDescent="0.25">
      <c r="A5103" s="6">
        <v>66531421</v>
      </c>
      <c r="B5103">
        <v>8.4</v>
      </c>
      <c r="C5103" t="s">
        <v>13742</v>
      </c>
      <c r="D5103" t="s">
        <v>13743</v>
      </c>
      <c r="E5103" t="s">
        <v>6</v>
      </c>
      <c r="F5103">
        <v>14030709</v>
      </c>
    </row>
    <row r="5104" spans="1:6" x14ac:dyDescent="0.25">
      <c r="A5104" s="6">
        <v>81215231</v>
      </c>
      <c r="B5104">
        <v>13.9</v>
      </c>
      <c r="C5104" t="s">
        <v>13744</v>
      </c>
      <c r="D5104" t="s">
        <v>4709</v>
      </c>
      <c r="E5104" t="s">
        <v>6</v>
      </c>
      <c r="F5104">
        <v>14030709</v>
      </c>
    </row>
    <row r="5105" spans="1:6" x14ac:dyDescent="0.25">
      <c r="A5105" s="6">
        <v>1282384554</v>
      </c>
      <c r="B5105">
        <v>11.7</v>
      </c>
      <c r="C5105" t="s">
        <v>13745</v>
      </c>
      <c r="D5105" t="s">
        <v>1508</v>
      </c>
      <c r="E5105" t="s">
        <v>6</v>
      </c>
      <c r="F5105">
        <v>14030709</v>
      </c>
    </row>
    <row r="5106" spans="1:6" x14ac:dyDescent="0.25">
      <c r="A5106" s="6">
        <v>81003978</v>
      </c>
      <c r="B5106">
        <v>10.3</v>
      </c>
      <c r="C5106" t="s">
        <v>13746</v>
      </c>
      <c r="D5106" t="s">
        <v>13747</v>
      </c>
      <c r="E5106" t="s">
        <v>6</v>
      </c>
      <c r="F5106">
        <v>14030709</v>
      </c>
    </row>
    <row r="5107" spans="1:6" x14ac:dyDescent="0.25">
      <c r="A5107" s="6">
        <v>491513240</v>
      </c>
      <c r="B5107">
        <v>11.8</v>
      </c>
      <c r="C5107" t="s">
        <v>13748</v>
      </c>
      <c r="D5107" t="s">
        <v>13749</v>
      </c>
      <c r="E5107" t="s">
        <v>6</v>
      </c>
      <c r="F5107">
        <v>14030709</v>
      </c>
    </row>
    <row r="5108" spans="1:6" x14ac:dyDescent="0.25">
      <c r="A5108" s="6">
        <v>2981028804</v>
      </c>
      <c r="B5108">
        <v>0</v>
      </c>
      <c r="C5108" t="s">
        <v>13750</v>
      </c>
      <c r="D5108" t="s">
        <v>13751</v>
      </c>
      <c r="E5108" t="s">
        <v>347</v>
      </c>
      <c r="F5108">
        <v>14030709</v>
      </c>
    </row>
    <row r="5109" spans="1:6" x14ac:dyDescent="0.25">
      <c r="A5109" s="6">
        <v>421881577</v>
      </c>
      <c r="B5109">
        <v>26.8</v>
      </c>
      <c r="C5109" t="s">
        <v>5168</v>
      </c>
      <c r="D5109" t="s">
        <v>13752</v>
      </c>
      <c r="E5109" t="s">
        <v>42</v>
      </c>
      <c r="F5109">
        <v>14030709</v>
      </c>
    </row>
    <row r="5110" spans="1:6" x14ac:dyDescent="0.25">
      <c r="A5110" s="6">
        <v>1652391770</v>
      </c>
      <c r="B5110">
        <v>25.3</v>
      </c>
      <c r="C5110" t="s">
        <v>13753</v>
      </c>
      <c r="D5110" t="s">
        <v>13754</v>
      </c>
      <c r="E5110" t="s">
        <v>5377</v>
      </c>
      <c r="F5110">
        <v>14030709</v>
      </c>
    </row>
    <row r="5111" spans="1:6" x14ac:dyDescent="0.25">
      <c r="A5111" s="6">
        <v>59402725</v>
      </c>
      <c r="B5111">
        <v>9.8000000000000007</v>
      </c>
      <c r="C5111" t="s">
        <v>13755</v>
      </c>
      <c r="D5111" t="s">
        <v>5147</v>
      </c>
      <c r="E5111" t="s">
        <v>5377</v>
      </c>
      <c r="F5111">
        <v>14030709</v>
      </c>
    </row>
    <row r="5112" spans="1:6" x14ac:dyDescent="0.25">
      <c r="A5112" s="6">
        <v>83910271</v>
      </c>
      <c r="B5112">
        <v>16.8</v>
      </c>
      <c r="C5112" t="s">
        <v>13756</v>
      </c>
      <c r="D5112" t="s">
        <v>1942</v>
      </c>
      <c r="E5112" t="s">
        <v>42</v>
      </c>
      <c r="F5112">
        <v>14030709</v>
      </c>
    </row>
    <row r="5113" spans="1:6" x14ac:dyDescent="0.25">
      <c r="A5113" s="6">
        <v>5339806278</v>
      </c>
      <c r="B5113">
        <v>24.3</v>
      </c>
      <c r="C5113" t="s">
        <v>13757</v>
      </c>
      <c r="D5113" t="s">
        <v>1032</v>
      </c>
      <c r="E5113" t="s">
        <v>42</v>
      </c>
      <c r="F5113">
        <v>14030709</v>
      </c>
    </row>
    <row r="5114" spans="1:6" x14ac:dyDescent="0.25">
      <c r="A5114" s="6">
        <v>24293717</v>
      </c>
      <c r="B5114">
        <v>10.3</v>
      </c>
      <c r="C5114" t="s">
        <v>13758</v>
      </c>
      <c r="D5114" t="s">
        <v>13759</v>
      </c>
      <c r="E5114" t="s">
        <v>42</v>
      </c>
      <c r="F5114">
        <v>14030709</v>
      </c>
    </row>
    <row r="5115" spans="1:6" x14ac:dyDescent="0.25">
      <c r="A5115" s="6">
        <v>15421341</v>
      </c>
      <c r="B5115">
        <v>10.5</v>
      </c>
      <c r="C5115" t="s">
        <v>13760</v>
      </c>
      <c r="D5115" t="s">
        <v>13457</v>
      </c>
      <c r="E5115" t="s">
        <v>42</v>
      </c>
      <c r="F5115">
        <v>14030709</v>
      </c>
    </row>
    <row r="5116" spans="1:6" x14ac:dyDescent="0.25">
      <c r="A5116" s="6">
        <v>2181838135</v>
      </c>
      <c r="B5116">
        <v>0</v>
      </c>
      <c r="C5116" t="s">
        <v>13761</v>
      </c>
      <c r="D5116" t="s">
        <v>13762</v>
      </c>
      <c r="E5116" t="s">
        <v>67</v>
      </c>
      <c r="F5116">
        <v>14030709</v>
      </c>
    </row>
    <row r="5117" spans="1:6" x14ac:dyDescent="0.25">
      <c r="A5117" s="6">
        <v>83948805</v>
      </c>
      <c r="B5117">
        <v>20</v>
      </c>
      <c r="C5117" t="s">
        <v>13763</v>
      </c>
      <c r="D5117" t="s">
        <v>13764</v>
      </c>
      <c r="E5117" t="s">
        <v>85</v>
      </c>
      <c r="F5117">
        <v>14030709</v>
      </c>
    </row>
    <row r="5118" spans="1:6" x14ac:dyDescent="0.25">
      <c r="A5118" s="6">
        <v>2120287732</v>
      </c>
      <c r="B5118">
        <v>9.8000000000000007</v>
      </c>
      <c r="C5118" t="s">
        <v>13765</v>
      </c>
      <c r="D5118" t="s">
        <v>13766</v>
      </c>
      <c r="E5118" t="s">
        <v>85</v>
      </c>
      <c r="F5118">
        <v>14030709</v>
      </c>
    </row>
    <row r="5119" spans="1:6" x14ac:dyDescent="0.25">
      <c r="A5119" s="6">
        <v>20038437</v>
      </c>
      <c r="B5119">
        <v>46.2</v>
      </c>
      <c r="C5119" t="s">
        <v>13767</v>
      </c>
      <c r="D5119" t="s">
        <v>13768</v>
      </c>
      <c r="E5119" t="s">
        <v>85</v>
      </c>
      <c r="F5119">
        <v>14030709</v>
      </c>
    </row>
    <row r="5120" spans="1:6" x14ac:dyDescent="0.25">
      <c r="A5120" s="6">
        <v>5399402726</v>
      </c>
      <c r="B5120">
        <v>0</v>
      </c>
      <c r="C5120" t="s">
        <v>2529</v>
      </c>
      <c r="D5120" t="s">
        <v>13769</v>
      </c>
      <c r="E5120" t="s">
        <v>85</v>
      </c>
      <c r="F5120">
        <v>14030709</v>
      </c>
    </row>
    <row r="5121" spans="1:6" x14ac:dyDescent="0.25">
      <c r="A5121" s="6">
        <v>3020242665</v>
      </c>
      <c r="B5121">
        <v>15.7</v>
      </c>
      <c r="C5121" t="s">
        <v>13770</v>
      </c>
      <c r="D5121" t="s">
        <v>2046</v>
      </c>
      <c r="E5121" t="s">
        <v>1141</v>
      </c>
      <c r="F5121">
        <v>14030709</v>
      </c>
    </row>
    <row r="5122" spans="1:6" x14ac:dyDescent="0.25">
      <c r="A5122" s="6">
        <v>1263614124</v>
      </c>
      <c r="B5122">
        <v>11.7</v>
      </c>
      <c r="C5122" t="s">
        <v>13771</v>
      </c>
      <c r="D5122" t="s">
        <v>3354</v>
      </c>
      <c r="E5122" t="s">
        <v>372</v>
      </c>
      <c r="F5122">
        <v>14030709</v>
      </c>
    </row>
    <row r="5123" spans="1:6" x14ac:dyDescent="0.25">
      <c r="A5123" s="6">
        <v>934108552</v>
      </c>
      <c r="B5123">
        <v>46.7</v>
      </c>
      <c r="C5123" t="s">
        <v>13772</v>
      </c>
      <c r="D5123" t="s">
        <v>13773</v>
      </c>
      <c r="E5123" t="s">
        <v>372</v>
      </c>
      <c r="F5123">
        <v>14030709</v>
      </c>
    </row>
    <row r="5124" spans="1:6" x14ac:dyDescent="0.25">
      <c r="A5124" s="6">
        <v>451133161</v>
      </c>
      <c r="B5124">
        <v>16</v>
      </c>
      <c r="C5124" t="s">
        <v>13774</v>
      </c>
      <c r="D5124" t="s">
        <v>13775</v>
      </c>
      <c r="E5124" t="s">
        <v>372</v>
      </c>
      <c r="F5124">
        <v>14030709</v>
      </c>
    </row>
    <row r="5125" spans="1:6" x14ac:dyDescent="0.25">
      <c r="A5125" s="6">
        <v>1111893535</v>
      </c>
      <c r="B5125">
        <v>10.8</v>
      </c>
      <c r="C5125" t="s">
        <v>13776</v>
      </c>
      <c r="D5125" t="s">
        <v>13777</v>
      </c>
      <c r="E5125" t="s">
        <v>372</v>
      </c>
      <c r="F5125">
        <v>14030709</v>
      </c>
    </row>
    <row r="5126" spans="1:6" x14ac:dyDescent="0.25">
      <c r="A5126" s="6">
        <v>2529318581</v>
      </c>
      <c r="B5126">
        <v>0</v>
      </c>
      <c r="C5126" t="s">
        <v>13778</v>
      </c>
      <c r="D5126" t="s">
        <v>13779</v>
      </c>
      <c r="E5126" t="s">
        <v>372</v>
      </c>
      <c r="F5126">
        <v>14030709</v>
      </c>
    </row>
    <row r="5127" spans="1:6" x14ac:dyDescent="0.25">
      <c r="A5127" s="6">
        <v>1160270031</v>
      </c>
      <c r="B5127">
        <v>20.3</v>
      </c>
      <c r="C5127" t="s">
        <v>13780</v>
      </c>
      <c r="D5127" t="s">
        <v>13781</v>
      </c>
      <c r="E5127" t="s">
        <v>372</v>
      </c>
      <c r="F5127">
        <v>14030709</v>
      </c>
    </row>
    <row r="5128" spans="1:6" x14ac:dyDescent="0.25">
      <c r="A5128" s="6">
        <v>6150179745</v>
      </c>
      <c r="B5128">
        <v>14.7</v>
      </c>
      <c r="C5128" t="s">
        <v>13782</v>
      </c>
      <c r="D5128" t="s">
        <v>2056</v>
      </c>
      <c r="E5128" t="s">
        <v>78</v>
      </c>
      <c r="F5128">
        <v>14030709</v>
      </c>
    </row>
    <row r="5129" spans="1:6" x14ac:dyDescent="0.25">
      <c r="A5129" s="6">
        <v>24832677</v>
      </c>
      <c r="B5129">
        <v>10.6</v>
      </c>
      <c r="C5129" t="s">
        <v>13783</v>
      </c>
      <c r="D5129" t="s">
        <v>162</v>
      </c>
      <c r="E5129" t="s">
        <v>677</v>
      </c>
      <c r="F5129">
        <v>14030709</v>
      </c>
    </row>
    <row r="5130" spans="1:6" x14ac:dyDescent="0.25">
      <c r="A5130" s="6">
        <v>6219329678</v>
      </c>
      <c r="B5130">
        <v>7.2</v>
      </c>
      <c r="C5130" t="s">
        <v>13784</v>
      </c>
      <c r="D5130" t="s">
        <v>13785</v>
      </c>
      <c r="E5130" t="s">
        <v>677</v>
      </c>
      <c r="F5130">
        <v>14030709</v>
      </c>
    </row>
    <row r="5131" spans="1:6" x14ac:dyDescent="0.25">
      <c r="A5131" s="6">
        <v>59951443</v>
      </c>
      <c r="B5131">
        <v>1.3</v>
      </c>
      <c r="C5131" t="s">
        <v>13786</v>
      </c>
      <c r="D5131" t="s">
        <v>13787</v>
      </c>
      <c r="E5131" t="s">
        <v>729</v>
      </c>
      <c r="F5131">
        <v>14030709</v>
      </c>
    </row>
    <row r="5132" spans="1:6" x14ac:dyDescent="0.25">
      <c r="A5132" s="9">
        <v>386376638</v>
      </c>
      <c r="B5132" s="4" t="s">
        <v>58078</v>
      </c>
      <c r="C5132" s="4" t="s">
        <v>13788</v>
      </c>
      <c r="D5132" s="4" t="s">
        <v>13789</v>
      </c>
      <c r="E5132" s="4" t="s">
        <v>729</v>
      </c>
      <c r="F5132" s="4">
        <v>14030709</v>
      </c>
    </row>
    <row r="5133" spans="1:6" x14ac:dyDescent="0.25">
      <c r="A5133" s="6">
        <v>1829292900</v>
      </c>
      <c r="B5133">
        <v>17.2</v>
      </c>
      <c r="C5133" t="s">
        <v>309</v>
      </c>
      <c r="D5133" t="s">
        <v>2478</v>
      </c>
      <c r="E5133" t="s">
        <v>729</v>
      </c>
      <c r="F5133">
        <v>14030709</v>
      </c>
    </row>
    <row r="5134" spans="1:6" x14ac:dyDescent="0.25">
      <c r="A5134" s="6">
        <v>1467012432</v>
      </c>
      <c r="B5134">
        <v>21.7</v>
      </c>
      <c r="C5134" t="s">
        <v>13790</v>
      </c>
      <c r="D5134" t="s">
        <v>13791</v>
      </c>
      <c r="E5134" t="s">
        <v>729</v>
      </c>
      <c r="F5134">
        <v>14030709</v>
      </c>
    </row>
    <row r="5135" spans="1:6" x14ac:dyDescent="0.25">
      <c r="A5135" s="6">
        <v>10657037</v>
      </c>
      <c r="B5135">
        <v>11.9</v>
      </c>
      <c r="C5135" t="s">
        <v>1668</v>
      </c>
      <c r="D5135" t="s">
        <v>13792</v>
      </c>
      <c r="E5135" t="s">
        <v>82</v>
      </c>
      <c r="F5135">
        <v>14030709</v>
      </c>
    </row>
    <row r="5136" spans="1:6" x14ac:dyDescent="0.25">
      <c r="A5136" s="6">
        <v>2510281534</v>
      </c>
      <c r="B5136">
        <v>11</v>
      </c>
      <c r="C5136" t="s">
        <v>13793</v>
      </c>
      <c r="D5136" t="s">
        <v>12736</v>
      </c>
      <c r="E5136" t="s">
        <v>471</v>
      </c>
      <c r="F5136">
        <v>14030709</v>
      </c>
    </row>
    <row r="5137" spans="1:6" x14ac:dyDescent="0.25">
      <c r="A5137" s="6">
        <v>4060687456</v>
      </c>
      <c r="B5137">
        <v>35</v>
      </c>
      <c r="C5137" t="s">
        <v>13794</v>
      </c>
      <c r="D5137" t="s">
        <v>13795</v>
      </c>
      <c r="E5137" t="s">
        <v>439</v>
      </c>
      <c r="F5137">
        <v>14030709</v>
      </c>
    </row>
    <row r="5138" spans="1:6" x14ac:dyDescent="0.25">
      <c r="A5138" s="6" t="s">
        <v>13796</v>
      </c>
      <c r="B5138">
        <v>1.7</v>
      </c>
      <c r="C5138" t="s">
        <v>13797</v>
      </c>
      <c r="D5138" t="s">
        <v>13798</v>
      </c>
      <c r="E5138" t="s">
        <v>53</v>
      </c>
      <c r="F5138">
        <v>14030709</v>
      </c>
    </row>
    <row r="5139" spans="1:6" x14ac:dyDescent="0.25">
      <c r="A5139" s="6">
        <v>3720657213</v>
      </c>
      <c r="B5139">
        <v>10</v>
      </c>
      <c r="C5139" t="s">
        <v>13799</v>
      </c>
      <c r="D5139" t="s">
        <v>13800</v>
      </c>
      <c r="E5139" t="s">
        <v>53</v>
      </c>
      <c r="F5139">
        <v>14030709</v>
      </c>
    </row>
    <row r="5140" spans="1:6" x14ac:dyDescent="0.25">
      <c r="A5140" s="6">
        <v>2740943377</v>
      </c>
      <c r="B5140">
        <v>15.9</v>
      </c>
      <c r="C5140" t="s">
        <v>13801</v>
      </c>
      <c r="D5140" t="s">
        <v>13802</v>
      </c>
      <c r="E5140" t="s">
        <v>364</v>
      </c>
      <c r="F5140">
        <v>14030709</v>
      </c>
    </row>
    <row r="5141" spans="1:6" x14ac:dyDescent="0.25">
      <c r="A5141" s="6">
        <v>6130081261</v>
      </c>
      <c r="B5141">
        <v>18</v>
      </c>
      <c r="C5141" t="s">
        <v>13803</v>
      </c>
      <c r="D5141" t="s">
        <v>13804</v>
      </c>
      <c r="E5141" t="s">
        <v>157</v>
      </c>
      <c r="F5141">
        <v>14030709</v>
      </c>
    </row>
    <row r="5142" spans="1:6" x14ac:dyDescent="0.25">
      <c r="A5142" s="6">
        <v>3950310266</v>
      </c>
      <c r="B5142">
        <v>5.5</v>
      </c>
      <c r="C5142" t="s">
        <v>5198</v>
      </c>
      <c r="D5142" t="s">
        <v>13805</v>
      </c>
      <c r="E5142" t="s">
        <v>157</v>
      </c>
      <c r="F5142">
        <v>14030709</v>
      </c>
    </row>
    <row r="5143" spans="1:6" x14ac:dyDescent="0.25">
      <c r="A5143" s="6">
        <v>24476072</v>
      </c>
      <c r="B5143">
        <v>9.8000000000000007</v>
      </c>
      <c r="C5143" t="s">
        <v>13806</v>
      </c>
      <c r="D5143" t="s">
        <v>13807</v>
      </c>
      <c r="E5143" t="s">
        <v>157</v>
      </c>
      <c r="F5143">
        <v>14030709</v>
      </c>
    </row>
    <row r="5144" spans="1:6" x14ac:dyDescent="0.25">
      <c r="A5144" s="6">
        <v>491761015</v>
      </c>
      <c r="B5144">
        <v>10.3</v>
      </c>
      <c r="C5144" t="s">
        <v>13808</v>
      </c>
      <c r="D5144" t="s">
        <v>13809</v>
      </c>
      <c r="E5144" t="s">
        <v>157</v>
      </c>
      <c r="F5144">
        <v>14030709</v>
      </c>
    </row>
    <row r="5145" spans="1:6" x14ac:dyDescent="0.25">
      <c r="A5145" s="6">
        <v>78238919</v>
      </c>
      <c r="B5145">
        <v>21.5</v>
      </c>
      <c r="C5145" t="s">
        <v>1290</v>
      </c>
      <c r="D5145" t="s">
        <v>13810</v>
      </c>
      <c r="E5145" t="s">
        <v>41</v>
      </c>
      <c r="F5145">
        <v>14030709</v>
      </c>
    </row>
    <row r="5146" spans="1:6" x14ac:dyDescent="0.25">
      <c r="A5146" s="6">
        <v>2610099398</v>
      </c>
      <c r="B5146">
        <v>1.8</v>
      </c>
      <c r="C5146" t="s">
        <v>13811</v>
      </c>
      <c r="D5146" t="s">
        <v>13651</v>
      </c>
      <c r="E5146" t="s">
        <v>157</v>
      </c>
      <c r="F5146">
        <v>14030709</v>
      </c>
    </row>
    <row r="5147" spans="1:6" x14ac:dyDescent="0.25">
      <c r="A5147" s="6">
        <v>80590731</v>
      </c>
      <c r="B5147">
        <v>12</v>
      </c>
      <c r="C5147" t="s">
        <v>13812</v>
      </c>
      <c r="D5147" t="s">
        <v>13813</v>
      </c>
      <c r="E5147" t="s">
        <v>157</v>
      </c>
      <c r="F5147">
        <v>14030709</v>
      </c>
    </row>
    <row r="5148" spans="1:6" x14ac:dyDescent="0.25">
      <c r="A5148" s="6">
        <v>559591322</v>
      </c>
      <c r="B5148">
        <v>51.9</v>
      </c>
      <c r="C5148" t="s">
        <v>13814</v>
      </c>
      <c r="D5148" t="s">
        <v>13815</v>
      </c>
      <c r="E5148" t="s">
        <v>157</v>
      </c>
      <c r="F5148">
        <v>14030709</v>
      </c>
    </row>
    <row r="5149" spans="1:6" x14ac:dyDescent="0.25">
      <c r="A5149" s="6">
        <v>3782422856</v>
      </c>
      <c r="B5149">
        <v>0.2</v>
      </c>
      <c r="C5149" t="s">
        <v>13816</v>
      </c>
      <c r="D5149" t="s">
        <v>13817</v>
      </c>
      <c r="E5149" t="s">
        <v>157</v>
      </c>
      <c r="F5149">
        <v>14030709</v>
      </c>
    </row>
    <row r="5150" spans="1:6" x14ac:dyDescent="0.25">
      <c r="A5150" s="6">
        <v>71755497</v>
      </c>
      <c r="B5150">
        <v>46</v>
      </c>
      <c r="C5150" t="s">
        <v>13818</v>
      </c>
      <c r="D5150" t="s">
        <v>13819</v>
      </c>
      <c r="E5150" t="s">
        <v>157</v>
      </c>
      <c r="F5150">
        <v>14030709</v>
      </c>
    </row>
    <row r="5151" spans="1:6" x14ac:dyDescent="0.25">
      <c r="A5151" s="6">
        <v>1130226778</v>
      </c>
      <c r="B5151">
        <v>29.8</v>
      </c>
      <c r="C5151" t="s">
        <v>13820</v>
      </c>
      <c r="D5151" t="s">
        <v>1208</v>
      </c>
      <c r="E5151" t="s">
        <v>75</v>
      </c>
      <c r="F5151">
        <v>14030709</v>
      </c>
    </row>
    <row r="5152" spans="1:6" x14ac:dyDescent="0.25">
      <c r="A5152" s="6">
        <v>1130056791</v>
      </c>
      <c r="B5152">
        <v>2.6</v>
      </c>
      <c r="C5152" t="s">
        <v>13821</v>
      </c>
      <c r="D5152" t="s">
        <v>13822</v>
      </c>
      <c r="E5152" t="s">
        <v>75</v>
      </c>
      <c r="F5152">
        <v>14030709</v>
      </c>
    </row>
    <row r="5153" spans="1:6" x14ac:dyDescent="0.25">
      <c r="A5153" s="6">
        <v>1292607076</v>
      </c>
      <c r="B5153">
        <v>9.8000000000000007</v>
      </c>
      <c r="C5153" t="s">
        <v>1152</v>
      </c>
      <c r="D5153" t="s">
        <v>13823</v>
      </c>
      <c r="E5153" t="s">
        <v>75</v>
      </c>
      <c r="F5153">
        <v>14030709</v>
      </c>
    </row>
    <row r="5154" spans="1:6" x14ac:dyDescent="0.25">
      <c r="A5154" s="6">
        <v>6190055648</v>
      </c>
      <c r="B5154">
        <v>10.3</v>
      </c>
      <c r="C5154" t="s">
        <v>13824</v>
      </c>
      <c r="D5154" t="s">
        <v>13825</v>
      </c>
      <c r="E5154" t="s">
        <v>75</v>
      </c>
      <c r="F5154">
        <v>14030709</v>
      </c>
    </row>
    <row r="5155" spans="1:6" x14ac:dyDescent="0.25">
      <c r="A5155" s="6">
        <v>4610026791</v>
      </c>
      <c r="B5155">
        <v>11.8</v>
      </c>
      <c r="C5155" t="s">
        <v>13826</v>
      </c>
      <c r="D5155" t="s">
        <v>13827</v>
      </c>
      <c r="E5155" t="s">
        <v>75</v>
      </c>
      <c r="F5155">
        <v>14030709</v>
      </c>
    </row>
    <row r="5156" spans="1:6" x14ac:dyDescent="0.25">
      <c r="A5156" s="6">
        <v>1170512062</v>
      </c>
      <c r="B5156">
        <v>19.7</v>
      </c>
      <c r="C5156" t="s">
        <v>13828</v>
      </c>
      <c r="D5156" t="s">
        <v>345</v>
      </c>
      <c r="E5156" t="s">
        <v>75</v>
      </c>
      <c r="F5156">
        <v>14030709</v>
      </c>
    </row>
    <row r="5157" spans="1:6" x14ac:dyDescent="0.25">
      <c r="A5157" s="6">
        <v>1272524604</v>
      </c>
      <c r="B5157">
        <v>9.8000000000000007</v>
      </c>
      <c r="C5157" t="s">
        <v>13829</v>
      </c>
      <c r="D5157" t="s">
        <v>13830</v>
      </c>
      <c r="E5157" t="s">
        <v>75</v>
      </c>
      <c r="F5157">
        <v>14030709</v>
      </c>
    </row>
    <row r="5158" spans="1:6" x14ac:dyDescent="0.25">
      <c r="A5158" s="6" t="s">
        <v>13831</v>
      </c>
      <c r="B5158">
        <v>16</v>
      </c>
      <c r="C5158" t="s">
        <v>13832</v>
      </c>
      <c r="D5158" t="s">
        <v>13833</v>
      </c>
      <c r="E5158" t="s">
        <v>75</v>
      </c>
      <c r="F5158">
        <v>14030709</v>
      </c>
    </row>
    <row r="5159" spans="1:6" x14ac:dyDescent="0.25">
      <c r="A5159" s="6" t="s">
        <v>13834</v>
      </c>
      <c r="B5159">
        <v>23.9</v>
      </c>
      <c r="C5159" t="s">
        <v>13835</v>
      </c>
      <c r="D5159" t="s">
        <v>13836</v>
      </c>
      <c r="E5159" t="s">
        <v>75</v>
      </c>
      <c r="F5159">
        <v>14030709</v>
      </c>
    </row>
    <row r="5160" spans="1:6" x14ac:dyDescent="0.25">
      <c r="A5160" s="6" t="s">
        <v>13837</v>
      </c>
      <c r="B5160">
        <v>6.4</v>
      </c>
      <c r="C5160" t="s">
        <v>13838</v>
      </c>
      <c r="D5160" t="s">
        <v>13839</v>
      </c>
      <c r="E5160" t="s">
        <v>59</v>
      </c>
      <c r="F5160">
        <v>14030709</v>
      </c>
    </row>
    <row r="5161" spans="1:6" x14ac:dyDescent="0.25">
      <c r="A5161" s="6">
        <v>1530353076</v>
      </c>
      <c r="B5161">
        <v>0</v>
      </c>
      <c r="C5161" t="s">
        <v>13840</v>
      </c>
      <c r="D5161" t="s">
        <v>2097</v>
      </c>
      <c r="E5161" t="s">
        <v>59</v>
      </c>
      <c r="F5161">
        <v>14030709</v>
      </c>
    </row>
    <row r="5162" spans="1:6" x14ac:dyDescent="0.25">
      <c r="A5162" s="6">
        <v>3970136921</v>
      </c>
      <c r="B5162">
        <v>51.9</v>
      </c>
      <c r="C5162" t="s">
        <v>13841</v>
      </c>
      <c r="D5162" t="s">
        <v>13842</v>
      </c>
      <c r="E5162" t="s">
        <v>59</v>
      </c>
      <c r="F5162">
        <v>14030709</v>
      </c>
    </row>
    <row r="5163" spans="1:6" x14ac:dyDescent="0.25">
      <c r="A5163" s="6" t="s">
        <v>13843</v>
      </c>
      <c r="B5163">
        <v>20.399999999999999</v>
      </c>
      <c r="C5163" t="s">
        <v>13844</v>
      </c>
      <c r="D5163" t="s">
        <v>13845</v>
      </c>
      <c r="E5163" t="s">
        <v>59</v>
      </c>
      <c r="F5163">
        <v>14030709</v>
      </c>
    </row>
    <row r="5164" spans="1:6" x14ac:dyDescent="0.25">
      <c r="A5164" s="6" t="s">
        <v>13846</v>
      </c>
      <c r="B5164">
        <v>11.6</v>
      </c>
      <c r="C5164" t="s">
        <v>13847</v>
      </c>
      <c r="D5164" t="s">
        <v>13848</v>
      </c>
      <c r="E5164" t="s">
        <v>59</v>
      </c>
      <c r="F5164">
        <v>14030709</v>
      </c>
    </row>
    <row r="5165" spans="1:6" x14ac:dyDescent="0.25">
      <c r="A5165" s="6">
        <v>1262348579</v>
      </c>
      <c r="B5165">
        <v>51.9</v>
      </c>
      <c r="C5165" t="s">
        <v>13849</v>
      </c>
      <c r="D5165" t="s">
        <v>13850</v>
      </c>
      <c r="E5165" t="s">
        <v>59</v>
      </c>
      <c r="F5165">
        <v>14030709</v>
      </c>
    </row>
    <row r="5166" spans="1:6" x14ac:dyDescent="0.25">
      <c r="A5166" s="6">
        <v>2061383505</v>
      </c>
      <c r="B5166">
        <v>51.9</v>
      </c>
      <c r="C5166" t="s">
        <v>13851</v>
      </c>
      <c r="D5166" t="s">
        <v>13852</v>
      </c>
      <c r="E5166" t="s">
        <v>59</v>
      </c>
      <c r="F5166">
        <v>14030709</v>
      </c>
    </row>
    <row r="5167" spans="1:6" x14ac:dyDescent="0.25">
      <c r="A5167" s="6">
        <v>82819211</v>
      </c>
      <c r="B5167">
        <v>8.6</v>
      </c>
      <c r="C5167" t="s">
        <v>13853</v>
      </c>
      <c r="D5167" t="s">
        <v>4759</v>
      </c>
      <c r="E5167" t="s">
        <v>59</v>
      </c>
      <c r="F5167">
        <v>14030709</v>
      </c>
    </row>
    <row r="5168" spans="1:6" x14ac:dyDescent="0.25">
      <c r="A5168" s="6">
        <v>4911542098</v>
      </c>
      <c r="B5168">
        <v>11.6</v>
      </c>
      <c r="C5168" t="s">
        <v>13854</v>
      </c>
      <c r="D5168" t="s">
        <v>2512</v>
      </c>
      <c r="E5168" t="s">
        <v>59</v>
      </c>
      <c r="F5168">
        <v>14030709</v>
      </c>
    </row>
    <row r="5169" spans="1:6" x14ac:dyDescent="0.25">
      <c r="A5169" s="6">
        <v>18441785</v>
      </c>
      <c r="B5169">
        <v>20</v>
      </c>
      <c r="C5169" t="s">
        <v>13855</v>
      </c>
      <c r="D5169" t="s">
        <v>13856</v>
      </c>
      <c r="E5169" t="s">
        <v>59</v>
      </c>
      <c r="F5169">
        <v>14030709</v>
      </c>
    </row>
    <row r="5170" spans="1:6" x14ac:dyDescent="0.25">
      <c r="A5170" s="6">
        <v>490617247</v>
      </c>
      <c r="B5170">
        <v>23.8</v>
      </c>
      <c r="C5170" t="s">
        <v>13857</v>
      </c>
      <c r="D5170" t="s">
        <v>13858</v>
      </c>
      <c r="E5170" t="s">
        <v>174</v>
      </c>
      <c r="F5170">
        <v>14030709</v>
      </c>
    </row>
    <row r="5171" spans="1:6" x14ac:dyDescent="0.25">
      <c r="A5171" s="6">
        <v>2990405909</v>
      </c>
      <c r="B5171">
        <v>10.3</v>
      </c>
      <c r="C5171" t="s">
        <v>13859</v>
      </c>
      <c r="D5171" t="s">
        <v>13860</v>
      </c>
      <c r="E5171" t="s">
        <v>174</v>
      </c>
      <c r="F5171">
        <v>14030709</v>
      </c>
    </row>
    <row r="5172" spans="1:6" x14ac:dyDescent="0.25">
      <c r="A5172" s="6">
        <v>2090581451</v>
      </c>
      <c r="B5172">
        <v>14.5</v>
      </c>
      <c r="C5172" t="s">
        <v>13861</v>
      </c>
      <c r="D5172" t="s">
        <v>13862</v>
      </c>
      <c r="E5172" t="s">
        <v>402</v>
      </c>
      <c r="F5172">
        <v>14030709</v>
      </c>
    </row>
    <row r="5173" spans="1:6" x14ac:dyDescent="0.25">
      <c r="A5173" s="6">
        <v>2440235512</v>
      </c>
      <c r="B5173">
        <v>10.5</v>
      </c>
      <c r="C5173" t="s">
        <v>13863</v>
      </c>
      <c r="D5173" t="s">
        <v>13</v>
      </c>
      <c r="E5173" t="s">
        <v>273</v>
      </c>
      <c r="F5173">
        <v>14030709</v>
      </c>
    </row>
    <row r="5174" spans="1:6" x14ac:dyDescent="0.25">
      <c r="A5174" s="6">
        <v>2380040044</v>
      </c>
      <c r="B5174">
        <v>0</v>
      </c>
      <c r="C5174" t="s">
        <v>13864</v>
      </c>
      <c r="D5174" t="s">
        <v>13865</v>
      </c>
      <c r="E5174" t="s">
        <v>273</v>
      </c>
      <c r="F5174">
        <v>14030709</v>
      </c>
    </row>
    <row r="5175" spans="1:6" x14ac:dyDescent="0.25">
      <c r="A5175" s="6">
        <v>2282415973</v>
      </c>
      <c r="B5175">
        <v>0</v>
      </c>
      <c r="C5175" t="s">
        <v>13866</v>
      </c>
      <c r="D5175" t="s">
        <v>13867</v>
      </c>
      <c r="E5175" t="s">
        <v>273</v>
      </c>
      <c r="F5175">
        <v>14030709</v>
      </c>
    </row>
    <row r="5176" spans="1:6" x14ac:dyDescent="0.25">
      <c r="A5176" s="6">
        <v>11892366</v>
      </c>
      <c r="B5176">
        <v>12.2</v>
      </c>
      <c r="C5176" t="s">
        <v>13868</v>
      </c>
      <c r="D5176" t="s">
        <v>13869</v>
      </c>
      <c r="E5176" t="s">
        <v>38</v>
      </c>
      <c r="F5176">
        <v>14030709</v>
      </c>
    </row>
    <row r="5177" spans="1:6" x14ac:dyDescent="0.25">
      <c r="A5177" s="6">
        <v>4433166911</v>
      </c>
      <c r="B5177">
        <v>16</v>
      </c>
      <c r="C5177" t="s">
        <v>13870</v>
      </c>
      <c r="D5177" t="s">
        <v>4789</v>
      </c>
      <c r="E5177" t="s">
        <v>242</v>
      </c>
      <c r="F5177">
        <v>14030709</v>
      </c>
    </row>
    <row r="5178" spans="1:6" x14ac:dyDescent="0.25">
      <c r="A5178" s="6">
        <v>4260099477</v>
      </c>
      <c r="B5178">
        <v>16</v>
      </c>
      <c r="C5178" t="s">
        <v>13871</v>
      </c>
      <c r="D5178" t="s">
        <v>2216</v>
      </c>
      <c r="E5178" t="s">
        <v>453</v>
      </c>
      <c r="F5178">
        <v>14030709</v>
      </c>
    </row>
    <row r="5179" spans="1:6" x14ac:dyDescent="0.25">
      <c r="A5179" s="6">
        <v>491679610</v>
      </c>
      <c r="B5179">
        <v>9.8000000000000007</v>
      </c>
      <c r="C5179" t="s">
        <v>13872</v>
      </c>
      <c r="D5179" t="s">
        <v>13873</v>
      </c>
      <c r="E5179" t="s">
        <v>453</v>
      </c>
      <c r="F5179">
        <v>14030709</v>
      </c>
    </row>
    <row r="5180" spans="1:6" x14ac:dyDescent="0.25">
      <c r="A5180" s="6">
        <v>2738345255</v>
      </c>
      <c r="B5180">
        <v>8.4</v>
      </c>
      <c r="C5180" t="s">
        <v>13874</v>
      </c>
      <c r="D5180" t="s">
        <v>8</v>
      </c>
      <c r="E5180" t="s">
        <v>453</v>
      </c>
      <c r="F5180">
        <v>14030709</v>
      </c>
    </row>
    <row r="5181" spans="1:6" x14ac:dyDescent="0.25">
      <c r="A5181" s="6">
        <v>3380995452</v>
      </c>
      <c r="B5181">
        <v>9.8000000000000007</v>
      </c>
      <c r="C5181" t="s">
        <v>13875</v>
      </c>
      <c r="D5181" t="s">
        <v>13876</v>
      </c>
      <c r="E5181" t="s">
        <v>453</v>
      </c>
      <c r="F5181">
        <v>14030709</v>
      </c>
    </row>
    <row r="5182" spans="1:6" x14ac:dyDescent="0.25">
      <c r="A5182" s="6">
        <v>4710715157</v>
      </c>
      <c r="B5182">
        <v>7.5</v>
      </c>
      <c r="C5182" t="s">
        <v>4103</v>
      </c>
      <c r="D5182" t="s">
        <v>13877</v>
      </c>
      <c r="E5182" t="s">
        <v>90</v>
      </c>
      <c r="F5182">
        <v>14030709</v>
      </c>
    </row>
    <row r="5183" spans="1:6" x14ac:dyDescent="0.25">
      <c r="A5183" s="6">
        <v>4269840250</v>
      </c>
      <c r="B5183">
        <v>20</v>
      </c>
      <c r="C5183" t="s">
        <v>13878</v>
      </c>
      <c r="D5183" t="s">
        <v>13879</v>
      </c>
      <c r="E5183" t="s">
        <v>1700</v>
      </c>
      <c r="F5183">
        <v>14030709</v>
      </c>
    </row>
    <row r="5184" spans="1:6" x14ac:dyDescent="0.25">
      <c r="A5184" s="6">
        <v>4640080271</v>
      </c>
      <c r="B5184">
        <v>10.7</v>
      </c>
      <c r="C5184" t="s">
        <v>13880</v>
      </c>
      <c r="D5184" t="s">
        <v>10705</v>
      </c>
      <c r="E5184" t="s">
        <v>895</v>
      </c>
      <c r="F5184">
        <v>14030709</v>
      </c>
    </row>
    <row r="5185" spans="1:6" x14ac:dyDescent="0.25">
      <c r="A5185" s="6">
        <v>2709356181</v>
      </c>
      <c r="B5185">
        <v>6.5</v>
      </c>
      <c r="C5185" t="s">
        <v>13881</v>
      </c>
      <c r="D5185" t="s">
        <v>13882</v>
      </c>
      <c r="E5185" t="s">
        <v>122</v>
      </c>
      <c r="F5185">
        <v>14030709</v>
      </c>
    </row>
    <row r="5186" spans="1:6" x14ac:dyDescent="0.25">
      <c r="A5186" s="6">
        <v>78842050</v>
      </c>
      <c r="B5186">
        <v>21.5</v>
      </c>
      <c r="C5186" t="s">
        <v>13883</v>
      </c>
      <c r="D5186" t="s">
        <v>13884</v>
      </c>
      <c r="E5186" t="s">
        <v>895</v>
      </c>
      <c r="F5186">
        <v>14030709</v>
      </c>
    </row>
    <row r="5187" spans="1:6" x14ac:dyDescent="0.25">
      <c r="A5187" s="6">
        <v>4231515220</v>
      </c>
      <c r="B5187">
        <v>35</v>
      </c>
      <c r="C5187" t="s">
        <v>13885</v>
      </c>
      <c r="D5187" t="s">
        <v>333</v>
      </c>
      <c r="E5187" t="s">
        <v>1700</v>
      </c>
      <c r="F5187">
        <v>14030709</v>
      </c>
    </row>
    <row r="5188" spans="1:6" x14ac:dyDescent="0.25">
      <c r="A5188" s="6">
        <v>5779842604</v>
      </c>
      <c r="B5188">
        <v>0</v>
      </c>
      <c r="C5188" t="s">
        <v>1682</v>
      </c>
      <c r="D5188" t="s">
        <v>1248</v>
      </c>
      <c r="E5188" t="s">
        <v>113</v>
      </c>
      <c r="F5188">
        <v>14030709</v>
      </c>
    </row>
    <row r="5189" spans="1:6" x14ac:dyDescent="0.25">
      <c r="A5189" s="6">
        <v>5779842604</v>
      </c>
      <c r="B5189">
        <v>0</v>
      </c>
      <c r="C5189" t="s">
        <v>1682</v>
      </c>
      <c r="D5189" t="s">
        <v>13886</v>
      </c>
      <c r="E5189" t="s">
        <v>113</v>
      </c>
      <c r="F5189">
        <v>14030709</v>
      </c>
    </row>
    <row r="5190" spans="1:6" x14ac:dyDescent="0.25">
      <c r="A5190" s="6">
        <v>2572036010</v>
      </c>
      <c r="B5190">
        <v>10.8</v>
      </c>
      <c r="C5190" t="s">
        <v>13887</v>
      </c>
      <c r="D5190" t="s">
        <v>13888</v>
      </c>
      <c r="E5190" t="s">
        <v>242</v>
      </c>
      <c r="F5190">
        <v>14030710</v>
      </c>
    </row>
    <row r="5191" spans="1:6" x14ac:dyDescent="0.25">
      <c r="A5191" s="6">
        <v>4240384117</v>
      </c>
      <c r="B5191">
        <v>3.7</v>
      </c>
      <c r="C5191" t="s">
        <v>13889</v>
      </c>
      <c r="D5191" t="s">
        <v>13890</v>
      </c>
      <c r="E5191" t="s">
        <v>242</v>
      </c>
      <c r="F5191">
        <v>14030710</v>
      </c>
    </row>
    <row r="5192" spans="1:6" x14ac:dyDescent="0.25">
      <c r="A5192" s="6">
        <v>1282831038</v>
      </c>
      <c r="B5192">
        <v>20.2</v>
      </c>
      <c r="C5192" t="s">
        <v>13891</v>
      </c>
      <c r="D5192" t="s">
        <v>538</v>
      </c>
      <c r="E5192" t="s">
        <v>242</v>
      </c>
      <c r="F5192">
        <v>14030710</v>
      </c>
    </row>
    <row r="5193" spans="1:6" x14ac:dyDescent="0.25">
      <c r="A5193" s="6">
        <v>872992721</v>
      </c>
      <c r="B5193">
        <v>7.4</v>
      </c>
      <c r="C5193" t="s">
        <v>13892</v>
      </c>
      <c r="D5193" t="s">
        <v>13893</v>
      </c>
      <c r="E5193" t="s">
        <v>344</v>
      </c>
      <c r="F5193">
        <v>14030710</v>
      </c>
    </row>
    <row r="5194" spans="1:6" x14ac:dyDescent="0.25">
      <c r="A5194" s="6">
        <v>71284532</v>
      </c>
      <c r="B5194">
        <v>27.3</v>
      </c>
      <c r="C5194" t="s">
        <v>13894</v>
      </c>
      <c r="D5194" t="s">
        <v>166</v>
      </c>
      <c r="E5194" t="s">
        <v>4182</v>
      </c>
      <c r="F5194">
        <v>14030710</v>
      </c>
    </row>
    <row r="5195" spans="1:6" x14ac:dyDescent="0.25">
      <c r="A5195" s="6">
        <v>70929637</v>
      </c>
      <c r="B5195">
        <v>51.9</v>
      </c>
      <c r="C5195" t="s">
        <v>13895</v>
      </c>
      <c r="D5195" t="s">
        <v>690</v>
      </c>
      <c r="E5195" t="s">
        <v>4182</v>
      </c>
      <c r="F5195">
        <v>14030710</v>
      </c>
    </row>
    <row r="5196" spans="1:6" x14ac:dyDescent="0.25">
      <c r="A5196" s="6">
        <v>453716849</v>
      </c>
      <c r="B5196">
        <v>11.9</v>
      </c>
      <c r="C5196" t="s">
        <v>13896</v>
      </c>
      <c r="D5196" t="s">
        <v>13897</v>
      </c>
      <c r="E5196" t="s">
        <v>4182</v>
      </c>
      <c r="F5196">
        <v>14030710</v>
      </c>
    </row>
    <row r="5197" spans="1:6" x14ac:dyDescent="0.25">
      <c r="A5197" s="6">
        <v>320483150</v>
      </c>
      <c r="B5197">
        <v>0</v>
      </c>
      <c r="C5197" t="s">
        <v>13898</v>
      </c>
      <c r="D5197" t="s">
        <v>5229</v>
      </c>
      <c r="E5197" t="s">
        <v>4182</v>
      </c>
      <c r="F5197">
        <v>14030710</v>
      </c>
    </row>
    <row r="5198" spans="1:6" x14ac:dyDescent="0.25">
      <c r="A5198" s="6">
        <v>4120573435</v>
      </c>
      <c r="B5198">
        <v>10</v>
      </c>
      <c r="C5198" t="s">
        <v>13899</v>
      </c>
      <c r="D5198" t="s">
        <v>13900</v>
      </c>
      <c r="E5198" t="s">
        <v>4182</v>
      </c>
      <c r="F5198">
        <v>14030710</v>
      </c>
    </row>
    <row r="5199" spans="1:6" x14ac:dyDescent="0.25">
      <c r="A5199" s="6">
        <v>12463981</v>
      </c>
      <c r="B5199">
        <v>10.3</v>
      </c>
      <c r="C5199" t="s">
        <v>13901</v>
      </c>
      <c r="D5199" t="s">
        <v>13902</v>
      </c>
      <c r="E5199" t="s">
        <v>4182</v>
      </c>
      <c r="F5199">
        <v>14030710</v>
      </c>
    </row>
    <row r="5200" spans="1:6" x14ac:dyDescent="0.25">
      <c r="A5200" s="6">
        <v>13070576</v>
      </c>
      <c r="B5200">
        <v>37</v>
      </c>
      <c r="C5200" t="s">
        <v>13903</v>
      </c>
      <c r="D5200" t="s">
        <v>13904</v>
      </c>
      <c r="E5200" t="s">
        <v>4182</v>
      </c>
      <c r="F5200">
        <v>14030710</v>
      </c>
    </row>
    <row r="5201" spans="1:6" x14ac:dyDescent="0.25">
      <c r="A5201" s="6">
        <v>1660317010</v>
      </c>
      <c r="B5201">
        <v>10.5</v>
      </c>
      <c r="C5201" t="s">
        <v>13905</v>
      </c>
      <c r="D5201" t="s">
        <v>13906</v>
      </c>
      <c r="E5201" t="s">
        <v>351</v>
      </c>
      <c r="F5201">
        <v>14030710</v>
      </c>
    </row>
    <row r="5202" spans="1:6" x14ac:dyDescent="0.25">
      <c r="A5202" s="6">
        <v>24071171</v>
      </c>
      <c r="B5202">
        <v>25.8</v>
      </c>
      <c r="C5202" t="s">
        <v>13907</v>
      </c>
      <c r="D5202" t="s">
        <v>13908</v>
      </c>
      <c r="E5202" t="s">
        <v>351</v>
      </c>
      <c r="F5202">
        <v>14030710</v>
      </c>
    </row>
    <row r="5203" spans="1:6" x14ac:dyDescent="0.25">
      <c r="A5203" s="6">
        <v>2580134670</v>
      </c>
      <c r="B5203">
        <v>18.3</v>
      </c>
      <c r="C5203" t="s">
        <v>13909</v>
      </c>
      <c r="D5203" t="s">
        <v>13910</v>
      </c>
      <c r="E5203" t="s">
        <v>351</v>
      </c>
      <c r="F5203">
        <v>14030710</v>
      </c>
    </row>
    <row r="5204" spans="1:6" x14ac:dyDescent="0.25">
      <c r="A5204" s="6">
        <v>3934590081</v>
      </c>
      <c r="B5204">
        <v>10.5</v>
      </c>
      <c r="C5204" t="s">
        <v>13911</v>
      </c>
      <c r="D5204" t="s">
        <v>13912</v>
      </c>
      <c r="E5204" t="s">
        <v>351</v>
      </c>
      <c r="F5204">
        <v>14030710</v>
      </c>
    </row>
    <row r="5205" spans="1:6" x14ac:dyDescent="0.25">
      <c r="A5205" s="6">
        <v>3240132729</v>
      </c>
      <c r="B5205">
        <v>12.2</v>
      </c>
      <c r="C5205" t="s">
        <v>13913</v>
      </c>
      <c r="D5205" t="s">
        <v>13914</v>
      </c>
      <c r="E5205" t="s">
        <v>351</v>
      </c>
      <c r="F5205">
        <v>14030710</v>
      </c>
    </row>
    <row r="5206" spans="1:6" x14ac:dyDescent="0.25">
      <c r="A5206" s="6">
        <v>22584595</v>
      </c>
      <c r="B5206">
        <v>13.9</v>
      </c>
      <c r="C5206" t="s">
        <v>13915</v>
      </c>
      <c r="D5206" t="s">
        <v>1867</v>
      </c>
      <c r="E5206" t="s">
        <v>351</v>
      </c>
      <c r="F5206">
        <v>14030710</v>
      </c>
    </row>
    <row r="5207" spans="1:6" x14ac:dyDescent="0.25">
      <c r="A5207" s="6">
        <v>371304271</v>
      </c>
      <c r="B5207">
        <v>0</v>
      </c>
      <c r="C5207" t="s">
        <v>13916</v>
      </c>
      <c r="D5207" t="s">
        <v>13917</v>
      </c>
      <c r="E5207" t="s">
        <v>111</v>
      </c>
      <c r="F5207">
        <v>14030710</v>
      </c>
    </row>
    <row r="5208" spans="1:6" x14ac:dyDescent="0.25">
      <c r="A5208" s="6">
        <v>372460747</v>
      </c>
      <c r="B5208">
        <v>0</v>
      </c>
      <c r="C5208" t="s">
        <v>13918</v>
      </c>
      <c r="D5208" t="s">
        <v>13919</v>
      </c>
      <c r="E5208" t="s">
        <v>111</v>
      </c>
      <c r="F5208">
        <v>14030710</v>
      </c>
    </row>
    <row r="5209" spans="1:6" x14ac:dyDescent="0.25">
      <c r="A5209" s="6">
        <v>371513529</v>
      </c>
      <c r="B5209">
        <v>9.8000000000000007</v>
      </c>
      <c r="C5209" t="s">
        <v>13920</v>
      </c>
      <c r="D5209" t="s">
        <v>13921</v>
      </c>
      <c r="E5209" t="s">
        <v>111</v>
      </c>
      <c r="F5209">
        <v>14030710</v>
      </c>
    </row>
    <row r="5210" spans="1:6" x14ac:dyDescent="0.25">
      <c r="A5210" s="6">
        <v>3240715856</v>
      </c>
      <c r="B5210">
        <v>9.6999999999999993</v>
      </c>
      <c r="C5210" t="s">
        <v>13922</v>
      </c>
      <c r="D5210" t="s">
        <v>13923</v>
      </c>
      <c r="E5210" t="s">
        <v>208</v>
      </c>
      <c r="F5210">
        <v>14030710</v>
      </c>
    </row>
    <row r="5211" spans="1:6" x14ac:dyDescent="0.25">
      <c r="A5211" s="6">
        <v>4061179578</v>
      </c>
      <c r="B5211">
        <v>9.8000000000000007</v>
      </c>
      <c r="C5211" t="s">
        <v>13924</v>
      </c>
      <c r="D5211" t="s">
        <v>3152</v>
      </c>
      <c r="E5211" t="s">
        <v>28</v>
      </c>
      <c r="F5211">
        <v>14030710</v>
      </c>
    </row>
    <row r="5212" spans="1:6" x14ac:dyDescent="0.25">
      <c r="A5212" s="6">
        <v>4200267837</v>
      </c>
      <c r="B5212">
        <v>11.4</v>
      </c>
      <c r="C5212" t="s">
        <v>13925</v>
      </c>
      <c r="D5212" t="s">
        <v>13926</v>
      </c>
      <c r="E5212" t="s">
        <v>28</v>
      </c>
      <c r="F5212">
        <v>14030710</v>
      </c>
    </row>
    <row r="5213" spans="1:6" x14ac:dyDescent="0.25">
      <c r="A5213" s="6">
        <v>4489948182</v>
      </c>
      <c r="B5213">
        <v>15.4</v>
      </c>
      <c r="C5213" t="s">
        <v>13927</v>
      </c>
      <c r="D5213" t="s">
        <v>13928</v>
      </c>
      <c r="E5213" t="s">
        <v>28</v>
      </c>
      <c r="F5213">
        <v>14030710</v>
      </c>
    </row>
    <row r="5214" spans="1:6" x14ac:dyDescent="0.25">
      <c r="A5214" s="6">
        <v>49209604</v>
      </c>
      <c r="B5214">
        <v>38.4</v>
      </c>
      <c r="C5214" t="s">
        <v>13929</v>
      </c>
      <c r="D5214" t="s">
        <v>13</v>
      </c>
      <c r="E5214" t="s">
        <v>28</v>
      </c>
      <c r="F5214">
        <v>14030710</v>
      </c>
    </row>
    <row r="5215" spans="1:6" x14ac:dyDescent="0.25">
      <c r="A5215" s="6">
        <v>3874889335</v>
      </c>
      <c r="B5215">
        <v>28</v>
      </c>
      <c r="C5215" t="s">
        <v>13930</v>
      </c>
      <c r="D5215" t="s">
        <v>65</v>
      </c>
      <c r="E5215" t="s">
        <v>506</v>
      </c>
      <c r="F5215">
        <v>14030710</v>
      </c>
    </row>
    <row r="5216" spans="1:6" x14ac:dyDescent="0.25">
      <c r="A5216" s="6">
        <v>3920089324</v>
      </c>
      <c r="B5216">
        <v>9.8000000000000007</v>
      </c>
      <c r="C5216" t="s">
        <v>13931</v>
      </c>
      <c r="D5216" t="s">
        <v>13932</v>
      </c>
      <c r="E5216" t="s">
        <v>506</v>
      </c>
      <c r="F5216">
        <v>14030710</v>
      </c>
    </row>
    <row r="5217" spans="1:6" x14ac:dyDescent="0.25">
      <c r="A5217" s="6">
        <v>681132515</v>
      </c>
      <c r="B5217">
        <v>15.4</v>
      </c>
      <c r="C5217" t="s">
        <v>13933</v>
      </c>
      <c r="D5217" t="s">
        <v>13934</v>
      </c>
      <c r="E5217" t="s">
        <v>52</v>
      </c>
      <c r="F5217">
        <v>14030710</v>
      </c>
    </row>
    <row r="5218" spans="1:6" x14ac:dyDescent="0.25">
      <c r="A5218" s="6">
        <v>4900350508</v>
      </c>
      <c r="B5218">
        <v>9.8000000000000007</v>
      </c>
      <c r="C5218" t="s">
        <v>13935</v>
      </c>
      <c r="D5218" t="s">
        <v>13936</v>
      </c>
      <c r="E5218" t="s">
        <v>122</v>
      </c>
      <c r="F5218">
        <v>14030710</v>
      </c>
    </row>
    <row r="5219" spans="1:6" x14ac:dyDescent="0.25">
      <c r="A5219" s="6">
        <v>3920734408</v>
      </c>
      <c r="B5219">
        <v>14.6</v>
      </c>
      <c r="C5219" t="s">
        <v>13937</v>
      </c>
      <c r="D5219" t="s">
        <v>13938</v>
      </c>
      <c r="E5219" t="s">
        <v>122</v>
      </c>
      <c r="F5219">
        <v>14030710</v>
      </c>
    </row>
    <row r="5220" spans="1:6" x14ac:dyDescent="0.25">
      <c r="A5220" s="6">
        <v>3920734408</v>
      </c>
      <c r="B5220">
        <v>15</v>
      </c>
      <c r="C5220" t="s">
        <v>13937</v>
      </c>
      <c r="D5220" t="s">
        <v>13939</v>
      </c>
      <c r="E5220" t="s">
        <v>122</v>
      </c>
      <c r="F5220">
        <v>14030710</v>
      </c>
    </row>
    <row r="5221" spans="1:6" x14ac:dyDescent="0.25">
      <c r="A5221" s="6">
        <v>1171329301</v>
      </c>
      <c r="B5221">
        <v>20.2</v>
      </c>
      <c r="C5221" t="s">
        <v>13940</v>
      </c>
      <c r="D5221" t="s">
        <v>13941</v>
      </c>
      <c r="E5221" t="s">
        <v>75</v>
      </c>
      <c r="F5221">
        <v>14030710</v>
      </c>
    </row>
    <row r="5222" spans="1:6" x14ac:dyDescent="0.25">
      <c r="A5222" s="6">
        <v>1930674457</v>
      </c>
      <c r="B5222">
        <v>28.5</v>
      </c>
      <c r="C5222" t="s">
        <v>13942</v>
      </c>
      <c r="D5222" t="s">
        <v>2248</v>
      </c>
      <c r="E5222" t="s">
        <v>4</v>
      </c>
      <c r="F5222">
        <v>14030710</v>
      </c>
    </row>
    <row r="5223" spans="1:6" x14ac:dyDescent="0.25">
      <c r="A5223" s="6">
        <v>82906718</v>
      </c>
      <c r="B5223">
        <v>8.6</v>
      </c>
      <c r="C5223" t="s">
        <v>13943</v>
      </c>
      <c r="D5223" t="s">
        <v>13944</v>
      </c>
      <c r="E5223" t="s">
        <v>4</v>
      </c>
      <c r="F5223">
        <v>14030710</v>
      </c>
    </row>
    <row r="5224" spans="1:6" x14ac:dyDescent="0.25">
      <c r="A5224" s="6">
        <v>4723635610</v>
      </c>
      <c r="B5224">
        <v>26.8</v>
      </c>
      <c r="C5224" t="s">
        <v>13945</v>
      </c>
      <c r="D5224" t="s">
        <v>13946</v>
      </c>
      <c r="E5224" t="s">
        <v>4</v>
      </c>
      <c r="F5224">
        <v>14030710</v>
      </c>
    </row>
    <row r="5225" spans="1:6" x14ac:dyDescent="0.25">
      <c r="A5225" s="6">
        <v>1450319823</v>
      </c>
      <c r="B5225">
        <v>18.399999999999999</v>
      </c>
      <c r="C5225" t="s">
        <v>13947</v>
      </c>
      <c r="D5225" t="s">
        <v>13948</v>
      </c>
      <c r="E5225" t="s">
        <v>4</v>
      </c>
      <c r="F5225">
        <v>14030710</v>
      </c>
    </row>
    <row r="5226" spans="1:6" x14ac:dyDescent="0.25">
      <c r="A5226" s="6">
        <v>17861527</v>
      </c>
      <c r="B5226">
        <v>24.5</v>
      </c>
      <c r="C5226" t="s">
        <v>3732</v>
      </c>
      <c r="D5226" t="s">
        <v>13949</v>
      </c>
      <c r="E5226" t="s">
        <v>4</v>
      </c>
      <c r="F5226">
        <v>14030710</v>
      </c>
    </row>
    <row r="5227" spans="1:6" x14ac:dyDescent="0.25">
      <c r="A5227" s="6">
        <v>4170455401</v>
      </c>
      <c r="B5227">
        <v>12.5</v>
      </c>
      <c r="C5227" t="s">
        <v>4110</v>
      </c>
      <c r="D5227" t="s">
        <v>13950</v>
      </c>
      <c r="E5227" t="s">
        <v>4</v>
      </c>
      <c r="F5227">
        <v>14030710</v>
      </c>
    </row>
    <row r="5228" spans="1:6" x14ac:dyDescent="0.25">
      <c r="A5228" s="6">
        <v>320113051</v>
      </c>
      <c r="B5228">
        <v>15.3</v>
      </c>
      <c r="C5228" t="s">
        <v>13951</v>
      </c>
      <c r="D5228" t="s">
        <v>13952</v>
      </c>
      <c r="E5228" t="s">
        <v>4</v>
      </c>
      <c r="F5228">
        <v>14030710</v>
      </c>
    </row>
    <row r="5229" spans="1:6" x14ac:dyDescent="0.25">
      <c r="A5229" s="6">
        <v>2649950439</v>
      </c>
      <c r="B5229">
        <v>10</v>
      </c>
      <c r="C5229" t="s">
        <v>13953</v>
      </c>
      <c r="D5229" t="s">
        <v>4727</v>
      </c>
      <c r="E5229" t="s">
        <v>346</v>
      </c>
      <c r="F5229">
        <v>14030710</v>
      </c>
    </row>
    <row r="5230" spans="1:6" x14ac:dyDescent="0.25">
      <c r="A5230" s="6">
        <v>75944502</v>
      </c>
      <c r="B5230">
        <v>51.9</v>
      </c>
      <c r="C5230" t="s">
        <v>13954</v>
      </c>
      <c r="D5230" t="s">
        <v>3071</v>
      </c>
      <c r="E5230" t="s">
        <v>5377</v>
      </c>
      <c r="F5230">
        <v>14030710</v>
      </c>
    </row>
    <row r="5231" spans="1:6" x14ac:dyDescent="0.25">
      <c r="A5231" s="6">
        <v>5560723789</v>
      </c>
      <c r="B5231">
        <v>0</v>
      </c>
      <c r="C5231" t="s">
        <v>13955</v>
      </c>
      <c r="D5231" t="s">
        <v>13162</v>
      </c>
      <c r="E5231" t="s">
        <v>5377</v>
      </c>
      <c r="F5231">
        <v>14030710</v>
      </c>
    </row>
    <row r="5232" spans="1:6" x14ac:dyDescent="0.25">
      <c r="A5232" s="6">
        <v>5560723789</v>
      </c>
      <c r="B5232">
        <v>0</v>
      </c>
      <c r="C5232" t="s">
        <v>13955</v>
      </c>
      <c r="D5232" t="s">
        <v>13956</v>
      </c>
      <c r="E5232" t="s">
        <v>5377</v>
      </c>
      <c r="F5232">
        <v>14030710</v>
      </c>
    </row>
    <row r="5233" spans="1:6" x14ac:dyDescent="0.25">
      <c r="A5233" s="6">
        <v>2431059251</v>
      </c>
      <c r="B5233">
        <v>22.3</v>
      </c>
      <c r="C5233" t="s">
        <v>13695</v>
      </c>
      <c r="D5233" t="s">
        <v>13957</v>
      </c>
      <c r="E5233" t="s">
        <v>191</v>
      </c>
      <c r="F5233">
        <v>14030710</v>
      </c>
    </row>
    <row r="5234" spans="1:6" x14ac:dyDescent="0.25">
      <c r="A5234" s="6">
        <v>532297921</v>
      </c>
      <c r="B5234">
        <v>25.8</v>
      </c>
      <c r="C5234" t="s">
        <v>13958</v>
      </c>
      <c r="D5234" t="s">
        <v>13959</v>
      </c>
      <c r="E5234" t="s">
        <v>391</v>
      </c>
      <c r="F5234">
        <v>14030710</v>
      </c>
    </row>
    <row r="5235" spans="1:6" x14ac:dyDescent="0.25">
      <c r="A5235" s="6">
        <v>2594958395</v>
      </c>
      <c r="B5235">
        <v>7.2</v>
      </c>
      <c r="C5235" t="s">
        <v>13960</v>
      </c>
      <c r="D5235" t="s">
        <v>13961</v>
      </c>
      <c r="E5235" t="s">
        <v>391</v>
      </c>
      <c r="F5235">
        <v>14030710</v>
      </c>
    </row>
    <row r="5236" spans="1:6" x14ac:dyDescent="0.25">
      <c r="A5236" s="6">
        <v>780419839</v>
      </c>
      <c r="B5236">
        <v>0</v>
      </c>
      <c r="C5236" t="s">
        <v>13962</v>
      </c>
      <c r="D5236" t="s">
        <v>13963</v>
      </c>
      <c r="E5236" t="s">
        <v>435</v>
      </c>
      <c r="F5236">
        <v>14030710</v>
      </c>
    </row>
    <row r="5237" spans="1:6" x14ac:dyDescent="0.25">
      <c r="A5237" s="6">
        <v>939970724</v>
      </c>
      <c r="B5237">
        <v>12.5</v>
      </c>
      <c r="C5237" t="s">
        <v>13964</v>
      </c>
      <c r="D5237" t="s">
        <v>13965</v>
      </c>
      <c r="E5237" t="s">
        <v>435</v>
      </c>
      <c r="F5237">
        <v>14030710</v>
      </c>
    </row>
    <row r="5238" spans="1:6" x14ac:dyDescent="0.25">
      <c r="A5238" s="6">
        <v>934168881</v>
      </c>
      <c r="B5238">
        <v>13.5</v>
      </c>
      <c r="C5238" t="s">
        <v>13966</v>
      </c>
      <c r="D5238" t="s">
        <v>13967</v>
      </c>
      <c r="E5238" t="s">
        <v>184</v>
      </c>
      <c r="F5238">
        <v>14030710</v>
      </c>
    </row>
    <row r="5239" spans="1:6" x14ac:dyDescent="0.25">
      <c r="A5239" s="6">
        <v>910134669</v>
      </c>
      <c r="B5239">
        <v>48.5</v>
      </c>
      <c r="C5239" t="s">
        <v>13968</v>
      </c>
      <c r="D5239" t="s">
        <v>13969</v>
      </c>
      <c r="E5239" t="s">
        <v>435</v>
      </c>
      <c r="F5239">
        <v>14030710</v>
      </c>
    </row>
    <row r="5240" spans="1:6" x14ac:dyDescent="0.25">
      <c r="A5240" s="6">
        <v>3256793630</v>
      </c>
      <c r="B5240">
        <v>7.5</v>
      </c>
      <c r="C5240" t="s">
        <v>13970</v>
      </c>
      <c r="D5240" t="s">
        <v>13971</v>
      </c>
      <c r="E5240" t="s">
        <v>122</v>
      </c>
      <c r="F5240">
        <v>14030710</v>
      </c>
    </row>
    <row r="5241" spans="1:6" x14ac:dyDescent="0.25">
      <c r="A5241" s="6">
        <v>1651328277</v>
      </c>
      <c r="B5241">
        <v>2.9</v>
      </c>
      <c r="C5241" t="s">
        <v>13972</v>
      </c>
      <c r="D5241" t="s">
        <v>925</v>
      </c>
      <c r="E5241" t="s">
        <v>6</v>
      </c>
      <c r="F5241">
        <v>14030710</v>
      </c>
    </row>
    <row r="5242" spans="1:6" x14ac:dyDescent="0.25">
      <c r="A5242" s="6" t="s">
        <v>13973</v>
      </c>
      <c r="B5242">
        <v>19.399999999999999</v>
      </c>
      <c r="C5242" t="s">
        <v>13974</v>
      </c>
      <c r="D5242" t="s">
        <v>13975</v>
      </c>
      <c r="E5242" t="s">
        <v>6</v>
      </c>
      <c r="F5242">
        <v>14030710</v>
      </c>
    </row>
    <row r="5243" spans="1:6" x14ac:dyDescent="0.25">
      <c r="A5243" s="6" t="s">
        <v>13976</v>
      </c>
      <c r="B5243">
        <v>51.9</v>
      </c>
      <c r="C5243" t="s">
        <v>13977</v>
      </c>
      <c r="D5243" t="s">
        <v>4451</v>
      </c>
      <c r="E5243" t="s">
        <v>6</v>
      </c>
      <c r="F5243">
        <v>14030710</v>
      </c>
    </row>
    <row r="5244" spans="1:6" x14ac:dyDescent="0.25">
      <c r="A5244" s="6">
        <v>80971040</v>
      </c>
      <c r="B5244">
        <v>51.9</v>
      </c>
      <c r="C5244" t="s">
        <v>13978</v>
      </c>
      <c r="D5244" t="s">
        <v>13979</v>
      </c>
      <c r="E5244" t="s">
        <v>6</v>
      </c>
      <c r="F5244">
        <v>14030710</v>
      </c>
    </row>
    <row r="5245" spans="1:6" x14ac:dyDescent="0.25">
      <c r="A5245" s="6">
        <v>1262489911</v>
      </c>
      <c r="B5245">
        <v>43.8</v>
      </c>
      <c r="C5245" t="s">
        <v>13980</v>
      </c>
      <c r="D5245" t="s">
        <v>687</v>
      </c>
      <c r="E5245" t="s">
        <v>6</v>
      </c>
      <c r="F5245">
        <v>14030710</v>
      </c>
    </row>
    <row r="5246" spans="1:6" x14ac:dyDescent="0.25">
      <c r="A5246" s="6">
        <v>5239682577</v>
      </c>
      <c r="B5246">
        <v>36.9</v>
      </c>
      <c r="C5246" t="s">
        <v>13981</v>
      </c>
      <c r="D5246" t="s">
        <v>13982</v>
      </c>
      <c r="E5246" t="s">
        <v>6</v>
      </c>
      <c r="F5246">
        <v>14030710</v>
      </c>
    </row>
    <row r="5247" spans="1:6" x14ac:dyDescent="0.25">
      <c r="A5247" s="6">
        <v>5560540791</v>
      </c>
      <c r="B5247">
        <v>9.8000000000000007</v>
      </c>
      <c r="C5247" t="s">
        <v>13983</v>
      </c>
      <c r="D5247" t="s">
        <v>2478</v>
      </c>
      <c r="E5247" t="s">
        <v>6</v>
      </c>
      <c r="F5247">
        <v>14030710</v>
      </c>
    </row>
    <row r="5248" spans="1:6" x14ac:dyDescent="0.25">
      <c r="A5248" s="6">
        <v>410360015</v>
      </c>
      <c r="B5248">
        <v>20.5</v>
      </c>
      <c r="C5248" t="s">
        <v>13984</v>
      </c>
      <c r="D5248" t="s">
        <v>5494</v>
      </c>
      <c r="E5248" t="s">
        <v>6</v>
      </c>
      <c r="F5248">
        <v>14030710</v>
      </c>
    </row>
    <row r="5249" spans="1:6" x14ac:dyDescent="0.25">
      <c r="A5249" s="6">
        <v>1830225162</v>
      </c>
      <c r="B5249">
        <v>10</v>
      </c>
      <c r="C5249" t="s">
        <v>13985</v>
      </c>
      <c r="D5249" t="s">
        <v>13986</v>
      </c>
      <c r="E5249" t="s">
        <v>315</v>
      </c>
      <c r="F5249">
        <v>14030710</v>
      </c>
    </row>
    <row r="5250" spans="1:6" x14ac:dyDescent="0.25">
      <c r="A5250" s="6">
        <v>4269872306</v>
      </c>
      <c r="B5250">
        <v>32</v>
      </c>
      <c r="C5250" t="s">
        <v>5436</v>
      </c>
      <c r="D5250" t="s">
        <v>13987</v>
      </c>
      <c r="E5250" t="s">
        <v>315</v>
      </c>
      <c r="F5250">
        <v>14030710</v>
      </c>
    </row>
    <row r="5251" spans="1:6" x14ac:dyDescent="0.25">
      <c r="A5251" s="6">
        <v>5529946127</v>
      </c>
      <c r="B5251">
        <v>10</v>
      </c>
      <c r="C5251" t="s">
        <v>13988</v>
      </c>
      <c r="D5251" t="s">
        <v>1151</v>
      </c>
      <c r="E5251" t="s">
        <v>63</v>
      </c>
      <c r="F5251">
        <v>14030710</v>
      </c>
    </row>
    <row r="5252" spans="1:6" x14ac:dyDescent="0.25">
      <c r="A5252" s="6">
        <v>5529985653</v>
      </c>
      <c r="B5252">
        <v>15</v>
      </c>
      <c r="C5252" t="s">
        <v>13989</v>
      </c>
      <c r="D5252" t="s">
        <v>1396</v>
      </c>
      <c r="E5252" t="s">
        <v>63</v>
      </c>
      <c r="F5252">
        <v>14030710</v>
      </c>
    </row>
    <row r="5253" spans="1:6" x14ac:dyDescent="0.25">
      <c r="A5253" s="6">
        <v>16701992</v>
      </c>
      <c r="B5253">
        <v>0</v>
      </c>
      <c r="C5253" t="s">
        <v>13990</v>
      </c>
      <c r="D5253" t="s">
        <v>12190</v>
      </c>
      <c r="E5253" t="s">
        <v>63</v>
      </c>
      <c r="F5253">
        <v>14030710</v>
      </c>
    </row>
    <row r="5254" spans="1:6" x14ac:dyDescent="0.25">
      <c r="A5254" s="6">
        <v>65646991</v>
      </c>
      <c r="B5254">
        <v>13</v>
      </c>
      <c r="C5254" t="s">
        <v>13991</v>
      </c>
      <c r="D5254" t="s">
        <v>13992</v>
      </c>
      <c r="E5254" t="s">
        <v>10</v>
      </c>
      <c r="F5254">
        <v>14030710</v>
      </c>
    </row>
    <row r="5255" spans="1:6" x14ac:dyDescent="0.25">
      <c r="A5255" s="6">
        <v>3020242665</v>
      </c>
      <c r="B5255">
        <v>15.7</v>
      </c>
      <c r="C5255" t="s">
        <v>13993</v>
      </c>
      <c r="D5255" t="s">
        <v>13</v>
      </c>
      <c r="E5255" t="s">
        <v>1141</v>
      </c>
      <c r="F5255">
        <v>14030710</v>
      </c>
    </row>
    <row r="5256" spans="1:6" x14ac:dyDescent="0.25">
      <c r="A5256" s="6">
        <v>3060206279</v>
      </c>
      <c r="B5256">
        <v>10.3</v>
      </c>
      <c r="C5256" t="s">
        <v>13994</v>
      </c>
      <c r="D5256" t="s">
        <v>13995</v>
      </c>
      <c r="E5256" t="s">
        <v>347</v>
      </c>
      <c r="F5256">
        <v>14030710</v>
      </c>
    </row>
    <row r="5257" spans="1:6" x14ac:dyDescent="0.25">
      <c r="A5257" s="6">
        <v>3179752882</v>
      </c>
      <c r="B5257">
        <v>19</v>
      </c>
      <c r="C5257" t="s">
        <v>13996</v>
      </c>
      <c r="D5257" t="s">
        <v>13997</v>
      </c>
      <c r="E5257" t="s">
        <v>347</v>
      </c>
      <c r="F5257">
        <v>14030710</v>
      </c>
    </row>
    <row r="5258" spans="1:6" x14ac:dyDescent="0.25">
      <c r="A5258" s="6">
        <v>3179752882</v>
      </c>
      <c r="B5258">
        <v>0</v>
      </c>
      <c r="C5258" t="s">
        <v>13996</v>
      </c>
      <c r="D5258" t="s">
        <v>13998</v>
      </c>
      <c r="E5258" t="s">
        <v>347</v>
      </c>
      <c r="F5258">
        <v>14030710</v>
      </c>
    </row>
    <row r="5259" spans="1:6" x14ac:dyDescent="0.25">
      <c r="A5259" s="6">
        <v>2080855824</v>
      </c>
      <c r="B5259">
        <v>0</v>
      </c>
      <c r="C5259" t="s">
        <v>13999</v>
      </c>
      <c r="D5259" t="s">
        <v>14000</v>
      </c>
      <c r="E5259" t="s">
        <v>161</v>
      </c>
      <c r="F5259">
        <v>14030710</v>
      </c>
    </row>
    <row r="5260" spans="1:6" x14ac:dyDescent="0.25">
      <c r="A5260" s="6">
        <v>200229885</v>
      </c>
      <c r="B5260">
        <v>0</v>
      </c>
      <c r="C5260" t="s">
        <v>5755</v>
      </c>
      <c r="D5260" t="s">
        <v>14000</v>
      </c>
      <c r="E5260" t="s">
        <v>161</v>
      </c>
      <c r="F5260">
        <v>14030710</v>
      </c>
    </row>
    <row r="5261" spans="1:6" x14ac:dyDescent="0.25">
      <c r="A5261" s="6">
        <v>5779971341</v>
      </c>
      <c r="B5261">
        <v>3.3</v>
      </c>
      <c r="C5261" t="s">
        <v>14001</v>
      </c>
      <c r="D5261" t="s">
        <v>12581</v>
      </c>
      <c r="E5261" t="s">
        <v>161</v>
      </c>
      <c r="F5261">
        <v>14030710</v>
      </c>
    </row>
    <row r="5262" spans="1:6" x14ac:dyDescent="0.25">
      <c r="A5262" s="6">
        <v>74281658</v>
      </c>
      <c r="B5262">
        <v>0</v>
      </c>
      <c r="C5262" t="s">
        <v>14002</v>
      </c>
      <c r="D5262" t="s">
        <v>76</v>
      </c>
      <c r="E5262" t="s">
        <v>161</v>
      </c>
      <c r="F5262">
        <v>14030710</v>
      </c>
    </row>
    <row r="5263" spans="1:6" x14ac:dyDescent="0.25">
      <c r="A5263" s="6" t="s">
        <v>14003</v>
      </c>
      <c r="B5263">
        <v>7.5</v>
      </c>
      <c r="C5263" t="s">
        <v>14004</v>
      </c>
      <c r="D5263" t="s">
        <v>24</v>
      </c>
      <c r="E5263" t="s">
        <v>79</v>
      </c>
      <c r="F5263">
        <v>14030710</v>
      </c>
    </row>
    <row r="5264" spans="1:6" x14ac:dyDescent="0.25">
      <c r="A5264" s="6" t="s">
        <v>14003</v>
      </c>
      <c r="B5264">
        <v>0</v>
      </c>
      <c r="C5264" t="s">
        <v>14004</v>
      </c>
      <c r="D5264" t="s">
        <v>229</v>
      </c>
      <c r="E5264" t="s">
        <v>79</v>
      </c>
      <c r="F5264">
        <v>14030710</v>
      </c>
    </row>
    <row r="5265" spans="1:6" x14ac:dyDescent="0.25">
      <c r="A5265" s="6">
        <v>57653135</v>
      </c>
      <c r="B5265">
        <v>0</v>
      </c>
      <c r="C5265" t="s">
        <v>14005</v>
      </c>
      <c r="D5265" t="s">
        <v>1537</v>
      </c>
      <c r="E5265" t="s">
        <v>83</v>
      </c>
      <c r="F5265">
        <v>14030710</v>
      </c>
    </row>
    <row r="5266" spans="1:6" x14ac:dyDescent="0.25">
      <c r="A5266" s="6">
        <v>78994047</v>
      </c>
      <c r="B5266">
        <v>9.8000000000000007</v>
      </c>
      <c r="C5266" t="s">
        <v>14006</v>
      </c>
      <c r="D5266" t="s">
        <v>14007</v>
      </c>
      <c r="E5266" t="s">
        <v>83</v>
      </c>
      <c r="F5266">
        <v>14030710</v>
      </c>
    </row>
    <row r="5267" spans="1:6" x14ac:dyDescent="0.25">
      <c r="A5267" s="6">
        <v>371547482</v>
      </c>
      <c r="B5267">
        <v>5.9</v>
      </c>
      <c r="C5267" t="s">
        <v>14008</v>
      </c>
      <c r="D5267" t="s">
        <v>14009</v>
      </c>
      <c r="E5267" t="s">
        <v>1388</v>
      </c>
      <c r="F5267">
        <v>14030710</v>
      </c>
    </row>
    <row r="5268" spans="1:6" x14ac:dyDescent="0.25">
      <c r="A5268" s="6">
        <v>2297107390</v>
      </c>
      <c r="B5268">
        <v>13.7</v>
      </c>
      <c r="C5268" t="s">
        <v>14010</v>
      </c>
      <c r="D5268" t="s">
        <v>1817</v>
      </c>
      <c r="E5268" t="s">
        <v>1388</v>
      </c>
      <c r="F5268">
        <v>14030710</v>
      </c>
    </row>
    <row r="5269" spans="1:6" x14ac:dyDescent="0.25">
      <c r="A5269" s="6" t="s">
        <v>14011</v>
      </c>
      <c r="B5269">
        <v>11</v>
      </c>
      <c r="C5269" t="s">
        <v>14012</v>
      </c>
      <c r="D5269" t="s">
        <v>14013</v>
      </c>
      <c r="E5269" t="s">
        <v>1388</v>
      </c>
      <c r="F5269">
        <v>14030710</v>
      </c>
    </row>
    <row r="5270" spans="1:6" x14ac:dyDescent="0.25">
      <c r="A5270" s="6">
        <v>6360120501</v>
      </c>
      <c r="B5270">
        <v>17.399999999999999</v>
      </c>
      <c r="C5270" t="s">
        <v>5067</v>
      </c>
      <c r="D5270" t="s">
        <v>71</v>
      </c>
      <c r="E5270" t="s">
        <v>42</v>
      </c>
      <c r="F5270">
        <v>14030710</v>
      </c>
    </row>
    <row r="5271" spans="1:6" x14ac:dyDescent="0.25">
      <c r="A5271" s="6">
        <v>670183271</v>
      </c>
      <c r="B5271">
        <v>22.4</v>
      </c>
      <c r="C5271" t="s">
        <v>14014</v>
      </c>
      <c r="D5271" t="s">
        <v>1032</v>
      </c>
      <c r="E5271" t="s">
        <v>42</v>
      </c>
      <c r="F5271">
        <v>14030710</v>
      </c>
    </row>
    <row r="5272" spans="1:6" x14ac:dyDescent="0.25">
      <c r="A5272" s="6">
        <v>4610510545</v>
      </c>
      <c r="B5272">
        <v>4.8</v>
      </c>
      <c r="C5272" t="s">
        <v>14015</v>
      </c>
      <c r="D5272" t="s">
        <v>14016</v>
      </c>
      <c r="E5272" t="s">
        <v>42</v>
      </c>
      <c r="F5272">
        <v>14030710</v>
      </c>
    </row>
    <row r="5273" spans="1:6" x14ac:dyDescent="0.25">
      <c r="A5273" s="6">
        <v>110279751</v>
      </c>
      <c r="B5273">
        <v>41.2</v>
      </c>
      <c r="C5273" t="s">
        <v>14017</v>
      </c>
      <c r="D5273" t="s">
        <v>14018</v>
      </c>
      <c r="E5273" t="s">
        <v>42</v>
      </c>
      <c r="F5273">
        <v>14030710</v>
      </c>
    </row>
    <row r="5274" spans="1:6" x14ac:dyDescent="0.25">
      <c r="A5274" s="6">
        <v>25476742</v>
      </c>
      <c r="B5274">
        <v>15.3</v>
      </c>
      <c r="C5274" t="s">
        <v>14019</v>
      </c>
      <c r="D5274" t="s">
        <v>14020</v>
      </c>
      <c r="E5274" t="s">
        <v>42</v>
      </c>
      <c r="F5274">
        <v>14030710</v>
      </c>
    </row>
    <row r="5275" spans="1:6" x14ac:dyDescent="0.25">
      <c r="A5275" s="6">
        <v>25476742</v>
      </c>
      <c r="B5275">
        <v>0</v>
      </c>
      <c r="C5275" t="s">
        <v>14019</v>
      </c>
      <c r="D5275" t="s">
        <v>14021</v>
      </c>
      <c r="E5275" t="s">
        <v>42</v>
      </c>
      <c r="F5275">
        <v>14030710</v>
      </c>
    </row>
    <row r="5276" spans="1:6" x14ac:dyDescent="0.25">
      <c r="A5276" s="6">
        <v>2870252242</v>
      </c>
      <c r="B5276">
        <v>29</v>
      </c>
      <c r="C5276" t="s">
        <v>14022</v>
      </c>
      <c r="D5276" t="s">
        <v>1312</v>
      </c>
      <c r="E5276" t="s">
        <v>42</v>
      </c>
      <c r="F5276">
        <v>14030710</v>
      </c>
    </row>
    <row r="5277" spans="1:6" x14ac:dyDescent="0.25">
      <c r="A5277" s="6">
        <v>3934787551</v>
      </c>
      <c r="B5277">
        <v>1.4</v>
      </c>
      <c r="C5277" t="s">
        <v>14023</v>
      </c>
      <c r="D5277" t="s">
        <v>14024</v>
      </c>
      <c r="E5277" t="s">
        <v>42</v>
      </c>
      <c r="F5277">
        <v>14030710</v>
      </c>
    </row>
    <row r="5278" spans="1:6" x14ac:dyDescent="0.25">
      <c r="A5278" s="6">
        <v>2939820287</v>
      </c>
      <c r="B5278">
        <v>51.9</v>
      </c>
      <c r="C5278" t="s">
        <v>14025</v>
      </c>
      <c r="D5278" t="s">
        <v>5170</v>
      </c>
      <c r="E5278" t="s">
        <v>67</v>
      </c>
      <c r="F5278">
        <v>14030710</v>
      </c>
    </row>
    <row r="5279" spans="1:6" x14ac:dyDescent="0.25">
      <c r="A5279" s="6">
        <v>602618231</v>
      </c>
      <c r="B5279">
        <v>19.2</v>
      </c>
      <c r="C5279" t="s">
        <v>14026</v>
      </c>
      <c r="D5279" t="s">
        <v>536</v>
      </c>
      <c r="E5279" t="s">
        <v>67</v>
      </c>
      <c r="F5279">
        <v>14030710</v>
      </c>
    </row>
    <row r="5280" spans="1:6" x14ac:dyDescent="0.25">
      <c r="A5280" s="6">
        <v>2929806877</v>
      </c>
      <c r="B5280">
        <v>0</v>
      </c>
      <c r="C5280" t="s">
        <v>14027</v>
      </c>
      <c r="D5280" t="s">
        <v>14028</v>
      </c>
      <c r="E5280" t="s">
        <v>85</v>
      </c>
      <c r="F5280">
        <v>14030710</v>
      </c>
    </row>
    <row r="5281" spans="1:6" x14ac:dyDescent="0.25">
      <c r="A5281" s="6">
        <v>25064630</v>
      </c>
      <c r="B5281">
        <v>12.9</v>
      </c>
      <c r="C5281" t="s">
        <v>14029</v>
      </c>
      <c r="D5281" t="s">
        <v>2571</v>
      </c>
      <c r="E5281" t="s">
        <v>85</v>
      </c>
      <c r="F5281">
        <v>14030710</v>
      </c>
    </row>
    <row r="5282" spans="1:6" x14ac:dyDescent="0.25">
      <c r="A5282" s="6">
        <v>4899950918</v>
      </c>
      <c r="B5282">
        <v>104</v>
      </c>
      <c r="C5282" t="s">
        <v>14030</v>
      </c>
      <c r="D5282" t="s">
        <v>14031</v>
      </c>
      <c r="E5282" t="s">
        <v>85</v>
      </c>
      <c r="F5282">
        <v>14030710</v>
      </c>
    </row>
    <row r="5283" spans="1:6" x14ac:dyDescent="0.25">
      <c r="A5283" s="6">
        <v>73691437</v>
      </c>
      <c r="B5283">
        <v>30.6</v>
      </c>
      <c r="C5283" t="s">
        <v>14032</v>
      </c>
      <c r="D5283" t="s">
        <v>3965</v>
      </c>
      <c r="E5283" t="s">
        <v>37</v>
      </c>
      <c r="F5283">
        <v>14030710</v>
      </c>
    </row>
    <row r="5284" spans="1:6" x14ac:dyDescent="0.25">
      <c r="A5284" s="6">
        <v>3873392313</v>
      </c>
      <c r="B5284">
        <v>17.600000000000001</v>
      </c>
      <c r="C5284" t="s">
        <v>14033</v>
      </c>
      <c r="D5284" t="s">
        <v>14034</v>
      </c>
      <c r="E5284" t="s">
        <v>37</v>
      </c>
      <c r="F5284">
        <v>14030710</v>
      </c>
    </row>
    <row r="5285" spans="1:6" x14ac:dyDescent="0.25">
      <c r="A5285" s="6">
        <v>3873392313</v>
      </c>
      <c r="B5285">
        <v>0</v>
      </c>
      <c r="C5285" t="s">
        <v>14033</v>
      </c>
      <c r="D5285" t="s">
        <v>14035</v>
      </c>
      <c r="E5285" t="s">
        <v>37</v>
      </c>
      <c r="F5285">
        <v>14030710</v>
      </c>
    </row>
    <row r="5286" spans="1:6" x14ac:dyDescent="0.25">
      <c r="A5286" s="6">
        <v>1270331175</v>
      </c>
      <c r="B5286">
        <v>9.8000000000000007</v>
      </c>
      <c r="C5286" t="s">
        <v>14036</v>
      </c>
      <c r="D5286" t="s">
        <v>14037</v>
      </c>
      <c r="E5286" t="s">
        <v>372</v>
      </c>
      <c r="F5286">
        <v>14030710</v>
      </c>
    </row>
    <row r="5287" spans="1:6" x14ac:dyDescent="0.25">
      <c r="A5287" s="6">
        <v>1240015550</v>
      </c>
      <c r="B5287">
        <v>29.2</v>
      </c>
      <c r="C5287" t="s">
        <v>14038</v>
      </c>
      <c r="D5287" t="s">
        <v>1998</v>
      </c>
      <c r="E5287" t="s">
        <v>372</v>
      </c>
      <c r="F5287">
        <v>14030710</v>
      </c>
    </row>
    <row r="5288" spans="1:6" x14ac:dyDescent="0.25">
      <c r="A5288" s="6">
        <v>1290505632</v>
      </c>
      <c r="B5288">
        <v>37.4</v>
      </c>
      <c r="C5288" t="s">
        <v>14039</v>
      </c>
      <c r="D5288" t="s">
        <v>14040</v>
      </c>
      <c r="E5288" t="s">
        <v>372</v>
      </c>
      <c r="F5288">
        <v>14030710</v>
      </c>
    </row>
    <row r="5289" spans="1:6" x14ac:dyDescent="0.25">
      <c r="A5289" s="6">
        <v>6209410804</v>
      </c>
      <c r="B5289">
        <v>14.8</v>
      </c>
      <c r="C5289" t="s">
        <v>14041</v>
      </c>
      <c r="D5289" t="s">
        <v>14042</v>
      </c>
      <c r="E5289" t="s">
        <v>372</v>
      </c>
      <c r="F5289">
        <v>14030710</v>
      </c>
    </row>
    <row r="5290" spans="1:6" x14ac:dyDescent="0.25">
      <c r="A5290" s="6">
        <v>1080564403</v>
      </c>
      <c r="B5290">
        <v>8.1999999999999993</v>
      </c>
      <c r="C5290" t="s">
        <v>14043</v>
      </c>
      <c r="D5290" t="s">
        <v>1308</v>
      </c>
      <c r="E5290" t="s">
        <v>372</v>
      </c>
      <c r="F5290">
        <v>14030710</v>
      </c>
    </row>
    <row r="5291" spans="1:6" x14ac:dyDescent="0.25">
      <c r="A5291" s="6">
        <v>1289729735</v>
      </c>
      <c r="B5291">
        <v>10.199999999999999</v>
      </c>
      <c r="C5291" t="s">
        <v>14044</v>
      </c>
      <c r="D5291" t="s">
        <v>112</v>
      </c>
      <c r="E5291" t="s">
        <v>372</v>
      </c>
      <c r="F5291">
        <v>14030710</v>
      </c>
    </row>
    <row r="5292" spans="1:6" x14ac:dyDescent="0.25">
      <c r="A5292" s="6">
        <v>1289729735</v>
      </c>
      <c r="B5292">
        <v>0</v>
      </c>
      <c r="C5292" t="s">
        <v>14044</v>
      </c>
      <c r="D5292" t="s">
        <v>14045</v>
      </c>
      <c r="E5292" t="s">
        <v>372</v>
      </c>
      <c r="F5292">
        <v>14030710</v>
      </c>
    </row>
    <row r="5293" spans="1:6" x14ac:dyDescent="0.25">
      <c r="A5293" s="6">
        <v>1271820293</v>
      </c>
      <c r="B5293">
        <v>22.6</v>
      </c>
      <c r="C5293" t="s">
        <v>4427</v>
      </c>
      <c r="D5293" t="s">
        <v>14046</v>
      </c>
      <c r="E5293" t="s">
        <v>372</v>
      </c>
      <c r="F5293">
        <v>14030710</v>
      </c>
    </row>
    <row r="5294" spans="1:6" x14ac:dyDescent="0.25">
      <c r="A5294" s="6">
        <v>1291977678</v>
      </c>
      <c r="B5294">
        <v>16</v>
      </c>
      <c r="C5294" t="s">
        <v>14047</v>
      </c>
      <c r="D5294" t="s">
        <v>14048</v>
      </c>
      <c r="E5294" t="s">
        <v>372</v>
      </c>
      <c r="F5294">
        <v>14030710</v>
      </c>
    </row>
    <row r="5295" spans="1:6" x14ac:dyDescent="0.25">
      <c r="A5295" s="6">
        <v>1263614124</v>
      </c>
      <c r="B5295">
        <v>11.7</v>
      </c>
      <c r="C5295" t="s">
        <v>13771</v>
      </c>
      <c r="D5295" t="s">
        <v>3354</v>
      </c>
      <c r="E5295" t="s">
        <v>372</v>
      </c>
      <c r="F5295">
        <v>14030710</v>
      </c>
    </row>
    <row r="5296" spans="1:6" x14ac:dyDescent="0.25">
      <c r="A5296" s="6">
        <v>5659189814</v>
      </c>
      <c r="B5296">
        <v>12</v>
      </c>
      <c r="C5296" t="s">
        <v>14049</v>
      </c>
      <c r="D5296" t="s">
        <v>3228</v>
      </c>
      <c r="E5296" t="s">
        <v>372</v>
      </c>
      <c r="F5296">
        <v>14030710</v>
      </c>
    </row>
    <row r="5297" spans="1:6" x14ac:dyDescent="0.25">
      <c r="A5297" s="6">
        <v>5410008979</v>
      </c>
      <c r="B5297">
        <v>10.3</v>
      </c>
      <c r="C5297" t="s">
        <v>14050</v>
      </c>
      <c r="D5297" t="s">
        <v>4821</v>
      </c>
      <c r="E5297" t="s">
        <v>372</v>
      </c>
      <c r="F5297">
        <v>14030710</v>
      </c>
    </row>
    <row r="5298" spans="1:6" x14ac:dyDescent="0.25">
      <c r="A5298" s="6">
        <v>19289601</v>
      </c>
      <c r="B5298">
        <v>10.9</v>
      </c>
      <c r="C5298" t="s">
        <v>14051</v>
      </c>
      <c r="D5298" t="s">
        <v>14052</v>
      </c>
      <c r="E5298" t="s">
        <v>677</v>
      </c>
      <c r="F5298">
        <v>14030710</v>
      </c>
    </row>
    <row r="5299" spans="1:6" x14ac:dyDescent="0.25">
      <c r="A5299" s="6">
        <v>80076947</v>
      </c>
      <c r="B5299">
        <v>6.5</v>
      </c>
      <c r="C5299" t="s">
        <v>14053</v>
      </c>
      <c r="D5299" t="s">
        <v>14054</v>
      </c>
      <c r="E5299" t="s">
        <v>677</v>
      </c>
      <c r="F5299">
        <v>14030710</v>
      </c>
    </row>
    <row r="5300" spans="1:6" x14ac:dyDescent="0.25">
      <c r="A5300" s="6">
        <v>2580468668</v>
      </c>
      <c r="B5300">
        <v>51.9</v>
      </c>
      <c r="C5300" t="s">
        <v>14055</v>
      </c>
      <c r="D5300" t="s">
        <v>248</v>
      </c>
      <c r="E5300" t="s">
        <v>677</v>
      </c>
      <c r="F5300">
        <v>14030710</v>
      </c>
    </row>
    <row r="5301" spans="1:6" x14ac:dyDescent="0.25">
      <c r="A5301" s="6">
        <v>5560071382</v>
      </c>
      <c r="B5301">
        <v>51.9</v>
      </c>
      <c r="C5301" t="s">
        <v>14056</v>
      </c>
      <c r="D5301" t="s">
        <v>4332</v>
      </c>
      <c r="E5301" t="s">
        <v>677</v>
      </c>
      <c r="F5301">
        <v>14030710</v>
      </c>
    </row>
    <row r="5302" spans="1:6" x14ac:dyDescent="0.25">
      <c r="A5302" s="6">
        <v>4900039608</v>
      </c>
      <c r="B5302">
        <v>0</v>
      </c>
      <c r="C5302" t="s">
        <v>14057</v>
      </c>
      <c r="D5302" t="s">
        <v>13162</v>
      </c>
      <c r="E5302" t="s">
        <v>677</v>
      </c>
      <c r="F5302">
        <v>14030710</v>
      </c>
    </row>
    <row r="5303" spans="1:6" x14ac:dyDescent="0.25">
      <c r="A5303" s="6">
        <v>4120253414</v>
      </c>
      <c r="B5303">
        <v>27.8</v>
      </c>
      <c r="C5303" t="s">
        <v>14058</v>
      </c>
      <c r="D5303" t="s">
        <v>950</v>
      </c>
      <c r="E5303" t="s">
        <v>677</v>
      </c>
      <c r="F5303">
        <v>14030710</v>
      </c>
    </row>
    <row r="5304" spans="1:6" x14ac:dyDescent="0.25">
      <c r="A5304" s="6">
        <v>70408912</v>
      </c>
      <c r="B5304">
        <v>4.3</v>
      </c>
      <c r="C5304" t="s">
        <v>14059</v>
      </c>
      <c r="D5304" t="s">
        <v>14060</v>
      </c>
      <c r="E5304" t="s">
        <v>677</v>
      </c>
      <c r="F5304">
        <v>14030710</v>
      </c>
    </row>
    <row r="5305" spans="1:6" x14ac:dyDescent="0.25">
      <c r="A5305" s="6">
        <v>4172781047</v>
      </c>
      <c r="B5305">
        <v>7.2</v>
      </c>
      <c r="C5305" t="s">
        <v>14061</v>
      </c>
      <c r="D5305" t="s">
        <v>247</v>
      </c>
      <c r="E5305" t="s">
        <v>677</v>
      </c>
      <c r="F5305">
        <v>14030710</v>
      </c>
    </row>
    <row r="5306" spans="1:6" x14ac:dyDescent="0.25">
      <c r="A5306" s="6">
        <v>4170131703</v>
      </c>
      <c r="B5306">
        <v>32.4</v>
      </c>
      <c r="C5306" t="s">
        <v>426</v>
      </c>
      <c r="D5306" t="s">
        <v>571</v>
      </c>
      <c r="E5306" t="s">
        <v>893</v>
      </c>
      <c r="F5306">
        <v>14030710</v>
      </c>
    </row>
    <row r="5307" spans="1:6" x14ac:dyDescent="0.25">
      <c r="A5307" s="6">
        <v>453745954</v>
      </c>
      <c r="B5307">
        <v>10.3</v>
      </c>
      <c r="C5307" t="s">
        <v>14062</v>
      </c>
      <c r="D5307" t="s">
        <v>14063</v>
      </c>
      <c r="E5307" t="s">
        <v>893</v>
      </c>
      <c r="F5307">
        <v>14030710</v>
      </c>
    </row>
    <row r="5308" spans="1:6" x14ac:dyDescent="0.25">
      <c r="A5308" s="6">
        <v>16768371</v>
      </c>
      <c r="B5308">
        <v>11.7</v>
      </c>
      <c r="C5308" t="s">
        <v>14064</v>
      </c>
      <c r="D5308" t="s">
        <v>14065</v>
      </c>
      <c r="E5308" t="s">
        <v>893</v>
      </c>
      <c r="F5308">
        <v>14030710</v>
      </c>
    </row>
    <row r="5309" spans="1:6" x14ac:dyDescent="0.25">
      <c r="A5309" s="6">
        <v>83127003</v>
      </c>
      <c r="B5309">
        <v>22</v>
      </c>
      <c r="C5309" t="s">
        <v>14066</v>
      </c>
      <c r="D5309" t="s">
        <v>5784</v>
      </c>
      <c r="E5309" t="s">
        <v>82</v>
      </c>
      <c r="F5309">
        <v>14030710</v>
      </c>
    </row>
    <row r="5310" spans="1:6" x14ac:dyDescent="0.25">
      <c r="A5310" s="6">
        <v>74974531</v>
      </c>
      <c r="B5310">
        <v>51.9</v>
      </c>
      <c r="C5310" t="s">
        <v>5658</v>
      </c>
      <c r="D5310" t="s">
        <v>14067</v>
      </c>
      <c r="E5310" t="s">
        <v>82</v>
      </c>
      <c r="F5310">
        <v>14030710</v>
      </c>
    </row>
    <row r="5311" spans="1:6" x14ac:dyDescent="0.25">
      <c r="A5311" s="6">
        <v>2593835559</v>
      </c>
      <c r="B5311">
        <v>51.9</v>
      </c>
      <c r="C5311" t="s">
        <v>14068</v>
      </c>
      <c r="D5311" t="s">
        <v>14069</v>
      </c>
      <c r="E5311" t="s">
        <v>82</v>
      </c>
      <c r="F5311">
        <v>14030710</v>
      </c>
    </row>
    <row r="5312" spans="1:6" x14ac:dyDescent="0.25">
      <c r="A5312" s="6">
        <v>84595256</v>
      </c>
      <c r="B5312">
        <v>11.2</v>
      </c>
      <c r="C5312" t="s">
        <v>14070</v>
      </c>
      <c r="D5312" t="s">
        <v>14071</v>
      </c>
      <c r="E5312" t="s">
        <v>82</v>
      </c>
      <c r="F5312">
        <v>14030710</v>
      </c>
    </row>
    <row r="5313" spans="1:6" x14ac:dyDescent="0.25">
      <c r="A5313" s="6">
        <v>3875687736</v>
      </c>
      <c r="B5313">
        <v>0</v>
      </c>
      <c r="C5313" t="s">
        <v>11656</v>
      </c>
      <c r="D5313" t="s">
        <v>14072</v>
      </c>
      <c r="E5313" t="s">
        <v>82</v>
      </c>
      <c r="F5313">
        <v>14030710</v>
      </c>
    </row>
    <row r="5314" spans="1:6" x14ac:dyDescent="0.25">
      <c r="A5314" s="6">
        <v>1450189490</v>
      </c>
      <c r="B5314">
        <v>9.8000000000000007</v>
      </c>
      <c r="C5314" t="s">
        <v>14073</v>
      </c>
      <c r="D5314" t="s">
        <v>14074</v>
      </c>
      <c r="E5314" t="s">
        <v>82</v>
      </c>
      <c r="F5314">
        <v>14030710</v>
      </c>
    </row>
    <row r="5315" spans="1:6" x14ac:dyDescent="0.25">
      <c r="A5315" s="6">
        <v>4849468871</v>
      </c>
      <c r="B5315">
        <v>51.9</v>
      </c>
      <c r="C5315" t="s">
        <v>14075</v>
      </c>
      <c r="D5315" t="s">
        <v>3487</v>
      </c>
      <c r="E5315" t="s">
        <v>439</v>
      </c>
      <c r="F5315">
        <v>14030710</v>
      </c>
    </row>
    <row r="5316" spans="1:6" x14ac:dyDescent="0.25">
      <c r="A5316" s="6">
        <v>6129632037</v>
      </c>
      <c r="B5316">
        <v>7.5</v>
      </c>
      <c r="C5316" t="s">
        <v>14076</v>
      </c>
      <c r="D5316" t="s">
        <v>14077</v>
      </c>
      <c r="E5316" t="s">
        <v>439</v>
      </c>
      <c r="F5316">
        <v>14030710</v>
      </c>
    </row>
    <row r="5317" spans="1:6" x14ac:dyDescent="0.25">
      <c r="A5317" s="6">
        <v>1100032071</v>
      </c>
      <c r="B5317">
        <v>13.2</v>
      </c>
      <c r="C5317" t="s">
        <v>14078</v>
      </c>
      <c r="D5317" t="s">
        <v>945</v>
      </c>
      <c r="E5317" t="s">
        <v>4195</v>
      </c>
      <c r="F5317">
        <v>14030710</v>
      </c>
    </row>
    <row r="5318" spans="1:6" x14ac:dyDescent="0.25">
      <c r="A5318" s="6">
        <v>2161916335</v>
      </c>
      <c r="B5318">
        <v>26.6</v>
      </c>
      <c r="C5318" t="s">
        <v>14079</v>
      </c>
      <c r="D5318" t="s">
        <v>14080</v>
      </c>
      <c r="E5318" t="s">
        <v>503</v>
      </c>
      <c r="F5318">
        <v>14030710</v>
      </c>
    </row>
    <row r="5319" spans="1:6" x14ac:dyDescent="0.25">
      <c r="A5319" s="6">
        <v>4560079935</v>
      </c>
      <c r="B5319">
        <v>38</v>
      </c>
      <c r="C5319" t="s">
        <v>14081</v>
      </c>
      <c r="D5319" t="s">
        <v>14082</v>
      </c>
      <c r="E5319" t="s">
        <v>107</v>
      </c>
      <c r="F5319">
        <v>14030710</v>
      </c>
    </row>
    <row r="5320" spans="1:6" x14ac:dyDescent="0.25">
      <c r="A5320" s="6">
        <v>4650507057</v>
      </c>
      <c r="B5320">
        <v>12.6</v>
      </c>
      <c r="C5320" t="s">
        <v>14083</v>
      </c>
      <c r="D5320" t="s">
        <v>14084</v>
      </c>
      <c r="E5320" t="s">
        <v>53</v>
      </c>
      <c r="F5320">
        <v>14030710</v>
      </c>
    </row>
    <row r="5321" spans="1:6" x14ac:dyDescent="0.25">
      <c r="A5321" s="6">
        <v>3859139169</v>
      </c>
      <c r="B5321">
        <v>7.2</v>
      </c>
      <c r="C5321" t="s">
        <v>14085</v>
      </c>
      <c r="D5321" t="s">
        <v>14086</v>
      </c>
      <c r="E5321" t="s">
        <v>53</v>
      </c>
      <c r="F5321">
        <v>14030710</v>
      </c>
    </row>
    <row r="5322" spans="1:6" x14ac:dyDescent="0.25">
      <c r="A5322" s="6">
        <v>3830155018</v>
      </c>
      <c r="B5322">
        <v>13</v>
      </c>
      <c r="C5322" t="s">
        <v>14087</v>
      </c>
      <c r="D5322" t="s">
        <v>14088</v>
      </c>
      <c r="E5322" t="s">
        <v>53</v>
      </c>
      <c r="F5322">
        <v>14030710</v>
      </c>
    </row>
    <row r="5323" spans="1:6" x14ac:dyDescent="0.25">
      <c r="A5323" s="6">
        <v>3762327041</v>
      </c>
      <c r="B5323">
        <v>35.9</v>
      </c>
      <c r="C5323" t="s">
        <v>14089</v>
      </c>
      <c r="D5323" t="s">
        <v>424</v>
      </c>
      <c r="E5323" t="s">
        <v>53</v>
      </c>
      <c r="F5323">
        <v>14030710</v>
      </c>
    </row>
    <row r="5324" spans="1:6" x14ac:dyDescent="0.25">
      <c r="A5324" s="6">
        <v>3840125855</v>
      </c>
      <c r="B5324">
        <v>16.2</v>
      </c>
      <c r="C5324" t="s">
        <v>14090</v>
      </c>
      <c r="D5324" t="s">
        <v>14091</v>
      </c>
      <c r="E5324" t="s">
        <v>53</v>
      </c>
      <c r="F5324">
        <v>14030710</v>
      </c>
    </row>
    <row r="5325" spans="1:6" x14ac:dyDescent="0.25">
      <c r="A5325" s="6">
        <v>1972054945</v>
      </c>
      <c r="B5325">
        <v>51.9</v>
      </c>
      <c r="C5325" t="s">
        <v>14092</v>
      </c>
      <c r="D5325" t="s">
        <v>4205</v>
      </c>
      <c r="E5325" t="s">
        <v>365</v>
      </c>
      <c r="F5325">
        <v>14030710</v>
      </c>
    </row>
    <row r="5326" spans="1:6" x14ac:dyDescent="0.25">
      <c r="A5326" s="6">
        <v>2740943377</v>
      </c>
      <c r="B5326">
        <v>15.9</v>
      </c>
      <c r="C5326" t="s">
        <v>13801</v>
      </c>
      <c r="D5326" t="s">
        <v>13802</v>
      </c>
      <c r="E5326" t="s">
        <v>364</v>
      </c>
      <c r="F5326">
        <v>14030710</v>
      </c>
    </row>
    <row r="5327" spans="1:6" x14ac:dyDescent="0.25">
      <c r="A5327" s="6">
        <v>61210145</v>
      </c>
      <c r="B5327">
        <v>12.9</v>
      </c>
      <c r="C5327" t="s">
        <v>14093</v>
      </c>
      <c r="D5327" t="s">
        <v>9625</v>
      </c>
      <c r="E5327" t="s">
        <v>157</v>
      </c>
      <c r="F5327">
        <v>14030710</v>
      </c>
    </row>
    <row r="5328" spans="1:6" x14ac:dyDescent="0.25">
      <c r="A5328" s="6">
        <v>3100412990</v>
      </c>
      <c r="B5328">
        <v>0</v>
      </c>
      <c r="C5328" t="s">
        <v>14094</v>
      </c>
      <c r="D5328" t="s">
        <v>14095</v>
      </c>
      <c r="E5328" t="s">
        <v>157</v>
      </c>
      <c r="F5328">
        <v>14030710</v>
      </c>
    </row>
    <row r="5329" spans="1:6" x14ac:dyDescent="0.25">
      <c r="A5329" s="6">
        <v>720046874</v>
      </c>
      <c r="B5329">
        <v>50.6</v>
      </c>
      <c r="C5329" t="s">
        <v>14096</v>
      </c>
      <c r="D5329" t="s">
        <v>14097</v>
      </c>
      <c r="E5329" t="s">
        <v>157</v>
      </c>
      <c r="F5329">
        <v>14030710</v>
      </c>
    </row>
    <row r="5330" spans="1:6" x14ac:dyDescent="0.25">
      <c r="A5330" s="6">
        <v>4020224684</v>
      </c>
      <c r="B5330">
        <v>0</v>
      </c>
      <c r="C5330" t="s">
        <v>14098</v>
      </c>
      <c r="D5330" t="s">
        <v>5682</v>
      </c>
      <c r="E5330" t="s">
        <v>157</v>
      </c>
      <c r="F5330">
        <v>14030710</v>
      </c>
    </row>
    <row r="5331" spans="1:6" x14ac:dyDescent="0.25">
      <c r="A5331" s="6">
        <v>4060879134</v>
      </c>
      <c r="B5331">
        <v>12.3</v>
      </c>
      <c r="C5331" t="s">
        <v>14099</v>
      </c>
      <c r="D5331" t="s">
        <v>3721</v>
      </c>
      <c r="E5331" t="s">
        <v>157</v>
      </c>
      <c r="F5331">
        <v>14030710</v>
      </c>
    </row>
    <row r="5332" spans="1:6" x14ac:dyDescent="0.25">
      <c r="A5332" s="6">
        <v>17927277</v>
      </c>
      <c r="B5332">
        <v>24</v>
      </c>
      <c r="C5332" t="s">
        <v>14100</v>
      </c>
      <c r="D5332" t="s">
        <v>14101</v>
      </c>
      <c r="E5332" t="s">
        <v>41</v>
      </c>
      <c r="F5332">
        <v>14030710</v>
      </c>
    </row>
    <row r="5333" spans="1:6" x14ac:dyDescent="0.25">
      <c r="A5333" s="6">
        <v>3040611178</v>
      </c>
      <c r="B5333">
        <v>10.9</v>
      </c>
      <c r="C5333" t="s">
        <v>14102</v>
      </c>
      <c r="D5333" t="s">
        <v>14103</v>
      </c>
      <c r="E5333" t="s">
        <v>54</v>
      </c>
      <c r="F5333">
        <v>14030710</v>
      </c>
    </row>
    <row r="5334" spans="1:6" x14ac:dyDescent="0.25">
      <c r="A5334" s="6">
        <v>3072009635</v>
      </c>
      <c r="B5334">
        <v>20</v>
      </c>
      <c r="C5334" t="s">
        <v>14104</v>
      </c>
      <c r="D5334" t="s">
        <v>4566</v>
      </c>
      <c r="E5334" t="s">
        <v>54</v>
      </c>
      <c r="F5334">
        <v>14030710</v>
      </c>
    </row>
    <row r="5335" spans="1:6" x14ac:dyDescent="0.25">
      <c r="A5335" s="6">
        <v>2980992811</v>
      </c>
      <c r="B5335">
        <v>7.5</v>
      </c>
      <c r="C5335" t="s">
        <v>14105</v>
      </c>
      <c r="D5335" t="s">
        <v>14106</v>
      </c>
      <c r="E5335" t="s">
        <v>54</v>
      </c>
      <c r="F5335">
        <v>14030710</v>
      </c>
    </row>
    <row r="5336" spans="1:6" x14ac:dyDescent="0.25">
      <c r="A5336" s="6">
        <v>2980992811</v>
      </c>
      <c r="B5336">
        <v>0</v>
      </c>
      <c r="C5336" t="s">
        <v>14105</v>
      </c>
      <c r="D5336" t="s">
        <v>14107</v>
      </c>
      <c r="E5336" t="s">
        <v>54</v>
      </c>
      <c r="F5336">
        <v>14030710</v>
      </c>
    </row>
    <row r="5337" spans="1:6" x14ac:dyDescent="0.25">
      <c r="A5337" s="6" t="s">
        <v>14108</v>
      </c>
      <c r="B5337">
        <v>10</v>
      </c>
      <c r="C5337" t="s">
        <v>14109</v>
      </c>
      <c r="D5337" t="s">
        <v>3819</v>
      </c>
      <c r="E5337" t="s">
        <v>72</v>
      </c>
      <c r="F5337">
        <v>14030710</v>
      </c>
    </row>
    <row r="5338" spans="1:6" x14ac:dyDescent="0.25">
      <c r="A5338" s="6">
        <v>2930186909</v>
      </c>
      <c r="B5338">
        <v>10.3</v>
      </c>
      <c r="C5338" t="s">
        <v>14110</v>
      </c>
      <c r="D5338" t="s">
        <v>14111</v>
      </c>
      <c r="E5338" t="s">
        <v>27</v>
      </c>
      <c r="F5338">
        <v>14030710</v>
      </c>
    </row>
    <row r="5339" spans="1:6" x14ac:dyDescent="0.25">
      <c r="A5339" s="6">
        <v>1882347420</v>
      </c>
      <c r="B5339">
        <v>0</v>
      </c>
      <c r="C5339" t="s">
        <v>14112</v>
      </c>
      <c r="D5339" t="s">
        <v>14113</v>
      </c>
      <c r="E5339" t="s">
        <v>217</v>
      </c>
      <c r="F5339">
        <v>14030710</v>
      </c>
    </row>
    <row r="5340" spans="1:6" x14ac:dyDescent="0.25">
      <c r="A5340" s="6">
        <v>1940690323</v>
      </c>
      <c r="B5340">
        <v>9</v>
      </c>
      <c r="C5340" t="s">
        <v>14114</v>
      </c>
      <c r="D5340" t="s">
        <v>14115</v>
      </c>
      <c r="E5340" t="s">
        <v>217</v>
      </c>
      <c r="F5340">
        <v>14030710</v>
      </c>
    </row>
    <row r="5341" spans="1:6" x14ac:dyDescent="0.25">
      <c r="A5341" s="6">
        <v>2003166173</v>
      </c>
      <c r="B5341">
        <v>16.399999999999999</v>
      </c>
      <c r="C5341" t="s">
        <v>14116</v>
      </c>
      <c r="D5341" t="s">
        <v>14117</v>
      </c>
      <c r="E5341" t="s">
        <v>217</v>
      </c>
      <c r="F5341">
        <v>14030710</v>
      </c>
    </row>
    <row r="5342" spans="1:6" x14ac:dyDescent="0.25">
      <c r="A5342" s="6">
        <v>1960183583</v>
      </c>
      <c r="B5342">
        <v>7.2</v>
      </c>
      <c r="C5342" t="s">
        <v>14118</v>
      </c>
      <c r="D5342" t="s">
        <v>14119</v>
      </c>
      <c r="E5342" t="s">
        <v>217</v>
      </c>
      <c r="F5342">
        <v>14030710</v>
      </c>
    </row>
    <row r="5343" spans="1:6" x14ac:dyDescent="0.25">
      <c r="A5343" s="6">
        <v>2372547534</v>
      </c>
      <c r="B5343">
        <v>45.6</v>
      </c>
      <c r="C5343" t="s">
        <v>14120</v>
      </c>
      <c r="D5343" t="s">
        <v>419</v>
      </c>
      <c r="E5343" t="s">
        <v>217</v>
      </c>
      <c r="F5343">
        <v>14030710</v>
      </c>
    </row>
    <row r="5344" spans="1:6" x14ac:dyDescent="0.25">
      <c r="A5344" s="6">
        <v>4324729131</v>
      </c>
      <c r="B5344">
        <v>0.1</v>
      </c>
      <c r="C5344" t="s">
        <v>14121</v>
      </c>
      <c r="D5344" t="s">
        <v>14122</v>
      </c>
      <c r="E5344" t="s">
        <v>47</v>
      </c>
      <c r="F5344">
        <v>14030710</v>
      </c>
    </row>
    <row r="5345" spans="1:6" x14ac:dyDescent="0.25">
      <c r="A5345" s="6">
        <v>18974351</v>
      </c>
      <c r="B5345">
        <v>10.5</v>
      </c>
      <c r="C5345" t="s">
        <v>14123</v>
      </c>
      <c r="D5345" t="s">
        <v>14124</v>
      </c>
      <c r="E5345" t="s">
        <v>122</v>
      </c>
      <c r="F5345">
        <v>14030710</v>
      </c>
    </row>
    <row r="5346" spans="1:6" x14ac:dyDescent="0.25">
      <c r="A5346" s="6">
        <v>2830871006</v>
      </c>
      <c r="B5346">
        <v>0</v>
      </c>
      <c r="C5346" t="s">
        <v>14125</v>
      </c>
      <c r="D5346" t="s">
        <v>1935</v>
      </c>
      <c r="E5346" t="s">
        <v>122</v>
      </c>
      <c r="F5346">
        <v>14030710</v>
      </c>
    </row>
    <row r="5347" spans="1:6" x14ac:dyDescent="0.25">
      <c r="A5347" s="6">
        <v>60568348</v>
      </c>
      <c r="B5347">
        <v>10.6</v>
      </c>
      <c r="C5347" t="s">
        <v>14126</v>
      </c>
      <c r="D5347" t="s">
        <v>14127</v>
      </c>
      <c r="E5347" t="s">
        <v>59</v>
      </c>
      <c r="F5347">
        <v>14030710</v>
      </c>
    </row>
    <row r="5348" spans="1:6" x14ac:dyDescent="0.25">
      <c r="A5348" s="6">
        <v>71735550</v>
      </c>
      <c r="B5348">
        <v>51.9</v>
      </c>
      <c r="C5348" t="s">
        <v>14128</v>
      </c>
      <c r="D5348" t="s">
        <v>14129</v>
      </c>
      <c r="E5348" t="s">
        <v>59</v>
      </c>
      <c r="F5348">
        <v>14030710</v>
      </c>
    </row>
    <row r="5349" spans="1:6" x14ac:dyDescent="0.25">
      <c r="A5349" s="6">
        <v>2620537762</v>
      </c>
      <c r="B5349">
        <v>0</v>
      </c>
      <c r="C5349" t="s">
        <v>12132</v>
      </c>
      <c r="D5349" t="s">
        <v>13651</v>
      </c>
      <c r="E5349" t="s">
        <v>59</v>
      </c>
      <c r="F5349">
        <v>14030710</v>
      </c>
    </row>
    <row r="5350" spans="1:6" x14ac:dyDescent="0.25">
      <c r="A5350" s="6">
        <v>6660173978</v>
      </c>
      <c r="B5350">
        <v>0</v>
      </c>
      <c r="C5350" t="s">
        <v>5104</v>
      </c>
      <c r="D5350" t="s">
        <v>14130</v>
      </c>
      <c r="E5350" t="s">
        <v>59</v>
      </c>
      <c r="F5350">
        <v>14030710</v>
      </c>
    </row>
    <row r="5351" spans="1:6" x14ac:dyDescent="0.25">
      <c r="A5351" s="6">
        <v>83678212</v>
      </c>
      <c r="B5351">
        <v>145</v>
      </c>
      <c r="C5351" t="s">
        <v>14131</v>
      </c>
      <c r="D5351" t="s">
        <v>14132</v>
      </c>
      <c r="E5351" t="s">
        <v>59</v>
      </c>
      <c r="F5351">
        <v>14030710</v>
      </c>
    </row>
    <row r="5352" spans="1:6" x14ac:dyDescent="0.25">
      <c r="A5352" s="6" t="s">
        <v>14133</v>
      </c>
      <c r="B5352">
        <v>10</v>
      </c>
      <c r="C5352" t="s">
        <v>2460</v>
      </c>
      <c r="D5352" t="s">
        <v>5177</v>
      </c>
      <c r="E5352" t="s">
        <v>59</v>
      </c>
      <c r="F5352">
        <v>14030710</v>
      </c>
    </row>
    <row r="5353" spans="1:6" x14ac:dyDescent="0.25">
      <c r="A5353" s="6">
        <v>2091174084</v>
      </c>
      <c r="B5353">
        <v>21.3</v>
      </c>
      <c r="C5353" t="s">
        <v>14134</v>
      </c>
      <c r="D5353" t="s">
        <v>14135</v>
      </c>
      <c r="E5353" t="s">
        <v>59</v>
      </c>
      <c r="F5353">
        <v>14030710</v>
      </c>
    </row>
    <row r="5354" spans="1:6" x14ac:dyDescent="0.25">
      <c r="A5354" s="6">
        <v>2161665901</v>
      </c>
      <c r="B5354">
        <v>0.1</v>
      </c>
      <c r="C5354" t="s">
        <v>14136</v>
      </c>
      <c r="D5354" t="s">
        <v>14137</v>
      </c>
      <c r="E5354" t="s">
        <v>59</v>
      </c>
      <c r="F5354">
        <v>14030710</v>
      </c>
    </row>
    <row r="5355" spans="1:6" x14ac:dyDescent="0.25">
      <c r="A5355" s="6">
        <v>3070603343</v>
      </c>
      <c r="B5355">
        <v>10.5</v>
      </c>
      <c r="C5355" t="s">
        <v>1161</v>
      </c>
      <c r="D5355" t="s">
        <v>14138</v>
      </c>
      <c r="E5355" t="s">
        <v>174</v>
      </c>
      <c r="F5355">
        <v>14030710</v>
      </c>
    </row>
    <row r="5356" spans="1:6" x14ac:dyDescent="0.25">
      <c r="A5356" s="6">
        <v>2981269747</v>
      </c>
      <c r="B5356">
        <v>10.3</v>
      </c>
      <c r="C5356" t="s">
        <v>14139</v>
      </c>
      <c r="D5356" t="s">
        <v>4311</v>
      </c>
      <c r="E5356" t="s">
        <v>174</v>
      </c>
      <c r="F5356">
        <v>14030710</v>
      </c>
    </row>
    <row r="5357" spans="1:6" x14ac:dyDescent="0.25">
      <c r="A5357" s="6" t="s">
        <v>14140</v>
      </c>
      <c r="B5357">
        <v>5.4</v>
      </c>
      <c r="C5357" t="s">
        <v>4696</v>
      </c>
      <c r="D5357" t="s">
        <v>14141</v>
      </c>
      <c r="E5357" t="s">
        <v>402</v>
      </c>
      <c r="F5357">
        <v>14030710</v>
      </c>
    </row>
    <row r="5358" spans="1:6" x14ac:dyDescent="0.25">
      <c r="A5358" s="6">
        <v>610145568</v>
      </c>
      <c r="B5358">
        <v>15.9</v>
      </c>
      <c r="C5358" t="s">
        <v>2887</v>
      </c>
      <c r="D5358" t="s">
        <v>1641</v>
      </c>
      <c r="E5358" t="s">
        <v>402</v>
      </c>
      <c r="F5358">
        <v>14030710</v>
      </c>
    </row>
    <row r="5359" spans="1:6" x14ac:dyDescent="0.25">
      <c r="A5359" s="6">
        <v>5449162405</v>
      </c>
      <c r="B5359">
        <v>11.9</v>
      </c>
      <c r="C5359" t="s">
        <v>14142</v>
      </c>
      <c r="D5359" t="s">
        <v>5475</v>
      </c>
      <c r="E5359" t="s">
        <v>402</v>
      </c>
      <c r="F5359">
        <v>14030710</v>
      </c>
    </row>
    <row r="5360" spans="1:6" x14ac:dyDescent="0.25">
      <c r="A5360" s="6">
        <v>2371933589</v>
      </c>
      <c r="B5360">
        <v>0</v>
      </c>
      <c r="C5360" t="s">
        <v>14143</v>
      </c>
      <c r="D5360" t="s">
        <v>14144</v>
      </c>
      <c r="E5360" t="s">
        <v>455</v>
      </c>
      <c r="F5360">
        <v>14030710</v>
      </c>
    </row>
    <row r="5361" spans="1:6" x14ac:dyDescent="0.25">
      <c r="A5361" s="6">
        <v>5489904593</v>
      </c>
      <c r="B5361">
        <v>7.5</v>
      </c>
      <c r="C5361" t="s">
        <v>14145</v>
      </c>
      <c r="D5361" t="s">
        <v>14146</v>
      </c>
      <c r="E5361" t="s">
        <v>455</v>
      </c>
      <c r="F5361">
        <v>14030710</v>
      </c>
    </row>
    <row r="5362" spans="1:6" x14ac:dyDescent="0.25">
      <c r="A5362" s="6">
        <v>3580572245</v>
      </c>
      <c r="B5362">
        <v>10</v>
      </c>
      <c r="C5362" t="s">
        <v>14147</v>
      </c>
      <c r="D5362" t="s">
        <v>14148</v>
      </c>
      <c r="E5362" t="s">
        <v>455</v>
      </c>
      <c r="F5362">
        <v>14030710</v>
      </c>
    </row>
    <row r="5363" spans="1:6" x14ac:dyDescent="0.25">
      <c r="A5363" s="6">
        <v>2281496058</v>
      </c>
      <c r="B5363">
        <v>7.2</v>
      </c>
      <c r="C5363" t="s">
        <v>14149</v>
      </c>
      <c r="D5363" t="s">
        <v>14150</v>
      </c>
      <c r="E5363" t="s">
        <v>455</v>
      </c>
      <c r="F5363">
        <v>14030710</v>
      </c>
    </row>
    <row r="5364" spans="1:6" x14ac:dyDescent="0.25">
      <c r="A5364" s="6">
        <v>2460111193</v>
      </c>
      <c r="B5364">
        <v>49.3</v>
      </c>
      <c r="C5364" t="s">
        <v>14151</v>
      </c>
      <c r="D5364" t="s">
        <v>492</v>
      </c>
      <c r="E5364" t="s">
        <v>455</v>
      </c>
      <c r="F5364">
        <v>14030710</v>
      </c>
    </row>
    <row r="5365" spans="1:6" x14ac:dyDescent="0.25">
      <c r="A5365" s="6">
        <v>6029881191</v>
      </c>
      <c r="B5365" t="s">
        <v>1706</v>
      </c>
      <c r="C5365" t="s">
        <v>14152</v>
      </c>
      <c r="D5365" t="s">
        <v>14153</v>
      </c>
      <c r="E5365" t="s">
        <v>3879</v>
      </c>
      <c r="F5365">
        <v>14030710</v>
      </c>
    </row>
    <row r="5366" spans="1:6" x14ac:dyDescent="0.25">
      <c r="A5366" s="6">
        <v>6029946943</v>
      </c>
      <c r="B5366">
        <v>9.8000000000000007</v>
      </c>
      <c r="C5366" t="s">
        <v>14154</v>
      </c>
      <c r="D5366" t="s">
        <v>14153</v>
      </c>
      <c r="E5366" t="s">
        <v>3879</v>
      </c>
      <c r="F5366">
        <v>14030710</v>
      </c>
    </row>
    <row r="5367" spans="1:6" x14ac:dyDescent="0.25">
      <c r="A5367" s="6">
        <v>690472528</v>
      </c>
      <c r="B5367">
        <v>26.6</v>
      </c>
      <c r="C5367" t="s">
        <v>14155</v>
      </c>
      <c r="D5367" t="s">
        <v>2039</v>
      </c>
      <c r="E5367" t="s">
        <v>3879</v>
      </c>
      <c r="F5367">
        <v>14030710</v>
      </c>
    </row>
    <row r="5368" spans="1:6" x14ac:dyDescent="0.25">
      <c r="A5368" s="6">
        <v>921011636</v>
      </c>
      <c r="B5368">
        <v>0</v>
      </c>
      <c r="C5368" t="s">
        <v>14156</v>
      </c>
      <c r="D5368" t="s">
        <v>14157</v>
      </c>
      <c r="E5368" t="s">
        <v>3879</v>
      </c>
      <c r="F5368">
        <v>14030710</v>
      </c>
    </row>
    <row r="5369" spans="1:6" x14ac:dyDescent="0.25">
      <c r="A5369" s="6">
        <v>923409841</v>
      </c>
      <c r="B5369">
        <v>17.5</v>
      </c>
      <c r="C5369" t="s">
        <v>2739</v>
      </c>
      <c r="D5369" t="s">
        <v>14158</v>
      </c>
      <c r="E5369" t="s">
        <v>3879</v>
      </c>
      <c r="F5369">
        <v>14030710</v>
      </c>
    </row>
    <row r="5370" spans="1:6" x14ac:dyDescent="0.25">
      <c r="A5370" s="6">
        <v>4030126707</v>
      </c>
      <c r="B5370" t="s">
        <v>3232</v>
      </c>
      <c r="C5370" t="s">
        <v>14159</v>
      </c>
      <c r="D5370" t="s">
        <v>14160</v>
      </c>
      <c r="E5370" t="s">
        <v>4811</v>
      </c>
      <c r="F5370">
        <v>14030710</v>
      </c>
    </row>
    <row r="5371" spans="1:6" x14ac:dyDescent="0.25">
      <c r="A5371" s="6">
        <v>62324667</v>
      </c>
      <c r="B5371">
        <v>17.899999999999999</v>
      </c>
      <c r="C5371" t="s">
        <v>14161</v>
      </c>
      <c r="D5371" t="s">
        <v>14162</v>
      </c>
      <c r="E5371" t="s">
        <v>4811</v>
      </c>
      <c r="F5371">
        <v>14030710</v>
      </c>
    </row>
    <row r="5372" spans="1:6" x14ac:dyDescent="0.25">
      <c r="A5372" s="6">
        <v>2391185766</v>
      </c>
      <c r="B5372">
        <v>51.9</v>
      </c>
      <c r="C5372" t="s">
        <v>5275</v>
      </c>
      <c r="D5372" t="s">
        <v>14163</v>
      </c>
      <c r="E5372" t="s">
        <v>385</v>
      </c>
      <c r="F5372">
        <v>14030710</v>
      </c>
    </row>
    <row r="5373" spans="1:6" x14ac:dyDescent="0.25">
      <c r="A5373" s="6">
        <v>2980951064</v>
      </c>
      <c r="B5373">
        <v>10</v>
      </c>
      <c r="C5373" t="s">
        <v>14164</v>
      </c>
      <c r="D5373" t="s">
        <v>3819</v>
      </c>
      <c r="E5373" t="s">
        <v>385</v>
      </c>
      <c r="F5373">
        <v>14030710</v>
      </c>
    </row>
    <row r="5374" spans="1:6" x14ac:dyDescent="0.25">
      <c r="A5374" s="6">
        <v>493334904</v>
      </c>
      <c r="B5374">
        <v>11</v>
      </c>
      <c r="C5374" t="s">
        <v>14165</v>
      </c>
      <c r="D5374" t="s">
        <v>12768</v>
      </c>
      <c r="E5374" t="s">
        <v>38</v>
      </c>
      <c r="F5374">
        <v>14030710</v>
      </c>
    </row>
    <row r="5375" spans="1:6" x14ac:dyDescent="0.25">
      <c r="A5375" s="6">
        <v>63101459</v>
      </c>
      <c r="B5375">
        <v>11.5</v>
      </c>
      <c r="C5375" t="s">
        <v>14166</v>
      </c>
      <c r="D5375" t="s">
        <v>14167</v>
      </c>
      <c r="E5375" t="s">
        <v>38</v>
      </c>
      <c r="F5375">
        <v>14030710</v>
      </c>
    </row>
    <row r="5376" spans="1:6" x14ac:dyDescent="0.25">
      <c r="A5376" s="6">
        <v>77952383</v>
      </c>
      <c r="B5376">
        <v>29</v>
      </c>
      <c r="C5376" t="s">
        <v>14168</v>
      </c>
      <c r="D5376" t="s">
        <v>14169</v>
      </c>
      <c r="E5376" t="s">
        <v>38</v>
      </c>
      <c r="F5376">
        <v>14030710</v>
      </c>
    </row>
    <row r="5377" spans="1:6" x14ac:dyDescent="0.25">
      <c r="A5377" s="6">
        <v>4391938421</v>
      </c>
      <c r="B5377">
        <v>51.9</v>
      </c>
      <c r="C5377" t="s">
        <v>14170</v>
      </c>
      <c r="D5377" t="s">
        <v>14171</v>
      </c>
      <c r="E5377" t="s">
        <v>346</v>
      </c>
      <c r="F5377">
        <v>14030710</v>
      </c>
    </row>
    <row r="5378" spans="1:6" x14ac:dyDescent="0.25">
      <c r="A5378" s="6">
        <v>385255251</v>
      </c>
      <c r="B5378">
        <v>34.6</v>
      </c>
      <c r="C5378" t="s">
        <v>14172</v>
      </c>
      <c r="D5378" t="s">
        <v>14173</v>
      </c>
      <c r="E5378" t="s">
        <v>38</v>
      </c>
      <c r="F5378">
        <v>14030710</v>
      </c>
    </row>
    <row r="5379" spans="1:6" x14ac:dyDescent="0.25">
      <c r="A5379" s="6">
        <v>2971737128</v>
      </c>
      <c r="B5379">
        <v>11.6</v>
      </c>
      <c r="C5379" t="s">
        <v>14174</v>
      </c>
      <c r="D5379" t="s">
        <v>14175</v>
      </c>
      <c r="E5379" t="s">
        <v>38</v>
      </c>
      <c r="F5379">
        <v>14030710</v>
      </c>
    </row>
    <row r="5380" spans="1:6" x14ac:dyDescent="0.25">
      <c r="A5380" s="6">
        <v>14161613</v>
      </c>
      <c r="B5380">
        <v>9.8000000000000007</v>
      </c>
      <c r="C5380" t="s">
        <v>1383</v>
      </c>
      <c r="D5380" t="s">
        <v>14176</v>
      </c>
      <c r="E5380" t="s">
        <v>392</v>
      </c>
      <c r="F5380">
        <v>14030710</v>
      </c>
    </row>
    <row r="5381" spans="1:6" x14ac:dyDescent="0.25">
      <c r="A5381" s="6">
        <v>924705124</v>
      </c>
      <c r="B5381">
        <v>0</v>
      </c>
      <c r="C5381" t="s">
        <v>2502</v>
      </c>
      <c r="D5381" t="s">
        <v>14177</v>
      </c>
      <c r="E5381" t="s">
        <v>392</v>
      </c>
      <c r="F5381">
        <v>14030710</v>
      </c>
    </row>
    <row r="5382" spans="1:6" x14ac:dyDescent="0.25">
      <c r="A5382" s="6">
        <v>939957930</v>
      </c>
      <c r="B5382">
        <v>15</v>
      </c>
      <c r="C5382" t="s">
        <v>14178</v>
      </c>
      <c r="D5382" t="s">
        <v>14179</v>
      </c>
      <c r="E5382" t="s">
        <v>392</v>
      </c>
      <c r="F5382">
        <v>14030710</v>
      </c>
    </row>
    <row r="5383" spans="1:6" x14ac:dyDescent="0.25">
      <c r="A5383" s="6">
        <v>925036390</v>
      </c>
      <c r="B5383">
        <v>0</v>
      </c>
      <c r="C5383" t="s">
        <v>14180</v>
      </c>
      <c r="D5383" t="s">
        <v>694</v>
      </c>
      <c r="E5383" t="s">
        <v>392</v>
      </c>
      <c r="F5383">
        <v>14030710</v>
      </c>
    </row>
    <row r="5384" spans="1:6" x14ac:dyDescent="0.25">
      <c r="A5384" s="6">
        <v>942013514</v>
      </c>
      <c r="B5384">
        <v>26.5</v>
      </c>
      <c r="C5384" t="s">
        <v>14181</v>
      </c>
      <c r="D5384" t="s">
        <v>14182</v>
      </c>
      <c r="E5384" t="s">
        <v>392</v>
      </c>
      <c r="F5384">
        <v>14030710</v>
      </c>
    </row>
    <row r="5385" spans="1:6" x14ac:dyDescent="0.25">
      <c r="A5385" s="6">
        <v>3319879049</v>
      </c>
      <c r="B5385">
        <v>10.8</v>
      </c>
      <c r="C5385" t="s">
        <v>14183</v>
      </c>
      <c r="D5385" t="s">
        <v>14184</v>
      </c>
      <c r="E5385" t="s">
        <v>90</v>
      </c>
      <c r="F5385">
        <v>14030710</v>
      </c>
    </row>
    <row r="5386" spans="1:6" x14ac:dyDescent="0.25">
      <c r="A5386" s="6">
        <v>1742378668</v>
      </c>
      <c r="B5386">
        <v>9.8000000000000007</v>
      </c>
      <c r="C5386" t="s">
        <v>14185</v>
      </c>
      <c r="D5386" t="s">
        <v>14186</v>
      </c>
      <c r="E5386" t="s">
        <v>90</v>
      </c>
      <c r="F5386">
        <v>14030710</v>
      </c>
    </row>
    <row r="5387" spans="1:6" x14ac:dyDescent="0.25">
      <c r="A5387" s="6">
        <v>6169848677</v>
      </c>
      <c r="B5387">
        <v>29.3</v>
      </c>
      <c r="C5387" t="s">
        <v>14187</v>
      </c>
      <c r="D5387" t="s">
        <v>14188</v>
      </c>
      <c r="E5387" t="s">
        <v>471</v>
      </c>
      <c r="F5387">
        <v>14030710</v>
      </c>
    </row>
    <row r="5388" spans="1:6" x14ac:dyDescent="0.25">
      <c r="A5388" s="6">
        <v>3380984558</v>
      </c>
      <c r="B5388">
        <v>9.6999999999999993</v>
      </c>
      <c r="C5388" t="s">
        <v>1568</v>
      </c>
      <c r="D5388" t="s">
        <v>14189</v>
      </c>
      <c r="E5388" t="s">
        <v>471</v>
      </c>
      <c r="F5388">
        <v>14030710</v>
      </c>
    </row>
    <row r="5389" spans="1:6" x14ac:dyDescent="0.25">
      <c r="A5389" s="6">
        <v>3410571094</v>
      </c>
      <c r="B5389">
        <v>10.5</v>
      </c>
      <c r="C5389" t="s">
        <v>2184</v>
      </c>
      <c r="D5389" t="s">
        <v>2264</v>
      </c>
      <c r="E5389" t="s">
        <v>471</v>
      </c>
      <c r="F5389">
        <v>14030710</v>
      </c>
    </row>
    <row r="5390" spans="1:6" x14ac:dyDescent="0.25">
      <c r="A5390" s="6">
        <v>6080115141</v>
      </c>
      <c r="B5390">
        <v>7.2</v>
      </c>
      <c r="C5390" t="s">
        <v>14190</v>
      </c>
      <c r="D5390" t="s">
        <v>14191</v>
      </c>
      <c r="E5390" t="s">
        <v>471</v>
      </c>
      <c r="F5390">
        <v>14030710</v>
      </c>
    </row>
    <row r="5391" spans="1:6" x14ac:dyDescent="0.25">
      <c r="A5391" s="6">
        <v>4580061985</v>
      </c>
      <c r="B5391">
        <v>17.2</v>
      </c>
      <c r="C5391" t="s">
        <v>14192</v>
      </c>
      <c r="D5391" t="s">
        <v>4469</v>
      </c>
      <c r="E5391" t="s">
        <v>895</v>
      </c>
      <c r="F5391">
        <v>14030710</v>
      </c>
    </row>
    <row r="5392" spans="1:6" x14ac:dyDescent="0.25">
      <c r="A5392" s="6">
        <v>4580061985</v>
      </c>
      <c r="B5392">
        <v>19.600000000000001</v>
      </c>
      <c r="C5392" t="s">
        <v>14192</v>
      </c>
      <c r="D5392" t="s">
        <v>1814</v>
      </c>
      <c r="E5392" t="s">
        <v>895</v>
      </c>
      <c r="F5392">
        <v>14030710</v>
      </c>
    </row>
    <row r="5393" spans="1:6" x14ac:dyDescent="0.25">
      <c r="A5393" s="6">
        <v>1450699529</v>
      </c>
      <c r="B5393">
        <v>12</v>
      </c>
      <c r="C5393" t="s">
        <v>14193</v>
      </c>
      <c r="D5393" t="s">
        <v>14194</v>
      </c>
      <c r="E5393" t="s">
        <v>895</v>
      </c>
      <c r="F5393">
        <v>14030710</v>
      </c>
    </row>
    <row r="5394" spans="1:6" x14ac:dyDescent="0.25">
      <c r="A5394" s="6">
        <v>1630028533</v>
      </c>
      <c r="B5394">
        <v>11.2</v>
      </c>
      <c r="C5394" t="s">
        <v>14195</v>
      </c>
      <c r="D5394" t="s">
        <v>14196</v>
      </c>
      <c r="E5394" t="s">
        <v>895</v>
      </c>
      <c r="F5394">
        <v>14030710</v>
      </c>
    </row>
    <row r="5395" spans="1:6" x14ac:dyDescent="0.25">
      <c r="A5395" s="6">
        <v>1950703363</v>
      </c>
      <c r="B5395">
        <v>51.9</v>
      </c>
      <c r="C5395" t="s">
        <v>14197</v>
      </c>
      <c r="D5395" t="s">
        <v>225</v>
      </c>
      <c r="E5395" t="s">
        <v>895</v>
      </c>
      <c r="F5395">
        <v>14030710</v>
      </c>
    </row>
    <row r="5396" spans="1:6" x14ac:dyDescent="0.25">
      <c r="A5396" s="6">
        <v>1272679330</v>
      </c>
      <c r="B5396">
        <v>9.8000000000000007</v>
      </c>
      <c r="C5396" t="s">
        <v>14198</v>
      </c>
      <c r="D5396" t="s">
        <v>14199</v>
      </c>
      <c r="E5396" t="s">
        <v>34</v>
      </c>
      <c r="F5396">
        <v>14030710</v>
      </c>
    </row>
    <row r="5397" spans="1:6" x14ac:dyDescent="0.25">
      <c r="A5397" s="6">
        <v>1272679330</v>
      </c>
      <c r="B5397">
        <v>0</v>
      </c>
      <c r="C5397" t="s">
        <v>14198</v>
      </c>
      <c r="D5397" t="s">
        <v>14200</v>
      </c>
      <c r="E5397" t="s">
        <v>34</v>
      </c>
      <c r="F5397">
        <v>14030710</v>
      </c>
    </row>
    <row r="5398" spans="1:6" x14ac:dyDescent="0.25">
      <c r="A5398" s="6">
        <v>77038053</v>
      </c>
      <c r="B5398">
        <v>10.199999999999999</v>
      </c>
      <c r="C5398" t="s">
        <v>14201</v>
      </c>
      <c r="D5398" t="s">
        <v>14202</v>
      </c>
      <c r="E5398" t="s">
        <v>80</v>
      </c>
      <c r="F5398">
        <v>14030710</v>
      </c>
    </row>
    <row r="5399" spans="1:6" x14ac:dyDescent="0.25">
      <c r="A5399" s="6">
        <v>3020718880</v>
      </c>
      <c r="B5399">
        <v>16.399999999999999</v>
      </c>
      <c r="C5399" t="s">
        <v>14203</v>
      </c>
      <c r="D5399" t="s">
        <v>14204</v>
      </c>
      <c r="E5399" t="s">
        <v>14205</v>
      </c>
      <c r="F5399">
        <v>14030710</v>
      </c>
    </row>
    <row r="5400" spans="1:6" x14ac:dyDescent="0.25">
      <c r="A5400" s="6" t="s">
        <v>14206</v>
      </c>
      <c r="B5400">
        <v>51.9</v>
      </c>
      <c r="C5400" t="s">
        <v>14207</v>
      </c>
      <c r="D5400" t="s">
        <v>14208</v>
      </c>
      <c r="E5400" t="s">
        <v>14205</v>
      </c>
      <c r="F5400">
        <v>14030710</v>
      </c>
    </row>
    <row r="5401" spans="1:6" x14ac:dyDescent="0.25">
      <c r="A5401" s="6" t="s">
        <v>14209</v>
      </c>
      <c r="B5401">
        <v>13.4</v>
      </c>
      <c r="C5401" t="s">
        <v>14210</v>
      </c>
      <c r="D5401" t="s">
        <v>853</v>
      </c>
      <c r="E5401" t="s">
        <v>14205</v>
      </c>
      <c r="F5401">
        <v>14030710</v>
      </c>
    </row>
    <row r="5402" spans="1:6" x14ac:dyDescent="0.25">
      <c r="A5402" s="6">
        <v>16071816</v>
      </c>
      <c r="B5402">
        <v>33.5</v>
      </c>
      <c r="C5402" t="s">
        <v>14211</v>
      </c>
      <c r="D5402" t="s">
        <v>14212</v>
      </c>
      <c r="E5402" t="s">
        <v>4182</v>
      </c>
      <c r="F5402">
        <v>14030711</v>
      </c>
    </row>
    <row r="5403" spans="1:6" x14ac:dyDescent="0.25">
      <c r="A5403" s="6">
        <v>2190032210</v>
      </c>
      <c r="B5403">
        <v>45.8</v>
      </c>
      <c r="C5403" t="s">
        <v>14213</v>
      </c>
      <c r="D5403" t="s">
        <v>14214</v>
      </c>
      <c r="E5403" t="s">
        <v>4182</v>
      </c>
      <c r="F5403">
        <v>14030711</v>
      </c>
    </row>
    <row r="5404" spans="1:6" x14ac:dyDescent="0.25">
      <c r="A5404" s="6">
        <v>2190032210</v>
      </c>
      <c r="B5404">
        <v>0</v>
      </c>
      <c r="C5404" t="s">
        <v>14213</v>
      </c>
      <c r="D5404" t="s">
        <v>14215</v>
      </c>
      <c r="E5404" t="s">
        <v>4182</v>
      </c>
      <c r="F5404">
        <v>14030711</v>
      </c>
    </row>
    <row r="5405" spans="1:6" x14ac:dyDescent="0.25">
      <c r="A5405" s="6">
        <v>74665685</v>
      </c>
      <c r="B5405">
        <v>10.7</v>
      </c>
      <c r="C5405" t="s">
        <v>14216</v>
      </c>
      <c r="D5405" t="s">
        <v>14217</v>
      </c>
      <c r="E5405" t="s">
        <v>4182</v>
      </c>
      <c r="F5405">
        <v>14030711</v>
      </c>
    </row>
    <row r="5406" spans="1:6" x14ac:dyDescent="0.25">
      <c r="A5406" s="6">
        <v>4911092246</v>
      </c>
      <c r="B5406" t="s">
        <v>3379</v>
      </c>
      <c r="C5406" t="s">
        <v>14218</v>
      </c>
      <c r="D5406" t="s">
        <v>14219</v>
      </c>
      <c r="E5406" t="s">
        <v>4182</v>
      </c>
      <c r="F5406">
        <v>14030711</v>
      </c>
    </row>
    <row r="5407" spans="1:6" x14ac:dyDescent="0.25">
      <c r="A5407" s="6">
        <v>4580341368</v>
      </c>
      <c r="B5407">
        <v>0</v>
      </c>
      <c r="C5407" t="s">
        <v>14220</v>
      </c>
      <c r="D5407" t="s">
        <v>14221</v>
      </c>
      <c r="E5407" t="s">
        <v>176</v>
      </c>
      <c r="F5407">
        <v>14030711</v>
      </c>
    </row>
    <row r="5408" spans="1:6" x14ac:dyDescent="0.25">
      <c r="A5408" s="6">
        <v>2260267696</v>
      </c>
      <c r="B5408">
        <v>2.2000000000000002</v>
      </c>
      <c r="C5408" t="s">
        <v>14222</v>
      </c>
      <c r="D5408" t="s">
        <v>5477</v>
      </c>
      <c r="E5408" t="s">
        <v>176</v>
      </c>
      <c r="F5408">
        <v>14030711</v>
      </c>
    </row>
    <row r="5409" spans="1:6" x14ac:dyDescent="0.25">
      <c r="A5409" s="6">
        <v>2162371073</v>
      </c>
      <c r="B5409">
        <v>19.399999999999999</v>
      </c>
      <c r="C5409" t="s">
        <v>14223</v>
      </c>
      <c r="D5409" t="s">
        <v>370</v>
      </c>
      <c r="E5409" t="s">
        <v>176</v>
      </c>
      <c r="F5409">
        <v>14030711</v>
      </c>
    </row>
    <row r="5410" spans="1:6" x14ac:dyDescent="0.25">
      <c r="A5410" s="6">
        <v>4590171732</v>
      </c>
      <c r="B5410">
        <v>11.5</v>
      </c>
      <c r="C5410" t="s">
        <v>14224</v>
      </c>
      <c r="D5410" t="s">
        <v>14225</v>
      </c>
      <c r="E5410" t="s">
        <v>176</v>
      </c>
      <c r="F5410">
        <v>14030711</v>
      </c>
    </row>
    <row r="5411" spans="1:6" x14ac:dyDescent="0.25">
      <c r="A5411" s="6">
        <v>6099711848</v>
      </c>
      <c r="B5411">
        <v>10.5</v>
      </c>
      <c r="C5411" t="s">
        <v>14226</v>
      </c>
      <c r="D5411" t="s">
        <v>4121</v>
      </c>
      <c r="E5411" t="s">
        <v>9</v>
      </c>
      <c r="F5411">
        <v>14030711</v>
      </c>
    </row>
    <row r="5412" spans="1:6" x14ac:dyDescent="0.25">
      <c r="A5412" s="6">
        <v>3570011615</v>
      </c>
      <c r="B5412">
        <v>17.5</v>
      </c>
      <c r="C5412" t="s">
        <v>14227</v>
      </c>
      <c r="D5412" t="s">
        <v>783</v>
      </c>
      <c r="E5412" t="s">
        <v>9</v>
      </c>
      <c r="F5412">
        <v>14030711</v>
      </c>
    </row>
    <row r="5413" spans="1:6" x14ac:dyDescent="0.25">
      <c r="A5413" s="6">
        <v>3330360021</v>
      </c>
      <c r="B5413">
        <v>25.5</v>
      </c>
      <c r="C5413" t="s">
        <v>14228</v>
      </c>
      <c r="D5413" t="s">
        <v>747</v>
      </c>
      <c r="E5413" t="s">
        <v>295</v>
      </c>
      <c r="F5413">
        <v>14030711</v>
      </c>
    </row>
    <row r="5414" spans="1:6" x14ac:dyDescent="0.25">
      <c r="A5414" s="6">
        <v>2296350518</v>
      </c>
      <c r="B5414">
        <v>51.9</v>
      </c>
      <c r="C5414" t="s">
        <v>14229</v>
      </c>
      <c r="D5414" t="s">
        <v>3028</v>
      </c>
      <c r="E5414" t="s">
        <v>46</v>
      </c>
      <c r="F5414">
        <v>14030711</v>
      </c>
    </row>
    <row r="5415" spans="1:6" x14ac:dyDescent="0.25">
      <c r="A5415" s="6">
        <v>2300987864</v>
      </c>
      <c r="B5415">
        <v>10.3</v>
      </c>
      <c r="C5415" t="s">
        <v>14230</v>
      </c>
      <c r="D5415" t="s">
        <v>14231</v>
      </c>
      <c r="E5415" t="s">
        <v>46</v>
      </c>
      <c r="F5415">
        <v>14030711</v>
      </c>
    </row>
    <row r="5416" spans="1:6" x14ac:dyDescent="0.25">
      <c r="A5416" s="6">
        <v>2300987864</v>
      </c>
      <c r="B5416">
        <v>0</v>
      </c>
      <c r="C5416" t="s">
        <v>14230</v>
      </c>
      <c r="D5416" t="s">
        <v>14232</v>
      </c>
      <c r="E5416" t="s">
        <v>46</v>
      </c>
      <c r="F5416">
        <v>14030711</v>
      </c>
    </row>
    <row r="5417" spans="1:6" x14ac:dyDescent="0.25">
      <c r="A5417" s="6">
        <v>2282303954</v>
      </c>
      <c r="B5417">
        <v>10</v>
      </c>
      <c r="C5417" t="s">
        <v>14233</v>
      </c>
      <c r="D5417" t="s">
        <v>14234</v>
      </c>
      <c r="E5417" t="s">
        <v>46</v>
      </c>
      <c r="F5417">
        <v>14030711</v>
      </c>
    </row>
    <row r="5418" spans="1:6" x14ac:dyDescent="0.25">
      <c r="A5418" s="6">
        <v>5560027545</v>
      </c>
      <c r="B5418">
        <v>10.8</v>
      </c>
      <c r="C5418" t="s">
        <v>12692</v>
      </c>
      <c r="D5418" t="s">
        <v>1032</v>
      </c>
      <c r="E5418" t="s">
        <v>28</v>
      </c>
      <c r="F5418">
        <v>14030711</v>
      </c>
    </row>
    <row r="5419" spans="1:6" x14ac:dyDescent="0.25">
      <c r="A5419" s="6">
        <v>441091288</v>
      </c>
      <c r="B5419">
        <v>15</v>
      </c>
      <c r="C5419" t="s">
        <v>14235</v>
      </c>
      <c r="D5419" t="s">
        <v>14236</v>
      </c>
      <c r="E5419" t="s">
        <v>28</v>
      </c>
      <c r="F5419">
        <v>14030711</v>
      </c>
    </row>
    <row r="5420" spans="1:6" x14ac:dyDescent="0.25">
      <c r="A5420" s="6">
        <v>4911617462</v>
      </c>
      <c r="B5420">
        <v>2.7</v>
      </c>
      <c r="C5420" t="s">
        <v>14237</v>
      </c>
      <c r="D5420" t="s">
        <v>14238</v>
      </c>
      <c r="E5420" t="s">
        <v>28</v>
      </c>
      <c r="F5420">
        <v>14030711</v>
      </c>
    </row>
    <row r="5421" spans="1:6" x14ac:dyDescent="0.25">
      <c r="A5421" s="6">
        <v>4901224573</v>
      </c>
      <c r="B5421">
        <v>0</v>
      </c>
      <c r="C5421" t="s">
        <v>14239</v>
      </c>
      <c r="D5421" t="s">
        <v>11619</v>
      </c>
      <c r="E5421" t="s">
        <v>28</v>
      </c>
      <c r="F5421">
        <v>14030711</v>
      </c>
    </row>
    <row r="5422" spans="1:6" x14ac:dyDescent="0.25">
      <c r="A5422" s="6">
        <v>84379030</v>
      </c>
      <c r="B5422">
        <v>13.8</v>
      </c>
      <c r="C5422" t="s">
        <v>14240</v>
      </c>
      <c r="D5422" t="s">
        <v>11619</v>
      </c>
      <c r="E5422" t="s">
        <v>60</v>
      </c>
      <c r="F5422">
        <v>14030711</v>
      </c>
    </row>
    <row r="5423" spans="1:6" x14ac:dyDescent="0.25">
      <c r="A5423" s="6">
        <v>2210189004</v>
      </c>
      <c r="B5423">
        <v>10.3</v>
      </c>
      <c r="C5423" t="s">
        <v>14241</v>
      </c>
      <c r="D5423" t="s">
        <v>1544</v>
      </c>
      <c r="E5423" t="s">
        <v>28</v>
      </c>
      <c r="F5423">
        <v>14030711</v>
      </c>
    </row>
    <row r="5424" spans="1:6" x14ac:dyDescent="0.25">
      <c r="A5424" s="6">
        <v>4199417109</v>
      </c>
      <c r="B5424">
        <v>9.8000000000000007</v>
      </c>
      <c r="C5424" t="s">
        <v>530</v>
      </c>
      <c r="D5424" t="s">
        <v>2771</v>
      </c>
      <c r="E5424" t="s">
        <v>28</v>
      </c>
      <c r="F5424">
        <v>14030711</v>
      </c>
    </row>
    <row r="5425" spans="1:6" x14ac:dyDescent="0.25">
      <c r="A5425" s="6">
        <v>77846461</v>
      </c>
      <c r="B5425">
        <v>7.2</v>
      </c>
      <c r="C5425" t="s">
        <v>14242</v>
      </c>
      <c r="D5425" t="s">
        <v>14243</v>
      </c>
      <c r="E5425" t="s">
        <v>28</v>
      </c>
      <c r="F5425">
        <v>14030711</v>
      </c>
    </row>
    <row r="5426" spans="1:6" x14ac:dyDescent="0.25">
      <c r="A5426" s="6">
        <v>453612490</v>
      </c>
      <c r="B5426">
        <v>51.9</v>
      </c>
      <c r="C5426" t="s">
        <v>14244</v>
      </c>
      <c r="D5426" t="s">
        <v>690</v>
      </c>
      <c r="E5426" t="s">
        <v>28</v>
      </c>
      <c r="F5426">
        <v>14030711</v>
      </c>
    </row>
    <row r="5427" spans="1:6" x14ac:dyDescent="0.25">
      <c r="A5427" s="6">
        <v>3873583887</v>
      </c>
      <c r="B5427">
        <v>9.6</v>
      </c>
      <c r="C5427" t="s">
        <v>14245</v>
      </c>
      <c r="D5427" t="s">
        <v>14246</v>
      </c>
      <c r="E5427" t="s">
        <v>506</v>
      </c>
      <c r="F5427">
        <v>14030711</v>
      </c>
    </row>
    <row r="5428" spans="1:6" x14ac:dyDescent="0.25">
      <c r="A5428" s="6">
        <v>939957779</v>
      </c>
      <c r="B5428">
        <v>51.9</v>
      </c>
      <c r="C5428" t="s">
        <v>14247</v>
      </c>
      <c r="D5428" t="s">
        <v>2695</v>
      </c>
      <c r="E5428" t="s">
        <v>115</v>
      </c>
      <c r="F5428">
        <v>14030711</v>
      </c>
    </row>
    <row r="5429" spans="1:6" x14ac:dyDescent="0.25">
      <c r="A5429" s="6">
        <v>640298141</v>
      </c>
      <c r="B5429">
        <v>10.6</v>
      </c>
      <c r="C5429" t="s">
        <v>14248</v>
      </c>
      <c r="D5429" t="s">
        <v>14249</v>
      </c>
      <c r="E5429" t="s">
        <v>44</v>
      </c>
      <c r="F5429">
        <v>14030711</v>
      </c>
    </row>
    <row r="5430" spans="1:6" x14ac:dyDescent="0.25">
      <c r="A5430" s="6">
        <v>889690243</v>
      </c>
      <c r="B5430">
        <v>7.5</v>
      </c>
      <c r="C5430" t="s">
        <v>14250</v>
      </c>
      <c r="D5430" t="s">
        <v>14251</v>
      </c>
      <c r="E5430" t="s">
        <v>44</v>
      </c>
      <c r="F5430">
        <v>14030711</v>
      </c>
    </row>
    <row r="5431" spans="1:6" x14ac:dyDescent="0.25">
      <c r="A5431" s="6">
        <v>860559602</v>
      </c>
      <c r="B5431">
        <v>9.8000000000000007</v>
      </c>
      <c r="C5431" t="s">
        <v>3234</v>
      </c>
      <c r="D5431" t="s">
        <v>914</v>
      </c>
      <c r="E5431" t="s">
        <v>52</v>
      </c>
      <c r="F5431">
        <v>14030711</v>
      </c>
    </row>
    <row r="5432" spans="1:6" x14ac:dyDescent="0.25">
      <c r="A5432" s="6">
        <v>820319759</v>
      </c>
      <c r="B5432">
        <v>12.4</v>
      </c>
      <c r="C5432" t="s">
        <v>14252</v>
      </c>
      <c r="D5432" t="s">
        <v>229</v>
      </c>
      <c r="E5432" t="s">
        <v>52</v>
      </c>
      <c r="F5432">
        <v>14030711</v>
      </c>
    </row>
    <row r="5433" spans="1:6" x14ac:dyDescent="0.25">
      <c r="A5433" s="6">
        <v>681099771</v>
      </c>
      <c r="B5433">
        <v>13</v>
      </c>
      <c r="C5433" t="s">
        <v>14253</v>
      </c>
      <c r="D5433" t="s">
        <v>143</v>
      </c>
      <c r="E5433" t="s">
        <v>52</v>
      </c>
      <c r="F5433">
        <v>14030711</v>
      </c>
    </row>
    <row r="5434" spans="1:6" x14ac:dyDescent="0.25">
      <c r="A5434" s="6">
        <v>77064569</v>
      </c>
      <c r="B5434">
        <v>26.9</v>
      </c>
      <c r="C5434" t="s">
        <v>14254</v>
      </c>
      <c r="D5434" t="s">
        <v>2645</v>
      </c>
      <c r="E5434" t="s">
        <v>122</v>
      </c>
      <c r="F5434">
        <v>14030711</v>
      </c>
    </row>
    <row r="5435" spans="1:6" x14ac:dyDescent="0.25">
      <c r="A5435" s="6">
        <v>3950431217</v>
      </c>
      <c r="B5435">
        <v>28</v>
      </c>
      <c r="C5435" t="s">
        <v>14255</v>
      </c>
      <c r="D5435" t="s">
        <v>14256</v>
      </c>
      <c r="E5435" t="s">
        <v>122</v>
      </c>
      <c r="F5435">
        <v>14030711</v>
      </c>
    </row>
    <row r="5436" spans="1:6" x14ac:dyDescent="0.25">
      <c r="A5436" s="6">
        <v>2649948582</v>
      </c>
      <c r="B5436">
        <v>51.9</v>
      </c>
      <c r="C5436" t="s">
        <v>14257</v>
      </c>
      <c r="D5436" t="s">
        <v>1228</v>
      </c>
      <c r="E5436" t="s">
        <v>122</v>
      </c>
      <c r="F5436">
        <v>14030711</v>
      </c>
    </row>
    <row r="5437" spans="1:6" x14ac:dyDescent="0.25">
      <c r="A5437" s="6">
        <v>22652132</v>
      </c>
      <c r="B5437">
        <v>9.8000000000000007</v>
      </c>
      <c r="C5437" t="s">
        <v>14258</v>
      </c>
      <c r="D5437" t="s">
        <v>14259</v>
      </c>
      <c r="E5437" t="s">
        <v>122</v>
      </c>
      <c r="F5437">
        <v>14030711</v>
      </c>
    </row>
    <row r="5438" spans="1:6" x14ac:dyDescent="0.25">
      <c r="A5438" s="6">
        <v>4189821500</v>
      </c>
      <c r="B5438">
        <v>16</v>
      </c>
      <c r="C5438" t="s">
        <v>14260</v>
      </c>
      <c r="D5438" t="s">
        <v>14261</v>
      </c>
      <c r="E5438" t="s">
        <v>122</v>
      </c>
      <c r="F5438">
        <v>14030711</v>
      </c>
    </row>
    <row r="5439" spans="1:6" x14ac:dyDescent="0.25">
      <c r="A5439" s="6">
        <v>17927277</v>
      </c>
      <c r="B5439">
        <v>24</v>
      </c>
      <c r="C5439" t="s">
        <v>14100</v>
      </c>
      <c r="D5439" t="s">
        <v>14101</v>
      </c>
      <c r="E5439" t="s">
        <v>122</v>
      </c>
      <c r="F5439">
        <v>14030711</v>
      </c>
    </row>
    <row r="5440" spans="1:6" x14ac:dyDescent="0.25">
      <c r="A5440" s="6">
        <v>311499295</v>
      </c>
      <c r="B5440">
        <v>9.8000000000000007</v>
      </c>
      <c r="C5440" t="s">
        <v>14262</v>
      </c>
      <c r="D5440" t="s">
        <v>14263</v>
      </c>
      <c r="E5440" t="s">
        <v>122</v>
      </c>
      <c r="F5440">
        <v>14030711</v>
      </c>
    </row>
    <row r="5441" spans="1:6" x14ac:dyDescent="0.25">
      <c r="A5441" s="6">
        <v>2610244908</v>
      </c>
      <c r="B5441">
        <v>0</v>
      </c>
      <c r="C5441" t="s">
        <v>14264</v>
      </c>
      <c r="D5441" t="s">
        <v>5577</v>
      </c>
      <c r="E5441" t="s">
        <v>4</v>
      </c>
      <c r="F5441">
        <v>14030711</v>
      </c>
    </row>
    <row r="5442" spans="1:6" x14ac:dyDescent="0.25">
      <c r="A5442" s="6">
        <v>68053916</v>
      </c>
      <c r="B5442">
        <v>11.5</v>
      </c>
      <c r="C5442" t="s">
        <v>14265</v>
      </c>
      <c r="D5442" t="s">
        <v>14266</v>
      </c>
      <c r="E5442" t="s">
        <v>4</v>
      </c>
      <c r="F5442">
        <v>14030711</v>
      </c>
    </row>
    <row r="5443" spans="1:6" x14ac:dyDescent="0.25">
      <c r="A5443" s="6">
        <v>83294112</v>
      </c>
      <c r="B5443">
        <v>51.9</v>
      </c>
      <c r="C5443" t="s">
        <v>14267</v>
      </c>
      <c r="D5443" t="s">
        <v>14268</v>
      </c>
      <c r="E5443" t="s">
        <v>4</v>
      </c>
      <c r="F5443">
        <v>14030711</v>
      </c>
    </row>
    <row r="5444" spans="1:6" x14ac:dyDescent="0.25">
      <c r="A5444" s="6">
        <v>4190089915</v>
      </c>
      <c r="B5444">
        <v>50.2</v>
      </c>
      <c r="C5444" t="s">
        <v>14269</v>
      </c>
      <c r="D5444" t="s">
        <v>14270</v>
      </c>
      <c r="E5444" t="s">
        <v>4</v>
      </c>
      <c r="F5444">
        <v>14030711</v>
      </c>
    </row>
    <row r="5445" spans="1:6" x14ac:dyDescent="0.25">
      <c r="A5445" s="6">
        <v>410997153</v>
      </c>
      <c r="B5445">
        <v>11.2</v>
      </c>
      <c r="C5445" t="s">
        <v>14271</v>
      </c>
      <c r="D5445" t="s">
        <v>14272</v>
      </c>
      <c r="E5445" t="s">
        <v>4</v>
      </c>
      <c r="F5445">
        <v>14030711</v>
      </c>
    </row>
    <row r="5446" spans="1:6" x14ac:dyDescent="0.25">
      <c r="A5446" s="6">
        <v>2669677894</v>
      </c>
      <c r="B5446">
        <v>9.8000000000000007</v>
      </c>
      <c r="C5446" t="s">
        <v>14273</v>
      </c>
      <c r="D5446" t="s">
        <v>14274</v>
      </c>
      <c r="E5446" t="s">
        <v>4</v>
      </c>
      <c r="F5446">
        <v>14030711</v>
      </c>
    </row>
    <row r="5447" spans="1:6" x14ac:dyDescent="0.25">
      <c r="A5447" s="6">
        <v>250019264</v>
      </c>
      <c r="B5447">
        <v>0</v>
      </c>
      <c r="C5447" t="s">
        <v>14275</v>
      </c>
      <c r="D5447" t="s">
        <v>148</v>
      </c>
      <c r="E5447" t="s">
        <v>4</v>
      </c>
      <c r="F5447">
        <v>14030711</v>
      </c>
    </row>
    <row r="5448" spans="1:6" x14ac:dyDescent="0.25">
      <c r="A5448" s="6">
        <v>4560027293</v>
      </c>
      <c r="B5448">
        <v>26.5</v>
      </c>
      <c r="C5448" t="s">
        <v>14276</v>
      </c>
      <c r="D5448" t="s">
        <v>71</v>
      </c>
      <c r="E5448" t="s">
        <v>4</v>
      </c>
      <c r="F5448">
        <v>14030711</v>
      </c>
    </row>
    <row r="5449" spans="1:6" x14ac:dyDescent="0.25">
      <c r="A5449" s="6">
        <v>71816453</v>
      </c>
      <c r="B5449">
        <v>51.9</v>
      </c>
      <c r="C5449" t="s">
        <v>14277</v>
      </c>
      <c r="D5449" t="s">
        <v>14278</v>
      </c>
      <c r="E5449" t="s">
        <v>4</v>
      </c>
      <c r="F5449">
        <v>14030711</v>
      </c>
    </row>
    <row r="5450" spans="1:6" x14ac:dyDescent="0.25">
      <c r="A5450" s="6">
        <v>1272125408</v>
      </c>
      <c r="B5450">
        <v>9.8000000000000007</v>
      </c>
      <c r="C5450" t="s">
        <v>14279</v>
      </c>
      <c r="D5450" t="s">
        <v>14280</v>
      </c>
      <c r="E5450" t="s">
        <v>34</v>
      </c>
      <c r="F5450">
        <v>14030711</v>
      </c>
    </row>
    <row r="5451" spans="1:6" x14ac:dyDescent="0.25">
      <c r="A5451" s="6">
        <v>1293432938</v>
      </c>
      <c r="B5451">
        <v>6.4</v>
      </c>
      <c r="C5451" t="s">
        <v>14281</v>
      </c>
      <c r="D5451" t="s">
        <v>14282</v>
      </c>
      <c r="E5451" t="s">
        <v>34</v>
      </c>
      <c r="F5451">
        <v>14030711</v>
      </c>
    </row>
    <row r="5452" spans="1:6" x14ac:dyDescent="0.25">
      <c r="A5452" s="6">
        <v>1250477220</v>
      </c>
      <c r="B5452">
        <v>15.4</v>
      </c>
      <c r="C5452" t="s">
        <v>14283</v>
      </c>
      <c r="D5452" t="s">
        <v>14284</v>
      </c>
      <c r="E5452" t="s">
        <v>23</v>
      </c>
      <c r="F5452">
        <v>14030711</v>
      </c>
    </row>
    <row r="5453" spans="1:6" x14ac:dyDescent="0.25">
      <c r="A5453" s="6">
        <v>1270834754</v>
      </c>
      <c r="B5453">
        <v>11.7</v>
      </c>
      <c r="C5453" t="s">
        <v>14285</v>
      </c>
      <c r="D5453" t="s">
        <v>14286</v>
      </c>
      <c r="E5453" t="s">
        <v>34</v>
      </c>
      <c r="F5453">
        <v>14030711</v>
      </c>
    </row>
    <row r="5454" spans="1:6" x14ac:dyDescent="0.25">
      <c r="A5454" s="6">
        <v>2282269829</v>
      </c>
      <c r="B5454">
        <v>9.8000000000000007</v>
      </c>
      <c r="C5454" t="s">
        <v>14287</v>
      </c>
      <c r="D5454" t="s">
        <v>14288</v>
      </c>
      <c r="E5454" t="s">
        <v>191</v>
      </c>
      <c r="F5454">
        <v>14030711</v>
      </c>
    </row>
    <row r="5455" spans="1:6" x14ac:dyDescent="0.25">
      <c r="A5455" s="6">
        <v>2511901625</v>
      </c>
      <c r="B5455">
        <v>30.5</v>
      </c>
      <c r="C5455" t="s">
        <v>14289</v>
      </c>
      <c r="D5455" t="s">
        <v>14290</v>
      </c>
      <c r="E5455" t="s">
        <v>191</v>
      </c>
      <c r="F5455">
        <v>14030711</v>
      </c>
    </row>
    <row r="5456" spans="1:6" x14ac:dyDescent="0.25">
      <c r="A5456" s="6">
        <v>1740981111</v>
      </c>
      <c r="B5456">
        <v>9.8000000000000007</v>
      </c>
      <c r="C5456" t="s">
        <v>14291</v>
      </c>
      <c r="D5456" t="s">
        <v>14292</v>
      </c>
      <c r="E5456" t="s">
        <v>191</v>
      </c>
      <c r="F5456">
        <v>14030711</v>
      </c>
    </row>
    <row r="5457" spans="1:6" x14ac:dyDescent="0.25">
      <c r="A5457" s="6">
        <v>2281633381</v>
      </c>
      <c r="B5457">
        <v>15.5</v>
      </c>
      <c r="C5457" t="s">
        <v>14293</v>
      </c>
      <c r="D5457" t="s">
        <v>5070</v>
      </c>
      <c r="E5457" t="s">
        <v>191</v>
      </c>
      <c r="F5457">
        <v>14030711</v>
      </c>
    </row>
    <row r="5458" spans="1:6" x14ac:dyDescent="0.25">
      <c r="A5458" s="6">
        <v>1840439181</v>
      </c>
      <c r="B5458">
        <v>30.7</v>
      </c>
      <c r="C5458" t="s">
        <v>14294</v>
      </c>
      <c r="D5458" t="s">
        <v>14295</v>
      </c>
      <c r="E5458" t="s">
        <v>14296</v>
      </c>
      <c r="F5458">
        <v>14030711</v>
      </c>
    </row>
    <row r="5459" spans="1:6" x14ac:dyDescent="0.25">
      <c r="A5459" s="6">
        <v>3179829575</v>
      </c>
      <c r="B5459">
        <v>11.3</v>
      </c>
      <c r="C5459" t="s">
        <v>14297</v>
      </c>
      <c r="D5459" t="s">
        <v>14298</v>
      </c>
      <c r="E5459" t="s">
        <v>330</v>
      </c>
      <c r="F5459">
        <v>14030711</v>
      </c>
    </row>
    <row r="5460" spans="1:6" x14ac:dyDescent="0.25">
      <c r="A5460" s="6">
        <v>3179829575</v>
      </c>
      <c r="B5460">
        <v>0</v>
      </c>
      <c r="C5460" t="s">
        <v>14297</v>
      </c>
      <c r="D5460" t="s">
        <v>839</v>
      </c>
      <c r="E5460" t="s">
        <v>330</v>
      </c>
      <c r="F5460">
        <v>14030711</v>
      </c>
    </row>
    <row r="5461" spans="1:6" x14ac:dyDescent="0.25">
      <c r="A5461" s="6">
        <v>3149410665</v>
      </c>
      <c r="B5461">
        <v>18</v>
      </c>
      <c r="C5461" t="s">
        <v>14299</v>
      </c>
      <c r="D5461" t="s">
        <v>14300</v>
      </c>
      <c r="E5461" t="s">
        <v>330</v>
      </c>
      <c r="F5461">
        <v>14030711</v>
      </c>
    </row>
    <row r="5462" spans="1:6" x14ac:dyDescent="0.25">
      <c r="A5462" s="6" t="s">
        <v>14301</v>
      </c>
      <c r="B5462">
        <v>51.9</v>
      </c>
      <c r="C5462" t="s">
        <v>14302</v>
      </c>
      <c r="D5462" t="s">
        <v>14303</v>
      </c>
      <c r="E5462" t="s">
        <v>391</v>
      </c>
      <c r="F5462">
        <v>14030711</v>
      </c>
    </row>
    <row r="5463" spans="1:6" x14ac:dyDescent="0.25">
      <c r="A5463" s="6">
        <v>532565401</v>
      </c>
      <c r="B5463">
        <v>9.5</v>
      </c>
      <c r="C5463" t="s">
        <v>14304</v>
      </c>
      <c r="D5463" t="s">
        <v>931</v>
      </c>
      <c r="E5463" t="s">
        <v>391</v>
      </c>
      <c r="F5463">
        <v>14030711</v>
      </c>
    </row>
    <row r="5464" spans="1:6" x14ac:dyDescent="0.25">
      <c r="A5464" s="6">
        <v>2229667513</v>
      </c>
      <c r="B5464">
        <v>36</v>
      </c>
      <c r="C5464" t="s">
        <v>4421</v>
      </c>
      <c r="D5464" t="s">
        <v>14305</v>
      </c>
      <c r="E5464" t="s">
        <v>391</v>
      </c>
      <c r="F5464">
        <v>14030711</v>
      </c>
    </row>
    <row r="5465" spans="1:6" x14ac:dyDescent="0.25">
      <c r="A5465" s="6">
        <v>65841018</v>
      </c>
      <c r="B5465">
        <v>11</v>
      </c>
      <c r="C5465" t="s">
        <v>14306</v>
      </c>
      <c r="D5465" t="s">
        <v>14307</v>
      </c>
      <c r="E5465" t="s">
        <v>509</v>
      </c>
      <c r="F5465">
        <v>14030711</v>
      </c>
    </row>
    <row r="5466" spans="1:6" x14ac:dyDescent="0.25">
      <c r="A5466" s="6">
        <v>11721871</v>
      </c>
      <c r="B5466">
        <v>12.8</v>
      </c>
      <c r="C5466" t="s">
        <v>14308</v>
      </c>
      <c r="D5466" t="s">
        <v>14309</v>
      </c>
      <c r="E5466" t="s">
        <v>509</v>
      </c>
      <c r="F5466">
        <v>14030711</v>
      </c>
    </row>
    <row r="5467" spans="1:6" x14ac:dyDescent="0.25">
      <c r="A5467" s="6">
        <v>10385231</v>
      </c>
      <c r="B5467">
        <v>0</v>
      </c>
      <c r="C5467" t="s">
        <v>14310</v>
      </c>
      <c r="D5467" t="s">
        <v>11619</v>
      </c>
      <c r="E5467" t="s">
        <v>509</v>
      </c>
      <c r="F5467">
        <v>14030711</v>
      </c>
    </row>
    <row r="5468" spans="1:6" x14ac:dyDescent="0.25">
      <c r="A5468" s="6">
        <v>4849823009</v>
      </c>
      <c r="B5468">
        <v>28</v>
      </c>
      <c r="C5468" t="s">
        <v>14311</v>
      </c>
      <c r="D5468" t="s">
        <v>14312</v>
      </c>
      <c r="E5468" t="s">
        <v>547</v>
      </c>
      <c r="F5468">
        <v>14030711</v>
      </c>
    </row>
    <row r="5469" spans="1:6" x14ac:dyDescent="0.25">
      <c r="A5469" s="6">
        <v>4198656691</v>
      </c>
      <c r="B5469">
        <v>12.2</v>
      </c>
      <c r="C5469" t="s">
        <v>14313</v>
      </c>
      <c r="D5469" t="s">
        <v>14314</v>
      </c>
      <c r="E5469" t="s">
        <v>547</v>
      </c>
      <c r="F5469">
        <v>14030711</v>
      </c>
    </row>
    <row r="5470" spans="1:6" x14ac:dyDescent="0.25">
      <c r="A5470" s="6">
        <v>941706850</v>
      </c>
      <c r="B5470">
        <v>10.199999999999999</v>
      </c>
      <c r="C5470" t="s">
        <v>14315</v>
      </c>
      <c r="D5470" t="s">
        <v>14316</v>
      </c>
      <c r="E5470" t="s">
        <v>435</v>
      </c>
      <c r="F5470">
        <v>14030711</v>
      </c>
    </row>
    <row r="5471" spans="1:6" x14ac:dyDescent="0.25">
      <c r="A5471" s="6">
        <v>941706850</v>
      </c>
      <c r="B5471">
        <v>0</v>
      </c>
      <c r="C5471" t="s">
        <v>14315</v>
      </c>
      <c r="D5471" t="s">
        <v>14317</v>
      </c>
      <c r="E5471" t="s">
        <v>435</v>
      </c>
      <c r="F5471">
        <v>14030711</v>
      </c>
    </row>
    <row r="5472" spans="1:6" x14ac:dyDescent="0.25">
      <c r="A5472" s="6">
        <v>923219811</v>
      </c>
      <c r="B5472">
        <v>2.5</v>
      </c>
      <c r="C5472" t="s">
        <v>14318</v>
      </c>
      <c r="D5472" t="s">
        <v>8205</v>
      </c>
      <c r="E5472" t="s">
        <v>435</v>
      </c>
      <c r="F5472">
        <v>14030711</v>
      </c>
    </row>
    <row r="5473" spans="1:6" x14ac:dyDescent="0.25">
      <c r="A5473" s="6">
        <v>922319669</v>
      </c>
      <c r="B5473">
        <v>10.3</v>
      </c>
      <c r="C5473" t="s">
        <v>14319</v>
      </c>
      <c r="D5473" t="s">
        <v>14320</v>
      </c>
      <c r="E5473" t="s">
        <v>435</v>
      </c>
      <c r="F5473">
        <v>14030711</v>
      </c>
    </row>
    <row r="5474" spans="1:6" x14ac:dyDescent="0.25">
      <c r="A5474" s="6">
        <v>820304859</v>
      </c>
      <c r="B5474">
        <v>23.2</v>
      </c>
      <c r="C5474" t="s">
        <v>14321</v>
      </c>
      <c r="D5474" t="s">
        <v>1697</v>
      </c>
      <c r="E5474" t="s">
        <v>435</v>
      </c>
      <c r="F5474">
        <v>14030711</v>
      </c>
    </row>
    <row r="5475" spans="1:6" x14ac:dyDescent="0.25">
      <c r="A5475" s="6">
        <v>939063743</v>
      </c>
      <c r="B5475">
        <v>7.5</v>
      </c>
      <c r="C5475" t="s">
        <v>1136</v>
      </c>
      <c r="D5475" t="s">
        <v>14322</v>
      </c>
      <c r="E5475" t="s">
        <v>435</v>
      </c>
      <c r="F5475">
        <v>14030711</v>
      </c>
    </row>
    <row r="5476" spans="1:6" x14ac:dyDescent="0.25">
      <c r="A5476" s="6">
        <v>66531421</v>
      </c>
      <c r="B5476">
        <v>8.4</v>
      </c>
      <c r="C5476" t="s">
        <v>13742</v>
      </c>
      <c r="D5476" t="s">
        <v>13743</v>
      </c>
      <c r="E5476" t="s">
        <v>14323</v>
      </c>
      <c r="F5476">
        <v>14030711</v>
      </c>
    </row>
    <row r="5477" spans="1:6" x14ac:dyDescent="0.25">
      <c r="A5477" s="6" t="s">
        <v>14324</v>
      </c>
      <c r="B5477">
        <v>27.2</v>
      </c>
      <c r="C5477" t="s">
        <v>14325</v>
      </c>
      <c r="D5477" t="s">
        <v>1684</v>
      </c>
      <c r="E5477" t="s">
        <v>6</v>
      </c>
      <c r="F5477">
        <v>14030711</v>
      </c>
    </row>
    <row r="5478" spans="1:6" x14ac:dyDescent="0.25">
      <c r="A5478" s="6">
        <v>79451039</v>
      </c>
      <c r="B5478">
        <v>13.5</v>
      </c>
      <c r="C5478" t="s">
        <v>14326</v>
      </c>
      <c r="D5478" t="s">
        <v>14327</v>
      </c>
      <c r="E5478" t="s">
        <v>6</v>
      </c>
      <c r="F5478">
        <v>14030711</v>
      </c>
    </row>
    <row r="5479" spans="1:6" x14ac:dyDescent="0.25">
      <c r="A5479" s="6" t="s">
        <v>14328</v>
      </c>
      <c r="B5479">
        <v>9.8000000000000007</v>
      </c>
      <c r="C5479" t="s">
        <v>14329</v>
      </c>
      <c r="D5479" t="s">
        <v>14330</v>
      </c>
      <c r="E5479" t="s">
        <v>6</v>
      </c>
      <c r="F5479">
        <v>14030711</v>
      </c>
    </row>
    <row r="5480" spans="1:6" x14ac:dyDescent="0.25">
      <c r="A5480" s="6" t="s">
        <v>14328</v>
      </c>
      <c r="B5480">
        <v>0</v>
      </c>
      <c r="C5480" t="s">
        <v>14329</v>
      </c>
      <c r="D5480" t="s">
        <v>14331</v>
      </c>
      <c r="E5480" t="s">
        <v>6</v>
      </c>
      <c r="F5480">
        <v>14030711</v>
      </c>
    </row>
    <row r="5481" spans="1:6" x14ac:dyDescent="0.25">
      <c r="A5481" s="6">
        <v>2790055688</v>
      </c>
      <c r="B5481">
        <v>31.8</v>
      </c>
      <c r="C5481" t="s">
        <v>14332</v>
      </c>
      <c r="D5481" t="s">
        <v>14333</v>
      </c>
      <c r="E5481" t="s">
        <v>6</v>
      </c>
      <c r="F5481">
        <v>14030711</v>
      </c>
    </row>
    <row r="5482" spans="1:6" x14ac:dyDescent="0.25">
      <c r="A5482" s="6" t="s">
        <v>14334</v>
      </c>
      <c r="B5482">
        <v>51.9</v>
      </c>
      <c r="C5482" t="s">
        <v>14335</v>
      </c>
      <c r="D5482" t="s">
        <v>14336</v>
      </c>
      <c r="E5482" t="s">
        <v>6</v>
      </c>
      <c r="F5482">
        <v>14030711</v>
      </c>
    </row>
    <row r="5483" spans="1:6" x14ac:dyDescent="0.25">
      <c r="A5483" s="6" t="s">
        <v>14337</v>
      </c>
      <c r="B5483">
        <v>10</v>
      </c>
      <c r="C5483" t="s">
        <v>14338</v>
      </c>
      <c r="D5483" t="s">
        <v>14339</v>
      </c>
      <c r="E5483" t="s">
        <v>6</v>
      </c>
      <c r="F5483">
        <v>14030711</v>
      </c>
    </row>
    <row r="5484" spans="1:6" x14ac:dyDescent="0.25">
      <c r="A5484" s="6" t="s">
        <v>14340</v>
      </c>
      <c r="B5484">
        <v>15.2</v>
      </c>
      <c r="C5484" t="s">
        <v>2763</v>
      </c>
      <c r="D5484" t="s">
        <v>4592</v>
      </c>
      <c r="E5484" t="s">
        <v>315</v>
      </c>
      <c r="F5484">
        <v>14030711</v>
      </c>
    </row>
    <row r="5485" spans="1:6" x14ac:dyDescent="0.25">
      <c r="A5485" s="6">
        <v>4000113550</v>
      </c>
      <c r="B5485">
        <v>9.8000000000000007</v>
      </c>
      <c r="C5485" t="s">
        <v>14341</v>
      </c>
      <c r="D5485" t="s">
        <v>14342</v>
      </c>
      <c r="E5485" t="s">
        <v>10</v>
      </c>
      <c r="F5485">
        <v>14030711</v>
      </c>
    </row>
    <row r="5486" spans="1:6" x14ac:dyDescent="0.25">
      <c r="A5486" s="6">
        <v>78465591</v>
      </c>
      <c r="B5486">
        <v>51.9</v>
      </c>
      <c r="C5486" t="s">
        <v>14343</v>
      </c>
      <c r="D5486" t="s">
        <v>14344</v>
      </c>
      <c r="E5486" t="s">
        <v>10</v>
      </c>
      <c r="F5486">
        <v>14030711</v>
      </c>
    </row>
    <row r="5487" spans="1:6" x14ac:dyDescent="0.25">
      <c r="A5487" s="6">
        <v>2980914614</v>
      </c>
      <c r="B5487">
        <v>10.3</v>
      </c>
      <c r="C5487" t="s">
        <v>14345</v>
      </c>
      <c r="D5487" t="s">
        <v>14346</v>
      </c>
      <c r="E5487" t="s">
        <v>347</v>
      </c>
      <c r="F5487">
        <v>14030711</v>
      </c>
    </row>
    <row r="5488" spans="1:6" x14ac:dyDescent="0.25">
      <c r="A5488" s="6" t="s">
        <v>14347</v>
      </c>
      <c r="B5488">
        <v>37</v>
      </c>
      <c r="C5488" t="s">
        <v>14348</v>
      </c>
      <c r="D5488" t="s">
        <v>1286</v>
      </c>
      <c r="E5488" t="s">
        <v>56</v>
      </c>
      <c r="F5488">
        <v>14030711</v>
      </c>
    </row>
    <row r="5489" spans="1:6" x14ac:dyDescent="0.25">
      <c r="A5489" s="6">
        <v>3040383868</v>
      </c>
      <c r="B5489">
        <v>15.2</v>
      </c>
      <c r="C5489" t="s">
        <v>14349</v>
      </c>
      <c r="D5489" t="s">
        <v>14350</v>
      </c>
      <c r="E5489" t="s">
        <v>72</v>
      </c>
      <c r="F5489">
        <v>14030711</v>
      </c>
    </row>
    <row r="5490" spans="1:6" x14ac:dyDescent="0.25">
      <c r="A5490" s="6">
        <v>3040383868</v>
      </c>
      <c r="B5490">
        <v>0</v>
      </c>
      <c r="C5490" t="s">
        <v>14349</v>
      </c>
      <c r="D5490" t="s">
        <v>14351</v>
      </c>
      <c r="E5490" t="s">
        <v>72</v>
      </c>
      <c r="F5490">
        <v>14030711</v>
      </c>
    </row>
    <row r="5491" spans="1:6" x14ac:dyDescent="0.25">
      <c r="A5491" s="6">
        <v>2259693296</v>
      </c>
      <c r="B5491">
        <v>51.9</v>
      </c>
      <c r="C5491" t="s">
        <v>14352</v>
      </c>
      <c r="D5491" t="s">
        <v>14353</v>
      </c>
      <c r="E5491" t="s">
        <v>161</v>
      </c>
      <c r="F5491">
        <v>14030711</v>
      </c>
    </row>
    <row r="5492" spans="1:6" x14ac:dyDescent="0.25">
      <c r="A5492" s="6">
        <v>2050323344</v>
      </c>
      <c r="B5492">
        <v>10.5</v>
      </c>
      <c r="C5492" t="s">
        <v>14354</v>
      </c>
      <c r="D5492" t="s">
        <v>14355</v>
      </c>
      <c r="E5492" t="s">
        <v>161</v>
      </c>
      <c r="F5492">
        <v>14030711</v>
      </c>
    </row>
    <row r="5493" spans="1:6" x14ac:dyDescent="0.25">
      <c r="A5493" s="6">
        <v>490413927</v>
      </c>
      <c r="B5493">
        <v>51.9</v>
      </c>
      <c r="C5493" t="s">
        <v>14356</v>
      </c>
      <c r="D5493" t="s">
        <v>1600</v>
      </c>
      <c r="E5493" t="s">
        <v>83</v>
      </c>
      <c r="F5493">
        <v>14030711</v>
      </c>
    </row>
    <row r="5494" spans="1:6" x14ac:dyDescent="0.25">
      <c r="A5494" s="6">
        <v>43457932</v>
      </c>
      <c r="B5494">
        <v>24.6</v>
      </c>
      <c r="C5494" t="s">
        <v>14357</v>
      </c>
      <c r="D5494" t="s">
        <v>14358</v>
      </c>
      <c r="E5494" t="s">
        <v>83</v>
      </c>
      <c r="F5494">
        <v>14030711</v>
      </c>
    </row>
    <row r="5495" spans="1:6" x14ac:dyDescent="0.25">
      <c r="A5495" s="6">
        <v>253411645</v>
      </c>
      <c r="B5495">
        <v>14.4</v>
      </c>
      <c r="C5495" t="s">
        <v>14359</v>
      </c>
      <c r="D5495" t="s">
        <v>14360</v>
      </c>
      <c r="E5495" t="s">
        <v>83</v>
      </c>
      <c r="F5495">
        <v>14030711</v>
      </c>
    </row>
    <row r="5496" spans="1:6" x14ac:dyDescent="0.25">
      <c r="A5496" s="6">
        <v>1361108444</v>
      </c>
      <c r="B5496">
        <v>9.8000000000000007</v>
      </c>
      <c r="C5496" t="s">
        <v>14361</v>
      </c>
      <c r="D5496" t="s">
        <v>14362</v>
      </c>
      <c r="E5496" t="s">
        <v>83</v>
      </c>
      <c r="F5496">
        <v>14030711</v>
      </c>
    </row>
    <row r="5497" spans="1:6" x14ac:dyDescent="0.25">
      <c r="A5497" s="6" t="s">
        <v>14363</v>
      </c>
      <c r="B5497">
        <v>14.4</v>
      </c>
      <c r="C5497" t="s">
        <v>14364</v>
      </c>
      <c r="D5497" t="s">
        <v>14365</v>
      </c>
      <c r="E5497" t="s">
        <v>1388</v>
      </c>
      <c r="F5497">
        <v>14030711</v>
      </c>
    </row>
    <row r="5498" spans="1:6" x14ac:dyDescent="0.25">
      <c r="A5498" s="6">
        <v>2282181905</v>
      </c>
      <c r="B5498">
        <v>0</v>
      </c>
      <c r="C5498" t="s">
        <v>14366</v>
      </c>
      <c r="D5498" t="s">
        <v>14367</v>
      </c>
      <c r="E5498" t="s">
        <v>1388</v>
      </c>
      <c r="F5498">
        <v>14030711</v>
      </c>
    </row>
    <row r="5499" spans="1:6" x14ac:dyDescent="0.25">
      <c r="A5499" s="6">
        <v>2559916282</v>
      </c>
      <c r="B5499">
        <v>9.8000000000000007</v>
      </c>
      <c r="C5499" t="s">
        <v>14368</v>
      </c>
      <c r="D5499" t="s">
        <v>14369</v>
      </c>
      <c r="E5499" t="s">
        <v>1388</v>
      </c>
      <c r="F5499">
        <v>14030711</v>
      </c>
    </row>
    <row r="5500" spans="1:6" x14ac:dyDescent="0.25">
      <c r="A5500" s="6">
        <v>2296751539</v>
      </c>
      <c r="B5500">
        <v>0</v>
      </c>
      <c r="C5500" t="s">
        <v>14370</v>
      </c>
      <c r="D5500" t="s">
        <v>14371</v>
      </c>
      <c r="E5500" t="s">
        <v>1388</v>
      </c>
      <c r="F5500">
        <v>14030711</v>
      </c>
    </row>
    <row r="5501" spans="1:6" x14ac:dyDescent="0.25">
      <c r="A5501" s="6">
        <v>15421341</v>
      </c>
      <c r="B5501">
        <v>10.5</v>
      </c>
      <c r="C5501" t="s">
        <v>14372</v>
      </c>
      <c r="D5501" t="s">
        <v>13457</v>
      </c>
      <c r="E5501" t="s">
        <v>42</v>
      </c>
      <c r="F5501">
        <v>14030711</v>
      </c>
    </row>
    <row r="5502" spans="1:6" x14ac:dyDescent="0.25">
      <c r="A5502" s="6">
        <v>3359886534</v>
      </c>
      <c r="B5502">
        <v>34.6</v>
      </c>
      <c r="C5502" t="s">
        <v>14373</v>
      </c>
      <c r="D5502" t="s">
        <v>14374</v>
      </c>
      <c r="E5502" t="s">
        <v>42</v>
      </c>
      <c r="F5502">
        <v>14030711</v>
      </c>
    </row>
    <row r="5503" spans="1:6" x14ac:dyDescent="0.25">
      <c r="A5503" s="6">
        <v>68016328</v>
      </c>
      <c r="B5503">
        <v>51.9</v>
      </c>
      <c r="C5503" t="s">
        <v>14375</v>
      </c>
      <c r="D5503" t="s">
        <v>14376</v>
      </c>
      <c r="E5503" t="s">
        <v>42</v>
      </c>
      <c r="F5503">
        <v>14030711</v>
      </c>
    </row>
    <row r="5504" spans="1:6" x14ac:dyDescent="0.25">
      <c r="A5504" s="6">
        <v>150121385</v>
      </c>
      <c r="B5504">
        <v>9.8000000000000007</v>
      </c>
      <c r="C5504" t="s">
        <v>14377</v>
      </c>
      <c r="D5504" t="s">
        <v>14378</v>
      </c>
      <c r="E5504" t="s">
        <v>42</v>
      </c>
      <c r="F5504">
        <v>14030711</v>
      </c>
    </row>
    <row r="5505" spans="1:6" x14ac:dyDescent="0.25">
      <c r="A5505" s="6">
        <v>12341258</v>
      </c>
      <c r="B5505">
        <v>19.3</v>
      </c>
      <c r="C5505" t="s">
        <v>14379</v>
      </c>
      <c r="D5505" t="s">
        <v>1244</v>
      </c>
      <c r="E5505" t="s">
        <v>42</v>
      </c>
      <c r="F5505">
        <v>14030711</v>
      </c>
    </row>
    <row r="5506" spans="1:6" x14ac:dyDescent="0.25">
      <c r="A5506" s="6">
        <v>20306431</v>
      </c>
      <c r="B5506">
        <v>9.8000000000000007</v>
      </c>
      <c r="C5506" t="s">
        <v>14380</v>
      </c>
      <c r="D5506" t="s">
        <v>11619</v>
      </c>
      <c r="E5506" t="s">
        <v>42</v>
      </c>
      <c r="F5506">
        <v>14030711</v>
      </c>
    </row>
    <row r="5507" spans="1:6" x14ac:dyDescent="0.25">
      <c r="A5507" s="6">
        <v>15113833</v>
      </c>
      <c r="B5507">
        <v>10.8</v>
      </c>
      <c r="C5507" t="s">
        <v>14381</v>
      </c>
      <c r="D5507" t="s">
        <v>14382</v>
      </c>
      <c r="E5507" t="s">
        <v>729</v>
      </c>
      <c r="F5507">
        <v>14030711</v>
      </c>
    </row>
    <row r="5508" spans="1:6" x14ac:dyDescent="0.25">
      <c r="A5508" s="6">
        <v>4900033510</v>
      </c>
      <c r="B5508">
        <v>14.4</v>
      </c>
      <c r="C5508" t="s">
        <v>14383</v>
      </c>
      <c r="D5508" t="s">
        <v>14384</v>
      </c>
      <c r="E5508" t="s">
        <v>729</v>
      </c>
      <c r="F5508">
        <v>14030711</v>
      </c>
    </row>
    <row r="5509" spans="1:6" x14ac:dyDescent="0.25">
      <c r="A5509" s="6">
        <v>4900033510</v>
      </c>
      <c r="B5509">
        <v>0</v>
      </c>
      <c r="C5509" t="s">
        <v>14383</v>
      </c>
      <c r="D5509" t="s">
        <v>14385</v>
      </c>
      <c r="E5509" t="s">
        <v>729</v>
      </c>
      <c r="F5509">
        <v>14030711</v>
      </c>
    </row>
    <row r="5510" spans="1:6" x14ac:dyDescent="0.25">
      <c r="A5510" s="6">
        <v>63456869</v>
      </c>
      <c r="B5510">
        <v>41</v>
      </c>
      <c r="C5510" t="s">
        <v>14386</v>
      </c>
      <c r="D5510" t="s">
        <v>14387</v>
      </c>
      <c r="E5510" t="s">
        <v>85</v>
      </c>
      <c r="F5510">
        <v>14030711</v>
      </c>
    </row>
    <row r="5511" spans="1:6" x14ac:dyDescent="0.25">
      <c r="A5511" s="6">
        <v>62328263</v>
      </c>
      <c r="B5511">
        <v>14.8</v>
      </c>
      <c r="C5511" t="s">
        <v>14388</v>
      </c>
      <c r="D5511" t="s">
        <v>14389</v>
      </c>
      <c r="E5511" t="s">
        <v>85</v>
      </c>
      <c r="F5511">
        <v>14030711</v>
      </c>
    </row>
    <row r="5512" spans="1:6" x14ac:dyDescent="0.25">
      <c r="A5512" s="6">
        <v>3960699204</v>
      </c>
      <c r="B5512">
        <v>0</v>
      </c>
      <c r="C5512" t="s">
        <v>14390</v>
      </c>
      <c r="D5512" t="s">
        <v>14391</v>
      </c>
      <c r="E5512" t="s">
        <v>85</v>
      </c>
      <c r="F5512">
        <v>14030711</v>
      </c>
    </row>
    <row r="5513" spans="1:6" x14ac:dyDescent="0.25">
      <c r="A5513" s="6">
        <v>200366076</v>
      </c>
      <c r="B5513">
        <v>21</v>
      </c>
      <c r="C5513" t="s">
        <v>14392</v>
      </c>
      <c r="D5513" t="s">
        <v>14393</v>
      </c>
      <c r="E5513" t="s">
        <v>85</v>
      </c>
      <c r="F5513">
        <v>14030711</v>
      </c>
    </row>
    <row r="5514" spans="1:6" x14ac:dyDescent="0.25">
      <c r="A5514" s="6">
        <v>5260007050</v>
      </c>
      <c r="B5514">
        <v>1.8</v>
      </c>
      <c r="C5514" t="s">
        <v>14394</v>
      </c>
      <c r="D5514" t="s">
        <v>14113</v>
      </c>
      <c r="E5514" t="s">
        <v>416</v>
      </c>
      <c r="F5514">
        <v>14030711</v>
      </c>
    </row>
    <row r="5515" spans="1:6" x14ac:dyDescent="0.25">
      <c r="A5515" s="6">
        <v>1819853454</v>
      </c>
      <c r="B5515">
        <v>36</v>
      </c>
      <c r="C5515" t="s">
        <v>14395</v>
      </c>
      <c r="D5515" t="s">
        <v>14396</v>
      </c>
      <c r="E5515" t="s">
        <v>416</v>
      </c>
      <c r="F5515">
        <v>14030711</v>
      </c>
    </row>
    <row r="5516" spans="1:6" x14ac:dyDescent="0.25">
      <c r="A5516" s="6">
        <v>1970324597</v>
      </c>
      <c r="B5516">
        <v>51.9</v>
      </c>
      <c r="C5516" t="s">
        <v>4593</v>
      </c>
      <c r="D5516" t="s">
        <v>1875</v>
      </c>
      <c r="E5516" t="s">
        <v>416</v>
      </c>
      <c r="F5516">
        <v>14030711</v>
      </c>
    </row>
    <row r="5517" spans="1:6" x14ac:dyDescent="0.25">
      <c r="A5517" s="6">
        <v>1920364587</v>
      </c>
      <c r="B5517">
        <v>7.2</v>
      </c>
      <c r="C5517" t="s">
        <v>14397</v>
      </c>
      <c r="D5517" t="s">
        <v>14398</v>
      </c>
      <c r="E5517" t="s">
        <v>416</v>
      </c>
      <c r="F5517">
        <v>14030711</v>
      </c>
    </row>
    <row r="5518" spans="1:6" x14ac:dyDescent="0.25">
      <c r="A5518" s="6">
        <v>2980169412</v>
      </c>
      <c r="B5518">
        <v>9</v>
      </c>
      <c r="C5518" t="s">
        <v>14399</v>
      </c>
      <c r="D5518" t="s">
        <v>14400</v>
      </c>
      <c r="E5518" t="s">
        <v>87</v>
      </c>
      <c r="F5518">
        <v>14030711</v>
      </c>
    </row>
    <row r="5519" spans="1:6" x14ac:dyDescent="0.25">
      <c r="A5519" s="6">
        <v>3932675967</v>
      </c>
      <c r="B5519">
        <v>7.5</v>
      </c>
      <c r="C5519" t="s">
        <v>14401</v>
      </c>
      <c r="D5519" t="s">
        <v>14402</v>
      </c>
      <c r="E5519" t="s">
        <v>37</v>
      </c>
      <c r="F5519">
        <v>14030711</v>
      </c>
    </row>
    <row r="5520" spans="1:6" x14ac:dyDescent="0.25">
      <c r="A5520" s="6">
        <v>535129920</v>
      </c>
      <c r="B5520">
        <v>6.9</v>
      </c>
      <c r="C5520" t="s">
        <v>14403</v>
      </c>
      <c r="D5520" t="s">
        <v>14404</v>
      </c>
      <c r="E5520" t="s">
        <v>37</v>
      </c>
      <c r="F5520">
        <v>14030711</v>
      </c>
    </row>
    <row r="5521" spans="1:6" x14ac:dyDescent="0.25">
      <c r="A5521" s="6">
        <v>4031511523</v>
      </c>
      <c r="B5521">
        <v>13.4</v>
      </c>
      <c r="C5521" t="s">
        <v>14405</v>
      </c>
      <c r="D5521" t="s">
        <v>14406</v>
      </c>
      <c r="E5521" t="s">
        <v>37</v>
      </c>
      <c r="F5521">
        <v>14030711</v>
      </c>
    </row>
    <row r="5522" spans="1:6" x14ac:dyDescent="0.25">
      <c r="A5522" s="6">
        <v>4689519404</v>
      </c>
      <c r="B5522">
        <v>21.6</v>
      </c>
      <c r="C5522" t="s">
        <v>14407</v>
      </c>
      <c r="D5522" t="s">
        <v>523</v>
      </c>
      <c r="E5522" t="s">
        <v>372</v>
      </c>
      <c r="F5522">
        <v>14030711</v>
      </c>
    </row>
    <row r="5523" spans="1:6" x14ac:dyDescent="0.25">
      <c r="A5523" s="6">
        <v>5110585261</v>
      </c>
      <c r="B5523">
        <v>7.5</v>
      </c>
      <c r="C5523" t="s">
        <v>14408</v>
      </c>
      <c r="D5523" t="s">
        <v>14409</v>
      </c>
      <c r="E5523" t="s">
        <v>372</v>
      </c>
      <c r="F5523">
        <v>14030711</v>
      </c>
    </row>
    <row r="5524" spans="1:6" x14ac:dyDescent="0.25">
      <c r="A5524" s="6">
        <v>1111426201</v>
      </c>
      <c r="B5524">
        <v>15.9</v>
      </c>
      <c r="C5524" t="s">
        <v>14410</v>
      </c>
      <c r="D5524" t="s">
        <v>377</v>
      </c>
      <c r="E5524" t="s">
        <v>372</v>
      </c>
      <c r="F5524">
        <v>14030711</v>
      </c>
    </row>
    <row r="5525" spans="1:6" x14ac:dyDescent="0.25">
      <c r="A5525" s="6">
        <v>1289689075</v>
      </c>
      <c r="B5525">
        <v>17</v>
      </c>
      <c r="C5525" t="s">
        <v>14411</v>
      </c>
      <c r="D5525" t="s">
        <v>1249</v>
      </c>
      <c r="E5525" t="s">
        <v>372</v>
      </c>
      <c r="F5525">
        <v>14030711</v>
      </c>
    </row>
    <row r="5526" spans="1:6" x14ac:dyDescent="0.25">
      <c r="A5526" s="6">
        <v>1100373047</v>
      </c>
      <c r="B5526">
        <v>5</v>
      </c>
      <c r="C5526" t="s">
        <v>3951</v>
      </c>
      <c r="D5526" t="s">
        <v>1585</v>
      </c>
      <c r="E5526" t="s">
        <v>372</v>
      </c>
      <c r="F5526">
        <v>14030711</v>
      </c>
    </row>
    <row r="5527" spans="1:6" x14ac:dyDescent="0.25">
      <c r="A5527" s="6">
        <v>5100020075</v>
      </c>
      <c r="B5527">
        <v>21.9</v>
      </c>
      <c r="C5527" t="s">
        <v>14412</v>
      </c>
      <c r="D5527" t="s">
        <v>14413</v>
      </c>
      <c r="E5527" t="s">
        <v>372</v>
      </c>
      <c r="F5527">
        <v>14030711</v>
      </c>
    </row>
    <row r="5528" spans="1:6" x14ac:dyDescent="0.25">
      <c r="A5528" s="6">
        <v>1091143927</v>
      </c>
      <c r="B5528">
        <v>13</v>
      </c>
      <c r="C5528" t="s">
        <v>14414</v>
      </c>
      <c r="D5528" t="s">
        <v>14415</v>
      </c>
      <c r="E5528" t="s">
        <v>372</v>
      </c>
      <c r="F5528">
        <v>14030711</v>
      </c>
    </row>
    <row r="5529" spans="1:6" x14ac:dyDescent="0.25">
      <c r="A5529" s="6">
        <v>1271037726</v>
      </c>
      <c r="B5529">
        <v>10.4</v>
      </c>
      <c r="C5529" t="s">
        <v>14416</v>
      </c>
      <c r="D5529" t="s">
        <v>14417</v>
      </c>
      <c r="E5529" t="s">
        <v>372</v>
      </c>
      <c r="F5529">
        <v>14030711</v>
      </c>
    </row>
    <row r="5530" spans="1:6" x14ac:dyDescent="0.25">
      <c r="A5530" s="6">
        <v>55357660</v>
      </c>
      <c r="B5530">
        <v>8.1999999999999993</v>
      </c>
      <c r="C5530" t="s">
        <v>1500</v>
      </c>
      <c r="D5530" t="s">
        <v>2</v>
      </c>
      <c r="E5530" t="s">
        <v>372</v>
      </c>
      <c r="F5530">
        <v>14030711</v>
      </c>
    </row>
    <row r="5531" spans="1:6" x14ac:dyDescent="0.25">
      <c r="A5531" s="6">
        <v>5419757044</v>
      </c>
      <c r="B5531">
        <v>19.7</v>
      </c>
      <c r="C5531" t="s">
        <v>14418</v>
      </c>
      <c r="D5531" t="s">
        <v>3147</v>
      </c>
      <c r="E5531" t="s">
        <v>372</v>
      </c>
      <c r="F5531">
        <v>14030711</v>
      </c>
    </row>
    <row r="5532" spans="1:6" x14ac:dyDescent="0.25">
      <c r="A5532" s="6" t="s">
        <v>14419</v>
      </c>
      <c r="B5532">
        <v>9.8000000000000007</v>
      </c>
      <c r="C5532" t="s">
        <v>14420</v>
      </c>
      <c r="D5532" t="s">
        <v>14421</v>
      </c>
      <c r="E5532" t="s">
        <v>78</v>
      </c>
      <c r="F5532">
        <v>14030711</v>
      </c>
    </row>
    <row r="5533" spans="1:6" x14ac:dyDescent="0.25">
      <c r="A5533" s="6">
        <v>4900929311</v>
      </c>
      <c r="B5533">
        <v>0</v>
      </c>
      <c r="C5533" t="s">
        <v>4478</v>
      </c>
      <c r="D5533" t="s">
        <v>14422</v>
      </c>
      <c r="E5533" t="s">
        <v>78</v>
      </c>
      <c r="F5533">
        <v>14030711</v>
      </c>
    </row>
    <row r="5534" spans="1:6" x14ac:dyDescent="0.25">
      <c r="A5534" s="6">
        <v>4280795533</v>
      </c>
      <c r="B5534">
        <v>51.9</v>
      </c>
      <c r="C5534" t="s">
        <v>3055</v>
      </c>
      <c r="D5534" t="s">
        <v>14423</v>
      </c>
      <c r="E5534" t="s">
        <v>78</v>
      </c>
      <c r="F5534">
        <v>14030711</v>
      </c>
    </row>
    <row r="5535" spans="1:6" x14ac:dyDescent="0.25">
      <c r="A5535" s="6">
        <v>4270238569</v>
      </c>
      <c r="B5535">
        <v>9.8000000000000007</v>
      </c>
      <c r="C5535" t="s">
        <v>14424</v>
      </c>
      <c r="D5535" t="s">
        <v>14425</v>
      </c>
      <c r="E5535" t="s">
        <v>78</v>
      </c>
      <c r="F5535">
        <v>14030711</v>
      </c>
    </row>
    <row r="5536" spans="1:6" x14ac:dyDescent="0.25">
      <c r="A5536" s="6">
        <v>2160101915</v>
      </c>
      <c r="B5536">
        <v>51.9</v>
      </c>
      <c r="C5536" t="s">
        <v>947</v>
      </c>
      <c r="D5536" t="s">
        <v>630</v>
      </c>
      <c r="E5536" t="s">
        <v>893</v>
      </c>
      <c r="F5536">
        <v>14030711</v>
      </c>
    </row>
    <row r="5537" spans="1:6" x14ac:dyDescent="0.25">
      <c r="A5537" s="6">
        <v>23725801</v>
      </c>
      <c r="B5537">
        <v>0</v>
      </c>
      <c r="C5537" t="s">
        <v>14426</v>
      </c>
      <c r="D5537" t="s">
        <v>8760</v>
      </c>
      <c r="E5537" t="s">
        <v>893</v>
      </c>
      <c r="F5537">
        <v>14030711</v>
      </c>
    </row>
    <row r="5538" spans="1:6" x14ac:dyDescent="0.25">
      <c r="A5538" s="6">
        <v>6580123605</v>
      </c>
      <c r="B5538">
        <v>17.3</v>
      </c>
      <c r="C5538" t="s">
        <v>14427</v>
      </c>
      <c r="D5538" t="s">
        <v>4749</v>
      </c>
      <c r="E5538" t="s">
        <v>82</v>
      </c>
      <c r="F5538">
        <v>14030711</v>
      </c>
    </row>
    <row r="5539" spans="1:6" x14ac:dyDescent="0.25">
      <c r="A5539" s="9">
        <v>4000124218</v>
      </c>
      <c r="B5539" s="4" t="s">
        <v>58078</v>
      </c>
      <c r="C5539" s="4" t="s">
        <v>14428</v>
      </c>
      <c r="D5539" s="4" t="s">
        <v>14429</v>
      </c>
      <c r="E5539" s="4" t="s">
        <v>82</v>
      </c>
      <c r="F5539" s="4">
        <v>14030711</v>
      </c>
    </row>
    <row r="5540" spans="1:6" x14ac:dyDescent="0.25">
      <c r="A5540" s="6">
        <v>19339275</v>
      </c>
      <c r="B5540">
        <v>19.7</v>
      </c>
      <c r="C5540" t="s">
        <v>14430</v>
      </c>
      <c r="D5540" t="s">
        <v>5378</v>
      </c>
      <c r="E5540" t="s">
        <v>82</v>
      </c>
      <c r="F5540">
        <v>14030711</v>
      </c>
    </row>
    <row r="5541" spans="1:6" x14ac:dyDescent="0.25">
      <c r="A5541" s="6">
        <v>321763661</v>
      </c>
      <c r="B5541">
        <v>43.9</v>
      </c>
      <c r="C5541" t="s">
        <v>576</v>
      </c>
      <c r="D5541" t="s">
        <v>603</v>
      </c>
      <c r="E5541" t="s">
        <v>82</v>
      </c>
      <c r="F5541">
        <v>14030711</v>
      </c>
    </row>
    <row r="5542" spans="1:6" x14ac:dyDescent="0.25">
      <c r="A5542" s="6">
        <v>200410792</v>
      </c>
      <c r="B5542">
        <v>11.4</v>
      </c>
      <c r="C5542" t="s">
        <v>14431</v>
      </c>
      <c r="D5542" t="s">
        <v>14432</v>
      </c>
      <c r="E5542" t="s">
        <v>82</v>
      </c>
      <c r="F5542">
        <v>14030711</v>
      </c>
    </row>
    <row r="5543" spans="1:6" x14ac:dyDescent="0.25">
      <c r="A5543" s="6">
        <v>200410806</v>
      </c>
      <c r="B5543">
        <v>11.7</v>
      </c>
      <c r="C5543" t="s">
        <v>14433</v>
      </c>
      <c r="D5543" t="s">
        <v>14432</v>
      </c>
      <c r="E5543" t="s">
        <v>82</v>
      </c>
      <c r="F5543">
        <v>14030711</v>
      </c>
    </row>
    <row r="5544" spans="1:6" x14ac:dyDescent="0.25">
      <c r="A5544" s="6">
        <v>4900593656</v>
      </c>
      <c r="B5544">
        <v>9.8000000000000007</v>
      </c>
      <c r="C5544" t="s">
        <v>14434</v>
      </c>
      <c r="D5544" t="s">
        <v>14435</v>
      </c>
      <c r="E5544" t="s">
        <v>82</v>
      </c>
      <c r="F5544">
        <v>14030711</v>
      </c>
    </row>
    <row r="5545" spans="1:6" x14ac:dyDescent="0.25">
      <c r="A5545" s="6">
        <v>3730582208</v>
      </c>
      <c r="B5545">
        <v>26.5</v>
      </c>
      <c r="C5545" t="s">
        <v>14436</v>
      </c>
      <c r="D5545" t="s">
        <v>836</v>
      </c>
      <c r="E5545" t="s">
        <v>53</v>
      </c>
      <c r="F5545">
        <v>14030711</v>
      </c>
    </row>
    <row r="5546" spans="1:6" x14ac:dyDescent="0.25">
      <c r="A5546" s="6">
        <v>3790314536</v>
      </c>
      <c r="B5546">
        <v>38</v>
      </c>
      <c r="C5546" t="s">
        <v>14437</v>
      </c>
      <c r="D5546" t="s">
        <v>14438</v>
      </c>
      <c r="E5546" t="s">
        <v>53</v>
      </c>
      <c r="F5546">
        <v>14030711</v>
      </c>
    </row>
    <row r="5547" spans="1:6" x14ac:dyDescent="0.25">
      <c r="A5547" s="6">
        <v>3720513750</v>
      </c>
      <c r="B5547">
        <v>1</v>
      </c>
      <c r="C5547" t="s">
        <v>14439</v>
      </c>
      <c r="D5547" t="s">
        <v>14440</v>
      </c>
      <c r="E5547" t="s">
        <v>53</v>
      </c>
      <c r="F5547">
        <v>14030711</v>
      </c>
    </row>
    <row r="5548" spans="1:6" x14ac:dyDescent="0.25">
      <c r="A5548" s="6">
        <v>3720513750</v>
      </c>
      <c r="B5548">
        <v>0</v>
      </c>
      <c r="C5548" t="s">
        <v>14439</v>
      </c>
      <c r="D5548" t="s">
        <v>14441</v>
      </c>
      <c r="E5548" t="s">
        <v>53</v>
      </c>
      <c r="F5548">
        <v>14030711</v>
      </c>
    </row>
    <row r="5549" spans="1:6" x14ac:dyDescent="0.25">
      <c r="A5549" s="6">
        <v>3790231835</v>
      </c>
      <c r="B5549">
        <v>31.9</v>
      </c>
      <c r="C5549" t="s">
        <v>3145</v>
      </c>
      <c r="D5549" t="s">
        <v>14438</v>
      </c>
      <c r="E5549" t="s">
        <v>53</v>
      </c>
      <c r="F5549">
        <v>14030711</v>
      </c>
    </row>
    <row r="5550" spans="1:6" x14ac:dyDescent="0.25">
      <c r="A5550" s="6">
        <v>3720597288</v>
      </c>
      <c r="B5550">
        <v>7</v>
      </c>
      <c r="C5550" t="s">
        <v>14442</v>
      </c>
      <c r="D5550" t="s">
        <v>14440</v>
      </c>
      <c r="E5550" t="s">
        <v>53</v>
      </c>
      <c r="F5550">
        <v>14030711</v>
      </c>
    </row>
    <row r="5551" spans="1:6" x14ac:dyDescent="0.25">
      <c r="A5551" s="6">
        <v>1450658911</v>
      </c>
      <c r="B5551">
        <v>17.600000000000001</v>
      </c>
      <c r="C5551" t="s">
        <v>14443</v>
      </c>
      <c r="D5551" t="s">
        <v>307</v>
      </c>
      <c r="E5551" t="s">
        <v>363</v>
      </c>
      <c r="F5551">
        <v>14030711</v>
      </c>
    </row>
    <row r="5552" spans="1:6" x14ac:dyDescent="0.25">
      <c r="A5552" s="6" t="s">
        <v>14444</v>
      </c>
      <c r="B5552">
        <v>1.7</v>
      </c>
      <c r="C5552" t="s">
        <v>14445</v>
      </c>
      <c r="D5552" t="s">
        <v>14446</v>
      </c>
      <c r="E5552" t="s">
        <v>363</v>
      </c>
      <c r="F5552">
        <v>14030711</v>
      </c>
    </row>
    <row r="5553" spans="1:6" x14ac:dyDescent="0.25">
      <c r="A5553" s="6">
        <v>5049851777</v>
      </c>
      <c r="B5553">
        <v>17</v>
      </c>
      <c r="C5553" t="s">
        <v>14447</v>
      </c>
      <c r="D5553" t="s">
        <v>2128</v>
      </c>
      <c r="E5553" t="s">
        <v>363</v>
      </c>
      <c r="F5553">
        <v>14030711</v>
      </c>
    </row>
    <row r="5554" spans="1:6" x14ac:dyDescent="0.25">
      <c r="A5554" s="6">
        <v>1910933562</v>
      </c>
      <c r="B5554">
        <v>51.9</v>
      </c>
      <c r="C5554" t="s">
        <v>14448</v>
      </c>
      <c r="D5554" t="s">
        <v>569</v>
      </c>
      <c r="E5554" t="s">
        <v>365</v>
      </c>
      <c r="F5554">
        <v>14030711</v>
      </c>
    </row>
    <row r="5555" spans="1:6" x14ac:dyDescent="0.25">
      <c r="A5555" s="6">
        <v>1829383620</v>
      </c>
      <c r="B5555">
        <v>39.799999999999997</v>
      </c>
      <c r="C5555" t="s">
        <v>14449</v>
      </c>
      <c r="D5555" t="s">
        <v>14450</v>
      </c>
      <c r="E5555" t="s">
        <v>365</v>
      </c>
      <c r="F5555">
        <v>14030711</v>
      </c>
    </row>
    <row r="5556" spans="1:6" x14ac:dyDescent="0.25">
      <c r="A5556" s="6">
        <v>1741463351</v>
      </c>
      <c r="B5556">
        <v>36.5</v>
      </c>
      <c r="C5556" t="s">
        <v>14451</v>
      </c>
      <c r="D5556" t="s">
        <v>14452</v>
      </c>
      <c r="E5556" t="s">
        <v>365</v>
      </c>
      <c r="F5556">
        <v>14030711</v>
      </c>
    </row>
    <row r="5557" spans="1:6" x14ac:dyDescent="0.25">
      <c r="A5557" s="6">
        <v>1972261827</v>
      </c>
      <c r="B5557">
        <v>2.7</v>
      </c>
      <c r="C5557" t="s">
        <v>5339</v>
      </c>
      <c r="D5557" t="s">
        <v>14453</v>
      </c>
      <c r="E5557" t="s">
        <v>365</v>
      </c>
      <c r="F5557">
        <v>14030711</v>
      </c>
    </row>
    <row r="5558" spans="1:6" x14ac:dyDescent="0.25">
      <c r="A5558" s="6">
        <v>1050383990</v>
      </c>
      <c r="B5558">
        <v>10.5</v>
      </c>
      <c r="C5558" t="s">
        <v>14454</v>
      </c>
      <c r="D5558" t="s">
        <v>14455</v>
      </c>
      <c r="E5558" t="s">
        <v>14456</v>
      </c>
      <c r="F5558">
        <v>14030711</v>
      </c>
    </row>
    <row r="5559" spans="1:6" x14ac:dyDescent="0.25">
      <c r="A5559" s="6">
        <v>945919565</v>
      </c>
      <c r="B5559">
        <v>51.9</v>
      </c>
      <c r="C5559" t="s">
        <v>14457</v>
      </c>
      <c r="D5559" t="s">
        <v>3094</v>
      </c>
      <c r="E5559" t="s">
        <v>308</v>
      </c>
      <c r="F5559">
        <v>14030711</v>
      </c>
    </row>
    <row r="5560" spans="1:6" x14ac:dyDescent="0.25">
      <c r="A5560" s="6">
        <v>749399058</v>
      </c>
      <c r="B5560">
        <v>23.8</v>
      </c>
      <c r="C5560" t="s">
        <v>14458</v>
      </c>
      <c r="D5560" t="s">
        <v>14459</v>
      </c>
      <c r="E5560" t="s">
        <v>308</v>
      </c>
      <c r="F5560">
        <v>14030711</v>
      </c>
    </row>
    <row r="5561" spans="1:6" x14ac:dyDescent="0.25">
      <c r="A5561" s="6">
        <v>945822261</v>
      </c>
      <c r="B5561">
        <v>11.2</v>
      </c>
      <c r="C5561" t="s">
        <v>14460</v>
      </c>
      <c r="D5561" t="s">
        <v>14461</v>
      </c>
      <c r="E5561" t="s">
        <v>308</v>
      </c>
      <c r="F5561">
        <v>14030711</v>
      </c>
    </row>
    <row r="5562" spans="1:6" x14ac:dyDescent="0.25">
      <c r="A5562" s="6">
        <v>2649297611</v>
      </c>
      <c r="B5562">
        <v>27.7</v>
      </c>
      <c r="C5562" t="s">
        <v>14462</v>
      </c>
      <c r="D5562" t="s">
        <v>14463</v>
      </c>
      <c r="E5562" t="s">
        <v>157</v>
      </c>
      <c r="F5562">
        <v>14030711</v>
      </c>
    </row>
    <row r="5563" spans="1:6" x14ac:dyDescent="0.25">
      <c r="A5563" s="6">
        <v>2649297611</v>
      </c>
      <c r="B5563">
        <v>13.2</v>
      </c>
      <c r="C5563" t="s">
        <v>14462</v>
      </c>
      <c r="D5563" t="s">
        <v>102</v>
      </c>
      <c r="E5563" t="s">
        <v>157</v>
      </c>
      <c r="F5563">
        <v>14030711</v>
      </c>
    </row>
    <row r="5564" spans="1:6" x14ac:dyDescent="0.25">
      <c r="A5564" s="6">
        <v>4610450194</v>
      </c>
      <c r="B5564">
        <v>11.6</v>
      </c>
      <c r="C5564" t="s">
        <v>14464</v>
      </c>
      <c r="D5564" t="s">
        <v>6292</v>
      </c>
      <c r="E5564" t="s">
        <v>157</v>
      </c>
      <c r="F5564">
        <v>14030711</v>
      </c>
    </row>
    <row r="5565" spans="1:6" x14ac:dyDescent="0.25">
      <c r="A5565" s="6">
        <v>3330385898</v>
      </c>
      <c r="B5565">
        <v>39.700000000000003</v>
      </c>
      <c r="C5565" t="s">
        <v>14465</v>
      </c>
      <c r="D5565" t="s">
        <v>14466</v>
      </c>
      <c r="E5565" t="s">
        <v>157</v>
      </c>
      <c r="F5565">
        <v>14030711</v>
      </c>
    </row>
    <row r="5566" spans="1:6" x14ac:dyDescent="0.25">
      <c r="A5566" s="6">
        <v>440969263</v>
      </c>
      <c r="B5566">
        <v>9.8000000000000007</v>
      </c>
      <c r="C5566" t="s">
        <v>14467</v>
      </c>
      <c r="D5566" t="s">
        <v>14468</v>
      </c>
      <c r="E5566" t="s">
        <v>157</v>
      </c>
      <c r="F5566">
        <v>14030711</v>
      </c>
    </row>
    <row r="5567" spans="1:6" x14ac:dyDescent="0.25">
      <c r="A5567" s="6">
        <v>19663900</v>
      </c>
      <c r="B5567">
        <v>20</v>
      </c>
      <c r="C5567" t="s">
        <v>14469</v>
      </c>
      <c r="D5567" t="s">
        <v>1358</v>
      </c>
      <c r="E5567" t="s">
        <v>157</v>
      </c>
      <c r="F5567">
        <v>14030711</v>
      </c>
    </row>
    <row r="5568" spans="1:6" x14ac:dyDescent="0.25">
      <c r="A5568" s="6">
        <v>942164377</v>
      </c>
      <c r="B5568">
        <v>51.9</v>
      </c>
      <c r="C5568" t="s">
        <v>14470</v>
      </c>
      <c r="D5568" t="s">
        <v>2198</v>
      </c>
      <c r="E5568" t="s">
        <v>157</v>
      </c>
      <c r="F5568">
        <v>14030711</v>
      </c>
    </row>
    <row r="5569" spans="1:6" x14ac:dyDescent="0.25">
      <c r="A5569" s="6">
        <v>1091425078</v>
      </c>
      <c r="B5569">
        <v>6.8</v>
      </c>
      <c r="C5569" t="s">
        <v>14471</v>
      </c>
      <c r="D5569" t="s">
        <v>14472</v>
      </c>
      <c r="E5569" t="s">
        <v>75</v>
      </c>
      <c r="F5569">
        <v>14030711</v>
      </c>
    </row>
    <row r="5570" spans="1:6" x14ac:dyDescent="0.25">
      <c r="A5570" s="9">
        <v>1171268157</v>
      </c>
      <c r="B5570" s="4" t="s">
        <v>58078</v>
      </c>
      <c r="C5570" s="4" t="s">
        <v>14473</v>
      </c>
      <c r="D5570" s="4" t="s">
        <v>14474</v>
      </c>
      <c r="E5570" s="4" t="s">
        <v>75</v>
      </c>
      <c r="F5570" s="4">
        <v>14030711</v>
      </c>
    </row>
    <row r="5571" spans="1:6" x14ac:dyDescent="0.25">
      <c r="A5571" s="6">
        <v>5649971889</v>
      </c>
      <c r="B5571">
        <v>7.2</v>
      </c>
      <c r="C5571" t="s">
        <v>14475</v>
      </c>
      <c r="D5571" t="s">
        <v>14476</v>
      </c>
      <c r="E5571" t="s">
        <v>75</v>
      </c>
      <c r="F5571">
        <v>14030711</v>
      </c>
    </row>
    <row r="5572" spans="1:6" x14ac:dyDescent="0.25">
      <c r="A5572" s="6">
        <v>1171322811</v>
      </c>
      <c r="B5572">
        <v>51.9</v>
      </c>
      <c r="C5572" t="s">
        <v>14477</v>
      </c>
      <c r="D5572" t="s">
        <v>14478</v>
      </c>
      <c r="E5572" t="s">
        <v>75</v>
      </c>
      <c r="F5572">
        <v>14030711</v>
      </c>
    </row>
    <row r="5573" spans="1:6" x14ac:dyDescent="0.25">
      <c r="A5573" s="6">
        <v>1130122182</v>
      </c>
      <c r="B5573">
        <v>41.7</v>
      </c>
      <c r="C5573" t="s">
        <v>14479</v>
      </c>
      <c r="D5573" t="s">
        <v>2078</v>
      </c>
      <c r="E5573" t="s">
        <v>75</v>
      </c>
      <c r="F5573">
        <v>14030711</v>
      </c>
    </row>
    <row r="5574" spans="1:6" x14ac:dyDescent="0.25">
      <c r="A5574" s="6">
        <v>6219888790</v>
      </c>
      <c r="B5574">
        <v>23.8</v>
      </c>
      <c r="C5574" t="s">
        <v>14480</v>
      </c>
      <c r="D5574" t="s">
        <v>3774</v>
      </c>
      <c r="E5574" t="s">
        <v>75</v>
      </c>
      <c r="F5574">
        <v>14030711</v>
      </c>
    </row>
    <row r="5575" spans="1:6" x14ac:dyDescent="0.25">
      <c r="A5575" s="6">
        <v>1272439704</v>
      </c>
      <c r="B5575">
        <v>10.5</v>
      </c>
      <c r="C5575" t="s">
        <v>14481</v>
      </c>
      <c r="D5575" t="s">
        <v>14482</v>
      </c>
      <c r="E5575" t="s">
        <v>75</v>
      </c>
      <c r="F5575">
        <v>14030711</v>
      </c>
    </row>
    <row r="5576" spans="1:6" x14ac:dyDescent="0.25">
      <c r="A5576" s="6">
        <v>1291940091</v>
      </c>
      <c r="B5576">
        <v>18.5</v>
      </c>
      <c r="C5576" t="s">
        <v>14483</v>
      </c>
      <c r="D5576" t="s">
        <v>14484</v>
      </c>
      <c r="E5576" t="s">
        <v>75</v>
      </c>
      <c r="F5576">
        <v>14030711</v>
      </c>
    </row>
    <row r="5577" spans="1:6" x14ac:dyDescent="0.25">
      <c r="A5577" s="6">
        <v>6649979473</v>
      </c>
      <c r="B5577">
        <v>11</v>
      </c>
      <c r="C5577" t="s">
        <v>4606</v>
      </c>
      <c r="D5577" t="s">
        <v>14485</v>
      </c>
      <c r="E5577" t="s">
        <v>746</v>
      </c>
      <c r="F5577">
        <v>14030711</v>
      </c>
    </row>
    <row r="5578" spans="1:6" x14ac:dyDescent="0.25">
      <c r="A5578" s="6">
        <v>1743306857</v>
      </c>
      <c r="B5578">
        <v>0</v>
      </c>
      <c r="C5578" t="s">
        <v>14486</v>
      </c>
      <c r="D5578" t="s">
        <v>14487</v>
      </c>
      <c r="E5578" t="s">
        <v>217</v>
      </c>
      <c r="F5578">
        <v>14030711</v>
      </c>
    </row>
    <row r="5579" spans="1:6" x14ac:dyDescent="0.25">
      <c r="A5579" s="6">
        <v>931558786</v>
      </c>
      <c r="B5579">
        <v>3.8</v>
      </c>
      <c r="C5579" t="s">
        <v>14488</v>
      </c>
      <c r="D5579" t="s">
        <v>14489</v>
      </c>
      <c r="E5579" t="s">
        <v>217</v>
      </c>
      <c r="F5579">
        <v>14030711</v>
      </c>
    </row>
    <row r="5580" spans="1:6" x14ac:dyDescent="0.25">
      <c r="A5580" s="6">
        <v>3810017671</v>
      </c>
      <c r="B5580">
        <v>0</v>
      </c>
      <c r="C5580" t="s">
        <v>14490</v>
      </c>
      <c r="D5580" t="s">
        <v>14491</v>
      </c>
      <c r="E5580" t="s">
        <v>217</v>
      </c>
      <c r="F5580">
        <v>14030711</v>
      </c>
    </row>
    <row r="5581" spans="1:6" x14ac:dyDescent="0.25">
      <c r="A5581" s="6">
        <v>2451765852</v>
      </c>
      <c r="B5581">
        <v>11.4</v>
      </c>
      <c r="C5581" t="s">
        <v>14492</v>
      </c>
      <c r="D5581" t="s">
        <v>14493</v>
      </c>
      <c r="E5581" t="s">
        <v>217</v>
      </c>
      <c r="F5581">
        <v>14030711</v>
      </c>
    </row>
    <row r="5582" spans="1:6" x14ac:dyDescent="0.25">
      <c r="A5582" s="6">
        <v>1950633179</v>
      </c>
      <c r="B5582">
        <v>16.3</v>
      </c>
      <c r="C5582" t="s">
        <v>14494</v>
      </c>
      <c r="D5582" t="s">
        <v>14495</v>
      </c>
      <c r="E5582" t="s">
        <v>217</v>
      </c>
      <c r="F5582">
        <v>14030711</v>
      </c>
    </row>
    <row r="5583" spans="1:6" x14ac:dyDescent="0.25">
      <c r="A5583" s="6">
        <v>2002320373</v>
      </c>
      <c r="B5583">
        <v>8</v>
      </c>
      <c r="C5583" t="s">
        <v>14496</v>
      </c>
      <c r="D5583" t="s">
        <v>14497</v>
      </c>
      <c r="E5583" t="s">
        <v>217</v>
      </c>
      <c r="F5583">
        <v>14030711</v>
      </c>
    </row>
    <row r="5584" spans="1:6" x14ac:dyDescent="0.25">
      <c r="A5584" s="6">
        <v>6639411652</v>
      </c>
      <c r="B5584">
        <v>22</v>
      </c>
      <c r="C5584" t="s">
        <v>14498</v>
      </c>
      <c r="D5584" t="s">
        <v>14499</v>
      </c>
      <c r="E5584" t="s">
        <v>217</v>
      </c>
      <c r="F5584">
        <v>14030711</v>
      </c>
    </row>
    <row r="5585" spans="1:6" x14ac:dyDescent="0.25">
      <c r="A5585" s="6">
        <v>1755878907</v>
      </c>
      <c r="B5585">
        <v>9.8000000000000007</v>
      </c>
      <c r="C5585" t="s">
        <v>14500</v>
      </c>
      <c r="D5585" t="s">
        <v>14501</v>
      </c>
      <c r="E5585" t="s">
        <v>217</v>
      </c>
      <c r="F5585">
        <v>14030711</v>
      </c>
    </row>
    <row r="5586" spans="1:6" x14ac:dyDescent="0.25">
      <c r="A5586" s="6" t="s">
        <v>14502</v>
      </c>
      <c r="B5586">
        <v>0</v>
      </c>
      <c r="C5586" t="s">
        <v>14503</v>
      </c>
      <c r="D5586" t="s">
        <v>14504</v>
      </c>
      <c r="E5586" t="s">
        <v>217</v>
      </c>
      <c r="F5586">
        <v>14030711</v>
      </c>
    </row>
    <row r="5587" spans="1:6" x14ac:dyDescent="0.25">
      <c r="A5587" s="6">
        <v>4879252492</v>
      </c>
      <c r="B5587">
        <v>34.4</v>
      </c>
      <c r="C5587" t="s">
        <v>6169</v>
      </c>
      <c r="D5587" t="s">
        <v>14505</v>
      </c>
      <c r="E5587" t="s">
        <v>47</v>
      </c>
      <c r="F5587">
        <v>14030711</v>
      </c>
    </row>
    <row r="5588" spans="1:6" x14ac:dyDescent="0.25">
      <c r="A5588" s="6">
        <v>42762588</v>
      </c>
      <c r="B5588">
        <v>8.9</v>
      </c>
      <c r="C5588" t="s">
        <v>14506</v>
      </c>
      <c r="D5588" t="s">
        <v>14507</v>
      </c>
      <c r="E5588" t="s">
        <v>59</v>
      </c>
      <c r="F5588">
        <v>14030711</v>
      </c>
    </row>
    <row r="5589" spans="1:6" x14ac:dyDescent="0.25">
      <c r="A5589" s="6">
        <v>11520442</v>
      </c>
      <c r="B5589">
        <v>11</v>
      </c>
      <c r="C5589" t="s">
        <v>14508</v>
      </c>
      <c r="D5589" t="s">
        <v>461</v>
      </c>
      <c r="E5589" t="s">
        <v>59</v>
      </c>
      <c r="F5589">
        <v>14030711</v>
      </c>
    </row>
    <row r="5590" spans="1:6" x14ac:dyDescent="0.25">
      <c r="A5590" s="6">
        <v>2300618400</v>
      </c>
      <c r="B5590">
        <v>16.7</v>
      </c>
      <c r="C5590" t="s">
        <v>14509</v>
      </c>
      <c r="D5590" t="s">
        <v>14510</v>
      </c>
      <c r="E5590" t="s">
        <v>59</v>
      </c>
      <c r="F5590">
        <v>14030711</v>
      </c>
    </row>
    <row r="5591" spans="1:6" x14ac:dyDescent="0.25">
      <c r="A5591" s="6">
        <v>58545190</v>
      </c>
      <c r="B5591">
        <v>8.5</v>
      </c>
      <c r="C5591" t="s">
        <v>14511</v>
      </c>
      <c r="D5591" t="s">
        <v>14512</v>
      </c>
      <c r="E5591" t="s">
        <v>59</v>
      </c>
      <c r="F5591">
        <v>14030711</v>
      </c>
    </row>
    <row r="5592" spans="1:6" x14ac:dyDescent="0.25">
      <c r="A5592" s="6">
        <v>65361628</v>
      </c>
      <c r="B5592">
        <v>0.3</v>
      </c>
      <c r="C5592" t="s">
        <v>5287</v>
      </c>
      <c r="D5592" t="s">
        <v>14513</v>
      </c>
      <c r="E5592" t="s">
        <v>59</v>
      </c>
      <c r="F5592">
        <v>14030711</v>
      </c>
    </row>
    <row r="5593" spans="1:6" x14ac:dyDescent="0.25">
      <c r="A5593" s="6">
        <v>150258100</v>
      </c>
      <c r="B5593">
        <v>11.5</v>
      </c>
      <c r="C5593" t="s">
        <v>14514</v>
      </c>
      <c r="D5593" t="s">
        <v>14515</v>
      </c>
      <c r="E5593" t="s">
        <v>59</v>
      </c>
      <c r="F5593">
        <v>14030711</v>
      </c>
    </row>
    <row r="5594" spans="1:6" x14ac:dyDescent="0.25">
      <c r="A5594" s="6">
        <v>2110559251</v>
      </c>
      <c r="B5594">
        <v>10.3</v>
      </c>
      <c r="C5594" t="s">
        <v>14516</v>
      </c>
      <c r="D5594" t="s">
        <v>14517</v>
      </c>
      <c r="E5594" t="s">
        <v>59</v>
      </c>
      <c r="F5594">
        <v>14030711</v>
      </c>
    </row>
    <row r="5595" spans="1:6" x14ac:dyDescent="0.25">
      <c r="A5595" s="6">
        <v>3970136921</v>
      </c>
      <c r="B5595">
        <v>51.9</v>
      </c>
      <c r="C5595" t="s">
        <v>13841</v>
      </c>
      <c r="D5595" t="s">
        <v>13842</v>
      </c>
      <c r="E5595" t="s">
        <v>59</v>
      </c>
      <c r="F5595">
        <v>14030711</v>
      </c>
    </row>
    <row r="5596" spans="1:6" x14ac:dyDescent="0.25">
      <c r="A5596" s="6">
        <v>84435534</v>
      </c>
      <c r="B5596">
        <v>51.9</v>
      </c>
      <c r="C5596" t="s">
        <v>14518</v>
      </c>
      <c r="D5596" t="s">
        <v>4268</v>
      </c>
      <c r="E5596" t="s">
        <v>59</v>
      </c>
      <c r="F5596">
        <v>14030711</v>
      </c>
    </row>
    <row r="5597" spans="1:6" x14ac:dyDescent="0.25">
      <c r="A5597" s="6">
        <v>3030177998</v>
      </c>
      <c r="B5597">
        <v>0</v>
      </c>
      <c r="C5597" t="s">
        <v>14519</v>
      </c>
      <c r="D5597" t="s">
        <v>14520</v>
      </c>
      <c r="E5597" t="s">
        <v>174</v>
      </c>
      <c r="F5597">
        <v>14030711</v>
      </c>
    </row>
    <row r="5598" spans="1:6" x14ac:dyDescent="0.25">
      <c r="A5598" s="6">
        <v>5369940711</v>
      </c>
      <c r="B5598">
        <v>9.8000000000000007</v>
      </c>
      <c r="C5598" t="s">
        <v>14521</v>
      </c>
      <c r="D5598" t="s">
        <v>14522</v>
      </c>
      <c r="E5598" t="s">
        <v>174</v>
      </c>
      <c r="F5598">
        <v>14030711</v>
      </c>
    </row>
    <row r="5599" spans="1:6" x14ac:dyDescent="0.25">
      <c r="A5599" s="6">
        <v>2420668774</v>
      </c>
      <c r="B5599">
        <v>9.9</v>
      </c>
      <c r="C5599" t="s">
        <v>14523</v>
      </c>
      <c r="D5599" t="s">
        <v>14524</v>
      </c>
      <c r="E5599" t="s">
        <v>273</v>
      </c>
      <c r="F5599">
        <v>14030711</v>
      </c>
    </row>
    <row r="5600" spans="1:6" x14ac:dyDescent="0.25">
      <c r="A5600" s="6">
        <v>3501445938</v>
      </c>
      <c r="B5600">
        <v>51.9</v>
      </c>
      <c r="C5600" t="s">
        <v>14525</v>
      </c>
      <c r="D5600" t="s">
        <v>14526</v>
      </c>
      <c r="E5600" t="s">
        <v>395</v>
      </c>
      <c r="F5600">
        <v>14030711</v>
      </c>
    </row>
    <row r="5601" spans="1:6" x14ac:dyDescent="0.25">
      <c r="A5601" s="6">
        <v>921462654</v>
      </c>
      <c r="B5601">
        <v>27.8</v>
      </c>
      <c r="C5601" t="s">
        <v>14527</v>
      </c>
      <c r="D5601" t="s">
        <v>14528</v>
      </c>
      <c r="E5601" t="s">
        <v>3879</v>
      </c>
      <c r="F5601">
        <v>14030711</v>
      </c>
    </row>
    <row r="5602" spans="1:6" x14ac:dyDescent="0.25">
      <c r="A5602" s="6">
        <v>2980438189</v>
      </c>
      <c r="B5602">
        <v>18.7</v>
      </c>
      <c r="C5602" t="s">
        <v>14529</v>
      </c>
      <c r="D5602" t="s">
        <v>14530</v>
      </c>
      <c r="E5602" t="s">
        <v>73</v>
      </c>
      <c r="F5602">
        <v>14030711</v>
      </c>
    </row>
    <row r="5603" spans="1:6" x14ac:dyDescent="0.25">
      <c r="A5603" s="6">
        <v>3080267796</v>
      </c>
      <c r="B5603">
        <v>23.9</v>
      </c>
      <c r="C5603" t="s">
        <v>14531</v>
      </c>
      <c r="D5603" t="s">
        <v>3888</v>
      </c>
      <c r="E5603" t="s">
        <v>73</v>
      </c>
      <c r="F5603">
        <v>14030711</v>
      </c>
    </row>
    <row r="5604" spans="1:6" x14ac:dyDescent="0.25">
      <c r="A5604" s="6">
        <v>2993416790</v>
      </c>
      <c r="B5604">
        <v>0</v>
      </c>
      <c r="C5604" t="s">
        <v>14532</v>
      </c>
      <c r="D5604" t="s">
        <v>14533</v>
      </c>
      <c r="E5604" t="s">
        <v>73</v>
      </c>
      <c r="F5604">
        <v>14030711</v>
      </c>
    </row>
    <row r="5605" spans="1:6" x14ac:dyDescent="0.25">
      <c r="A5605" s="6">
        <v>3179051434</v>
      </c>
      <c r="B5605">
        <v>9.6999999999999993</v>
      </c>
      <c r="C5605" t="s">
        <v>14534</v>
      </c>
      <c r="D5605" t="s">
        <v>14535</v>
      </c>
      <c r="E5605" t="s">
        <v>73</v>
      </c>
      <c r="F5605">
        <v>14030711</v>
      </c>
    </row>
    <row r="5606" spans="1:6" x14ac:dyDescent="0.25">
      <c r="A5606" s="6">
        <v>21720861</v>
      </c>
      <c r="B5606">
        <v>10</v>
      </c>
      <c r="C5606" t="s">
        <v>14536</v>
      </c>
      <c r="D5606" t="s">
        <v>14537</v>
      </c>
      <c r="E5606" t="s">
        <v>38</v>
      </c>
      <c r="F5606">
        <v>14030711</v>
      </c>
    </row>
    <row r="5607" spans="1:6" x14ac:dyDescent="0.25">
      <c r="A5607" s="6">
        <v>4569585213</v>
      </c>
      <c r="B5607">
        <v>51.9</v>
      </c>
      <c r="C5607" t="s">
        <v>14538</v>
      </c>
      <c r="D5607" t="s">
        <v>5620</v>
      </c>
      <c r="E5607" t="s">
        <v>38</v>
      </c>
      <c r="F5607">
        <v>14030711</v>
      </c>
    </row>
    <row r="5608" spans="1:6" x14ac:dyDescent="0.25">
      <c r="A5608" s="6">
        <v>2619875889</v>
      </c>
      <c r="B5608">
        <v>0</v>
      </c>
      <c r="C5608" t="s">
        <v>14539</v>
      </c>
      <c r="D5608" t="s">
        <v>13651</v>
      </c>
      <c r="E5608" t="s">
        <v>38</v>
      </c>
      <c r="F5608">
        <v>14030711</v>
      </c>
    </row>
    <row r="5609" spans="1:6" x14ac:dyDescent="0.25">
      <c r="A5609" s="6">
        <v>4911296895</v>
      </c>
      <c r="B5609">
        <v>10.3</v>
      </c>
      <c r="C5609" t="s">
        <v>14540</v>
      </c>
      <c r="D5609" t="s">
        <v>14541</v>
      </c>
      <c r="E5609" t="s">
        <v>38</v>
      </c>
      <c r="F5609">
        <v>14030711</v>
      </c>
    </row>
    <row r="5610" spans="1:6" x14ac:dyDescent="0.25">
      <c r="A5610" s="6">
        <v>21120889</v>
      </c>
      <c r="B5610">
        <v>21.2</v>
      </c>
      <c r="C5610" t="s">
        <v>14542</v>
      </c>
      <c r="D5610" t="s">
        <v>14543</v>
      </c>
      <c r="E5610" t="s">
        <v>38</v>
      </c>
      <c r="F5610">
        <v>14030711</v>
      </c>
    </row>
    <row r="5611" spans="1:6" x14ac:dyDescent="0.25">
      <c r="A5611" s="6">
        <v>1533534209</v>
      </c>
      <c r="B5611">
        <v>10.3</v>
      </c>
      <c r="C5611" t="s">
        <v>14544</v>
      </c>
      <c r="D5611" t="s">
        <v>14545</v>
      </c>
      <c r="E5611" t="s">
        <v>38</v>
      </c>
      <c r="F5611">
        <v>14030711</v>
      </c>
    </row>
    <row r="5612" spans="1:6" x14ac:dyDescent="0.25">
      <c r="A5612" s="6">
        <v>4820032828</v>
      </c>
      <c r="B5612">
        <v>16.2</v>
      </c>
      <c r="C5612" t="s">
        <v>14546</v>
      </c>
      <c r="D5612" t="s">
        <v>14547</v>
      </c>
      <c r="E5612" t="s">
        <v>38</v>
      </c>
      <c r="F5612">
        <v>14030711</v>
      </c>
    </row>
    <row r="5613" spans="1:6" x14ac:dyDescent="0.25">
      <c r="A5613" s="6">
        <v>480772681</v>
      </c>
      <c r="B5613">
        <v>14</v>
      </c>
      <c r="C5613" t="s">
        <v>543</v>
      </c>
      <c r="D5613" t="s">
        <v>1600</v>
      </c>
      <c r="E5613" t="s">
        <v>38</v>
      </c>
      <c r="F5613">
        <v>14030711</v>
      </c>
    </row>
    <row r="5614" spans="1:6" x14ac:dyDescent="0.25">
      <c r="A5614" s="6">
        <v>938078356</v>
      </c>
      <c r="B5614">
        <v>9.8000000000000007</v>
      </c>
      <c r="C5614" t="s">
        <v>14548</v>
      </c>
      <c r="D5614" t="s">
        <v>14549</v>
      </c>
      <c r="E5614" t="s">
        <v>392</v>
      </c>
      <c r="F5614">
        <v>14030711</v>
      </c>
    </row>
    <row r="5615" spans="1:6" x14ac:dyDescent="0.25">
      <c r="A5615" s="6">
        <v>6359133644</v>
      </c>
      <c r="B5615">
        <v>13.2</v>
      </c>
      <c r="C5615" t="s">
        <v>14550</v>
      </c>
      <c r="D5615" t="s">
        <v>14551</v>
      </c>
      <c r="E5615" t="s">
        <v>392</v>
      </c>
      <c r="F5615">
        <v>14030711</v>
      </c>
    </row>
    <row r="5616" spans="1:6" x14ac:dyDescent="0.25">
      <c r="A5616" s="6">
        <v>6359133644</v>
      </c>
      <c r="B5616">
        <v>0</v>
      </c>
      <c r="C5616" t="s">
        <v>14550</v>
      </c>
      <c r="D5616" t="s">
        <v>14552</v>
      </c>
      <c r="E5616" t="s">
        <v>392</v>
      </c>
      <c r="F5616">
        <v>14030711</v>
      </c>
    </row>
    <row r="5617" spans="1:6" x14ac:dyDescent="0.25">
      <c r="A5617" s="6">
        <v>890494681</v>
      </c>
      <c r="B5617">
        <v>10.3</v>
      </c>
      <c r="C5617" t="s">
        <v>14553</v>
      </c>
      <c r="D5617" t="s">
        <v>14554</v>
      </c>
      <c r="E5617" t="s">
        <v>392</v>
      </c>
      <c r="F5617">
        <v>14030711</v>
      </c>
    </row>
    <row r="5618" spans="1:6" x14ac:dyDescent="0.25">
      <c r="A5618" s="6">
        <v>3980369420</v>
      </c>
      <c r="B5618">
        <v>18.600000000000001</v>
      </c>
      <c r="C5618" t="s">
        <v>4715</v>
      </c>
      <c r="D5618" t="s">
        <v>2155</v>
      </c>
      <c r="E5618" t="s">
        <v>90</v>
      </c>
      <c r="F5618">
        <v>14030711</v>
      </c>
    </row>
    <row r="5619" spans="1:6" x14ac:dyDescent="0.25">
      <c r="A5619" s="6">
        <v>4899838093</v>
      </c>
      <c r="B5619">
        <v>14.4</v>
      </c>
      <c r="C5619" t="s">
        <v>14555</v>
      </c>
      <c r="D5619" t="s">
        <v>14556</v>
      </c>
      <c r="E5619" t="s">
        <v>90</v>
      </c>
      <c r="F5619">
        <v>14030711</v>
      </c>
    </row>
    <row r="5620" spans="1:6" x14ac:dyDescent="0.25">
      <c r="A5620" s="6">
        <v>4260350250</v>
      </c>
      <c r="B5620">
        <v>27.4</v>
      </c>
      <c r="C5620" t="s">
        <v>14557</v>
      </c>
      <c r="D5620" t="s">
        <v>2789</v>
      </c>
      <c r="E5620" t="s">
        <v>1700</v>
      </c>
      <c r="F5620">
        <v>14030711</v>
      </c>
    </row>
    <row r="5621" spans="1:6" x14ac:dyDescent="0.25">
      <c r="A5621" s="6">
        <v>2121725466</v>
      </c>
      <c r="B5621">
        <v>46.6</v>
      </c>
      <c r="C5621" t="s">
        <v>5005</v>
      </c>
      <c r="D5621" t="s">
        <v>14558</v>
      </c>
      <c r="E5621" t="s">
        <v>895</v>
      </c>
      <c r="F5621">
        <v>14030711</v>
      </c>
    </row>
    <row r="5622" spans="1:6" x14ac:dyDescent="0.25">
      <c r="A5622" s="6">
        <v>370884760</v>
      </c>
      <c r="B5622">
        <v>7.5</v>
      </c>
      <c r="C5622" t="s">
        <v>14559</v>
      </c>
      <c r="D5622" t="s">
        <v>14560</v>
      </c>
      <c r="E5622" t="s">
        <v>113</v>
      </c>
      <c r="F5622">
        <v>14030711</v>
      </c>
    </row>
    <row r="5623" spans="1:6" x14ac:dyDescent="0.25">
      <c r="A5623" s="6">
        <v>5779842604</v>
      </c>
      <c r="B5623">
        <v>0</v>
      </c>
      <c r="C5623" t="s">
        <v>1682</v>
      </c>
      <c r="D5623" t="s">
        <v>1248</v>
      </c>
      <c r="E5623" t="s">
        <v>113</v>
      </c>
      <c r="F5623">
        <v>14030711</v>
      </c>
    </row>
    <row r="5624" spans="1:6" x14ac:dyDescent="0.25">
      <c r="A5624" s="6">
        <v>5779842604</v>
      </c>
      <c r="B5624">
        <v>0</v>
      </c>
      <c r="C5624" t="s">
        <v>1682</v>
      </c>
      <c r="D5624" t="s">
        <v>13886</v>
      </c>
      <c r="E5624" t="s">
        <v>113</v>
      </c>
      <c r="F5624">
        <v>14030711</v>
      </c>
    </row>
    <row r="5625" spans="1:6" x14ac:dyDescent="0.25">
      <c r="A5625" s="6">
        <v>385917521</v>
      </c>
      <c r="B5625">
        <v>21</v>
      </c>
      <c r="C5625" t="s">
        <v>14561</v>
      </c>
      <c r="D5625" t="s">
        <v>14562</v>
      </c>
      <c r="E5625" t="s">
        <v>113</v>
      </c>
      <c r="F5625">
        <v>14030711</v>
      </c>
    </row>
    <row r="5626" spans="1:6" x14ac:dyDescent="0.25">
      <c r="A5626" s="6">
        <v>370906691</v>
      </c>
      <c r="B5626">
        <v>10.5</v>
      </c>
      <c r="C5626" t="s">
        <v>14563</v>
      </c>
      <c r="D5626" t="s">
        <v>14564</v>
      </c>
      <c r="E5626" t="s">
        <v>113</v>
      </c>
      <c r="F5626">
        <v>14030711</v>
      </c>
    </row>
    <row r="5627" spans="1:6" x14ac:dyDescent="0.25">
      <c r="A5627" s="6">
        <v>2122725931</v>
      </c>
      <c r="B5627">
        <v>23.2</v>
      </c>
      <c r="C5627" t="s">
        <v>2074</v>
      </c>
      <c r="D5627" t="s">
        <v>14565</v>
      </c>
      <c r="E5627" t="s">
        <v>289</v>
      </c>
      <c r="F5627">
        <v>14030712</v>
      </c>
    </row>
    <row r="5628" spans="1:6" x14ac:dyDescent="0.25">
      <c r="A5628" s="6">
        <v>81075456</v>
      </c>
      <c r="B5628">
        <v>28.4</v>
      </c>
      <c r="C5628" t="s">
        <v>14566</v>
      </c>
      <c r="D5628" t="s">
        <v>2965</v>
      </c>
      <c r="E5628" t="s">
        <v>4182</v>
      </c>
      <c r="F5628">
        <v>14030712</v>
      </c>
    </row>
    <row r="5629" spans="1:6" x14ac:dyDescent="0.25">
      <c r="A5629" s="6">
        <v>2143054841</v>
      </c>
      <c r="B5629">
        <v>25.8</v>
      </c>
      <c r="C5629" t="s">
        <v>14567</v>
      </c>
      <c r="D5629" t="s">
        <v>14568</v>
      </c>
      <c r="E5629" t="s">
        <v>4182</v>
      </c>
      <c r="F5629">
        <v>14030712</v>
      </c>
    </row>
    <row r="5630" spans="1:6" x14ac:dyDescent="0.25">
      <c r="A5630" s="6">
        <v>2710271664</v>
      </c>
      <c r="B5630">
        <v>1.7</v>
      </c>
      <c r="C5630" t="s">
        <v>14569</v>
      </c>
      <c r="D5630" t="s">
        <v>14570</v>
      </c>
      <c r="E5630" t="s">
        <v>4182</v>
      </c>
      <c r="F5630">
        <v>14030712</v>
      </c>
    </row>
    <row r="5631" spans="1:6" x14ac:dyDescent="0.25">
      <c r="A5631" s="6">
        <v>2754954252</v>
      </c>
      <c r="B5631">
        <v>12.3</v>
      </c>
      <c r="C5631" t="s">
        <v>14571</v>
      </c>
      <c r="D5631" t="s">
        <v>14572</v>
      </c>
      <c r="E5631" t="s">
        <v>351</v>
      </c>
      <c r="F5631">
        <v>14030712</v>
      </c>
    </row>
    <row r="5632" spans="1:6" x14ac:dyDescent="0.25">
      <c r="A5632" s="6">
        <v>3801543587</v>
      </c>
      <c r="B5632">
        <v>0</v>
      </c>
      <c r="C5632" t="s">
        <v>14573</v>
      </c>
      <c r="D5632" t="s">
        <v>345</v>
      </c>
      <c r="E5632" t="s">
        <v>351</v>
      </c>
      <c r="F5632">
        <v>14030712</v>
      </c>
    </row>
    <row r="5633" spans="1:6" x14ac:dyDescent="0.25">
      <c r="A5633" s="6">
        <v>1050431081</v>
      </c>
      <c r="B5633">
        <v>1.9</v>
      </c>
      <c r="C5633" t="s">
        <v>14574</v>
      </c>
      <c r="D5633" t="s">
        <v>14575</v>
      </c>
      <c r="E5633" t="s">
        <v>351</v>
      </c>
      <c r="F5633">
        <v>14030712</v>
      </c>
    </row>
    <row r="5634" spans="1:6" x14ac:dyDescent="0.25">
      <c r="A5634" s="6">
        <v>75255944</v>
      </c>
      <c r="B5634">
        <v>51.9</v>
      </c>
      <c r="C5634" t="s">
        <v>14576</v>
      </c>
      <c r="D5634" t="s">
        <v>14577</v>
      </c>
      <c r="E5634" t="s">
        <v>351</v>
      </c>
      <c r="F5634">
        <v>14030712</v>
      </c>
    </row>
    <row r="5635" spans="1:6" x14ac:dyDescent="0.25">
      <c r="A5635" s="6">
        <v>79181708</v>
      </c>
      <c r="B5635">
        <v>21.4</v>
      </c>
      <c r="C5635" t="s">
        <v>14578</v>
      </c>
      <c r="D5635" t="s">
        <v>2939</v>
      </c>
      <c r="E5635" t="s">
        <v>351</v>
      </c>
      <c r="F5635">
        <v>14030712</v>
      </c>
    </row>
    <row r="5636" spans="1:6" x14ac:dyDescent="0.25">
      <c r="A5636" s="6">
        <v>79914667</v>
      </c>
      <c r="B5636" t="s">
        <v>4702</v>
      </c>
      <c r="C5636" t="s">
        <v>14579</v>
      </c>
      <c r="D5636" t="s">
        <v>14580</v>
      </c>
      <c r="E5636" t="s">
        <v>351</v>
      </c>
      <c r="F5636">
        <v>14030712</v>
      </c>
    </row>
    <row r="5637" spans="1:6" x14ac:dyDescent="0.25">
      <c r="A5637" s="6">
        <v>1621811387</v>
      </c>
      <c r="B5637" t="s">
        <v>14581</v>
      </c>
      <c r="C5637" t="s">
        <v>14582</v>
      </c>
      <c r="D5637" t="s">
        <v>14583</v>
      </c>
      <c r="E5637" t="s">
        <v>351</v>
      </c>
      <c r="F5637">
        <v>14030712</v>
      </c>
    </row>
    <row r="5638" spans="1:6" x14ac:dyDescent="0.25">
      <c r="A5638" s="6">
        <v>70913641</v>
      </c>
      <c r="B5638">
        <v>1</v>
      </c>
      <c r="C5638" t="s">
        <v>14584</v>
      </c>
      <c r="D5638" t="s">
        <v>14585</v>
      </c>
      <c r="E5638" t="s">
        <v>351</v>
      </c>
      <c r="F5638">
        <v>14030712</v>
      </c>
    </row>
    <row r="5639" spans="1:6" x14ac:dyDescent="0.25">
      <c r="A5639" s="6">
        <v>4623601161</v>
      </c>
      <c r="B5639">
        <v>14</v>
      </c>
      <c r="C5639" t="s">
        <v>14586</v>
      </c>
      <c r="D5639" t="s">
        <v>2475</v>
      </c>
      <c r="E5639" t="s">
        <v>14587</v>
      </c>
      <c r="F5639">
        <v>14030712</v>
      </c>
    </row>
    <row r="5640" spans="1:6" x14ac:dyDescent="0.25">
      <c r="A5640" s="6">
        <v>4621692488</v>
      </c>
      <c r="B5640">
        <v>50.2</v>
      </c>
      <c r="C5640" t="s">
        <v>14588</v>
      </c>
      <c r="D5640" t="s">
        <v>14589</v>
      </c>
      <c r="E5640" t="s">
        <v>14587</v>
      </c>
      <c r="F5640">
        <v>14030712</v>
      </c>
    </row>
    <row r="5641" spans="1:6" x14ac:dyDescent="0.25">
      <c r="A5641" s="6">
        <v>4660103846</v>
      </c>
      <c r="B5641">
        <v>37</v>
      </c>
      <c r="C5641" t="s">
        <v>14590</v>
      </c>
      <c r="D5641" t="s">
        <v>48</v>
      </c>
      <c r="E5641" t="s">
        <v>14587</v>
      </c>
      <c r="F5641">
        <v>14030712</v>
      </c>
    </row>
    <row r="5642" spans="1:6" x14ac:dyDescent="0.25">
      <c r="A5642" s="6">
        <v>4569965504</v>
      </c>
      <c r="B5642">
        <v>4.7</v>
      </c>
      <c r="C5642" t="s">
        <v>14591</v>
      </c>
      <c r="D5642" t="s">
        <v>14592</v>
      </c>
      <c r="E5642" t="s">
        <v>176</v>
      </c>
      <c r="F5642">
        <v>14030712</v>
      </c>
    </row>
    <row r="5643" spans="1:6" x14ac:dyDescent="0.25">
      <c r="A5643" s="6">
        <v>4592125924</v>
      </c>
      <c r="B5643">
        <v>9.8000000000000007</v>
      </c>
      <c r="C5643" t="s">
        <v>14593</v>
      </c>
      <c r="D5643" t="s">
        <v>14594</v>
      </c>
      <c r="E5643" t="s">
        <v>176</v>
      </c>
      <c r="F5643">
        <v>14030712</v>
      </c>
    </row>
    <row r="5644" spans="1:6" x14ac:dyDescent="0.25">
      <c r="A5644" s="6">
        <v>6039063254</v>
      </c>
      <c r="B5644">
        <v>1.7</v>
      </c>
      <c r="C5644" t="s">
        <v>14595</v>
      </c>
      <c r="D5644" t="s">
        <v>14596</v>
      </c>
      <c r="E5644" t="s">
        <v>176</v>
      </c>
      <c r="F5644">
        <v>14030712</v>
      </c>
    </row>
    <row r="5645" spans="1:6" x14ac:dyDescent="0.25">
      <c r="A5645" s="6">
        <v>72501715</v>
      </c>
      <c r="B5645">
        <v>0.4</v>
      </c>
      <c r="C5645" t="s">
        <v>14597</v>
      </c>
      <c r="D5645" t="s">
        <v>14598</v>
      </c>
      <c r="E5645" t="s">
        <v>176</v>
      </c>
      <c r="F5645">
        <v>14030712</v>
      </c>
    </row>
    <row r="5646" spans="1:6" x14ac:dyDescent="0.25">
      <c r="A5646" s="6">
        <v>3257220073</v>
      </c>
      <c r="B5646">
        <v>0.4</v>
      </c>
      <c r="C5646" t="s">
        <v>14599</v>
      </c>
      <c r="D5646" t="s">
        <v>14600</v>
      </c>
      <c r="E5646" t="s">
        <v>176</v>
      </c>
      <c r="F5646">
        <v>14030712</v>
      </c>
    </row>
    <row r="5647" spans="1:6" x14ac:dyDescent="0.25">
      <c r="A5647" s="6">
        <v>534506542</v>
      </c>
      <c r="B5647">
        <v>10.6</v>
      </c>
      <c r="C5647" t="s">
        <v>14601</v>
      </c>
      <c r="D5647" t="s">
        <v>14602</v>
      </c>
      <c r="E5647" t="s">
        <v>176</v>
      </c>
      <c r="F5647">
        <v>14030712</v>
      </c>
    </row>
    <row r="5648" spans="1:6" x14ac:dyDescent="0.25">
      <c r="A5648" s="6">
        <v>4590171732</v>
      </c>
      <c r="B5648">
        <v>11.5</v>
      </c>
      <c r="C5648" t="s">
        <v>14224</v>
      </c>
      <c r="D5648" t="s">
        <v>14225</v>
      </c>
      <c r="E5648" t="s">
        <v>176</v>
      </c>
      <c r="F5648">
        <v>14030712</v>
      </c>
    </row>
    <row r="5649" spans="1:6" x14ac:dyDescent="0.25">
      <c r="A5649" s="6">
        <v>4590214611</v>
      </c>
      <c r="B5649">
        <v>12</v>
      </c>
      <c r="C5649" t="s">
        <v>14603</v>
      </c>
      <c r="D5649" t="s">
        <v>2421</v>
      </c>
      <c r="E5649" t="s">
        <v>176</v>
      </c>
      <c r="F5649">
        <v>14030712</v>
      </c>
    </row>
    <row r="5650" spans="1:6" x14ac:dyDescent="0.25">
      <c r="A5650" s="6">
        <v>4590214611</v>
      </c>
      <c r="B5650">
        <v>0</v>
      </c>
      <c r="C5650" t="s">
        <v>14603</v>
      </c>
      <c r="D5650" t="s">
        <v>1066</v>
      </c>
      <c r="E5650" t="s">
        <v>176</v>
      </c>
      <c r="F5650">
        <v>14030712</v>
      </c>
    </row>
    <row r="5651" spans="1:6" x14ac:dyDescent="0.25">
      <c r="A5651" s="6">
        <v>670236705</v>
      </c>
      <c r="B5651">
        <v>12.2</v>
      </c>
      <c r="C5651" t="s">
        <v>14604</v>
      </c>
      <c r="D5651" t="s">
        <v>14605</v>
      </c>
      <c r="E5651" t="s">
        <v>176</v>
      </c>
      <c r="F5651">
        <v>14030712</v>
      </c>
    </row>
    <row r="5652" spans="1:6" x14ac:dyDescent="0.25">
      <c r="A5652" s="6">
        <v>10070222</v>
      </c>
      <c r="B5652">
        <v>30.3</v>
      </c>
      <c r="C5652" t="s">
        <v>14606</v>
      </c>
      <c r="D5652" t="s">
        <v>485</v>
      </c>
      <c r="E5652" t="s">
        <v>28</v>
      </c>
      <c r="F5652">
        <v>14030712</v>
      </c>
    </row>
    <row r="5653" spans="1:6" x14ac:dyDescent="0.25">
      <c r="A5653" s="6">
        <v>4900142670</v>
      </c>
      <c r="B5653">
        <v>12.5</v>
      </c>
      <c r="C5653" t="s">
        <v>2610</v>
      </c>
      <c r="D5653" t="s">
        <v>229</v>
      </c>
      <c r="E5653" t="s">
        <v>28</v>
      </c>
      <c r="F5653">
        <v>14030712</v>
      </c>
    </row>
    <row r="5654" spans="1:6" x14ac:dyDescent="0.25">
      <c r="A5654" s="6">
        <v>4900142670</v>
      </c>
      <c r="B5654">
        <v>0</v>
      </c>
      <c r="C5654" t="s">
        <v>2610</v>
      </c>
      <c r="D5654" t="s">
        <v>14607</v>
      </c>
      <c r="E5654" t="s">
        <v>28</v>
      </c>
      <c r="F5654">
        <v>14030712</v>
      </c>
    </row>
    <row r="5655" spans="1:6" x14ac:dyDescent="0.25">
      <c r="A5655" s="6">
        <v>4900142670</v>
      </c>
      <c r="B5655">
        <v>0</v>
      </c>
      <c r="C5655" t="s">
        <v>2610</v>
      </c>
      <c r="D5655" t="s">
        <v>14608</v>
      </c>
      <c r="E5655" t="s">
        <v>60</v>
      </c>
      <c r="F5655">
        <v>14030712</v>
      </c>
    </row>
    <row r="5656" spans="1:6" x14ac:dyDescent="0.25">
      <c r="A5656" s="6">
        <v>67108555</v>
      </c>
      <c r="B5656">
        <v>25.7</v>
      </c>
      <c r="C5656" t="s">
        <v>14609</v>
      </c>
      <c r="D5656" t="s">
        <v>14610</v>
      </c>
      <c r="E5656" t="s">
        <v>28</v>
      </c>
      <c r="F5656">
        <v>14030712</v>
      </c>
    </row>
    <row r="5657" spans="1:6" x14ac:dyDescent="0.25">
      <c r="A5657" s="6">
        <v>3950448292</v>
      </c>
      <c r="B5657">
        <v>15</v>
      </c>
      <c r="C5657" t="s">
        <v>14611</v>
      </c>
      <c r="D5657" t="s">
        <v>143</v>
      </c>
      <c r="E5657" t="s">
        <v>506</v>
      </c>
      <c r="F5657">
        <v>14030712</v>
      </c>
    </row>
    <row r="5658" spans="1:6" x14ac:dyDescent="0.25">
      <c r="A5658" s="6">
        <v>3860044699</v>
      </c>
      <c r="B5658">
        <v>10.5</v>
      </c>
      <c r="C5658" t="s">
        <v>14612</v>
      </c>
      <c r="D5658" t="s">
        <v>14613</v>
      </c>
      <c r="E5658" t="s">
        <v>506</v>
      </c>
      <c r="F5658">
        <v>14030712</v>
      </c>
    </row>
    <row r="5659" spans="1:6" x14ac:dyDescent="0.25">
      <c r="A5659" s="6">
        <v>3873494280</v>
      </c>
      <c r="B5659">
        <v>10</v>
      </c>
      <c r="C5659" t="s">
        <v>13981</v>
      </c>
      <c r="D5659" t="s">
        <v>249</v>
      </c>
      <c r="E5659" t="s">
        <v>506</v>
      </c>
      <c r="F5659">
        <v>14030712</v>
      </c>
    </row>
    <row r="5660" spans="1:6" x14ac:dyDescent="0.25">
      <c r="A5660" s="6">
        <v>1050457307</v>
      </c>
      <c r="B5660">
        <v>27.6</v>
      </c>
      <c r="C5660" t="s">
        <v>14614</v>
      </c>
      <c r="D5660" t="s">
        <v>65</v>
      </c>
      <c r="E5660" t="s">
        <v>458</v>
      </c>
      <c r="F5660">
        <v>14030712</v>
      </c>
    </row>
    <row r="5661" spans="1:6" x14ac:dyDescent="0.25">
      <c r="A5661" s="6">
        <v>923197338</v>
      </c>
      <c r="B5661">
        <v>26.7</v>
      </c>
      <c r="C5661" t="s">
        <v>14615</v>
      </c>
      <c r="D5661" t="s">
        <v>352</v>
      </c>
      <c r="E5661" t="s">
        <v>335</v>
      </c>
      <c r="F5661">
        <v>14030712</v>
      </c>
    </row>
    <row r="5662" spans="1:6" x14ac:dyDescent="0.25">
      <c r="A5662" s="6">
        <v>923197338</v>
      </c>
      <c r="B5662">
        <v>13.3</v>
      </c>
      <c r="C5662" t="s">
        <v>14615</v>
      </c>
      <c r="D5662" t="s">
        <v>14616</v>
      </c>
      <c r="E5662" t="s">
        <v>335</v>
      </c>
      <c r="F5662">
        <v>14030712</v>
      </c>
    </row>
    <row r="5663" spans="1:6" x14ac:dyDescent="0.25">
      <c r="A5663" s="6">
        <v>650172647</v>
      </c>
      <c r="B5663">
        <v>15</v>
      </c>
      <c r="C5663" t="s">
        <v>14617</v>
      </c>
      <c r="D5663" t="s">
        <v>14618</v>
      </c>
      <c r="E5663" t="s">
        <v>44</v>
      </c>
      <c r="F5663">
        <v>14030712</v>
      </c>
    </row>
    <row r="5664" spans="1:6" x14ac:dyDescent="0.25">
      <c r="A5664" s="6">
        <v>850190800</v>
      </c>
      <c r="B5664">
        <v>10.3</v>
      </c>
      <c r="C5664" t="s">
        <v>14619</v>
      </c>
      <c r="D5664" t="s">
        <v>14620</v>
      </c>
      <c r="E5664" t="s">
        <v>44</v>
      </c>
      <c r="F5664">
        <v>14030712</v>
      </c>
    </row>
    <row r="5665" spans="1:6" x14ac:dyDescent="0.25">
      <c r="A5665" s="6">
        <v>639871097</v>
      </c>
      <c r="B5665">
        <v>26.4</v>
      </c>
      <c r="C5665" t="s">
        <v>14621</v>
      </c>
      <c r="D5665" t="s">
        <v>14622</v>
      </c>
      <c r="E5665" t="s">
        <v>52</v>
      </c>
      <c r="F5665">
        <v>14030712</v>
      </c>
    </row>
    <row r="5666" spans="1:6" x14ac:dyDescent="0.25">
      <c r="A5666" s="6">
        <v>670803839</v>
      </c>
      <c r="B5666">
        <v>10.9</v>
      </c>
      <c r="C5666" t="s">
        <v>14623</v>
      </c>
      <c r="D5666" t="s">
        <v>14624</v>
      </c>
      <c r="E5666" t="s">
        <v>52</v>
      </c>
      <c r="F5666">
        <v>14030712</v>
      </c>
    </row>
    <row r="5667" spans="1:6" x14ac:dyDescent="0.25">
      <c r="A5667" s="6">
        <v>4900667651</v>
      </c>
      <c r="B5667">
        <v>9.8000000000000007</v>
      </c>
      <c r="C5667" t="s">
        <v>14625</v>
      </c>
      <c r="D5667" t="s">
        <v>14626</v>
      </c>
      <c r="E5667" t="s">
        <v>122</v>
      </c>
      <c r="F5667">
        <v>14030712</v>
      </c>
    </row>
    <row r="5668" spans="1:6" x14ac:dyDescent="0.25">
      <c r="A5668" s="6">
        <v>10234519</v>
      </c>
      <c r="B5668">
        <v>51.9</v>
      </c>
      <c r="C5668" t="s">
        <v>14627</v>
      </c>
      <c r="D5668" t="s">
        <v>14628</v>
      </c>
      <c r="E5668" t="s">
        <v>122</v>
      </c>
      <c r="F5668">
        <v>14030712</v>
      </c>
    </row>
    <row r="5669" spans="1:6" x14ac:dyDescent="0.25">
      <c r="A5669" s="6" t="s">
        <v>14629</v>
      </c>
      <c r="B5669">
        <v>9.8000000000000007</v>
      </c>
      <c r="C5669" t="s">
        <v>14630</v>
      </c>
      <c r="D5669" t="s">
        <v>14631</v>
      </c>
      <c r="E5669" t="s">
        <v>122</v>
      </c>
      <c r="F5669">
        <v>14030712</v>
      </c>
    </row>
    <row r="5670" spans="1:6" x14ac:dyDescent="0.25">
      <c r="A5670" s="6">
        <v>63048930</v>
      </c>
      <c r="B5670">
        <v>20.9</v>
      </c>
      <c r="C5670" t="s">
        <v>14632</v>
      </c>
      <c r="D5670" t="s">
        <v>14633</v>
      </c>
      <c r="E5670" t="s">
        <v>122</v>
      </c>
      <c r="F5670">
        <v>14030712</v>
      </c>
    </row>
    <row r="5671" spans="1:6" x14ac:dyDescent="0.25">
      <c r="A5671" s="6">
        <v>1870178815</v>
      </c>
      <c r="B5671">
        <v>9.8000000000000007</v>
      </c>
      <c r="C5671" t="s">
        <v>14634</v>
      </c>
      <c r="D5671" t="s">
        <v>14635</v>
      </c>
      <c r="E5671" t="s">
        <v>122</v>
      </c>
      <c r="F5671">
        <v>14030712</v>
      </c>
    </row>
    <row r="5672" spans="1:6" x14ac:dyDescent="0.25">
      <c r="A5672" s="6">
        <v>46820531</v>
      </c>
      <c r="B5672">
        <v>20</v>
      </c>
      <c r="C5672" t="s">
        <v>14636</v>
      </c>
      <c r="D5672" t="s">
        <v>6225</v>
      </c>
      <c r="E5672" t="s">
        <v>122</v>
      </c>
      <c r="F5672">
        <v>14030712</v>
      </c>
    </row>
    <row r="5673" spans="1:6" x14ac:dyDescent="0.25">
      <c r="A5673" s="6">
        <v>4849141757</v>
      </c>
      <c r="B5673">
        <v>7.5</v>
      </c>
      <c r="C5673" t="s">
        <v>14637</v>
      </c>
      <c r="D5673" t="s">
        <v>14638</v>
      </c>
      <c r="E5673" t="s">
        <v>122</v>
      </c>
      <c r="F5673">
        <v>14030712</v>
      </c>
    </row>
    <row r="5674" spans="1:6" x14ac:dyDescent="0.25">
      <c r="A5674" s="6">
        <v>56037465</v>
      </c>
      <c r="B5674">
        <v>51.7</v>
      </c>
      <c r="C5674" t="s">
        <v>14639</v>
      </c>
      <c r="D5674" t="s">
        <v>14640</v>
      </c>
      <c r="E5674" t="s">
        <v>122</v>
      </c>
      <c r="F5674">
        <v>14030712</v>
      </c>
    </row>
    <row r="5675" spans="1:6" x14ac:dyDescent="0.25">
      <c r="A5675" s="6">
        <v>1112001719</v>
      </c>
      <c r="B5675">
        <v>19.2</v>
      </c>
      <c r="C5675" t="s">
        <v>14641</v>
      </c>
      <c r="D5675" t="s">
        <v>292</v>
      </c>
      <c r="E5675" t="s">
        <v>20</v>
      </c>
      <c r="F5675">
        <v>14030712</v>
      </c>
    </row>
    <row r="5676" spans="1:6" x14ac:dyDescent="0.25">
      <c r="A5676" s="6">
        <v>1272892972</v>
      </c>
      <c r="B5676">
        <v>10.6</v>
      </c>
      <c r="C5676" t="s">
        <v>14642</v>
      </c>
      <c r="D5676" t="s">
        <v>14643</v>
      </c>
      <c r="E5676" t="s">
        <v>20</v>
      </c>
      <c r="F5676">
        <v>14030712</v>
      </c>
    </row>
    <row r="5677" spans="1:6" x14ac:dyDescent="0.25">
      <c r="A5677" s="6">
        <v>1289397201</v>
      </c>
      <c r="B5677">
        <v>11.9</v>
      </c>
      <c r="C5677" t="s">
        <v>14644</v>
      </c>
      <c r="D5677" t="s">
        <v>14645</v>
      </c>
      <c r="E5677" t="s">
        <v>20</v>
      </c>
      <c r="F5677">
        <v>14030712</v>
      </c>
    </row>
    <row r="5678" spans="1:6" x14ac:dyDescent="0.25">
      <c r="A5678" s="6">
        <v>943318874</v>
      </c>
      <c r="B5678">
        <v>16.7</v>
      </c>
      <c r="C5678" t="s">
        <v>14646</v>
      </c>
      <c r="D5678" t="s">
        <v>14647</v>
      </c>
      <c r="E5678" t="s">
        <v>20</v>
      </c>
      <c r="F5678">
        <v>14030712</v>
      </c>
    </row>
    <row r="5679" spans="1:6" x14ac:dyDescent="0.25">
      <c r="A5679" s="6">
        <v>5560098426</v>
      </c>
      <c r="B5679">
        <v>12.7</v>
      </c>
      <c r="C5679" t="s">
        <v>14648</v>
      </c>
      <c r="D5679" t="s">
        <v>440</v>
      </c>
      <c r="E5679" t="s">
        <v>4</v>
      </c>
      <c r="F5679">
        <v>14030712</v>
      </c>
    </row>
    <row r="5680" spans="1:6" x14ac:dyDescent="0.25">
      <c r="A5680" s="6">
        <v>2710222991</v>
      </c>
      <c r="B5680">
        <v>12.2</v>
      </c>
      <c r="C5680" t="s">
        <v>14649</v>
      </c>
      <c r="D5680" t="s">
        <v>4709</v>
      </c>
      <c r="E5680" t="s">
        <v>4</v>
      </c>
      <c r="F5680">
        <v>14030712</v>
      </c>
    </row>
    <row r="5681" spans="1:6" x14ac:dyDescent="0.25">
      <c r="A5681" s="6">
        <v>942961021</v>
      </c>
      <c r="B5681">
        <v>36.9</v>
      </c>
      <c r="C5681" t="s">
        <v>14650</v>
      </c>
      <c r="D5681" t="s">
        <v>14651</v>
      </c>
      <c r="E5681" t="s">
        <v>4</v>
      </c>
      <c r="F5681">
        <v>14030712</v>
      </c>
    </row>
    <row r="5682" spans="1:6" x14ac:dyDescent="0.25">
      <c r="A5682" s="6">
        <v>5669227311</v>
      </c>
      <c r="B5682">
        <v>0</v>
      </c>
      <c r="C5682" t="s">
        <v>14652</v>
      </c>
      <c r="D5682" t="s">
        <v>362</v>
      </c>
      <c r="E5682" t="s">
        <v>4</v>
      </c>
      <c r="F5682">
        <v>14030712</v>
      </c>
    </row>
    <row r="5683" spans="1:6" x14ac:dyDescent="0.25">
      <c r="A5683" s="6">
        <v>2710377586</v>
      </c>
      <c r="B5683">
        <v>40</v>
      </c>
      <c r="C5683" t="s">
        <v>14653</v>
      </c>
      <c r="D5683" t="s">
        <v>6866</v>
      </c>
      <c r="E5683" t="s">
        <v>4</v>
      </c>
      <c r="F5683">
        <v>14030712</v>
      </c>
    </row>
    <row r="5684" spans="1:6" x14ac:dyDescent="0.25">
      <c r="A5684" s="6">
        <v>5449967403</v>
      </c>
      <c r="B5684">
        <v>11.2</v>
      </c>
      <c r="C5684" t="s">
        <v>14654</v>
      </c>
      <c r="D5684" t="s">
        <v>14655</v>
      </c>
      <c r="E5684" t="s">
        <v>4</v>
      </c>
      <c r="F5684">
        <v>14030712</v>
      </c>
    </row>
    <row r="5685" spans="1:6" x14ac:dyDescent="0.25">
      <c r="A5685" s="6">
        <v>5179714230</v>
      </c>
      <c r="B5685">
        <v>10.7</v>
      </c>
      <c r="C5685" t="s">
        <v>14656</v>
      </c>
      <c r="D5685" t="s">
        <v>716</v>
      </c>
      <c r="E5685" t="s">
        <v>4</v>
      </c>
      <c r="F5685">
        <v>14030712</v>
      </c>
    </row>
    <row r="5686" spans="1:6" x14ac:dyDescent="0.25">
      <c r="A5686" s="6">
        <v>6599989071</v>
      </c>
      <c r="B5686">
        <v>11.8</v>
      </c>
      <c r="C5686" t="s">
        <v>14657</v>
      </c>
      <c r="D5686" t="s">
        <v>14658</v>
      </c>
      <c r="E5686" t="s">
        <v>4</v>
      </c>
      <c r="F5686">
        <v>14030712</v>
      </c>
    </row>
    <row r="5687" spans="1:6" x14ac:dyDescent="0.25">
      <c r="A5687" s="6">
        <v>5120054021</v>
      </c>
      <c r="B5687">
        <v>11.9</v>
      </c>
      <c r="C5687" t="s">
        <v>14659</v>
      </c>
      <c r="D5687" t="s">
        <v>14660</v>
      </c>
      <c r="E5687" t="s">
        <v>34</v>
      </c>
      <c r="F5687">
        <v>14030712</v>
      </c>
    </row>
    <row r="5688" spans="1:6" x14ac:dyDescent="0.25">
      <c r="A5688" s="6">
        <v>1200284518</v>
      </c>
      <c r="B5688">
        <v>12</v>
      </c>
      <c r="C5688" t="s">
        <v>14661</v>
      </c>
      <c r="D5688" t="s">
        <v>14662</v>
      </c>
      <c r="E5688" t="s">
        <v>34</v>
      </c>
      <c r="F5688">
        <v>14030712</v>
      </c>
    </row>
    <row r="5689" spans="1:6" x14ac:dyDescent="0.25">
      <c r="A5689" s="6">
        <v>1130230635</v>
      </c>
      <c r="B5689">
        <v>9.9</v>
      </c>
      <c r="C5689" t="s">
        <v>14663</v>
      </c>
      <c r="D5689" t="s">
        <v>14664</v>
      </c>
      <c r="E5689" t="s">
        <v>34</v>
      </c>
      <c r="F5689">
        <v>14030712</v>
      </c>
    </row>
    <row r="5690" spans="1:6" x14ac:dyDescent="0.25">
      <c r="A5690" s="6">
        <v>2281648893</v>
      </c>
      <c r="B5690">
        <v>10</v>
      </c>
      <c r="C5690" t="s">
        <v>14665</v>
      </c>
      <c r="D5690" t="s">
        <v>14666</v>
      </c>
      <c r="E5690" t="s">
        <v>191</v>
      </c>
      <c r="F5690">
        <v>14030712</v>
      </c>
    </row>
    <row r="5691" spans="1:6" x14ac:dyDescent="0.25">
      <c r="A5691" s="6">
        <v>3131304367</v>
      </c>
      <c r="B5691">
        <v>23.9</v>
      </c>
      <c r="C5691" t="s">
        <v>14667</v>
      </c>
      <c r="D5691" t="s">
        <v>13</v>
      </c>
      <c r="E5691" t="s">
        <v>14205</v>
      </c>
      <c r="F5691">
        <v>14030712</v>
      </c>
    </row>
    <row r="5692" spans="1:6" x14ac:dyDescent="0.25">
      <c r="A5692" s="6" t="s">
        <v>14668</v>
      </c>
      <c r="B5692">
        <v>24.3</v>
      </c>
      <c r="C5692" t="s">
        <v>14669</v>
      </c>
      <c r="D5692" t="s">
        <v>14670</v>
      </c>
      <c r="E5692" t="s">
        <v>14205</v>
      </c>
      <c r="F5692">
        <v>14030712</v>
      </c>
    </row>
    <row r="5693" spans="1:6" x14ac:dyDescent="0.25">
      <c r="A5693" s="6" t="s">
        <v>14671</v>
      </c>
      <c r="B5693">
        <v>9.8000000000000007</v>
      </c>
      <c r="C5693" t="s">
        <v>14672</v>
      </c>
      <c r="D5693" t="s">
        <v>14673</v>
      </c>
      <c r="E5693" t="s">
        <v>14205</v>
      </c>
      <c r="F5693">
        <v>14030712</v>
      </c>
    </row>
    <row r="5694" spans="1:6" x14ac:dyDescent="0.25">
      <c r="A5694" s="6">
        <v>3080340728</v>
      </c>
      <c r="B5694">
        <v>18</v>
      </c>
      <c r="C5694" t="s">
        <v>14674</v>
      </c>
      <c r="D5694" t="s">
        <v>759</v>
      </c>
      <c r="E5694" t="s">
        <v>14205</v>
      </c>
      <c r="F5694">
        <v>14030712</v>
      </c>
    </row>
    <row r="5695" spans="1:6" x14ac:dyDescent="0.25">
      <c r="A5695" s="6">
        <v>2721640879</v>
      </c>
      <c r="B5695">
        <v>19.399999999999999</v>
      </c>
      <c r="C5695" t="s">
        <v>14675</v>
      </c>
      <c r="D5695" t="s">
        <v>14676</v>
      </c>
      <c r="E5695" t="s">
        <v>391</v>
      </c>
      <c r="F5695">
        <v>14030712</v>
      </c>
    </row>
    <row r="5696" spans="1:6" x14ac:dyDescent="0.25">
      <c r="A5696" s="6">
        <v>81876602</v>
      </c>
      <c r="B5696">
        <v>10</v>
      </c>
      <c r="C5696" t="s">
        <v>14677</v>
      </c>
      <c r="D5696" t="s">
        <v>14678</v>
      </c>
      <c r="E5696" t="s">
        <v>509</v>
      </c>
      <c r="F5696">
        <v>14030712</v>
      </c>
    </row>
    <row r="5697" spans="1:6" x14ac:dyDescent="0.25">
      <c r="A5697" s="6">
        <v>2003290273</v>
      </c>
      <c r="B5697">
        <v>10</v>
      </c>
      <c r="C5697" t="s">
        <v>14679</v>
      </c>
      <c r="D5697" t="s">
        <v>14680</v>
      </c>
      <c r="E5697" t="s">
        <v>509</v>
      </c>
      <c r="F5697">
        <v>14030712</v>
      </c>
    </row>
    <row r="5698" spans="1:6" x14ac:dyDescent="0.25">
      <c r="A5698" s="6">
        <v>14649888</v>
      </c>
      <c r="B5698">
        <v>1.3</v>
      </c>
      <c r="C5698" t="s">
        <v>14681</v>
      </c>
      <c r="D5698" t="s">
        <v>14682</v>
      </c>
      <c r="E5698" t="s">
        <v>509</v>
      </c>
      <c r="F5698">
        <v>14030712</v>
      </c>
    </row>
    <row r="5699" spans="1:6" x14ac:dyDescent="0.25">
      <c r="A5699" s="6">
        <v>320484939</v>
      </c>
      <c r="B5699">
        <v>20</v>
      </c>
      <c r="C5699" t="s">
        <v>14683</v>
      </c>
      <c r="D5699" t="s">
        <v>71</v>
      </c>
      <c r="E5699" t="s">
        <v>509</v>
      </c>
      <c r="F5699">
        <v>14030712</v>
      </c>
    </row>
    <row r="5700" spans="1:6" x14ac:dyDescent="0.25">
      <c r="A5700" s="6">
        <v>3100209370</v>
      </c>
      <c r="B5700">
        <v>5</v>
      </c>
      <c r="C5700" t="s">
        <v>14684</v>
      </c>
      <c r="D5700" t="s">
        <v>14685</v>
      </c>
      <c r="E5700" t="s">
        <v>14686</v>
      </c>
      <c r="F5700">
        <v>14030712</v>
      </c>
    </row>
    <row r="5701" spans="1:6" x14ac:dyDescent="0.25">
      <c r="A5701" s="6">
        <v>1293257184</v>
      </c>
      <c r="B5701">
        <v>12.3</v>
      </c>
      <c r="C5701" t="s">
        <v>14687</v>
      </c>
      <c r="D5701" t="s">
        <v>1291</v>
      </c>
      <c r="E5701" t="s">
        <v>5267</v>
      </c>
      <c r="F5701">
        <v>14030712</v>
      </c>
    </row>
    <row r="5702" spans="1:6" x14ac:dyDescent="0.25">
      <c r="A5702" s="6">
        <v>889323771</v>
      </c>
      <c r="B5702">
        <v>13.4</v>
      </c>
      <c r="C5702" t="s">
        <v>14688</v>
      </c>
      <c r="D5702" t="s">
        <v>14689</v>
      </c>
      <c r="E5702" t="s">
        <v>435</v>
      </c>
      <c r="F5702">
        <v>14030712</v>
      </c>
    </row>
    <row r="5703" spans="1:6" x14ac:dyDescent="0.25">
      <c r="A5703" s="6">
        <v>640031099</v>
      </c>
      <c r="B5703">
        <v>29.6</v>
      </c>
      <c r="C5703" t="s">
        <v>14690</v>
      </c>
      <c r="D5703" t="s">
        <v>14691</v>
      </c>
      <c r="E5703" t="s">
        <v>435</v>
      </c>
      <c r="F5703">
        <v>14030712</v>
      </c>
    </row>
    <row r="5704" spans="1:6" x14ac:dyDescent="0.25">
      <c r="A5704" s="6">
        <v>4911269510</v>
      </c>
      <c r="B5704">
        <v>0</v>
      </c>
      <c r="C5704" t="s">
        <v>14692</v>
      </c>
      <c r="D5704" t="s">
        <v>11619</v>
      </c>
      <c r="E5704" t="s">
        <v>400</v>
      </c>
      <c r="F5704">
        <v>14030712</v>
      </c>
    </row>
    <row r="5705" spans="1:6" x14ac:dyDescent="0.25">
      <c r="A5705" s="6">
        <v>2993768281</v>
      </c>
      <c r="B5705" t="s">
        <v>14693</v>
      </c>
      <c r="C5705" t="s">
        <v>14694</v>
      </c>
      <c r="D5705" t="s">
        <v>14695</v>
      </c>
      <c r="E5705" t="s">
        <v>400</v>
      </c>
      <c r="F5705">
        <v>14030712</v>
      </c>
    </row>
    <row r="5706" spans="1:6" x14ac:dyDescent="0.25">
      <c r="A5706" s="6">
        <v>2679416023</v>
      </c>
      <c r="B5706">
        <v>10.5</v>
      </c>
      <c r="C5706" t="s">
        <v>14696</v>
      </c>
      <c r="D5706" t="s">
        <v>14697</v>
      </c>
      <c r="E5706" t="s">
        <v>400</v>
      </c>
      <c r="F5706">
        <v>14030712</v>
      </c>
    </row>
    <row r="5707" spans="1:6" x14ac:dyDescent="0.25">
      <c r="A5707" s="6">
        <v>5700040948</v>
      </c>
      <c r="B5707">
        <v>14.7</v>
      </c>
      <c r="C5707" t="s">
        <v>14698</v>
      </c>
      <c r="D5707" t="s">
        <v>14699</v>
      </c>
      <c r="E5707" t="s">
        <v>14323</v>
      </c>
      <c r="F5707">
        <v>14030712</v>
      </c>
    </row>
    <row r="5708" spans="1:6" x14ac:dyDescent="0.25">
      <c r="A5708" s="6">
        <v>59878533</v>
      </c>
      <c r="B5708" t="s">
        <v>4702</v>
      </c>
      <c r="C5708" t="s">
        <v>14700</v>
      </c>
      <c r="D5708" t="s">
        <v>14701</v>
      </c>
      <c r="E5708" t="s">
        <v>6</v>
      </c>
      <c r="F5708">
        <v>14030712</v>
      </c>
    </row>
    <row r="5709" spans="1:6" x14ac:dyDescent="0.25">
      <c r="A5709" s="6">
        <v>386462755</v>
      </c>
      <c r="B5709">
        <v>7</v>
      </c>
      <c r="C5709" t="s">
        <v>14702</v>
      </c>
      <c r="D5709" t="s">
        <v>14703</v>
      </c>
      <c r="E5709" t="s">
        <v>6</v>
      </c>
      <c r="F5709">
        <v>14030712</v>
      </c>
    </row>
    <row r="5710" spans="1:6" x14ac:dyDescent="0.25">
      <c r="A5710" s="6">
        <v>5699307281</v>
      </c>
      <c r="B5710">
        <v>10.3</v>
      </c>
      <c r="C5710" t="s">
        <v>14704</v>
      </c>
      <c r="D5710" t="s">
        <v>71</v>
      </c>
      <c r="E5710" t="s">
        <v>6</v>
      </c>
      <c r="F5710">
        <v>14030712</v>
      </c>
    </row>
    <row r="5711" spans="1:6" x14ac:dyDescent="0.25">
      <c r="A5711" s="6" t="s">
        <v>14705</v>
      </c>
      <c r="B5711">
        <v>17</v>
      </c>
      <c r="C5711" t="s">
        <v>14706</v>
      </c>
      <c r="D5711" t="s">
        <v>521</v>
      </c>
      <c r="E5711" t="s">
        <v>6</v>
      </c>
      <c r="F5711">
        <v>14030712</v>
      </c>
    </row>
    <row r="5712" spans="1:6" x14ac:dyDescent="0.25">
      <c r="A5712" s="6" t="s">
        <v>14707</v>
      </c>
      <c r="B5712">
        <v>11.5</v>
      </c>
      <c r="C5712" t="s">
        <v>14708</v>
      </c>
      <c r="D5712" t="s">
        <v>5245</v>
      </c>
      <c r="E5712" t="s">
        <v>6</v>
      </c>
      <c r="F5712">
        <v>14030712</v>
      </c>
    </row>
    <row r="5713" spans="1:6" x14ac:dyDescent="0.25">
      <c r="A5713" s="6" t="s">
        <v>14709</v>
      </c>
      <c r="B5713">
        <v>0</v>
      </c>
      <c r="C5713" t="s">
        <v>14710</v>
      </c>
      <c r="D5713" t="s">
        <v>14711</v>
      </c>
      <c r="E5713" t="s">
        <v>6</v>
      </c>
      <c r="F5713">
        <v>14030712</v>
      </c>
    </row>
    <row r="5714" spans="1:6" x14ac:dyDescent="0.25">
      <c r="A5714" s="6" t="s">
        <v>14712</v>
      </c>
      <c r="B5714">
        <v>11.2</v>
      </c>
      <c r="C5714" t="s">
        <v>14713</v>
      </c>
      <c r="D5714" t="s">
        <v>14714</v>
      </c>
      <c r="E5714" t="s">
        <v>6</v>
      </c>
      <c r="F5714">
        <v>14030712</v>
      </c>
    </row>
    <row r="5715" spans="1:6" x14ac:dyDescent="0.25">
      <c r="A5715" s="6" t="s">
        <v>14712</v>
      </c>
      <c r="B5715">
        <v>0</v>
      </c>
      <c r="C5715" t="s">
        <v>14713</v>
      </c>
      <c r="D5715" t="s">
        <v>14715</v>
      </c>
      <c r="E5715" t="s">
        <v>6</v>
      </c>
      <c r="F5715">
        <v>14030712</v>
      </c>
    </row>
    <row r="5716" spans="1:6" x14ac:dyDescent="0.25">
      <c r="A5716" s="6" t="s">
        <v>14712</v>
      </c>
      <c r="B5716">
        <v>0</v>
      </c>
      <c r="C5716" t="s">
        <v>14713</v>
      </c>
      <c r="D5716" t="s">
        <v>14716</v>
      </c>
      <c r="E5716" t="s">
        <v>6</v>
      </c>
      <c r="F5716">
        <v>14030712</v>
      </c>
    </row>
    <row r="5717" spans="1:6" x14ac:dyDescent="0.25">
      <c r="A5717" s="6">
        <v>84718099</v>
      </c>
      <c r="B5717">
        <v>4.2</v>
      </c>
      <c r="C5717" t="s">
        <v>14717</v>
      </c>
      <c r="D5717" t="s">
        <v>9763</v>
      </c>
      <c r="E5717" t="s">
        <v>63</v>
      </c>
      <c r="F5717">
        <v>14030712</v>
      </c>
    </row>
    <row r="5718" spans="1:6" x14ac:dyDescent="0.25">
      <c r="A5718" s="6">
        <v>4459936054</v>
      </c>
      <c r="B5718">
        <v>13.6</v>
      </c>
      <c r="C5718" t="s">
        <v>14718</v>
      </c>
      <c r="D5718" t="s">
        <v>14719</v>
      </c>
      <c r="E5718" t="s">
        <v>63</v>
      </c>
      <c r="F5718">
        <v>14030712</v>
      </c>
    </row>
    <row r="5719" spans="1:6" x14ac:dyDescent="0.25">
      <c r="A5719" s="6">
        <v>4459936054</v>
      </c>
      <c r="B5719">
        <v>0</v>
      </c>
      <c r="C5719" t="s">
        <v>14718</v>
      </c>
      <c r="D5719" t="s">
        <v>14720</v>
      </c>
      <c r="E5719" t="s">
        <v>63</v>
      </c>
      <c r="F5719">
        <v>14030712</v>
      </c>
    </row>
    <row r="5720" spans="1:6" x14ac:dyDescent="0.25">
      <c r="A5720" s="6">
        <v>4072369438</v>
      </c>
      <c r="B5720">
        <v>33.6</v>
      </c>
      <c r="C5720" t="s">
        <v>14721</v>
      </c>
      <c r="D5720" t="s">
        <v>14722</v>
      </c>
      <c r="E5720" t="s">
        <v>63</v>
      </c>
      <c r="F5720">
        <v>14030712</v>
      </c>
    </row>
    <row r="5721" spans="1:6" x14ac:dyDescent="0.25">
      <c r="A5721" s="6">
        <v>1376327732</v>
      </c>
      <c r="B5721">
        <v>0</v>
      </c>
      <c r="C5721" t="s">
        <v>14723</v>
      </c>
      <c r="D5721" t="s">
        <v>143</v>
      </c>
      <c r="E5721" t="s">
        <v>3344</v>
      </c>
      <c r="F5721">
        <v>14030712</v>
      </c>
    </row>
    <row r="5722" spans="1:6" x14ac:dyDescent="0.25">
      <c r="A5722" s="6">
        <v>3991107201</v>
      </c>
      <c r="B5722">
        <v>12.8</v>
      </c>
      <c r="C5722" t="s">
        <v>14724</v>
      </c>
      <c r="D5722" t="s">
        <v>14725</v>
      </c>
      <c r="E5722" t="s">
        <v>10</v>
      </c>
      <c r="F5722">
        <v>14030712</v>
      </c>
    </row>
    <row r="5723" spans="1:6" x14ac:dyDescent="0.25">
      <c r="A5723" s="6">
        <v>19633327</v>
      </c>
      <c r="B5723">
        <v>10</v>
      </c>
      <c r="C5723" t="s">
        <v>14726</v>
      </c>
      <c r="D5723" t="s">
        <v>14727</v>
      </c>
      <c r="E5723" t="s">
        <v>10</v>
      </c>
      <c r="F5723">
        <v>14030712</v>
      </c>
    </row>
    <row r="5724" spans="1:6" x14ac:dyDescent="0.25">
      <c r="A5724" s="6" t="s">
        <v>14728</v>
      </c>
      <c r="B5724">
        <v>25</v>
      </c>
      <c r="C5724" t="s">
        <v>14729</v>
      </c>
      <c r="D5724" t="s">
        <v>14730</v>
      </c>
      <c r="E5724" t="s">
        <v>347</v>
      </c>
      <c r="F5724">
        <v>14030712</v>
      </c>
    </row>
    <row r="5725" spans="1:6" x14ac:dyDescent="0.25">
      <c r="A5725" s="6">
        <v>2981556460</v>
      </c>
      <c r="B5725">
        <v>9.8000000000000007</v>
      </c>
      <c r="C5725" t="s">
        <v>14731</v>
      </c>
      <c r="D5725" t="s">
        <v>14732</v>
      </c>
      <c r="E5725" t="s">
        <v>347</v>
      </c>
      <c r="F5725">
        <v>14030712</v>
      </c>
    </row>
    <row r="5726" spans="1:6" x14ac:dyDescent="0.25">
      <c r="A5726" s="6">
        <v>1361535873</v>
      </c>
      <c r="B5726">
        <v>9.8000000000000007</v>
      </c>
      <c r="C5726" t="s">
        <v>14733</v>
      </c>
      <c r="D5726" t="s">
        <v>14734</v>
      </c>
      <c r="E5726" t="s">
        <v>3587</v>
      </c>
      <c r="F5726">
        <v>14030712</v>
      </c>
    </row>
    <row r="5727" spans="1:6" x14ac:dyDescent="0.25">
      <c r="A5727" s="6">
        <v>6360056097</v>
      </c>
      <c r="B5727">
        <v>7.2</v>
      </c>
      <c r="C5727" t="s">
        <v>14735</v>
      </c>
      <c r="D5727" t="s">
        <v>14736</v>
      </c>
      <c r="E5727" t="s">
        <v>3587</v>
      </c>
      <c r="F5727">
        <v>14030712</v>
      </c>
    </row>
    <row r="5728" spans="1:6" x14ac:dyDescent="0.25">
      <c r="A5728" s="6">
        <v>1583217363</v>
      </c>
      <c r="B5728">
        <v>13.4</v>
      </c>
      <c r="C5728" t="s">
        <v>3567</v>
      </c>
      <c r="D5728" t="s">
        <v>14737</v>
      </c>
      <c r="E5728" t="s">
        <v>3587</v>
      </c>
      <c r="F5728">
        <v>14030712</v>
      </c>
    </row>
    <row r="5729" spans="1:6" x14ac:dyDescent="0.25">
      <c r="A5729" s="6">
        <v>1361786965</v>
      </c>
      <c r="B5729">
        <v>25.3</v>
      </c>
      <c r="C5729" t="s">
        <v>14738</v>
      </c>
      <c r="D5729" t="s">
        <v>14739</v>
      </c>
      <c r="E5729" t="s">
        <v>3587</v>
      </c>
      <c r="F5729">
        <v>14030712</v>
      </c>
    </row>
    <row r="5730" spans="1:6" x14ac:dyDescent="0.25">
      <c r="A5730" s="6">
        <v>1730067867</v>
      </c>
      <c r="B5730">
        <v>10</v>
      </c>
      <c r="C5730" t="s">
        <v>14740</v>
      </c>
      <c r="D5730" t="s">
        <v>14741</v>
      </c>
      <c r="E5730" t="s">
        <v>3587</v>
      </c>
      <c r="F5730">
        <v>14030712</v>
      </c>
    </row>
    <row r="5731" spans="1:6" x14ac:dyDescent="0.25">
      <c r="A5731" s="6">
        <v>3020499811</v>
      </c>
      <c r="B5731" t="s">
        <v>14742</v>
      </c>
      <c r="C5731" t="s">
        <v>14743</v>
      </c>
      <c r="D5731" t="s">
        <v>14744</v>
      </c>
      <c r="E5731" t="s">
        <v>56</v>
      </c>
      <c r="F5731">
        <v>14030712</v>
      </c>
    </row>
    <row r="5732" spans="1:6" x14ac:dyDescent="0.25">
      <c r="A5732" s="6">
        <v>2150577887</v>
      </c>
      <c r="B5732">
        <v>10</v>
      </c>
      <c r="C5732" t="s">
        <v>14745</v>
      </c>
      <c r="D5732" t="s">
        <v>14000</v>
      </c>
      <c r="E5732" t="s">
        <v>161</v>
      </c>
      <c r="F5732">
        <v>14030712</v>
      </c>
    </row>
    <row r="5733" spans="1:6" x14ac:dyDescent="0.25">
      <c r="A5733" s="6">
        <v>2150020440</v>
      </c>
      <c r="B5733">
        <v>24.3</v>
      </c>
      <c r="C5733" t="s">
        <v>14746</v>
      </c>
      <c r="D5733" t="s">
        <v>3597</v>
      </c>
      <c r="E5733" t="s">
        <v>161</v>
      </c>
      <c r="F5733">
        <v>14030712</v>
      </c>
    </row>
    <row r="5734" spans="1:6" x14ac:dyDescent="0.25">
      <c r="A5734" s="6">
        <v>2065090138</v>
      </c>
      <c r="B5734">
        <v>23.6</v>
      </c>
      <c r="C5734" t="s">
        <v>14747</v>
      </c>
      <c r="D5734" t="s">
        <v>546</v>
      </c>
      <c r="E5734" t="s">
        <v>161</v>
      </c>
      <c r="F5734">
        <v>14030712</v>
      </c>
    </row>
    <row r="5735" spans="1:6" x14ac:dyDescent="0.25">
      <c r="A5735" s="6">
        <v>4980252699</v>
      </c>
      <c r="B5735">
        <v>13.9</v>
      </c>
      <c r="C5735" t="s">
        <v>14748</v>
      </c>
      <c r="D5735" t="s">
        <v>14749</v>
      </c>
      <c r="E5735" t="s">
        <v>161</v>
      </c>
      <c r="F5735">
        <v>14030712</v>
      </c>
    </row>
    <row r="5736" spans="1:6" x14ac:dyDescent="0.25">
      <c r="A5736" s="6">
        <v>2142827292</v>
      </c>
      <c r="B5736">
        <v>10.5</v>
      </c>
      <c r="C5736" t="s">
        <v>14750</v>
      </c>
      <c r="D5736" t="s">
        <v>14751</v>
      </c>
      <c r="E5736" t="s">
        <v>161</v>
      </c>
      <c r="F5736">
        <v>14030712</v>
      </c>
    </row>
    <row r="5737" spans="1:6" x14ac:dyDescent="0.25">
      <c r="A5737" s="6">
        <v>3782469666</v>
      </c>
      <c r="B5737">
        <v>25.6</v>
      </c>
      <c r="C5737" t="s">
        <v>14752</v>
      </c>
      <c r="D5737" t="s">
        <v>14753</v>
      </c>
      <c r="E5737" t="s">
        <v>83</v>
      </c>
      <c r="F5737">
        <v>14030712</v>
      </c>
    </row>
    <row r="5738" spans="1:6" x14ac:dyDescent="0.25">
      <c r="A5738" s="6">
        <v>3782469666</v>
      </c>
      <c r="B5738">
        <v>0</v>
      </c>
      <c r="C5738" t="s">
        <v>14752</v>
      </c>
      <c r="D5738" t="s">
        <v>14754</v>
      </c>
      <c r="E5738" t="s">
        <v>83</v>
      </c>
      <c r="F5738">
        <v>14030712</v>
      </c>
    </row>
    <row r="5739" spans="1:6" x14ac:dyDescent="0.25">
      <c r="A5739" s="6">
        <v>4371428282</v>
      </c>
      <c r="B5739">
        <v>0</v>
      </c>
      <c r="C5739" t="s">
        <v>14755</v>
      </c>
      <c r="D5739" t="s">
        <v>14756</v>
      </c>
      <c r="E5739" t="s">
        <v>83</v>
      </c>
      <c r="F5739">
        <v>14030712</v>
      </c>
    </row>
    <row r="5740" spans="1:6" x14ac:dyDescent="0.25">
      <c r="A5740" s="6">
        <v>410455881</v>
      </c>
      <c r="B5740">
        <v>10.3</v>
      </c>
      <c r="C5740" t="s">
        <v>14757</v>
      </c>
      <c r="D5740" t="s">
        <v>14758</v>
      </c>
      <c r="E5740" t="s">
        <v>83</v>
      </c>
      <c r="F5740">
        <v>14030712</v>
      </c>
    </row>
    <row r="5741" spans="1:6" x14ac:dyDescent="0.25">
      <c r="A5741" s="6">
        <v>2500167135</v>
      </c>
      <c r="B5741">
        <v>11.2</v>
      </c>
      <c r="C5741" t="s">
        <v>1425</v>
      </c>
      <c r="D5741" t="s">
        <v>13</v>
      </c>
      <c r="E5741" t="s">
        <v>1388</v>
      </c>
      <c r="F5741">
        <v>14030712</v>
      </c>
    </row>
    <row r="5742" spans="1:6" x14ac:dyDescent="0.25">
      <c r="A5742" s="6">
        <v>2480051031</v>
      </c>
      <c r="B5742">
        <v>13.6</v>
      </c>
      <c r="C5742" t="s">
        <v>14759</v>
      </c>
      <c r="D5742" t="s">
        <v>726</v>
      </c>
      <c r="E5742" t="s">
        <v>1388</v>
      </c>
      <c r="F5742">
        <v>14030712</v>
      </c>
    </row>
    <row r="5743" spans="1:6" x14ac:dyDescent="0.25">
      <c r="A5743" s="6">
        <v>6540069111</v>
      </c>
      <c r="B5743">
        <v>11</v>
      </c>
      <c r="C5743" t="s">
        <v>14012</v>
      </c>
      <c r="D5743" t="s">
        <v>14013</v>
      </c>
      <c r="E5743" t="s">
        <v>1388</v>
      </c>
      <c r="F5743">
        <v>14030712</v>
      </c>
    </row>
    <row r="5744" spans="1:6" x14ac:dyDescent="0.25">
      <c r="A5744" s="6">
        <v>2280927497</v>
      </c>
      <c r="B5744">
        <v>14.4</v>
      </c>
      <c r="C5744" t="s">
        <v>14760</v>
      </c>
      <c r="D5744" t="s">
        <v>14365</v>
      </c>
      <c r="E5744" t="s">
        <v>1388</v>
      </c>
      <c r="F5744">
        <v>14030712</v>
      </c>
    </row>
    <row r="5745" spans="1:6" x14ac:dyDescent="0.25">
      <c r="A5745" s="6">
        <v>2282181905</v>
      </c>
      <c r="B5745">
        <v>0</v>
      </c>
      <c r="C5745" t="s">
        <v>14366</v>
      </c>
      <c r="D5745" t="s">
        <v>14367</v>
      </c>
      <c r="E5745" t="s">
        <v>1388</v>
      </c>
      <c r="F5745">
        <v>14030712</v>
      </c>
    </row>
    <row r="5746" spans="1:6" x14ac:dyDescent="0.25">
      <c r="A5746" s="6">
        <v>2460172478</v>
      </c>
      <c r="B5746">
        <v>7.5</v>
      </c>
      <c r="C5746" t="s">
        <v>14761</v>
      </c>
      <c r="D5746" t="s">
        <v>14762</v>
      </c>
      <c r="E5746" t="s">
        <v>1388</v>
      </c>
      <c r="F5746">
        <v>14030712</v>
      </c>
    </row>
    <row r="5747" spans="1:6" x14ac:dyDescent="0.25">
      <c r="A5747" s="6">
        <v>520654234</v>
      </c>
      <c r="B5747">
        <v>10.3</v>
      </c>
      <c r="C5747" t="s">
        <v>14763</v>
      </c>
      <c r="D5747" t="s">
        <v>7943</v>
      </c>
      <c r="E5747" t="s">
        <v>67</v>
      </c>
      <c r="F5747">
        <v>14030712</v>
      </c>
    </row>
    <row r="5748" spans="1:6" x14ac:dyDescent="0.25">
      <c r="A5748" s="6">
        <v>534834043</v>
      </c>
      <c r="B5748">
        <v>10.3</v>
      </c>
      <c r="C5748" t="s">
        <v>14764</v>
      </c>
      <c r="D5748" t="s">
        <v>14765</v>
      </c>
      <c r="E5748" t="s">
        <v>67</v>
      </c>
      <c r="F5748">
        <v>14030712</v>
      </c>
    </row>
    <row r="5749" spans="1:6" x14ac:dyDescent="0.25">
      <c r="A5749" s="6">
        <v>4840038449</v>
      </c>
      <c r="B5749">
        <v>16.7</v>
      </c>
      <c r="C5749" t="s">
        <v>973</v>
      </c>
      <c r="D5749" t="s">
        <v>14766</v>
      </c>
      <c r="E5749" t="s">
        <v>67</v>
      </c>
      <c r="F5749">
        <v>14030712</v>
      </c>
    </row>
    <row r="5750" spans="1:6" x14ac:dyDescent="0.25">
      <c r="A5750" s="6" t="s">
        <v>14767</v>
      </c>
      <c r="B5750">
        <v>9.8000000000000007</v>
      </c>
      <c r="C5750" t="s">
        <v>14768</v>
      </c>
      <c r="D5750" t="s">
        <v>14769</v>
      </c>
      <c r="E5750" t="s">
        <v>67</v>
      </c>
      <c r="F5750">
        <v>14030712</v>
      </c>
    </row>
    <row r="5751" spans="1:6" x14ac:dyDescent="0.25">
      <c r="A5751" s="6" t="s">
        <v>14770</v>
      </c>
      <c r="B5751">
        <v>20.399999999999999</v>
      </c>
      <c r="C5751" t="s">
        <v>14771</v>
      </c>
      <c r="D5751" t="s">
        <v>3449</v>
      </c>
      <c r="E5751" t="s">
        <v>67</v>
      </c>
      <c r="F5751">
        <v>14030712</v>
      </c>
    </row>
    <row r="5752" spans="1:6" x14ac:dyDescent="0.25">
      <c r="A5752" s="6">
        <v>20337329</v>
      </c>
      <c r="B5752">
        <v>9.8000000000000007</v>
      </c>
      <c r="C5752" t="s">
        <v>14772</v>
      </c>
      <c r="D5752" t="s">
        <v>14773</v>
      </c>
      <c r="E5752" t="s">
        <v>729</v>
      </c>
      <c r="F5752">
        <v>14030712</v>
      </c>
    </row>
    <row r="5753" spans="1:6" x14ac:dyDescent="0.25">
      <c r="A5753" s="6">
        <v>1639243305</v>
      </c>
      <c r="B5753">
        <v>29.5</v>
      </c>
      <c r="C5753" t="s">
        <v>14774</v>
      </c>
      <c r="D5753" t="s">
        <v>1770</v>
      </c>
      <c r="E5753" t="s">
        <v>729</v>
      </c>
      <c r="F5753">
        <v>14030712</v>
      </c>
    </row>
    <row r="5754" spans="1:6" x14ac:dyDescent="0.25">
      <c r="A5754" s="6">
        <v>1639243305</v>
      </c>
      <c r="B5754">
        <v>0</v>
      </c>
      <c r="C5754" t="s">
        <v>14774</v>
      </c>
      <c r="D5754" t="s">
        <v>14775</v>
      </c>
      <c r="E5754" t="s">
        <v>729</v>
      </c>
      <c r="F5754">
        <v>14030712</v>
      </c>
    </row>
    <row r="5755" spans="1:6" x14ac:dyDescent="0.25">
      <c r="A5755" s="6">
        <v>2709835983</v>
      </c>
      <c r="B5755">
        <v>39.6</v>
      </c>
      <c r="C5755" t="s">
        <v>14776</v>
      </c>
      <c r="D5755" t="s">
        <v>14777</v>
      </c>
      <c r="E5755" t="s">
        <v>729</v>
      </c>
      <c r="F5755">
        <v>14030712</v>
      </c>
    </row>
    <row r="5756" spans="1:6" x14ac:dyDescent="0.25">
      <c r="A5756" s="6">
        <v>2709834200</v>
      </c>
      <c r="B5756">
        <v>32</v>
      </c>
      <c r="C5756" t="s">
        <v>14778</v>
      </c>
      <c r="D5756" t="s">
        <v>14779</v>
      </c>
      <c r="E5756" t="s">
        <v>729</v>
      </c>
      <c r="F5756">
        <v>14030712</v>
      </c>
    </row>
    <row r="5757" spans="1:6" x14ac:dyDescent="0.25">
      <c r="A5757" s="6">
        <v>4311059167</v>
      </c>
      <c r="B5757">
        <v>20.9</v>
      </c>
      <c r="C5757" t="s">
        <v>14780</v>
      </c>
      <c r="D5757" t="s">
        <v>14781</v>
      </c>
      <c r="E5757" t="s">
        <v>85</v>
      </c>
      <c r="F5757">
        <v>14030712</v>
      </c>
    </row>
    <row r="5758" spans="1:6" x14ac:dyDescent="0.25">
      <c r="A5758" s="6">
        <v>1610430182</v>
      </c>
      <c r="B5758">
        <v>19</v>
      </c>
      <c r="C5758" t="s">
        <v>14782</v>
      </c>
      <c r="D5758" t="s">
        <v>14783</v>
      </c>
      <c r="E5758" t="s">
        <v>85</v>
      </c>
      <c r="F5758">
        <v>14030712</v>
      </c>
    </row>
    <row r="5759" spans="1:6" x14ac:dyDescent="0.25">
      <c r="A5759" s="6">
        <v>3240258323</v>
      </c>
      <c r="B5759">
        <v>22</v>
      </c>
      <c r="C5759" t="s">
        <v>14784</v>
      </c>
      <c r="D5759" t="s">
        <v>14785</v>
      </c>
      <c r="E5759" t="s">
        <v>85</v>
      </c>
      <c r="F5759">
        <v>14030712</v>
      </c>
    </row>
    <row r="5760" spans="1:6" x14ac:dyDescent="0.25">
      <c r="A5760" s="6">
        <v>5279678740</v>
      </c>
      <c r="B5760">
        <v>30.3</v>
      </c>
      <c r="C5760" t="s">
        <v>14786</v>
      </c>
      <c r="D5760" t="s">
        <v>14787</v>
      </c>
      <c r="E5760" t="s">
        <v>416</v>
      </c>
      <c r="F5760">
        <v>14030712</v>
      </c>
    </row>
    <row r="5761" spans="1:6" x14ac:dyDescent="0.25">
      <c r="A5761" s="6">
        <v>1741536324</v>
      </c>
      <c r="B5761">
        <v>9.8000000000000007</v>
      </c>
      <c r="C5761" t="s">
        <v>14788</v>
      </c>
      <c r="D5761" t="s">
        <v>14789</v>
      </c>
      <c r="E5761" t="s">
        <v>416</v>
      </c>
      <c r="F5761">
        <v>14030712</v>
      </c>
    </row>
    <row r="5762" spans="1:6" x14ac:dyDescent="0.25">
      <c r="A5762" s="6">
        <v>1900027658</v>
      </c>
      <c r="B5762">
        <v>10.3</v>
      </c>
      <c r="C5762" t="s">
        <v>14790</v>
      </c>
      <c r="D5762" t="s">
        <v>14791</v>
      </c>
      <c r="E5762" t="s">
        <v>416</v>
      </c>
      <c r="F5762">
        <v>14030712</v>
      </c>
    </row>
    <row r="5763" spans="1:6" x14ac:dyDescent="0.25">
      <c r="A5763" s="6">
        <v>1743142072</v>
      </c>
      <c r="B5763">
        <v>0</v>
      </c>
      <c r="C5763" t="s">
        <v>14792</v>
      </c>
      <c r="D5763" t="s">
        <v>4191</v>
      </c>
      <c r="E5763" t="s">
        <v>416</v>
      </c>
      <c r="F5763">
        <v>14030712</v>
      </c>
    </row>
    <row r="5764" spans="1:6" x14ac:dyDescent="0.25">
      <c r="A5764" s="6">
        <v>1971972797</v>
      </c>
      <c r="B5764">
        <v>18.899999999999999</v>
      </c>
      <c r="C5764" t="s">
        <v>14793</v>
      </c>
      <c r="D5764" t="s">
        <v>14794</v>
      </c>
      <c r="E5764" t="s">
        <v>416</v>
      </c>
      <c r="F5764">
        <v>14030712</v>
      </c>
    </row>
    <row r="5765" spans="1:6" x14ac:dyDescent="0.25">
      <c r="A5765" s="6">
        <v>2990412069</v>
      </c>
      <c r="B5765">
        <v>10</v>
      </c>
      <c r="C5765" t="s">
        <v>14795</v>
      </c>
      <c r="D5765" t="s">
        <v>14796</v>
      </c>
      <c r="E5765" t="s">
        <v>87</v>
      </c>
      <c r="F5765">
        <v>14030712</v>
      </c>
    </row>
    <row r="5766" spans="1:6" x14ac:dyDescent="0.25">
      <c r="A5766" s="6">
        <v>2549797450</v>
      </c>
      <c r="B5766" t="s">
        <v>4702</v>
      </c>
      <c r="C5766" t="s">
        <v>14797</v>
      </c>
      <c r="D5766" t="s">
        <v>14798</v>
      </c>
      <c r="E5766" t="s">
        <v>37</v>
      </c>
      <c r="F5766">
        <v>14030712</v>
      </c>
    </row>
    <row r="5767" spans="1:6" x14ac:dyDescent="0.25">
      <c r="A5767" s="6">
        <v>3934288723</v>
      </c>
      <c r="B5767">
        <v>11.2</v>
      </c>
      <c r="C5767" t="s">
        <v>14799</v>
      </c>
      <c r="D5767" t="s">
        <v>14800</v>
      </c>
      <c r="E5767" t="s">
        <v>37</v>
      </c>
      <c r="F5767">
        <v>14030712</v>
      </c>
    </row>
    <row r="5768" spans="1:6" x14ac:dyDescent="0.25">
      <c r="A5768" s="6">
        <v>3932791878</v>
      </c>
      <c r="B5768">
        <v>4.8</v>
      </c>
      <c r="C5768" t="s">
        <v>14801</v>
      </c>
      <c r="D5768" t="s">
        <v>14802</v>
      </c>
      <c r="E5768" t="s">
        <v>37</v>
      </c>
      <c r="F5768">
        <v>14030712</v>
      </c>
    </row>
    <row r="5769" spans="1:6" x14ac:dyDescent="0.25">
      <c r="A5769" s="6">
        <v>1288307500</v>
      </c>
      <c r="B5769">
        <v>30.4</v>
      </c>
      <c r="C5769" t="s">
        <v>14803</v>
      </c>
      <c r="D5769" t="s">
        <v>2154</v>
      </c>
      <c r="E5769" t="s">
        <v>372</v>
      </c>
      <c r="F5769">
        <v>14030712</v>
      </c>
    </row>
    <row r="5770" spans="1:6" x14ac:dyDescent="0.25">
      <c r="A5770" s="6">
        <v>1274317320</v>
      </c>
      <c r="B5770">
        <v>9.8000000000000007</v>
      </c>
      <c r="C5770" t="s">
        <v>14804</v>
      </c>
      <c r="D5770" t="s">
        <v>14805</v>
      </c>
      <c r="E5770" t="s">
        <v>372</v>
      </c>
      <c r="F5770">
        <v>14030712</v>
      </c>
    </row>
    <row r="5771" spans="1:6" x14ac:dyDescent="0.25">
      <c r="A5771" s="6">
        <v>2380238111</v>
      </c>
      <c r="B5771">
        <v>16.7</v>
      </c>
      <c r="C5771" t="s">
        <v>14806</v>
      </c>
      <c r="D5771" t="s">
        <v>143</v>
      </c>
      <c r="E5771" t="s">
        <v>372</v>
      </c>
      <c r="F5771">
        <v>14030712</v>
      </c>
    </row>
    <row r="5772" spans="1:6" x14ac:dyDescent="0.25">
      <c r="A5772" s="6">
        <v>2380238111</v>
      </c>
      <c r="B5772">
        <v>0</v>
      </c>
      <c r="C5772" t="s">
        <v>14806</v>
      </c>
      <c r="D5772" t="s">
        <v>14807</v>
      </c>
      <c r="E5772" t="s">
        <v>372</v>
      </c>
      <c r="F5772">
        <v>14030712</v>
      </c>
    </row>
    <row r="5773" spans="1:6" x14ac:dyDescent="0.25">
      <c r="A5773" s="6">
        <v>68750536</v>
      </c>
      <c r="B5773" t="s">
        <v>14808</v>
      </c>
      <c r="C5773" t="s">
        <v>14809</v>
      </c>
      <c r="D5773" t="s">
        <v>1159</v>
      </c>
      <c r="E5773" t="s">
        <v>372</v>
      </c>
      <c r="F5773">
        <v>14030712</v>
      </c>
    </row>
    <row r="5774" spans="1:6" x14ac:dyDescent="0.25">
      <c r="A5774" s="6">
        <v>4610494299</v>
      </c>
      <c r="B5774">
        <v>10.3</v>
      </c>
      <c r="C5774" t="s">
        <v>14810</v>
      </c>
      <c r="D5774" t="s">
        <v>934</v>
      </c>
      <c r="E5774" t="s">
        <v>372</v>
      </c>
      <c r="F5774">
        <v>14030712</v>
      </c>
    </row>
    <row r="5775" spans="1:6" x14ac:dyDescent="0.25">
      <c r="A5775" s="6">
        <v>4610494299</v>
      </c>
      <c r="B5775">
        <v>5.8</v>
      </c>
      <c r="C5775" t="s">
        <v>14810</v>
      </c>
      <c r="D5775" t="s">
        <v>14811</v>
      </c>
      <c r="E5775" t="s">
        <v>372</v>
      </c>
      <c r="F5775">
        <v>14030712</v>
      </c>
    </row>
    <row r="5776" spans="1:6" x14ac:dyDescent="0.25">
      <c r="A5776" s="6">
        <v>1287361641</v>
      </c>
      <c r="B5776">
        <v>10.3</v>
      </c>
      <c r="C5776" t="s">
        <v>14812</v>
      </c>
      <c r="D5776" t="s">
        <v>14813</v>
      </c>
      <c r="E5776" t="s">
        <v>372</v>
      </c>
      <c r="F5776">
        <v>14030712</v>
      </c>
    </row>
    <row r="5777" spans="1:6" x14ac:dyDescent="0.25">
      <c r="A5777" s="6">
        <v>1291728848</v>
      </c>
      <c r="B5777">
        <v>44.6</v>
      </c>
      <c r="C5777" t="s">
        <v>14814</v>
      </c>
      <c r="D5777" t="s">
        <v>14815</v>
      </c>
      <c r="E5777" t="s">
        <v>372</v>
      </c>
      <c r="F5777">
        <v>14030712</v>
      </c>
    </row>
    <row r="5778" spans="1:6" x14ac:dyDescent="0.25">
      <c r="A5778" s="6">
        <v>4160202640</v>
      </c>
      <c r="B5778">
        <v>12</v>
      </c>
      <c r="C5778" t="s">
        <v>14816</v>
      </c>
      <c r="D5778" t="s">
        <v>14817</v>
      </c>
      <c r="E5778" t="s">
        <v>372</v>
      </c>
      <c r="F5778">
        <v>14030712</v>
      </c>
    </row>
    <row r="5779" spans="1:6" x14ac:dyDescent="0.25">
      <c r="A5779" s="6">
        <v>1271728958</v>
      </c>
      <c r="B5779">
        <v>8.6</v>
      </c>
      <c r="C5779" t="s">
        <v>3975</v>
      </c>
      <c r="D5779" t="s">
        <v>14818</v>
      </c>
      <c r="E5779" t="s">
        <v>372</v>
      </c>
      <c r="F5779">
        <v>14030712</v>
      </c>
    </row>
    <row r="5780" spans="1:6" x14ac:dyDescent="0.25">
      <c r="A5780" s="6">
        <v>372015360</v>
      </c>
      <c r="B5780">
        <v>9.8000000000000007</v>
      </c>
      <c r="C5780" t="s">
        <v>14819</v>
      </c>
      <c r="D5780" t="s">
        <v>14820</v>
      </c>
      <c r="E5780" t="s">
        <v>372</v>
      </c>
      <c r="F5780">
        <v>14030712</v>
      </c>
    </row>
    <row r="5781" spans="1:6" x14ac:dyDescent="0.25">
      <c r="A5781" s="6">
        <v>1273755561</v>
      </c>
      <c r="B5781">
        <v>10.3</v>
      </c>
      <c r="C5781" t="s">
        <v>14821</v>
      </c>
      <c r="D5781" t="s">
        <v>3926</v>
      </c>
      <c r="E5781" t="s">
        <v>372</v>
      </c>
      <c r="F5781">
        <v>14030712</v>
      </c>
    </row>
    <row r="5782" spans="1:6" x14ac:dyDescent="0.25">
      <c r="A5782" s="6">
        <v>6609609764</v>
      </c>
      <c r="B5782">
        <v>12.5</v>
      </c>
      <c r="C5782" t="s">
        <v>14822</v>
      </c>
      <c r="D5782" t="s">
        <v>14823</v>
      </c>
      <c r="E5782" t="s">
        <v>372</v>
      </c>
      <c r="F5782">
        <v>14030712</v>
      </c>
    </row>
    <row r="5783" spans="1:6" x14ac:dyDescent="0.25">
      <c r="A5783" s="6">
        <v>1100373047</v>
      </c>
      <c r="B5783">
        <v>5</v>
      </c>
      <c r="C5783" t="s">
        <v>3951</v>
      </c>
      <c r="D5783" t="s">
        <v>1585</v>
      </c>
      <c r="E5783" t="s">
        <v>372</v>
      </c>
      <c r="F5783">
        <v>14030712</v>
      </c>
    </row>
    <row r="5784" spans="1:6" x14ac:dyDescent="0.25">
      <c r="A5784" s="6">
        <v>491695640</v>
      </c>
      <c r="B5784">
        <v>51.9</v>
      </c>
      <c r="C5784" t="s">
        <v>14824</v>
      </c>
      <c r="D5784" t="s">
        <v>14825</v>
      </c>
      <c r="E5784" t="s">
        <v>78</v>
      </c>
      <c r="F5784">
        <v>14030712</v>
      </c>
    </row>
    <row r="5785" spans="1:6" x14ac:dyDescent="0.25">
      <c r="A5785" s="6">
        <v>4270240962</v>
      </c>
      <c r="B5785">
        <v>9.8000000000000007</v>
      </c>
      <c r="C5785" t="s">
        <v>14826</v>
      </c>
      <c r="D5785" t="s">
        <v>3070</v>
      </c>
      <c r="E5785" t="s">
        <v>78</v>
      </c>
      <c r="F5785">
        <v>14030712</v>
      </c>
    </row>
    <row r="5786" spans="1:6" x14ac:dyDescent="0.25">
      <c r="A5786" s="6">
        <v>84749679</v>
      </c>
      <c r="B5786">
        <v>18.7</v>
      </c>
      <c r="C5786" t="s">
        <v>14827</v>
      </c>
      <c r="D5786" t="s">
        <v>738</v>
      </c>
      <c r="E5786" t="s">
        <v>677</v>
      </c>
      <c r="F5786">
        <v>14030712</v>
      </c>
    </row>
    <row r="5787" spans="1:6" x14ac:dyDescent="0.25">
      <c r="A5787" s="6">
        <v>65767829</v>
      </c>
      <c r="B5787">
        <v>0</v>
      </c>
      <c r="C5787" t="s">
        <v>14828</v>
      </c>
      <c r="D5787" t="s">
        <v>14829</v>
      </c>
      <c r="E5787" t="s">
        <v>677</v>
      </c>
      <c r="F5787">
        <v>14030712</v>
      </c>
    </row>
    <row r="5788" spans="1:6" x14ac:dyDescent="0.25">
      <c r="A5788" s="6">
        <v>4430505756</v>
      </c>
      <c r="B5788">
        <v>1.3</v>
      </c>
      <c r="C5788" t="s">
        <v>14830</v>
      </c>
      <c r="D5788" t="s">
        <v>3779</v>
      </c>
      <c r="E5788" t="s">
        <v>740</v>
      </c>
      <c r="F5788">
        <v>14030712</v>
      </c>
    </row>
    <row r="5789" spans="1:6" x14ac:dyDescent="0.25">
      <c r="A5789" s="6">
        <v>4489365829</v>
      </c>
      <c r="B5789">
        <v>3.7</v>
      </c>
      <c r="C5789" t="s">
        <v>14831</v>
      </c>
      <c r="D5789" t="s">
        <v>14832</v>
      </c>
      <c r="E5789" t="s">
        <v>740</v>
      </c>
      <c r="F5789">
        <v>14030712</v>
      </c>
    </row>
    <row r="5790" spans="1:6" x14ac:dyDescent="0.25">
      <c r="A5790" s="6">
        <v>1621864774</v>
      </c>
      <c r="B5790">
        <v>15.7</v>
      </c>
      <c r="C5790" t="s">
        <v>14833</v>
      </c>
      <c r="D5790" t="s">
        <v>1032</v>
      </c>
      <c r="E5790" t="s">
        <v>82</v>
      </c>
      <c r="F5790">
        <v>14030712</v>
      </c>
    </row>
    <row r="5791" spans="1:6" x14ac:dyDescent="0.25">
      <c r="A5791" s="6">
        <v>4020381720</v>
      </c>
      <c r="B5791">
        <v>15.6</v>
      </c>
      <c r="C5791" t="s">
        <v>2461</v>
      </c>
      <c r="D5791" t="s">
        <v>5149</v>
      </c>
      <c r="E5791" t="s">
        <v>82</v>
      </c>
      <c r="F5791">
        <v>14030712</v>
      </c>
    </row>
    <row r="5792" spans="1:6" x14ac:dyDescent="0.25">
      <c r="A5792" s="6">
        <v>60424486</v>
      </c>
      <c r="B5792">
        <v>6.4</v>
      </c>
      <c r="C5792" t="s">
        <v>14834</v>
      </c>
      <c r="D5792" t="s">
        <v>14835</v>
      </c>
      <c r="E5792" t="s">
        <v>104</v>
      </c>
      <c r="F5792">
        <v>14030712</v>
      </c>
    </row>
    <row r="5793" spans="1:6" x14ac:dyDescent="0.25">
      <c r="A5793" s="6">
        <v>4120286835</v>
      </c>
      <c r="B5793">
        <v>0.7</v>
      </c>
      <c r="C5793" t="s">
        <v>14836</v>
      </c>
      <c r="D5793" t="s">
        <v>14837</v>
      </c>
      <c r="E5793" t="s">
        <v>104</v>
      </c>
      <c r="F5793">
        <v>14030712</v>
      </c>
    </row>
    <row r="5794" spans="1:6" x14ac:dyDescent="0.25">
      <c r="A5794" s="6">
        <v>5560168416</v>
      </c>
      <c r="B5794">
        <v>51.9</v>
      </c>
      <c r="C5794" t="s">
        <v>14838</v>
      </c>
      <c r="D5794" t="s">
        <v>681</v>
      </c>
      <c r="E5794" t="s">
        <v>82</v>
      </c>
      <c r="F5794">
        <v>14030712</v>
      </c>
    </row>
    <row r="5795" spans="1:6" x14ac:dyDescent="0.25">
      <c r="A5795" s="6">
        <v>18133193</v>
      </c>
      <c r="B5795">
        <v>7.5</v>
      </c>
      <c r="C5795" t="s">
        <v>14839</v>
      </c>
      <c r="D5795" t="s">
        <v>14840</v>
      </c>
      <c r="E5795" t="s">
        <v>82</v>
      </c>
      <c r="F5795">
        <v>14030712</v>
      </c>
    </row>
    <row r="5796" spans="1:6" x14ac:dyDescent="0.25">
      <c r="A5796" s="6">
        <v>1292727624</v>
      </c>
      <c r="B5796">
        <v>13.2</v>
      </c>
      <c r="C5796" t="s">
        <v>14841</v>
      </c>
      <c r="D5796" t="s">
        <v>14842</v>
      </c>
      <c r="E5796" t="s">
        <v>82</v>
      </c>
      <c r="F5796">
        <v>14030712</v>
      </c>
    </row>
    <row r="5797" spans="1:6" x14ac:dyDescent="0.25">
      <c r="A5797" s="6">
        <v>19339275</v>
      </c>
      <c r="B5797">
        <v>19.7</v>
      </c>
      <c r="C5797" t="s">
        <v>14430</v>
      </c>
      <c r="D5797" t="s">
        <v>5378</v>
      </c>
      <c r="E5797" t="s">
        <v>82</v>
      </c>
      <c r="F5797">
        <v>14030712</v>
      </c>
    </row>
    <row r="5798" spans="1:6" x14ac:dyDescent="0.25">
      <c r="A5798" s="6">
        <v>3391629411</v>
      </c>
      <c r="B5798">
        <v>51.9</v>
      </c>
      <c r="C5798" t="s">
        <v>14843</v>
      </c>
      <c r="D5798" t="s">
        <v>14844</v>
      </c>
      <c r="E5798" t="s">
        <v>471</v>
      </c>
      <c r="F5798">
        <v>14030712</v>
      </c>
    </row>
    <row r="5799" spans="1:6" x14ac:dyDescent="0.25">
      <c r="A5799" s="6">
        <v>3480091903</v>
      </c>
      <c r="B5799">
        <v>35.700000000000003</v>
      </c>
      <c r="C5799" t="s">
        <v>14845</v>
      </c>
      <c r="D5799" t="s">
        <v>14846</v>
      </c>
      <c r="E5799" t="s">
        <v>471</v>
      </c>
      <c r="F5799">
        <v>14030712</v>
      </c>
    </row>
    <row r="5800" spans="1:6" x14ac:dyDescent="0.25">
      <c r="A5800" s="6" t="s">
        <v>14847</v>
      </c>
      <c r="B5800" t="s">
        <v>4702</v>
      </c>
      <c r="C5800" t="s">
        <v>2266</v>
      </c>
      <c r="D5800" t="s">
        <v>3139</v>
      </c>
      <c r="E5800" t="s">
        <v>3837</v>
      </c>
      <c r="F5800">
        <v>14030712</v>
      </c>
    </row>
    <row r="5801" spans="1:6" x14ac:dyDescent="0.25">
      <c r="A5801" s="6" t="s">
        <v>14848</v>
      </c>
      <c r="B5801">
        <v>20</v>
      </c>
      <c r="C5801" t="s">
        <v>14849</v>
      </c>
      <c r="D5801" t="s">
        <v>14850</v>
      </c>
      <c r="E5801" t="s">
        <v>3837</v>
      </c>
      <c r="F5801">
        <v>14030712</v>
      </c>
    </row>
    <row r="5802" spans="1:6" x14ac:dyDescent="0.25">
      <c r="A5802" s="6">
        <v>1270836722</v>
      </c>
      <c r="B5802">
        <v>9.8000000000000007</v>
      </c>
      <c r="C5802" t="s">
        <v>14851</v>
      </c>
      <c r="D5802" t="s">
        <v>14852</v>
      </c>
      <c r="E5802" t="s">
        <v>3837</v>
      </c>
      <c r="F5802">
        <v>14030712</v>
      </c>
    </row>
    <row r="5803" spans="1:6" x14ac:dyDescent="0.25">
      <c r="A5803" s="6">
        <v>1273226755</v>
      </c>
      <c r="B5803">
        <v>12.9</v>
      </c>
      <c r="C5803" t="s">
        <v>14853</v>
      </c>
      <c r="D5803" t="s">
        <v>14854</v>
      </c>
      <c r="E5803" t="s">
        <v>3837</v>
      </c>
      <c r="F5803">
        <v>14030712</v>
      </c>
    </row>
    <row r="5804" spans="1:6" x14ac:dyDescent="0.25">
      <c r="A5804" s="6">
        <v>1273226755</v>
      </c>
      <c r="B5804">
        <v>12</v>
      </c>
      <c r="C5804" t="s">
        <v>14853</v>
      </c>
      <c r="D5804" t="s">
        <v>1692</v>
      </c>
      <c r="E5804" t="s">
        <v>3837</v>
      </c>
      <c r="F5804">
        <v>14030712</v>
      </c>
    </row>
    <row r="5805" spans="1:6" x14ac:dyDescent="0.25">
      <c r="A5805" s="6">
        <v>3359882334</v>
      </c>
      <c r="B5805">
        <v>0</v>
      </c>
      <c r="C5805" t="s">
        <v>14855</v>
      </c>
      <c r="D5805" t="s">
        <v>14856</v>
      </c>
      <c r="E5805" t="s">
        <v>53</v>
      </c>
      <c r="F5805">
        <v>14030712</v>
      </c>
    </row>
    <row r="5806" spans="1:6" x14ac:dyDescent="0.25">
      <c r="A5806" s="6">
        <v>3859080059</v>
      </c>
      <c r="B5806">
        <v>41.4</v>
      </c>
      <c r="C5806" t="s">
        <v>4744</v>
      </c>
      <c r="D5806" t="s">
        <v>2559</v>
      </c>
      <c r="E5806" t="s">
        <v>53</v>
      </c>
      <c r="F5806">
        <v>14030712</v>
      </c>
    </row>
    <row r="5807" spans="1:6" x14ac:dyDescent="0.25">
      <c r="A5807" s="6">
        <v>2890298957</v>
      </c>
      <c r="B5807">
        <v>6.5</v>
      </c>
      <c r="C5807" t="s">
        <v>14857</v>
      </c>
      <c r="D5807" t="s">
        <v>14858</v>
      </c>
      <c r="E5807" t="s">
        <v>14859</v>
      </c>
      <c r="F5807">
        <v>14030712</v>
      </c>
    </row>
    <row r="5808" spans="1:6" x14ac:dyDescent="0.25">
      <c r="A5808" s="6">
        <v>1870430182</v>
      </c>
      <c r="B5808">
        <v>16.899999999999999</v>
      </c>
      <c r="C5808" t="s">
        <v>14860</v>
      </c>
      <c r="D5808" t="s">
        <v>14861</v>
      </c>
      <c r="E5808" t="s">
        <v>365</v>
      </c>
      <c r="F5808">
        <v>14030712</v>
      </c>
    </row>
    <row r="5809" spans="1:6" x14ac:dyDescent="0.25">
      <c r="A5809" s="6">
        <v>1828548553</v>
      </c>
      <c r="B5809">
        <v>24.6</v>
      </c>
      <c r="C5809" t="s">
        <v>14862</v>
      </c>
      <c r="D5809" t="s">
        <v>14863</v>
      </c>
      <c r="E5809" t="s">
        <v>365</v>
      </c>
      <c r="F5809">
        <v>14030712</v>
      </c>
    </row>
    <row r="5810" spans="1:6" x14ac:dyDescent="0.25">
      <c r="A5810" s="6">
        <v>2411028938</v>
      </c>
      <c r="B5810">
        <v>23.7</v>
      </c>
      <c r="C5810" t="s">
        <v>14864</v>
      </c>
      <c r="D5810" t="s">
        <v>14865</v>
      </c>
      <c r="E5810" t="s">
        <v>365</v>
      </c>
      <c r="F5810">
        <v>14030712</v>
      </c>
    </row>
    <row r="5811" spans="1:6" x14ac:dyDescent="0.25">
      <c r="A5811" s="6">
        <v>1972107038</v>
      </c>
      <c r="B5811">
        <v>21</v>
      </c>
      <c r="C5811" t="s">
        <v>14866</v>
      </c>
      <c r="D5811" t="s">
        <v>14867</v>
      </c>
      <c r="E5811" t="s">
        <v>365</v>
      </c>
      <c r="F5811">
        <v>14030712</v>
      </c>
    </row>
    <row r="5812" spans="1:6" x14ac:dyDescent="0.25">
      <c r="A5812" s="6">
        <v>1972295365</v>
      </c>
      <c r="B5812">
        <v>0</v>
      </c>
      <c r="C5812" t="s">
        <v>14868</v>
      </c>
      <c r="D5812" t="s">
        <v>14869</v>
      </c>
      <c r="E5812" t="s">
        <v>365</v>
      </c>
      <c r="F5812">
        <v>14030712</v>
      </c>
    </row>
    <row r="5813" spans="1:6" x14ac:dyDescent="0.25">
      <c r="A5813" s="6">
        <v>1882268024</v>
      </c>
      <c r="B5813">
        <v>21.7</v>
      </c>
      <c r="C5813" t="s">
        <v>14870</v>
      </c>
      <c r="D5813" t="s">
        <v>224</v>
      </c>
      <c r="E5813" t="s">
        <v>365</v>
      </c>
      <c r="F5813">
        <v>14030712</v>
      </c>
    </row>
    <row r="5814" spans="1:6" x14ac:dyDescent="0.25">
      <c r="A5814" s="6">
        <v>1743654502</v>
      </c>
      <c r="B5814">
        <v>7.5</v>
      </c>
      <c r="C5814" t="s">
        <v>14871</v>
      </c>
      <c r="D5814" t="s">
        <v>14872</v>
      </c>
      <c r="E5814" t="s">
        <v>365</v>
      </c>
      <c r="F5814">
        <v>14030712</v>
      </c>
    </row>
    <row r="5815" spans="1:6" x14ac:dyDescent="0.25">
      <c r="A5815" s="6">
        <v>1870637917</v>
      </c>
      <c r="B5815">
        <v>0</v>
      </c>
      <c r="C5815" t="s">
        <v>14873</v>
      </c>
      <c r="D5815" t="s">
        <v>14874</v>
      </c>
      <c r="E5815" t="s">
        <v>365</v>
      </c>
      <c r="F5815">
        <v>14030712</v>
      </c>
    </row>
    <row r="5816" spans="1:6" x14ac:dyDescent="0.25">
      <c r="A5816" s="6">
        <v>1870669843</v>
      </c>
      <c r="B5816">
        <v>0</v>
      </c>
      <c r="C5816" t="s">
        <v>14875</v>
      </c>
      <c r="D5816" t="s">
        <v>14874</v>
      </c>
      <c r="E5816" t="s">
        <v>365</v>
      </c>
      <c r="F5816">
        <v>14030712</v>
      </c>
    </row>
    <row r="5817" spans="1:6" x14ac:dyDescent="0.25">
      <c r="A5817" s="6">
        <v>769901301</v>
      </c>
      <c r="B5817">
        <v>25.8</v>
      </c>
      <c r="C5817" t="s">
        <v>14876</v>
      </c>
      <c r="D5817" t="s">
        <v>3618</v>
      </c>
      <c r="E5817" t="s">
        <v>14456</v>
      </c>
      <c r="F5817">
        <v>14030712</v>
      </c>
    </row>
    <row r="5818" spans="1:6" x14ac:dyDescent="0.25">
      <c r="A5818" s="6">
        <v>6350177207</v>
      </c>
      <c r="B5818">
        <v>9.8000000000000007</v>
      </c>
      <c r="C5818" t="s">
        <v>14877</v>
      </c>
      <c r="D5818" t="s">
        <v>5141</v>
      </c>
      <c r="E5818" t="s">
        <v>308</v>
      </c>
      <c r="F5818">
        <v>14030712</v>
      </c>
    </row>
    <row r="5819" spans="1:6" x14ac:dyDescent="0.25">
      <c r="A5819" s="6">
        <v>321691970</v>
      </c>
      <c r="B5819">
        <v>31</v>
      </c>
      <c r="C5819" t="s">
        <v>14878</v>
      </c>
      <c r="D5819" t="s">
        <v>14879</v>
      </c>
      <c r="E5819" t="s">
        <v>184</v>
      </c>
      <c r="F5819">
        <v>14030712</v>
      </c>
    </row>
    <row r="5820" spans="1:6" x14ac:dyDescent="0.25">
      <c r="A5820" s="6">
        <v>944881548</v>
      </c>
      <c r="B5820">
        <v>51.9</v>
      </c>
      <c r="C5820" t="s">
        <v>14880</v>
      </c>
      <c r="D5820" t="s">
        <v>6058</v>
      </c>
      <c r="E5820" t="s">
        <v>184</v>
      </c>
      <c r="F5820">
        <v>14030712</v>
      </c>
    </row>
    <row r="5821" spans="1:6" x14ac:dyDescent="0.25">
      <c r="A5821" s="6">
        <v>920047572</v>
      </c>
      <c r="B5821">
        <v>10.5</v>
      </c>
      <c r="C5821" t="s">
        <v>14881</v>
      </c>
      <c r="D5821" t="s">
        <v>14882</v>
      </c>
      <c r="E5821" t="s">
        <v>184</v>
      </c>
      <c r="F5821">
        <v>14030712</v>
      </c>
    </row>
    <row r="5822" spans="1:6" x14ac:dyDescent="0.25">
      <c r="A5822" s="6">
        <v>5739872057</v>
      </c>
      <c r="B5822">
        <v>23.7</v>
      </c>
      <c r="C5822" t="s">
        <v>14883</v>
      </c>
      <c r="D5822" t="s">
        <v>14884</v>
      </c>
      <c r="E5822" t="s">
        <v>184</v>
      </c>
      <c r="F5822">
        <v>14030712</v>
      </c>
    </row>
    <row r="5823" spans="1:6" x14ac:dyDescent="0.25">
      <c r="A5823" s="6">
        <v>18444091</v>
      </c>
      <c r="B5823">
        <v>9.8000000000000007</v>
      </c>
      <c r="C5823" t="s">
        <v>14885</v>
      </c>
      <c r="D5823" t="s">
        <v>14886</v>
      </c>
      <c r="E5823" t="s">
        <v>157</v>
      </c>
      <c r="F5823">
        <v>14030712</v>
      </c>
    </row>
    <row r="5824" spans="1:6" x14ac:dyDescent="0.25">
      <c r="A5824" s="6">
        <v>22802381</v>
      </c>
      <c r="B5824">
        <v>7.2</v>
      </c>
      <c r="C5824" t="s">
        <v>14887</v>
      </c>
      <c r="D5824" t="s">
        <v>14888</v>
      </c>
      <c r="E5824" t="s">
        <v>157</v>
      </c>
      <c r="F5824">
        <v>14030712</v>
      </c>
    </row>
    <row r="5825" spans="1:6" x14ac:dyDescent="0.25">
      <c r="A5825" s="6">
        <v>493547169</v>
      </c>
      <c r="B5825">
        <v>9.8000000000000007</v>
      </c>
      <c r="C5825" t="s">
        <v>14889</v>
      </c>
      <c r="D5825" t="s">
        <v>14890</v>
      </c>
      <c r="E5825" t="s">
        <v>157</v>
      </c>
      <c r="F5825">
        <v>14030712</v>
      </c>
    </row>
    <row r="5826" spans="1:6" x14ac:dyDescent="0.25">
      <c r="A5826" s="6">
        <v>603299881</v>
      </c>
      <c r="B5826">
        <v>10.3</v>
      </c>
      <c r="C5826" t="s">
        <v>14891</v>
      </c>
      <c r="D5826" t="s">
        <v>14892</v>
      </c>
      <c r="E5826" t="s">
        <v>157</v>
      </c>
      <c r="F5826">
        <v>14030712</v>
      </c>
    </row>
    <row r="5827" spans="1:6" x14ac:dyDescent="0.25">
      <c r="A5827" s="6">
        <v>3861170760</v>
      </c>
      <c r="B5827">
        <v>10.6</v>
      </c>
      <c r="C5827" t="s">
        <v>14893</v>
      </c>
      <c r="D5827" t="s">
        <v>14541</v>
      </c>
      <c r="E5827" t="s">
        <v>157</v>
      </c>
      <c r="F5827">
        <v>14030712</v>
      </c>
    </row>
    <row r="5828" spans="1:6" x14ac:dyDescent="0.25">
      <c r="A5828" s="6">
        <v>820156213</v>
      </c>
      <c r="B5828">
        <v>40.299999999999997</v>
      </c>
      <c r="C5828" t="s">
        <v>14894</v>
      </c>
      <c r="D5828" t="s">
        <v>14895</v>
      </c>
      <c r="E5828" t="s">
        <v>157</v>
      </c>
      <c r="F5828">
        <v>14030712</v>
      </c>
    </row>
    <row r="5829" spans="1:6" x14ac:dyDescent="0.25">
      <c r="A5829" s="6">
        <v>6179845972</v>
      </c>
      <c r="B5829">
        <v>9.8000000000000007</v>
      </c>
      <c r="C5829" t="s">
        <v>14896</v>
      </c>
      <c r="D5829" t="s">
        <v>14897</v>
      </c>
      <c r="E5829" t="s">
        <v>157</v>
      </c>
      <c r="F5829">
        <v>14030712</v>
      </c>
    </row>
    <row r="5830" spans="1:6" x14ac:dyDescent="0.25">
      <c r="A5830" s="6">
        <v>13140272</v>
      </c>
      <c r="B5830">
        <v>28.6</v>
      </c>
      <c r="C5830" t="s">
        <v>14898</v>
      </c>
      <c r="D5830" t="s">
        <v>14899</v>
      </c>
      <c r="E5830" t="s">
        <v>157</v>
      </c>
      <c r="F5830">
        <v>14030712</v>
      </c>
    </row>
    <row r="5831" spans="1:6" x14ac:dyDescent="0.25">
      <c r="A5831" s="6">
        <v>1652359001</v>
      </c>
      <c r="B5831">
        <v>14.5</v>
      </c>
      <c r="C5831" t="s">
        <v>14900</v>
      </c>
      <c r="D5831" t="s">
        <v>8390</v>
      </c>
      <c r="E5831" t="s">
        <v>41</v>
      </c>
      <c r="F5831">
        <v>14030712</v>
      </c>
    </row>
    <row r="5832" spans="1:6" x14ac:dyDescent="0.25">
      <c r="A5832" s="6">
        <v>17259282</v>
      </c>
      <c r="B5832">
        <v>5.6</v>
      </c>
      <c r="C5832" t="s">
        <v>14901</v>
      </c>
      <c r="D5832" t="s">
        <v>211</v>
      </c>
      <c r="E5832" t="s">
        <v>41</v>
      </c>
      <c r="F5832">
        <v>14030712</v>
      </c>
    </row>
    <row r="5833" spans="1:6" x14ac:dyDescent="0.25">
      <c r="A5833" s="6">
        <v>1292170859</v>
      </c>
      <c r="B5833">
        <v>51.9</v>
      </c>
      <c r="C5833" t="s">
        <v>14902</v>
      </c>
      <c r="D5833" t="s">
        <v>14903</v>
      </c>
      <c r="E5833" t="s">
        <v>75</v>
      </c>
      <c r="F5833">
        <v>14030712</v>
      </c>
    </row>
    <row r="5834" spans="1:6" x14ac:dyDescent="0.25">
      <c r="A5834" s="6">
        <v>4689852049</v>
      </c>
      <c r="B5834">
        <v>5.7</v>
      </c>
      <c r="C5834" t="s">
        <v>14904</v>
      </c>
      <c r="D5834" t="s">
        <v>14905</v>
      </c>
      <c r="E5834" t="s">
        <v>75</v>
      </c>
      <c r="F5834">
        <v>14030712</v>
      </c>
    </row>
    <row r="5835" spans="1:6" x14ac:dyDescent="0.25">
      <c r="A5835" s="6">
        <v>1219665649</v>
      </c>
      <c r="B5835">
        <v>0</v>
      </c>
      <c r="C5835" t="s">
        <v>14906</v>
      </c>
      <c r="D5835" t="s">
        <v>14907</v>
      </c>
      <c r="E5835" t="s">
        <v>75</v>
      </c>
      <c r="F5835">
        <v>14030712</v>
      </c>
    </row>
    <row r="5836" spans="1:6" x14ac:dyDescent="0.25">
      <c r="A5836" s="6">
        <v>4689925208</v>
      </c>
      <c r="B5836">
        <v>10.3</v>
      </c>
      <c r="C5836" t="s">
        <v>14908</v>
      </c>
      <c r="D5836" t="s">
        <v>14909</v>
      </c>
      <c r="E5836" t="s">
        <v>75</v>
      </c>
      <c r="F5836">
        <v>14030712</v>
      </c>
    </row>
    <row r="5837" spans="1:6" x14ac:dyDescent="0.25">
      <c r="A5837" s="6">
        <v>6199737431</v>
      </c>
      <c r="B5837">
        <v>12.6</v>
      </c>
      <c r="C5837" t="s">
        <v>14910</v>
      </c>
      <c r="D5837" t="s">
        <v>14911</v>
      </c>
      <c r="E5837" t="s">
        <v>75</v>
      </c>
      <c r="F5837">
        <v>14030712</v>
      </c>
    </row>
    <row r="5838" spans="1:6" x14ac:dyDescent="0.25">
      <c r="A5838" s="6" t="s">
        <v>14912</v>
      </c>
      <c r="B5838">
        <v>9.8000000000000007</v>
      </c>
      <c r="C5838" t="s">
        <v>14913</v>
      </c>
      <c r="D5838" t="s">
        <v>14914</v>
      </c>
      <c r="E5838" t="s">
        <v>75</v>
      </c>
      <c r="F5838">
        <v>14030712</v>
      </c>
    </row>
    <row r="5839" spans="1:6" x14ac:dyDescent="0.25">
      <c r="A5839" s="6" t="s">
        <v>14915</v>
      </c>
      <c r="B5839">
        <v>10.9</v>
      </c>
      <c r="C5839" t="s">
        <v>14916</v>
      </c>
      <c r="D5839" t="s">
        <v>14917</v>
      </c>
      <c r="E5839" t="s">
        <v>75</v>
      </c>
      <c r="F5839">
        <v>14030712</v>
      </c>
    </row>
    <row r="5840" spans="1:6" x14ac:dyDescent="0.25">
      <c r="A5840" s="6">
        <v>2619865476</v>
      </c>
      <c r="B5840">
        <v>9.8000000000000007</v>
      </c>
      <c r="C5840" t="s">
        <v>11897</v>
      </c>
      <c r="D5840" t="s">
        <v>14918</v>
      </c>
      <c r="E5840" t="s">
        <v>746</v>
      </c>
      <c r="F5840">
        <v>14030712</v>
      </c>
    </row>
    <row r="5841" spans="1:6" x14ac:dyDescent="0.25">
      <c r="A5841" s="6">
        <v>2930219165</v>
      </c>
      <c r="B5841">
        <v>14.9</v>
      </c>
      <c r="C5841" t="s">
        <v>14919</v>
      </c>
      <c r="D5841" t="s">
        <v>14920</v>
      </c>
      <c r="E5841" t="s">
        <v>27</v>
      </c>
      <c r="F5841">
        <v>14030712</v>
      </c>
    </row>
    <row r="5842" spans="1:6" x14ac:dyDescent="0.25">
      <c r="A5842" s="6">
        <v>2930219165</v>
      </c>
      <c r="B5842">
        <v>11</v>
      </c>
      <c r="C5842" t="s">
        <v>14919</v>
      </c>
      <c r="D5842" t="s">
        <v>14921</v>
      </c>
      <c r="E5842" t="s">
        <v>27</v>
      </c>
      <c r="F5842">
        <v>14030712</v>
      </c>
    </row>
    <row r="5843" spans="1:6" x14ac:dyDescent="0.25">
      <c r="A5843" s="6">
        <v>4849499910</v>
      </c>
      <c r="B5843">
        <v>0</v>
      </c>
      <c r="C5843" t="s">
        <v>14922</v>
      </c>
      <c r="D5843" t="s">
        <v>14923</v>
      </c>
      <c r="E5843" t="s">
        <v>217</v>
      </c>
      <c r="F5843">
        <v>14030712</v>
      </c>
    </row>
    <row r="5844" spans="1:6" x14ac:dyDescent="0.25">
      <c r="A5844" s="6" t="s">
        <v>14924</v>
      </c>
      <c r="B5844">
        <v>0</v>
      </c>
      <c r="C5844" t="s">
        <v>14925</v>
      </c>
      <c r="D5844" t="s">
        <v>14926</v>
      </c>
      <c r="E5844" t="s">
        <v>217</v>
      </c>
      <c r="F5844">
        <v>14030712</v>
      </c>
    </row>
    <row r="5845" spans="1:6" x14ac:dyDescent="0.25">
      <c r="A5845" s="6">
        <v>1990478840</v>
      </c>
      <c r="B5845">
        <v>7.5</v>
      </c>
      <c r="C5845" t="s">
        <v>14927</v>
      </c>
      <c r="D5845" t="s">
        <v>14928</v>
      </c>
      <c r="E5845" t="s">
        <v>217</v>
      </c>
      <c r="F5845">
        <v>14030712</v>
      </c>
    </row>
    <row r="5846" spans="1:6" x14ac:dyDescent="0.25">
      <c r="A5846" s="6">
        <v>4819721860</v>
      </c>
      <c r="B5846">
        <v>36.700000000000003</v>
      </c>
      <c r="C5846" t="s">
        <v>14929</v>
      </c>
      <c r="D5846" t="s">
        <v>14930</v>
      </c>
      <c r="E5846" t="s">
        <v>217</v>
      </c>
      <c r="F5846">
        <v>14030712</v>
      </c>
    </row>
    <row r="5847" spans="1:6" x14ac:dyDescent="0.25">
      <c r="A5847" s="6">
        <v>2002320373</v>
      </c>
      <c r="B5847">
        <v>8</v>
      </c>
      <c r="C5847" t="s">
        <v>14496</v>
      </c>
      <c r="D5847" t="s">
        <v>14497</v>
      </c>
      <c r="E5847" t="s">
        <v>217</v>
      </c>
      <c r="F5847">
        <v>14030712</v>
      </c>
    </row>
    <row r="5848" spans="1:6" x14ac:dyDescent="0.25">
      <c r="A5848" s="6">
        <v>5559943304</v>
      </c>
      <c r="B5848">
        <v>1.8</v>
      </c>
      <c r="C5848" t="s">
        <v>14931</v>
      </c>
      <c r="D5848" t="s">
        <v>14932</v>
      </c>
      <c r="E5848" t="s">
        <v>217</v>
      </c>
      <c r="F5848">
        <v>14030712</v>
      </c>
    </row>
    <row r="5849" spans="1:6" x14ac:dyDescent="0.25">
      <c r="A5849" s="6">
        <v>1950633179</v>
      </c>
      <c r="B5849">
        <v>16.3</v>
      </c>
      <c r="C5849" t="s">
        <v>14494</v>
      </c>
      <c r="D5849" t="s">
        <v>14495</v>
      </c>
      <c r="E5849" t="s">
        <v>217</v>
      </c>
      <c r="F5849">
        <v>14030712</v>
      </c>
    </row>
    <row r="5850" spans="1:6" x14ac:dyDescent="0.25">
      <c r="A5850" s="6">
        <v>6639411652</v>
      </c>
      <c r="B5850">
        <v>22</v>
      </c>
      <c r="C5850" t="s">
        <v>14498</v>
      </c>
      <c r="D5850" t="s">
        <v>14499</v>
      </c>
      <c r="E5850" t="s">
        <v>217</v>
      </c>
      <c r="F5850">
        <v>14030712</v>
      </c>
    </row>
    <row r="5851" spans="1:6" x14ac:dyDescent="0.25">
      <c r="A5851" s="6">
        <v>1755878907</v>
      </c>
      <c r="B5851">
        <v>9.8000000000000007</v>
      </c>
      <c r="C5851" t="s">
        <v>14500</v>
      </c>
      <c r="D5851" t="s">
        <v>14501</v>
      </c>
      <c r="E5851" t="s">
        <v>217</v>
      </c>
      <c r="F5851">
        <v>14030712</v>
      </c>
    </row>
    <row r="5852" spans="1:6" x14ac:dyDescent="0.25">
      <c r="A5852" s="6">
        <v>1980159221</v>
      </c>
      <c r="B5852">
        <v>18</v>
      </c>
      <c r="C5852" t="s">
        <v>14933</v>
      </c>
      <c r="D5852" t="s">
        <v>14934</v>
      </c>
      <c r="E5852" t="s">
        <v>217</v>
      </c>
      <c r="F5852">
        <v>14030712</v>
      </c>
    </row>
    <row r="5853" spans="1:6" x14ac:dyDescent="0.25">
      <c r="A5853" s="6">
        <v>1989809847</v>
      </c>
      <c r="B5853">
        <v>1</v>
      </c>
      <c r="C5853" t="s">
        <v>14935</v>
      </c>
      <c r="D5853" t="s">
        <v>3943</v>
      </c>
      <c r="E5853" t="s">
        <v>217</v>
      </c>
      <c r="F5853">
        <v>14030712</v>
      </c>
    </row>
    <row r="5854" spans="1:6" x14ac:dyDescent="0.25">
      <c r="A5854" s="6">
        <v>4310572529</v>
      </c>
      <c r="B5854">
        <v>16.600000000000001</v>
      </c>
      <c r="C5854" t="s">
        <v>14936</v>
      </c>
      <c r="D5854" t="s">
        <v>14937</v>
      </c>
      <c r="E5854" t="s">
        <v>47</v>
      </c>
      <c r="F5854">
        <v>14030712</v>
      </c>
    </row>
    <row r="5855" spans="1:6" x14ac:dyDescent="0.25">
      <c r="A5855" s="6">
        <v>4310060986</v>
      </c>
      <c r="B5855">
        <v>21</v>
      </c>
      <c r="C5855" t="s">
        <v>14938</v>
      </c>
      <c r="D5855" t="s">
        <v>726</v>
      </c>
      <c r="E5855" t="s">
        <v>47</v>
      </c>
      <c r="F5855">
        <v>14030712</v>
      </c>
    </row>
    <row r="5856" spans="1:6" x14ac:dyDescent="0.25">
      <c r="A5856" s="6">
        <v>14186373</v>
      </c>
      <c r="B5856">
        <v>35.799999999999997</v>
      </c>
      <c r="C5856" t="s">
        <v>14939</v>
      </c>
      <c r="D5856" t="s">
        <v>14940</v>
      </c>
      <c r="E5856" t="s">
        <v>59</v>
      </c>
      <c r="F5856">
        <v>14030712</v>
      </c>
    </row>
    <row r="5857" spans="1:6" x14ac:dyDescent="0.25">
      <c r="A5857" s="6">
        <v>65523385</v>
      </c>
      <c r="B5857">
        <v>23.7</v>
      </c>
      <c r="C5857" t="s">
        <v>14941</v>
      </c>
      <c r="D5857" t="s">
        <v>71</v>
      </c>
      <c r="E5857" t="s">
        <v>59</v>
      </c>
      <c r="F5857">
        <v>14030712</v>
      </c>
    </row>
    <row r="5858" spans="1:6" x14ac:dyDescent="0.25">
      <c r="A5858" s="6">
        <v>2722521490</v>
      </c>
      <c r="B5858">
        <v>14.9</v>
      </c>
      <c r="C5858" t="s">
        <v>14942</v>
      </c>
      <c r="D5858" t="s">
        <v>14943</v>
      </c>
      <c r="E5858" t="s">
        <v>59</v>
      </c>
      <c r="F5858">
        <v>14030712</v>
      </c>
    </row>
    <row r="5859" spans="1:6" x14ac:dyDescent="0.25">
      <c r="A5859" s="6">
        <v>20117590</v>
      </c>
      <c r="B5859">
        <v>12.8</v>
      </c>
      <c r="C5859" t="s">
        <v>946</v>
      </c>
      <c r="D5859" t="s">
        <v>14944</v>
      </c>
      <c r="E5859" t="s">
        <v>59</v>
      </c>
      <c r="F5859">
        <v>14030712</v>
      </c>
    </row>
    <row r="5860" spans="1:6" x14ac:dyDescent="0.25">
      <c r="A5860" s="6">
        <v>1061385507</v>
      </c>
      <c r="B5860">
        <v>14.3</v>
      </c>
      <c r="C5860" t="s">
        <v>5544</v>
      </c>
      <c r="D5860" t="s">
        <v>14945</v>
      </c>
      <c r="E5860" t="s">
        <v>59</v>
      </c>
      <c r="F5860">
        <v>14030712</v>
      </c>
    </row>
    <row r="5861" spans="1:6" x14ac:dyDescent="0.25">
      <c r="A5861" s="6">
        <v>11690208</v>
      </c>
      <c r="B5861">
        <v>25.8</v>
      </c>
      <c r="C5861" t="s">
        <v>14946</v>
      </c>
      <c r="D5861" t="s">
        <v>14947</v>
      </c>
      <c r="E5861" t="s">
        <v>59</v>
      </c>
      <c r="F5861">
        <v>14030712</v>
      </c>
    </row>
    <row r="5862" spans="1:6" x14ac:dyDescent="0.25">
      <c r="A5862" s="6">
        <v>3733073029</v>
      </c>
      <c r="B5862">
        <v>9.8000000000000007</v>
      </c>
      <c r="C5862" t="s">
        <v>14948</v>
      </c>
      <c r="D5862" t="s">
        <v>14949</v>
      </c>
      <c r="E5862" t="s">
        <v>59</v>
      </c>
      <c r="F5862">
        <v>14030712</v>
      </c>
    </row>
    <row r="5863" spans="1:6" x14ac:dyDescent="0.25">
      <c r="A5863" s="6">
        <v>58088326</v>
      </c>
      <c r="B5863">
        <v>10.3</v>
      </c>
      <c r="C5863" t="s">
        <v>14950</v>
      </c>
      <c r="D5863" t="s">
        <v>14951</v>
      </c>
      <c r="E5863" t="s">
        <v>59</v>
      </c>
      <c r="F5863">
        <v>14030712</v>
      </c>
    </row>
    <row r="5864" spans="1:6" x14ac:dyDescent="0.25">
      <c r="A5864" s="6">
        <v>58088326</v>
      </c>
      <c r="B5864">
        <v>0</v>
      </c>
      <c r="C5864" t="s">
        <v>14950</v>
      </c>
      <c r="D5864" t="s">
        <v>14952</v>
      </c>
      <c r="E5864" t="s">
        <v>59</v>
      </c>
      <c r="F5864">
        <v>14030712</v>
      </c>
    </row>
    <row r="5865" spans="1:6" x14ac:dyDescent="0.25">
      <c r="A5865" s="6">
        <v>63142473</v>
      </c>
      <c r="B5865">
        <v>30.5</v>
      </c>
      <c r="C5865" t="s">
        <v>14953</v>
      </c>
      <c r="D5865" t="s">
        <v>14954</v>
      </c>
      <c r="E5865" t="s">
        <v>59</v>
      </c>
      <c r="F5865">
        <v>14030712</v>
      </c>
    </row>
    <row r="5866" spans="1:6" x14ac:dyDescent="0.25">
      <c r="A5866" s="6">
        <v>3130917314</v>
      </c>
      <c r="B5866">
        <v>49</v>
      </c>
      <c r="C5866" t="s">
        <v>14955</v>
      </c>
      <c r="D5866" t="s">
        <v>14956</v>
      </c>
      <c r="E5866" t="s">
        <v>174</v>
      </c>
      <c r="F5866">
        <v>14030712</v>
      </c>
    </row>
    <row r="5867" spans="1:6" x14ac:dyDescent="0.25">
      <c r="A5867" s="6">
        <v>602392772</v>
      </c>
      <c r="B5867">
        <v>15.6</v>
      </c>
      <c r="C5867" t="s">
        <v>4773</v>
      </c>
      <c r="D5867" t="s">
        <v>14957</v>
      </c>
      <c r="E5867" t="s">
        <v>402</v>
      </c>
      <c r="F5867">
        <v>14030712</v>
      </c>
    </row>
    <row r="5868" spans="1:6" x14ac:dyDescent="0.25">
      <c r="A5868" s="6">
        <v>602450152</v>
      </c>
      <c r="B5868">
        <v>21.3</v>
      </c>
      <c r="C5868" t="s">
        <v>14958</v>
      </c>
      <c r="D5868" t="s">
        <v>3448</v>
      </c>
      <c r="E5868" t="s">
        <v>402</v>
      </c>
      <c r="F5868">
        <v>14030712</v>
      </c>
    </row>
    <row r="5869" spans="1:6" x14ac:dyDescent="0.25">
      <c r="A5869" s="6">
        <v>590452924</v>
      </c>
      <c r="B5869">
        <v>0</v>
      </c>
      <c r="C5869" t="s">
        <v>14959</v>
      </c>
      <c r="D5869" t="s">
        <v>14960</v>
      </c>
      <c r="E5869" t="s">
        <v>402</v>
      </c>
      <c r="F5869">
        <v>14030712</v>
      </c>
    </row>
    <row r="5870" spans="1:6" x14ac:dyDescent="0.25">
      <c r="A5870" s="6">
        <v>2300342677</v>
      </c>
      <c r="B5870">
        <v>46.6</v>
      </c>
      <c r="C5870" t="s">
        <v>14961</v>
      </c>
      <c r="D5870" t="s">
        <v>7637</v>
      </c>
      <c r="E5870" t="s">
        <v>273</v>
      </c>
      <c r="F5870">
        <v>14030712</v>
      </c>
    </row>
    <row r="5871" spans="1:6" x14ac:dyDescent="0.25">
      <c r="A5871" s="6">
        <v>2299612424</v>
      </c>
      <c r="B5871">
        <v>0</v>
      </c>
      <c r="C5871" t="s">
        <v>14962</v>
      </c>
      <c r="D5871" t="s">
        <v>630</v>
      </c>
      <c r="E5871" t="s">
        <v>273</v>
      </c>
      <c r="F5871">
        <v>14030712</v>
      </c>
    </row>
    <row r="5872" spans="1:6" x14ac:dyDescent="0.25">
      <c r="A5872" s="6">
        <v>80846629</v>
      </c>
      <c r="B5872">
        <v>1.7</v>
      </c>
      <c r="C5872" t="s">
        <v>14963</v>
      </c>
      <c r="D5872" t="s">
        <v>14964</v>
      </c>
      <c r="E5872" t="s">
        <v>273</v>
      </c>
      <c r="F5872">
        <v>14030712</v>
      </c>
    </row>
    <row r="5873" spans="1:6" x14ac:dyDescent="0.25">
      <c r="A5873" s="6">
        <v>2420116410</v>
      </c>
      <c r="B5873">
        <v>19.3</v>
      </c>
      <c r="C5873" t="s">
        <v>721</v>
      </c>
      <c r="D5873" t="s">
        <v>533</v>
      </c>
      <c r="E5873" t="s">
        <v>273</v>
      </c>
      <c r="F5873">
        <v>14030712</v>
      </c>
    </row>
    <row r="5874" spans="1:6" x14ac:dyDescent="0.25">
      <c r="A5874" s="6">
        <v>2452370819</v>
      </c>
      <c r="B5874">
        <v>8.1999999999999993</v>
      </c>
      <c r="C5874" t="s">
        <v>14965</v>
      </c>
      <c r="D5874" t="s">
        <v>1474</v>
      </c>
      <c r="E5874" t="s">
        <v>273</v>
      </c>
      <c r="F5874">
        <v>14030712</v>
      </c>
    </row>
    <row r="5875" spans="1:6" x14ac:dyDescent="0.25">
      <c r="A5875" s="6">
        <v>2360030711</v>
      </c>
      <c r="B5875">
        <v>10.3</v>
      </c>
      <c r="C5875" t="s">
        <v>14966</v>
      </c>
      <c r="D5875" t="s">
        <v>14967</v>
      </c>
      <c r="E5875" t="s">
        <v>273</v>
      </c>
      <c r="F5875">
        <v>14030712</v>
      </c>
    </row>
    <row r="5876" spans="1:6" x14ac:dyDescent="0.25">
      <c r="A5876" s="6">
        <v>453400035</v>
      </c>
      <c r="B5876">
        <v>0</v>
      </c>
      <c r="C5876" t="s">
        <v>14968</v>
      </c>
      <c r="D5876" t="s">
        <v>14969</v>
      </c>
      <c r="E5876" t="s">
        <v>3879</v>
      </c>
      <c r="F5876">
        <v>14030712</v>
      </c>
    </row>
    <row r="5877" spans="1:6" x14ac:dyDescent="0.25">
      <c r="A5877" s="6">
        <v>920151434</v>
      </c>
      <c r="B5877">
        <v>19.8</v>
      </c>
      <c r="C5877" t="s">
        <v>14970</v>
      </c>
      <c r="D5877" t="s">
        <v>393</v>
      </c>
      <c r="E5877" t="s">
        <v>3879</v>
      </c>
      <c r="F5877">
        <v>14030712</v>
      </c>
    </row>
    <row r="5878" spans="1:6" x14ac:dyDescent="0.25">
      <c r="A5878" s="6">
        <v>5229924020</v>
      </c>
      <c r="B5878">
        <v>7.9</v>
      </c>
      <c r="C5878" t="s">
        <v>14971</v>
      </c>
      <c r="D5878" t="s">
        <v>3295</v>
      </c>
      <c r="E5878" t="s">
        <v>3879</v>
      </c>
      <c r="F5878">
        <v>14030712</v>
      </c>
    </row>
    <row r="5879" spans="1:6" x14ac:dyDescent="0.25">
      <c r="A5879" s="6">
        <v>1051159865</v>
      </c>
      <c r="B5879">
        <v>12.6</v>
      </c>
      <c r="C5879" t="s">
        <v>14972</v>
      </c>
      <c r="D5879" t="s">
        <v>1156</v>
      </c>
      <c r="E5879" t="s">
        <v>3879</v>
      </c>
      <c r="F5879">
        <v>14030712</v>
      </c>
    </row>
    <row r="5880" spans="1:6" x14ac:dyDescent="0.25">
      <c r="A5880" s="6">
        <v>64377237</v>
      </c>
      <c r="B5880">
        <v>51.9</v>
      </c>
      <c r="C5880" t="s">
        <v>14973</v>
      </c>
      <c r="D5880" t="s">
        <v>763</v>
      </c>
      <c r="E5880" t="s">
        <v>73</v>
      </c>
      <c r="F5880">
        <v>14030712</v>
      </c>
    </row>
    <row r="5881" spans="1:6" x14ac:dyDescent="0.25">
      <c r="A5881" s="6">
        <v>3140106238</v>
      </c>
      <c r="B5881">
        <v>16.7</v>
      </c>
      <c r="C5881" t="s">
        <v>14974</v>
      </c>
      <c r="D5881" t="s">
        <v>735</v>
      </c>
      <c r="E5881" t="s">
        <v>73</v>
      </c>
      <c r="F5881">
        <v>14030712</v>
      </c>
    </row>
    <row r="5882" spans="1:6" x14ac:dyDescent="0.25">
      <c r="A5882" s="6">
        <v>18082491</v>
      </c>
      <c r="B5882">
        <v>9.8000000000000007</v>
      </c>
      <c r="C5882" t="s">
        <v>14975</v>
      </c>
      <c r="D5882" t="s">
        <v>14976</v>
      </c>
      <c r="E5882" t="s">
        <v>38</v>
      </c>
      <c r="F5882">
        <v>14030712</v>
      </c>
    </row>
    <row r="5883" spans="1:6" x14ac:dyDescent="0.25">
      <c r="A5883" s="6">
        <v>16945859</v>
      </c>
      <c r="B5883">
        <v>9.8000000000000007</v>
      </c>
      <c r="C5883" t="s">
        <v>14977</v>
      </c>
      <c r="D5883" t="s">
        <v>14978</v>
      </c>
      <c r="E5883" t="s">
        <v>38</v>
      </c>
      <c r="F5883">
        <v>14030712</v>
      </c>
    </row>
    <row r="5884" spans="1:6" x14ac:dyDescent="0.25">
      <c r="A5884" s="6">
        <v>480547874</v>
      </c>
      <c r="B5884">
        <v>11.2</v>
      </c>
      <c r="C5884" t="s">
        <v>14979</v>
      </c>
      <c r="D5884" t="s">
        <v>3409</v>
      </c>
      <c r="E5884" t="s">
        <v>38</v>
      </c>
      <c r="F5884">
        <v>14030712</v>
      </c>
    </row>
    <row r="5885" spans="1:6" x14ac:dyDescent="0.25">
      <c r="A5885" s="6">
        <v>70903034</v>
      </c>
      <c r="B5885">
        <v>19.3</v>
      </c>
      <c r="C5885" t="s">
        <v>14980</v>
      </c>
      <c r="D5885" t="s">
        <v>14981</v>
      </c>
      <c r="E5885" t="s">
        <v>38</v>
      </c>
      <c r="F5885">
        <v>14030712</v>
      </c>
    </row>
    <row r="5886" spans="1:6" x14ac:dyDescent="0.25">
      <c r="A5886" s="6">
        <v>1550490060</v>
      </c>
      <c r="B5886">
        <v>16</v>
      </c>
      <c r="C5886" t="s">
        <v>10700</v>
      </c>
      <c r="D5886" t="s">
        <v>1032</v>
      </c>
      <c r="E5886" t="s">
        <v>38</v>
      </c>
      <c r="F5886">
        <v>14030712</v>
      </c>
    </row>
    <row r="5887" spans="1:6" x14ac:dyDescent="0.25">
      <c r="A5887" s="6">
        <v>70146421</v>
      </c>
      <c r="B5887">
        <v>13.3</v>
      </c>
      <c r="C5887" t="s">
        <v>14982</v>
      </c>
      <c r="D5887" t="s">
        <v>14983</v>
      </c>
      <c r="E5887" t="s">
        <v>38</v>
      </c>
      <c r="F5887">
        <v>14030712</v>
      </c>
    </row>
    <row r="5888" spans="1:6" x14ac:dyDescent="0.25">
      <c r="A5888" s="6">
        <v>1520343868</v>
      </c>
      <c r="B5888">
        <v>10</v>
      </c>
      <c r="C5888" t="s">
        <v>14984</v>
      </c>
      <c r="D5888" t="s">
        <v>14985</v>
      </c>
      <c r="E5888" t="s">
        <v>1141</v>
      </c>
      <c r="F5888">
        <v>14030712</v>
      </c>
    </row>
    <row r="5889" spans="1:6" x14ac:dyDescent="0.25">
      <c r="A5889" s="6">
        <v>1520343868</v>
      </c>
      <c r="B5889">
        <v>0</v>
      </c>
      <c r="C5889" t="s">
        <v>14984</v>
      </c>
      <c r="D5889" t="s">
        <v>14986</v>
      </c>
      <c r="E5889" t="s">
        <v>1141</v>
      </c>
      <c r="F5889">
        <v>14030712</v>
      </c>
    </row>
    <row r="5890" spans="1:6" x14ac:dyDescent="0.25">
      <c r="A5890" s="6">
        <v>4690261563</v>
      </c>
      <c r="B5890">
        <v>0</v>
      </c>
      <c r="C5890" t="s">
        <v>14987</v>
      </c>
      <c r="D5890" t="s">
        <v>5292</v>
      </c>
      <c r="E5890" t="s">
        <v>453</v>
      </c>
      <c r="F5890">
        <v>14030712</v>
      </c>
    </row>
    <row r="5891" spans="1:6" x14ac:dyDescent="0.25">
      <c r="A5891" s="6">
        <v>3450253311</v>
      </c>
      <c r="B5891">
        <v>10.5</v>
      </c>
      <c r="C5891" t="s">
        <v>14988</v>
      </c>
      <c r="D5891" t="s">
        <v>14989</v>
      </c>
      <c r="E5891" t="s">
        <v>453</v>
      </c>
      <c r="F5891">
        <v>14030712</v>
      </c>
    </row>
    <row r="5892" spans="1:6" x14ac:dyDescent="0.25">
      <c r="A5892" s="6">
        <v>3450253311</v>
      </c>
      <c r="B5892">
        <v>0</v>
      </c>
      <c r="C5892" t="s">
        <v>14988</v>
      </c>
      <c r="D5892" t="s">
        <v>14990</v>
      </c>
      <c r="E5892" t="s">
        <v>453</v>
      </c>
      <c r="F5892">
        <v>14030712</v>
      </c>
    </row>
    <row r="5893" spans="1:6" x14ac:dyDescent="0.25">
      <c r="A5893" s="6">
        <v>3392422010</v>
      </c>
      <c r="B5893">
        <v>23.8</v>
      </c>
      <c r="C5893" t="s">
        <v>14991</v>
      </c>
      <c r="D5893" t="s">
        <v>14992</v>
      </c>
      <c r="E5893" t="s">
        <v>453</v>
      </c>
      <c r="F5893">
        <v>14030712</v>
      </c>
    </row>
    <row r="5894" spans="1:6" x14ac:dyDescent="0.25">
      <c r="A5894" s="6">
        <v>311983987</v>
      </c>
      <c r="B5894">
        <v>0</v>
      </c>
      <c r="C5894" t="s">
        <v>14993</v>
      </c>
      <c r="D5894" t="s">
        <v>14994</v>
      </c>
      <c r="E5894" t="s">
        <v>90</v>
      </c>
      <c r="F5894">
        <v>14030712</v>
      </c>
    </row>
    <row r="5895" spans="1:6" x14ac:dyDescent="0.25">
      <c r="A5895" s="6">
        <v>312149621</v>
      </c>
      <c r="B5895">
        <v>9.8000000000000007</v>
      </c>
      <c r="C5895" t="s">
        <v>2141</v>
      </c>
      <c r="D5895" t="s">
        <v>14995</v>
      </c>
      <c r="E5895" t="s">
        <v>90</v>
      </c>
      <c r="F5895">
        <v>14030712</v>
      </c>
    </row>
    <row r="5896" spans="1:6" x14ac:dyDescent="0.25">
      <c r="A5896" s="6">
        <v>312149621</v>
      </c>
      <c r="B5896" t="s">
        <v>4588</v>
      </c>
      <c r="C5896" t="s">
        <v>2141</v>
      </c>
      <c r="D5896" t="s">
        <v>14996</v>
      </c>
      <c r="E5896" t="s">
        <v>90</v>
      </c>
      <c r="F5896">
        <v>14030712</v>
      </c>
    </row>
    <row r="5897" spans="1:6" x14ac:dyDescent="0.25">
      <c r="A5897" s="6">
        <v>4011209546</v>
      </c>
      <c r="B5897">
        <v>33.299999999999997</v>
      </c>
      <c r="C5897" t="s">
        <v>14997</v>
      </c>
      <c r="D5897" t="s">
        <v>14998</v>
      </c>
      <c r="E5897" t="s">
        <v>895</v>
      </c>
      <c r="F5897">
        <v>14030712</v>
      </c>
    </row>
    <row r="5898" spans="1:6" x14ac:dyDescent="0.25">
      <c r="A5898" s="6">
        <v>66584353</v>
      </c>
      <c r="B5898">
        <v>19.899999999999999</v>
      </c>
      <c r="C5898" t="s">
        <v>14999</v>
      </c>
      <c r="D5898" t="s">
        <v>3186</v>
      </c>
      <c r="E5898" t="s">
        <v>895</v>
      </c>
      <c r="F5898">
        <v>14030712</v>
      </c>
    </row>
    <row r="5899" spans="1:6" x14ac:dyDescent="0.25">
      <c r="A5899" s="6">
        <v>945623186</v>
      </c>
      <c r="B5899">
        <v>51.9</v>
      </c>
      <c r="C5899" t="s">
        <v>15000</v>
      </c>
      <c r="D5899" t="s">
        <v>15001</v>
      </c>
      <c r="E5899" t="s">
        <v>895</v>
      </c>
      <c r="F5899">
        <v>14030712</v>
      </c>
    </row>
    <row r="5900" spans="1:6" x14ac:dyDescent="0.25">
      <c r="A5900" s="6">
        <v>6309343610</v>
      </c>
      <c r="B5900">
        <v>27.9</v>
      </c>
      <c r="C5900" t="s">
        <v>15002</v>
      </c>
      <c r="D5900" t="s">
        <v>15003</v>
      </c>
      <c r="E5900" t="s">
        <v>895</v>
      </c>
      <c r="F5900">
        <v>14030712</v>
      </c>
    </row>
    <row r="5901" spans="1:6" x14ac:dyDescent="0.25">
      <c r="A5901" s="6">
        <v>4120038645</v>
      </c>
      <c r="B5901">
        <v>10.3</v>
      </c>
      <c r="C5901" t="s">
        <v>15004</v>
      </c>
      <c r="D5901" t="s">
        <v>15005</v>
      </c>
      <c r="E5901" t="s">
        <v>895</v>
      </c>
      <c r="F5901">
        <v>14030712</v>
      </c>
    </row>
    <row r="5902" spans="1:6" x14ac:dyDescent="0.25">
      <c r="A5902" s="6">
        <v>2249741255</v>
      </c>
      <c r="B5902">
        <v>13.3</v>
      </c>
      <c r="C5902" t="s">
        <v>15006</v>
      </c>
      <c r="D5902" t="s">
        <v>15007</v>
      </c>
      <c r="E5902" t="s">
        <v>895</v>
      </c>
      <c r="F5902">
        <v>14030712</v>
      </c>
    </row>
    <row r="5903" spans="1:6" x14ac:dyDescent="0.25">
      <c r="A5903" s="6">
        <v>76844234</v>
      </c>
      <c r="B5903">
        <v>17.8</v>
      </c>
      <c r="C5903" t="s">
        <v>15008</v>
      </c>
      <c r="D5903" t="s">
        <v>15009</v>
      </c>
      <c r="E5903" t="s">
        <v>895</v>
      </c>
      <c r="F5903">
        <v>14030712</v>
      </c>
    </row>
    <row r="5904" spans="1:6" x14ac:dyDescent="0.25">
      <c r="A5904" s="6">
        <v>603250653</v>
      </c>
      <c r="B5904">
        <v>17</v>
      </c>
      <c r="C5904" t="s">
        <v>15010</v>
      </c>
      <c r="D5904" t="s">
        <v>1709</v>
      </c>
      <c r="E5904" t="s">
        <v>895</v>
      </c>
      <c r="F5904">
        <v>14030712</v>
      </c>
    </row>
    <row r="5905" spans="1:6" x14ac:dyDescent="0.25">
      <c r="A5905" s="6">
        <v>2739879709</v>
      </c>
      <c r="B5905">
        <v>10.5</v>
      </c>
      <c r="C5905" t="s">
        <v>15011</v>
      </c>
      <c r="D5905" t="s">
        <v>15012</v>
      </c>
      <c r="E5905" t="s">
        <v>895</v>
      </c>
      <c r="F5905">
        <v>14030712</v>
      </c>
    </row>
    <row r="5906" spans="1:6" x14ac:dyDescent="0.25">
      <c r="A5906" s="6">
        <v>1080564403</v>
      </c>
      <c r="B5906">
        <v>8.1999999999999993</v>
      </c>
      <c r="C5906" t="s">
        <v>15013</v>
      </c>
      <c r="D5906" t="s">
        <v>1308</v>
      </c>
      <c r="E5906" t="s">
        <v>5267</v>
      </c>
      <c r="F5906">
        <v>14030712</v>
      </c>
    </row>
    <row r="5907" spans="1:6" x14ac:dyDescent="0.25">
      <c r="A5907" s="6" t="s">
        <v>15014</v>
      </c>
      <c r="B5907">
        <v>14.6</v>
      </c>
      <c r="C5907" t="s">
        <v>15015</v>
      </c>
      <c r="D5907" t="s">
        <v>15016</v>
      </c>
      <c r="E5907" t="s">
        <v>289</v>
      </c>
      <c r="F5907">
        <v>14030715</v>
      </c>
    </row>
    <row r="5908" spans="1:6" x14ac:dyDescent="0.25">
      <c r="A5908" s="6">
        <v>2120967253</v>
      </c>
      <c r="B5908">
        <v>44.8</v>
      </c>
      <c r="C5908" t="s">
        <v>15017</v>
      </c>
      <c r="D5908" t="s">
        <v>223</v>
      </c>
      <c r="E5908" t="s">
        <v>289</v>
      </c>
      <c r="F5908">
        <v>14030715</v>
      </c>
    </row>
    <row r="5909" spans="1:6" x14ac:dyDescent="0.25">
      <c r="A5909" s="6">
        <v>311159109</v>
      </c>
      <c r="B5909">
        <v>0</v>
      </c>
      <c r="C5909" t="s">
        <v>15018</v>
      </c>
      <c r="D5909" t="s">
        <v>15019</v>
      </c>
      <c r="E5909" t="s">
        <v>129</v>
      </c>
      <c r="F5909">
        <v>14030715</v>
      </c>
    </row>
    <row r="5910" spans="1:6" x14ac:dyDescent="0.25">
      <c r="A5910" s="6">
        <v>1755130910</v>
      </c>
      <c r="B5910">
        <v>10.5</v>
      </c>
      <c r="C5910" t="s">
        <v>15020</v>
      </c>
      <c r="D5910" t="s">
        <v>15021</v>
      </c>
      <c r="E5910" t="s">
        <v>4182</v>
      </c>
      <c r="F5910">
        <v>14030715</v>
      </c>
    </row>
    <row r="5911" spans="1:6" x14ac:dyDescent="0.25">
      <c r="A5911" s="6">
        <v>1755130910</v>
      </c>
      <c r="B5911">
        <v>0</v>
      </c>
      <c r="C5911" t="s">
        <v>15020</v>
      </c>
      <c r="D5911" t="s">
        <v>15022</v>
      </c>
      <c r="E5911" t="s">
        <v>4182</v>
      </c>
      <c r="F5911">
        <v>14030715</v>
      </c>
    </row>
    <row r="5912" spans="1:6" x14ac:dyDescent="0.25">
      <c r="A5912" s="6">
        <v>72090359</v>
      </c>
      <c r="B5912">
        <v>0</v>
      </c>
      <c r="C5912" t="s">
        <v>15023</v>
      </c>
      <c r="D5912" t="s">
        <v>637</v>
      </c>
      <c r="E5912" t="s">
        <v>351</v>
      </c>
      <c r="F5912">
        <v>14030715</v>
      </c>
    </row>
    <row r="5913" spans="1:6" x14ac:dyDescent="0.25">
      <c r="A5913" s="6">
        <v>521169828</v>
      </c>
      <c r="B5913">
        <v>23.8</v>
      </c>
      <c r="C5913" t="s">
        <v>15024</v>
      </c>
      <c r="D5913" t="s">
        <v>1032</v>
      </c>
      <c r="E5913" t="s">
        <v>351</v>
      </c>
      <c r="F5913">
        <v>14030715</v>
      </c>
    </row>
    <row r="5914" spans="1:6" x14ac:dyDescent="0.25">
      <c r="A5914" s="6">
        <v>200136445</v>
      </c>
      <c r="B5914">
        <v>10.6</v>
      </c>
      <c r="C5914" t="s">
        <v>15025</v>
      </c>
      <c r="D5914" t="s">
        <v>15026</v>
      </c>
      <c r="E5914" t="s">
        <v>351</v>
      </c>
      <c r="F5914">
        <v>14030715</v>
      </c>
    </row>
    <row r="5915" spans="1:6" x14ac:dyDescent="0.25">
      <c r="A5915" s="6">
        <v>4011712256</v>
      </c>
      <c r="B5915">
        <v>8.9</v>
      </c>
      <c r="C5915" t="s">
        <v>15027</v>
      </c>
      <c r="D5915" t="s">
        <v>15028</v>
      </c>
      <c r="E5915" t="s">
        <v>351</v>
      </c>
      <c r="F5915">
        <v>14030715</v>
      </c>
    </row>
    <row r="5916" spans="1:6" x14ac:dyDescent="0.25">
      <c r="A5916" s="6">
        <v>371029236</v>
      </c>
      <c r="B5916">
        <v>6</v>
      </c>
      <c r="C5916" t="s">
        <v>15029</v>
      </c>
      <c r="D5916" t="s">
        <v>15030</v>
      </c>
      <c r="E5916" t="s">
        <v>351</v>
      </c>
      <c r="F5916">
        <v>14030715</v>
      </c>
    </row>
    <row r="5917" spans="1:6" x14ac:dyDescent="0.25">
      <c r="A5917" s="6">
        <v>21298432</v>
      </c>
      <c r="B5917">
        <v>11</v>
      </c>
      <c r="C5917" t="s">
        <v>15031</v>
      </c>
      <c r="D5917" t="s">
        <v>15032</v>
      </c>
      <c r="E5917" t="s">
        <v>351</v>
      </c>
      <c r="F5917">
        <v>14030715</v>
      </c>
    </row>
    <row r="5918" spans="1:6" x14ac:dyDescent="0.25">
      <c r="A5918" s="6">
        <v>80034691</v>
      </c>
      <c r="B5918">
        <v>31.6</v>
      </c>
      <c r="C5918" t="s">
        <v>15033</v>
      </c>
      <c r="D5918" t="s">
        <v>15034</v>
      </c>
      <c r="E5918" t="s">
        <v>351</v>
      </c>
      <c r="F5918">
        <v>14030715</v>
      </c>
    </row>
    <row r="5919" spans="1:6" x14ac:dyDescent="0.25">
      <c r="A5919" s="6">
        <v>720232554</v>
      </c>
      <c r="B5919">
        <v>24.7</v>
      </c>
      <c r="C5919" t="s">
        <v>15035</v>
      </c>
      <c r="D5919" t="s">
        <v>15036</v>
      </c>
      <c r="E5919" t="s">
        <v>351</v>
      </c>
      <c r="F5919">
        <v>14030715</v>
      </c>
    </row>
    <row r="5920" spans="1:6" x14ac:dyDescent="0.25">
      <c r="A5920" s="6">
        <v>4610188732</v>
      </c>
      <c r="B5920">
        <v>7.2</v>
      </c>
      <c r="C5920" t="s">
        <v>15037</v>
      </c>
      <c r="D5920" t="s">
        <v>15038</v>
      </c>
      <c r="E5920" t="s">
        <v>15039</v>
      </c>
      <c r="F5920">
        <v>14030715</v>
      </c>
    </row>
    <row r="5921" spans="1:6" x14ac:dyDescent="0.25">
      <c r="A5921" s="6">
        <v>4670110306</v>
      </c>
      <c r="B5921">
        <v>0</v>
      </c>
      <c r="C5921" t="s">
        <v>15040</v>
      </c>
      <c r="D5921" t="s">
        <v>15041</v>
      </c>
      <c r="E5921" t="s">
        <v>15039</v>
      </c>
      <c r="F5921">
        <v>14030715</v>
      </c>
    </row>
    <row r="5922" spans="1:6" x14ac:dyDescent="0.25">
      <c r="A5922" s="6">
        <v>3329323612</v>
      </c>
      <c r="B5922">
        <v>20.399999999999999</v>
      </c>
      <c r="C5922" t="s">
        <v>15042</v>
      </c>
      <c r="D5922" t="s">
        <v>11434</v>
      </c>
      <c r="E5922" t="s">
        <v>295</v>
      </c>
      <c r="F5922">
        <v>14030715</v>
      </c>
    </row>
    <row r="5923" spans="1:6" x14ac:dyDescent="0.25">
      <c r="A5923" s="6">
        <v>4960163976</v>
      </c>
      <c r="B5923">
        <v>0.4</v>
      </c>
      <c r="C5923" t="s">
        <v>15043</v>
      </c>
      <c r="D5923" t="s">
        <v>15044</v>
      </c>
      <c r="E5923" t="s">
        <v>295</v>
      </c>
      <c r="F5923">
        <v>14030715</v>
      </c>
    </row>
    <row r="5924" spans="1:6" x14ac:dyDescent="0.25">
      <c r="A5924" s="6">
        <v>64704122</v>
      </c>
      <c r="B5924">
        <v>51.9</v>
      </c>
      <c r="C5924" t="s">
        <v>15045</v>
      </c>
      <c r="D5924" t="s">
        <v>1861</v>
      </c>
      <c r="E5924" t="s">
        <v>28</v>
      </c>
      <c r="F5924">
        <v>14030715</v>
      </c>
    </row>
    <row r="5925" spans="1:6" x14ac:dyDescent="0.25">
      <c r="A5925" s="6">
        <v>18176011</v>
      </c>
      <c r="B5925">
        <v>13.5</v>
      </c>
      <c r="C5925" t="s">
        <v>15046</v>
      </c>
      <c r="D5925" t="s">
        <v>943</v>
      </c>
      <c r="E5925" t="s">
        <v>28</v>
      </c>
      <c r="F5925">
        <v>14030715</v>
      </c>
    </row>
    <row r="5926" spans="1:6" x14ac:dyDescent="0.25">
      <c r="A5926" s="6">
        <v>1552915670</v>
      </c>
      <c r="B5926">
        <v>11</v>
      </c>
      <c r="C5926" t="s">
        <v>15047</v>
      </c>
      <c r="D5926" t="s">
        <v>15048</v>
      </c>
      <c r="E5926" t="s">
        <v>28</v>
      </c>
      <c r="F5926">
        <v>14030715</v>
      </c>
    </row>
    <row r="5927" spans="1:6" x14ac:dyDescent="0.25">
      <c r="A5927" s="6">
        <v>3359951794</v>
      </c>
      <c r="B5927">
        <v>0</v>
      </c>
      <c r="C5927" t="s">
        <v>15049</v>
      </c>
      <c r="D5927" t="s">
        <v>15050</v>
      </c>
      <c r="E5927" t="s">
        <v>28</v>
      </c>
      <c r="F5927">
        <v>14030715</v>
      </c>
    </row>
    <row r="5928" spans="1:6" x14ac:dyDescent="0.25">
      <c r="A5928" s="6">
        <v>5459937299</v>
      </c>
      <c r="B5928">
        <v>12.5</v>
      </c>
      <c r="C5928" t="s">
        <v>15051</v>
      </c>
      <c r="D5928" t="s">
        <v>15052</v>
      </c>
      <c r="E5928" t="s">
        <v>60</v>
      </c>
      <c r="F5928">
        <v>14030715</v>
      </c>
    </row>
    <row r="5929" spans="1:6" x14ac:dyDescent="0.25">
      <c r="A5929" s="6">
        <v>2259695426</v>
      </c>
      <c r="B5929">
        <v>43.2</v>
      </c>
      <c r="C5929" t="s">
        <v>15053</v>
      </c>
      <c r="D5929" t="s">
        <v>3997</v>
      </c>
      <c r="E5929" t="s">
        <v>28</v>
      </c>
      <c r="F5929">
        <v>14030715</v>
      </c>
    </row>
    <row r="5930" spans="1:6" x14ac:dyDescent="0.25">
      <c r="A5930" s="6">
        <v>3980078264</v>
      </c>
      <c r="B5930">
        <v>20.9</v>
      </c>
      <c r="C5930" t="s">
        <v>15054</v>
      </c>
      <c r="D5930" t="s">
        <v>13</v>
      </c>
      <c r="E5930" t="s">
        <v>506</v>
      </c>
      <c r="F5930">
        <v>14030715</v>
      </c>
    </row>
    <row r="5931" spans="1:6" x14ac:dyDescent="0.25">
      <c r="A5931" s="6" t="s">
        <v>15055</v>
      </c>
      <c r="B5931">
        <v>11.2</v>
      </c>
      <c r="C5931" t="s">
        <v>11671</v>
      </c>
      <c r="D5931" t="s">
        <v>143</v>
      </c>
      <c r="E5931" t="s">
        <v>506</v>
      </c>
      <c r="F5931">
        <v>14030715</v>
      </c>
    </row>
    <row r="5932" spans="1:6" x14ac:dyDescent="0.25">
      <c r="A5932" s="6">
        <v>3980343308</v>
      </c>
      <c r="B5932">
        <v>13.4</v>
      </c>
      <c r="C5932" t="s">
        <v>15056</v>
      </c>
      <c r="D5932" t="s">
        <v>143</v>
      </c>
      <c r="E5932" t="s">
        <v>506</v>
      </c>
      <c r="F5932">
        <v>14030715</v>
      </c>
    </row>
    <row r="5933" spans="1:6" x14ac:dyDescent="0.25">
      <c r="A5933" s="6">
        <v>860684024</v>
      </c>
      <c r="B5933">
        <v>8.1999999999999993</v>
      </c>
      <c r="C5933" t="s">
        <v>15057</v>
      </c>
      <c r="D5933" t="s">
        <v>15058</v>
      </c>
      <c r="E5933" t="s">
        <v>335</v>
      </c>
      <c r="F5933">
        <v>14030715</v>
      </c>
    </row>
    <row r="5934" spans="1:6" x14ac:dyDescent="0.25">
      <c r="A5934" s="6">
        <v>850190800</v>
      </c>
      <c r="B5934">
        <v>10.3</v>
      </c>
      <c r="C5934" t="s">
        <v>14619</v>
      </c>
      <c r="D5934" t="s">
        <v>14620</v>
      </c>
      <c r="E5934" t="s">
        <v>44</v>
      </c>
      <c r="F5934">
        <v>14030715</v>
      </c>
    </row>
    <row r="5935" spans="1:6" x14ac:dyDescent="0.25">
      <c r="A5935" s="6">
        <v>1292596600</v>
      </c>
      <c r="B5935">
        <v>15.9</v>
      </c>
      <c r="C5935" t="s">
        <v>15059</v>
      </c>
      <c r="D5935" t="s">
        <v>15060</v>
      </c>
      <c r="E5935" t="s">
        <v>20</v>
      </c>
      <c r="F5935">
        <v>14030715</v>
      </c>
    </row>
    <row r="5936" spans="1:6" x14ac:dyDescent="0.25">
      <c r="A5936" s="6">
        <v>5419652552</v>
      </c>
      <c r="B5936">
        <v>36.4</v>
      </c>
      <c r="C5936" t="s">
        <v>15061</v>
      </c>
      <c r="D5936" t="s">
        <v>4146</v>
      </c>
      <c r="E5936" t="s">
        <v>20</v>
      </c>
      <c r="F5936">
        <v>14030715</v>
      </c>
    </row>
    <row r="5937" spans="1:6" x14ac:dyDescent="0.25">
      <c r="A5937" s="6">
        <v>520904443</v>
      </c>
      <c r="B5937">
        <v>12.3</v>
      </c>
      <c r="C5937" t="s">
        <v>15062</v>
      </c>
      <c r="D5937" t="s">
        <v>15063</v>
      </c>
      <c r="E5937" t="s">
        <v>4</v>
      </c>
      <c r="F5937">
        <v>14030715</v>
      </c>
    </row>
    <row r="5938" spans="1:6" x14ac:dyDescent="0.25">
      <c r="A5938" s="6">
        <v>62907451</v>
      </c>
      <c r="B5938">
        <v>29.7</v>
      </c>
      <c r="C5938" t="s">
        <v>2151</v>
      </c>
      <c r="D5938" t="s">
        <v>15064</v>
      </c>
      <c r="E5938" t="s">
        <v>4</v>
      </c>
      <c r="F5938">
        <v>14030715</v>
      </c>
    </row>
    <row r="5939" spans="1:6" x14ac:dyDescent="0.25">
      <c r="A5939" s="6">
        <v>6590034869</v>
      </c>
      <c r="B5939">
        <v>7.2</v>
      </c>
      <c r="C5939" t="s">
        <v>15065</v>
      </c>
      <c r="D5939" t="s">
        <v>15066</v>
      </c>
      <c r="E5939" t="s">
        <v>4</v>
      </c>
      <c r="F5939">
        <v>14030715</v>
      </c>
    </row>
    <row r="5940" spans="1:6" x14ac:dyDescent="0.25">
      <c r="A5940" s="6">
        <v>83568883</v>
      </c>
      <c r="B5940">
        <v>10.3</v>
      </c>
      <c r="C5940" t="s">
        <v>15067</v>
      </c>
      <c r="D5940" t="s">
        <v>15068</v>
      </c>
      <c r="E5940" t="s">
        <v>4</v>
      </c>
      <c r="F5940">
        <v>14030715</v>
      </c>
    </row>
    <row r="5941" spans="1:6" x14ac:dyDescent="0.25">
      <c r="A5941" s="6">
        <v>2092220136</v>
      </c>
      <c r="B5941">
        <v>20</v>
      </c>
      <c r="C5941" t="s">
        <v>15069</v>
      </c>
      <c r="D5941" t="s">
        <v>15070</v>
      </c>
      <c r="E5941" t="s">
        <v>161</v>
      </c>
      <c r="F5941">
        <v>14030715</v>
      </c>
    </row>
    <row r="5942" spans="1:6" x14ac:dyDescent="0.25">
      <c r="A5942" s="6">
        <v>2080670476</v>
      </c>
      <c r="B5942">
        <v>10.9</v>
      </c>
      <c r="C5942" t="s">
        <v>15071</v>
      </c>
      <c r="D5942" t="s">
        <v>15072</v>
      </c>
      <c r="E5942" t="s">
        <v>161</v>
      </c>
      <c r="F5942">
        <v>14030715</v>
      </c>
    </row>
    <row r="5943" spans="1:6" x14ac:dyDescent="0.25">
      <c r="A5943" s="6">
        <v>1271774089</v>
      </c>
      <c r="B5943">
        <v>3</v>
      </c>
      <c r="C5943" t="s">
        <v>15073</v>
      </c>
      <c r="D5943" t="s">
        <v>15074</v>
      </c>
      <c r="E5943" t="s">
        <v>34</v>
      </c>
      <c r="F5943">
        <v>14030715</v>
      </c>
    </row>
    <row r="5944" spans="1:6" x14ac:dyDescent="0.25">
      <c r="A5944" s="6">
        <v>1271345609</v>
      </c>
      <c r="B5944">
        <v>29.8</v>
      </c>
      <c r="C5944" t="s">
        <v>15075</v>
      </c>
      <c r="D5944" t="s">
        <v>15076</v>
      </c>
      <c r="E5944" t="s">
        <v>34</v>
      </c>
      <c r="F5944">
        <v>14030715</v>
      </c>
    </row>
    <row r="5945" spans="1:6" x14ac:dyDescent="0.25">
      <c r="A5945" s="6">
        <v>1284287319</v>
      </c>
      <c r="B5945">
        <v>17.399999999999999</v>
      </c>
      <c r="C5945" t="s">
        <v>5679</v>
      </c>
      <c r="D5945" t="s">
        <v>15077</v>
      </c>
      <c r="E5945" t="s">
        <v>34</v>
      </c>
      <c r="F5945">
        <v>14030715</v>
      </c>
    </row>
    <row r="5946" spans="1:6" x14ac:dyDescent="0.25">
      <c r="A5946" s="6">
        <v>1271051141</v>
      </c>
      <c r="B5946">
        <v>43.3</v>
      </c>
      <c r="C5946" t="s">
        <v>15078</v>
      </c>
      <c r="D5946" t="s">
        <v>15079</v>
      </c>
      <c r="E5946" t="s">
        <v>23</v>
      </c>
      <c r="F5946">
        <v>14030715</v>
      </c>
    </row>
    <row r="5947" spans="1:6" x14ac:dyDescent="0.25">
      <c r="A5947" s="6">
        <v>2259702260</v>
      </c>
      <c r="B5947">
        <v>46</v>
      </c>
      <c r="C5947" t="s">
        <v>15080</v>
      </c>
      <c r="D5947" t="s">
        <v>15081</v>
      </c>
      <c r="E5947" t="s">
        <v>4182</v>
      </c>
      <c r="F5947">
        <v>14030715</v>
      </c>
    </row>
    <row r="5948" spans="1:6" x14ac:dyDescent="0.25">
      <c r="A5948" s="6">
        <v>2259702260</v>
      </c>
      <c r="B5948">
        <v>0</v>
      </c>
      <c r="C5948" t="s">
        <v>15080</v>
      </c>
      <c r="D5948" t="s">
        <v>1491</v>
      </c>
      <c r="E5948" t="s">
        <v>4182</v>
      </c>
      <c r="F5948">
        <v>14030715</v>
      </c>
    </row>
    <row r="5949" spans="1:6" x14ac:dyDescent="0.25">
      <c r="A5949" s="6">
        <v>75336065</v>
      </c>
      <c r="B5949">
        <v>49.6</v>
      </c>
      <c r="C5949" t="s">
        <v>15082</v>
      </c>
      <c r="D5949" t="s">
        <v>15083</v>
      </c>
      <c r="E5949" t="s">
        <v>4182</v>
      </c>
      <c r="F5949">
        <v>14030715</v>
      </c>
    </row>
    <row r="5950" spans="1:6" x14ac:dyDescent="0.25">
      <c r="A5950" s="6">
        <v>2190032210</v>
      </c>
      <c r="B5950">
        <v>45.8</v>
      </c>
      <c r="C5950" t="s">
        <v>14213</v>
      </c>
      <c r="D5950" t="s">
        <v>15084</v>
      </c>
      <c r="E5950" t="s">
        <v>4182</v>
      </c>
      <c r="F5950">
        <v>14030715</v>
      </c>
    </row>
    <row r="5951" spans="1:6" x14ac:dyDescent="0.25">
      <c r="A5951" s="6">
        <v>410575291</v>
      </c>
      <c r="B5951">
        <v>6.3</v>
      </c>
      <c r="C5951" t="s">
        <v>15085</v>
      </c>
      <c r="D5951" t="s">
        <v>15086</v>
      </c>
      <c r="E5951" t="s">
        <v>1095</v>
      </c>
      <c r="F5951">
        <v>14030715</v>
      </c>
    </row>
    <row r="5952" spans="1:6" x14ac:dyDescent="0.25">
      <c r="A5952" s="6" t="s">
        <v>15087</v>
      </c>
      <c r="B5952">
        <v>1.5</v>
      </c>
      <c r="C5952" t="s">
        <v>15088</v>
      </c>
      <c r="D5952" t="s">
        <v>15089</v>
      </c>
      <c r="E5952" t="s">
        <v>1095</v>
      </c>
      <c r="F5952">
        <v>14030715</v>
      </c>
    </row>
    <row r="5953" spans="1:6" x14ac:dyDescent="0.25">
      <c r="A5953" s="6" t="s">
        <v>15090</v>
      </c>
      <c r="B5953">
        <v>9.8000000000000007</v>
      </c>
      <c r="C5953" t="s">
        <v>3062</v>
      </c>
      <c r="D5953" t="s">
        <v>15091</v>
      </c>
      <c r="E5953" t="s">
        <v>1095</v>
      </c>
      <c r="F5953">
        <v>14030715</v>
      </c>
    </row>
    <row r="5954" spans="1:6" x14ac:dyDescent="0.25">
      <c r="A5954" s="6" t="s">
        <v>15092</v>
      </c>
      <c r="B5954">
        <v>19.600000000000001</v>
      </c>
      <c r="C5954" t="s">
        <v>15093</v>
      </c>
      <c r="D5954" t="s">
        <v>15094</v>
      </c>
      <c r="E5954" t="s">
        <v>1095</v>
      </c>
      <c r="F5954">
        <v>14030715</v>
      </c>
    </row>
    <row r="5955" spans="1:6" x14ac:dyDescent="0.25">
      <c r="A5955" s="6" t="s">
        <v>15095</v>
      </c>
      <c r="B5955">
        <v>7.2</v>
      </c>
      <c r="C5955" t="s">
        <v>15096</v>
      </c>
      <c r="D5955" t="s">
        <v>15097</v>
      </c>
      <c r="E5955" t="s">
        <v>1095</v>
      </c>
      <c r="F5955">
        <v>14030715</v>
      </c>
    </row>
    <row r="5956" spans="1:6" x14ac:dyDescent="0.25">
      <c r="A5956" s="6">
        <v>3149895601</v>
      </c>
      <c r="B5956">
        <v>18.899999999999999</v>
      </c>
      <c r="C5956" t="s">
        <v>15098</v>
      </c>
      <c r="D5956" t="s">
        <v>4601</v>
      </c>
      <c r="E5956" t="s">
        <v>15099</v>
      </c>
      <c r="F5956">
        <v>14030715</v>
      </c>
    </row>
    <row r="5957" spans="1:6" x14ac:dyDescent="0.25">
      <c r="A5957" s="6">
        <v>3040168101</v>
      </c>
      <c r="B5957">
        <v>24</v>
      </c>
      <c r="C5957" t="s">
        <v>15100</v>
      </c>
      <c r="D5957" t="s">
        <v>15101</v>
      </c>
      <c r="E5957" t="s">
        <v>14205</v>
      </c>
      <c r="F5957">
        <v>14030715</v>
      </c>
    </row>
    <row r="5958" spans="1:6" x14ac:dyDescent="0.25">
      <c r="A5958" s="6">
        <v>3131304367</v>
      </c>
      <c r="B5958">
        <v>23.9</v>
      </c>
      <c r="C5958" t="s">
        <v>15102</v>
      </c>
      <c r="D5958" t="s">
        <v>13</v>
      </c>
      <c r="E5958" t="s">
        <v>45</v>
      </c>
      <c r="F5958">
        <v>14030715</v>
      </c>
    </row>
    <row r="5959" spans="1:6" x14ac:dyDescent="0.25">
      <c r="A5959" s="6">
        <v>2992807281</v>
      </c>
      <c r="B5959">
        <v>13</v>
      </c>
      <c r="C5959" t="s">
        <v>15103</v>
      </c>
      <c r="D5959" t="s">
        <v>2350</v>
      </c>
      <c r="E5959" t="s">
        <v>45</v>
      </c>
      <c r="F5959">
        <v>14030715</v>
      </c>
    </row>
    <row r="5960" spans="1:6" x14ac:dyDescent="0.25">
      <c r="A5960" s="6">
        <v>2980533645</v>
      </c>
      <c r="B5960">
        <v>9.8000000000000007</v>
      </c>
      <c r="C5960" t="s">
        <v>15104</v>
      </c>
      <c r="D5960" t="s">
        <v>15105</v>
      </c>
      <c r="E5960" t="s">
        <v>45</v>
      </c>
      <c r="F5960">
        <v>14030715</v>
      </c>
    </row>
    <row r="5961" spans="1:6" x14ac:dyDescent="0.25">
      <c r="A5961" s="6">
        <v>2279713586</v>
      </c>
      <c r="B5961">
        <v>1</v>
      </c>
      <c r="C5961" t="s">
        <v>15106</v>
      </c>
      <c r="D5961" t="s">
        <v>15107</v>
      </c>
      <c r="E5961" t="s">
        <v>391</v>
      </c>
      <c r="F5961">
        <v>14030715</v>
      </c>
    </row>
    <row r="5962" spans="1:6" x14ac:dyDescent="0.25">
      <c r="A5962" s="6">
        <v>24438294</v>
      </c>
      <c r="B5962">
        <v>14.8</v>
      </c>
      <c r="C5962" t="s">
        <v>15108</v>
      </c>
      <c r="D5962" t="s">
        <v>1304</v>
      </c>
      <c r="E5962" t="s">
        <v>509</v>
      </c>
      <c r="F5962">
        <v>14030715</v>
      </c>
    </row>
    <row r="5963" spans="1:6" x14ac:dyDescent="0.25">
      <c r="A5963" s="6">
        <v>6640161613</v>
      </c>
      <c r="B5963">
        <v>10</v>
      </c>
      <c r="C5963" t="s">
        <v>15109</v>
      </c>
      <c r="D5963" t="s">
        <v>15110</v>
      </c>
      <c r="E5963" t="s">
        <v>509</v>
      </c>
      <c r="F5963">
        <v>14030715</v>
      </c>
    </row>
    <row r="5964" spans="1:6" x14ac:dyDescent="0.25">
      <c r="A5964" s="6">
        <v>19044097</v>
      </c>
      <c r="B5964">
        <v>13.8</v>
      </c>
      <c r="C5964" t="s">
        <v>15111</v>
      </c>
      <c r="D5964" t="s">
        <v>15112</v>
      </c>
      <c r="E5964" t="s">
        <v>509</v>
      </c>
      <c r="F5964">
        <v>14030715</v>
      </c>
    </row>
    <row r="5965" spans="1:6" x14ac:dyDescent="0.25">
      <c r="A5965" s="6">
        <v>450755223</v>
      </c>
      <c r="B5965">
        <v>0</v>
      </c>
      <c r="C5965" t="s">
        <v>15113</v>
      </c>
      <c r="D5965" t="s">
        <v>15114</v>
      </c>
      <c r="E5965" t="s">
        <v>509</v>
      </c>
      <c r="F5965">
        <v>14030715</v>
      </c>
    </row>
    <row r="5966" spans="1:6" x14ac:dyDescent="0.25">
      <c r="A5966" s="6">
        <v>18544487</v>
      </c>
      <c r="B5966">
        <v>9.8000000000000007</v>
      </c>
      <c r="C5966" t="s">
        <v>15115</v>
      </c>
      <c r="D5966" t="s">
        <v>15116</v>
      </c>
      <c r="E5966" t="s">
        <v>509</v>
      </c>
      <c r="F5966">
        <v>14030715</v>
      </c>
    </row>
    <row r="5967" spans="1:6" x14ac:dyDescent="0.25">
      <c r="A5967" s="6">
        <v>922177155</v>
      </c>
      <c r="B5967">
        <v>20.2</v>
      </c>
      <c r="C5967" t="s">
        <v>15117</v>
      </c>
      <c r="D5967" t="s">
        <v>4668</v>
      </c>
      <c r="E5967" t="s">
        <v>435</v>
      </c>
      <c r="F5967">
        <v>14030715</v>
      </c>
    </row>
    <row r="5968" spans="1:6" x14ac:dyDescent="0.25">
      <c r="A5968" s="6">
        <v>940029901</v>
      </c>
      <c r="B5968">
        <v>9.8000000000000007</v>
      </c>
      <c r="C5968" t="s">
        <v>15118</v>
      </c>
      <c r="D5968" t="s">
        <v>15119</v>
      </c>
      <c r="E5968" t="s">
        <v>435</v>
      </c>
      <c r="F5968">
        <v>14030715</v>
      </c>
    </row>
    <row r="5969" spans="1:6" x14ac:dyDescent="0.25">
      <c r="A5969" s="6">
        <v>810043211</v>
      </c>
      <c r="B5969">
        <v>11.7</v>
      </c>
      <c r="C5969" t="s">
        <v>15120</v>
      </c>
      <c r="D5969" t="s">
        <v>15121</v>
      </c>
      <c r="E5969" t="s">
        <v>435</v>
      </c>
      <c r="F5969">
        <v>14030715</v>
      </c>
    </row>
    <row r="5970" spans="1:6" x14ac:dyDescent="0.25">
      <c r="A5970" s="6">
        <v>310036208</v>
      </c>
      <c r="B5970">
        <v>9.8000000000000007</v>
      </c>
      <c r="C5970" t="s">
        <v>15122</v>
      </c>
      <c r="D5970" t="s">
        <v>15123</v>
      </c>
      <c r="E5970" t="s">
        <v>400</v>
      </c>
      <c r="F5970">
        <v>14030715</v>
      </c>
    </row>
    <row r="5971" spans="1:6" x14ac:dyDescent="0.25">
      <c r="A5971" s="6" t="s">
        <v>15124</v>
      </c>
      <c r="B5971">
        <v>0.2</v>
      </c>
      <c r="C5971" t="s">
        <v>15125</v>
      </c>
      <c r="D5971" t="s">
        <v>5205</v>
      </c>
      <c r="E5971" t="s">
        <v>14323</v>
      </c>
      <c r="F5971">
        <v>14030715</v>
      </c>
    </row>
    <row r="5972" spans="1:6" x14ac:dyDescent="0.25">
      <c r="A5972" s="6">
        <v>2710003503</v>
      </c>
      <c r="B5972">
        <v>18</v>
      </c>
      <c r="C5972" t="s">
        <v>15126</v>
      </c>
      <c r="D5972" t="s">
        <v>15127</v>
      </c>
      <c r="E5972" t="s">
        <v>6</v>
      </c>
      <c r="F5972">
        <v>14030715</v>
      </c>
    </row>
    <row r="5973" spans="1:6" x14ac:dyDescent="0.25">
      <c r="A5973" s="6">
        <v>15477258</v>
      </c>
      <c r="B5973">
        <v>10.5</v>
      </c>
      <c r="C5973" t="s">
        <v>15128</v>
      </c>
      <c r="D5973" t="s">
        <v>15129</v>
      </c>
      <c r="E5973" t="s">
        <v>6</v>
      </c>
      <c r="F5973">
        <v>14030715</v>
      </c>
    </row>
    <row r="5974" spans="1:6" x14ac:dyDescent="0.25">
      <c r="A5974" s="6">
        <v>4000321935</v>
      </c>
      <c r="B5974">
        <v>17.8</v>
      </c>
      <c r="C5974" t="s">
        <v>15130</v>
      </c>
      <c r="D5974" t="s">
        <v>15131</v>
      </c>
      <c r="E5974" t="s">
        <v>6</v>
      </c>
      <c r="F5974">
        <v>14030715</v>
      </c>
    </row>
    <row r="5975" spans="1:6" x14ac:dyDescent="0.25">
      <c r="A5975" s="6" t="s">
        <v>15132</v>
      </c>
      <c r="B5975">
        <v>0.1</v>
      </c>
      <c r="C5975" t="s">
        <v>15133</v>
      </c>
      <c r="D5975" t="s">
        <v>15134</v>
      </c>
      <c r="E5975" t="s">
        <v>6</v>
      </c>
      <c r="F5975">
        <v>14030715</v>
      </c>
    </row>
    <row r="5976" spans="1:6" x14ac:dyDescent="0.25">
      <c r="A5976" s="6">
        <v>3920319788</v>
      </c>
      <c r="B5976">
        <v>41.5</v>
      </c>
      <c r="C5976" t="s">
        <v>15135</v>
      </c>
      <c r="D5976" t="s">
        <v>15136</v>
      </c>
      <c r="E5976" t="s">
        <v>6</v>
      </c>
      <c r="F5976">
        <v>14030715</v>
      </c>
    </row>
    <row r="5977" spans="1:6" x14ac:dyDescent="0.25">
      <c r="A5977" s="6">
        <v>2680223731</v>
      </c>
      <c r="B5977">
        <v>35.5</v>
      </c>
      <c r="C5977" t="s">
        <v>15137</v>
      </c>
      <c r="D5977" t="s">
        <v>4006</v>
      </c>
      <c r="E5977" t="s">
        <v>6</v>
      </c>
      <c r="F5977">
        <v>14030715</v>
      </c>
    </row>
    <row r="5978" spans="1:6" x14ac:dyDescent="0.25">
      <c r="A5978" s="6">
        <v>2592587871</v>
      </c>
      <c r="B5978">
        <v>10.5</v>
      </c>
      <c r="C5978" t="s">
        <v>15138</v>
      </c>
      <c r="D5978" t="s">
        <v>15139</v>
      </c>
      <c r="E5978" t="s">
        <v>6</v>
      </c>
      <c r="F5978">
        <v>14030715</v>
      </c>
    </row>
    <row r="5979" spans="1:6" x14ac:dyDescent="0.25">
      <c r="A5979" s="6" t="s">
        <v>15140</v>
      </c>
      <c r="B5979">
        <v>7.5</v>
      </c>
      <c r="C5979" t="s">
        <v>15141</v>
      </c>
      <c r="D5979" t="s">
        <v>1796</v>
      </c>
      <c r="E5979" t="s">
        <v>315</v>
      </c>
      <c r="F5979">
        <v>14030715</v>
      </c>
    </row>
    <row r="5980" spans="1:6" x14ac:dyDescent="0.25">
      <c r="A5980" s="6">
        <v>1363427539</v>
      </c>
      <c r="B5980">
        <v>6.5</v>
      </c>
      <c r="C5980" t="s">
        <v>15142</v>
      </c>
      <c r="D5980" t="s">
        <v>15143</v>
      </c>
      <c r="E5980" t="s">
        <v>63</v>
      </c>
      <c r="F5980">
        <v>14030715</v>
      </c>
    </row>
    <row r="5981" spans="1:6" x14ac:dyDescent="0.25">
      <c r="A5981" s="6">
        <v>4433270520</v>
      </c>
      <c r="B5981">
        <v>11.3</v>
      </c>
      <c r="C5981" t="s">
        <v>15144</v>
      </c>
      <c r="D5981" t="s">
        <v>15145</v>
      </c>
      <c r="E5981" t="s">
        <v>63</v>
      </c>
      <c r="F5981">
        <v>14030715</v>
      </c>
    </row>
    <row r="5982" spans="1:6" x14ac:dyDescent="0.25">
      <c r="A5982" s="6">
        <v>311396062</v>
      </c>
      <c r="B5982">
        <v>17.399999999999999</v>
      </c>
      <c r="C5982" t="s">
        <v>15146</v>
      </c>
      <c r="D5982" t="s">
        <v>15147</v>
      </c>
      <c r="E5982" t="s">
        <v>10</v>
      </c>
      <c r="F5982">
        <v>14030715</v>
      </c>
    </row>
    <row r="5983" spans="1:6" x14ac:dyDescent="0.25">
      <c r="A5983" s="6">
        <v>1610031199</v>
      </c>
      <c r="B5983">
        <v>16</v>
      </c>
      <c r="C5983" t="s">
        <v>15148</v>
      </c>
      <c r="D5983" t="s">
        <v>3400</v>
      </c>
      <c r="E5983" t="s">
        <v>10</v>
      </c>
      <c r="F5983">
        <v>14030715</v>
      </c>
    </row>
    <row r="5984" spans="1:6" x14ac:dyDescent="0.25">
      <c r="A5984" s="6">
        <v>3610794062</v>
      </c>
      <c r="B5984">
        <v>5.5</v>
      </c>
      <c r="C5984" t="s">
        <v>3288</v>
      </c>
      <c r="D5984" t="s">
        <v>15149</v>
      </c>
      <c r="E5984" t="s">
        <v>347</v>
      </c>
      <c r="F5984">
        <v>14030715</v>
      </c>
    </row>
    <row r="5985" spans="1:6" x14ac:dyDescent="0.25">
      <c r="A5985" s="6">
        <v>2980029106</v>
      </c>
      <c r="B5985">
        <v>37.5</v>
      </c>
      <c r="C5985" t="s">
        <v>15150</v>
      </c>
      <c r="D5985" t="s">
        <v>570</v>
      </c>
      <c r="E5985" t="s">
        <v>56</v>
      </c>
      <c r="F5985">
        <v>14030715</v>
      </c>
    </row>
    <row r="5986" spans="1:6" x14ac:dyDescent="0.25">
      <c r="A5986" s="6">
        <v>2980029106</v>
      </c>
      <c r="B5986">
        <v>0</v>
      </c>
      <c r="C5986" t="s">
        <v>15150</v>
      </c>
      <c r="D5986" t="s">
        <v>15151</v>
      </c>
      <c r="E5986" t="s">
        <v>56</v>
      </c>
      <c r="F5986">
        <v>14030715</v>
      </c>
    </row>
    <row r="5987" spans="1:6" x14ac:dyDescent="0.25">
      <c r="A5987" s="6">
        <v>4285614855</v>
      </c>
      <c r="B5987">
        <v>51.9</v>
      </c>
      <c r="C5987" t="s">
        <v>15152</v>
      </c>
      <c r="D5987" t="s">
        <v>1176</v>
      </c>
      <c r="E5987" t="s">
        <v>83</v>
      </c>
      <c r="F5987">
        <v>14030715</v>
      </c>
    </row>
    <row r="5988" spans="1:6" x14ac:dyDescent="0.25">
      <c r="A5988" s="6">
        <v>59904046</v>
      </c>
      <c r="B5988">
        <v>17.600000000000001</v>
      </c>
      <c r="C5988" t="s">
        <v>2417</v>
      </c>
      <c r="D5988" t="s">
        <v>2507</v>
      </c>
      <c r="E5988" t="s">
        <v>83</v>
      </c>
      <c r="F5988">
        <v>14030715</v>
      </c>
    </row>
    <row r="5989" spans="1:6" x14ac:dyDescent="0.25">
      <c r="A5989" s="6">
        <v>59904046</v>
      </c>
      <c r="B5989">
        <v>18</v>
      </c>
      <c r="C5989" t="s">
        <v>2417</v>
      </c>
      <c r="D5989" t="s">
        <v>15153</v>
      </c>
      <c r="E5989" t="s">
        <v>83</v>
      </c>
      <c r="F5989">
        <v>14030715</v>
      </c>
    </row>
    <row r="5990" spans="1:6" x14ac:dyDescent="0.25">
      <c r="A5990" s="6">
        <v>1602371423</v>
      </c>
      <c r="B5990">
        <v>14.7</v>
      </c>
      <c r="C5990" t="s">
        <v>15154</v>
      </c>
      <c r="D5990" t="s">
        <v>15155</v>
      </c>
      <c r="E5990" t="s">
        <v>83</v>
      </c>
      <c r="F5990">
        <v>14030715</v>
      </c>
    </row>
    <row r="5991" spans="1:6" x14ac:dyDescent="0.25">
      <c r="A5991" s="6">
        <v>534868401</v>
      </c>
      <c r="B5991">
        <v>38</v>
      </c>
      <c r="C5991" t="s">
        <v>15156</v>
      </c>
      <c r="D5991" t="s">
        <v>15157</v>
      </c>
      <c r="E5991" t="s">
        <v>83</v>
      </c>
      <c r="F5991">
        <v>14030715</v>
      </c>
    </row>
    <row r="5992" spans="1:6" x14ac:dyDescent="0.25">
      <c r="A5992" s="6">
        <v>2420175093</v>
      </c>
      <c r="B5992">
        <v>10.5</v>
      </c>
      <c r="C5992" t="s">
        <v>15158</v>
      </c>
      <c r="D5992" t="s">
        <v>15159</v>
      </c>
      <c r="E5992" t="s">
        <v>1388</v>
      </c>
      <c r="F5992">
        <v>14030715</v>
      </c>
    </row>
    <row r="5993" spans="1:6" x14ac:dyDescent="0.25">
      <c r="A5993" s="6">
        <v>2460172478</v>
      </c>
      <c r="B5993">
        <v>7.5</v>
      </c>
      <c r="C5993" t="s">
        <v>14761</v>
      </c>
      <c r="D5993" t="s">
        <v>14762</v>
      </c>
      <c r="E5993" t="s">
        <v>1388</v>
      </c>
      <c r="F5993">
        <v>14030715</v>
      </c>
    </row>
    <row r="5994" spans="1:6" x14ac:dyDescent="0.25">
      <c r="A5994" s="6">
        <v>78449022</v>
      </c>
      <c r="B5994">
        <v>16.5</v>
      </c>
      <c r="C5994" t="s">
        <v>15160</v>
      </c>
      <c r="D5994" t="s">
        <v>15161</v>
      </c>
      <c r="E5994" t="s">
        <v>42</v>
      </c>
      <c r="F5994">
        <v>14030715</v>
      </c>
    </row>
    <row r="5995" spans="1:6" x14ac:dyDescent="0.25">
      <c r="A5995" s="6">
        <v>11519576</v>
      </c>
      <c r="B5995">
        <v>51.9</v>
      </c>
      <c r="C5995" t="s">
        <v>15162</v>
      </c>
      <c r="D5995" t="s">
        <v>1907</v>
      </c>
      <c r="E5995" t="s">
        <v>42</v>
      </c>
      <c r="F5995">
        <v>14030715</v>
      </c>
    </row>
    <row r="5996" spans="1:6" x14ac:dyDescent="0.25">
      <c r="A5996" s="6">
        <v>4591385922</v>
      </c>
      <c r="B5996">
        <v>29.5</v>
      </c>
      <c r="C5996" t="s">
        <v>15163</v>
      </c>
      <c r="D5996" t="s">
        <v>15164</v>
      </c>
      <c r="E5996" t="s">
        <v>42</v>
      </c>
      <c r="F5996">
        <v>14030715</v>
      </c>
    </row>
    <row r="5997" spans="1:6" x14ac:dyDescent="0.25">
      <c r="A5997" s="6">
        <v>3329973935</v>
      </c>
      <c r="B5997">
        <v>0</v>
      </c>
      <c r="C5997" t="s">
        <v>15165</v>
      </c>
      <c r="D5997" t="s">
        <v>15166</v>
      </c>
      <c r="E5997" t="s">
        <v>42</v>
      </c>
      <c r="F5997">
        <v>14030715</v>
      </c>
    </row>
    <row r="5998" spans="1:6" x14ac:dyDescent="0.25">
      <c r="A5998" s="6">
        <v>3875787811</v>
      </c>
      <c r="B5998">
        <v>14</v>
      </c>
      <c r="C5998" t="s">
        <v>15167</v>
      </c>
      <c r="D5998" t="s">
        <v>15168</v>
      </c>
      <c r="E5998" t="s">
        <v>42</v>
      </c>
      <c r="F5998">
        <v>14030715</v>
      </c>
    </row>
    <row r="5999" spans="1:6" x14ac:dyDescent="0.25">
      <c r="A5999" s="6">
        <v>3875787811</v>
      </c>
      <c r="B5999">
        <v>0</v>
      </c>
      <c r="C5999" t="s">
        <v>15167</v>
      </c>
      <c r="D5999" t="s">
        <v>15169</v>
      </c>
      <c r="E5999" t="s">
        <v>42</v>
      </c>
      <c r="F5999">
        <v>14030715</v>
      </c>
    </row>
    <row r="6000" spans="1:6" x14ac:dyDescent="0.25">
      <c r="A6000" s="6">
        <v>68580088</v>
      </c>
      <c r="B6000">
        <v>2.5</v>
      </c>
      <c r="C6000" t="s">
        <v>15170</v>
      </c>
      <c r="D6000" t="s">
        <v>5114</v>
      </c>
      <c r="E6000" t="s">
        <v>42</v>
      </c>
      <c r="F6000">
        <v>14030715</v>
      </c>
    </row>
    <row r="6001" spans="1:6" x14ac:dyDescent="0.25">
      <c r="A6001" s="6">
        <v>5449886845</v>
      </c>
      <c r="B6001">
        <v>9.8000000000000007</v>
      </c>
      <c r="C6001" t="s">
        <v>15171</v>
      </c>
      <c r="D6001" t="s">
        <v>803</v>
      </c>
      <c r="E6001" t="s">
        <v>67</v>
      </c>
      <c r="F6001">
        <v>14030715</v>
      </c>
    </row>
    <row r="6002" spans="1:6" x14ac:dyDescent="0.25">
      <c r="A6002" s="6">
        <v>590098896</v>
      </c>
      <c r="B6002">
        <v>0</v>
      </c>
      <c r="C6002" t="s">
        <v>15172</v>
      </c>
      <c r="D6002" t="s">
        <v>15173</v>
      </c>
      <c r="E6002" t="s">
        <v>67</v>
      </c>
      <c r="F6002">
        <v>14030715</v>
      </c>
    </row>
    <row r="6003" spans="1:6" x14ac:dyDescent="0.25">
      <c r="A6003" s="6">
        <v>603363466</v>
      </c>
      <c r="B6003">
        <v>51.9</v>
      </c>
      <c r="C6003" t="s">
        <v>1526</v>
      </c>
      <c r="D6003" t="s">
        <v>1320</v>
      </c>
      <c r="E6003" t="s">
        <v>67</v>
      </c>
      <c r="F6003">
        <v>14030715</v>
      </c>
    </row>
    <row r="6004" spans="1:6" x14ac:dyDescent="0.25">
      <c r="A6004" s="6">
        <v>63913097</v>
      </c>
      <c r="B6004">
        <v>1.7</v>
      </c>
      <c r="C6004" t="s">
        <v>15174</v>
      </c>
      <c r="D6004" t="s">
        <v>15175</v>
      </c>
      <c r="E6004" t="s">
        <v>67</v>
      </c>
      <c r="F6004">
        <v>14030715</v>
      </c>
    </row>
    <row r="6005" spans="1:6" x14ac:dyDescent="0.25">
      <c r="A6005" s="6">
        <v>590548409</v>
      </c>
      <c r="B6005">
        <v>26.9</v>
      </c>
      <c r="C6005" t="s">
        <v>15176</v>
      </c>
      <c r="D6005" t="s">
        <v>1874</v>
      </c>
      <c r="E6005" t="s">
        <v>67</v>
      </c>
      <c r="F6005">
        <v>14030715</v>
      </c>
    </row>
    <row r="6006" spans="1:6" x14ac:dyDescent="0.25">
      <c r="A6006" s="6" t="s">
        <v>15177</v>
      </c>
      <c r="B6006">
        <v>14</v>
      </c>
      <c r="C6006" t="s">
        <v>15178</v>
      </c>
      <c r="D6006" t="s">
        <v>15179</v>
      </c>
      <c r="E6006" t="s">
        <v>67</v>
      </c>
      <c r="F6006">
        <v>14030715</v>
      </c>
    </row>
    <row r="6007" spans="1:6" x14ac:dyDescent="0.25">
      <c r="A6007" s="6">
        <v>15736199</v>
      </c>
      <c r="B6007">
        <v>10.9</v>
      </c>
      <c r="C6007" t="s">
        <v>15180</v>
      </c>
      <c r="D6007" t="s">
        <v>15181</v>
      </c>
      <c r="E6007" t="s">
        <v>5377</v>
      </c>
      <c r="F6007">
        <v>14030715</v>
      </c>
    </row>
    <row r="6008" spans="1:6" x14ac:dyDescent="0.25">
      <c r="A6008" s="6">
        <v>6219953479</v>
      </c>
      <c r="B6008">
        <v>8.9</v>
      </c>
      <c r="C6008" t="s">
        <v>4429</v>
      </c>
      <c r="D6008" t="s">
        <v>15182</v>
      </c>
      <c r="E6008" t="s">
        <v>5377</v>
      </c>
      <c r="F6008">
        <v>14030715</v>
      </c>
    </row>
    <row r="6009" spans="1:6" x14ac:dyDescent="0.25">
      <c r="A6009" s="6">
        <v>6409723202</v>
      </c>
      <c r="B6009">
        <v>14.5</v>
      </c>
      <c r="C6009" t="s">
        <v>15183</v>
      </c>
      <c r="D6009" t="s">
        <v>15184</v>
      </c>
      <c r="E6009" t="s">
        <v>5377</v>
      </c>
      <c r="F6009">
        <v>14030715</v>
      </c>
    </row>
    <row r="6010" spans="1:6" x14ac:dyDescent="0.25">
      <c r="A6010" s="6">
        <v>2710327767</v>
      </c>
      <c r="B6010">
        <v>12.6</v>
      </c>
      <c r="C6010" t="s">
        <v>15185</v>
      </c>
      <c r="D6010" t="s">
        <v>15186</v>
      </c>
      <c r="E6010" t="s">
        <v>5377</v>
      </c>
      <c r="F6010">
        <v>14030715</v>
      </c>
    </row>
    <row r="6011" spans="1:6" x14ac:dyDescent="0.25">
      <c r="A6011" s="6">
        <v>3875482921</v>
      </c>
      <c r="B6011">
        <v>10.5</v>
      </c>
      <c r="C6011" t="s">
        <v>15187</v>
      </c>
      <c r="D6011" t="s">
        <v>15188</v>
      </c>
      <c r="E6011" t="s">
        <v>5377</v>
      </c>
      <c r="F6011">
        <v>14030715</v>
      </c>
    </row>
    <row r="6012" spans="1:6" x14ac:dyDescent="0.25">
      <c r="A6012" s="6">
        <v>12677175</v>
      </c>
      <c r="B6012">
        <v>10</v>
      </c>
      <c r="C6012" t="s">
        <v>15189</v>
      </c>
      <c r="D6012" t="s">
        <v>3018</v>
      </c>
      <c r="E6012" t="s">
        <v>5377</v>
      </c>
      <c r="F6012">
        <v>14030715</v>
      </c>
    </row>
    <row r="6013" spans="1:6" x14ac:dyDescent="0.25">
      <c r="A6013" s="6">
        <v>2081119315</v>
      </c>
      <c r="B6013">
        <v>0</v>
      </c>
      <c r="C6013" t="s">
        <v>15190</v>
      </c>
      <c r="D6013" t="s">
        <v>15191</v>
      </c>
      <c r="E6013" t="s">
        <v>5377</v>
      </c>
      <c r="F6013">
        <v>14030715</v>
      </c>
    </row>
    <row r="6014" spans="1:6" x14ac:dyDescent="0.25">
      <c r="A6014" s="6">
        <v>1743610297</v>
      </c>
      <c r="B6014">
        <v>0</v>
      </c>
      <c r="C6014" t="s">
        <v>15192</v>
      </c>
      <c r="D6014" t="s">
        <v>4191</v>
      </c>
      <c r="E6014" t="s">
        <v>416</v>
      </c>
      <c r="F6014">
        <v>14030715</v>
      </c>
    </row>
    <row r="6015" spans="1:6" x14ac:dyDescent="0.25">
      <c r="A6015" s="6">
        <v>1951117263</v>
      </c>
      <c r="B6015">
        <v>36.6</v>
      </c>
      <c r="C6015" t="s">
        <v>15193</v>
      </c>
      <c r="D6015" t="s">
        <v>48</v>
      </c>
      <c r="E6015" t="s">
        <v>416</v>
      </c>
      <c r="F6015">
        <v>14030715</v>
      </c>
    </row>
    <row r="6016" spans="1:6" x14ac:dyDescent="0.25">
      <c r="A6016" s="6">
        <v>5839648957</v>
      </c>
      <c r="B6016">
        <v>7.5</v>
      </c>
      <c r="C6016" t="s">
        <v>15194</v>
      </c>
      <c r="D6016" t="s">
        <v>834</v>
      </c>
      <c r="E6016" t="s">
        <v>87</v>
      </c>
      <c r="F6016">
        <v>14030715</v>
      </c>
    </row>
    <row r="6017" spans="1:6" x14ac:dyDescent="0.25">
      <c r="A6017" s="6">
        <v>3920659031</v>
      </c>
      <c r="B6017">
        <v>10</v>
      </c>
      <c r="C6017" t="s">
        <v>2595</v>
      </c>
      <c r="D6017" t="s">
        <v>15195</v>
      </c>
      <c r="E6017" t="s">
        <v>37</v>
      </c>
      <c r="F6017">
        <v>14030715</v>
      </c>
    </row>
    <row r="6018" spans="1:6" x14ac:dyDescent="0.25">
      <c r="A6018" s="6">
        <v>3920659031</v>
      </c>
      <c r="B6018">
        <v>0</v>
      </c>
      <c r="C6018" t="s">
        <v>2595</v>
      </c>
      <c r="D6018" t="s">
        <v>15196</v>
      </c>
      <c r="E6018" t="s">
        <v>37</v>
      </c>
      <c r="F6018">
        <v>14030715</v>
      </c>
    </row>
    <row r="6019" spans="1:6" x14ac:dyDescent="0.25">
      <c r="A6019" s="6">
        <v>3861007576</v>
      </c>
      <c r="B6019">
        <v>11.4</v>
      </c>
      <c r="C6019" t="s">
        <v>15197</v>
      </c>
      <c r="D6019" t="s">
        <v>15198</v>
      </c>
      <c r="E6019" t="s">
        <v>37</v>
      </c>
      <c r="F6019">
        <v>14030715</v>
      </c>
    </row>
    <row r="6020" spans="1:6" x14ac:dyDescent="0.25">
      <c r="A6020" s="6">
        <v>1292478934</v>
      </c>
      <c r="B6020">
        <v>0.1</v>
      </c>
      <c r="C6020" t="s">
        <v>902</v>
      </c>
      <c r="D6020" t="s">
        <v>15199</v>
      </c>
      <c r="E6020" t="s">
        <v>372</v>
      </c>
      <c r="F6020">
        <v>14030715</v>
      </c>
    </row>
    <row r="6021" spans="1:6" x14ac:dyDescent="0.25">
      <c r="A6021" s="6">
        <v>1286983991</v>
      </c>
      <c r="B6021">
        <v>47</v>
      </c>
      <c r="C6021" t="s">
        <v>2746</v>
      </c>
      <c r="D6021" t="s">
        <v>15200</v>
      </c>
      <c r="E6021" t="s">
        <v>372</v>
      </c>
      <c r="F6021">
        <v>14030715</v>
      </c>
    </row>
    <row r="6022" spans="1:6" x14ac:dyDescent="0.25">
      <c r="A6022" s="6">
        <v>1160453330</v>
      </c>
      <c r="B6022">
        <v>0</v>
      </c>
      <c r="C6022" t="s">
        <v>15201</v>
      </c>
      <c r="D6022" t="s">
        <v>2543</v>
      </c>
      <c r="E6022" t="s">
        <v>372</v>
      </c>
      <c r="F6022">
        <v>14030715</v>
      </c>
    </row>
    <row r="6023" spans="1:6" x14ac:dyDescent="0.25">
      <c r="A6023" s="6">
        <v>2460009844</v>
      </c>
      <c r="B6023">
        <v>22.8</v>
      </c>
      <c r="C6023" t="s">
        <v>15202</v>
      </c>
      <c r="D6023" t="s">
        <v>15203</v>
      </c>
      <c r="E6023" t="s">
        <v>372</v>
      </c>
      <c r="F6023">
        <v>14030715</v>
      </c>
    </row>
    <row r="6024" spans="1:6" x14ac:dyDescent="0.25">
      <c r="A6024" s="6">
        <v>6069950399</v>
      </c>
      <c r="B6024">
        <v>5.6</v>
      </c>
      <c r="C6024" t="s">
        <v>15204</v>
      </c>
      <c r="D6024" t="s">
        <v>4972</v>
      </c>
      <c r="E6024" t="s">
        <v>372</v>
      </c>
      <c r="F6024">
        <v>14030715</v>
      </c>
    </row>
    <row r="6025" spans="1:6" x14ac:dyDescent="0.25">
      <c r="A6025" s="6">
        <v>4623512754</v>
      </c>
      <c r="B6025">
        <v>8.4</v>
      </c>
      <c r="C6025" t="s">
        <v>15205</v>
      </c>
      <c r="D6025" t="s">
        <v>15206</v>
      </c>
      <c r="E6025" t="s">
        <v>372</v>
      </c>
      <c r="F6025">
        <v>14030715</v>
      </c>
    </row>
    <row r="6026" spans="1:6" x14ac:dyDescent="0.25">
      <c r="A6026" s="6">
        <v>1100434569</v>
      </c>
      <c r="B6026">
        <v>20.3</v>
      </c>
      <c r="C6026" t="s">
        <v>15207</v>
      </c>
      <c r="D6026" t="s">
        <v>3187</v>
      </c>
      <c r="E6026" t="s">
        <v>372</v>
      </c>
      <c r="F6026">
        <v>14030715</v>
      </c>
    </row>
    <row r="6027" spans="1:6" x14ac:dyDescent="0.25">
      <c r="A6027" s="6">
        <v>2411505582</v>
      </c>
      <c r="B6027">
        <v>29.6</v>
      </c>
      <c r="C6027" t="s">
        <v>15208</v>
      </c>
      <c r="D6027" t="s">
        <v>8117</v>
      </c>
      <c r="E6027" t="s">
        <v>372</v>
      </c>
      <c r="F6027">
        <v>14030715</v>
      </c>
    </row>
    <row r="6028" spans="1:6" x14ac:dyDescent="0.25">
      <c r="A6028" s="6">
        <v>1273004957</v>
      </c>
      <c r="B6028">
        <v>12.9</v>
      </c>
      <c r="C6028" t="s">
        <v>15209</v>
      </c>
      <c r="D6028" t="s">
        <v>15210</v>
      </c>
      <c r="E6028" t="s">
        <v>372</v>
      </c>
      <c r="F6028">
        <v>14030715</v>
      </c>
    </row>
    <row r="6029" spans="1:6" x14ac:dyDescent="0.25">
      <c r="A6029" s="6">
        <v>1080511024</v>
      </c>
      <c r="B6029">
        <v>10.3</v>
      </c>
      <c r="C6029" t="s">
        <v>2955</v>
      </c>
      <c r="D6029" t="s">
        <v>15211</v>
      </c>
      <c r="E6029" t="s">
        <v>372</v>
      </c>
      <c r="F6029">
        <v>14030715</v>
      </c>
    </row>
    <row r="6030" spans="1:6" x14ac:dyDescent="0.25">
      <c r="A6030" s="6">
        <v>1141687550</v>
      </c>
      <c r="B6030">
        <v>9.8000000000000007</v>
      </c>
      <c r="C6030" t="s">
        <v>15212</v>
      </c>
      <c r="D6030" t="s">
        <v>15213</v>
      </c>
      <c r="E6030" t="s">
        <v>372</v>
      </c>
      <c r="F6030">
        <v>14030715</v>
      </c>
    </row>
    <row r="6031" spans="1:6" x14ac:dyDescent="0.25">
      <c r="A6031" s="6">
        <v>4311962355</v>
      </c>
      <c r="B6031">
        <v>0</v>
      </c>
      <c r="C6031" t="s">
        <v>15214</v>
      </c>
      <c r="D6031" t="s">
        <v>15215</v>
      </c>
      <c r="E6031" t="s">
        <v>78</v>
      </c>
      <c r="F6031">
        <v>14030715</v>
      </c>
    </row>
    <row r="6032" spans="1:6" x14ac:dyDescent="0.25">
      <c r="A6032" s="6">
        <v>2219118762</v>
      </c>
      <c r="B6032">
        <v>13.7</v>
      </c>
      <c r="C6032" t="s">
        <v>15216</v>
      </c>
      <c r="D6032" t="s">
        <v>277</v>
      </c>
      <c r="E6032" t="s">
        <v>78</v>
      </c>
      <c r="F6032">
        <v>14030715</v>
      </c>
    </row>
    <row r="6033" spans="1:6" x14ac:dyDescent="0.25">
      <c r="A6033" s="6">
        <v>3256830269</v>
      </c>
      <c r="B6033">
        <v>6.6</v>
      </c>
      <c r="C6033" t="s">
        <v>15217</v>
      </c>
      <c r="D6033" t="s">
        <v>15218</v>
      </c>
      <c r="E6033" t="s">
        <v>407</v>
      </c>
      <c r="F6033">
        <v>14030715</v>
      </c>
    </row>
    <row r="6034" spans="1:6" x14ac:dyDescent="0.25">
      <c r="A6034" s="6">
        <v>19549512</v>
      </c>
      <c r="B6034">
        <v>14.4</v>
      </c>
      <c r="C6034" t="s">
        <v>15219</v>
      </c>
      <c r="D6034" t="s">
        <v>1799</v>
      </c>
      <c r="E6034" t="s">
        <v>677</v>
      </c>
      <c r="F6034">
        <v>14030715</v>
      </c>
    </row>
    <row r="6035" spans="1:6" x14ac:dyDescent="0.25">
      <c r="A6035" s="6">
        <v>56307233</v>
      </c>
      <c r="B6035">
        <v>51.9</v>
      </c>
      <c r="C6035" t="s">
        <v>15220</v>
      </c>
      <c r="D6035" t="s">
        <v>4870</v>
      </c>
      <c r="E6035" t="s">
        <v>677</v>
      </c>
      <c r="F6035">
        <v>14030715</v>
      </c>
    </row>
    <row r="6036" spans="1:6" x14ac:dyDescent="0.25">
      <c r="A6036" s="6">
        <v>17457750</v>
      </c>
      <c r="B6036">
        <v>0</v>
      </c>
      <c r="C6036" t="s">
        <v>15221</v>
      </c>
      <c r="D6036" t="s">
        <v>15222</v>
      </c>
      <c r="E6036" t="s">
        <v>677</v>
      </c>
      <c r="F6036">
        <v>14030715</v>
      </c>
    </row>
    <row r="6037" spans="1:6" x14ac:dyDescent="0.25">
      <c r="A6037" s="6">
        <v>5619983961</v>
      </c>
      <c r="B6037">
        <v>51.9</v>
      </c>
      <c r="C6037" t="s">
        <v>15223</v>
      </c>
      <c r="D6037" t="s">
        <v>15224</v>
      </c>
      <c r="E6037" t="s">
        <v>740</v>
      </c>
      <c r="F6037">
        <v>14030715</v>
      </c>
    </row>
    <row r="6038" spans="1:6" x14ac:dyDescent="0.25">
      <c r="A6038" s="6">
        <v>150181531</v>
      </c>
      <c r="B6038">
        <v>12</v>
      </c>
      <c r="C6038" t="s">
        <v>15225</v>
      </c>
      <c r="D6038" t="s">
        <v>15226</v>
      </c>
      <c r="E6038" t="s">
        <v>82</v>
      </c>
      <c r="F6038">
        <v>14030715</v>
      </c>
    </row>
    <row r="6039" spans="1:6" x14ac:dyDescent="0.25">
      <c r="A6039" s="6">
        <v>20080085</v>
      </c>
      <c r="B6039">
        <v>4.7</v>
      </c>
      <c r="C6039" t="s">
        <v>15227</v>
      </c>
      <c r="D6039" t="s">
        <v>15228</v>
      </c>
      <c r="E6039" t="s">
        <v>82</v>
      </c>
      <c r="F6039">
        <v>14030715</v>
      </c>
    </row>
    <row r="6040" spans="1:6" x14ac:dyDescent="0.25">
      <c r="A6040" s="6">
        <v>83050442</v>
      </c>
      <c r="B6040">
        <v>10.3</v>
      </c>
      <c r="C6040" t="s">
        <v>15229</v>
      </c>
      <c r="D6040" t="s">
        <v>15230</v>
      </c>
      <c r="E6040" t="s">
        <v>82</v>
      </c>
      <c r="F6040">
        <v>14030715</v>
      </c>
    </row>
    <row r="6041" spans="1:6" x14ac:dyDescent="0.25">
      <c r="A6041" s="6">
        <v>5619975959</v>
      </c>
      <c r="B6041">
        <v>10.3</v>
      </c>
      <c r="C6041" t="s">
        <v>15231</v>
      </c>
      <c r="D6041" t="s">
        <v>15232</v>
      </c>
      <c r="E6041" t="s">
        <v>82</v>
      </c>
      <c r="F6041">
        <v>14030715</v>
      </c>
    </row>
    <row r="6042" spans="1:6" x14ac:dyDescent="0.25">
      <c r="A6042" s="6">
        <v>451191226</v>
      </c>
      <c r="B6042">
        <v>51.9</v>
      </c>
      <c r="C6042" t="s">
        <v>15233</v>
      </c>
      <c r="D6042" t="s">
        <v>1596</v>
      </c>
      <c r="E6042" t="s">
        <v>82</v>
      </c>
      <c r="F6042">
        <v>14030715</v>
      </c>
    </row>
    <row r="6043" spans="1:6" x14ac:dyDescent="0.25">
      <c r="A6043" s="6">
        <v>2709891591</v>
      </c>
      <c r="B6043">
        <v>51.8</v>
      </c>
      <c r="C6043" t="s">
        <v>15234</v>
      </c>
      <c r="D6043" t="s">
        <v>14236</v>
      </c>
      <c r="E6043" t="s">
        <v>82</v>
      </c>
      <c r="F6043">
        <v>14030715</v>
      </c>
    </row>
    <row r="6044" spans="1:6" x14ac:dyDescent="0.25">
      <c r="A6044" s="6">
        <v>21690911</v>
      </c>
      <c r="B6044">
        <v>0</v>
      </c>
      <c r="C6044" t="s">
        <v>15235</v>
      </c>
      <c r="D6044" t="s">
        <v>1032</v>
      </c>
      <c r="E6044" t="s">
        <v>82</v>
      </c>
      <c r="F6044">
        <v>14030715</v>
      </c>
    </row>
    <row r="6045" spans="1:6" x14ac:dyDescent="0.25">
      <c r="A6045" s="9">
        <v>84710470</v>
      </c>
      <c r="B6045" s="4" t="s">
        <v>4702</v>
      </c>
      <c r="C6045" s="4" t="s">
        <v>15236</v>
      </c>
      <c r="D6045" s="4" t="s">
        <v>15237</v>
      </c>
      <c r="E6045" s="4" t="s">
        <v>82</v>
      </c>
      <c r="F6045" s="4">
        <v>14030715</v>
      </c>
    </row>
    <row r="6046" spans="1:6" x14ac:dyDescent="0.25">
      <c r="A6046" s="6">
        <v>1199965588</v>
      </c>
      <c r="B6046">
        <v>11.6</v>
      </c>
      <c r="C6046" t="s">
        <v>15238</v>
      </c>
      <c r="D6046" t="s">
        <v>15239</v>
      </c>
      <c r="E6046" t="s">
        <v>3837</v>
      </c>
      <c r="F6046">
        <v>14030715</v>
      </c>
    </row>
    <row r="6047" spans="1:6" x14ac:dyDescent="0.25">
      <c r="A6047" s="6">
        <v>1271357941</v>
      </c>
      <c r="B6047">
        <v>10.3</v>
      </c>
      <c r="C6047" t="s">
        <v>15240</v>
      </c>
      <c r="D6047" t="s">
        <v>15241</v>
      </c>
      <c r="E6047" t="s">
        <v>3837</v>
      </c>
      <c r="F6047">
        <v>14030715</v>
      </c>
    </row>
    <row r="6048" spans="1:6" x14ac:dyDescent="0.25">
      <c r="A6048" s="6">
        <v>1271357941</v>
      </c>
      <c r="B6048">
        <v>0</v>
      </c>
      <c r="C6048" t="s">
        <v>15240</v>
      </c>
      <c r="D6048" t="s">
        <v>15242</v>
      </c>
      <c r="E6048" t="s">
        <v>3837</v>
      </c>
      <c r="F6048">
        <v>14030715</v>
      </c>
    </row>
    <row r="6049" spans="1:6" x14ac:dyDescent="0.25">
      <c r="A6049" s="6">
        <v>2091334464</v>
      </c>
      <c r="B6049">
        <v>21.3</v>
      </c>
      <c r="C6049" t="s">
        <v>15243</v>
      </c>
      <c r="D6049" t="s">
        <v>5720</v>
      </c>
      <c r="E6049" t="s">
        <v>503</v>
      </c>
      <c r="F6049">
        <v>14030715</v>
      </c>
    </row>
    <row r="6050" spans="1:6" x14ac:dyDescent="0.25">
      <c r="A6050" s="6">
        <v>3770053281</v>
      </c>
      <c r="B6050">
        <v>10.7</v>
      </c>
      <c r="C6050" t="s">
        <v>1876</v>
      </c>
      <c r="D6050" t="s">
        <v>15244</v>
      </c>
      <c r="E6050" t="s">
        <v>53</v>
      </c>
      <c r="F6050">
        <v>14030715</v>
      </c>
    </row>
    <row r="6051" spans="1:6" x14ac:dyDescent="0.25">
      <c r="A6051" s="6">
        <v>3801221539</v>
      </c>
      <c r="B6051">
        <v>10.6</v>
      </c>
      <c r="C6051" t="s">
        <v>15245</v>
      </c>
      <c r="D6051" t="s">
        <v>15246</v>
      </c>
      <c r="E6051" t="s">
        <v>53</v>
      </c>
      <c r="F6051">
        <v>14030715</v>
      </c>
    </row>
    <row r="6052" spans="1:6" x14ac:dyDescent="0.25">
      <c r="A6052" s="6">
        <v>3732479821</v>
      </c>
      <c r="B6052">
        <v>15.4</v>
      </c>
      <c r="C6052" t="s">
        <v>15247</v>
      </c>
      <c r="D6052" t="s">
        <v>3056</v>
      </c>
      <c r="E6052" t="s">
        <v>53</v>
      </c>
      <c r="F6052">
        <v>14030715</v>
      </c>
    </row>
    <row r="6053" spans="1:6" x14ac:dyDescent="0.25">
      <c r="A6053" s="6">
        <v>3720732673</v>
      </c>
      <c r="B6053">
        <v>8</v>
      </c>
      <c r="C6053" t="s">
        <v>15248</v>
      </c>
      <c r="D6053" t="s">
        <v>15249</v>
      </c>
      <c r="E6053" t="s">
        <v>53</v>
      </c>
      <c r="F6053">
        <v>14030715</v>
      </c>
    </row>
    <row r="6054" spans="1:6" x14ac:dyDescent="0.25">
      <c r="A6054" s="6">
        <v>3720732673</v>
      </c>
      <c r="B6054">
        <v>0</v>
      </c>
      <c r="C6054" t="s">
        <v>15248</v>
      </c>
      <c r="D6054" t="s">
        <v>4970</v>
      </c>
      <c r="E6054" t="s">
        <v>53</v>
      </c>
      <c r="F6054">
        <v>14030715</v>
      </c>
    </row>
    <row r="6055" spans="1:6" x14ac:dyDescent="0.25">
      <c r="A6055" s="6">
        <v>4810088235</v>
      </c>
      <c r="B6055">
        <v>26.8</v>
      </c>
      <c r="C6055" t="s">
        <v>15250</v>
      </c>
      <c r="D6055" t="s">
        <v>247</v>
      </c>
      <c r="E6055" t="s">
        <v>365</v>
      </c>
      <c r="F6055">
        <v>14030715</v>
      </c>
    </row>
    <row r="6056" spans="1:6" x14ac:dyDescent="0.25">
      <c r="A6056" s="6">
        <v>1827933437</v>
      </c>
      <c r="B6056">
        <v>9.8000000000000007</v>
      </c>
      <c r="C6056" t="s">
        <v>15251</v>
      </c>
      <c r="D6056" t="s">
        <v>15252</v>
      </c>
      <c r="E6056" t="s">
        <v>365</v>
      </c>
      <c r="F6056">
        <v>14030715</v>
      </c>
    </row>
    <row r="6057" spans="1:6" x14ac:dyDescent="0.25">
      <c r="A6057" s="6">
        <v>1990525075</v>
      </c>
      <c r="B6057">
        <v>12</v>
      </c>
      <c r="C6057" t="s">
        <v>15253</v>
      </c>
      <c r="D6057" t="s">
        <v>15254</v>
      </c>
      <c r="E6057" t="s">
        <v>365</v>
      </c>
      <c r="F6057">
        <v>14030715</v>
      </c>
    </row>
    <row r="6058" spans="1:6" x14ac:dyDescent="0.25">
      <c r="A6058" s="6">
        <v>6630000366</v>
      </c>
      <c r="B6058">
        <v>0</v>
      </c>
      <c r="C6058" t="s">
        <v>15255</v>
      </c>
      <c r="D6058" t="s">
        <v>15256</v>
      </c>
      <c r="E6058" t="s">
        <v>365</v>
      </c>
      <c r="F6058">
        <v>14030715</v>
      </c>
    </row>
    <row r="6059" spans="1:6" x14ac:dyDescent="0.25">
      <c r="A6059" s="6">
        <v>1830428098</v>
      </c>
      <c r="B6059">
        <v>10</v>
      </c>
      <c r="C6059" t="s">
        <v>15257</v>
      </c>
      <c r="D6059" t="s">
        <v>15258</v>
      </c>
      <c r="E6059" t="s">
        <v>365</v>
      </c>
      <c r="F6059">
        <v>14030715</v>
      </c>
    </row>
    <row r="6060" spans="1:6" x14ac:dyDescent="0.25">
      <c r="A6060" s="6">
        <v>1970930659</v>
      </c>
      <c r="B6060">
        <v>6.5</v>
      </c>
      <c r="C6060" t="s">
        <v>15259</v>
      </c>
      <c r="D6060" t="s">
        <v>15260</v>
      </c>
      <c r="E6060" t="s">
        <v>365</v>
      </c>
      <c r="F6060">
        <v>14030715</v>
      </c>
    </row>
    <row r="6061" spans="1:6" x14ac:dyDescent="0.25">
      <c r="A6061" s="6">
        <v>1870415124</v>
      </c>
      <c r="B6061">
        <v>0</v>
      </c>
      <c r="C6061" t="s">
        <v>15261</v>
      </c>
      <c r="D6061" t="s">
        <v>15262</v>
      </c>
      <c r="E6061" t="s">
        <v>365</v>
      </c>
      <c r="F6061">
        <v>14030715</v>
      </c>
    </row>
    <row r="6062" spans="1:6" x14ac:dyDescent="0.25">
      <c r="A6062" s="6">
        <v>2980229441</v>
      </c>
      <c r="B6062" t="s">
        <v>4702</v>
      </c>
      <c r="C6062" t="s">
        <v>15263</v>
      </c>
      <c r="D6062" t="s">
        <v>15264</v>
      </c>
      <c r="E6062" t="s">
        <v>14456</v>
      </c>
      <c r="F6062">
        <v>14030715</v>
      </c>
    </row>
    <row r="6063" spans="1:6" x14ac:dyDescent="0.25">
      <c r="A6063" s="6">
        <v>923362886</v>
      </c>
      <c r="B6063">
        <v>11.2</v>
      </c>
      <c r="C6063" t="s">
        <v>15265</v>
      </c>
      <c r="D6063" t="s">
        <v>2917</v>
      </c>
      <c r="E6063" t="s">
        <v>308</v>
      </c>
      <c r="F6063">
        <v>14030715</v>
      </c>
    </row>
    <row r="6064" spans="1:6" x14ac:dyDescent="0.25">
      <c r="A6064" s="6">
        <v>5740001404</v>
      </c>
      <c r="B6064">
        <v>10.5</v>
      </c>
      <c r="C6064" t="s">
        <v>15266</v>
      </c>
      <c r="D6064" t="s">
        <v>15267</v>
      </c>
      <c r="E6064" t="s">
        <v>308</v>
      </c>
      <c r="F6064">
        <v>14030715</v>
      </c>
    </row>
    <row r="6065" spans="1:6" x14ac:dyDescent="0.25">
      <c r="A6065" s="6">
        <v>1050193172</v>
      </c>
      <c r="B6065">
        <v>13.7</v>
      </c>
      <c r="C6065" t="s">
        <v>15268</v>
      </c>
      <c r="D6065" t="s">
        <v>15269</v>
      </c>
      <c r="E6065" t="s">
        <v>308</v>
      </c>
      <c r="F6065">
        <v>14030715</v>
      </c>
    </row>
    <row r="6066" spans="1:6" x14ac:dyDescent="0.25">
      <c r="A6066" s="6">
        <v>1050712188</v>
      </c>
      <c r="B6066">
        <v>0</v>
      </c>
      <c r="C6066" t="s">
        <v>15270</v>
      </c>
      <c r="D6066" t="s">
        <v>2</v>
      </c>
      <c r="E6066" t="s">
        <v>308</v>
      </c>
      <c r="F6066">
        <v>14030715</v>
      </c>
    </row>
    <row r="6067" spans="1:6" x14ac:dyDescent="0.25">
      <c r="A6067" s="6">
        <v>2130472419</v>
      </c>
      <c r="B6067">
        <v>16.8</v>
      </c>
      <c r="C6067" t="s">
        <v>15271</v>
      </c>
      <c r="D6067" t="s">
        <v>15272</v>
      </c>
      <c r="E6067" t="s">
        <v>157</v>
      </c>
      <c r="F6067">
        <v>14030715</v>
      </c>
    </row>
    <row r="6068" spans="1:6" x14ac:dyDescent="0.25">
      <c r="A6068" s="6">
        <v>20203500</v>
      </c>
      <c r="B6068">
        <v>51.9</v>
      </c>
      <c r="C6068" t="s">
        <v>15273</v>
      </c>
      <c r="D6068" t="s">
        <v>15274</v>
      </c>
      <c r="E6068" t="s">
        <v>157</v>
      </c>
      <c r="F6068">
        <v>14030715</v>
      </c>
    </row>
    <row r="6069" spans="1:6" x14ac:dyDescent="0.25">
      <c r="A6069" s="6">
        <v>480713561</v>
      </c>
      <c r="B6069">
        <v>10.3</v>
      </c>
      <c r="C6069" t="s">
        <v>15275</v>
      </c>
      <c r="D6069" t="s">
        <v>15276</v>
      </c>
      <c r="E6069" t="s">
        <v>157</v>
      </c>
      <c r="F6069">
        <v>14030715</v>
      </c>
    </row>
    <row r="6070" spans="1:6" x14ac:dyDescent="0.25">
      <c r="A6070" s="6">
        <v>14597373</v>
      </c>
      <c r="B6070">
        <v>22.5</v>
      </c>
      <c r="C6070" t="s">
        <v>15277</v>
      </c>
      <c r="D6070" t="s">
        <v>15278</v>
      </c>
      <c r="E6070" t="s">
        <v>157</v>
      </c>
      <c r="F6070">
        <v>14030715</v>
      </c>
    </row>
    <row r="6071" spans="1:6" x14ac:dyDescent="0.25">
      <c r="A6071" s="6">
        <v>4060945633</v>
      </c>
      <c r="B6071">
        <v>26.8</v>
      </c>
      <c r="C6071" t="s">
        <v>15279</v>
      </c>
      <c r="D6071" t="s">
        <v>15280</v>
      </c>
      <c r="E6071" t="s">
        <v>157</v>
      </c>
      <c r="F6071">
        <v>14030715</v>
      </c>
    </row>
    <row r="6072" spans="1:6" x14ac:dyDescent="0.25">
      <c r="A6072" s="6">
        <v>58018905</v>
      </c>
      <c r="B6072">
        <v>37</v>
      </c>
      <c r="C6072" t="s">
        <v>15281</v>
      </c>
      <c r="D6072" t="s">
        <v>15282</v>
      </c>
      <c r="E6072" t="s">
        <v>157</v>
      </c>
      <c r="F6072">
        <v>14030715</v>
      </c>
    </row>
    <row r="6073" spans="1:6" x14ac:dyDescent="0.25">
      <c r="A6073" s="6">
        <v>1291559345</v>
      </c>
      <c r="B6073">
        <v>10.3</v>
      </c>
      <c r="C6073" t="s">
        <v>15283</v>
      </c>
      <c r="D6073" t="s">
        <v>15284</v>
      </c>
      <c r="E6073" t="s">
        <v>75</v>
      </c>
      <c r="F6073">
        <v>14030715</v>
      </c>
    </row>
    <row r="6074" spans="1:6" x14ac:dyDescent="0.25">
      <c r="A6074" s="6">
        <v>1250735432</v>
      </c>
      <c r="B6074">
        <v>9.8000000000000007</v>
      </c>
      <c r="C6074" t="s">
        <v>15285</v>
      </c>
      <c r="D6074" t="s">
        <v>15286</v>
      </c>
      <c r="E6074" t="s">
        <v>75</v>
      </c>
      <c r="F6074">
        <v>14030715</v>
      </c>
    </row>
    <row r="6075" spans="1:6" x14ac:dyDescent="0.25">
      <c r="A6075" s="6">
        <v>3320001401</v>
      </c>
      <c r="B6075">
        <v>0</v>
      </c>
      <c r="C6075" t="s">
        <v>15287</v>
      </c>
      <c r="D6075" t="s">
        <v>15288</v>
      </c>
      <c r="E6075" t="s">
        <v>75</v>
      </c>
      <c r="F6075">
        <v>14030715</v>
      </c>
    </row>
    <row r="6076" spans="1:6" x14ac:dyDescent="0.25">
      <c r="A6076" s="6">
        <v>1286871999</v>
      </c>
      <c r="B6076" t="s">
        <v>4661</v>
      </c>
      <c r="C6076" t="s">
        <v>15289</v>
      </c>
      <c r="D6076" t="s">
        <v>15290</v>
      </c>
      <c r="E6076" t="s">
        <v>75</v>
      </c>
      <c r="F6076">
        <v>14030715</v>
      </c>
    </row>
    <row r="6077" spans="1:6" x14ac:dyDescent="0.25">
      <c r="A6077" s="6">
        <v>80557805</v>
      </c>
      <c r="B6077">
        <v>12</v>
      </c>
      <c r="C6077" t="s">
        <v>15291</v>
      </c>
      <c r="D6077" t="s">
        <v>15292</v>
      </c>
      <c r="E6077" t="s">
        <v>746</v>
      </c>
      <c r="F6077">
        <v>14030715</v>
      </c>
    </row>
    <row r="6078" spans="1:6" x14ac:dyDescent="0.25">
      <c r="A6078" s="6">
        <v>2910144313</v>
      </c>
      <c r="B6078">
        <v>15</v>
      </c>
      <c r="C6078" t="s">
        <v>4640</v>
      </c>
      <c r="D6078" t="s">
        <v>15293</v>
      </c>
      <c r="E6078" t="s">
        <v>27</v>
      </c>
      <c r="F6078">
        <v>14030715</v>
      </c>
    </row>
    <row r="6079" spans="1:6" x14ac:dyDescent="0.25">
      <c r="A6079" s="6">
        <v>2910144313</v>
      </c>
      <c r="B6079">
        <v>15</v>
      </c>
      <c r="C6079" t="s">
        <v>4640</v>
      </c>
      <c r="D6079" t="s">
        <v>2013</v>
      </c>
      <c r="E6079" t="s">
        <v>27</v>
      </c>
      <c r="F6079">
        <v>14030715</v>
      </c>
    </row>
    <row r="6080" spans="1:6" x14ac:dyDescent="0.25">
      <c r="A6080" s="6">
        <v>1570607583</v>
      </c>
      <c r="B6080">
        <v>4.7</v>
      </c>
      <c r="C6080" t="s">
        <v>15294</v>
      </c>
      <c r="D6080" t="s">
        <v>15295</v>
      </c>
      <c r="E6080" t="s">
        <v>27</v>
      </c>
      <c r="F6080">
        <v>14030715</v>
      </c>
    </row>
    <row r="6081" spans="1:6" x14ac:dyDescent="0.25">
      <c r="A6081" s="6">
        <v>2756124958</v>
      </c>
      <c r="B6081">
        <v>10.5</v>
      </c>
      <c r="C6081" t="s">
        <v>15296</v>
      </c>
      <c r="D6081" t="s">
        <v>15297</v>
      </c>
      <c r="E6081" t="s">
        <v>27</v>
      </c>
      <c r="F6081">
        <v>14030715</v>
      </c>
    </row>
    <row r="6082" spans="1:6" x14ac:dyDescent="0.25">
      <c r="A6082" s="6">
        <v>1820093964</v>
      </c>
      <c r="B6082">
        <v>0</v>
      </c>
      <c r="C6082" t="s">
        <v>15298</v>
      </c>
      <c r="D6082" t="s">
        <v>15299</v>
      </c>
      <c r="E6082" t="s">
        <v>217</v>
      </c>
      <c r="F6082">
        <v>14030715</v>
      </c>
    </row>
    <row r="6083" spans="1:6" x14ac:dyDescent="0.25">
      <c r="A6083" s="6">
        <v>1951222431</v>
      </c>
      <c r="B6083">
        <v>27.7</v>
      </c>
      <c r="C6083" t="s">
        <v>15300</v>
      </c>
      <c r="D6083" t="s">
        <v>15301</v>
      </c>
      <c r="E6083" t="s">
        <v>217</v>
      </c>
      <c r="F6083">
        <v>14030715</v>
      </c>
    </row>
    <row r="6084" spans="1:6" x14ac:dyDescent="0.25">
      <c r="A6084" s="6">
        <v>1940040310</v>
      </c>
      <c r="B6084">
        <v>25.3</v>
      </c>
      <c r="C6084" t="s">
        <v>15302</v>
      </c>
      <c r="D6084" t="s">
        <v>15301</v>
      </c>
      <c r="E6084" t="s">
        <v>217</v>
      </c>
      <c r="F6084">
        <v>14030715</v>
      </c>
    </row>
    <row r="6085" spans="1:6" x14ac:dyDescent="0.25">
      <c r="A6085" s="6">
        <v>6309740520</v>
      </c>
      <c r="B6085">
        <v>51.9</v>
      </c>
      <c r="C6085" t="s">
        <v>15303</v>
      </c>
      <c r="D6085" t="s">
        <v>488</v>
      </c>
      <c r="E6085" t="s">
        <v>47</v>
      </c>
      <c r="F6085">
        <v>14030715</v>
      </c>
    </row>
    <row r="6086" spans="1:6" x14ac:dyDescent="0.25">
      <c r="A6086" s="6">
        <v>21278067</v>
      </c>
      <c r="B6086">
        <v>16.2</v>
      </c>
      <c r="C6086" t="s">
        <v>15304</v>
      </c>
      <c r="D6086" t="s">
        <v>4709</v>
      </c>
      <c r="E6086" t="s">
        <v>59</v>
      </c>
      <c r="F6086">
        <v>14030715</v>
      </c>
    </row>
    <row r="6087" spans="1:6" x14ac:dyDescent="0.25">
      <c r="A6087" s="6">
        <v>16033167</v>
      </c>
      <c r="B6087">
        <v>10.6</v>
      </c>
      <c r="C6087" t="s">
        <v>15305</v>
      </c>
      <c r="D6087" t="s">
        <v>15306</v>
      </c>
      <c r="E6087" t="s">
        <v>59</v>
      </c>
      <c r="F6087">
        <v>14030715</v>
      </c>
    </row>
    <row r="6088" spans="1:6" x14ac:dyDescent="0.25">
      <c r="A6088" s="6">
        <v>3861004968</v>
      </c>
      <c r="B6088">
        <v>0</v>
      </c>
      <c r="C6088" t="s">
        <v>15307</v>
      </c>
      <c r="D6088" t="s">
        <v>15308</v>
      </c>
      <c r="E6088" t="s">
        <v>59</v>
      </c>
      <c r="F6088">
        <v>14030715</v>
      </c>
    </row>
    <row r="6089" spans="1:6" x14ac:dyDescent="0.25">
      <c r="A6089" s="6">
        <v>3614613712</v>
      </c>
      <c r="B6089">
        <v>51.9</v>
      </c>
      <c r="C6089" t="s">
        <v>15309</v>
      </c>
      <c r="D6089" t="s">
        <v>15310</v>
      </c>
      <c r="E6089" t="s">
        <v>59</v>
      </c>
      <c r="F6089">
        <v>14030715</v>
      </c>
    </row>
    <row r="6090" spans="1:6" x14ac:dyDescent="0.25">
      <c r="A6090" s="6">
        <v>3962631992</v>
      </c>
      <c r="B6090">
        <v>1.2</v>
      </c>
      <c r="C6090" t="s">
        <v>15311</v>
      </c>
      <c r="D6090" t="s">
        <v>15312</v>
      </c>
      <c r="E6090" t="s">
        <v>59</v>
      </c>
      <c r="F6090">
        <v>14030715</v>
      </c>
    </row>
    <row r="6091" spans="1:6" x14ac:dyDescent="0.25">
      <c r="A6091" s="6">
        <v>1756169381</v>
      </c>
      <c r="B6091">
        <v>12</v>
      </c>
      <c r="C6091" t="s">
        <v>15313</v>
      </c>
      <c r="D6091" t="s">
        <v>15314</v>
      </c>
      <c r="E6091" t="s">
        <v>59</v>
      </c>
      <c r="F6091">
        <v>14030715</v>
      </c>
    </row>
    <row r="6092" spans="1:6" x14ac:dyDescent="0.25">
      <c r="A6092" s="6">
        <v>1249958172</v>
      </c>
      <c r="B6092">
        <v>10.3</v>
      </c>
      <c r="C6092" t="s">
        <v>15315</v>
      </c>
      <c r="D6092" t="s">
        <v>4731</v>
      </c>
      <c r="E6092" t="s">
        <v>59</v>
      </c>
      <c r="F6092">
        <v>14030715</v>
      </c>
    </row>
    <row r="6093" spans="1:6" x14ac:dyDescent="0.25">
      <c r="A6093" s="6">
        <v>920865232</v>
      </c>
      <c r="B6093">
        <v>25.8</v>
      </c>
      <c r="C6093" t="s">
        <v>15316</v>
      </c>
      <c r="D6093" t="s">
        <v>15317</v>
      </c>
      <c r="E6093" t="s">
        <v>59</v>
      </c>
      <c r="F6093">
        <v>14030715</v>
      </c>
    </row>
    <row r="6094" spans="1:6" x14ac:dyDescent="0.25">
      <c r="A6094" s="6">
        <v>24816868</v>
      </c>
      <c r="B6094">
        <v>14.5</v>
      </c>
      <c r="C6094" t="s">
        <v>15318</v>
      </c>
      <c r="D6094" t="s">
        <v>15319</v>
      </c>
      <c r="E6094" t="s">
        <v>59</v>
      </c>
      <c r="F6094">
        <v>14030715</v>
      </c>
    </row>
    <row r="6095" spans="1:6" x14ac:dyDescent="0.25">
      <c r="A6095" s="6">
        <v>3110909367</v>
      </c>
      <c r="B6095">
        <v>0</v>
      </c>
      <c r="C6095" t="s">
        <v>15320</v>
      </c>
      <c r="D6095" t="s">
        <v>630</v>
      </c>
      <c r="E6095" t="s">
        <v>174</v>
      </c>
      <c r="F6095">
        <v>14030715</v>
      </c>
    </row>
    <row r="6096" spans="1:6" x14ac:dyDescent="0.25">
      <c r="A6096" s="6">
        <v>371335078</v>
      </c>
      <c r="B6096">
        <v>0.4</v>
      </c>
      <c r="C6096" t="s">
        <v>15321</v>
      </c>
      <c r="D6096" t="s">
        <v>15322</v>
      </c>
      <c r="E6096" t="s">
        <v>174</v>
      </c>
      <c r="F6096">
        <v>14030715</v>
      </c>
    </row>
    <row r="6097" spans="1:6" x14ac:dyDescent="0.25">
      <c r="A6097" s="6">
        <v>2993967819</v>
      </c>
      <c r="B6097">
        <v>24.6</v>
      </c>
      <c r="C6097" t="s">
        <v>15323</v>
      </c>
      <c r="D6097" t="s">
        <v>708</v>
      </c>
      <c r="E6097" t="s">
        <v>174</v>
      </c>
      <c r="F6097">
        <v>14030715</v>
      </c>
    </row>
    <row r="6098" spans="1:6" x14ac:dyDescent="0.25">
      <c r="A6098" s="6">
        <v>533281091</v>
      </c>
      <c r="B6098">
        <v>13.6</v>
      </c>
      <c r="C6098" t="s">
        <v>15324</v>
      </c>
      <c r="D6098" t="s">
        <v>15325</v>
      </c>
      <c r="E6098" t="s">
        <v>402</v>
      </c>
      <c r="F6098">
        <v>14030715</v>
      </c>
    </row>
    <row r="6099" spans="1:6" x14ac:dyDescent="0.25">
      <c r="A6099" s="6">
        <v>5280044253</v>
      </c>
      <c r="B6099">
        <v>23.9</v>
      </c>
      <c r="C6099" t="s">
        <v>15326</v>
      </c>
      <c r="D6099" t="s">
        <v>1687</v>
      </c>
      <c r="E6099" t="s">
        <v>402</v>
      </c>
      <c r="F6099">
        <v>14030715</v>
      </c>
    </row>
    <row r="6100" spans="1:6" x14ac:dyDescent="0.25">
      <c r="A6100" s="6">
        <v>450332195</v>
      </c>
      <c r="B6100">
        <v>1.7</v>
      </c>
      <c r="C6100" t="s">
        <v>4954</v>
      </c>
      <c r="D6100" t="s">
        <v>15327</v>
      </c>
      <c r="E6100" t="s">
        <v>273</v>
      </c>
      <c r="F6100">
        <v>14030715</v>
      </c>
    </row>
    <row r="6101" spans="1:6" x14ac:dyDescent="0.25">
      <c r="A6101" s="6">
        <v>2300951932</v>
      </c>
      <c r="B6101">
        <v>21.2</v>
      </c>
      <c r="C6101" t="s">
        <v>15328</v>
      </c>
      <c r="D6101" t="s">
        <v>3173</v>
      </c>
      <c r="E6101" t="s">
        <v>273</v>
      </c>
      <c r="F6101">
        <v>14030715</v>
      </c>
    </row>
    <row r="6102" spans="1:6" x14ac:dyDescent="0.25">
      <c r="A6102" s="6">
        <v>2471637973</v>
      </c>
      <c r="B6102">
        <v>13.3</v>
      </c>
      <c r="C6102" t="s">
        <v>15329</v>
      </c>
      <c r="D6102" t="s">
        <v>707</v>
      </c>
      <c r="E6102" t="s">
        <v>273</v>
      </c>
      <c r="F6102">
        <v>14030715</v>
      </c>
    </row>
    <row r="6103" spans="1:6" x14ac:dyDescent="0.25">
      <c r="A6103" s="6">
        <v>2298733058</v>
      </c>
      <c r="B6103">
        <v>1.5</v>
      </c>
      <c r="C6103" t="s">
        <v>15330</v>
      </c>
      <c r="D6103" t="s">
        <v>15331</v>
      </c>
      <c r="E6103" t="s">
        <v>273</v>
      </c>
      <c r="F6103">
        <v>14030715</v>
      </c>
    </row>
    <row r="6104" spans="1:6" x14ac:dyDescent="0.25">
      <c r="A6104" s="6" t="s">
        <v>15332</v>
      </c>
      <c r="B6104">
        <v>51.9</v>
      </c>
      <c r="C6104" t="s">
        <v>15333</v>
      </c>
      <c r="D6104" t="s">
        <v>5082</v>
      </c>
      <c r="E6104" t="s">
        <v>273</v>
      </c>
      <c r="F6104">
        <v>14030715</v>
      </c>
    </row>
    <row r="6105" spans="1:6" x14ac:dyDescent="0.25">
      <c r="A6105" s="6" t="s">
        <v>15334</v>
      </c>
      <c r="B6105">
        <v>0</v>
      </c>
      <c r="C6105" t="s">
        <v>15335</v>
      </c>
      <c r="D6105" t="s">
        <v>2826</v>
      </c>
      <c r="E6105" t="s">
        <v>3879</v>
      </c>
      <c r="F6105">
        <v>14030715</v>
      </c>
    </row>
    <row r="6106" spans="1:6" x14ac:dyDescent="0.25">
      <c r="A6106" s="6">
        <v>200016334</v>
      </c>
      <c r="B6106">
        <v>0.4</v>
      </c>
      <c r="C6106" t="s">
        <v>15336</v>
      </c>
      <c r="D6106" t="s">
        <v>15337</v>
      </c>
      <c r="E6106" t="s">
        <v>3879</v>
      </c>
      <c r="F6106">
        <v>14030715</v>
      </c>
    </row>
    <row r="6107" spans="1:6" x14ac:dyDescent="0.25">
      <c r="A6107" s="6" t="s">
        <v>15338</v>
      </c>
      <c r="B6107">
        <v>37.4</v>
      </c>
      <c r="C6107" t="s">
        <v>15339</v>
      </c>
      <c r="D6107" t="s">
        <v>15340</v>
      </c>
      <c r="E6107" t="s">
        <v>3879</v>
      </c>
      <c r="F6107">
        <v>14030715</v>
      </c>
    </row>
    <row r="6108" spans="1:6" x14ac:dyDescent="0.25">
      <c r="A6108" s="6">
        <v>11070846</v>
      </c>
      <c r="B6108">
        <v>9.8000000000000007</v>
      </c>
      <c r="C6108" t="s">
        <v>15341</v>
      </c>
      <c r="D6108" t="s">
        <v>15342</v>
      </c>
      <c r="E6108" t="s">
        <v>3879</v>
      </c>
      <c r="F6108">
        <v>14030715</v>
      </c>
    </row>
    <row r="6109" spans="1:6" x14ac:dyDescent="0.25">
      <c r="A6109" s="6">
        <v>3611922439</v>
      </c>
      <c r="B6109">
        <v>10.199999999999999</v>
      </c>
      <c r="C6109" t="s">
        <v>15343</v>
      </c>
      <c r="D6109" t="s">
        <v>15344</v>
      </c>
      <c r="E6109" t="s">
        <v>4811</v>
      </c>
      <c r="F6109">
        <v>14030715</v>
      </c>
    </row>
    <row r="6110" spans="1:6" x14ac:dyDescent="0.25">
      <c r="A6110" s="6">
        <v>2259560776</v>
      </c>
      <c r="B6110">
        <v>1.2</v>
      </c>
      <c r="C6110" t="s">
        <v>15345</v>
      </c>
      <c r="D6110" t="s">
        <v>15346</v>
      </c>
      <c r="E6110" t="s">
        <v>73</v>
      </c>
      <c r="F6110">
        <v>14030715</v>
      </c>
    </row>
    <row r="6111" spans="1:6" x14ac:dyDescent="0.25">
      <c r="A6111" s="6">
        <v>6080003600</v>
      </c>
      <c r="B6111">
        <v>12.6</v>
      </c>
      <c r="C6111" t="s">
        <v>15347</v>
      </c>
      <c r="D6111" t="s">
        <v>211</v>
      </c>
      <c r="E6111" t="s">
        <v>73</v>
      </c>
      <c r="F6111">
        <v>14030715</v>
      </c>
    </row>
    <row r="6112" spans="1:6" x14ac:dyDescent="0.25">
      <c r="A6112" s="6">
        <v>3071447132</v>
      </c>
      <c r="B6112">
        <v>37.299999999999997</v>
      </c>
      <c r="C6112" t="s">
        <v>15348</v>
      </c>
      <c r="D6112" t="s">
        <v>15349</v>
      </c>
      <c r="E6112" t="s">
        <v>73</v>
      </c>
      <c r="F6112">
        <v>14030715</v>
      </c>
    </row>
    <row r="6113" spans="1:6" x14ac:dyDescent="0.25">
      <c r="A6113" s="6">
        <v>6089920436</v>
      </c>
      <c r="B6113">
        <v>21</v>
      </c>
      <c r="C6113" t="s">
        <v>15350</v>
      </c>
      <c r="D6113" t="s">
        <v>15351</v>
      </c>
      <c r="E6113" t="s">
        <v>73</v>
      </c>
      <c r="F6113">
        <v>14030715</v>
      </c>
    </row>
    <row r="6114" spans="1:6" x14ac:dyDescent="0.25">
      <c r="A6114" s="6">
        <v>3150571979</v>
      </c>
      <c r="B6114">
        <v>14.5</v>
      </c>
      <c r="C6114" t="s">
        <v>15352</v>
      </c>
      <c r="D6114" t="s">
        <v>553</v>
      </c>
      <c r="E6114" t="s">
        <v>73</v>
      </c>
      <c r="F6114">
        <v>14030715</v>
      </c>
    </row>
    <row r="6115" spans="1:6" x14ac:dyDescent="0.25">
      <c r="A6115" s="6">
        <v>440063485</v>
      </c>
      <c r="B6115">
        <v>10</v>
      </c>
      <c r="C6115" t="s">
        <v>15353</v>
      </c>
      <c r="D6115" t="s">
        <v>2609</v>
      </c>
      <c r="E6115" t="s">
        <v>38</v>
      </c>
      <c r="F6115">
        <v>14030715</v>
      </c>
    </row>
    <row r="6116" spans="1:6" x14ac:dyDescent="0.25">
      <c r="A6116" s="6">
        <v>4061103075</v>
      </c>
      <c r="B6116">
        <v>10.3</v>
      </c>
      <c r="C6116" t="s">
        <v>15354</v>
      </c>
      <c r="D6116" t="s">
        <v>15355</v>
      </c>
      <c r="E6116" t="s">
        <v>38</v>
      </c>
      <c r="F6116">
        <v>14030715</v>
      </c>
    </row>
    <row r="6117" spans="1:6" x14ac:dyDescent="0.25">
      <c r="A6117" s="6">
        <v>1680009818</v>
      </c>
      <c r="B6117">
        <v>10.9</v>
      </c>
      <c r="C6117" t="s">
        <v>15356</v>
      </c>
      <c r="D6117" t="s">
        <v>15357</v>
      </c>
      <c r="E6117" t="s">
        <v>38</v>
      </c>
      <c r="F6117">
        <v>14030715</v>
      </c>
    </row>
    <row r="6118" spans="1:6" x14ac:dyDescent="0.25">
      <c r="A6118" s="6">
        <v>1680009818</v>
      </c>
      <c r="B6118">
        <v>0</v>
      </c>
      <c r="C6118" t="s">
        <v>15356</v>
      </c>
      <c r="D6118" t="s">
        <v>15358</v>
      </c>
      <c r="E6118" t="s">
        <v>38</v>
      </c>
      <c r="F6118">
        <v>14030715</v>
      </c>
    </row>
    <row r="6119" spans="1:6" x14ac:dyDescent="0.25">
      <c r="A6119" s="6">
        <v>10105311</v>
      </c>
      <c r="B6119">
        <v>27.2</v>
      </c>
      <c r="C6119" t="s">
        <v>15359</v>
      </c>
      <c r="D6119" t="s">
        <v>1032</v>
      </c>
      <c r="E6119" t="s">
        <v>38</v>
      </c>
      <c r="F6119">
        <v>14030715</v>
      </c>
    </row>
    <row r="6120" spans="1:6" x14ac:dyDescent="0.25">
      <c r="A6120" s="6">
        <v>18692699</v>
      </c>
      <c r="B6120">
        <v>10.6</v>
      </c>
      <c r="C6120" t="s">
        <v>15360</v>
      </c>
      <c r="D6120" t="s">
        <v>15361</v>
      </c>
      <c r="E6120" t="s">
        <v>38</v>
      </c>
      <c r="F6120">
        <v>14030715</v>
      </c>
    </row>
    <row r="6121" spans="1:6" x14ac:dyDescent="0.25">
      <c r="A6121" s="6">
        <v>4073320777</v>
      </c>
      <c r="B6121">
        <v>10.9</v>
      </c>
      <c r="C6121" t="s">
        <v>15362</v>
      </c>
      <c r="D6121" t="s">
        <v>15363</v>
      </c>
      <c r="E6121" t="s">
        <v>38</v>
      </c>
      <c r="F6121">
        <v>14030715</v>
      </c>
    </row>
    <row r="6122" spans="1:6" x14ac:dyDescent="0.25">
      <c r="A6122" s="6">
        <v>19592957</v>
      </c>
      <c r="B6122">
        <v>51.9</v>
      </c>
      <c r="C6122" t="s">
        <v>15364</v>
      </c>
      <c r="D6122" t="s">
        <v>2203</v>
      </c>
      <c r="E6122" t="s">
        <v>38</v>
      </c>
      <c r="F6122">
        <v>14030715</v>
      </c>
    </row>
    <row r="6123" spans="1:6" x14ac:dyDescent="0.25">
      <c r="A6123" s="6">
        <v>1290790728</v>
      </c>
      <c r="B6123">
        <v>40.299999999999997</v>
      </c>
      <c r="C6123" t="s">
        <v>15365</v>
      </c>
      <c r="D6123" t="s">
        <v>5430</v>
      </c>
      <c r="E6123" t="s">
        <v>38</v>
      </c>
      <c r="F6123">
        <v>14030715</v>
      </c>
    </row>
    <row r="6124" spans="1:6" x14ac:dyDescent="0.25">
      <c r="A6124" s="6">
        <v>849845785</v>
      </c>
      <c r="B6124">
        <v>23.2</v>
      </c>
      <c r="C6124" t="s">
        <v>15366</v>
      </c>
      <c r="D6124" t="s">
        <v>15367</v>
      </c>
      <c r="E6124" t="s">
        <v>392</v>
      </c>
      <c r="F6124">
        <v>14030715</v>
      </c>
    </row>
    <row r="6125" spans="1:6" x14ac:dyDescent="0.25">
      <c r="A6125" s="6">
        <v>2491614626</v>
      </c>
      <c r="B6125">
        <v>11.3</v>
      </c>
      <c r="C6125" t="s">
        <v>15368</v>
      </c>
      <c r="D6125" t="s">
        <v>384</v>
      </c>
      <c r="E6125" t="s">
        <v>453</v>
      </c>
      <c r="F6125">
        <v>14030715</v>
      </c>
    </row>
    <row r="6126" spans="1:6" x14ac:dyDescent="0.25">
      <c r="A6126" s="6">
        <v>4700019557</v>
      </c>
      <c r="B6126">
        <v>0.4</v>
      </c>
      <c r="C6126" t="s">
        <v>15369</v>
      </c>
      <c r="D6126" t="s">
        <v>384</v>
      </c>
      <c r="E6126" t="s">
        <v>453</v>
      </c>
      <c r="F6126">
        <v>14030715</v>
      </c>
    </row>
    <row r="6127" spans="1:6" x14ac:dyDescent="0.25">
      <c r="A6127" s="6">
        <v>11925361</v>
      </c>
      <c r="B6127">
        <v>51.9</v>
      </c>
      <c r="C6127" t="s">
        <v>15370</v>
      </c>
      <c r="D6127" t="s">
        <v>1110</v>
      </c>
      <c r="E6127" t="s">
        <v>453</v>
      </c>
      <c r="F6127">
        <v>14030715</v>
      </c>
    </row>
    <row r="6128" spans="1:6" x14ac:dyDescent="0.25">
      <c r="A6128" s="6">
        <v>3392809446</v>
      </c>
      <c r="B6128">
        <v>10.5</v>
      </c>
      <c r="C6128" t="s">
        <v>15371</v>
      </c>
      <c r="D6128" t="s">
        <v>2035</v>
      </c>
      <c r="E6128" t="s">
        <v>453</v>
      </c>
      <c r="F6128">
        <v>14030715</v>
      </c>
    </row>
    <row r="6129" spans="1:6" x14ac:dyDescent="0.25">
      <c r="A6129" s="6">
        <v>2460161972</v>
      </c>
      <c r="B6129">
        <v>10.3</v>
      </c>
      <c r="C6129" t="s">
        <v>1360</v>
      </c>
      <c r="D6129" t="s">
        <v>15372</v>
      </c>
      <c r="E6129" t="s">
        <v>453</v>
      </c>
      <c r="F6129">
        <v>14030715</v>
      </c>
    </row>
    <row r="6130" spans="1:6" x14ac:dyDescent="0.25">
      <c r="A6130" s="6">
        <v>1379959691</v>
      </c>
      <c r="B6130">
        <v>0.1</v>
      </c>
      <c r="C6130" t="s">
        <v>15373</v>
      </c>
      <c r="D6130" t="s">
        <v>15374</v>
      </c>
      <c r="E6130" t="s">
        <v>90</v>
      </c>
      <c r="F6130">
        <v>14030715</v>
      </c>
    </row>
    <row r="6131" spans="1:6" x14ac:dyDescent="0.25">
      <c r="A6131" s="6">
        <v>3380994588</v>
      </c>
      <c r="B6131">
        <v>17.3</v>
      </c>
      <c r="C6131" t="s">
        <v>15375</v>
      </c>
      <c r="D6131" t="s">
        <v>15376</v>
      </c>
      <c r="E6131" t="s">
        <v>471</v>
      </c>
      <c r="F6131">
        <v>14030715</v>
      </c>
    </row>
    <row r="6132" spans="1:6" x14ac:dyDescent="0.25">
      <c r="A6132" s="6">
        <v>3381239953</v>
      </c>
      <c r="B6132">
        <v>12.7</v>
      </c>
      <c r="C6132" t="s">
        <v>2960</v>
      </c>
      <c r="D6132" t="s">
        <v>280</v>
      </c>
      <c r="E6132" t="s">
        <v>471</v>
      </c>
      <c r="F6132">
        <v>14030715</v>
      </c>
    </row>
    <row r="6133" spans="1:6" x14ac:dyDescent="0.25">
      <c r="A6133" s="6">
        <v>3381239953</v>
      </c>
      <c r="B6133">
        <v>0</v>
      </c>
      <c r="C6133" t="s">
        <v>2960</v>
      </c>
      <c r="D6133" t="s">
        <v>62</v>
      </c>
      <c r="E6133" t="s">
        <v>471</v>
      </c>
      <c r="F6133">
        <v>14030715</v>
      </c>
    </row>
    <row r="6134" spans="1:6" x14ac:dyDescent="0.25">
      <c r="A6134" s="6">
        <v>920347029</v>
      </c>
      <c r="B6134">
        <v>21.3</v>
      </c>
      <c r="C6134" t="s">
        <v>15377</v>
      </c>
      <c r="D6134" t="s">
        <v>15378</v>
      </c>
      <c r="E6134" t="s">
        <v>471</v>
      </c>
      <c r="F6134">
        <v>14030715</v>
      </c>
    </row>
    <row r="6135" spans="1:6" x14ac:dyDescent="0.25">
      <c r="A6135" s="6" t="s">
        <v>15379</v>
      </c>
      <c r="B6135">
        <v>14.8</v>
      </c>
      <c r="C6135" t="s">
        <v>15380</v>
      </c>
      <c r="D6135" t="s">
        <v>15381</v>
      </c>
      <c r="E6135" t="s">
        <v>499</v>
      </c>
      <c r="F6135">
        <v>14030715</v>
      </c>
    </row>
    <row r="6136" spans="1:6" x14ac:dyDescent="0.25">
      <c r="A6136" s="6">
        <v>2520061642</v>
      </c>
      <c r="B6136">
        <v>10.5</v>
      </c>
      <c r="C6136" t="s">
        <v>15382</v>
      </c>
      <c r="D6136" t="s">
        <v>15383</v>
      </c>
      <c r="E6136" t="s">
        <v>499</v>
      </c>
      <c r="F6136">
        <v>14030715</v>
      </c>
    </row>
    <row r="6137" spans="1:6" x14ac:dyDescent="0.25">
      <c r="A6137" s="6">
        <v>4240258332</v>
      </c>
      <c r="B6137">
        <v>15</v>
      </c>
      <c r="C6137" t="s">
        <v>15384</v>
      </c>
      <c r="D6137" t="s">
        <v>143</v>
      </c>
      <c r="E6137" t="s">
        <v>1700</v>
      </c>
      <c r="F6137">
        <v>14030715</v>
      </c>
    </row>
    <row r="6138" spans="1:6" x14ac:dyDescent="0.25">
      <c r="A6138" s="6">
        <v>4231703353</v>
      </c>
      <c r="B6138">
        <v>10</v>
      </c>
      <c r="C6138" t="s">
        <v>15385</v>
      </c>
      <c r="D6138" t="s">
        <v>15386</v>
      </c>
      <c r="E6138" t="s">
        <v>1700</v>
      </c>
      <c r="F6138">
        <v>14030715</v>
      </c>
    </row>
    <row r="6139" spans="1:6" x14ac:dyDescent="0.25">
      <c r="A6139" s="6">
        <v>5509727349</v>
      </c>
      <c r="B6139">
        <v>24.7</v>
      </c>
      <c r="C6139" t="s">
        <v>15387</v>
      </c>
      <c r="D6139" t="s">
        <v>333</v>
      </c>
      <c r="E6139" t="s">
        <v>1700</v>
      </c>
      <c r="F6139">
        <v>14030715</v>
      </c>
    </row>
    <row r="6140" spans="1:6" x14ac:dyDescent="0.25">
      <c r="A6140" s="6">
        <v>4250380718</v>
      </c>
      <c r="B6140">
        <v>39</v>
      </c>
      <c r="C6140" t="s">
        <v>15388</v>
      </c>
      <c r="D6140" t="s">
        <v>803</v>
      </c>
      <c r="E6140" t="s">
        <v>1700</v>
      </c>
      <c r="F6140">
        <v>14030715</v>
      </c>
    </row>
    <row r="6141" spans="1:6" x14ac:dyDescent="0.25">
      <c r="A6141" s="6">
        <v>440472083</v>
      </c>
      <c r="B6141">
        <v>51.9</v>
      </c>
      <c r="C6141" t="s">
        <v>15389</v>
      </c>
      <c r="D6141" t="s">
        <v>3945</v>
      </c>
      <c r="E6141" t="s">
        <v>895</v>
      </c>
      <c r="F6141">
        <v>14030715</v>
      </c>
    </row>
    <row r="6142" spans="1:6" x14ac:dyDescent="0.25">
      <c r="A6142" s="6">
        <v>3131035791</v>
      </c>
      <c r="B6142">
        <v>0</v>
      </c>
      <c r="C6142" t="s">
        <v>15390</v>
      </c>
      <c r="D6142" t="s">
        <v>15391</v>
      </c>
      <c r="E6142" t="s">
        <v>895</v>
      </c>
      <c r="F6142">
        <v>14030715</v>
      </c>
    </row>
    <row r="6143" spans="1:6" x14ac:dyDescent="0.25">
      <c r="A6143" s="6">
        <v>3750006822</v>
      </c>
      <c r="B6143">
        <v>20.7</v>
      </c>
      <c r="C6143" t="s">
        <v>15392</v>
      </c>
      <c r="D6143" t="s">
        <v>15393</v>
      </c>
      <c r="E6143" t="s">
        <v>895</v>
      </c>
      <c r="F6143">
        <v>14030715</v>
      </c>
    </row>
    <row r="6144" spans="1:6" x14ac:dyDescent="0.25">
      <c r="A6144" s="6">
        <v>110435974</v>
      </c>
      <c r="B6144">
        <v>11.2</v>
      </c>
      <c r="C6144" t="s">
        <v>15394</v>
      </c>
      <c r="D6144" t="s">
        <v>2793</v>
      </c>
      <c r="E6144" t="s">
        <v>895</v>
      </c>
      <c r="F6144">
        <v>14030715</v>
      </c>
    </row>
    <row r="6145" spans="1:6" x14ac:dyDescent="0.25">
      <c r="A6145" s="6">
        <v>83222820</v>
      </c>
      <c r="B6145">
        <v>51.9</v>
      </c>
      <c r="C6145" t="s">
        <v>15395</v>
      </c>
      <c r="D6145" t="s">
        <v>4470</v>
      </c>
      <c r="E6145" t="s">
        <v>895</v>
      </c>
      <c r="F6145">
        <v>14030715</v>
      </c>
    </row>
    <row r="6146" spans="1:6" x14ac:dyDescent="0.25">
      <c r="A6146" s="6">
        <v>1601191601</v>
      </c>
      <c r="B6146">
        <v>12</v>
      </c>
      <c r="C6146" t="s">
        <v>15396</v>
      </c>
      <c r="D6146" t="s">
        <v>15397</v>
      </c>
      <c r="E6146" t="s">
        <v>113</v>
      </c>
      <c r="F6146">
        <v>14030715</v>
      </c>
    </row>
    <row r="6147" spans="1:6" x14ac:dyDescent="0.25">
      <c r="A6147" s="6">
        <v>372150241</v>
      </c>
      <c r="B6147">
        <v>51.9</v>
      </c>
      <c r="C6147" t="s">
        <v>15398</v>
      </c>
      <c r="D6147" t="s">
        <v>15399</v>
      </c>
      <c r="E6147" t="s">
        <v>113</v>
      </c>
      <c r="F6147">
        <v>14030715</v>
      </c>
    </row>
    <row r="6148" spans="1:6" x14ac:dyDescent="0.25">
      <c r="A6148" s="6">
        <v>4070382666</v>
      </c>
      <c r="B6148">
        <v>44.7</v>
      </c>
      <c r="C6148" t="s">
        <v>15400</v>
      </c>
      <c r="D6148" t="s">
        <v>15401</v>
      </c>
      <c r="E6148" t="s">
        <v>113</v>
      </c>
      <c r="F6148">
        <v>14030715</v>
      </c>
    </row>
    <row r="6149" spans="1:6" x14ac:dyDescent="0.25">
      <c r="A6149" s="6">
        <v>386547319</v>
      </c>
      <c r="B6149">
        <v>22.6</v>
      </c>
      <c r="C6149" t="s">
        <v>15402</v>
      </c>
      <c r="D6149" t="s">
        <v>15403</v>
      </c>
      <c r="E6149" t="s">
        <v>113</v>
      </c>
      <c r="F6149">
        <v>14030715</v>
      </c>
    </row>
    <row r="6150" spans="1:6" x14ac:dyDescent="0.25">
      <c r="A6150" s="6">
        <v>480716749</v>
      </c>
      <c r="B6150">
        <v>12.8</v>
      </c>
      <c r="C6150" t="s">
        <v>15404</v>
      </c>
      <c r="D6150" t="s">
        <v>3443</v>
      </c>
      <c r="E6150" t="s">
        <v>42</v>
      </c>
      <c r="F6150">
        <v>14030715</v>
      </c>
    </row>
    <row r="6151" spans="1:6" x14ac:dyDescent="0.25">
      <c r="A6151" s="6">
        <v>83656723</v>
      </c>
      <c r="B6151">
        <v>28.9</v>
      </c>
      <c r="C6151" t="s">
        <v>15405</v>
      </c>
      <c r="D6151" t="s">
        <v>15406</v>
      </c>
      <c r="E6151" t="s">
        <v>42</v>
      </c>
      <c r="F6151">
        <v>14030715</v>
      </c>
    </row>
    <row r="6152" spans="1:6" x14ac:dyDescent="0.25">
      <c r="A6152" s="6">
        <v>3978709759</v>
      </c>
      <c r="B6152">
        <v>10.3</v>
      </c>
      <c r="C6152" t="s">
        <v>15407</v>
      </c>
      <c r="D6152" t="s">
        <v>15408</v>
      </c>
      <c r="E6152" t="s">
        <v>42</v>
      </c>
      <c r="F6152">
        <v>14030715</v>
      </c>
    </row>
    <row r="6153" spans="1:6" x14ac:dyDescent="0.25">
      <c r="A6153" s="6">
        <v>2871841039</v>
      </c>
      <c r="B6153">
        <v>30.3</v>
      </c>
      <c r="C6153" t="s">
        <v>15409</v>
      </c>
      <c r="D6153" t="s">
        <v>15410</v>
      </c>
      <c r="E6153" t="s">
        <v>42</v>
      </c>
      <c r="F6153">
        <v>14030715</v>
      </c>
    </row>
    <row r="6154" spans="1:6" x14ac:dyDescent="0.25">
      <c r="A6154" s="6">
        <v>1639579915</v>
      </c>
      <c r="B6154">
        <v>51.6</v>
      </c>
      <c r="C6154" t="s">
        <v>15411</v>
      </c>
      <c r="D6154" t="s">
        <v>281</v>
      </c>
      <c r="E6154" t="s">
        <v>42</v>
      </c>
      <c r="F6154">
        <v>14030715</v>
      </c>
    </row>
    <row r="6155" spans="1:6" x14ac:dyDescent="0.25">
      <c r="A6155" s="6">
        <v>1920004981</v>
      </c>
      <c r="B6155">
        <v>20.3</v>
      </c>
      <c r="C6155" t="s">
        <v>15412</v>
      </c>
      <c r="D6155" t="s">
        <v>15413</v>
      </c>
      <c r="E6155" t="s">
        <v>42</v>
      </c>
      <c r="F6155">
        <v>14030715</v>
      </c>
    </row>
    <row r="6156" spans="1:6" x14ac:dyDescent="0.25">
      <c r="A6156" s="6">
        <v>24599115</v>
      </c>
      <c r="B6156">
        <v>10</v>
      </c>
      <c r="C6156" t="s">
        <v>15414</v>
      </c>
      <c r="D6156" t="s">
        <v>15415</v>
      </c>
      <c r="E6156" t="s">
        <v>42</v>
      </c>
      <c r="F6156">
        <v>14030715</v>
      </c>
    </row>
    <row r="6157" spans="1:6" x14ac:dyDescent="0.25">
      <c r="A6157" s="6">
        <v>24599115</v>
      </c>
      <c r="B6157">
        <v>0</v>
      </c>
      <c r="C6157" t="s">
        <v>15414</v>
      </c>
      <c r="D6157" t="s">
        <v>15416</v>
      </c>
      <c r="E6157" t="s">
        <v>42</v>
      </c>
      <c r="F6157">
        <v>14030715</v>
      </c>
    </row>
    <row r="6158" spans="1:6" x14ac:dyDescent="0.25">
      <c r="A6158" s="6" t="s">
        <v>15417</v>
      </c>
      <c r="B6158">
        <v>13.3</v>
      </c>
      <c r="C6158" t="s">
        <v>4600</v>
      </c>
      <c r="D6158" t="s">
        <v>15418</v>
      </c>
      <c r="E6158" t="s">
        <v>113</v>
      </c>
      <c r="F6158">
        <v>14030715</v>
      </c>
    </row>
    <row r="6159" spans="1:6" x14ac:dyDescent="0.25">
      <c r="A6159" s="6">
        <v>322380464</v>
      </c>
      <c r="B6159">
        <v>1.7</v>
      </c>
      <c r="C6159" t="s">
        <v>15419</v>
      </c>
      <c r="D6159" t="s">
        <v>15420</v>
      </c>
      <c r="E6159" t="s">
        <v>895</v>
      </c>
      <c r="F6159">
        <v>14030715</v>
      </c>
    </row>
    <row r="6160" spans="1:6" x14ac:dyDescent="0.25">
      <c r="A6160" s="6">
        <v>20458819</v>
      </c>
      <c r="B6160">
        <v>0</v>
      </c>
      <c r="C6160" t="s">
        <v>15421</v>
      </c>
      <c r="D6160" t="s">
        <v>15422</v>
      </c>
      <c r="E6160" t="s">
        <v>895</v>
      </c>
      <c r="F6160">
        <v>14030715</v>
      </c>
    </row>
    <row r="6161" spans="1:6" x14ac:dyDescent="0.25">
      <c r="A6161" s="6">
        <v>4269509848</v>
      </c>
      <c r="B6161">
        <v>51.9</v>
      </c>
      <c r="C6161" t="s">
        <v>15423</v>
      </c>
      <c r="D6161" t="s">
        <v>15424</v>
      </c>
      <c r="E6161" t="s">
        <v>1700</v>
      </c>
      <c r="F6161">
        <v>14030715</v>
      </c>
    </row>
    <row r="6162" spans="1:6" x14ac:dyDescent="0.25">
      <c r="A6162" s="6">
        <v>1818020580</v>
      </c>
      <c r="B6162">
        <v>39.6</v>
      </c>
      <c r="C6162" t="s">
        <v>15425</v>
      </c>
      <c r="D6162" t="s">
        <v>5613</v>
      </c>
      <c r="E6162" t="s">
        <v>1700</v>
      </c>
      <c r="F6162">
        <v>14030715</v>
      </c>
    </row>
    <row r="6163" spans="1:6" x14ac:dyDescent="0.25">
      <c r="A6163" s="6">
        <v>4260026046</v>
      </c>
      <c r="B6163">
        <v>36.9</v>
      </c>
      <c r="C6163" t="s">
        <v>15426</v>
      </c>
      <c r="D6163" t="s">
        <v>713</v>
      </c>
      <c r="E6163" t="s">
        <v>1700</v>
      </c>
      <c r="F6163">
        <v>14030715</v>
      </c>
    </row>
    <row r="6164" spans="1:6" x14ac:dyDescent="0.25">
      <c r="A6164" s="6">
        <v>4220484256</v>
      </c>
      <c r="B6164">
        <v>11.9</v>
      </c>
      <c r="C6164" t="s">
        <v>15427</v>
      </c>
      <c r="D6164" t="s">
        <v>76</v>
      </c>
      <c r="E6164" t="s">
        <v>1700</v>
      </c>
      <c r="F6164">
        <v>14030715</v>
      </c>
    </row>
    <row r="6165" spans="1:6" x14ac:dyDescent="0.25">
      <c r="A6165" s="6">
        <v>311329195</v>
      </c>
      <c r="B6165">
        <v>10</v>
      </c>
      <c r="C6165" t="s">
        <v>15428</v>
      </c>
      <c r="D6165" t="s">
        <v>15429</v>
      </c>
      <c r="E6165" t="s">
        <v>90</v>
      </c>
      <c r="F6165">
        <v>14030715</v>
      </c>
    </row>
    <row r="6166" spans="1:6" x14ac:dyDescent="0.25">
      <c r="A6166" s="6">
        <v>759232369</v>
      </c>
      <c r="B6166">
        <v>7.2</v>
      </c>
      <c r="C6166" t="s">
        <v>1560</v>
      </c>
      <c r="D6166" t="s">
        <v>15430</v>
      </c>
      <c r="E6166" t="s">
        <v>90</v>
      </c>
      <c r="F6166">
        <v>14030715</v>
      </c>
    </row>
    <row r="6167" spans="1:6" x14ac:dyDescent="0.25">
      <c r="A6167" s="6">
        <v>4310415547</v>
      </c>
      <c r="B6167">
        <v>11.6</v>
      </c>
      <c r="C6167" t="s">
        <v>15431</v>
      </c>
      <c r="D6167" t="s">
        <v>15432</v>
      </c>
      <c r="E6167" t="s">
        <v>90</v>
      </c>
      <c r="F6167">
        <v>14030715</v>
      </c>
    </row>
    <row r="6168" spans="1:6" x14ac:dyDescent="0.25">
      <c r="A6168" s="6">
        <v>1820247775</v>
      </c>
      <c r="B6168">
        <v>25</v>
      </c>
      <c r="C6168" t="s">
        <v>15433</v>
      </c>
      <c r="D6168" t="s">
        <v>15434</v>
      </c>
      <c r="E6168" t="s">
        <v>453</v>
      </c>
      <c r="F6168">
        <v>14030715</v>
      </c>
    </row>
    <row r="6169" spans="1:6" x14ac:dyDescent="0.25">
      <c r="A6169" s="6">
        <v>926055046</v>
      </c>
      <c r="B6169">
        <v>4.9000000000000004</v>
      </c>
      <c r="C6169" t="s">
        <v>15435</v>
      </c>
      <c r="D6169" t="s">
        <v>15436</v>
      </c>
      <c r="E6169" t="s">
        <v>392</v>
      </c>
      <c r="F6169">
        <v>14030715</v>
      </c>
    </row>
    <row r="6170" spans="1:6" x14ac:dyDescent="0.25">
      <c r="A6170" s="6">
        <v>702517771</v>
      </c>
      <c r="B6170">
        <v>8.1999999999999993</v>
      </c>
      <c r="C6170" t="s">
        <v>15437</v>
      </c>
      <c r="D6170" t="s">
        <v>3935</v>
      </c>
      <c r="E6170" t="s">
        <v>392</v>
      </c>
      <c r="F6170">
        <v>14030715</v>
      </c>
    </row>
    <row r="6171" spans="1:6" x14ac:dyDescent="0.25">
      <c r="A6171" s="6">
        <v>941880796</v>
      </c>
      <c r="B6171">
        <v>21.5</v>
      </c>
      <c r="C6171" t="s">
        <v>15438</v>
      </c>
      <c r="D6171" t="s">
        <v>321</v>
      </c>
      <c r="E6171" t="s">
        <v>392</v>
      </c>
      <c r="F6171">
        <v>14030715</v>
      </c>
    </row>
    <row r="6172" spans="1:6" x14ac:dyDescent="0.25">
      <c r="A6172" s="6">
        <v>1292946751</v>
      </c>
      <c r="B6172">
        <v>7.2</v>
      </c>
      <c r="C6172" t="s">
        <v>15439</v>
      </c>
      <c r="D6172" t="s">
        <v>15440</v>
      </c>
      <c r="E6172" t="s">
        <v>392</v>
      </c>
      <c r="F6172">
        <v>14030715</v>
      </c>
    </row>
    <row r="6173" spans="1:6" x14ac:dyDescent="0.25">
      <c r="A6173" s="6">
        <v>937804721</v>
      </c>
      <c r="B6173">
        <v>0</v>
      </c>
      <c r="C6173" t="s">
        <v>15441</v>
      </c>
      <c r="D6173" t="s">
        <v>15442</v>
      </c>
      <c r="E6173" t="s">
        <v>392</v>
      </c>
      <c r="F6173">
        <v>14030715</v>
      </c>
    </row>
    <row r="6174" spans="1:6" x14ac:dyDescent="0.25">
      <c r="A6174" s="6">
        <v>810058472</v>
      </c>
      <c r="B6174">
        <v>9.8000000000000007</v>
      </c>
      <c r="C6174" t="s">
        <v>2568</v>
      </c>
      <c r="D6174" t="s">
        <v>15443</v>
      </c>
      <c r="E6174" t="s">
        <v>392</v>
      </c>
      <c r="F6174">
        <v>14030715</v>
      </c>
    </row>
    <row r="6175" spans="1:6" x14ac:dyDescent="0.25">
      <c r="A6175" s="6">
        <v>2992917850</v>
      </c>
      <c r="B6175">
        <v>4.2</v>
      </c>
      <c r="C6175" t="s">
        <v>15444</v>
      </c>
      <c r="D6175" t="s">
        <v>15445</v>
      </c>
      <c r="E6175" t="s">
        <v>1141</v>
      </c>
      <c r="F6175">
        <v>14030715</v>
      </c>
    </row>
    <row r="6176" spans="1:6" x14ac:dyDescent="0.25">
      <c r="A6176" s="6">
        <v>1190158787</v>
      </c>
      <c r="B6176">
        <v>16</v>
      </c>
      <c r="C6176" t="s">
        <v>15446</v>
      </c>
      <c r="D6176" t="s">
        <v>3939</v>
      </c>
      <c r="E6176" t="s">
        <v>38</v>
      </c>
      <c r="F6176">
        <v>14030715</v>
      </c>
    </row>
    <row r="6177" spans="1:6" x14ac:dyDescent="0.25">
      <c r="A6177" s="6">
        <v>3258148279</v>
      </c>
      <c r="B6177">
        <v>9.8000000000000007</v>
      </c>
      <c r="C6177" t="s">
        <v>15447</v>
      </c>
      <c r="D6177" t="s">
        <v>1527</v>
      </c>
      <c r="E6177" t="s">
        <v>38</v>
      </c>
      <c r="F6177">
        <v>14030715</v>
      </c>
    </row>
    <row r="6178" spans="1:6" x14ac:dyDescent="0.25">
      <c r="A6178" s="6">
        <v>1757279881</v>
      </c>
      <c r="B6178">
        <v>36.299999999999997</v>
      </c>
      <c r="C6178" t="s">
        <v>15448</v>
      </c>
      <c r="D6178" t="s">
        <v>15449</v>
      </c>
      <c r="E6178" t="s">
        <v>38</v>
      </c>
      <c r="F6178">
        <v>14030715</v>
      </c>
    </row>
    <row r="6179" spans="1:6" x14ac:dyDescent="0.25">
      <c r="A6179" s="6">
        <v>69224730</v>
      </c>
      <c r="B6179">
        <v>20.2</v>
      </c>
      <c r="C6179" t="s">
        <v>15450</v>
      </c>
      <c r="D6179" t="s">
        <v>15451</v>
      </c>
      <c r="E6179" t="s">
        <v>38</v>
      </c>
      <c r="F6179">
        <v>14030715</v>
      </c>
    </row>
    <row r="6180" spans="1:6" x14ac:dyDescent="0.25">
      <c r="A6180" s="6">
        <v>3060214557</v>
      </c>
      <c r="B6180">
        <v>45.9</v>
      </c>
      <c r="C6180" t="s">
        <v>15452</v>
      </c>
      <c r="D6180" t="s">
        <v>1574</v>
      </c>
      <c r="E6180" t="s">
        <v>73</v>
      </c>
      <c r="F6180">
        <v>14030715</v>
      </c>
    </row>
    <row r="6181" spans="1:6" x14ac:dyDescent="0.25">
      <c r="A6181" s="6">
        <v>3610372591</v>
      </c>
      <c r="B6181" t="s">
        <v>15453</v>
      </c>
      <c r="C6181" t="s">
        <v>15454</v>
      </c>
      <c r="D6181" t="s">
        <v>15455</v>
      </c>
      <c r="E6181" t="s">
        <v>1777</v>
      </c>
      <c r="F6181">
        <v>14030715</v>
      </c>
    </row>
    <row r="6182" spans="1:6" x14ac:dyDescent="0.25">
      <c r="A6182" s="6">
        <v>3610372591</v>
      </c>
      <c r="B6182">
        <v>0</v>
      </c>
      <c r="C6182" t="s">
        <v>15454</v>
      </c>
      <c r="D6182" t="s">
        <v>15456</v>
      </c>
      <c r="E6182" t="s">
        <v>1777</v>
      </c>
      <c r="F6182">
        <v>14030715</v>
      </c>
    </row>
    <row r="6183" spans="1:6" x14ac:dyDescent="0.25">
      <c r="A6183" s="6">
        <v>921821484</v>
      </c>
      <c r="B6183">
        <v>15.5</v>
      </c>
      <c r="C6183" t="s">
        <v>15457</v>
      </c>
      <c r="D6183" t="s">
        <v>15458</v>
      </c>
      <c r="E6183" t="s">
        <v>3879</v>
      </c>
      <c r="F6183">
        <v>14030715</v>
      </c>
    </row>
    <row r="6184" spans="1:6" x14ac:dyDescent="0.25">
      <c r="A6184" s="6">
        <v>946114897</v>
      </c>
      <c r="B6184">
        <v>9.8000000000000007</v>
      </c>
      <c r="C6184" t="s">
        <v>15459</v>
      </c>
      <c r="D6184" t="s">
        <v>15460</v>
      </c>
      <c r="E6184" t="s">
        <v>3879</v>
      </c>
      <c r="F6184">
        <v>14030715</v>
      </c>
    </row>
    <row r="6185" spans="1:6" x14ac:dyDescent="0.25">
      <c r="A6185" s="6">
        <v>792906373</v>
      </c>
      <c r="B6185">
        <v>26.7</v>
      </c>
      <c r="C6185" t="s">
        <v>15461</v>
      </c>
      <c r="D6185" t="s">
        <v>13</v>
      </c>
      <c r="E6185" t="s">
        <v>3879</v>
      </c>
      <c r="F6185">
        <v>14030715</v>
      </c>
    </row>
    <row r="6186" spans="1:6" x14ac:dyDescent="0.25">
      <c r="A6186" s="6">
        <v>2298088251</v>
      </c>
      <c r="B6186">
        <v>18.3</v>
      </c>
      <c r="C6186" t="s">
        <v>15462</v>
      </c>
      <c r="D6186" t="s">
        <v>15463</v>
      </c>
      <c r="E6186" t="s">
        <v>273</v>
      </c>
      <c r="F6186">
        <v>14030715</v>
      </c>
    </row>
    <row r="6187" spans="1:6" x14ac:dyDescent="0.25">
      <c r="A6187" s="6">
        <v>2420225491</v>
      </c>
      <c r="B6187">
        <v>9.8000000000000007</v>
      </c>
      <c r="C6187" t="s">
        <v>622</v>
      </c>
      <c r="D6187" t="s">
        <v>76</v>
      </c>
      <c r="E6187" t="s">
        <v>273</v>
      </c>
      <c r="F6187">
        <v>14030715</v>
      </c>
    </row>
    <row r="6188" spans="1:6" x14ac:dyDescent="0.25">
      <c r="A6188" s="6">
        <v>2450513507</v>
      </c>
      <c r="B6188">
        <v>18.2</v>
      </c>
      <c r="C6188" t="s">
        <v>15464</v>
      </c>
      <c r="D6188" t="s">
        <v>15465</v>
      </c>
      <c r="E6188" t="s">
        <v>273</v>
      </c>
      <c r="F6188">
        <v>14030715</v>
      </c>
    </row>
    <row r="6189" spans="1:6" x14ac:dyDescent="0.25">
      <c r="A6189" s="6">
        <v>3479932967</v>
      </c>
      <c r="B6189">
        <v>23.9</v>
      </c>
      <c r="C6189" t="s">
        <v>15466</v>
      </c>
      <c r="D6189" t="s">
        <v>15467</v>
      </c>
      <c r="E6189" t="s">
        <v>174</v>
      </c>
      <c r="F6189">
        <v>14030715</v>
      </c>
    </row>
    <row r="6190" spans="1:6" x14ac:dyDescent="0.25">
      <c r="A6190" s="6">
        <v>3020275237</v>
      </c>
      <c r="B6190">
        <v>10.5</v>
      </c>
      <c r="C6190" t="s">
        <v>15468</v>
      </c>
      <c r="D6190" t="s">
        <v>15469</v>
      </c>
      <c r="E6190" t="s">
        <v>174</v>
      </c>
      <c r="F6190">
        <v>14030715</v>
      </c>
    </row>
    <row r="6191" spans="1:6" x14ac:dyDescent="0.25">
      <c r="A6191" s="6">
        <v>25239597</v>
      </c>
      <c r="B6191">
        <v>19.399999999999999</v>
      </c>
      <c r="C6191" t="s">
        <v>15470</v>
      </c>
      <c r="D6191" t="s">
        <v>1687</v>
      </c>
      <c r="E6191" t="s">
        <v>402</v>
      </c>
      <c r="F6191">
        <v>14030715</v>
      </c>
    </row>
    <row r="6192" spans="1:6" x14ac:dyDescent="0.25">
      <c r="A6192" s="6">
        <v>60010398</v>
      </c>
      <c r="B6192">
        <v>0</v>
      </c>
      <c r="C6192" t="s">
        <v>15471</v>
      </c>
      <c r="D6192" t="s">
        <v>1155</v>
      </c>
      <c r="E6192" t="s">
        <v>59</v>
      </c>
      <c r="F6192">
        <v>14030715</v>
      </c>
    </row>
    <row r="6193" spans="1:6" x14ac:dyDescent="0.25">
      <c r="A6193" s="6">
        <v>410304182</v>
      </c>
      <c r="B6193">
        <v>10.3</v>
      </c>
      <c r="C6193" t="s">
        <v>15472</v>
      </c>
      <c r="D6193" t="s">
        <v>15473</v>
      </c>
      <c r="E6193" t="s">
        <v>59</v>
      </c>
      <c r="F6193">
        <v>14030715</v>
      </c>
    </row>
    <row r="6194" spans="1:6" x14ac:dyDescent="0.25">
      <c r="A6194" s="6">
        <v>2679452682</v>
      </c>
      <c r="B6194">
        <v>27.2</v>
      </c>
      <c r="C6194" t="s">
        <v>15474</v>
      </c>
      <c r="D6194" t="s">
        <v>603</v>
      </c>
      <c r="E6194" t="s">
        <v>59</v>
      </c>
      <c r="F6194">
        <v>14030715</v>
      </c>
    </row>
    <row r="6195" spans="1:6" x14ac:dyDescent="0.25">
      <c r="A6195" s="6">
        <v>4501108320</v>
      </c>
      <c r="B6195">
        <v>0.4</v>
      </c>
      <c r="C6195" t="s">
        <v>15475</v>
      </c>
      <c r="D6195" t="s">
        <v>15476</v>
      </c>
      <c r="E6195" t="s">
        <v>59</v>
      </c>
      <c r="F6195">
        <v>14030715</v>
      </c>
    </row>
    <row r="6196" spans="1:6" x14ac:dyDescent="0.25">
      <c r="A6196" s="6">
        <v>15034658</v>
      </c>
      <c r="B6196">
        <v>23.3</v>
      </c>
      <c r="C6196" t="s">
        <v>15477</v>
      </c>
      <c r="D6196" t="s">
        <v>7059</v>
      </c>
      <c r="E6196" t="s">
        <v>59</v>
      </c>
      <c r="F6196">
        <v>14030715</v>
      </c>
    </row>
    <row r="6197" spans="1:6" x14ac:dyDescent="0.25">
      <c r="A6197" s="6" t="s">
        <v>15478</v>
      </c>
      <c r="B6197">
        <v>9.8000000000000007</v>
      </c>
      <c r="C6197" t="s">
        <v>4935</v>
      </c>
      <c r="D6197" t="s">
        <v>15479</v>
      </c>
      <c r="E6197" t="s">
        <v>59</v>
      </c>
      <c r="F6197">
        <v>14030715</v>
      </c>
    </row>
    <row r="6198" spans="1:6" x14ac:dyDescent="0.25">
      <c r="A6198" s="6">
        <v>920865232</v>
      </c>
      <c r="B6198">
        <v>25.8</v>
      </c>
      <c r="C6198" t="s">
        <v>15480</v>
      </c>
      <c r="D6198" t="s">
        <v>15481</v>
      </c>
      <c r="E6198" t="s">
        <v>59</v>
      </c>
      <c r="F6198">
        <v>14030715</v>
      </c>
    </row>
    <row r="6199" spans="1:6" x14ac:dyDescent="0.25">
      <c r="A6199" s="6">
        <v>4372424809</v>
      </c>
      <c r="B6199">
        <v>0</v>
      </c>
      <c r="C6199" t="s">
        <v>15482</v>
      </c>
      <c r="D6199" t="s">
        <v>15483</v>
      </c>
      <c r="E6199" t="s">
        <v>47</v>
      </c>
      <c r="F6199">
        <v>14030715</v>
      </c>
    </row>
    <row r="6200" spans="1:6" x14ac:dyDescent="0.25">
      <c r="A6200" s="6">
        <v>5550181150</v>
      </c>
      <c r="B6200">
        <v>0.1</v>
      </c>
      <c r="C6200" t="s">
        <v>15484</v>
      </c>
      <c r="D6200" t="s">
        <v>15485</v>
      </c>
      <c r="E6200" t="s">
        <v>217</v>
      </c>
      <c r="F6200">
        <v>14030715</v>
      </c>
    </row>
    <row r="6201" spans="1:6" x14ac:dyDescent="0.25">
      <c r="A6201" s="6">
        <v>1829435604</v>
      </c>
      <c r="B6201">
        <v>0.4</v>
      </c>
      <c r="C6201" t="s">
        <v>15486</v>
      </c>
      <c r="D6201" t="s">
        <v>15487</v>
      </c>
      <c r="E6201" t="s">
        <v>217</v>
      </c>
      <c r="F6201">
        <v>14030715</v>
      </c>
    </row>
    <row r="6202" spans="1:6" x14ac:dyDescent="0.25">
      <c r="A6202" s="6">
        <v>1740692594</v>
      </c>
      <c r="B6202">
        <v>0</v>
      </c>
      <c r="C6202" t="s">
        <v>15488</v>
      </c>
      <c r="D6202" t="s">
        <v>15489</v>
      </c>
      <c r="E6202" t="s">
        <v>217</v>
      </c>
      <c r="F6202">
        <v>14030715</v>
      </c>
    </row>
    <row r="6203" spans="1:6" x14ac:dyDescent="0.25">
      <c r="A6203" s="6">
        <v>1743654502</v>
      </c>
      <c r="B6203">
        <v>7.5</v>
      </c>
      <c r="C6203" t="s">
        <v>15490</v>
      </c>
      <c r="D6203" t="s">
        <v>15491</v>
      </c>
      <c r="E6203" t="s">
        <v>217</v>
      </c>
      <c r="F6203">
        <v>14030715</v>
      </c>
    </row>
    <row r="6204" spans="1:6" x14ac:dyDescent="0.25">
      <c r="A6204" s="6">
        <v>6630052005</v>
      </c>
      <c r="B6204">
        <v>0</v>
      </c>
      <c r="C6204" t="s">
        <v>15492</v>
      </c>
      <c r="D6204" t="s">
        <v>15493</v>
      </c>
      <c r="E6204" t="s">
        <v>217</v>
      </c>
      <c r="F6204">
        <v>14030715</v>
      </c>
    </row>
    <row r="6205" spans="1:6" x14ac:dyDescent="0.25">
      <c r="A6205" s="6">
        <v>1971360597</v>
      </c>
      <c r="B6205" t="s">
        <v>2784</v>
      </c>
      <c r="C6205" t="s">
        <v>15494</v>
      </c>
      <c r="D6205" t="s">
        <v>15299</v>
      </c>
      <c r="E6205" t="s">
        <v>217</v>
      </c>
      <c r="F6205">
        <v>14030715</v>
      </c>
    </row>
    <row r="6206" spans="1:6" x14ac:dyDescent="0.25">
      <c r="A6206" s="6">
        <v>2909778339</v>
      </c>
      <c r="B6206">
        <v>18.5</v>
      </c>
      <c r="C6206" t="s">
        <v>15495</v>
      </c>
      <c r="D6206" t="s">
        <v>535</v>
      </c>
      <c r="E6206" t="s">
        <v>27</v>
      </c>
      <c r="F6206">
        <v>14030715</v>
      </c>
    </row>
    <row r="6207" spans="1:6" x14ac:dyDescent="0.25">
      <c r="A6207" s="6">
        <v>6399584736</v>
      </c>
      <c r="B6207">
        <v>10.6</v>
      </c>
      <c r="C6207" t="s">
        <v>15496</v>
      </c>
      <c r="D6207" t="s">
        <v>3059</v>
      </c>
      <c r="E6207" t="s">
        <v>27</v>
      </c>
      <c r="F6207">
        <v>14030715</v>
      </c>
    </row>
    <row r="6208" spans="1:6" x14ac:dyDescent="0.25">
      <c r="A6208" s="6">
        <v>16834781</v>
      </c>
      <c r="B6208">
        <v>12.7</v>
      </c>
      <c r="C6208" t="s">
        <v>15497</v>
      </c>
      <c r="D6208" t="s">
        <v>15498</v>
      </c>
      <c r="E6208" t="s">
        <v>746</v>
      </c>
      <c r="F6208">
        <v>14030715</v>
      </c>
    </row>
    <row r="6209" spans="1:6" x14ac:dyDescent="0.25">
      <c r="A6209" s="6">
        <v>4269589817</v>
      </c>
      <c r="B6209">
        <v>13.4</v>
      </c>
      <c r="C6209" t="s">
        <v>15499</v>
      </c>
      <c r="D6209" t="s">
        <v>15500</v>
      </c>
      <c r="E6209" t="s">
        <v>75</v>
      </c>
      <c r="F6209">
        <v>14030715</v>
      </c>
    </row>
    <row r="6210" spans="1:6" x14ac:dyDescent="0.25">
      <c r="A6210" s="6">
        <v>5650048541</v>
      </c>
      <c r="B6210">
        <v>10.3</v>
      </c>
      <c r="C6210" t="s">
        <v>15501</v>
      </c>
      <c r="D6210" t="s">
        <v>15502</v>
      </c>
      <c r="E6210" t="s">
        <v>75</v>
      </c>
      <c r="F6210">
        <v>14030715</v>
      </c>
    </row>
    <row r="6211" spans="1:6" x14ac:dyDescent="0.25">
      <c r="A6211" s="6">
        <v>4689907511</v>
      </c>
      <c r="B6211">
        <v>10.5</v>
      </c>
      <c r="C6211" t="s">
        <v>15503</v>
      </c>
      <c r="D6211" t="s">
        <v>15504</v>
      </c>
      <c r="E6211" t="s">
        <v>75</v>
      </c>
      <c r="F6211">
        <v>14030715</v>
      </c>
    </row>
    <row r="6212" spans="1:6" x14ac:dyDescent="0.25">
      <c r="A6212" s="6">
        <v>1288145551</v>
      </c>
      <c r="B6212">
        <v>45.3</v>
      </c>
      <c r="C6212" t="s">
        <v>15505</v>
      </c>
      <c r="D6212" t="s">
        <v>15506</v>
      </c>
      <c r="E6212" t="s">
        <v>75</v>
      </c>
      <c r="F6212">
        <v>14030715</v>
      </c>
    </row>
    <row r="6213" spans="1:6" x14ac:dyDescent="0.25">
      <c r="A6213" s="6">
        <v>1273558499</v>
      </c>
      <c r="B6213">
        <v>0</v>
      </c>
      <c r="C6213" t="s">
        <v>15507</v>
      </c>
      <c r="D6213" t="s">
        <v>15508</v>
      </c>
      <c r="E6213" t="s">
        <v>75</v>
      </c>
      <c r="F6213">
        <v>14030715</v>
      </c>
    </row>
    <row r="6214" spans="1:6" x14ac:dyDescent="0.25">
      <c r="A6214" s="6">
        <v>780875958</v>
      </c>
      <c r="B6214">
        <v>9.8000000000000007</v>
      </c>
      <c r="C6214" t="s">
        <v>15509</v>
      </c>
      <c r="D6214" t="s">
        <v>15510</v>
      </c>
      <c r="E6214" t="s">
        <v>75</v>
      </c>
      <c r="F6214">
        <v>14030715</v>
      </c>
    </row>
    <row r="6215" spans="1:6" x14ac:dyDescent="0.25">
      <c r="A6215" s="6">
        <v>1110095791</v>
      </c>
      <c r="B6215">
        <v>1.9</v>
      </c>
      <c r="C6215" t="s">
        <v>15511</v>
      </c>
      <c r="D6215" t="s">
        <v>15512</v>
      </c>
      <c r="E6215" t="s">
        <v>75</v>
      </c>
      <c r="F6215">
        <v>14030715</v>
      </c>
    </row>
    <row r="6216" spans="1:6" x14ac:dyDescent="0.25">
      <c r="A6216" s="6">
        <v>480520461</v>
      </c>
      <c r="B6216">
        <v>11.2</v>
      </c>
      <c r="C6216" t="s">
        <v>15513</v>
      </c>
      <c r="D6216" t="s">
        <v>15514</v>
      </c>
      <c r="E6216" t="s">
        <v>157</v>
      </c>
      <c r="F6216">
        <v>14030715</v>
      </c>
    </row>
    <row r="6217" spans="1:6" x14ac:dyDescent="0.25">
      <c r="A6217" s="6">
        <v>1272720160</v>
      </c>
      <c r="B6217">
        <v>9.8000000000000007</v>
      </c>
      <c r="C6217" t="s">
        <v>15515</v>
      </c>
      <c r="D6217" t="s">
        <v>15516</v>
      </c>
      <c r="E6217" t="s">
        <v>157</v>
      </c>
      <c r="F6217">
        <v>14030715</v>
      </c>
    </row>
    <row r="6218" spans="1:6" x14ac:dyDescent="0.25">
      <c r="A6218" s="6">
        <v>3950298541</v>
      </c>
      <c r="B6218">
        <v>20.7</v>
      </c>
      <c r="C6218" t="s">
        <v>1197</v>
      </c>
      <c r="D6218" t="s">
        <v>15517</v>
      </c>
      <c r="E6218" t="s">
        <v>157</v>
      </c>
      <c r="F6218">
        <v>14030715</v>
      </c>
    </row>
    <row r="6219" spans="1:6" x14ac:dyDescent="0.25">
      <c r="A6219" s="6">
        <v>3950298541</v>
      </c>
      <c r="B6219">
        <v>0</v>
      </c>
      <c r="C6219" t="s">
        <v>1197</v>
      </c>
      <c r="D6219" t="s">
        <v>1508</v>
      </c>
      <c r="E6219" t="s">
        <v>157</v>
      </c>
      <c r="F6219">
        <v>14030715</v>
      </c>
    </row>
    <row r="6220" spans="1:6" x14ac:dyDescent="0.25">
      <c r="A6220" s="6">
        <v>3539899741</v>
      </c>
      <c r="B6220">
        <v>29.3</v>
      </c>
      <c r="C6220" t="s">
        <v>1361</v>
      </c>
      <c r="D6220" t="s">
        <v>15518</v>
      </c>
      <c r="E6220" t="s">
        <v>157</v>
      </c>
      <c r="F6220">
        <v>14030715</v>
      </c>
    </row>
    <row r="6221" spans="1:6" x14ac:dyDescent="0.25">
      <c r="A6221" s="6">
        <v>20029152</v>
      </c>
      <c r="B6221">
        <v>6.3</v>
      </c>
      <c r="C6221" t="s">
        <v>15519</v>
      </c>
      <c r="D6221" t="s">
        <v>630</v>
      </c>
      <c r="E6221" t="s">
        <v>157</v>
      </c>
      <c r="F6221">
        <v>14030715</v>
      </c>
    </row>
    <row r="6222" spans="1:6" x14ac:dyDescent="0.25">
      <c r="A6222" s="6">
        <v>6020087670</v>
      </c>
      <c r="B6222">
        <v>0</v>
      </c>
      <c r="C6222" t="s">
        <v>15520</v>
      </c>
      <c r="D6222" t="s">
        <v>3720</v>
      </c>
      <c r="E6222" t="s">
        <v>157</v>
      </c>
      <c r="F6222">
        <v>14030715</v>
      </c>
    </row>
    <row r="6223" spans="1:6" x14ac:dyDescent="0.25">
      <c r="A6223" s="6">
        <v>78002532</v>
      </c>
      <c r="B6223">
        <v>51.9</v>
      </c>
      <c r="C6223" t="s">
        <v>15521</v>
      </c>
      <c r="D6223" t="s">
        <v>15522</v>
      </c>
      <c r="E6223" t="s">
        <v>157</v>
      </c>
      <c r="F6223">
        <v>14030715</v>
      </c>
    </row>
    <row r="6224" spans="1:6" x14ac:dyDescent="0.25">
      <c r="A6224" s="6">
        <v>3350272878</v>
      </c>
      <c r="B6224">
        <v>9.8000000000000007</v>
      </c>
      <c r="C6224" t="s">
        <v>15523</v>
      </c>
      <c r="D6224" t="s">
        <v>203</v>
      </c>
      <c r="E6224" t="s">
        <v>157</v>
      </c>
      <c r="F6224">
        <v>14030715</v>
      </c>
    </row>
    <row r="6225" spans="1:6" x14ac:dyDescent="0.25">
      <c r="A6225" s="6">
        <v>422133671</v>
      </c>
      <c r="B6225">
        <v>10.3</v>
      </c>
      <c r="C6225" t="s">
        <v>15524</v>
      </c>
      <c r="D6225" t="s">
        <v>15525</v>
      </c>
      <c r="E6225" t="s">
        <v>157</v>
      </c>
      <c r="F6225">
        <v>14030715</v>
      </c>
    </row>
    <row r="6226" spans="1:6" x14ac:dyDescent="0.25">
      <c r="A6226" s="6">
        <v>923759581</v>
      </c>
      <c r="B6226">
        <v>10.8</v>
      </c>
      <c r="C6226" t="s">
        <v>15526</v>
      </c>
      <c r="D6226" t="s">
        <v>15527</v>
      </c>
      <c r="E6226" t="s">
        <v>14456</v>
      </c>
      <c r="F6226">
        <v>14030715</v>
      </c>
    </row>
    <row r="6227" spans="1:6" x14ac:dyDescent="0.25">
      <c r="A6227" s="6">
        <v>923355995</v>
      </c>
      <c r="B6227">
        <v>13.6</v>
      </c>
      <c r="C6227" t="s">
        <v>15528</v>
      </c>
      <c r="D6227" t="s">
        <v>5636</v>
      </c>
      <c r="E6227" t="s">
        <v>184</v>
      </c>
      <c r="F6227">
        <v>14030715</v>
      </c>
    </row>
    <row r="6228" spans="1:6" x14ac:dyDescent="0.25">
      <c r="A6228" s="6">
        <v>4669953427</v>
      </c>
      <c r="B6228">
        <v>23</v>
      </c>
      <c r="C6228" t="s">
        <v>15529</v>
      </c>
      <c r="D6228" t="s">
        <v>15530</v>
      </c>
      <c r="E6228" t="s">
        <v>184</v>
      </c>
      <c r="F6228">
        <v>14030715</v>
      </c>
    </row>
    <row r="6229" spans="1:6" x14ac:dyDescent="0.25">
      <c r="A6229" s="6">
        <v>2840314460</v>
      </c>
      <c r="B6229">
        <v>0</v>
      </c>
      <c r="C6229" t="s">
        <v>15531</v>
      </c>
      <c r="D6229" t="s">
        <v>15532</v>
      </c>
      <c r="E6229" t="s">
        <v>365</v>
      </c>
      <c r="F6229">
        <v>14030715</v>
      </c>
    </row>
    <row r="6230" spans="1:6" x14ac:dyDescent="0.25">
      <c r="A6230" s="6">
        <v>1970893311</v>
      </c>
      <c r="B6230">
        <v>20.3</v>
      </c>
      <c r="C6230" t="s">
        <v>15533</v>
      </c>
      <c r="D6230" t="s">
        <v>15260</v>
      </c>
      <c r="E6230" t="s">
        <v>365</v>
      </c>
      <c r="F6230">
        <v>14030715</v>
      </c>
    </row>
    <row r="6231" spans="1:6" x14ac:dyDescent="0.25">
      <c r="A6231" s="6" t="s">
        <v>15534</v>
      </c>
      <c r="B6231">
        <v>2.7</v>
      </c>
      <c r="C6231" t="s">
        <v>5339</v>
      </c>
      <c r="D6231" t="s">
        <v>15535</v>
      </c>
      <c r="E6231" t="s">
        <v>365</v>
      </c>
      <c r="F6231">
        <v>14030715</v>
      </c>
    </row>
    <row r="6232" spans="1:6" x14ac:dyDescent="0.25">
      <c r="A6232" s="6">
        <v>2721990586</v>
      </c>
      <c r="B6232">
        <v>17.2</v>
      </c>
      <c r="C6232" t="s">
        <v>15536</v>
      </c>
      <c r="D6232" t="s">
        <v>4092</v>
      </c>
      <c r="E6232" t="s">
        <v>499</v>
      </c>
      <c r="F6232">
        <v>14030715</v>
      </c>
    </row>
    <row r="6233" spans="1:6" x14ac:dyDescent="0.25">
      <c r="A6233" s="6">
        <v>1870575377</v>
      </c>
      <c r="B6233">
        <v>19.399999999999999</v>
      </c>
      <c r="C6233" t="s">
        <v>1500</v>
      </c>
      <c r="D6233" t="s">
        <v>15537</v>
      </c>
      <c r="E6233" t="s">
        <v>63</v>
      </c>
      <c r="F6233">
        <v>14030715</v>
      </c>
    </row>
    <row r="6234" spans="1:6" x14ac:dyDescent="0.25">
      <c r="A6234" s="6">
        <v>2297077610</v>
      </c>
      <c r="B6234">
        <v>10.5</v>
      </c>
      <c r="C6234" t="s">
        <v>15538</v>
      </c>
      <c r="D6234" t="s">
        <v>15539</v>
      </c>
      <c r="E6234" t="s">
        <v>191</v>
      </c>
      <c r="F6234">
        <v>14030715</v>
      </c>
    </row>
    <row r="6235" spans="1:6" x14ac:dyDescent="0.25">
      <c r="A6235" s="6">
        <v>80617999</v>
      </c>
      <c r="B6235">
        <v>10.6</v>
      </c>
      <c r="C6235" t="s">
        <v>15540</v>
      </c>
      <c r="D6235" t="s">
        <v>14964</v>
      </c>
      <c r="E6235" t="s">
        <v>499</v>
      </c>
      <c r="F6235">
        <v>14030715</v>
      </c>
    </row>
    <row r="6236" spans="1:6" x14ac:dyDescent="0.25">
      <c r="A6236" s="6">
        <v>6830057078</v>
      </c>
      <c r="B6236">
        <v>7.8</v>
      </c>
      <c r="C6236" t="s">
        <v>15541</v>
      </c>
      <c r="D6236" t="s">
        <v>15542</v>
      </c>
      <c r="E6236" t="s">
        <v>499</v>
      </c>
      <c r="F6236">
        <v>14030715</v>
      </c>
    </row>
    <row r="6237" spans="1:6" x14ac:dyDescent="0.25">
      <c r="A6237" s="6">
        <v>2283274494</v>
      </c>
      <c r="B6237">
        <v>0</v>
      </c>
      <c r="C6237" t="s">
        <v>15543</v>
      </c>
      <c r="D6237" t="s">
        <v>15542</v>
      </c>
      <c r="E6237" t="s">
        <v>15544</v>
      </c>
      <c r="F6237">
        <v>14030715</v>
      </c>
    </row>
    <row r="6238" spans="1:6" x14ac:dyDescent="0.25">
      <c r="A6238" s="6">
        <v>2460320851</v>
      </c>
      <c r="B6238">
        <v>14.8</v>
      </c>
      <c r="C6238" t="s">
        <v>15545</v>
      </c>
      <c r="D6238" t="s">
        <v>14367</v>
      </c>
      <c r="E6238" t="s">
        <v>499</v>
      </c>
      <c r="F6238">
        <v>14030715</v>
      </c>
    </row>
    <row r="6239" spans="1:6" x14ac:dyDescent="0.25">
      <c r="A6239" s="6">
        <v>4960126655</v>
      </c>
      <c r="B6239">
        <v>1.7</v>
      </c>
      <c r="C6239" t="s">
        <v>4014</v>
      </c>
      <c r="D6239" t="s">
        <v>15546</v>
      </c>
      <c r="E6239" t="s">
        <v>1581</v>
      </c>
      <c r="F6239">
        <v>14030715</v>
      </c>
    </row>
    <row r="6240" spans="1:6" x14ac:dyDescent="0.25">
      <c r="A6240" s="6">
        <v>6130100221</v>
      </c>
      <c r="B6240">
        <v>1.7</v>
      </c>
      <c r="C6240" t="s">
        <v>15547</v>
      </c>
      <c r="D6240" t="s">
        <v>4760</v>
      </c>
      <c r="E6240" t="s">
        <v>1581</v>
      </c>
      <c r="F6240">
        <v>14030715</v>
      </c>
    </row>
    <row r="6241" spans="1:6" x14ac:dyDescent="0.25">
      <c r="A6241" s="6">
        <v>3839694280</v>
      </c>
      <c r="B6241">
        <v>31.5</v>
      </c>
      <c r="C6241" t="s">
        <v>15548</v>
      </c>
      <c r="D6241" t="s">
        <v>15549</v>
      </c>
      <c r="E6241" t="s">
        <v>53</v>
      </c>
      <c r="F6241">
        <v>14030715</v>
      </c>
    </row>
    <row r="6242" spans="1:6" x14ac:dyDescent="0.25">
      <c r="A6242" s="6">
        <v>2162616556</v>
      </c>
      <c r="B6242">
        <v>10</v>
      </c>
      <c r="C6242" t="s">
        <v>15550</v>
      </c>
      <c r="D6242" t="s">
        <v>15551</v>
      </c>
      <c r="E6242" t="s">
        <v>503</v>
      </c>
      <c r="F6242">
        <v>14030715</v>
      </c>
    </row>
    <row r="6243" spans="1:6" x14ac:dyDescent="0.25">
      <c r="A6243" s="6">
        <v>1129316092</v>
      </c>
      <c r="B6243">
        <v>15.6</v>
      </c>
      <c r="C6243" t="s">
        <v>15552</v>
      </c>
      <c r="D6243" t="s">
        <v>15553</v>
      </c>
      <c r="E6243" t="s">
        <v>3837</v>
      </c>
      <c r="F6243">
        <v>14030715</v>
      </c>
    </row>
    <row r="6244" spans="1:6" x14ac:dyDescent="0.25">
      <c r="A6244" s="6">
        <v>3255348382</v>
      </c>
      <c r="B6244">
        <v>51.9</v>
      </c>
      <c r="C6244" t="s">
        <v>15554</v>
      </c>
      <c r="D6244" t="s">
        <v>3861</v>
      </c>
      <c r="E6244" t="s">
        <v>471</v>
      </c>
      <c r="F6244">
        <v>14030715</v>
      </c>
    </row>
    <row r="6245" spans="1:6" x14ac:dyDescent="0.25">
      <c r="A6245" s="6">
        <v>3390453482</v>
      </c>
      <c r="B6245">
        <v>47.4</v>
      </c>
      <c r="C6245" t="s">
        <v>15555</v>
      </c>
      <c r="D6245" t="s">
        <v>15556</v>
      </c>
      <c r="E6245" t="s">
        <v>471</v>
      </c>
      <c r="F6245">
        <v>14030715</v>
      </c>
    </row>
    <row r="6246" spans="1:6" x14ac:dyDescent="0.25">
      <c r="A6246" s="6">
        <v>3380052590</v>
      </c>
      <c r="B6246">
        <v>28.2</v>
      </c>
      <c r="C6246" t="s">
        <v>15557</v>
      </c>
      <c r="D6246" t="s">
        <v>15558</v>
      </c>
      <c r="E6246" t="s">
        <v>471</v>
      </c>
      <c r="F6246">
        <v>14030715</v>
      </c>
    </row>
    <row r="6247" spans="1:6" x14ac:dyDescent="0.25">
      <c r="A6247" s="6">
        <v>2460364644</v>
      </c>
      <c r="B6247">
        <v>13.3</v>
      </c>
      <c r="C6247" t="s">
        <v>15559</v>
      </c>
      <c r="D6247" t="s">
        <v>15560</v>
      </c>
      <c r="E6247" t="s">
        <v>471</v>
      </c>
      <c r="F6247">
        <v>14030715</v>
      </c>
    </row>
    <row r="6248" spans="1:6" x14ac:dyDescent="0.25">
      <c r="A6248" s="6">
        <v>63677806</v>
      </c>
      <c r="B6248">
        <v>10.6</v>
      </c>
      <c r="C6248" t="s">
        <v>15561</v>
      </c>
      <c r="D6248" t="s">
        <v>15562</v>
      </c>
      <c r="E6248" t="s">
        <v>82</v>
      </c>
      <c r="F6248">
        <v>14030715</v>
      </c>
    </row>
    <row r="6249" spans="1:6" x14ac:dyDescent="0.25">
      <c r="A6249" s="6">
        <v>15919978</v>
      </c>
      <c r="B6249">
        <v>10</v>
      </c>
      <c r="C6249" t="s">
        <v>15563</v>
      </c>
      <c r="D6249" t="s">
        <v>15564</v>
      </c>
      <c r="E6249" t="s">
        <v>82</v>
      </c>
      <c r="F6249">
        <v>14030715</v>
      </c>
    </row>
    <row r="6250" spans="1:6" x14ac:dyDescent="0.25">
      <c r="A6250" s="6">
        <v>17457750</v>
      </c>
      <c r="B6250">
        <v>0</v>
      </c>
      <c r="C6250" t="s">
        <v>15565</v>
      </c>
      <c r="D6250" t="s">
        <v>15222</v>
      </c>
      <c r="E6250" t="s">
        <v>895</v>
      </c>
      <c r="F6250">
        <v>14030715</v>
      </c>
    </row>
    <row r="6251" spans="1:6" x14ac:dyDescent="0.25">
      <c r="A6251" s="6">
        <v>1819088332</v>
      </c>
      <c r="B6251">
        <v>33.5</v>
      </c>
      <c r="C6251" t="s">
        <v>15566</v>
      </c>
      <c r="D6251" t="s">
        <v>2320</v>
      </c>
      <c r="E6251" t="s">
        <v>895</v>
      </c>
      <c r="F6251">
        <v>14030715</v>
      </c>
    </row>
    <row r="6252" spans="1:6" x14ac:dyDescent="0.25">
      <c r="A6252" s="6">
        <v>58169040</v>
      </c>
      <c r="B6252">
        <v>51.9</v>
      </c>
      <c r="C6252" t="s">
        <v>15567</v>
      </c>
      <c r="D6252" t="s">
        <v>116</v>
      </c>
      <c r="E6252" t="s">
        <v>82</v>
      </c>
      <c r="F6252">
        <v>14030715</v>
      </c>
    </row>
    <row r="6253" spans="1:6" x14ac:dyDescent="0.25">
      <c r="A6253" s="6">
        <v>3257396538</v>
      </c>
      <c r="B6253">
        <v>0.4</v>
      </c>
      <c r="C6253" t="s">
        <v>15568</v>
      </c>
      <c r="D6253" t="s">
        <v>15569</v>
      </c>
      <c r="E6253" t="s">
        <v>82</v>
      </c>
      <c r="F6253">
        <v>14030715</v>
      </c>
    </row>
    <row r="6254" spans="1:6" x14ac:dyDescent="0.25">
      <c r="A6254" s="6">
        <v>64839389</v>
      </c>
      <c r="B6254">
        <v>0.4</v>
      </c>
      <c r="C6254" t="s">
        <v>15570</v>
      </c>
      <c r="D6254" t="s">
        <v>15571</v>
      </c>
      <c r="E6254" t="s">
        <v>82</v>
      </c>
      <c r="F6254">
        <v>14030715</v>
      </c>
    </row>
    <row r="6255" spans="1:6" x14ac:dyDescent="0.25">
      <c r="A6255" s="6">
        <v>4260138006</v>
      </c>
      <c r="B6255">
        <v>16.3</v>
      </c>
      <c r="C6255" t="s">
        <v>4754</v>
      </c>
      <c r="D6255" t="s">
        <v>15572</v>
      </c>
      <c r="E6255" t="s">
        <v>82</v>
      </c>
      <c r="F6255">
        <v>14030715</v>
      </c>
    </row>
    <row r="6256" spans="1:6" x14ac:dyDescent="0.25">
      <c r="A6256" s="6">
        <v>2721507011</v>
      </c>
      <c r="B6256">
        <v>0</v>
      </c>
      <c r="C6256" t="s">
        <v>15573</v>
      </c>
      <c r="D6256" t="s">
        <v>15574</v>
      </c>
      <c r="E6256" t="s">
        <v>82</v>
      </c>
      <c r="F6256">
        <v>14030715</v>
      </c>
    </row>
    <row r="6257" spans="1:6" x14ac:dyDescent="0.25">
      <c r="A6257" s="6" t="s">
        <v>15575</v>
      </c>
      <c r="B6257">
        <v>51.9</v>
      </c>
      <c r="C6257" t="s">
        <v>13258</v>
      </c>
      <c r="D6257" t="s">
        <v>13259</v>
      </c>
      <c r="E6257" t="s">
        <v>740</v>
      </c>
      <c r="F6257">
        <v>14030715</v>
      </c>
    </row>
    <row r="6258" spans="1:6" x14ac:dyDescent="0.25">
      <c r="A6258" s="6">
        <v>441308511</v>
      </c>
      <c r="B6258">
        <v>0</v>
      </c>
      <c r="C6258" t="s">
        <v>15576</v>
      </c>
      <c r="D6258" t="s">
        <v>15577</v>
      </c>
      <c r="E6258" t="s">
        <v>677</v>
      </c>
      <c r="F6258">
        <v>14030715</v>
      </c>
    </row>
    <row r="6259" spans="1:6" x14ac:dyDescent="0.25">
      <c r="A6259" s="6">
        <v>46873805</v>
      </c>
      <c r="B6259">
        <v>1.4</v>
      </c>
      <c r="C6259" t="s">
        <v>15578</v>
      </c>
      <c r="D6259" t="s">
        <v>15579</v>
      </c>
      <c r="E6259" t="s">
        <v>677</v>
      </c>
      <c r="F6259">
        <v>14030715</v>
      </c>
    </row>
    <row r="6260" spans="1:6" x14ac:dyDescent="0.25">
      <c r="A6260" s="6">
        <v>5879709043</v>
      </c>
      <c r="B6260">
        <v>9.9</v>
      </c>
      <c r="C6260" t="s">
        <v>15580</v>
      </c>
      <c r="D6260" t="s">
        <v>10296</v>
      </c>
      <c r="E6260" t="s">
        <v>677</v>
      </c>
      <c r="F6260">
        <v>14030715</v>
      </c>
    </row>
    <row r="6261" spans="1:6" x14ac:dyDescent="0.25">
      <c r="A6261" s="6">
        <v>20633564</v>
      </c>
      <c r="B6261">
        <v>7.2</v>
      </c>
      <c r="C6261" t="s">
        <v>15581</v>
      </c>
      <c r="D6261" t="s">
        <v>15582</v>
      </c>
      <c r="E6261" t="s">
        <v>677</v>
      </c>
      <c r="F6261">
        <v>14030715</v>
      </c>
    </row>
    <row r="6262" spans="1:6" x14ac:dyDescent="0.25">
      <c r="A6262" s="6">
        <v>3258864772</v>
      </c>
      <c r="B6262">
        <v>8.6</v>
      </c>
      <c r="C6262" t="s">
        <v>15583</v>
      </c>
      <c r="D6262" t="s">
        <v>15584</v>
      </c>
      <c r="E6262" t="s">
        <v>677</v>
      </c>
      <c r="F6262">
        <v>14030715</v>
      </c>
    </row>
    <row r="6263" spans="1:6" x14ac:dyDescent="0.25">
      <c r="A6263" s="6">
        <v>439618381</v>
      </c>
      <c r="B6263">
        <v>51.9</v>
      </c>
      <c r="C6263" t="s">
        <v>15585</v>
      </c>
      <c r="D6263" t="s">
        <v>4608</v>
      </c>
      <c r="E6263" t="s">
        <v>677</v>
      </c>
      <c r="F6263">
        <v>14030715</v>
      </c>
    </row>
    <row r="6264" spans="1:6" x14ac:dyDescent="0.25">
      <c r="A6264" s="6">
        <v>52849929</v>
      </c>
      <c r="B6264">
        <v>0</v>
      </c>
      <c r="C6264" t="s">
        <v>15586</v>
      </c>
      <c r="D6264" t="s">
        <v>630</v>
      </c>
      <c r="E6264" t="s">
        <v>677</v>
      </c>
      <c r="F6264">
        <v>14030715</v>
      </c>
    </row>
    <row r="6265" spans="1:6" x14ac:dyDescent="0.25">
      <c r="A6265" s="6">
        <v>2250096163</v>
      </c>
      <c r="B6265">
        <v>15.7</v>
      </c>
      <c r="C6265" t="s">
        <v>15587</v>
      </c>
      <c r="D6265" t="s">
        <v>1770</v>
      </c>
      <c r="E6265" t="s">
        <v>677</v>
      </c>
      <c r="F6265">
        <v>14030715</v>
      </c>
    </row>
    <row r="6266" spans="1:6" x14ac:dyDescent="0.25">
      <c r="A6266" s="6">
        <v>67500439</v>
      </c>
      <c r="B6266">
        <v>30.2</v>
      </c>
      <c r="C6266" t="s">
        <v>15588</v>
      </c>
      <c r="D6266" t="s">
        <v>15589</v>
      </c>
      <c r="E6266" t="s">
        <v>78</v>
      </c>
      <c r="F6266">
        <v>14030715</v>
      </c>
    </row>
    <row r="6267" spans="1:6" x14ac:dyDescent="0.25">
      <c r="A6267" s="6">
        <v>4360318731</v>
      </c>
      <c r="B6267">
        <v>0</v>
      </c>
      <c r="C6267" t="s">
        <v>15590</v>
      </c>
      <c r="D6267" t="s">
        <v>15591</v>
      </c>
      <c r="E6267" t="s">
        <v>78</v>
      </c>
      <c r="F6267">
        <v>14030715</v>
      </c>
    </row>
    <row r="6268" spans="1:6" x14ac:dyDescent="0.25">
      <c r="A6268" s="6">
        <v>4271187607</v>
      </c>
      <c r="B6268">
        <v>10.9</v>
      </c>
      <c r="C6268" t="s">
        <v>15592</v>
      </c>
      <c r="D6268" t="s">
        <v>15593</v>
      </c>
      <c r="E6268" t="s">
        <v>407</v>
      </c>
      <c r="F6268">
        <v>14030715</v>
      </c>
    </row>
    <row r="6269" spans="1:6" x14ac:dyDescent="0.25">
      <c r="A6269" s="6">
        <v>1270889524</v>
      </c>
      <c r="B6269">
        <v>23.5</v>
      </c>
      <c r="C6269" t="s">
        <v>15594</v>
      </c>
      <c r="D6269" t="s">
        <v>15595</v>
      </c>
      <c r="E6269" t="s">
        <v>372</v>
      </c>
      <c r="F6269">
        <v>14030715</v>
      </c>
    </row>
    <row r="6270" spans="1:6" x14ac:dyDescent="0.25">
      <c r="A6270" s="6">
        <v>1110745230</v>
      </c>
      <c r="B6270">
        <v>11</v>
      </c>
      <c r="C6270" t="s">
        <v>15596</v>
      </c>
      <c r="D6270" t="s">
        <v>15597</v>
      </c>
      <c r="E6270" t="s">
        <v>372</v>
      </c>
      <c r="F6270">
        <v>14030715</v>
      </c>
    </row>
    <row r="6271" spans="1:6" x14ac:dyDescent="0.25">
      <c r="A6271" s="6">
        <v>3874648648</v>
      </c>
      <c r="B6271">
        <v>34.6</v>
      </c>
      <c r="C6271" t="s">
        <v>15598</v>
      </c>
      <c r="D6271" t="s">
        <v>4150</v>
      </c>
      <c r="E6271" t="s">
        <v>37</v>
      </c>
      <c r="F6271">
        <v>14030715</v>
      </c>
    </row>
    <row r="6272" spans="1:6" x14ac:dyDescent="0.25">
      <c r="A6272" s="6">
        <v>3932835018</v>
      </c>
      <c r="B6272">
        <v>12.2</v>
      </c>
      <c r="C6272" t="s">
        <v>15599</v>
      </c>
      <c r="D6272" t="s">
        <v>15600</v>
      </c>
      <c r="E6272" t="s">
        <v>37</v>
      </c>
      <c r="F6272">
        <v>14030715</v>
      </c>
    </row>
    <row r="6273" spans="1:6" x14ac:dyDescent="0.25">
      <c r="A6273" s="6">
        <v>6470054161</v>
      </c>
      <c r="B6273">
        <v>14.5</v>
      </c>
      <c r="C6273" t="s">
        <v>3650</v>
      </c>
      <c r="D6273" t="s">
        <v>15601</v>
      </c>
      <c r="E6273" t="s">
        <v>37</v>
      </c>
      <c r="F6273">
        <v>14030715</v>
      </c>
    </row>
    <row r="6274" spans="1:6" x14ac:dyDescent="0.25">
      <c r="A6274" s="6">
        <v>1850168784</v>
      </c>
      <c r="B6274">
        <v>17.8</v>
      </c>
      <c r="C6274" t="s">
        <v>15602</v>
      </c>
      <c r="D6274" t="s">
        <v>13</v>
      </c>
      <c r="E6274" t="s">
        <v>416</v>
      </c>
      <c r="F6274">
        <v>14030715</v>
      </c>
    </row>
    <row r="6275" spans="1:6" x14ac:dyDescent="0.25">
      <c r="A6275" s="6">
        <v>1870419901</v>
      </c>
      <c r="B6275">
        <v>7.5</v>
      </c>
      <c r="C6275" t="s">
        <v>4756</v>
      </c>
      <c r="D6275" t="s">
        <v>15603</v>
      </c>
      <c r="E6275" t="s">
        <v>416</v>
      </c>
      <c r="F6275">
        <v>14030715</v>
      </c>
    </row>
    <row r="6276" spans="1:6" x14ac:dyDescent="0.25">
      <c r="A6276" s="6">
        <v>1940194539</v>
      </c>
      <c r="B6276">
        <v>9.8000000000000007</v>
      </c>
      <c r="C6276" t="s">
        <v>15604</v>
      </c>
      <c r="D6276" t="s">
        <v>15605</v>
      </c>
      <c r="E6276" t="s">
        <v>416</v>
      </c>
      <c r="F6276">
        <v>14030715</v>
      </c>
    </row>
    <row r="6277" spans="1:6" x14ac:dyDescent="0.25">
      <c r="A6277" s="6">
        <v>4899835541</v>
      </c>
      <c r="B6277">
        <v>18</v>
      </c>
      <c r="C6277" t="s">
        <v>15606</v>
      </c>
      <c r="D6277" t="s">
        <v>15607</v>
      </c>
      <c r="E6277" t="s">
        <v>85</v>
      </c>
      <c r="F6277">
        <v>14030715</v>
      </c>
    </row>
    <row r="6278" spans="1:6" x14ac:dyDescent="0.25">
      <c r="A6278" s="6">
        <v>1467643203</v>
      </c>
      <c r="B6278">
        <v>51.9</v>
      </c>
      <c r="C6278" t="s">
        <v>15608</v>
      </c>
      <c r="D6278" t="s">
        <v>209</v>
      </c>
      <c r="E6278" t="s">
        <v>85</v>
      </c>
      <c r="F6278">
        <v>14030715</v>
      </c>
    </row>
    <row r="6279" spans="1:6" x14ac:dyDescent="0.25">
      <c r="A6279" s="6">
        <v>4210173061</v>
      </c>
      <c r="B6279">
        <v>5.2</v>
      </c>
      <c r="C6279" t="s">
        <v>15609</v>
      </c>
      <c r="D6279" t="s">
        <v>15610</v>
      </c>
      <c r="E6279" t="s">
        <v>85</v>
      </c>
      <c r="F6279">
        <v>14030715</v>
      </c>
    </row>
    <row r="6280" spans="1:6" x14ac:dyDescent="0.25">
      <c r="A6280" s="6">
        <v>84442018</v>
      </c>
      <c r="B6280">
        <v>25.3</v>
      </c>
      <c r="C6280" t="s">
        <v>15611</v>
      </c>
      <c r="D6280" t="s">
        <v>10685</v>
      </c>
      <c r="E6280" t="s">
        <v>729</v>
      </c>
      <c r="F6280">
        <v>14030715</v>
      </c>
    </row>
    <row r="6281" spans="1:6" x14ac:dyDescent="0.25">
      <c r="A6281" s="6">
        <v>2631091231</v>
      </c>
      <c r="B6281">
        <v>0</v>
      </c>
      <c r="C6281" t="s">
        <v>11107</v>
      </c>
      <c r="D6281" t="s">
        <v>13651</v>
      </c>
      <c r="E6281" t="s">
        <v>729</v>
      </c>
      <c r="F6281">
        <v>14030715</v>
      </c>
    </row>
    <row r="6282" spans="1:6" x14ac:dyDescent="0.25">
      <c r="A6282" s="6">
        <v>4849888674</v>
      </c>
      <c r="B6282">
        <v>29.8</v>
      </c>
      <c r="C6282" t="s">
        <v>15612</v>
      </c>
      <c r="D6282" t="s">
        <v>10010</v>
      </c>
      <c r="E6282" t="s">
        <v>67</v>
      </c>
      <c r="F6282">
        <v>14030715</v>
      </c>
    </row>
    <row r="6283" spans="1:6" x14ac:dyDescent="0.25">
      <c r="A6283" s="6" t="s">
        <v>15613</v>
      </c>
      <c r="B6283">
        <v>46.9</v>
      </c>
      <c r="C6283" t="s">
        <v>15614</v>
      </c>
      <c r="D6283" t="s">
        <v>15615</v>
      </c>
      <c r="E6283" t="s">
        <v>49</v>
      </c>
      <c r="F6283">
        <v>14030715</v>
      </c>
    </row>
    <row r="6284" spans="1:6" x14ac:dyDescent="0.25">
      <c r="A6284" s="6" t="s">
        <v>15616</v>
      </c>
      <c r="B6284">
        <v>31.8</v>
      </c>
      <c r="C6284" t="s">
        <v>15617</v>
      </c>
      <c r="D6284" t="s">
        <v>2314</v>
      </c>
      <c r="E6284" t="s">
        <v>49</v>
      </c>
      <c r="F6284">
        <v>14030715</v>
      </c>
    </row>
    <row r="6285" spans="1:6" x14ac:dyDescent="0.25">
      <c r="A6285" s="6" t="s">
        <v>15618</v>
      </c>
      <c r="B6285">
        <v>22.3</v>
      </c>
      <c r="C6285" t="s">
        <v>15619</v>
      </c>
      <c r="D6285" t="s">
        <v>15620</v>
      </c>
      <c r="E6285" t="s">
        <v>49</v>
      </c>
      <c r="F6285">
        <v>14030715</v>
      </c>
    </row>
    <row r="6286" spans="1:6" x14ac:dyDescent="0.25">
      <c r="A6286" s="6">
        <v>938815814</v>
      </c>
      <c r="B6286">
        <v>10</v>
      </c>
      <c r="C6286" t="s">
        <v>15621</v>
      </c>
      <c r="D6286" t="s">
        <v>15622</v>
      </c>
      <c r="E6286" t="s">
        <v>42</v>
      </c>
      <c r="F6286">
        <v>14030715</v>
      </c>
    </row>
    <row r="6287" spans="1:6" x14ac:dyDescent="0.25">
      <c r="A6287" s="6">
        <v>72549580</v>
      </c>
      <c r="B6287">
        <v>51.9</v>
      </c>
      <c r="C6287" t="s">
        <v>15623</v>
      </c>
      <c r="D6287" t="s">
        <v>15624</v>
      </c>
      <c r="E6287" t="s">
        <v>42</v>
      </c>
      <c r="F6287">
        <v>14030715</v>
      </c>
    </row>
    <row r="6288" spans="1:6" x14ac:dyDescent="0.25">
      <c r="A6288" s="6">
        <v>481057951</v>
      </c>
      <c r="B6288">
        <v>1.9</v>
      </c>
      <c r="C6288" t="s">
        <v>3318</v>
      </c>
      <c r="D6288" t="s">
        <v>15625</v>
      </c>
      <c r="E6288" t="s">
        <v>42</v>
      </c>
      <c r="F6288">
        <v>14030715</v>
      </c>
    </row>
    <row r="6289" spans="1:6" x14ac:dyDescent="0.25">
      <c r="A6289" s="6">
        <v>321712544</v>
      </c>
      <c r="B6289">
        <v>0.2</v>
      </c>
      <c r="C6289" t="s">
        <v>15626</v>
      </c>
      <c r="D6289" t="s">
        <v>15627</v>
      </c>
      <c r="E6289" t="s">
        <v>83</v>
      </c>
      <c r="F6289">
        <v>14030715</v>
      </c>
    </row>
    <row r="6290" spans="1:6" x14ac:dyDescent="0.25">
      <c r="A6290" s="6">
        <v>68531494</v>
      </c>
      <c r="B6290">
        <v>26.7</v>
      </c>
      <c r="C6290" t="s">
        <v>15628</v>
      </c>
      <c r="D6290" t="s">
        <v>3520</v>
      </c>
      <c r="E6290" t="s">
        <v>83</v>
      </c>
      <c r="F6290">
        <v>14030715</v>
      </c>
    </row>
    <row r="6291" spans="1:6" x14ac:dyDescent="0.25">
      <c r="A6291" s="6">
        <v>493330331</v>
      </c>
      <c r="B6291">
        <v>51.9</v>
      </c>
      <c r="C6291" t="s">
        <v>15629</v>
      </c>
      <c r="D6291" t="s">
        <v>15630</v>
      </c>
      <c r="E6291" t="s">
        <v>83</v>
      </c>
      <c r="F6291">
        <v>14030715</v>
      </c>
    </row>
    <row r="6292" spans="1:6" x14ac:dyDescent="0.25">
      <c r="A6292" s="6">
        <v>3100035178</v>
      </c>
      <c r="B6292">
        <v>11</v>
      </c>
      <c r="C6292" t="s">
        <v>15631</v>
      </c>
      <c r="D6292" t="s">
        <v>2412</v>
      </c>
      <c r="E6292" t="s">
        <v>56</v>
      </c>
      <c r="F6292">
        <v>14030715</v>
      </c>
    </row>
    <row r="6293" spans="1:6" x14ac:dyDescent="0.25">
      <c r="A6293" s="6">
        <v>3100254880</v>
      </c>
      <c r="B6293" t="s">
        <v>4702</v>
      </c>
      <c r="C6293" t="s">
        <v>15632</v>
      </c>
      <c r="D6293" t="s">
        <v>15633</v>
      </c>
      <c r="E6293" t="s">
        <v>56</v>
      </c>
      <c r="F6293">
        <v>14030715</v>
      </c>
    </row>
    <row r="6294" spans="1:6" x14ac:dyDescent="0.25">
      <c r="A6294" s="6">
        <v>1362462527</v>
      </c>
      <c r="B6294">
        <v>14.9</v>
      </c>
      <c r="C6294" t="s">
        <v>15634</v>
      </c>
      <c r="D6294" t="s">
        <v>118</v>
      </c>
      <c r="E6294" t="s">
        <v>3587</v>
      </c>
      <c r="F6294">
        <v>14030715</v>
      </c>
    </row>
    <row r="6295" spans="1:6" x14ac:dyDescent="0.25">
      <c r="A6295" s="6">
        <v>3120043567</v>
      </c>
      <c r="B6295">
        <v>11</v>
      </c>
      <c r="C6295" t="s">
        <v>15635</v>
      </c>
      <c r="D6295" t="s">
        <v>15636</v>
      </c>
      <c r="E6295" t="s">
        <v>347</v>
      </c>
      <c r="F6295">
        <v>14030715</v>
      </c>
    </row>
    <row r="6296" spans="1:6" x14ac:dyDescent="0.25">
      <c r="A6296" s="6">
        <v>2980933996</v>
      </c>
      <c r="B6296">
        <v>9.8000000000000007</v>
      </c>
      <c r="C6296" t="s">
        <v>15637</v>
      </c>
      <c r="D6296" t="s">
        <v>15638</v>
      </c>
      <c r="E6296" t="s">
        <v>347</v>
      </c>
      <c r="F6296">
        <v>14030715</v>
      </c>
    </row>
    <row r="6297" spans="1:6" x14ac:dyDescent="0.25">
      <c r="A6297" s="6">
        <v>2980933996</v>
      </c>
      <c r="B6297">
        <v>0</v>
      </c>
      <c r="C6297" t="s">
        <v>15637</v>
      </c>
      <c r="D6297" t="s">
        <v>15639</v>
      </c>
      <c r="E6297" t="s">
        <v>347</v>
      </c>
      <c r="F6297">
        <v>14030715</v>
      </c>
    </row>
    <row r="6298" spans="1:6" x14ac:dyDescent="0.25">
      <c r="A6298" s="6">
        <v>2981164627</v>
      </c>
      <c r="B6298">
        <v>0</v>
      </c>
      <c r="C6298" t="s">
        <v>15640</v>
      </c>
      <c r="D6298" t="s">
        <v>975</v>
      </c>
      <c r="E6298" t="s">
        <v>347</v>
      </c>
      <c r="F6298">
        <v>14030715</v>
      </c>
    </row>
    <row r="6299" spans="1:6" x14ac:dyDescent="0.25">
      <c r="A6299" s="6">
        <v>311725880</v>
      </c>
      <c r="B6299">
        <v>51.9</v>
      </c>
      <c r="C6299" t="s">
        <v>15641</v>
      </c>
      <c r="D6299" t="s">
        <v>15642</v>
      </c>
      <c r="E6299" t="s">
        <v>10</v>
      </c>
      <c r="F6299">
        <v>14030715</v>
      </c>
    </row>
    <row r="6300" spans="1:6" x14ac:dyDescent="0.25">
      <c r="A6300" s="6">
        <v>3932683293</v>
      </c>
      <c r="B6300">
        <v>16.2</v>
      </c>
      <c r="C6300" t="s">
        <v>15643</v>
      </c>
      <c r="D6300" t="s">
        <v>15644</v>
      </c>
      <c r="E6300" t="s">
        <v>10</v>
      </c>
      <c r="F6300">
        <v>14030715</v>
      </c>
    </row>
    <row r="6301" spans="1:6" x14ac:dyDescent="0.25">
      <c r="A6301" s="6">
        <v>64557502</v>
      </c>
      <c r="B6301">
        <v>47</v>
      </c>
      <c r="C6301" t="s">
        <v>15645</v>
      </c>
      <c r="D6301" t="s">
        <v>15646</v>
      </c>
      <c r="E6301" t="s">
        <v>10</v>
      </c>
      <c r="F6301">
        <v>14030715</v>
      </c>
    </row>
    <row r="6302" spans="1:6" x14ac:dyDescent="0.25">
      <c r="A6302" s="6">
        <v>3320091980</v>
      </c>
      <c r="B6302">
        <v>38</v>
      </c>
      <c r="C6302" t="s">
        <v>15647</v>
      </c>
      <c r="D6302" t="s">
        <v>4458</v>
      </c>
      <c r="E6302" t="s">
        <v>10</v>
      </c>
      <c r="F6302">
        <v>14030715</v>
      </c>
    </row>
    <row r="6303" spans="1:6" x14ac:dyDescent="0.25">
      <c r="A6303" s="6">
        <v>3501366671</v>
      </c>
      <c r="B6303">
        <v>51.9</v>
      </c>
      <c r="C6303" t="s">
        <v>15648</v>
      </c>
      <c r="D6303" t="s">
        <v>15649</v>
      </c>
      <c r="E6303" t="s">
        <v>315</v>
      </c>
      <c r="F6303">
        <v>14030715</v>
      </c>
    </row>
    <row r="6304" spans="1:6" x14ac:dyDescent="0.25">
      <c r="A6304" s="6">
        <v>3501334877</v>
      </c>
      <c r="B6304">
        <v>1.7</v>
      </c>
      <c r="C6304" t="s">
        <v>15650</v>
      </c>
      <c r="D6304" t="s">
        <v>2007</v>
      </c>
      <c r="E6304" t="s">
        <v>315</v>
      </c>
      <c r="F6304">
        <v>14030715</v>
      </c>
    </row>
    <row r="6305" spans="1:6" x14ac:dyDescent="0.25">
      <c r="A6305" s="6">
        <v>4911172053</v>
      </c>
      <c r="B6305">
        <v>24</v>
      </c>
      <c r="C6305" t="s">
        <v>15651</v>
      </c>
      <c r="D6305" t="s">
        <v>1641</v>
      </c>
      <c r="E6305" t="s">
        <v>14323</v>
      </c>
      <c r="F6305">
        <v>14030715</v>
      </c>
    </row>
    <row r="6306" spans="1:6" x14ac:dyDescent="0.25">
      <c r="A6306" s="6">
        <v>69750645</v>
      </c>
      <c r="B6306">
        <v>10</v>
      </c>
      <c r="C6306" t="s">
        <v>15652</v>
      </c>
      <c r="D6306" t="s">
        <v>15653</v>
      </c>
      <c r="E6306" t="s">
        <v>6</v>
      </c>
      <c r="F6306">
        <v>14030715</v>
      </c>
    </row>
    <row r="6307" spans="1:6" x14ac:dyDescent="0.25">
      <c r="A6307" s="6" t="s">
        <v>15654</v>
      </c>
      <c r="B6307">
        <v>8</v>
      </c>
      <c r="C6307" t="s">
        <v>15655</v>
      </c>
      <c r="D6307" t="s">
        <v>1352</v>
      </c>
      <c r="E6307" t="s">
        <v>6</v>
      </c>
      <c r="F6307">
        <v>14030715</v>
      </c>
    </row>
    <row r="6308" spans="1:6" x14ac:dyDescent="0.25">
      <c r="A6308" s="6">
        <v>2949051146</v>
      </c>
      <c r="B6308">
        <v>10.3</v>
      </c>
      <c r="C6308" t="s">
        <v>15656</v>
      </c>
      <c r="D6308" t="s">
        <v>15657</v>
      </c>
      <c r="E6308" t="s">
        <v>6</v>
      </c>
      <c r="F6308">
        <v>14030715</v>
      </c>
    </row>
    <row r="6309" spans="1:6" x14ac:dyDescent="0.25">
      <c r="A6309" s="6">
        <v>14110067</v>
      </c>
      <c r="B6309">
        <v>17.899999999999999</v>
      </c>
      <c r="C6309" t="s">
        <v>15658</v>
      </c>
      <c r="D6309" t="s">
        <v>2124</v>
      </c>
      <c r="E6309" t="s">
        <v>6</v>
      </c>
      <c r="F6309">
        <v>14030715</v>
      </c>
    </row>
    <row r="6310" spans="1:6" x14ac:dyDescent="0.25">
      <c r="A6310" s="6" t="s">
        <v>15659</v>
      </c>
      <c r="B6310">
        <v>14</v>
      </c>
      <c r="C6310" t="s">
        <v>15660</v>
      </c>
      <c r="D6310" t="s">
        <v>15661</v>
      </c>
      <c r="E6310" t="s">
        <v>6</v>
      </c>
      <c r="F6310">
        <v>14030715</v>
      </c>
    </row>
    <row r="6311" spans="1:6" x14ac:dyDescent="0.25">
      <c r="A6311" s="6">
        <v>1533478333</v>
      </c>
      <c r="B6311">
        <v>20.3</v>
      </c>
      <c r="C6311" t="s">
        <v>15662</v>
      </c>
      <c r="D6311" t="s">
        <v>595</v>
      </c>
      <c r="E6311" t="s">
        <v>6</v>
      </c>
      <c r="F6311">
        <v>14030715</v>
      </c>
    </row>
    <row r="6312" spans="1:6" x14ac:dyDescent="0.25">
      <c r="A6312" s="6">
        <v>69523241</v>
      </c>
      <c r="B6312">
        <v>44.7</v>
      </c>
      <c r="C6312" t="s">
        <v>15663</v>
      </c>
      <c r="D6312" t="s">
        <v>3418</v>
      </c>
      <c r="E6312" t="s">
        <v>6</v>
      </c>
      <c r="F6312">
        <v>14030715</v>
      </c>
    </row>
    <row r="6313" spans="1:6" x14ac:dyDescent="0.25">
      <c r="A6313" s="6">
        <v>5169627416</v>
      </c>
      <c r="B6313">
        <v>19.8</v>
      </c>
      <c r="C6313" t="s">
        <v>15664</v>
      </c>
      <c r="D6313" t="s">
        <v>15665</v>
      </c>
      <c r="E6313" t="s">
        <v>400</v>
      </c>
      <c r="F6313">
        <v>14030715</v>
      </c>
    </row>
    <row r="6314" spans="1:6" x14ac:dyDescent="0.25">
      <c r="A6314" s="6">
        <v>860609065</v>
      </c>
      <c r="B6314">
        <v>1.6</v>
      </c>
      <c r="C6314" t="s">
        <v>15666</v>
      </c>
      <c r="D6314" t="s">
        <v>15667</v>
      </c>
      <c r="E6314" t="s">
        <v>435</v>
      </c>
      <c r="F6314">
        <v>14030715</v>
      </c>
    </row>
    <row r="6315" spans="1:6" x14ac:dyDescent="0.25">
      <c r="A6315" s="6">
        <v>1061568377</v>
      </c>
      <c r="B6315">
        <v>10.3</v>
      </c>
      <c r="C6315" t="s">
        <v>15668</v>
      </c>
      <c r="D6315" t="s">
        <v>15669</v>
      </c>
      <c r="E6315" t="s">
        <v>435</v>
      </c>
      <c r="F6315">
        <v>14030715</v>
      </c>
    </row>
    <row r="6316" spans="1:6" x14ac:dyDescent="0.25">
      <c r="A6316" s="6">
        <v>2948819441</v>
      </c>
      <c r="B6316">
        <v>21.7</v>
      </c>
      <c r="C6316" t="s">
        <v>15670</v>
      </c>
      <c r="D6316" t="s">
        <v>1032</v>
      </c>
      <c r="E6316" t="s">
        <v>509</v>
      </c>
      <c r="F6316">
        <v>14030715</v>
      </c>
    </row>
    <row r="6317" spans="1:6" x14ac:dyDescent="0.25">
      <c r="A6317" s="6">
        <v>40318214</v>
      </c>
      <c r="B6317">
        <v>50</v>
      </c>
      <c r="C6317" t="s">
        <v>3658</v>
      </c>
      <c r="D6317" t="s">
        <v>15671</v>
      </c>
      <c r="E6317" t="s">
        <v>895</v>
      </c>
      <c r="F6317">
        <v>14030715</v>
      </c>
    </row>
    <row r="6318" spans="1:6" x14ac:dyDescent="0.25">
      <c r="A6318" s="6">
        <v>2670147291</v>
      </c>
      <c r="B6318">
        <v>10.5</v>
      </c>
      <c r="C6318" t="s">
        <v>15672</v>
      </c>
      <c r="D6318" t="s">
        <v>15673</v>
      </c>
      <c r="E6318" t="s">
        <v>895</v>
      </c>
      <c r="F6318">
        <v>14030715</v>
      </c>
    </row>
    <row r="6319" spans="1:6" x14ac:dyDescent="0.25">
      <c r="A6319" s="6">
        <v>61168904</v>
      </c>
      <c r="B6319">
        <v>29</v>
      </c>
      <c r="C6319" t="s">
        <v>15674</v>
      </c>
      <c r="D6319" t="s">
        <v>1032</v>
      </c>
      <c r="E6319" t="s">
        <v>509</v>
      </c>
      <c r="F6319">
        <v>14030715</v>
      </c>
    </row>
    <row r="6320" spans="1:6" x14ac:dyDescent="0.25">
      <c r="A6320" s="6">
        <v>81127261</v>
      </c>
      <c r="B6320">
        <v>51.9</v>
      </c>
      <c r="C6320" t="s">
        <v>15675</v>
      </c>
      <c r="D6320" t="s">
        <v>733</v>
      </c>
      <c r="E6320" t="s">
        <v>509</v>
      </c>
      <c r="F6320">
        <v>14030715</v>
      </c>
    </row>
    <row r="6321" spans="1:6" x14ac:dyDescent="0.25">
      <c r="A6321" s="6">
        <v>58962115</v>
      </c>
      <c r="B6321">
        <v>51.9</v>
      </c>
      <c r="C6321" t="s">
        <v>15676</v>
      </c>
      <c r="D6321" t="s">
        <v>11025</v>
      </c>
      <c r="E6321" t="s">
        <v>391</v>
      </c>
      <c r="F6321">
        <v>14030715</v>
      </c>
    </row>
    <row r="6322" spans="1:6" x14ac:dyDescent="0.25">
      <c r="A6322" s="6">
        <v>2721609785</v>
      </c>
      <c r="B6322">
        <v>13.6</v>
      </c>
      <c r="C6322" t="s">
        <v>15677</v>
      </c>
      <c r="D6322" t="s">
        <v>13</v>
      </c>
      <c r="E6322" t="s">
        <v>391</v>
      </c>
      <c r="F6322">
        <v>14030715</v>
      </c>
    </row>
    <row r="6323" spans="1:6" x14ac:dyDescent="0.25">
      <c r="A6323" s="6">
        <v>2700039254</v>
      </c>
      <c r="B6323">
        <v>9.8000000000000007</v>
      </c>
      <c r="C6323" t="s">
        <v>15678</v>
      </c>
      <c r="D6323" t="s">
        <v>15679</v>
      </c>
      <c r="E6323" t="s">
        <v>391</v>
      </c>
      <c r="F6323">
        <v>14030715</v>
      </c>
    </row>
    <row r="6324" spans="1:6" x14ac:dyDescent="0.25">
      <c r="A6324" s="6">
        <v>3080125487</v>
      </c>
      <c r="B6324">
        <v>51.9</v>
      </c>
      <c r="C6324" t="s">
        <v>15680</v>
      </c>
      <c r="D6324" t="s">
        <v>3541</v>
      </c>
      <c r="E6324" t="s">
        <v>15099</v>
      </c>
      <c r="F6324">
        <v>14030715</v>
      </c>
    </row>
    <row r="6325" spans="1:6" x14ac:dyDescent="0.25">
      <c r="A6325" s="6" t="s">
        <v>15681</v>
      </c>
      <c r="B6325">
        <v>13.5</v>
      </c>
      <c r="C6325" t="s">
        <v>15682</v>
      </c>
      <c r="D6325" t="s">
        <v>15683</v>
      </c>
      <c r="E6325" t="s">
        <v>14205</v>
      </c>
      <c r="F6325">
        <v>14030715</v>
      </c>
    </row>
    <row r="6326" spans="1:6" x14ac:dyDescent="0.25">
      <c r="A6326" s="6">
        <v>3071278756</v>
      </c>
      <c r="B6326">
        <v>47.8</v>
      </c>
      <c r="C6326" t="s">
        <v>15684</v>
      </c>
      <c r="D6326" t="s">
        <v>284</v>
      </c>
      <c r="E6326" t="s">
        <v>15685</v>
      </c>
      <c r="F6326">
        <v>14030715</v>
      </c>
    </row>
    <row r="6327" spans="1:6" x14ac:dyDescent="0.25">
      <c r="A6327" s="6" t="s">
        <v>15686</v>
      </c>
      <c r="B6327">
        <v>7.5</v>
      </c>
      <c r="C6327" t="s">
        <v>15687</v>
      </c>
      <c r="D6327" t="s">
        <v>8</v>
      </c>
      <c r="E6327" t="s">
        <v>45</v>
      </c>
      <c r="F6327">
        <v>14030715</v>
      </c>
    </row>
    <row r="6328" spans="1:6" x14ac:dyDescent="0.25">
      <c r="A6328" s="6">
        <v>480143579</v>
      </c>
      <c r="B6328">
        <v>16.899999999999999</v>
      </c>
      <c r="C6328" t="s">
        <v>15688</v>
      </c>
      <c r="D6328" t="s">
        <v>21</v>
      </c>
      <c r="E6328" t="s">
        <v>4182</v>
      </c>
      <c r="F6328">
        <v>14030715</v>
      </c>
    </row>
    <row r="6329" spans="1:6" x14ac:dyDescent="0.25">
      <c r="A6329" s="6">
        <v>63716984</v>
      </c>
      <c r="B6329">
        <v>18.5</v>
      </c>
      <c r="C6329" t="s">
        <v>15689</v>
      </c>
      <c r="D6329" t="s">
        <v>352</v>
      </c>
      <c r="E6329" t="s">
        <v>4182</v>
      </c>
      <c r="F6329">
        <v>14030715</v>
      </c>
    </row>
    <row r="6330" spans="1:6" x14ac:dyDescent="0.25">
      <c r="A6330" s="6">
        <v>63716984</v>
      </c>
      <c r="B6330">
        <v>0</v>
      </c>
      <c r="C6330" t="s">
        <v>15689</v>
      </c>
      <c r="D6330" t="s">
        <v>15690</v>
      </c>
      <c r="E6330" t="s">
        <v>4182</v>
      </c>
      <c r="F6330">
        <v>14030715</v>
      </c>
    </row>
    <row r="6331" spans="1:6" x14ac:dyDescent="0.25">
      <c r="A6331" s="6">
        <v>1293219045</v>
      </c>
      <c r="B6331">
        <v>12.3</v>
      </c>
      <c r="C6331" t="s">
        <v>15691</v>
      </c>
      <c r="D6331" t="s">
        <v>15692</v>
      </c>
      <c r="E6331" t="s">
        <v>34</v>
      </c>
      <c r="F6331">
        <v>14030715</v>
      </c>
    </row>
    <row r="6332" spans="1:6" x14ac:dyDescent="0.25">
      <c r="A6332" s="6">
        <v>2064944052</v>
      </c>
      <c r="B6332">
        <v>37.299999999999997</v>
      </c>
      <c r="C6332" t="s">
        <v>15693</v>
      </c>
      <c r="D6332" t="s">
        <v>493</v>
      </c>
      <c r="E6332" t="s">
        <v>161</v>
      </c>
      <c r="F6332">
        <v>14030715</v>
      </c>
    </row>
    <row r="6333" spans="1:6" x14ac:dyDescent="0.25">
      <c r="A6333" s="6">
        <v>20433239</v>
      </c>
      <c r="B6333">
        <v>0</v>
      </c>
      <c r="C6333" t="s">
        <v>15694</v>
      </c>
      <c r="D6333" t="s">
        <v>517</v>
      </c>
      <c r="E6333" t="s">
        <v>161</v>
      </c>
      <c r="F6333">
        <v>14030715</v>
      </c>
    </row>
    <row r="6334" spans="1:6" x14ac:dyDescent="0.25">
      <c r="A6334" s="6">
        <v>2092309821</v>
      </c>
      <c r="B6334">
        <v>12.3</v>
      </c>
      <c r="C6334" t="s">
        <v>15695</v>
      </c>
      <c r="D6334" t="s">
        <v>4336</v>
      </c>
      <c r="E6334" t="s">
        <v>161</v>
      </c>
      <c r="F6334">
        <v>14030715</v>
      </c>
    </row>
    <row r="6335" spans="1:6" x14ac:dyDescent="0.25">
      <c r="A6335" s="6">
        <v>5010931648</v>
      </c>
      <c r="B6335">
        <v>11.5</v>
      </c>
      <c r="C6335" t="s">
        <v>15696</v>
      </c>
      <c r="D6335" t="s">
        <v>15697</v>
      </c>
      <c r="E6335" t="s">
        <v>161</v>
      </c>
      <c r="F6335">
        <v>14030715</v>
      </c>
    </row>
    <row r="6336" spans="1:6" x14ac:dyDescent="0.25">
      <c r="A6336" s="6">
        <v>2092220136</v>
      </c>
      <c r="B6336">
        <v>20</v>
      </c>
      <c r="C6336" t="s">
        <v>15069</v>
      </c>
      <c r="D6336" t="s">
        <v>15070</v>
      </c>
      <c r="E6336" t="s">
        <v>161</v>
      </c>
      <c r="F6336">
        <v>14030715</v>
      </c>
    </row>
    <row r="6337" spans="1:6" x14ac:dyDescent="0.25">
      <c r="A6337" s="6">
        <v>2080670476</v>
      </c>
      <c r="B6337">
        <v>10.9</v>
      </c>
      <c r="C6337" t="s">
        <v>15071</v>
      </c>
      <c r="D6337" t="s">
        <v>15072</v>
      </c>
      <c r="E6337" t="s">
        <v>161</v>
      </c>
      <c r="F6337">
        <v>14030715</v>
      </c>
    </row>
    <row r="6338" spans="1:6" x14ac:dyDescent="0.25">
      <c r="A6338" s="6">
        <v>795158971</v>
      </c>
      <c r="B6338">
        <v>10.6</v>
      </c>
      <c r="C6338" t="s">
        <v>15698</v>
      </c>
      <c r="D6338" t="s">
        <v>15699</v>
      </c>
      <c r="E6338" t="s">
        <v>4</v>
      </c>
      <c r="F6338">
        <v>14030715</v>
      </c>
    </row>
    <row r="6339" spans="1:6" x14ac:dyDescent="0.25">
      <c r="A6339" s="6">
        <v>6589806926</v>
      </c>
      <c r="B6339">
        <v>14.8</v>
      </c>
      <c r="C6339" t="s">
        <v>15700</v>
      </c>
      <c r="D6339" t="s">
        <v>15701</v>
      </c>
      <c r="E6339" t="s">
        <v>4</v>
      </c>
      <c r="F6339">
        <v>14030715</v>
      </c>
    </row>
    <row r="6340" spans="1:6" x14ac:dyDescent="0.25">
      <c r="A6340" s="6">
        <v>1160389152</v>
      </c>
      <c r="B6340">
        <v>10</v>
      </c>
      <c r="C6340" t="s">
        <v>15702</v>
      </c>
      <c r="D6340" t="s">
        <v>15703</v>
      </c>
      <c r="E6340" t="s">
        <v>4</v>
      </c>
      <c r="F6340">
        <v>14030715</v>
      </c>
    </row>
    <row r="6341" spans="1:6" x14ac:dyDescent="0.25">
      <c r="A6341" s="6">
        <v>3256523544</v>
      </c>
      <c r="B6341">
        <v>8.4</v>
      </c>
      <c r="C6341" t="s">
        <v>15704</v>
      </c>
      <c r="D6341" t="s">
        <v>15705</v>
      </c>
      <c r="E6341" t="s">
        <v>4</v>
      </c>
      <c r="F6341">
        <v>14030715</v>
      </c>
    </row>
    <row r="6342" spans="1:6" x14ac:dyDescent="0.25">
      <c r="A6342" s="6">
        <v>3770248503</v>
      </c>
      <c r="B6342">
        <v>16</v>
      </c>
      <c r="C6342" t="s">
        <v>15706</v>
      </c>
      <c r="D6342" t="s">
        <v>6943</v>
      </c>
      <c r="E6342" t="s">
        <v>4</v>
      </c>
      <c r="F6342">
        <v>14030715</v>
      </c>
    </row>
    <row r="6343" spans="1:6" x14ac:dyDescent="0.25">
      <c r="A6343" s="6">
        <v>11212578</v>
      </c>
      <c r="B6343">
        <v>10.3</v>
      </c>
      <c r="C6343" t="s">
        <v>15707</v>
      </c>
      <c r="D6343" t="s">
        <v>15708</v>
      </c>
      <c r="E6343" t="s">
        <v>4</v>
      </c>
      <c r="F6343">
        <v>14030715</v>
      </c>
    </row>
    <row r="6344" spans="1:6" x14ac:dyDescent="0.25">
      <c r="A6344" s="6">
        <v>1819533697</v>
      </c>
      <c r="B6344">
        <v>10.5</v>
      </c>
      <c r="C6344" t="s">
        <v>15709</v>
      </c>
      <c r="D6344" t="s">
        <v>15710</v>
      </c>
      <c r="E6344" t="s">
        <v>20</v>
      </c>
      <c r="F6344">
        <v>14030715</v>
      </c>
    </row>
    <row r="6345" spans="1:6" x14ac:dyDescent="0.25">
      <c r="A6345" s="6">
        <v>77541308</v>
      </c>
      <c r="B6345">
        <v>45.2</v>
      </c>
      <c r="C6345" t="s">
        <v>15711</v>
      </c>
      <c r="D6345" t="s">
        <v>225</v>
      </c>
      <c r="E6345" t="s">
        <v>122</v>
      </c>
      <c r="F6345">
        <v>14030715</v>
      </c>
    </row>
    <row r="6346" spans="1:6" x14ac:dyDescent="0.25">
      <c r="A6346" s="6">
        <v>11695791</v>
      </c>
      <c r="B6346">
        <v>51.9</v>
      </c>
      <c r="C6346" t="s">
        <v>15712</v>
      </c>
      <c r="D6346" t="s">
        <v>15713</v>
      </c>
      <c r="E6346" t="s">
        <v>122</v>
      </c>
      <c r="F6346">
        <v>14030715</v>
      </c>
    </row>
    <row r="6347" spans="1:6" x14ac:dyDescent="0.25">
      <c r="A6347" s="6">
        <v>2730143963</v>
      </c>
      <c r="B6347">
        <v>9.8000000000000007</v>
      </c>
      <c r="C6347" t="s">
        <v>15714</v>
      </c>
      <c r="D6347" t="s">
        <v>15715</v>
      </c>
      <c r="E6347" t="s">
        <v>122</v>
      </c>
      <c r="F6347">
        <v>14030715</v>
      </c>
    </row>
    <row r="6348" spans="1:6" x14ac:dyDescent="0.25">
      <c r="A6348" s="6">
        <v>18480551</v>
      </c>
      <c r="B6348">
        <v>14.4</v>
      </c>
      <c r="C6348" t="s">
        <v>15716</v>
      </c>
      <c r="D6348" t="s">
        <v>15717</v>
      </c>
      <c r="E6348" t="s">
        <v>122</v>
      </c>
      <c r="F6348">
        <v>14030715</v>
      </c>
    </row>
    <row r="6349" spans="1:6" x14ac:dyDescent="0.25">
      <c r="A6349" s="6">
        <v>5809963471</v>
      </c>
      <c r="B6349">
        <v>45.5</v>
      </c>
      <c r="C6349" t="s">
        <v>15718</v>
      </c>
      <c r="D6349" t="s">
        <v>598</v>
      </c>
      <c r="E6349" t="s">
        <v>122</v>
      </c>
      <c r="F6349">
        <v>14030715</v>
      </c>
    </row>
    <row r="6350" spans="1:6" x14ac:dyDescent="0.25">
      <c r="A6350" s="6">
        <v>82492174</v>
      </c>
      <c r="B6350">
        <v>0</v>
      </c>
      <c r="C6350" t="s">
        <v>15719</v>
      </c>
      <c r="D6350" t="s">
        <v>15720</v>
      </c>
      <c r="E6350" t="s">
        <v>122</v>
      </c>
      <c r="F6350">
        <v>14030715</v>
      </c>
    </row>
    <row r="6351" spans="1:6" x14ac:dyDescent="0.25">
      <c r="A6351" s="6">
        <v>4569488420</v>
      </c>
      <c r="B6351">
        <v>7.4</v>
      </c>
      <c r="C6351" t="s">
        <v>15721</v>
      </c>
      <c r="D6351" t="s">
        <v>4336</v>
      </c>
      <c r="E6351" t="s">
        <v>122</v>
      </c>
      <c r="F6351">
        <v>14030715</v>
      </c>
    </row>
    <row r="6352" spans="1:6" x14ac:dyDescent="0.25">
      <c r="A6352" s="6">
        <v>450700437</v>
      </c>
      <c r="B6352">
        <v>23.4</v>
      </c>
      <c r="C6352" t="s">
        <v>15722</v>
      </c>
      <c r="D6352" t="s">
        <v>4409</v>
      </c>
      <c r="E6352" t="s">
        <v>122</v>
      </c>
      <c r="F6352">
        <v>14030715</v>
      </c>
    </row>
    <row r="6353" spans="1:6" x14ac:dyDescent="0.25">
      <c r="A6353" s="6">
        <v>4011564151</v>
      </c>
      <c r="B6353">
        <v>11.9</v>
      </c>
      <c r="C6353" t="s">
        <v>15723</v>
      </c>
      <c r="D6353" t="s">
        <v>15724</v>
      </c>
      <c r="E6353" t="s">
        <v>122</v>
      </c>
      <c r="F6353">
        <v>14030715</v>
      </c>
    </row>
    <row r="6354" spans="1:6" x14ac:dyDescent="0.25">
      <c r="A6354" s="6">
        <v>4911141085</v>
      </c>
      <c r="B6354">
        <v>24.9</v>
      </c>
      <c r="C6354" t="s">
        <v>15725</v>
      </c>
      <c r="D6354" t="s">
        <v>71</v>
      </c>
      <c r="E6354" t="s">
        <v>122</v>
      </c>
      <c r="F6354">
        <v>14030715</v>
      </c>
    </row>
    <row r="6355" spans="1:6" x14ac:dyDescent="0.25">
      <c r="A6355" s="6">
        <v>2980513075</v>
      </c>
      <c r="B6355">
        <v>9.8000000000000007</v>
      </c>
      <c r="C6355" t="s">
        <v>15726</v>
      </c>
      <c r="D6355" t="s">
        <v>15727</v>
      </c>
      <c r="E6355" t="s">
        <v>122</v>
      </c>
      <c r="F6355">
        <v>14030715</v>
      </c>
    </row>
    <row r="6356" spans="1:6" x14ac:dyDescent="0.25">
      <c r="A6356" s="6">
        <v>4010854243</v>
      </c>
      <c r="B6356">
        <v>5.5</v>
      </c>
      <c r="C6356" t="s">
        <v>15728</v>
      </c>
      <c r="D6356" t="s">
        <v>15729</v>
      </c>
      <c r="E6356" t="s">
        <v>122</v>
      </c>
      <c r="F6356">
        <v>14030715</v>
      </c>
    </row>
    <row r="6357" spans="1:6" x14ac:dyDescent="0.25">
      <c r="A6357" s="6">
        <v>200134841</v>
      </c>
      <c r="B6357">
        <v>12</v>
      </c>
      <c r="C6357" t="s">
        <v>15730</v>
      </c>
      <c r="D6357" t="s">
        <v>15731</v>
      </c>
      <c r="E6357" t="s">
        <v>122</v>
      </c>
      <c r="F6357">
        <v>14030715</v>
      </c>
    </row>
    <row r="6358" spans="1:6" x14ac:dyDescent="0.25">
      <c r="A6358" s="6">
        <v>70385718</v>
      </c>
      <c r="B6358">
        <v>7.2</v>
      </c>
      <c r="C6358" t="s">
        <v>5087</v>
      </c>
      <c r="D6358" t="s">
        <v>15732</v>
      </c>
      <c r="E6358" t="s">
        <v>122</v>
      </c>
      <c r="F6358">
        <v>14030715</v>
      </c>
    </row>
    <row r="6359" spans="1:6" x14ac:dyDescent="0.25">
      <c r="A6359" s="6">
        <v>12893757</v>
      </c>
      <c r="B6359">
        <v>9.8000000000000007</v>
      </c>
      <c r="C6359" t="s">
        <v>15733</v>
      </c>
      <c r="D6359" t="s">
        <v>15734</v>
      </c>
      <c r="E6359" t="s">
        <v>122</v>
      </c>
      <c r="F6359">
        <v>14030715</v>
      </c>
    </row>
    <row r="6360" spans="1:6" x14ac:dyDescent="0.25">
      <c r="A6360" s="6">
        <v>5929962758</v>
      </c>
      <c r="B6360">
        <v>13.7</v>
      </c>
      <c r="C6360" t="s">
        <v>15735</v>
      </c>
      <c r="D6360" t="s">
        <v>15736</v>
      </c>
      <c r="E6360" t="s">
        <v>122</v>
      </c>
      <c r="F6360">
        <v>14030715</v>
      </c>
    </row>
    <row r="6361" spans="1:6" x14ac:dyDescent="0.25">
      <c r="A6361" s="6">
        <v>17970921</v>
      </c>
      <c r="B6361">
        <v>10.8</v>
      </c>
      <c r="C6361" t="s">
        <v>15737</v>
      </c>
      <c r="D6361" t="s">
        <v>15738</v>
      </c>
      <c r="E6361" t="s">
        <v>122</v>
      </c>
      <c r="F6361">
        <v>14030715</v>
      </c>
    </row>
    <row r="6362" spans="1:6" x14ac:dyDescent="0.25">
      <c r="A6362" s="6">
        <v>421173610</v>
      </c>
      <c r="B6362">
        <v>36.799999999999997</v>
      </c>
      <c r="C6362" t="s">
        <v>15739</v>
      </c>
      <c r="D6362" t="s">
        <v>5494</v>
      </c>
      <c r="E6362" t="s">
        <v>122</v>
      </c>
      <c r="F6362">
        <v>14030715</v>
      </c>
    </row>
    <row r="6363" spans="1:6" x14ac:dyDescent="0.25">
      <c r="A6363" s="6">
        <v>63396122</v>
      </c>
      <c r="B6363">
        <v>48.5</v>
      </c>
      <c r="C6363" t="s">
        <v>15740</v>
      </c>
      <c r="D6363" t="s">
        <v>15741</v>
      </c>
      <c r="E6363" t="s">
        <v>122</v>
      </c>
      <c r="F6363">
        <v>14030715</v>
      </c>
    </row>
    <row r="6364" spans="1:6" x14ac:dyDescent="0.25">
      <c r="A6364" s="6">
        <v>4900010121</v>
      </c>
      <c r="B6364">
        <v>23</v>
      </c>
      <c r="C6364" t="s">
        <v>15742</v>
      </c>
      <c r="D6364" t="s">
        <v>15743</v>
      </c>
      <c r="E6364" t="s">
        <v>122</v>
      </c>
      <c r="F6364">
        <v>14030715</v>
      </c>
    </row>
    <row r="6365" spans="1:6" x14ac:dyDescent="0.25">
      <c r="A6365" s="6">
        <v>11050004</v>
      </c>
      <c r="B6365">
        <v>20.6</v>
      </c>
      <c r="C6365" t="s">
        <v>15744</v>
      </c>
      <c r="D6365" t="s">
        <v>10091</v>
      </c>
      <c r="E6365" t="s">
        <v>122</v>
      </c>
      <c r="F6365">
        <v>14030715</v>
      </c>
    </row>
    <row r="6366" spans="1:6" x14ac:dyDescent="0.25">
      <c r="A6366" s="6">
        <v>680213376</v>
      </c>
      <c r="B6366">
        <v>16.5</v>
      </c>
      <c r="C6366" t="s">
        <v>15745</v>
      </c>
      <c r="D6366" t="s">
        <v>521</v>
      </c>
      <c r="E6366" t="s">
        <v>52</v>
      </c>
      <c r="F6366">
        <v>14030715</v>
      </c>
    </row>
    <row r="6367" spans="1:6" x14ac:dyDescent="0.25">
      <c r="A6367" s="6">
        <v>759527040</v>
      </c>
      <c r="B6367">
        <v>30.5</v>
      </c>
      <c r="C6367" t="s">
        <v>11730</v>
      </c>
      <c r="D6367" t="s">
        <v>546</v>
      </c>
      <c r="E6367" t="s">
        <v>52</v>
      </c>
      <c r="F6367">
        <v>14030715</v>
      </c>
    </row>
    <row r="6368" spans="1:6" x14ac:dyDescent="0.25">
      <c r="A6368" s="6">
        <v>880051442</v>
      </c>
      <c r="B6368">
        <v>25.9</v>
      </c>
      <c r="C6368" t="s">
        <v>15746</v>
      </c>
      <c r="D6368" t="s">
        <v>15747</v>
      </c>
      <c r="E6368" t="s">
        <v>44</v>
      </c>
      <c r="F6368">
        <v>14030715</v>
      </c>
    </row>
    <row r="6369" spans="1:6" x14ac:dyDescent="0.25">
      <c r="A6369" s="6">
        <v>3979951901</v>
      </c>
      <c r="B6369">
        <v>42.9</v>
      </c>
      <c r="C6369" t="s">
        <v>15748</v>
      </c>
      <c r="D6369" t="s">
        <v>910</v>
      </c>
      <c r="E6369" t="s">
        <v>506</v>
      </c>
      <c r="F6369">
        <v>14030715</v>
      </c>
    </row>
    <row r="6370" spans="1:6" x14ac:dyDescent="0.25">
      <c r="A6370" s="6">
        <v>4032284997</v>
      </c>
      <c r="B6370">
        <v>13.2</v>
      </c>
      <c r="C6370" t="s">
        <v>2200</v>
      </c>
      <c r="D6370" t="s">
        <v>15749</v>
      </c>
      <c r="E6370" t="s">
        <v>506</v>
      </c>
      <c r="F6370">
        <v>14030715</v>
      </c>
    </row>
    <row r="6371" spans="1:6" x14ac:dyDescent="0.25">
      <c r="A6371" s="6">
        <v>4040396790</v>
      </c>
      <c r="B6371">
        <v>10.6</v>
      </c>
      <c r="C6371" t="s">
        <v>15750</v>
      </c>
      <c r="D6371" t="s">
        <v>15751</v>
      </c>
      <c r="E6371" t="s">
        <v>506</v>
      </c>
      <c r="F6371">
        <v>14030715</v>
      </c>
    </row>
    <row r="6372" spans="1:6" x14ac:dyDescent="0.25">
      <c r="A6372" s="6">
        <v>829367731</v>
      </c>
      <c r="B6372">
        <v>51.9</v>
      </c>
      <c r="C6372" t="s">
        <v>15752</v>
      </c>
      <c r="D6372" t="s">
        <v>121</v>
      </c>
      <c r="E6372" t="s">
        <v>28</v>
      </c>
      <c r="F6372">
        <v>14030715</v>
      </c>
    </row>
    <row r="6373" spans="1:6" x14ac:dyDescent="0.25">
      <c r="A6373" s="6">
        <v>5459937299</v>
      </c>
      <c r="B6373">
        <v>12.5</v>
      </c>
      <c r="C6373" t="s">
        <v>15051</v>
      </c>
      <c r="D6373" t="s">
        <v>15052</v>
      </c>
      <c r="E6373" t="s">
        <v>28</v>
      </c>
      <c r="F6373">
        <v>14030715</v>
      </c>
    </row>
    <row r="6374" spans="1:6" x14ac:dyDescent="0.25">
      <c r="A6374" s="6">
        <v>2739580215</v>
      </c>
      <c r="B6374">
        <v>10</v>
      </c>
      <c r="C6374" t="s">
        <v>15753</v>
      </c>
      <c r="D6374" t="s">
        <v>15754</v>
      </c>
      <c r="E6374" t="s">
        <v>28</v>
      </c>
      <c r="F6374">
        <v>14030715</v>
      </c>
    </row>
    <row r="6375" spans="1:6" x14ac:dyDescent="0.25">
      <c r="A6375" s="6">
        <v>2880104191</v>
      </c>
      <c r="B6375">
        <v>0</v>
      </c>
      <c r="C6375" t="s">
        <v>15755</v>
      </c>
      <c r="D6375" t="s">
        <v>15756</v>
      </c>
      <c r="E6375" t="s">
        <v>28</v>
      </c>
      <c r="F6375">
        <v>14030715</v>
      </c>
    </row>
    <row r="6376" spans="1:6" x14ac:dyDescent="0.25">
      <c r="A6376" s="6">
        <v>14667916</v>
      </c>
      <c r="B6376">
        <v>29.9</v>
      </c>
      <c r="C6376" t="s">
        <v>15757</v>
      </c>
      <c r="D6376" t="s">
        <v>15758</v>
      </c>
      <c r="E6376" t="s">
        <v>441</v>
      </c>
      <c r="F6376">
        <v>14030715</v>
      </c>
    </row>
    <row r="6377" spans="1:6" x14ac:dyDescent="0.25">
      <c r="A6377" s="6">
        <v>14476525</v>
      </c>
      <c r="B6377">
        <v>29.2</v>
      </c>
      <c r="C6377" t="s">
        <v>15759</v>
      </c>
      <c r="D6377" t="s">
        <v>5399</v>
      </c>
      <c r="E6377" t="s">
        <v>28</v>
      </c>
      <c r="F6377">
        <v>14030715</v>
      </c>
    </row>
    <row r="6378" spans="1:6" x14ac:dyDescent="0.25">
      <c r="A6378" s="6">
        <v>13381954</v>
      </c>
      <c r="B6378">
        <v>29.2</v>
      </c>
      <c r="C6378" t="s">
        <v>15760</v>
      </c>
      <c r="D6378" t="s">
        <v>15761</v>
      </c>
      <c r="E6378" t="s">
        <v>28</v>
      </c>
      <c r="F6378">
        <v>14030715</v>
      </c>
    </row>
    <row r="6379" spans="1:6" x14ac:dyDescent="0.25">
      <c r="A6379" s="6">
        <v>78632668</v>
      </c>
      <c r="B6379">
        <v>7.5</v>
      </c>
      <c r="C6379" t="s">
        <v>15762</v>
      </c>
      <c r="D6379" t="s">
        <v>15763</v>
      </c>
      <c r="E6379" t="s">
        <v>28</v>
      </c>
      <c r="F6379">
        <v>14030715</v>
      </c>
    </row>
    <row r="6380" spans="1:6" x14ac:dyDescent="0.25">
      <c r="A6380" s="6">
        <v>2360280139</v>
      </c>
      <c r="B6380">
        <v>9.8000000000000007</v>
      </c>
      <c r="C6380" t="s">
        <v>15764</v>
      </c>
      <c r="D6380" t="s">
        <v>15765</v>
      </c>
      <c r="E6380" t="s">
        <v>46</v>
      </c>
      <c r="F6380">
        <v>14030715</v>
      </c>
    </row>
    <row r="6381" spans="1:6" x14ac:dyDescent="0.25">
      <c r="A6381" s="6">
        <v>2539409202</v>
      </c>
      <c r="B6381">
        <v>14.3</v>
      </c>
      <c r="C6381" t="s">
        <v>4619</v>
      </c>
      <c r="D6381" t="s">
        <v>15766</v>
      </c>
      <c r="E6381" t="s">
        <v>46</v>
      </c>
      <c r="F6381">
        <v>14030715</v>
      </c>
    </row>
    <row r="6382" spans="1:6" x14ac:dyDescent="0.25">
      <c r="A6382" s="6">
        <v>2294681932</v>
      </c>
      <c r="B6382">
        <v>0</v>
      </c>
      <c r="C6382" t="s">
        <v>15767</v>
      </c>
      <c r="D6382" t="s">
        <v>239</v>
      </c>
      <c r="E6382" t="s">
        <v>46</v>
      </c>
      <c r="F6382">
        <v>14030715</v>
      </c>
    </row>
    <row r="6383" spans="1:6" x14ac:dyDescent="0.25">
      <c r="A6383" s="6">
        <v>3330188571</v>
      </c>
      <c r="B6383">
        <v>10.7</v>
      </c>
      <c r="C6383" t="s">
        <v>15768</v>
      </c>
      <c r="D6383" t="s">
        <v>15769</v>
      </c>
      <c r="E6383" t="s">
        <v>295</v>
      </c>
      <c r="F6383">
        <v>14030715</v>
      </c>
    </row>
    <row r="6384" spans="1:6" x14ac:dyDescent="0.25">
      <c r="A6384" s="6">
        <v>3330151031</v>
      </c>
      <c r="B6384">
        <v>15.6</v>
      </c>
      <c r="C6384" t="s">
        <v>15770</v>
      </c>
      <c r="D6384" t="s">
        <v>15771</v>
      </c>
      <c r="E6384" t="s">
        <v>295</v>
      </c>
      <c r="F6384">
        <v>14030715</v>
      </c>
    </row>
    <row r="6385" spans="1:6" x14ac:dyDescent="0.25">
      <c r="A6385" s="6">
        <v>4200386402</v>
      </c>
      <c r="B6385">
        <v>13.8</v>
      </c>
      <c r="C6385" t="s">
        <v>15772</v>
      </c>
      <c r="D6385" t="s">
        <v>352</v>
      </c>
      <c r="E6385" t="s">
        <v>351</v>
      </c>
      <c r="F6385">
        <v>14030715</v>
      </c>
    </row>
    <row r="6386" spans="1:6" x14ac:dyDescent="0.25">
      <c r="A6386" s="6">
        <v>4200386402</v>
      </c>
      <c r="B6386">
        <v>13.8</v>
      </c>
      <c r="C6386" t="s">
        <v>15772</v>
      </c>
      <c r="D6386" t="s">
        <v>495</v>
      </c>
      <c r="E6386" t="s">
        <v>351</v>
      </c>
      <c r="F6386">
        <v>14030715</v>
      </c>
    </row>
    <row r="6387" spans="1:6" x14ac:dyDescent="0.25">
      <c r="A6387" s="6">
        <v>3257810687</v>
      </c>
      <c r="B6387">
        <v>16.3</v>
      </c>
      <c r="C6387" t="s">
        <v>15773</v>
      </c>
      <c r="D6387" t="s">
        <v>15774</v>
      </c>
      <c r="E6387" t="s">
        <v>351</v>
      </c>
      <c r="F6387">
        <v>14030715</v>
      </c>
    </row>
    <row r="6388" spans="1:6" x14ac:dyDescent="0.25">
      <c r="A6388" s="6">
        <v>3256704379</v>
      </c>
      <c r="B6388">
        <v>32.700000000000003</v>
      </c>
      <c r="C6388" t="s">
        <v>15775</v>
      </c>
      <c r="D6388" t="s">
        <v>163</v>
      </c>
      <c r="E6388" t="s">
        <v>351</v>
      </c>
      <c r="F6388">
        <v>14030715</v>
      </c>
    </row>
    <row r="6389" spans="1:6" x14ac:dyDescent="0.25">
      <c r="A6389" s="6">
        <v>65080610</v>
      </c>
      <c r="B6389">
        <v>44.8</v>
      </c>
      <c r="C6389" t="s">
        <v>15776</v>
      </c>
      <c r="D6389" t="s">
        <v>15777</v>
      </c>
      <c r="E6389" t="s">
        <v>351</v>
      </c>
      <c r="F6389">
        <v>14030715</v>
      </c>
    </row>
    <row r="6390" spans="1:6" x14ac:dyDescent="0.25">
      <c r="A6390" s="6">
        <v>2480575454</v>
      </c>
      <c r="B6390">
        <v>51.9</v>
      </c>
      <c r="C6390" t="s">
        <v>15778</v>
      </c>
      <c r="D6390" t="s">
        <v>15779</v>
      </c>
      <c r="E6390" t="s">
        <v>351</v>
      </c>
      <c r="F6390">
        <v>14030715</v>
      </c>
    </row>
    <row r="6391" spans="1:6" x14ac:dyDescent="0.25">
      <c r="A6391" s="6">
        <v>1230021647</v>
      </c>
      <c r="B6391">
        <v>15.5</v>
      </c>
      <c r="C6391" t="s">
        <v>15780</v>
      </c>
      <c r="D6391" t="s">
        <v>166</v>
      </c>
      <c r="E6391" t="s">
        <v>129</v>
      </c>
      <c r="F6391">
        <v>14030715</v>
      </c>
    </row>
    <row r="6392" spans="1:6" x14ac:dyDescent="0.25">
      <c r="A6392" s="6">
        <v>35173602</v>
      </c>
      <c r="B6392">
        <v>37</v>
      </c>
      <c r="C6392" t="s">
        <v>15781</v>
      </c>
      <c r="D6392" t="s">
        <v>15782</v>
      </c>
      <c r="E6392" t="s">
        <v>129</v>
      </c>
      <c r="F6392">
        <v>14030715</v>
      </c>
    </row>
    <row r="6393" spans="1:6" x14ac:dyDescent="0.25">
      <c r="A6393" s="6">
        <v>310864674</v>
      </c>
      <c r="B6393">
        <v>16.5</v>
      </c>
      <c r="C6393" t="s">
        <v>15783</v>
      </c>
      <c r="D6393" t="s">
        <v>925</v>
      </c>
      <c r="E6393" t="s">
        <v>1872</v>
      </c>
      <c r="F6393">
        <v>14030715</v>
      </c>
    </row>
    <row r="6394" spans="1:6" x14ac:dyDescent="0.25">
      <c r="A6394" s="6">
        <v>310864674</v>
      </c>
      <c r="B6394">
        <v>9.1999999999999993</v>
      </c>
      <c r="C6394" t="s">
        <v>15783</v>
      </c>
      <c r="D6394" t="s">
        <v>15784</v>
      </c>
      <c r="E6394" t="s">
        <v>1872</v>
      </c>
      <c r="F6394">
        <v>14030715</v>
      </c>
    </row>
    <row r="6395" spans="1:6" x14ac:dyDescent="0.25">
      <c r="A6395" s="6">
        <v>3540035435</v>
      </c>
      <c r="B6395">
        <v>27.5</v>
      </c>
      <c r="C6395" t="s">
        <v>15785</v>
      </c>
      <c r="D6395" t="s">
        <v>15786</v>
      </c>
      <c r="E6395" t="s">
        <v>59</v>
      </c>
      <c r="F6395">
        <v>14030715</v>
      </c>
    </row>
    <row r="6396" spans="1:6" x14ac:dyDescent="0.25">
      <c r="A6396" s="6">
        <v>3501066910</v>
      </c>
      <c r="B6396">
        <v>18.5</v>
      </c>
      <c r="C6396" t="s">
        <v>15787</v>
      </c>
      <c r="D6396" t="s">
        <v>15788</v>
      </c>
      <c r="E6396" t="s">
        <v>315</v>
      </c>
      <c r="F6396">
        <v>14030717</v>
      </c>
    </row>
    <row r="6397" spans="1:6" x14ac:dyDescent="0.25">
      <c r="A6397" s="6">
        <v>3579983318</v>
      </c>
      <c r="B6397">
        <v>51.9</v>
      </c>
      <c r="C6397" t="s">
        <v>15789</v>
      </c>
      <c r="D6397" t="s">
        <v>3621</v>
      </c>
      <c r="E6397" t="s">
        <v>315</v>
      </c>
      <c r="F6397">
        <v>14030717</v>
      </c>
    </row>
    <row r="6398" spans="1:6" x14ac:dyDescent="0.25">
      <c r="A6398" s="6">
        <v>1288120265</v>
      </c>
      <c r="B6398">
        <v>51.9</v>
      </c>
      <c r="C6398" t="s">
        <v>3909</v>
      </c>
      <c r="D6398" t="s">
        <v>15790</v>
      </c>
      <c r="E6398" t="s">
        <v>315</v>
      </c>
      <c r="F6398">
        <v>14030717</v>
      </c>
    </row>
    <row r="6399" spans="1:6" x14ac:dyDescent="0.25">
      <c r="A6399" s="6">
        <v>6419544718</v>
      </c>
      <c r="B6399">
        <v>51.9</v>
      </c>
      <c r="C6399" t="s">
        <v>15791</v>
      </c>
      <c r="D6399" t="s">
        <v>2090</v>
      </c>
      <c r="E6399" t="s">
        <v>315</v>
      </c>
      <c r="F6399">
        <v>14030717</v>
      </c>
    </row>
    <row r="6400" spans="1:6" x14ac:dyDescent="0.25">
      <c r="A6400" s="6">
        <v>6070048105</v>
      </c>
      <c r="B6400">
        <v>15</v>
      </c>
      <c r="C6400" t="s">
        <v>15792</v>
      </c>
      <c r="D6400" t="s">
        <v>15793</v>
      </c>
      <c r="E6400" t="s">
        <v>174</v>
      </c>
      <c r="F6400">
        <v>14030717</v>
      </c>
    </row>
    <row r="6401" spans="1:6" x14ac:dyDescent="0.25">
      <c r="A6401" s="6">
        <v>3131581425</v>
      </c>
      <c r="B6401">
        <v>41.2</v>
      </c>
      <c r="C6401" t="s">
        <v>15794</v>
      </c>
      <c r="D6401" t="s">
        <v>15795</v>
      </c>
      <c r="E6401" t="s">
        <v>174</v>
      </c>
      <c r="F6401">
        <v>14030717</v>
      </c>
    </row>
    <row r="6402" spans="1:6" x14ac:dyDescent="0.25">
      <c r="A6402" s="6">
        <v>3149893070</v>
      </c>
      <c r="B6402">
        <v>15</v>
      </c>
      <c r="C6402" t="s">
        <v>15796</v>
      </c>
      <c r="D6402" t="s">
        <v>9495</v>
      </c>
      <c r="E6402" t="s">
        <v>174</v>
      </c>
      <c r="F6402">
        <v>14030717</v>
      </c>
    </row>
    <row r="6403" spans="1:6" x14ac:dyDescent="0.25">
      <c r="A6403" s="6">
        <v>2491623455</v>
      </c>
      <c r="B6403">
        <v>10.8</v>
      </c>
      <c r="C6403" t="s">
        <v>15797</v>
      </c>
      <c r="D6403" t="s">
        <v>15798</v>
      </c>
      <c r="E6403" t="s">
        <v>471</v>
      </c>
      <c r="F6403">
        <v>14030717</v>
      </c>
    </row>
    <row r="6404" spans="1:6" x14ac:dyDescent="0.25">
      <c r="A6404" s="6">
        <v>3380052590</v>
      </c>
      <c r="B6404">
        <v>28.2</v>
      </c>
      <c r="C6404" t="s">
        <v>15799</v>
      </c>
      <c r="D6404" t="s">
        <v>15558</v>
      </c>
      <c r="E6404" t="s">
        <v>471</v>
      </c>
      <c r="F6404">
        <v>14030717</v>
      </c>
    </row>
    <row r="6405" spans="1:6" x14ac:dyDescent="0.25">
      <c r="A6405" s="6">
        <v>1273008278</v>
      </c>
      <c r="B6405">
        <v>10.6</v>
      </c>
      <c r="C6405" t="s">
        <v>15800</v>
      </c>
      <c r="D6405" t="s">
        <v>15801</v>
      </c>
      <c r="E6405" t="s">
        <v>4195</v>
      </c>
      <c r="F6405">
        <v>14030717</v>
      </c>
    </row>
    <row r="6406" spans="1:6" x14ac:dyDescent="0.25">
      <c r="A6406" s="6">
        <v>2980769215</v>
      </c>
      <c r="B6406" t="s">
        <v>4702</v>
      </c>
      <c r="C6406" t="s">
        <v>15802</v>
      </c>
      <c r="D6406" t="s">
        <v>15803</v>
      </c>
      <c r="E6406" t="s">
        <v>1141</v>
      </c>
      <c r="F6406">
        <v>14030717</v>
      </c>
    </row>
    <row r="6407" spans="1:6" x14ac:dyDescent="0.25">
      <c r="A6407" s="6">
        <v>4391566699</v>
      </c>
      <c r="B6407">
        <v>26.8</v>
      </c>
      <c r="C6407" t="s">
        <v>15804</v>
      </c>
      <c r="D6407" t="s">
        <v>15805</v>
      </c>
      <c r="E6407" t="s">
        <v>47</v>
      </c>
      <c r="F6407">
        <v>14030717</v>
      </c>
    </row>
    <row r="6408" spans="1:6" x14ac:dyDescent="0.25">
      <c r="A6408" s="6">
        <v>2981403699</v>
      </c>
      <c r="B6408">
        <v>9.8000000000000007</v>
      </c>
      <c r="C6408" t="s">
        <v>5581</v>
      </c>
      <c r="D6408" t="s">
        <v>15806</v>
      </c>
      <c r="E6408" t="s">
        <v>87</v>
      </c>
      <c r="F6408">
        <v>14030717</v>
      </c>
    </row>
    <row r="6409" spans="1:6" x14ac:dyDescent="0.25">
      <c r="A6409" s="6">
        <v>4040185609</v>
      </c>
      <c r="B6409">
        <v>10.6</v>
      </c>
      <c r="C6409" t="s">
        <v>15807</v>
      </c>
      <c r="D6409" t="s">
        <v>3489</v>
      </c>
      <c r="E6409" t="s">
        <v>506</v>
      </c>
      <c r="F6409">
        <v>14030717</v>
      </c>
    </row>
    <row r="6410" spans="1:6" x14ac:dyDescent="0.25">
      <c r="A6410" s="6">
        <v>3921042674</v>
      </c>
      <c r="B6410">
        <v>0</v>
      </c>
      <c r="C6410" t="s">
        <v>15808</v>
      </c>
      <c r="D6410" t="s">
        <v>4904</v>
      </c>
      <c r="E6410" t="s">
        <v>547</v>
      </c>
      <c r="F6410">
        <v>14030717</v>
      </c>
    </row>
    <row r="6411" spans="1:6" x14ac:dyDescent="0.25">
      <c r="A6411" s="6">
        <v>19726848</v>
      </c>
      <c r="B6411">
        <v>10</v>
      </c>
      <c r="C6411" t="s">
        <v>15809</v>
      </c>
      <c r="D6411" t="s">
        <v>15810</v>
      </c>
      <c r="E6411" t="s">
        <v>547</v>
      </c>
      <c r="F6411">
        <v>14030717</v>
      </c>
    </row>
    <row r="6412" spans="1:6" x14ac:dyDescent="0.25">
      <c r="A6412" s="6">
        <v>3720576930</v>
      </c>
      <c r="B6412">
        <v>5.4</v>
      </c>
      <c r="C6412" t="s">
        <v>15811</v>
      </c>
      <c r="D6412" t="s">
        <v>14440</v>
      </c>
      <c r="E6412" t="s">
        <v>53</v>
      </c>
      <c r="F6412">
        <v>14030717</v>
      </c>
    </row>
    <row r="6413" spans="1:6" x14ac:dyDescent="0.25">
      <c r="A6413" s="6">
        <v>3850022889</v>
      </c>
      <c r="B6413">
        <v>9.8000000000000007</v>
      </c>
      <c r="C6413" t="s">
        <v>15812</v>
      </c>
      <c r="D6413" t="s">
        <v>13522</v>
      </c>
      <c r="E6413" t="s">
        <v>53</v>
      </c>
      <c r="F6413">
        <v>14030717</v>
      </c>
    </row>
    <row r="6414" spans="1:6" x14ac:dyDescent="0.25">
      <c r="A6414" s="6">
        <v>2360497081</v>
      </c>
      <c r="B6414">
        <v>7.6</v>
      </c>
      <c r="C6414" t="s">
        <v>15813</v>
      </c>
      <c r="D6414" t="s">
        <v>15814</v>
      </c>
      <c r="E6414" t="s">
        <v>46</v>
      </c>
      <c r="F6414">
        <v>14030717</v>
      </c>
    </row>
    <row r="6415" spans="1:6" x14ac:dyDescent="0.25">
      <c r="A6415" s="6">
        <v>3790426318</v>
      </c>
      <c r="B6415">
        <v>7.5</v>
      </c>
      <c r="C6415" t="s">
        <v>3760</v>
      </c>
      <c r="D6415" t="s">
        <v>15815</v>
      </c>
      <c r="E6415" t="s">
        <v>53</v>
      </c>
      <c r="F6415">
        <v>14030717</v>
      </c>
    </row>
    <row r="6416" spans="1:6" x14ac:dyDescent="0.25">
      <c r="A6416" s="6">
        <v>322689856</v>
      </c>
      <c r="B6416">
        <v>10.5</v>
      </c>
      <c r="C6416" t="s">
        <v>15816</v>
      </c>
      <c r="D6416" t="s">
        <v>15817</v>
      </c>
      <c r="E6416" t="s">
        <v>10</v>
      </c>
      <c r="F6416">
        <v>14030717</v>
      </c>
    </row>
    <row r="6417" spans="1:6" x14ac:dyDescent="0.25">
      <c r="A6417" s="6">
        <v>310928249</v>
      </c>
      <c r="B6417">
        <v>18.399999999999999</v>
      </c>
      <c r="C6417" t="s">
        <v>15818</v>
      </c>
      <c r="D6417" t="s">
        <v>15819</v>
      </c>
      <c r="E6417" t="s">
        <v>10</v>
      </c>
      <c r="F6417">
        <v>14030717</v>
      </c>
    </row>
    <row r="6418" spans="1:6" x14ac:dyDescent="0.25">
      <c r="A6418" s="6">
        <v>2700014057</v>
      </c>
      <c r="B6418">
        <v>10.5</v>
      </c>
      <c r="C6418" t="s">
        <v>15820</v>
      </c>
      <c r="D6418" t="s">
        <v>15821</v>
      </c>
      <c r="E6418" t="s">
        <v>10</v>
      </c>
      <c r="F6418">
        <v>14030717</v>
      </c>
    </row>
    <row r="6419" spans="1:6" x14ac:dyDescent="0.25">
      <c r="A6419" s="6">
        <v>927328194</v>
      </c>
      <c r="B6419">
        <v>7.2</v>
      </c>
      <c r="C6419" t="s">
        <v>15822</v>
      </c>
      <c r="D6419" t="s">
        <v>15823</v>
      </c>
      <c r="E6419" t="s">
        <v>335</v>
      </c>
      <c r="F6419">
        <v>14030717</v>
      </c>
    </row>
    <row r="6420" spans="1:6" x14ac:dyDescent="0.25">
      <c r="A6420" s="6">
        <v>4220367845</v>
      </c>
      <c r="B6420">
        <v>19.8</v>
      </c>
      <c r="C6420" t="s">
        <v>15824</v>
      </c>
      <c r="D6420" t="s">
        <v>65</v>
      </c>
      <c r="E6420" t="s">
        <v>1700</v>
      </c>
      <c r="F6420">
        <v>14030717</v>
      </c>
    </row>
    <row r="6421" spans="1:6" x14ac:dyDescent="0.25">
      <c r="A6421" s="6">
        <v>4231249857</v>
      </c>
      <c r="B6421">
        <v>28.3</v>
      </c>
      <c r="C6421" t="s">
        <v>15825</v>
      </c>
      <c r="D6421" t="s">
        <v>287</v>
      </c>
      <c r="E6421" t="s">
        <v>1700</v>
      </c>
      <c r="F6421">
        <v>14030717</v>
      </c>
    </row>
    <row r="6422" spans="1:6" x14ac:dyDescent="0.25">
      <c r="A6422" s="6">
        <v>4251297962</v>
      </c>
      <c r="B6422">
        <v>22.3</v>
      </c>
      <c r="C6422" t="s">
        <v>15826</v>
      </c>
      <c r="D6422" t="s">
        <v>15827</v>
      </c>
      <c r="E6422" t="s">
        <v>1700</v>
      </c>
      <c r="F6422">
        <v>14030717</v>
      </c>
    </row>
    <row r="6423" spans="1:6" x14ac:dyDescent="0.25">
      <c r="A6423" s="6">
        <v>4269509848</v>
      </c>
      <c r="B6423">
        <v>51.9</v>
      </c>
      <c r="C6423" t="s">
        <v>15423</v>
      </c>
      <c r="D6423" t="s">
        <v>15828</v>
      </c>
      <c r="E6423" t="s">
        <v>1700</v>
      </c>
      <c r="F6423">
        <v>14030717</v>
      </c>
    </row>
    <row r="6424" spans="1:6" x14ac:dyDescent="0.25">
      <c r="A6424" s="6">
        <v>759949999</v>
      </c>
      <c r="B6424">
        <v>13.7</v>
      </c>
      <c r="C6424" t="s">
        <v>15829</v>
      </c>
      <c r="D6424" t="s">
        <v>15830</v>
      </c>
      <c r="E6424" t="s">
        <v>52</v>
      </c>
      <c r="F6424">
        <v>14030717</v>
      </c>
    </row>
    <row r="6425" spans="1:6" x14ac:dyDescent="0.25">
      <c r="A6425" s="6">
        <v>4270819911</v>
      </c>
      <c r="B6425">
        <v>13.6</v>
      </c>
      <c r="C6425" t="s">
        <v>15831</v>
      </c>
      <c r="D6425" t="s">
        <v>15832</v>
      </c>
      <c r="E6425" t="s">
        <v>78</v>
      </c>
      <c r="F6425">
        <v>14030717</v>
      </c>
    </row>
    <row r="6426" spans="1:6" x14ac:dyDescent="0.25">
      <c r="A6426" s="6">
        <v>5059723585</v>
      </c>
      <c r="B6426">
        <v>24.8</v>
      </c>
      <c r="C6426" t="s">
        <v>15833</v>
      </c>
      <c r="D6426" t="s">
        <v>15834</v>
      </c>
      <c r="E6426" t="s">
        <v>78</v>
      </c>
      <c r="F6426">
        <v>14030717</v>
      </c>
    </row>
    <row r="6427" spans="1:6" x14ac:dyDescent="0.25">
      <c r="A6427" s="6">
        <v>640744761</v>
      </c>
      <c r="B6427">
        <v>11</v>
      </c>
      <c r="C6427" t="s">
        <v>15835</v>
      </c>
      <c r="D6427" t="s">
        <v>15836</v>
      </c>
      <c r="E6427" t="s">
        <v>44</v>
      </c>
      <c r="F6427">
        <v>14030717</v>
      </c>
    </row>
    <row r="6428" spans="1:6" x14ac:dyDescent="0.25">
      <c r="A6428" s="6">
        <v>653271263</v>
      </c>
      <c r="B6428">
        <v>12.9</v>
      </c>
      <c r="C6428" t="s">
        <v>15837</v>
      </c>
      <c r="D6428" t="s">
        <v>15838</v>
      </c>
      <c r="E6428" t="s">
        <v>44</v>
      </c>
      <c r="F6428">
        <v>14030717</v>
      </c>
    </row>
    <row r="6429" spans="1:6" x14ac:dyDescent="0.25">
      <c r="A6429" s="6">
        <v>78495962</v>
      </c>
      <c r="B6429">
        <v>7.5</v>
      </c>
      <c r="C6429" t="s">
        <v>15839</v>
      </c>
      <c r="D6429" t="s">
        <v>15840</v>
      </c>
      <c r="E6429" t="s">
        <v>28</v>
      </c>
      <c r="F6429">
        <v>14030717</v>
      </c>
    </row>
    <row r="6430" spans="1:6" x14ac:dyDescent="0.25">
      <c r="A6430" s="6">
        <v>39329879</v>
      </c>
      <c r="B6430">
        <v>5.2</v>
      </c>
      <c r="C6430" t="s">
        <v>15841</v>
      </c>
      <c r="D6430" t="s">
        <v>12492</v>
      </c>
      <c r="E6430" t="s">
        <v>4182</v>
      </c>
      <c r="F6430">
        <v>14030717</v>
      </c>
    </row>
    <row r="6431" spans="1:6" x14ac:dyDescent="0.25">
      <c r="A6431" s="6">
        <v>6129557388</v>
      </c>
      <c r="B6431">
        <v>4.4000000000000004</v>
      </c>
      <c r="C6431" t="s">
        <v>15842</v>
      </c>
      <c r="D6431" t="s">
        <v>15843</v>
      </c>
      <c r="E6431" t="s">
        <v>439</v>
      </c>
      <c r="F6431">
        <v>14030717</v>
      </c>
    </row>
    <row r="6432" spans="1:6" x14ac:dyDescent="0.25">
      <c r="A6432" s="6">
        <v>4060687456</v>
      </c>
      <c r="B6432">
        <v>1</v>
      </c>
      <c r="C6432" t="s">
        <v>13794</v>
      </c>
      <c r="D6432" t="s">
        <v>15844</v>
      </c>
      <c r="E6432" t="s">
        <v>439</v>
      </c>
      <c r="F6432">
        <v>14030717</v>
      </c>
    </row>
    <row r="6433" spans="1:6" x14ac:dyDescent="0.25">
      <c r="A6433" s="6">
        <v>83846311</v>
      </c>
      <c r="B6433">
        <v>17.5</v>
      </c>
      <c r="C6433" t="s">
        <v>15845</v>
      </c>
      <c r="D6433" t="s">
        <v>15846</v>
      </c>
      <c r="E6433" t="s">
        <v>59</v>
      </c>
      <c r="F6433">
        <v>14030717</v>
      </c>
    </row>
    <row r="6434" spans="1:6" x14ac:dyDescent="0.25">
      <c r="A6434" s="6">
        <v>2249146381</v>
      </c>
      <c r="B6434">
        <v>39</v>
      </c>
      <c r="C6434" t="s">
        <v>15847</v>
      </c>
      <c r="D6434" t="s">
        <v>15848</v>
      </c>
      <c r="E6434" t="s">
        <v>59</v>
      </c>
      <c r="F6434">
        <v>14030717</v>
      </c>
    </row>
    <row r="6435" spans="1:6" x14ac:dyDescent="0.25">
      <c r="A6435" s="6">
        <v>1640175377</v>
      </c>
      <c r="B6435">
        <v>8</v>
      </c>
      <c r="C6435" t="s">
        <v>15849</v>
      </c>
      <c r="D6435" t="s">
        <v>5454</v>
      </c>
      <c r="E6435" t="s">
        <v>59</v>
      </c>
      <c r="F6435">
        <v>14030717</v>
      </c>
    </row>
    <row r="6436" spans="1:6" x14ac:dyDescent="0.25">
      <c r="A6436" s="6">
        <v>2539828892</v>
      </c>
      <c r="B6436">
        <v>32.200000000000003</v>
      </c>
      <c r="C6436" t="s">
        <v>15850</v>
      </c>
      <c r="D6436" t="s">
        <v>15851</v>
      </c>
      <c r="E6436" t="s">
        <v>191</v>
      </c>
      <c r="F6436">
        <v>14030717</v>
      </c>
    </row>
    <row r="6437" spans="1:6" x14ac:dyDescent="0.25">
      <c r="A6437" s="6">
        <v>2491319519</v>
      </c>
      <c r="B6437">
        <v>51.2</v>
      </c>
      <c r="C6437" t="s">
        <v>15852</v>
      </c>
      <c r="D6437" t="s">
        <v>15853</v>
      </c>
      <c r="E6437" t="s">
        <v>191</v>
      </c>
      <c r="F6437">
        <v>14030717</v>
      </c>
    </row>
    <row r="6438" spans="1:6" x14ac:dyDescent="0.25">
      <c r="A6438" s="6">
        <v>4709831114</v>
      </c>
      <c r="B6438">
        <v>0</v>
      </c>
      <c r="C6438" t="s">
        <v>15854</v>
      </c>
      <c r="D6438" t="s">
        <v>15855</v>
      </c>
      <c r="E6438" t="s">
        <v>191</v>
      </c>
      <c r="F6438">
        <v>14030717</v>
      </c>
    </row>
    <row r="6439" spans="1:6" x14ac:dyDescent="0.25">
      <c r="A6439" s="6">
        <v>2420541911</v>
      </c>
      <c r="B6439">
        <v>10.8</v>
      </c>
      <c r="C6439" t="s">
        <v>4319</v>
      </c>
      <c r="D6439" t="s">
        <v>15856</v>
      </c>
      <c r="E6439" t="s">
        <v>191</v>
      </c>
      <c r="F6439">
        <v>14030717</v>
      </c>
    </row>
    <row r="6440" spans="1:6" x14ac:dyDescent="0.25">
      <c r="A6440" s="6">
        <v>1817184113</v>
      </c>
      <c r="B6440">
        <v>50.7</v>
      </c>
      <c r="C6440" t="s">
        <v>15857</v>
      </c>
      <c r="D6440" t="s">
        <v>884</v>
      </c>
      <c r="E6440" t="s">
        <v>191</v>
      </c>
      <c r="F6440">
        <v>14030717</v>
      </c>
    </row>
    <row r="6441" spans="1:6" x14ac:dyDescent="0.25">
      <c r="A6441" s="6">
        <v>2372255800</v>
      </c>
      <c r="B6441">
        <v>22</v>
      </c>
      <c r="C6441" t="s">
        <v>15858</v>
      </c>
      <c r="D6441" t="s">
        <v>889</v>
      </c>
      <c r="E6441" t="s">
        <v>273</v>
      </c>
      <c r="F6441">
        <v>14030717</v>
      </c>
    </row>
    <row r="6442" spans="1:6" x14ac:dyDescent="0.25">
      <c r="A6442" s="6">
        <v>2300656736</v>
      </c>
      <c r="B6442">
        <v>8.6</v>
      </c>
      <c r="C6442" t="s">
        <v>15859</v>
      </c>
      <c r="D6442" t="s">
        <v>15860</v>
      </c>
      <c r="E6442" t="s">
        <v>273</v>
      </c>
      <c r="F6442">
        <v>14030717</v>
      </c>
    </row>
    <row r="6443" spans="1:6" x14ac:dyDescent="0.25">
      <c r="A6443" s="6">
        <v>5489926066</v>
      </c>
      <c r="B6443">
        <v>10.5</v>
      </c>
      <c r="C6443" t="s">
        <v>15861</v>
      </c>
      <c r="D6443" t="s">
        <v>15862</v>
      </c>
      <c r="E6443" t="s">
        <v>273</v>
      </c>
      <c r="F6443">
        <v>14030717</v>
      </c>
    </row>
    <row r="6444" spans="1:6" x14ac:dyDescent="0.25">
      <c r="A6444" s="6">
        <v>2297043805</v>
      </c>
      <c r="B6444">
        <v>39</v>
      </c>
      <c r="C6444" t="s">
        <v>15863</v>
      </c>
      <c r="D6444" t="s">
        <v>707</v>
      </c>
      <c r="E6444" t="s">
        <v>273</v>
      </c>
      <c r="F6444">
        <v>14030717</v>
      </c>
    </row>
    <row r="6445" spans="1:6" x14ac:dyDescent="0.25">
      <c r="A6445" s="6">
        <v>3258009211</v>
      </c>
      <c r="B6445">
        <v>9.8000000000000007</v>
      </c>
      <c r="C6445" t="s">
        <v>15864</v>
      </c>
      <c r="D6445" t="s">
        <v>2962</v>
      </c>
      <c r="E6445" t="s">
        <v>4182</v>
      </c>
      <c r="F6445">
        <v>14030717</v>
      </c>
    </row>
    <row r="6446" spans="1:6" x14ac:dyDescent="0.25">
      <c r="A6446" s="6">
        <v>78763177</v>
      </c>
      <c r="B6446">
        <v>9.8000000000000007</v>
      </c>
      <c r="C6446" t="s">
        <v>15865</v>
      </c>
      <c r="D6446" t="s">
        <v>15866</v>
      </c>
      <c r="E6446" t="s">
        <v>157</v>
      </c>
      <c r="F6446">
        <v>14030717</v>
      </c>
    </row>
    <row r="6447" spans="1:6" x14ac:dyDescent="0.25">
      <c r="A6447" s="6">
        <v>18060056</v>
      </c>
      <c r="B6447">
        <v>0.4</v>
      </c>
      <c r="C6447" t="s">
        <v>15867</v>
      </c>
      <c r="D6447" t="s">
        <v>15868</v>
      </c>
      <c r="E6447" t="s">
        <v>157</v>
      </c>
      <c r="F6447">
        <v>14030717</v>
      </c>
    </row>
    <row r="6448" spans="1:6" x14ac:dyDescent="0.25">
      <c r="A6448" s="6">
        <v>80661203</v>
      </c>
      <c r="B6448">
        <v>45.2</v>
      </c>
      <c r="C6448" t="s">
        <v>15869</v>
      </c>
      <c r="D6448" t="s">
        <v>5426</v>
      </c>
      <c r="E6448" t="s">
        <v>157</v>
      </c>
      <c r="F6448">
        <v>14030717</v>
      </c>
    </row>
    <row r="6449" spans="1:6" x14ac:dyDescent="0.25">
      <c r="A6449" s="6">
        <v>12401951</v>
      </c>
      <c r="B6449">
        <v>15.2</v>
      </c>
      <c r="C6449" t="s">
        <v>15870</v>
      </c>
      <c r="D6449" t="s">
        <v>15871</v>
      </c>
      <c r="E6449" t="s">
        <v>157</v>
      </c>
      <c r="F6449">
        <v>14030717</v>
      </c>
    </row>
    <row r="6450" spans="1:6" x14ac:dyDescent="0.25">
      <c r="A6450" s="6">
        <v>2721060147</v>
      </c>
      <c r="B6450">
        <v>24.4</v>
      </c>
      <c r="C6450" t="s">
        <v>15872</v>
      </c>
      <c r="D6450" t="s">
        <v>15873</v>
      </c>
      <c r="E6450" t="s">
        <v>729</v>
      </c>
      <c r="F6450">
        <v>14030717</v>
      </c>
    </row>
    <row r="6451" spans="1:6" x14ac:dyDescent="0.25">
      <c r="A6451" s="6">
        <v>422095508</v>
      </c>
      <c r="B6451">
        <v>10.3</v>
      </c>
      <c r="C6451" t="s">
        <v>15874</v>
      </c>
      <c r="D6451" t="s">
        <v>15875</v>
      </c>
      <c r="E6451" t="s">
        <v>729</v>
      </c>
      <c r="F6451">
        <v>14030717</v>
      </c>
    </row>
    <row r="6452" spans="1:6" x14ac:dyDescent="0.25">
      <c r="A6452" s="6">
        <v>2990412867</v>
      </c>
      <c r="B6452">
        <v>14.2</v>
      </c>
      <c r="C6452" t="s">
        <v>15876</v>
      </c>
      <c r="D6452" t="s">
        <v>15877</v>
      </c>
      <c r="E6452" t="s">
        <v>729</v>
      </c>
      <c r="F6452">
        <v>14030717</v>
      </c>
    </row>
    <row r="6453" spans="1:6" x14ac:dyDescent="0.25">
      <c r="A6453" s="6">
        <v>5840001139</v>
      </c>
      <c r="B6453">
        <v>51.9</v>
      </c>
      <c r="C6453" t="s">
        <v>5383</v>
      </c>
      <c r="D6453" t="s">
        <v>1514</v>
      </c>
      <c r="E6453" t="s">
        <v>729</v>
      </c>
      <c r="F6453">
        <v>14030717</v>
      </c>
    </row>
    <row r="6454" spans="1:6" x14ac:dyDescent="0.25">
      <c r="A6454" s="6">
        <v>82545715</v>
      </c>
      <c r="B6454">
        <v>9.8000000000000007</v>
      </c>
      <c r="C6454" t="s">
        <v>15878</v>
      </c>
      <c r="D6454" t="s">
        <v>15879</v>
      </c>
      <c r="E6454" t="s">
        <v>729</v>
      </c>
      <c r="F6454">
        <v>14030717</v>
      </c>
    </row>
    <row r="6455" spans="1:6" x14ac:dyDescent="0.25">
      <c r="A6455" s="6">
        <v>2659000972</v>
      </c>
      <c r="B6455">
        <v>11.6</v>
      </c>
      <c r="C6455" t="s">
        <v>15880</v>
      </c>
      <c r="D6455" t="s">
        <v>15881</v>
      </c>
      <c r="E6455" t="s">
        <v>729</v>
      </c>
      <c r="F6455">
        <v>14030717</v>
      </c>
    </row>
    <row r="6456" spans="1:6" x14ac:dyDescent="0.25">
      <c r="A6456" s="6">
        <v>12448990</v>
      </c>
      <c r="B6456">
        <v>38.4</v>
      </c>
      <c r="C6456" t="s">
        <v>15882</v>
      </c>
      <c r="D6456" t="s">
        <v>2989</v>
      </c>
      <c r="E6456" t="s">
        <v>729</v>
      </c>
      <c r="F6456">
        <v>14030717</v>
      </c>
    </row>
    <row r="6457" spans="1:6" x14ac:dyDescent="0.25">
      <c r="A6457" s="6">
        <v>3131568951</v>
      </c>
      <c r="B6457">
        <v>10</v>
      </c>
      <c r="C6457" t="s">
        <v>15883</v>
      </c>
      <c r="D6457" t="s">
        <v>545</v>
      </c>
      <c r="E6457" t="s">
        <v>56</v>
      </c>
      <c r="F6457">
        <v>14030717</v>
      </c>
    </row>
    <row r="6458" spans="1:6" x14ac:dyDescent="0.25">
      <c r="A6458" s="6">
        <v>2980796638</v>
      </c>
      <c r="B6458">
        <v>10.8</v>
      </c>
      <c r="C6458" t="s">
        <v>15884</v>
      </c>
      <c r="D6458" t="s">
        <v>15885</v>
      </c>
      <c r="E6458" t="s">
        <v>45</v>
      </c>
      <c r="F6458">
        <v>14030717</v>
      </c>
    </row>
    <row r="6459" spans="1:6" x14ac:dyDescent="0.25">
      <c r="A6459" s="6">
        <v>3140133898</v>
      </c>
      <c r="B6459">
        <v>10.3</v>
      </c>
      <c r="C6459" t="s">
        <v>15886</v>
      </c>
      <c r="D6459" t="s">
        <v>15887</v>
      </c>
      <c r="E6459" t="s">
        <v>45</v>
      </c>
      <c r="F6459">
        <v>14030717</v>
      </c>
    </row>
    <row r="6460" spans="1:6" x14ac:dyDescent="0.25">
      <c r="A6460" s="6" t="s">
        <v>15888</v>
      </c>
      <c r="B6460">
        <v>9.8000000000000007</v>
      </c>
      <c r="C6460" t="s">
        <v>7106</v>
      </c>
      <c r="D6460" t="s">
        <v>15889</v>
      </c>
      <c r="E6460" t="s">
        <v>45</v>
      </c>
      <c r="F6460">
        <v>14030717</v>
      </c>
    </row>
    <row r="6461" spans="1:6" x14ac:dyDescent="0.25">
      <c r="A6461" s="6" t="s">
        <v>15890</v>
      </c>
      <c r="B6461">
        <v>1.2</v>
      </c>
      <c r="C6461" t="s">
        <v>15891</v>
      </c>
      <c r="D6461" t="s">
        <v>15892</v>
      </c>
      <c r="E6461" t="s">
        <v>45</v>
      </c>
      <c r="F6461">
        <v>14030717</v>
      </c>
    </row>
    <row r="6462" spans="1:6" x14ac:dyDescent="0.25">
      <c r="A6462" s="6">
        <v>5550095661</v>
      </c>
      <c r="B6462">
        <v>9.4</v>
      </c>
      <c r="C6462" t="s">
        <v>15893</v>
      </c>
      <c r="D6462" t="s">
        <v>15894</v>
      </c>
      <c r="E6462" t="s">
        <v>416</v>
      </c>
      <c r="F6462">
        <v>14030717</v>
      </c>
    </row>
    <row r="6463" spans="1:6" x14ac:dyDescent="0.25">
      <c r="A6463" s="6">
        <v>452552575</v>
      </c>
      <c r="B6463">
        <v>22.2</v>
      </c>
      <c r="C6463" t="s">
        <v>15895</v>
      </c>
      <c r="D6463" t="s">
        <v>14259</v>
      </c>
      <c r="E6463" t="s">
        <v>416</v>
      </c>
      <c r="F6463">
        <v>14030717</v>
      </c>
    </row>
    <row r="6464" spans="1:6" x14ac:dyDescent="0.25">
      <c r="A6464" s="6">
        <v>1930767511</v>
      </c>
      <c r="B6464">
        <v>13.4</v>
      </c>
      <c r="C6464" t="s">
        <v>15896</v>
      </c>
      <c r="D6464" t="s">
        <v>801</v>
      </c>
      <c r="E6464" t="s">
        <v>416</v>
      </c>
      <c r="F6464">
        <v>14030717</v>
      </c>
    </row>
    <row r="6465" spans="1:6" x14ac:dyDescent="0.25">
      <c r="A6465" s="6">
        <v>2480239241</v>
      </c>
      <c r="B6465">
        <v>13</v>
      </c>
      <c r="C6465" t="s">
        <v>15897</v>
      </c>
      <c r="D6465" t="s">
        <v>2912</v>
      </c>
      <c r="E6465" t="s">
        <v>1388</v>
      </c>
      <c r="F6465">
        <v>14030717</v>
      </c>
    </row>
    <row r="6466" spans="1:6" x14ac:dyDescent="0.25">
      <c r="A6466" s="6">
        <v>2480239241</v>
      </c>
      <c r="B6466">
        <v>12.6</v>
      </c>
      <c r="C6466" t="s">
        <v>15897</v>
      </c>
      <c r="D6466" t="s">
        <v>1571</v>
      </c>
      <c r="E6466" t="s">
        <v>1388</v>
      </c>
      <c r="F6466">
        <v>14030717</v>
      </c>
    </row>
    <row r="6467" spans="1:6" x14ac:dyDescent="0.25">
      <c r="A6467" s="6">
        <v>2550059591</v>
      </c>
      <c r="B6467">
        <v>12.8</v>
      </c>
      <c r="C6467" t="s">
        <v>15898</v>
      </c>
      <c r="D6467" t="s">
        <v>15899</v>
      </c>
      <c r="E6467" t="s">
        <v>1388</v>
      </c>
      <c r="F6467">
        <v>14030717</v>
      </c>
    </row>
    <row r="6468" spans="1:6" x14ac:dyDescent="0.25">
      <c r="A6468" s="6">
        <v>2460190591</v>
      </c>
      <c r="B6468">
        <v>16</v>
      </c>
      <c r="C6468" t="s">
        <v>15900</v>
      </c>
      <c r="D6468" t="s">
        <v>15901</v>
      </c>
      <c r="E6468" t="s">
        <v>1388</v>
      </c>
      <c r="F6468">
        <v>14030717</v>
      </c>
    </row>
    <row r="6469" spans="1:6" x14ac:dyDescent="0.25">
      <c r="A6469" s="6">
        <v>2460190591</v>
      </c>
      <c r="B6469">
        <v>38.6</v>
      </c>
      <c r="C6469" t="s">
        <v>15900</v>
      </c>
      <c r="D6469" t="s">
        <v>143</v>
      </c>
      <c r="E6469" t="s">
        <v>1388</v>
      </c>
      <c r="F6469">
        <v>14030717</v>
      </c>
    </row>
    <row r="6470" spans="1:6" x14ac:dyDescent="0.25">
      <c r="A6470" s="9" t="s">
        <v>15902</v>
      </c>
      <c r="B6470" s="4" t="s">
        <v>58078</v>
      </c>
      <c r="C6470" s="4" t="s">
        <v>15903</v>
      </c>
      <c r="D6470" s="4" t="s">
        <v>15904</v>
      </c>
      <c r="E6470" s="4" t="s">
        <v>1388</v>
      </c>
      <c r="F6470" s="4">
        <v>14030717</v>
      </c>
    </row>
    <row r="6471" spans="1:6" x14ac:dyDescent="0.25">
      <c r="A6471" s="6">
        <v>2679166507</v>
      </c>
      <c r="B6471">
        <v>51.9</v>
      </c>
      <c r="C6471" t="s">
        <v>15905</v>
      </c>
      <c r="D6471" t="s">
        <v>1064</v>
      </c>
      <c r="E6471" t="s">
        <v>351</v>
      </c>
      <c r="F6471">
        <v>14030717</v>
      </c>
    </row>
    <row r="6472" spans="1:6" x14ac:dyDescent="0.25">
      <c r="A6472" s="6">
        <v>11192186</v>
      </c>
      <c r="B6472">
        <v>10.5</v>
      </c>
      <c r="C6472" t="s">
        <v>15906</v>
      </c>
      <c r="D6472" t="s">
        <v>15907</v>
      </c>
      <c r="E6472" t="s">
        <v>351</v>
      </c>
      <c r="F6472">
        <v>14030717</v>
      </c>
    </row>
    <row r="6473" spans="1:6" x14ac:dyDescent="0.25">
      <c r="A6473" s="6">
        <v>76422585</v>
      </c>
      <c r="B6473">
        <v>0.7</v>
      </c>
      <c r="C6473" t="s">
        <v>15908</v>
      </c>
      <c r="D6473" t="s">
        <v>5713</v>
      </c>
      <c r="E6473" t="s">
        <v>351</v>
      </c>
      <c r="F6473">
        <v>14030717</v>
      </c>
    </row>
    <row r="6474" spans="1:6" x14ac:dyDescent="0.25">
      <c r="A6474" s="6">
        <v>5219501224</v>
      </c>
      <c r="B6474">
        <v>14.6</v>
      </c>
      <c r="C6474" t="s">
        <v>15909</v>
      </c>
      <c r="D6474" t="s">
        <v>15910</v>
      </c>
      <c r="E6474" t="s">
        <v>351</v>
      </c>
      <c r="F6474">
        <v>14030717</v>
      </c>
    </row>
    <row r="6475" spans="1:6" x14ac:dyDescent="0.25">
      <c r="A6475" s="6">
        <v>6429941752</v>
      </c>
      <c r="B6475">
        <v>15.4</v>
      </c>
      <c r="C6475" t="s">
        <v>15911</v>
      </c>
      <c r="D6475" t="s">
        <v>15912</v>
      </c>
      <c r="E6475" t="s">
        <v>351</v>
      </c>
      <c r="F6475">
        <v>14030717</v>
      </c>
    </row>
    <row r="6476" spans="1:6" x14ac:dyDescent="0.25">
      <c r="A6476" s="6">
        <v>2754669711</v>
      </c>
      <c r="B6476">
        <v>0</v>
      </c>
      <c r="C6476" t="s">
        <v>15913</v>
      </c>
      <c r="D6476" t="s">
        <v>15914</v>
      </c>
      <c r="E6476" t="s">
        <v>351</v>
      </c>
      <c r="F6476">
        <v>14030717</v>
      </c>
    </row>
    <row r="6477" spans="1:6" x14ac:dyDescent="0.25">
      <c r="A6477" s="6">
        <v>6229985136</v>
      </c>
      <c r="B6477">
        <v>51.9</v>
      </c>
      <c r="C6477" t="s">
        <v>15915</v>
      </c>
      <c r="D6477" t="s">
        <v>485</v>
      </c>
      <c r="E6477" t="s">
        <v>351</v>
      </c>
      <c r="F6477">
        <v>14030717</v>
      </c>
    </row>
    <row r="6478" spans="1:6" x14ac:dyDescent="0.25">
      <c r="A6478" s="6">
        <v>2143116713</v>
      </c>
      <c r="B6478">
        <v>24</v>
      </c>
      <c r="C6478" t="s">
        <v>15916</v>
      </c>
      <c r="D6478" t="s">
        <v>15917</v>
      </c>
      <c r="E6478" t="s">
        <v>42</v>
      </c>
      <c r="F6478">
        <v>14030717</v>
      </c>
    </row>
    <row r="6479" spans="1:6" x14ac:dyDescent="0.25">
      <c r="A6479" s="6">
        <v>110270401</v>
      </c>
      <c r="B6479">
        <v>10</v>
      </c>
      <c r="C6479" t="s">
        <v>15918</v>
      </c>
      <c r="D6479" t="s">
        <v>15919</v>
      </c>
      <c r="E6479" t="s">
        <v>42</v>
      </c>
      <c r="F6479">
        <v>14030717</v>
      </c>
    </row>
    <row r="6480" spans="1:6" x14ac:dyDescent="0.25">
      <c r="A6480" s="6">
        <v>3060468680</v>
      </c>
      <c r="B6480">
        <v>10.6</v>
      </c>
      <c r="C6480" t="s">
        <v>15920</v>
      </c>
      <c r="D6480" t="s">
        <v>15921</v>
      </c>
      <c r="E6480" t="s">
        <v>347</v>
      </c>
      <c r="F6480">
        <v>14030717</v>
      </c>
    </row>
    <row r="6481" spans="1:6" x14ac:dyDescent="0.25">
      <c r="A6481" s="6">
        <v>3071198396</v>
      </c>
      <c r="B6481">
        <v>16</v>
      </c>
      <c r="C6481" t="s">
        <v>15922</v>
      </c>
      <c r="D6481" t="s">
        <v>4564</v>
      </c>
      <c r="E6481" t="s">
        <v>347</v>
      </c>
      <c r="F6481">
        <v>14030717</v>
      </c>
    </row>
    <row r="6482" spans="1:6" x14ac:dyDescent="0.25">
      <c r="A6482" s="6">
        <v>410323977</v>
      </c>
      <c r="B6482">
        <v>16.5</v>
      </c>
      <c r="C6482" t="s">
        <v>15923</v>
      </c>
      <c r="D6482" t="s">
        <v>15924</v>
      </c>
      <c r="E6482" t="s">
        <v>122</v>
      </c>
      <c r="F6482">
        <v>14030717</v>
      </c>
    </row>
    <row r="6483" spans="1:6" x14ac:dyDescent="0.25">
      <c r="A6483" s="6">
        <v>410323977</v>
      </c>
      <c r="B6483">
        <v>0</v>
      </c>
      <c r="C6483" t="s">
        <v>15923</v>
      </c>
      <c r="D6483" t="s">
        <v>5521</v>
      </c>
      <c r="E6483" t="s">
        <v>122</v>
      </c>
      <c r="F6483">
        <v>14030717</v>
      </c>
    </row>
    <row r="6484" spans="1:6" x14ac:dyDescent="0.25">
      <c r="A6484" s="6">
        <v>22337385</v>
      </c>
      <c r="B6484">
        <v>10</v>
      </c>
      <c r="C6484" t="s">
        <v>15925</v>
      </c>
      <c r="D6484" t="s">
        <v>15926</v>
      </c>
      <c r="E6484" t="s">
        <v>122</v>
      </c>
      <c r="F6484">
        <v>14030717</v>
      </c>
    </row>
    <row r="6485" spans="1:6" x14ac:dyDescent="0.25">
      <c r="A6485" s="6">
        <v>10726284</v>
      </c>
      <c r="B6485">
        <v>29.7</v>
      </c>
      <c r="C6485" t="s">
        <v>15927</v>
      </c>
      <c r="D6485" t="s">
        <v>15928</v>
      </c>
      <c r="E6485" t="s">
        <v>122</v>
      </c>
      <c r="F6485">
        <v>14030717</v>
      </c>
    </row>
    <row r="6486" spans="1:6" x14ac:dyDescent="0.25">
      <c r="A6486" s="6">
        <v>64412636</v>
      </c>
      <c r="B6486">
        <v>34.200000000000003</v>
      </c>
      <c r="C6486" t="s">
        <v>15929</v>
      </c>
      <c r="D6486" t="s">
        <v>15930</v>
      </c>
      <c r="E6486" t="s">
        <v>122</v>
      </c>
      <c r="F6486">
        <v>14030717</v>
      </c>
    </row>
    <row r="6487" spans="1:6" x14ac:dyDescent="0.25">
      <c r="A6487" s="6">
        <v>6279388621</v>
      </c>
      <c r="B6487">
        <v>9.5</v>
      </c>
      <c r="C6487" t="s">
        <v>15931</v>
      </c>
      <c r="D6487" t="s">
        <v>2683</v>
      </c>
      <c r="E6487" t="s">
        <v>122</v>
      </c>
      <c r="F6487">
        <v>14030717</v>
      </c>
    </row>
    <row r="6488" spans="1:6" x14ac:dyDescent="0.25">
      <c r="A6488" s="6">
        <v>77734882</v>
      </c>
      <c r="B6488">
        <v>10.8</v>
      </c>
      <c r="C6488" t="s">
        <v>15932</v>
      </c>
      <c r="D6488" t="s">
        <v>15933</v>
      </c>
      <c r="E6488" t="s">
        <v>122</v>
      </c>
      <c r="F6488">
        <v>14030717</v>
      </c>
    </row>
    <row r="6489" spans="1:6" x14ac:dyDescent="0.25">
      <c r="A6489" s="6">
        <v>311593471</v>
      </c>
      <c r="B6489">
        <v>13</v>
      </c>
      <c r="C6489" t="s">
        <v>15934</v>
      </c>
      <c r="D6489" t="s">
        <v>15935</v>
      </c>
      <c r="E6489" t="s">
        <v>122</v>
      </c>
      <c r="F6489">
        <v>14030717</v>
      </c>
    </row>
    <row r="6490" spans="1:6" x14ac:dyDescent="0.25">
      <c r="A6490" s="6">
        <v>65889241</v>
      </c>
      <c r="B6490">
        <v>15.9</v>
      </c>
      <c r="C6490" t="s">
        <v>15936</v>
      </c>
      <c r="D6490" t="s">
        <v>15937</v>
      </c>
      <c r="E6490" t="s">
        <v>122</v>
      </c>
      <c r="F6490">
        <v>14030717</v>
      </c>
    </row>
    <row r="6491" spans="1:6" x14ac:dyDescent="0.25">
      <c r="A6491" s="6">
        <v>2991535601</v>
      </c>
      <c r="B6491">
        <v>51.8</v>
      </c>
      <c r="C6491" t="s">
        <v>15938</v>
      </c>
      <c r="D6491" t="s">
        <v>2626</v>
      </c>
      <c r="E6491" t="s">
        <v>122</v>
      </c>
      <c r="F6491">
        <v>14030717</v>
      </c>
    </row>
    <row r="6492" spans="1:6" x14ac:dyDescent="0.25">
      <c r="A6492" s="6">
        <v>2170143173</v>
      </c>
      <c r="B6492">
        <v>33</v>
      </c>
      <c r="C6492" t="s">
        <v>15939</v>
      </c>
      <c r="D6492" t="s">
        <v>15940</v>
      </c>
      <c r="E6492" t="s">
        <v>122</v>
      </c>
      <c r="F6492">
        <v>14030717</v>
      </c>
    </row>
    <row r="6493" spans="1:6" x14ac:dyDescent="0.25">
      <c r="A6493" s="6">
        <v>5829627973</v>
      </c>
      <c r="B6493">
        <v>8.9</v>
      </c>
      <c r="C6493" t="s">
        <v>15941</v>
      </c>
      <c r="D6493" t="s">
        <v>15942</v>
      </c>
      <c r="E6493" t="s">
        <v>1095</v>
      </c>
      <c r="F6493">
        <v>14030717</v>
      </c>
    </row>
    <row r="6494" spans="1:6" x14ac:dyDescent="0.25">
      <c r="A6494" s="6">
        <v>2150317192</v>
      </c>
      <c r="B6494">
        <v>41.9</v>
      </c>
      <c r="C6494" t="s">
        <v>15943</v>
      </c>
      <c r="D6494" t="s">
        <v>3530</v>
      </c>
      <c r="E6494" t="s">
        <v>1095</v>
      </c>
      <c r="F6494">
        <v>14030717</v>
      </c>
    </row>
    <row r="6495" spans="1:6" x14ac:dyDescent="0.25">
      <c r="A6495" s="6">
        <v>5000081341</v>
      </c>
      <c r="B6495">
        <v>51.9</v>
      </c>
      <c r="C6495" t="s">
        <v>5022</v>
      </c>
      <c r="D6495" t="s">
        <v>1699</v>
      </c>
      <c r="E6495" t="s">
        <v>1095</v>
      </c>
      <c r="F6495">
        <v>14030717</v>
      </c>
    </row>
    <row r="6496" spans="1:6" x14ac:dyDescent="0.25">
      <c r="A6496" s="6">
        <v>5070072897</v>
      </c>
      <c r="B6496">
        <v>10.9</v>
      </c>
      <c r="C6496" t="s">
        <v>15944</v>
      </c>
      <c r="D6496" t="s">
        <v>15945</v>
      </c>
      <c r="E6496" t="s">
        <v>27</v>
      </c>
      <c r="F6496">
        <v>14030717</v>
      </c>
    </row>
    <row r="6497" spans="1:6" x14ac:dyDescent="0.25">
      <c r="A6497" s="6">
        <v>15385159</v>
      </c>
      <c r="B6497">
        <v>11.6</v>
      </c>
      <c r="C6497" t="s">
        <v>15946</v>
      </c>
      <c r="D6497" t="s">
        <v>15947</v>
      </c>
      <c r="E6497" t="s">
        <v>4</v>
      </c>
      <c r="F6497">
        <v>14030717</v>
      </c>
    </row>
    <row r="6498" spans="1:6" x14ac:dyDescent="0.25">
      <c r="A6498" s="6">
        <v>66604605</v>
      </c>
      <c r="B6498">
        <v>42.7</v>
      </c>
      <c r="C6498" t="s">
        <v>15948</v>
      </c>
      <c r="D6498" t="s">
        <v>15949</v>
      </c>
      <c r="E6498" t="s">
        <v>4</v>
      </c>
      <c r="F6498">
        <v>14030717</v>
      </c>
    </row>
    <row r="6499" spans="1:6" x14ac:dyDescent="0.25">
      <c r="A6499" s="6">
        <v>492205434</v>
      </c>
      <c r="B6499">
        <v>0</v>
      </c>
      <c r="C6499" t="s">
        <v>15950</v>
      </c>
      <c r="D6499" t="s">
        <v>15951</v>
      </c>
      <c r="E6499" t="s">
        <v>4</v>
      </c>
      <c r="F6499">
        <v>14030717</v>
      </c>
    </row>
    <row r="6500" spans="1:6" x14ac:dyDescent="0.25">
      <c r="A6500" s="6">
        <v>921306997</v>
      </c>
      <c r="B6500">
        <v>11.4</v>
      </c>
      <c r="C6500" t="s">
        <v>15952</v>
      </c>
      <c r="D6500" t="s">
        <v>15953</v>
      </c>
      <c r="E6500" t="s">
        <v>4</v>
      </c>
      <c r="F6500">
        <v>14030717</v>
      </c>
    </row>
    <row r="6501" spans="1:6" x14ac:dyDescent="0.25">
      <c r="A6501" s="6">
        <v>77677854</v>
      </c>
      <c r="B6501">
        <v>51.9</v>
      </c>
      <c r="C6501" t="s">
        <v>15954</v>
      </c>
      <c r="D6501" t="s">
        <v>12492</v>
      </c>
      <c r="E6501" t="s">
        <v>83</v>
      </c>
      <c r="F6501">
        <v>14030717</v>
      </c>
    </row>
    <row r="6502" spans="1:6" x14ac:dyDescent="0.25">
      <c r="A6502" s="6">
        <v>5949705505</v>
      </c>
      <c r="B6502">
        <v>18.2</v>
      </c>
      <c r="C6502" t="s">
        <v>15955</v>
      </c>
      <c r="D6502" t="s">
        <v>15956</v>
      </c>
      <c r="E6502" t="s">
        <v>83</v>
      </c>
      <c r="F6502">
        <v>14030717</v>
      </c>
    </row>
    <row r="6503" spans="1:6" x14ac:dyDescent="0.25">
      <c r="A6503" s="6">
        <v>74527304</v>
      </c>
      <c r="B6503">
        <v>46</v>
      </c>
      <c r="C6503" t="s">
        <v>15957</v>
      </c>
      <c r="D6503" t="s">
        <v>15958</v>
      </c>
      <c r="E6503" t="s">
        <v>83</v>
      </c>
      <c r="F6503">
        <v>14030717</v>
      </c>
    </row>
    <row r="6504" spans="1:6" x14ac:dyDescent="0.25">
      <c r="A6504" s="6">
        <v>6660149996</v>
      </c>
      <c r="B6504">
        <v>11</v>
      </c>
      <c r="C6504" t="s">
        <v>10335</v>
      </c>
      <c r="D6504" t="s">
        <v>15959</v>
      </c>
      <c r="E6504" t="s">
        <v>83</v>
      </c>
      <c r="F6504">
        <v>14030717</v>
      </c>
    </row>
    <row r="6505" spans="1:6" x14ac:dyDescent="0.25">
      <c r="A6505" s="6">
        <v>2738527442</v>
      </c>
      <c r="B6505" t="s">
        <v>2389</v>
      </c>
      <c r="C6505" t="s">
        <v>15960</v>
      </c>
      <c r="D6505" t="s">
        <v>15961</v>
      </c>
      <c r="E6505" t="s">
        <v>90</v>
      </c>
      <c r="F6505">
        <v>14030717</v>
      </c>
    </row>
    <row r="6506" spans="1:6" x14ac:dyDescent="0.25">
      <c r="A6506" s="6">
        <v>1728451396</v>
      </c>
      <c r="B6506">
        <v>0</v>
      </c>
      <c r="C6506" t="s">
        <v>15962</v>
      </c>
      <c r="D6506" t="s">
        <v>15963</v>
      </c>
      <c r="E6506" t="s">
        <v>15964</v>
      </c>
      <c r="F6506">
        <v>14030717</v>
      </c>
    </row>
    <row r="6507" spans="1:6" x14ac:dyDescent="0.25">
      <c r="A6507" s="6">
        <v>1740920228</v>
      </c>
      <c r="B6507">
        <v>3.8</v>
      </c>
      <c r="C6507" t="s">
        <v>15965</v>
      </c>
      <c r="D6507" t="s">
        <v>15966</v>
      </c>
      <c r="E6507" t="s">
        <v>217</v>
      </c>
      <c r="F6507">
        <v>14030717</v>
      </c>
    </row>
    <row r="6508" spans="1:6" x14ac:dyDescent="0.25">
      <c r="A6508" s="6">
        <v>1870535367</v>
      </c>
      <c r="B6508">
        <v>0</v>
      </c>
      <c r="C6508" t="s">
        <v>15967</v>
      </c>
      <c r="D6508" t="s">
        <v>15968</v>
      </c>
      <c r="E6508" t="s">
        <v>217</v>
      </c>
      <c r="F6508">
        <v>14030717</v>
      </c>
    </row>
    <row r="6509" spans="1:6" x14ac:dyDescent="0.25">
      <c r="A6509" s="6">
        <v>1870908406</v>
      </c>
      <c r="B6509">
        <v>0</v>
      </c>
      <c r="C6509" t="s">
        <v>15969</v>
      </c>
      <c r="D6509" t="s">
        <v>15970</v>
      </c>
      <c r="E6509" t="s">
        <v>217</v>
      </c>
      <c r="F6509">
        <v>14030717</v>
      </c>
    </row>
    <row r="6510" spans="1:6" x14ac:dyDescent="0.25">
      <c r="A6510" s="6">
        <v>1971650048</v>
      </c>
      <c r="B6510">
        <v>0</v>
      </c>
      <c r="C6510" t="s">
        <v>15971</v>
      </c>
      <c r="D6510" t="s">
        <v>15972</v>
      </c>
      <c r="E6510" t="s">
        <v>217</v>
      </c>
      <c r="F6510">
        <v>14030717</v>
      </c>
    </row>
    <row r="6511" spans="1:6" x14ac:dyDescent="0.25">
      <c r="A6511" s="6">
        <v>1756035008</v>
      </c>
      <c r="B6511">
        <v>6.4</v>
      </c>
      <c r="C6511" t="s">
        <v>15973</v>
      </c>
      <c r="D6511" t="s">
        <v>14113</v>
      </c>
      <c r="E6511" t="s">
        <v>217</v>
      </c>
      <c r="F6511">
        <v>14030717</v>
      </c>
    </row>
    <row r="6512" spans="1:6" x14ac:dyDescent="0.25">
      <c r="A6512" s="6">
        <v>1989437079</v>
      </c>
      <c r="B6512">
        <v>7.2</v>
      </c>
      <c r="C6512" t="s">
        <v>15974</v>
      </c>
      <c r="D6512" t="s">
        <v>15975</v>
      </c>
      <c r="E6512" t="s">
        <v>217</v>
      </c>
      <c r="F6512">
        <v>14030717</v>
      </c>
    </row>
    <row r="6513" spans="1:6" x14ac:dyDescent="0.25">
      <c r="A6513" s="6">
        <v>1990151744</v>
      </c>
      <c r="B6513">
        <v>23</v>
      </c>
      <c r="C6513" t="s">
        <v>15976</v>
      </c>
      <c r="D6513" t="s">
        <v>15977</v>
      </c>
      <c r="E6513" t="s">
        <v>217</v>
      </c>
      <c r="F6513">
        <v>14030717</v>
      </c>
    </row>
    <row r="6514" spans="1:6" x14ac:dyDescent="0.25">
      <c r="A6514" s="6">
        <v>1900393255</v>
      </c>
      <c r="B6514">
        <v>11.3</v>
      </c>
      <c r="C6514" t="s">
        <v>15978</v>
      </c>
      <c r="D6514" t="s">
        <v>15979</v>
      </c>
      <c r="E6514" t="s">
        <v>217</v>
      </c>
      <c r="F6514">
        <v>14030717</v>
      </c>
    </row>
    <row r="6515" spans="1:6" x14ac:dyDescent="0.25">
      <c r="A6515" s="6">
        <v>5550181150</v>
      </c>
      <c r="B6515" t="s">
        <v>1775</v>
      </c>
      <c r="C6515" t="s">
        <v>15980</v>
      </c>
      <c r="D6515" t="s">
        <v>15485</v>
      </c>
      <c r="E6515" t="s">
        <v>217</v>
      </c>
      <c r="F6515">
        <v>14030717</v>
      </c>
    </row>
    <row r="6516" spans="1:6" x14ac:dyDescent="0.25">
      <c r="A6516" s="6">
        <v>4623418881</v>
      </c>
      <c r="B6516">
        <v>39.299999999999997</v>
      </c>
      <c r="C6516" t="s">
        <v>15981</v>
      </c>
      <c r="D6516" t="s">
        <v>1959</v>
      </c>
      <c r="E6516" t="s">
        <v>20</v>
      </c>
      <c r="F6516">
        <v>14030717</v>
      </c>
    </row>
    <row r="6517" spans="1:6" x14ac:dyDescent="0.25">
      <c r="A6517" s="6">
        <v>2993818295</v>
      </c>
      <c r="B6517">
        <v>10.3</v>
      </c>
      <c r="C6517" t="s">
        <v>15982</v>
      </c>
      <c r="D6517" t="s">
        <v>15983</v>
      </c>
      <c r="E6517" t="s">
        <v>54</v>
      </c>
      <c r="F6517">
        <v>14030717</v>
      </c>
    </row>
    <row r="6518" spans="1:6" x14ac:dyDescent="0.25">
      <c r="A6518" s="6">
        <v>2110366613</v>
      </c>
      <c r="B6518">
        <v>23.2</v>
      </c>
      <c r="C6518" t="s">
        <v>15984</v>
      </c>
      <c r="D6518" t="s">
        <v>14565</v>
      </c>
      <c r="E6518" t="s">
        <v>289</v>
      </c>
      <c r="F6518">
        <v>14030717</v>
      </c>
    </row>
    <row r="6519" spans="1:6" x14ac:dyDescent="0.25">
      <c r="A6519" s="6">
        <v>2249820112</v>
      </c>
      <c r="B6519">
        <v>7.5</v>
      </c>
      <c r="C6519" t="s">
        <v>15985</v>
      </c>
      <c r="D6519" t="s">
        <v>15986</v>
      </c>
      <c r="E6519" t="s">
        <v>289</v>
      </c>
      <c r="F6519">
        <v>14030717</v>
      </c>
    </row>
    <row r="6520" spans="1:6" x14ac:dyDescent="0.25">
      <c r="A6520" s="6">
        <v>2200525710</v>
      </c>
      <c r="B6520">
        <v>29.9</v>
      </c>
      <c r="C6520" t="s">
        <v>15987</v>
      </c>
      <c r="D6520" t="s">
        <v>15988</v>
      </c>
      <c r="E6520" t="s">
        <v>677</v>
      </c>
      <c r="F6520">
        <v>14030717</v>
      </c>
    </row>
    <row r="6521" spans="1:6" x14ac:dyDescent="0.25">
      <c r="A6521" s="6">
        <v>24203513</v>
      </c>
      <c r="B6521">
        <v>16.5</v>
      </c>
      <c r="C6521" t="s">
        <v>15989</v>
      </c>
      <c r="D6521" t="s">
        <v>15990</v>
      </c>
      <c r="E6521" t="s">
        <v>677</v>
      </c>
      <c r="F6521">
        <v>14030717</v>
      </c>
    </row>
    <row r="6522" spans="1:6" x14ac:dyDescent="0.25">
      <c r="A6522" s="6">
        <v>20362501</v>
      </c>
      <c r="B6522">
        <v>19.399999999999999</v>
      </c>
      <c r="C6522" t="s">
        <v>15991</v>
      </c>
      <c r="D6522" t="s">
        <v>15992</v>
      </c>
      <c r="E6522" t="s">
        <v>677</v>
      </c>
      <c r="F6522">
        <v>14030717</v>
      </c>
    </row>
    <row r="6523" spans="1:6" x14ac:dyDescent="0.25">
      <c r="A6523" s="6">
        <v>4270825952</v>
      </c>
      <c r="B6523">
        <v>51.9</v>
      </c>
      <c r="C6523" t="s">
        <v>15993</v>
      </c>
      <c r="D6523" t="s">
        <v>15994</v>
      </c>
      <c r="E6523" t="s">
        <v>677</v>
      </c>
      <c r="F6523">
        <v>14030717</v>
      </c>
    </row>
    <row r="6524" spans="1:6" x14ac:dyDescent="0.25">
      <c r="A6524" s="6">
        <v>3934510302</v>
      </c>
      <c r="B6524">
        <v>10.3</v>
      </c>
      <c r="C6524" t="s">
        <v>15995</v>
      </c>
      <c r="D6524" t="s">
        <v>15996</v>
      </c>
      <c r="E6524" t="s">
        <v>37</v>
      </c>
      <c r="F6524">
        <v>14030717</v>
      </c>
    </row>
    <row r="6525" spans="1:6" x14ac:dyDescent="0.25">
      <c r="A6525" s="6">
        <v>4030961746</v>
      </c>
      <c r="B6525">
        <v>10.6</v>
      </c>
      <c r="C6525" t="s">
        <v>15997</v>
      </c>
      <c r="D6525" t="s">
        <v>15998</v>
      </c>
      <c r="E6525" t="s">
        <v>37</v>
      </c>
      <c r="F6525">
        <v>14030717</v>
      </c>
    </row>
    <row r="6526" spans="1:6" x14ac:dyDescent="0.25">
      <c r="A6526" s="6">
        <v>3875723147</v>
      </c>
      <c r="B6526">
        <v>10.6</v>
      </c>
      <c r="C6526" t="s">
        <v>15999</v>
      </c>
      <c r="D6526" t="s">
        <v>16000</v>
      </c>
      <c r="E6526" t="s">
        <v>37</v>
      </c>
      <c r="F6526">
        <v>14030717</v>
      </c>
    </row>
    <row r="6527" spans="1:6" x14ac:dyDescent="0.25">
      <c r="A6527" s="6">
        <v>2160866903</v>
      </c>
      <c r="B6527">
        <v>47.8</v>
      </c>
      <c r="C6527" t="s">
        <v>16001</v>
      </c>
      <c r="D6527" t="s">
        <v>16002</v>
      </c>
      <c r="E6527" t="s">
        <v>161</v>
      </c>
      <c r="F6527">
        <v>14030717</v>
      </c>
    </row>
    <row r="6528" spans="1:6" x14ac:dyDescent="0.25">
      <c r="A6528" s="6">
        <v>5669464451</v>
      </c>
      <c r="B6528">
        <v>8.9</v>
      </c>
      <c r="C6528" t="s">
        <v>16003</v>
      </c>
      <c r="D6528" t="s">
        <v>16004</v>
      </c>
      <c r="E6528" t="s">
        <v>161</v>
      </c>
      <c r="F6528">
        <v>14030717</v>
      </c>
    </row>
    <row r="6529" spans="1:6" x14ac:dyDescent="0.25">
      <c r="A6529" s="6">
        <v>1171237146</v>
      </c>
      <c r="B6529">
        <v>0</v>
      </c>
      <c r="C6529" t="s">
        <v>16005</v>
      </c>
      <c r="D6529" t="s">
        <v>16006</v>
      </c>
      <c r="E6529" t="s">
        <v>161</v>
      </c>
      <c r="F6529">
        <v>14030717</v>
      </c>
    </row>
    <row r="6530" spans="1:6" x14ac:dyDescent="0.25">
      <c r="A6530" s="6">
        <v>3991801825</v>
      </c>
      <c r="B6530">
        <v>9.8000000000000007</v>
      </c>
      <c r="C6530" t="s">
        <v>16007</v>
      </c>
      <c r="D6530" t="s">
        <v>16008</v>
      </c>
      <c r="E6530" t="s">
        <v>38</v>
      </c>
      <c r="F6530">
        <v>14030717</v>
      </c>
    </row>
    <row r="6531" spans="1:6" x14ac:dyDescent="0.25">
      <c r="A6531" s="6">
        <v>3961923787</v>
      </c>
      <c r="B6531">
        <v>10.5</v>
      </c>
      <c r="C6531" t="s">
        <v>16009</v>
      </c>
      <c r="D6531" t="s">
        <v>16010</v>
      </c>
      <c r="E6531" t="s">
        <v>38</v>
      </c>
      <c r="F6531">
        <v>14030717</v>
      </c>
    </row>
    <row r="6532" spans="1:6" x14ac:dyDescent="0.25">
      <c r="A6532" s="6">
        <v>370731832</v>
      </c>
      <c r="B6532">
        <v>11.2</v>
      </c>
      <c r="C6532" t="s">
        <v>16011</v>
      </c>
      <c r="D6532" t="s">
        <v>16012</v>
      </c>
      <c r="E6532" t="s">
        <v>38</v>
      </c>
      <c r="F6532">
        <v>14030717</v>
      </c>
    </row>
    <row r="6533" spans="1:6" x14ac:dyDescent="0.25">
      <c r="A6533" s="6" t="s">
        <v>16013</v>
      </c>
      <c r="B6533">
        <v>51.9</v>
      </c>
      <c r="C6533" t="s">
        <v>5703</v>
      </c>
      <c r="D6533" t="s">
        <v>16014</v>
      </c>
      <c r="E6533" t="s">
        <v>38</v>
      </c>
      <c r="F6533">
        <v>14030717</v>
      </c>
    </row>
    <row r="6534" spans="1:6" x14ac:dyDescent="0.25">
      <c r="A6534" s="6">
        <v>4969157170</v>
      </c>
      <c r="B6534">
        <v>10.5</v>
      </c>
      <c r="C6534" t="s">
        <v>16015</v>
      </c>
      <c r="D6534" t="s">
        <v>16016</v>
      </c>
      <c r="E6534" t="s">
        <v>85</v>
      </c>
      <c r="F6534">
        <v>14030717</v>
      </c>
    </row>
    <row r="6535" spans="1:6" x14ac:dyDescent="0.25">
      <c r="A6535" s="6">
        <v>4312010706</v>
      </c>
      <c r="B6535">
        <v>0</v>
      </c>
      <c r="C6535" t="s">
        <v>16017</v>
      </c>
      <c r="D6535" t="s">
        <v>16018</v>
      </c>
      <c r="E6535" t="s">
        <v>3587</v>
      </c>
      <c r="F6535">
        <v>14030717</v>
      </c>
    </row>
    <row r="6536" spans="1:6" x14ac:dyDescent="0.25">
      <c r="A6536" s="6">
        <v>1376584387</v>
      </c>
      <c r="B6536" t="s">
        <v>4702</v>
      </c>
      <c r="C6536" t="s">
        <v>16019</v>
      </c>
      <c r="D6536" t="s">
        <v>16020</v>
      </c>
      <c r="E6536" t="s">
        <v>3587</v>
      </c>
      <c r="F6536">
        <v>14030717</v>
      </c>
    </row>
    <row r="6537" spans="1:6" x14ac:dyDescent="0.25">
      <c r="A6537" s="6">
        <v>4870043041</v>
      </c>
      <c r="B6537">
        <v>12.6</v>
      </c>
      <c r="C6537" t="s">
        <v>16021</v>
      </c>
      <c r="D6537" t="s">
        <v>16022</v>
      </c>
      <c r="E6537" t="s">
        <v>509</v>
      </c>
      <c r="F6537">
        <v>14030717</v>
      </c>
    </row>
    <row r="6538" spans="1:6" x14ac:dyDescent="0.25">
      <c r="A6538" s="6">
        <v>3920671406</v>
      </c>
      <c r="B6538">
        <v>14.8</v>
      </c>
      <c r="C6538" t="s">
        <v>16023</v>
      </c>
      <c r="D6538" t="s">
        <v>16024</v>
      </c>
      <c r="E6538" t="s">
        <v>509</v>
      </c>
      <c r="F6538">
        <v>14030717</v>
      </c>
    </row>
    <row r="6539" spans="1:6" x14ac:dyDescent="0.25">
      <c r="A6539" s="6">
        <v>600136205</v>
      </c>
      <c r="B6539">
        <v>0</v>
      </c>
      <c r="C6539" t="s">
        <v>16025</v>
      </c>
      <c r="D6539" t="s">
        <v>16026</v>
      </c>
      <c r="E6539" t="s">
        <v>509</v>
      </c>
      <c r="F6539">
        <v>14030717</v>
      </c>
    </row>
    <row r="6540" spans="1:6" x14ac:dyDescent="0.25">
      <c r="A6540" s="6">
        <v>4219650490</v>
      </c>
      <c r="B6540">
        <v>10.6</v>
      </c>
      <c r="C6540" t="s">
        <v>16027</v>
      </c>
      <c r="D6540" t="s">
        <v>16028</v>
      </c>
      <c r="E6540" t="s">
        <v>129</v>
      </c>
      <c r="F6540">
        <v>14030717</v>
      </c>
    </row>
    <row r="6541" spans="1:6" x14ac:dyDescent="0.25">
      <c r="A6541" s="6">
        <v>601535537</v>
      </c>
      <c r="B6541">
        <v>10.3</v>
      </c>
      <c r="C6541" t="s">
        <v>16029</v>
      </c>
      <c r="D6541" t="s">
        <v>16030</v>
      </c>
      <c r="E6541" t="s">
        <v>49</v>
      </c>
      <c r="F6541">
        <v>14030717</v>
      </c>
    </row>
    <row r="6542" spans="1:6" x14ac:dyDescent="0.25">
      <c r="A6542" s="6">
        <v>4420795611</v>
      </c>
      <c r="B6542">
        <v>0</v>
      </c>
      <c r="C6542" t="s">
        <v>16031</v>
      </c>
      <c r="D6542" t="s">
        <v>16032</v>
      </c>
      <c r="E6542" t="s">
        <v>740</v>
      </c>
      <c r="F6542">
        <v>14030717</v>
      </c>
    </row>
    <row r="6543" spans="1:6" x14ac:dyDescent="0.25">
      <c r="A6543" s="6">
        <v>1940285739</v>
      </c>
      <c r="B6543">
        <v>7.5</v>
      </c>
      <c r="C6543" t="s">
        <v>16033</v>
      </c>
      <c r="D6543" t="s">
        <v>16034</v>
      </c>
      <c r="E6543" t="s">
        <v>365</v>
      </c>
      <c r="F6543">
        <v>14030717</v>
      </c>
    </row>
    <row r="6544" spans="1:6" x14ac:dyDescent="0.25">
      <c r="A6544" s="6">
        <v>6639371741</v>
      </c>
      <c r="B6544">
        <v>7</v>
      </c>
      <c r="C6544" t="s">
        <v>16035</v>
      </c>
      <c r="D6544" t="s">
        <v>5440</v>
      </c>
      <c r="E6544" t="s">
        <v>365</v>
      </c>
      <c r="F6544">
        <v>14030717</v>
      </c>
    </row>
    <row r="6545" spans="1:6" x14ac:dyDescent="0.25">
      <c r="A6545" s="6">
        <v>5260063597</v>
      </c>
      <c r="B6545">
        <v>0.2</v>
      </c>
      <c r="C6545" t="s">
        <v>16036</v>
      </c>
      <c r="D6545" t="s">
        <v>16037</v>
      </c>
      <c r="E6545" t="s">
        <v>365</v>
      </c>
      <c r="F6545">
        <v>14030717</v>
      </c>
    </row>
    <row r="6546" spans="1:6" x14ac:dyDescent="0.25">
      <c r="A6546" s="6">
        <v>1290388776</v>
      </c>
      <c r="B6546">
        <v>51</v>
      </c>
      <c r="C6546" t="s">
        <v>16038</v>
      </c>
      <c r="D6546" t="s">
        <v>16039</v>
      </c>
      <c r="E6546" t="s">
        <v>895</v>
      </c>
      <c r="F6546">
        <v>14030717</v>
      </c>
    </row>
    <row r="6547" spans="1:6" x14ac:dyDescent="0.25">
      <c r="A6547" s="6">
        <v>5099871763</v>
      </c>
      <c r="B6547">
        <v>0.7</v>
      </c>
      <c r="C6547" t="s">
        <v>16040</v>
      </c>
      <c r="D6547" t="s">
        <v>1634</v>
      </c>
      <c r="E6547" t="s">
        <v>895</v>
      </c>
      <c r="F6547">
        <v>14030717</v>
      </c>
    </row>
    <row r="6548" spans="1:6" x14ac:dyDescent="0.25">
      <c r="A6548" s="6">
        <v>1881065626</v>
      </c>
      <c r="B6548">
        <v>29.6</v>
      </c>
      <c r="C6548" t="s">
        <v>16041</v>
      </c>
      <c r="D6548" t="s">
        <v>5580</v>
      </c>
      <c r="E6548" t="s">
        <v>63</v>
      </c>
      <c r="F6548">
        <v>14030717</v>
      </c>
    </row>
    <row r="6549" spans="1:6" x14ac:dyDescent="0.25">
      <c r="A6549" s="6">
        <v>4960126655</v>
      </c>
      <c r="B6549">
        <v>1.7</v>
      </c>
      <c r="C6549" t="s">
        <v>4014</v>
      </c>
      <c r="D6549" t="s">
        <v>15546</v>
      </c>
      <c r="E6549" t="s">
        <v>63</v>
      </c>
      <c r="F6549">
        <v>14030717</v>
      </c>
    </row>
    <row r="6550" spans="1:6" x14ac:dyDescent="0.25">
      <c r="A6550" s="6">
        <v>4469655661</v>
      </c>
      <c r="B6550">
        <v>10.3</v>
      </c>
      <c r="C6550" t="s">
        <v>16042</v>
      </c>
      <c r="D6550" t="s">
        <v>16043</v>
      </c>
      <c r="E6550" t="s">
        <v>63</v>
      </c>
      <c r="F6550">
        <v>14030717</v>
      </c>
    </row>
    <row r="6551" spans="1:6" x14ac:dyDescent="0.25">
      <c r="A6551" s="6">
        <v>4420877529</v>
      </c>
      <c r="B6551">
        <v>7</v>
      </c>
      <c r="C6551" t="s">
        <v>16044</v>
      </c>
      <c r="D6551" t="s">
        <v>1153</v>
      </c>
      <c r="E6551" t="s">
        <v>63</v>
      </c>
      <c r="F6551">
        <v>14030717</v>
      </c>
    </row>
    <row r="6552" spans="1:6" x14ac:dyDescent="0.25">
      <c r="A6552" s="6">
        <v>4680281790</v>
      </c>
      <c r="B6552">
        <v>30</v>
      </c>
      <c r="C6552" t="s">
        <v>16045</v>
      </c>
      <c r="D6552" t="s">
        <v>16046</v>
      </c>
      <c r="E6552" t="s">
        <v>63</v>
      </c>
      <c r="F6552">
        <v>14030717</v>
      </c>
    </row>
    <row r="6553" spans="1:6" x14ac:dyDescent="0.25">
      <c r="A6553" s="6">
        <v>920898904</v>
      </c>
      <c r="B6553">
        <v>11.5</v>
      </c>
      <c r="C6553" t="s">
        <v>16047</v>
      </c>
      <c r="D6553" t="s">
        <v>16048</v>
      </c>
      <c r="E6553" t="s">
        <v>435</v>
      </c>
      <c r="F6553">
        <v>14030717</v>
      </c>
    </row>
    <row r="6554" spans="1:6" x14ac:dyDescent="0.25">
      <c r="A6554" s="6">
        <v>900145692</v>
      </c>
      <c r="B6554">
        <v>17.5</v>
      </c>
      <c r="C6554" t="s">
        <v>16049</v>
      </c>
      <c r="D6554" t="s">
        <v>16050</v>
      </c>
      <c r="E6554" t="s">
        <v>435</v>
      </c>
      <c r="F6554">
        <v>14030717</v>
      </c>
    </row>
    <row r="6555" spans="1:6" x14ac:dyDescent="0.25">
      <c r="A6555" s="6">
        <v>1050326482</v>
      </c>
      <c r="B6555">
        <v>6</v>
      </c>
      <c r="C6555" t="s">
        <v>16051</v>
      </c>
      <c r="D6555" t="s">
        <v>4174</v>
      </c>
      <c r="E6555" t="s">
        <v>435</v>
      </c>
      <c r="F6555">
        <v>14030717</v>
      </c>
    </row>
    <row r="6556" spans="1:6" x14ac:dyDescent="0.25">
      <c r="A6556" s="6">
        <v>924782285</v>
      </c>
      <c r="B6556">
        <v>9.8000000000000007</v>
      </c>
      <c r="C6556" t="s">
        <v>16052</v>
      </c>
      <c r="D6556" t="s">
        <v>9537</v>
      </c>
      <c r="E6556" t="s">
        <v>2065</v>
      </c>
      <c r="F6556">
        <v>14030717</v>
      </c>
    </row>
    <row r="6557" spans="1:6" x14ac:dyDescent="0.25">
      <c r="A6557" s="6">
        <v>923594221</v>
      </c>
      <c r="B6557">
        <v>10</v>
      </c>
      <c r="C6557" t="s">
        <v>16053</v>
      </c>
      <c r="D6557" t="s">
        <v>3805</v>
      </c>
      <c r="E6557" t="s">
        <v>435</v>
      </c>
      <c r="F6557">
        <v>14030717</v>
      </c>
    </row>
    <row r="6558" spans="1:6" x14ac:dyDescent="0.25">
      <c r="A6558" s="6">
        <v>945762933</v>
      </c>
      <c r="B6558">
        <v>10.3</v>
      </c>
      <c r="C6558" t="s">
        <v>16054</v>
      </c>
      <c r="D6558" t="s">
        <v>16055</v>
      </c>
      <c r="E6558" t="s">
        <v>435</v>
      </c>
      <c r="F6558">
        <v>14030717</v>
      </c>
    </row>
    <row r="6559" spans="1:6" x14ac:dyDescent="0.25">
      <c r="A6559" s="6">
        <v>1293546690</v>
      </c>
      <c r="B6559">
        <v>38.6</v>
      </c>
      <c r="C6559" t="s">
        <v>16056</v>
      </c>
      <c r="D6559" t="s">
        <v>3832</v>
      </c>
      <c r="E6559" t="s">
        <v>372</v>
      </c>
      <c r="F6559">
        <v>14030717</v>
      </c>
    </row>
    <row r="6560" spans="1:6" x14ac:dyDescent="0.25">
      <c r="A6560" s="6">
        <v>1287340970</v>
      </c>
      <c r="B6560">
        <v>11.3</v>
      </c>
      <c r="C6560" t="s">
        <v>16057</v>
      </c>
      <c r="D6560" t="s">
        <v>1571</v>
      </c>
      <c r="E6560" t="s">
        <v>372</v>
      </c>
      <c r="F6560">
        <v>14030717</v>
      </c>
    </row>
    <row r="6561" spans="1:6" x14ac:dyDescent="0.25">
      <c r="A6561" s="6">
        <v>1750379198</v>
      </c>
      <c r="B6561">
        <v>0</v>
      </c>
      <c r="C6561" t="s">
        <v>16058</v>
      </c>
      <c r="D6561" t="s">
        <v>16059</v>
      </c>
      <c r="E6561" t="s">
        <v>372</v>
      </c>
      <c r="F6561">
        <v>14030717</v>
      </c>
    </row>
    <row r="6562" spans="1:6" x14ac:dyDescent="0.25">
      <c r="A6562" s="6">
        <v>17864852</v>
      </c>
      <c r="B6562">
        <v>10</v>
      </c>
      <c r="C6562" t="s">
        <v>16060</v>
      </c>
      <c r="D6562" t="s">
        <v>3675</v>
      </c>
      <c r="E6562" t="s">
        <v>372</v>
      </c>
      <c r="F6562">
        <v>14030717</v>
      </c>
    </row>
    <row r="6563" spans="1:6" x14ac:dyDescent="0.25">
      <c r="A6563" s="6">
        <v>2162507315</v>
      </c>
      <c r="B6563">
        <v>15.7</v>
      </c>
      <c r="C6563" t="s">
        <v>16061</v>
      </c>
      <c r="D6563" t="s">
        <v>16062</v>
      </c>
      <c r="E6563" t="s">
        <v>372</v>
      </c>
      <c r="F6563">
        <v>14030717</v>
      </c>
    </row>
    <row r="6564" spans="1:6" x14ac:dyDescent="0.25">
      <c r="A6564" s="6">
        <v>2560329972</v>
      </c>
      <c r="B6564">
        <v>18</v>
      </c>
      <c r="C6564" t="s">
        <v>1778</v>
      </c>
      <c r="D6564" t="s">
        <v>16063</v>
      </c>
      <c r="E6564" t="s">
        <v>453</v>
      </c>
      <c r="F6564">
        <v>14030717</v>
      </c>
    </row>
    <row r="6565" spans="1:6" x14ac:dyDescent="0.25">
      <c r="A6565" s="6">
        <v>3380775819</v>
      </c>
      <c r="B6565">
        <v>16.899999999999999</v>
      </c>
      <c r="C6565" t="s">
        <v>16064</v>
      </c>
      <c r="D6565" t="s">
        <v>533</v>
      </c>
      <c r="E6565" t="s">
        <v>453</v>
      </c>
      <c r="F6565">
        <v>14030717</v>
      </c>
    </row>
    <row r="6566" spans="1:6" x14ac:dyDescent="0.25">
      <c r="A6566" s="6">
        <v>5869977924</v>
      </c>
      <c r="B6566">
        <v>10.3</v>
      </c>
      <c r="C6566" t="s">
        <v>16065</v>
      </c>
      <c r="D6566" t="s">
        <v>16066</v>
      </c>
      <c r="E6566" t="s">
        <v>453</v>
      </c>
      <c r="F6566">
        <v>14030717</v>
      </c>
    </row>
    <row r="6567" spans="1:6" x14ac:dyDescent="0.25">
      <c r="A6567" s="6">
        <v>3392609501</v>
      </c>
      <c r="B6567" t="s">
        <v>1706</v>
      </c>
      <c r="C6567" t="s">
        <v>16067</v>
      </c>
      <c r="D6567" t="s">
        <v>16068</v>
      </c>
      <c r="E6567" t="s">
        <v>16069</v>
      </c>
      <c r="F6567">
        <v>14030717</v>
      </c>
    </row>
    <row r="6568" spans="1:6" x14ac:dyDescent="0.25">
      <c r="A6568" s="6">
        <v>2491614626</v>
      </c>
      <c r="B6568">
        <v>11.3</v>
      </c>
      <c r="C6568" t="s">
        <v>16070</v>
      </c>
      <c r="D6568" t="s">
        <v>16071</v>
      </c>
      <c r="E6568" t="s">
        <v>453</v>
      </c>
      <c r="F6568">
        <v>14030717</v>
      </c>
    </row>
    <row r="6569" spans="1:6" x14ac:dyDescent="0.25">
      <c r="A6569" s="6" t="s">
        <v>16072</v>
      </c>
      <c r="B6569">
        <v>10.3</v>
      </c>
      <c r="C6569" t="s">
        <v>16073</v>
      </c>
      <c r="D6569" t="s">
        <v>16074</v>
      </c>
      <c r="E6569" t="s">
        <v>453</v>
      </c>
      <c r="F6569">
        <v>14030717</v>
      </c>
    </row>
    <row r="6570" spans="1:6" x14ac:dyDescent="0.25">
      <c r="A6570" s="6">
        <v>938078356</v>
      </c>
      <c r="B6570">
        <v>9.8000000000000007</v>
      </c>
      <c r="C6570" t="s">
        <v>14548</v>
      </c>
      <c r="D6570" t="s">
        <v>16075</v>
      </c>
      <c r="E6570" t="s">
        <v>14456</v>
      </c>
      <c r="F6570">
        <v>14030717</v>
      </c>
    </row>
    <row r="6571" spans="1:6" x14ac:dyDescent="0.25">
      <c r="A6571" s="6">
        <v>944783686</v>
      </c>
      <c r="B6571">
        <v>11.6</v>
      </c>
      <c r="C6571" t="s">
        <v>16076</v>
      </c>
      <c r="D6571" t="s">
        <v>16077</v>
      </c>
      <c r="E6571" t="s">
        <v>184</v>
      </c>
      <c r="F6571">
        <v>14030717</v>
      </c>
    </row>
    <row r="6572" spans="1:6" x14ac:dyDescent="0.25">
      <c r="A6572" s="6">
        <v>941930408</v>
      </c>
      <c r="B6572">
        <v>14.8</v>
      </c>
      <c r="C6572" t="s">
        <v>16078</v>
      </c>
      <c r="D6572" t="s">
        <v>16079</v>
      </c>
      <c r="E6572" t="s">
        <v>184</v>
      </c>
      <c r="F6572">
        <v>14030717</v>
      </c>
    </row>
    <row r="6573" spans="1:6" x14ac:dyDescent="0.25">
      <c r="A6573" s="6">
        <v>3253265293</v>
      </c>
      <c r="B6573">
        <v>0</v>
      </c>
      <c r="C6573" t="s">
        <v>16080</v>
      </c>
      <c r="D6573" t="s">
        <v>16081</v>
      </c>
      <c r="E6573" t="s">
        <v>295</v>
      </c>
      <c r="F6573">
        <v>14030717</v>
      </c>
    </row>
    <row r="6574" spans="1:6" x14ac:dyDescent="0.25">
      <c r="A6574" s="6">
        <v>6419707684</v>
      </c>
      <c r="B6574">
        <v>9.8000000000000007</v>
      </c>
      <c r="C6574" t="s">
        <v>16082</v>
      </c>
      <c r="D6574" t="s">
        <v>16083</v>
      </c>
      <c r="E6574" t="s">
        <v>295</v>
      </c>
      <c r="F6574">
        <v>14030717</v>
      </c>
    </row>
    <row r="6575" spans="1:6" x14ac:dyDescent="0.25">
      <c r="A6575" s="6">
        <v>3240979209</v>
      </c>
      <c r="B6575">
        <v>0</v>
      </c>
      <c r="C6575" t="s">
        <v>16084</v>
      </c>
      <c r="D6575" t="s">
        <v>16085</v>
      </c>
      <c r="E6575" t="s">
        <v>295</v>
      </c>
      <c r="F6575">
        <v>14030717</v>
      </c>
    </row>
    <row r="6576" spans="1:6" x14ac:dyDescent="0.25">
      <c r="A6576" s="6">
        <v>1990856721</v>
      </c>
      <c r="B6576">
        <v>13.6</v>
      </c>
      <c r="C6576" t="s">
        <v>16086</v>
      </c>
      <c r="D6576" t="s">
        <v>16087</v>
      </c>
      <c r="E6576" t="s">
        <v>82</v>
      </c>
      <c r="F6576">
        <v>14030717</v>
      </c>
    </row>
    <row r="6577" spans="1:6" x14ac:dyDescent="0.25">
      <c r="A6577" s="6">
        <v>1741907535</v>
      </c>
      <c r="B6577">
        <v>34.200000000000003</v>
      </c>
      <c r="C6577" t="s">
        <v>16088</v>
      </c>
      <c r="D6577" t="s">
        <v>16089</v>
      </c>
      <c r="E6577" t="s">
        <v>893</v>
      </c>
      <c r="F6577">
        <v>14030717</v>
      </c>
    </row>
    <row r="6578" spans="1:6" x14ac:dyDescent="0.25">
      <c r="A6578" s="6">
        <v>23204990</v>
      </c>
      <c r="B6578">
        <v>0</v>
      </c>
      <c r="C6578" t="s">
        <v>16090</v>
      </c>
      <c r="D6578" t="s">
        <v>16091</v>
      </c>
      <c r="E6578" t="s">
        <v>82</v>
      </c>
      <c r="F6578">
        <v>14030717</v>
      </c>
    </row>
    <row r="6579" spans="1:6" x14ac:dyDescent="0.25">
      <c r="A6579" s="6">
        <v>21666709</v>
      </c>
      <c r="B6579">
        <v>25.8</v>
      </c>
      <c r="C6579" t="s">
        <v>16092</v>
      </c>
      <c r="D6579" t="s">
        <v>16093</v>
      </c>
      <c r="E6579" t="s">
        <v>82</v>
      </c>
      <c r="F6579">
        <v>14030717</v>
      </c>
    </row>
    <row r="6580" spans="1:6" x14ac:dyDescent="0.25">
      <c r="A6580" s="6">
        <v>5560479543</v>
      </c>
      <c r="B6580">
        <v>17.899999999999999</v>
      </c>
      <c r="C6580" t="s">
        <v>16094</v>
      </c>
      <c r="D6580" t="s">
        <v>16095</v>
      </c>
      <c r="E6580" t="s">
        <v>82</v>
      </c>
      <c r="F6580">
        <v>14030717</v>
      </c>
    </row>
    <row r="6581" spans="1:6" x14ac:dyDescent="0.25">
      <c r="A6581" s="6">
        <v>921697252</v>
      </c>
      <c r="B6581">
        <v>7.2</v>
      </c>
      <c r="C6581" t="s">
        <v>16096</v>
      </c>
      <c r="D6581" t="s">
        <v>16097</v>
      </c>
      <c r="E6581" t="s">
        <v>3879</v>
      </c>
      <c r="F6581">
        <v>14030717</v>
      </c>
    </row>
    <row r="6582" spans="1:6" x14ac:dyDescent="0.25">
      <c r="A6582" s="6">
        <v>923388941</v>
      </c>
      <c r="B6582">
        <v>10</v>
      </c>
      <c r="C6582" t="s">
        <v>98</v>
      </c>
      <c r="D6582" t="s">
        <v>16098</v>
      </c>
      <c r="E6582" t="s">
        <v>3879</v>
      </c>
      <c r="F6582">
        <v>14030717</v>
      </c>
    </row>
    <row r="6583" spans="1:6" x14ac:dyDescent="0.25">
      <c r="A6583" s="6">
        <v>921971958</v>
      </c>
      <c r="B6583">
        <v>10.9</v>
      </c>
      <c r="C6583" t="s">
        <v>16099</v>
      </c>
      <c r="D6583" t="s">
        <v>16100</v>
      </c>
      <c r="E6583" t="s">
        <v>3879</v>
      </c>
      <c r="F6583">
        <v>14030717</v>
      </c>
    </row>
    <row r="6584" spans="1:6" x14ac:dyDescent="0.25">
      <c r="A6584" s="6">
        <v>923563474</v>
      </c>
      <c r="B6584">
        <v>11.5</v>
      </c>
      <c r="C6584" t="s">
        <v>16101</v>
      </c>
      <c r="D6584" t="s">
        <v>7339</v>
      </c>
      <c r="E6584" t="s">
        <v>3879</v>
      </c>
      <c r="F6584">
        <v>14030717</v>
      </c>
    </row>
    <row r="6585" spans="1:6" x14ac:dyDescent="0.25">
      <c r="A6585" s="6" t="s">
        <v>16102</v>
      </c>
      <c r="B6585">
        <v>9.8000000000000007</v>
      </c>
      <c r="C6585" t="s">
        <v>16103</v>
      </c>
      <c r="D6585" t="s">
        <v>13</v>
      </c>
      <c r="E6585" t="s">
        <v>73</v>
      </c>
      <c r="F6585">
        <v>14030717</v>
      </c>
    </row>
    <row r="6586" spans="1:6" x14ac:dyDescent="0.25">
      <c r="A6586" s="6">
        <v>3200195053</v>
      </c>
      <c r="B6586">
        <v>0</v>
      </c>
      <c r="C6586" t="s">
        <v>16104</v>
      </c>
      <c r="D6586" t="s">
        <v>143</v>
      </c>
      <c r="E6586" t="s">
        <v>73</v>
      </c>
      <c r="F6586">
        <v>14030717</v>
      </c>
    </row>
    <row r="6587" spans="1:6" x14ac:dyDescent="0.25">
      <c r="A6587" s="6">
        <v>3071573855</v>
      </c>
      <c r="B6587">
        <v>28.7</v>
      </c>
      <c r="C6587" t="s">
        <v>16105</v>
      </c>
      <c r="D6587" t="s">
        <v>3456</v>
      </c>
      <c r="E6587" t="s">
        <v>73</v>
      </c>
      <c r="F6587">
        <v>14030717</v>
      </c>
    </row>
    <row r="6588" spans="1:6" x14ac:dyDescent="0.25">
      <c r="A6588" s="6">
        <v>3160228096</v>
      </c>
      <c r="B6588">
        <v>12.6</v>
      </c>
      <c r="C6588" t="s">
        <v>16106</v>
      </c>
      <c r="D6588" t="s">
        <v>229</v>
      </c>
      <c r="E6588" t="s">
        <v>73</v>
      </c>
      <c r="F6588">
        <v>14030717</v>
      </c>
    </row>
    <row r="6589" spans="1:6" x14ac:dyDescent="0.25">
      <c r="A6589" s="6" t="s">
        <v>16107</v>
      </c>
      <c r="B6589">
        <v>10</v>
      </c>
      <c r="C6589" t="s">
        <v>16108</v>
      </c>
      <c r="D6589" t="s">
        <v>16109</v>
      </c>
      <c r="E6589" t="s">
        <v>14323</v>
      </c>
      <c r="F6589">
        <v>14030717</v>
      </c>
    </row>
    <row r="6590" spans="1:6" x14ac:dyDescent="0.25">
      <c r="A6590" s="6">
        <v>5669934520</v>
      </c>
      <c r="B6590">
        <v>32</v>
      </c>
      <c r="C6590" t="s">
        <v>16110</v>
      </c>
      <c r="D6590" t="s">
        <v>16111</v>
      </c>
      <c r="E6590" t="s">
        <v>6</v>
      </c>
      <c r="F6590">
        <v>14030717</v>
      </c>
    </row>
    <row r="6591" spans="1:6" x14ac:dyDescent="0.25">
      <c r="A6591" s="6" t="s">
        <v>16112</v>
      </c>
      <c r="B6591">
        <v>21.6</v>
      </c>
      <c r="C6591" t="s">
        <v>16113</v>
      </c>
      <c r="D6591" t="s">
        <v>16114</v>
      </c>
      <c r="E6591" t="s">
        <v>6</v>
      </c>
      <c r="F6591">
        <v>14030717</v>
      </c>
    </row>
    <row r="6592" spans="1:6" x14ac:dyDescent="0.25">
      <c r="A6592" s="6">
        <v>21949743</v>
      </c>
      <c r="B6592">
        <v>5.7</v>
      </c>
      <c r="C6592" t="s">
        <v>16115</v>
      </c>
      <c r="D6592" t="s">
        <v>16116</v>
      </c>
      <c r="E6592" t="s">
        <v>6</v>
      </c>
      <c r="F6592">
        <v>14030717</v>
      </c>
    </row>
    <row r="6593" spans="1:6" x14ac:dyDescent="0.25">
      <c r="A6593" s="6" t="s">
        <v>16117</v>
      </c>
      <c r="B6593">
        <v>0</v>
      </c>
      <c r="C6593" t="s">
        <v>16118</v>
      </c>
      <c r="D6593" t="s">
        <v>752</v>
      </c>
      <c r="E6593" t="s">
        <v>6</v>
      </c>
      <c r="F6593">
        <v>14030717</v>
      </c>
    </row>
    <row r="6594" spans="1:6" x14ac:dyDescent="0.25">
      <c r="A6594" s="6">
        <v>2691651681</v>
      </c>
      <c r="B6594">
        <v>9.8000000000000007</v>
      </c>
      <c r="C6594" t="s">
        <v>16119</v>
      </c>
      <c r="D6594" t="s">
        <v>16120</v>
      </c>
      <c r="E6594" t="s">
        <v>6</v>
      </c>
      <c r="F6594">
        <v>14030717</v>
      </c>
    </row>
    <row r="6595" spans="1:6" x14ac:dyDescent="0.25">
      <c r="A6595" s="6">
        <v>422076589</v>
      </c>
      <c r="B6595">
        <v>3.2</v>
      </c>
      <c r="C6595" t="s">
        <v>16121</v>
      </c>
      <c r="D6595" t="s">
        <v>16122</v>
      </c>
      <c r="E6595" t="s">
        <v>6</v>
      </c>
      <c r="F6595">
        <v>14030717</v>
      </c>
    </row>
    <row r="6596" spans="1:6" x14ac:dyDescent="0.25">
      <c r="A6596" s="6">
        <v>1291744525</v>
      </c>
      <c r="B6596">
        <v>17</v>
      </c>
      <c r="C6596" t="s">
        <v>16123</v>
      </c>
      <c r="D6596" t="s">
        <v>16124</v>
      </c>
      <c r="E6596" t="s">
        <v>75</v>
      </c>
      <c r="F6596">
        <v>14030717</v>
      </c>
    </row>
    <row r="6597" spans="1:6" x14ac:dyDescent="0.25">
      <c r="A6597" s="6">
        <v>1284910075</v>
      </c>
      <c r="B6597">
        <v>10</v>
      </c>
      <c r="C6597" t="s">
        <v>16125</v>
      </c>
      <c r="D6597" t="s">
        <v>16126</v>
      </c>
      <c r="E6597" t="s">
        <v>75</v>
      </c>
      <c r="F6597">
        <v>14030717</v>
      </c>
    </row>
    <row r="6598" spans="1:6" x14ac:dyDescent="0.25">
      <c r="A6598" s="6">
        <v>1274689732</v>
      </c>
      <c r="B6598">
        <v>20</v>
      </c>
      <c r="C6598" t="s">
        <v>16127</v>
      </c>
      <c r="D6598" t="s">
        <v>16128</v>
      </c>
      <c r="E6598" t="s">
        <v>75</v>
      </c>
      <c r="F6598">
        <v>14030717</v>
      </c>
    </row>
    <row r="6599" spans="1:6" x14ac:dyDescent="0.25">
      <c r="A6599" s="6">
        <v>6190046096</v>
      </c>
      <c r="B6599">
        <v>16.7</v>
      </c>
      <c r="C6599" t="s">
        <v>16129</v>
      </c>
      <c r="D6599" t="s">
        <v>4088</v>
      </c>
      <c r="E6599" t="s">
        <v>75</v>
      </c>
      <c r="F6599">
        <v>14030717</v>
      </c>
    </row>
    <row r="6600" spans="1:6" x14ac:dyDescent="0.25">
      <c r="A6600" s="6">
        <v>3370013630</v>
      </c>
      <c r="B6600">
        <v>9.8000000000000007</v>
      </c>
      <c r="C6600" t="s">
        <v>16130</v>
      </c>
      <c r="D6600" t="s">
        <v>16131</v>
      </c>
      <c r="E6600" t="s">
        <v>400</v>
      </c>
      <c r="F6600">
        <v>14030717</v>
      </c>
    </row>
    <row r="6601" spans="1:6" x14ac:dyDescent="0.25">
      <c r="A6601" s="6">
        <v>2649573554</v>
      </c>
      <c r="B6601">
        <v>51.9</v>
      </c>
      <c r="C6601" t="s">
        <v>16132</v>
      </c>
      <c r="D6601" t="s">
        <v>16133</v>
      </c>
      <c r="E6601" t="s">
        <v>391</v>
      </c>
      <c r="F6601">
        <v>14030717</v>
      </c>
    </row>
    <row r="6602" spans="1:6" x14ac:dyDescent="0.25">
      <c r="A6602" s="6">
        <v>4420410752</v>
      </c>
      <c r="B6602">
        <v>11.5</v>
      </c>
      <c r="C6602" t="s">
        <v>16134</v>
      </c>
      <c r="D6602" t="s">
        <v>16135</v>
      </c>
      <c r="E6602" t="s">
        <v>16136</v>
      </c>
      <c r="F6602">
        <v>14030717</v>
      </c>
    </row>
    <row r="6603" spans="1:6" x14ac:dyDescent="0.25">
      <c r="A6603" s="6">
        <v>943509734</v>
      </c>
      <c r="B6603">
        <v>15.3</v>
      </c>
      <c r="C6603" t="s">
        <v>16137</v>
      </c>
      <c r="D6603" t="s">
        <v>16138</v>
      </c>
      <c r="E6603" t="s">
        <v>1017</v>
      </c>
      <c r="F6603">
        <v>14030717</v>
      </c>
    </row>
    <row r="6604" spans="1:6" x14ac:dyDescent="0.25">
      <c r="A6604" s="6">
        <v>3258410224</v>
      </c>
      <c r="B6604">
        <v>51.3</v>
      </c>
      <c r="C6604" t="s">
        <v>2451</v>
      </c>
      <c r="D6604" t="s">
        <v>1971</v>
      </c>
      <c r="E6604" t="s">
        <v>1141</v>
      </c>
      <c r="F6604">
        <v>14030717</v>
      </c>
    </row>
    <row r="6605" spans="1:6" x14ac:dyDescent="0.25">
      <c r="A6605" s="6">
        <v>3762098298</v>
      </c>
      <c r="B6605">
        <v>30.3</v>
      </c>
      <c r="C6605" t="s">
        <v>16139</v>
      </c>
      <c r="D6605" t="s">
        <v>4178</v>
      </c>
      <c r="E6605" t="s">
        <v>53</v>
      </c>
      <c r="F6605">
        <v>14030717</v>
      </c>
    </row>
    <row r="6606" spans="1:6" x14ac:dyDescent="0.25">
      <c r="A6606" s="6">
        <v>3782460812</v>
      </c>
      <c r="B6606">
        <v>14.8</v>
      </c>
      <c r="C6606" t="s">
        <v>16140</v>
      </c>
      <c r="D6606" t="s">
        <v>5671</v>
      </c>
      <c r="E6606" t="s">
        <v>53</v>
      </c>
      <c r="F6606">
        <v>14030717</v>
      </c>
    </row>
    <row r="6607" spans="1:6" x14ac:dyDescent="0.25">
      <c r="A6607" s="6">
        <v>3421824452</v>
      </c>
      <c r="B6607">
        <v>51.9</v>
      </c>
      <c r="C6607" t="s">
        <v>16141</v>
      </c>
      <c r="D6607" t="s">
        <v>1511</v>
      </c>
      <c r="E6607" t="s">
        <v>471</v>
      </c>
      <c r="F6607">
        <v>14030717</v>
      </c>
    </row>
    <row r="6608" spans="1:6" x14ac:dyDescent="0.25">
      <c r="A6608" s="6">
        <v>3392811645</v>
      </c>
      <c r="B6608">
        <v>29.5</v>
      </c>
      <c r="C6608" t="s">
        <v>16142</v>
      </c>
      <c r="D6608" t="s">
        <v>333</v>
      </c>
      <c r="E6608" t="s">
        <v>471</v>
      </c>
      <c r="F6608">
        <v>14030717</v>
      </c>
    </row>
    <row r="6609" spans="1:6" x14ac:dyDescent="0.25">
      <c r="A6609" s="6">
        <v>310658942</v>
      </c>
      <c r="B6609">
        <v>9.8000000000000007</v>
      </c>
      <c r="C6609" t="s">
        <v>16143</v>
      </c>
      <c r="D6609" t="s">
        <v>16144</v>
      </c>
      <c r="E6609" t="s">
        <v>10</v>
      </c>
      <c r="F6609">
        <v>14030717</v>
      </c>
    </row>
    <row r="6610" spans="1:6" x14ac:dyDescent="0.25">
      <c r="A6610" s="6">
        <v>2720497827</v>
      </c>
      <c r="B6610">
        <v>0</v>
      </c>
      <c r="C6610" t="s">
        <v>16145</v>
      </c>
      <c r="D6610" t="s">
        <v>16146</v>
      </c>
      <c r="E6610" t="s">
        <v>10</v>
      </c>
      <c r="F6610">
        <v>14030717</v>
      </c>
    </row>
    <row r="6611" spans="1:6" x14ac:dyDescent="0.25">
      <c r="A6611" s="6">
        <v>2920101021</v>
      </c>
      <c r="B6611">
        <v>22</v>
      </c>
      <c r="C6611" t="s">
        <v>16147</v>
      </c>
      <c r="D6611" t="s">
        <v>16148</v>
      </c>
      <c r="E6611" t="s">
        <v>10</v>
      </c>
      <c r="F6611">
        <v>14030717</v>
      </c>
    </row>
    <row r="6612" spans="1:6" x14ac:dyDescent="0.25">
      <c r="A6612" s="6">
        <v>2920101021</v>
      </c>
      <c r="B6612">
        <v>17.2</v>
      </c>
      <c r="C6612" t="s">
        <v>16147</v>
      </c>
      <c r="D6612" t="s">
        <v>16149</v>
      </c>
      <c r="E6612" t="s">
        <v>10</v>
      </c>
      <c r="F6612">
        <v>14030717</v>
      </c>
    </row>
    <row r="6613" spans="1:6" x14ac:dyDescent="0.25">
      <c r="A6613" s="6">
        <v>410535672</v>
      </c>
      <c r="B6613">
        <v>20</v>
      </c>
      <c r="C6613" t="s">
        <v>16150</v>
      </c>
      <c r="D6613" t="s">
        <v>16151</v>
      </c>
      <c r="E6613" t="s">
        <v>47</v>
      </c>
      <c r="F6613">
        <v>14030717</v>
      </c>
    </row>
    <row r="6614" spans="1:6" x14ac:dyDescent="0.25">
      <c r="A6614" s="6">
        <v>3979500330</v>
      </c>
      <c r="B6614">
        <v>32</v>
      </c>
      <c r="C6614" t="s">
        <v>16152</v>
      </c>
      <c r="D6614" t="s">
        <v>16153</v>
      </c>
      <c r="E6614" t="s">
        <v>506</v>
      </c>
      <c r="F6614">
        <v>14030717</v>
      </c>
    </row>
    <row r="6615" spans="1:6" x14ac:dyDescent="0.25">
      <c r="A6615" s="6">
        <v>3874612236</v>
      </c>
      <c r="B6615">
        <v>51.9</v>
      </c>
      <c r="C6615" t="s">
        <v>16154</v>
      </c>
      <c r="D6615" t="s">
        <v>546</v>
      </c>
      <c r="E6615" t="s">
        <v>506</v>
      </c>
      <c r="F6615">
        <v>14030717</v>
      </c>
    </row>
    <row r="6616" spans="1:6" x14ac:dyDescent="0.25">
      <c r="A6616" s="6">
        <v>3210017913</v>
      </c>
      <c r="B6616">
        <v>7.2</v>
      </c>
      <c r="C6616" t="s">
        <v>16155</v>
      </c>
      <c r="D6616" t="s">
        <v>339</v>
      </c>
      <c r="E6616" t="s">
        <v>87</v>
      </c>
      <c r="F6616">
        <v>14030717</v>
      </c>
    </row>
    <row r="6617" spans="1:6" x14ac:dyDescent="0.25">
      <c r="A6617" s="6">
        <v>2993900412</v>
      </c>
      <c r="B6617">
        <v>9.8000000000000007</v>
      </c>
      <c r="C6617" t="s">
        <v>16156</v>
      </c>
      <c r="D6617" t="s">
        <v>16157</v>
      </c>
      <c r="E6617" t="s">
        <v>87</v>
      </c>
      <c r="F6617">
        <v>14030717</v>
      </c>
    </row>
    <row r="6618" spans="1:6" x14ac:dyDescent="0.25">
      <c r="A6618" s="6">
        <v>6449904305</v>
      </c>
      <c r="B6618">
        <v>11.9</v>
      </c>
      <c r="C6618" t="s">
        <v>16158</v>
      </c>
      <c r="D6618" t="s">
        <v>1663</v>
      </c>
      <c r="E6618" t="s">
        <v>547</v>
      </c>
      <c r="F6618">
        <v>14030717</v>
      </c>
    </row>
    <row r="6619" spans="1:6" x14ac:dyDescent="0.25">
      <c r="A6619" s="6">
        <v>84722691</v>
      </c>
      <c r="B6619">
        <v>3</v>
      </c>
      <c r="C6619" t="s">
        <v>16159</v>
      </c>
      <c r="D6619" t="s">
        <v>11993</v>
      </c>
      <c r="E6619" t="s">
        <v>547</v>
      </c>
      <c r="F6619">
        <v>14030717</v>
      </c>
    </row>
    <row r="6620" spans="1:6" x14ac:dyDescent="0.25">
      <c r="A6620" s="6">
        <v>63739275</v>
      </c>
      <c r="B6620">
        <v>51.9</v>
      </c>
      <c r="C6620" t="s">
        <v>16160</v>
      </c>
      <c r="D6620" t="s">
        <v>16161</v>
      </c>
      <c r="E6620" t="s">
        <v>547</v>
      </c>
      <c r="F6620">
        <v>14030717</v>
      </c>
    </row>
    <row r="6621" spans="1:6" x14ac:dyDescent="0.25">
      <c r="A6621" s="6">
        <v>750173701</v>
      </c>
      <c r="B6621">
        <v>44.6</v>
      </c>
      <c r="C6621" t="s">
        <v>16162</v>
      </c>
      <c r="D6621" t="s">
        <v>16163</v>
      </c>
      <c r="E6621" t="s">
        <v>52</v>
      </c>
      <c r="F6621">
        <v>14030717</v>
      </c>
    </row>
    <row r="6622" spans="1:6" x14ac:dyDescent="0.25">
      <c r="A6622" s="6">
        <v>6559600459</v>
      </c>
      <c r="B6622">
        <v>42.2</v>
      </c>
      <c r="C6622" t="s">
        <v>16164</v>
      </c>
      <c r="D6622" t="s">
        <v>13</v>
      </c>
      <c r="E6622" t="s">
        <v>367</v>
      </c>
      <c r="F6622">
        <v>14030717</v>
      </c>
    </row>
    <row r="6623" spans="1:6" x14ac:dyDescent="0.25">
      <c r="A6623" s="6">
        <v>5150078646</v>
      </c>
      <c r="B6623">
        <v>25.8</v>
      </c>
      <c r="C6623" t="s">
        <v>621</v>
      </c>
      <c r="D6623" t="s">
        <v>16165</v>
      </c>
      <c r="E6623" t="s">
        <v>367</v>
      </c>
      <c r="F6623">
        <v>14030717</v>
      </c>
    </row>
    <row r="6624" spans="1:6" x14ac:dyDescent="0.25">
      <c r="A6624" s="6">
        <v>5150078646</v>
      </c>
      <c r="B6624">
        <v>0</v>
      </c>
      <c r="C6624" t="s">
        <v>621</v>
      </c>
      <c r="D6624" t="s">
        <v>16166</v>
      </c>
      <c r="E6624" t="s">
        <v>367</v>
      </c>
      <c r="F6624">
        <v>14030717</v>
      </c>
    </row>
    <row r="6625" spans="1:6" x14ac:dyDescent="0.25">
      <c r="A6625" s="6">
        <v>651779057</v>
      </c>
      <c r="B6625">
        <v>51.9</v>
      </c>
      <c r="C6625" t="s">
        <v>16167</v>
      </c>
      <c r="D6625" t="s">
        <v>16168</v>
      </c>
      <c r="E6625" t="s">
        <v>44</v>
      </c>
      <c r="F6625">
        <v>14030717</v>
      </c>
    </row>
    <row r="6626" spans="1:6" x14ac:dyDescent="0.25">
      <c r="A6626" s="6">
        <v>4240231892</v>
      </c>
      <c r="B6626">
        <v>51.9</v>
      </c>
      <c r="C6626" t="s">
        <v>16169</v>
      </c>
      <c r="D6626" t="s">
        <v>2024</v>
      </c>
      <c r="E6626" t="s">
        <v>1700</v>
      </c>
      <c r="F6626">
        <v>14030717</v>
      </c>
    </row>
    <row r="6627" spans="1:6" x14ac:dyDescent="0.25">
      <c r="A6627" s="6">
        <v>6000031181</v>
      </c>
      <c r="B6627">
        <v>20</v>
      </c>
      <c r="C6627" t="s">
        <v>16170</v>
      </c>
      <c r="D6627" t="s">
        <v>3586</v>
      </c>
      <c r="E6627" t="s">
        <v>1700</v>
      </c>
      <c r="F6627">
        <v>14030717</v>
      </c>
    </row>
    <row r="6628" spans="1:6" x14ac:dyDescent="0.25">
      <c r="A6628" s="6">
        <v>6000031181</v>
      </c>
      <c r="B6628">
        <v>16.3</v>
      </c>
      <c r="C6628" t="s">
        <v>16170</v>
      </c>
      <c r="D6628" t="s">
        <v>16171</v>
      </c>
      <c r="E6628" t="s">
        <v>1700</v>
      </c>
      <c r="F6628">
        <v>14030717</v>
      </c>
    </row>
    <row r="6629" spans="1:6" x14ac:dyDescent="0.25">
      <c r="A6629" s="6">
        <v>4269906731</v>
      </c>
      <c r="B6629">
        <v>26900</v>
      </c>
      <c r="C6629" t="s">
        <v>16172</v>
      </c>
      <c r="D6629" t="s">
        <v>5143</v>
      </c>
      <c r="E6629" t="s">
        <v>1700</v>
      </c>
      <c r="F6629">
        <v>14030717</v>
      </c>
    </row>
    <row r="6630" spans="1:6" x14ac:dyDescent="0.25">
      <c r="A6630" s="6" t="s">
        <v>16173</v>
      </c>
      <c r="B6630">
        <v>24.5</v>
      </c>
      <c r="C6630" t="s">
        <v>16174</v>
      </c>
      <c r="D6630" t="s">
        <v>264</v>
      </c>
      <c r="E6630" t="s">
        <v>273</v>
      </c>
      <c r="F6630">
        <v>14030717</v>
      </c>
    </row>
    <row r="6631" spans="1:6" x14ac:dyDescent="0.25">
      <c r="A6631" s="6">
        <v>2948564352</v>
      </c>
      <c r="B6631">
        <v>0</v>
      </c>
      <c r="C6631" t="s">
        <v>16175</v>
      </c>
      <c r="D6631" t="s">
        <v>2990</v>
      </c>
      <c r="E6631" t="s">
        <v>78</v>
      </c>
      <c r="F6631">
        <v>14030717</v>
      </c>
    </row>
    <row r="6632" spans="1:6" x14ac:dyDescent="0.25">
      <c r="A6632" s="6">
        <v>4280841871</v>
      </c>
      <c r="B6632">
        <v>10.5</v>
      </c>
      <c r="C6632" t="s">
        <v>4829</v>
      </c>
      <c r="D6632" t="s">
        <v>13</v>
      </c>
      <c r="E6632" t="s">
        <v>78</v>
      </c>
      <c r="F6632">
        <v>14030717</v>
      </c>
    </row>
    <row r="6633" spans="1:6" x14ac:dyDescent="0.25">
      <c r="A6633" s="6">
        <v>4271155764</v>
      </c>
      <c r="B6633">
        <v>10.8</v>
      </c>
      <c r="C6633" t="s">
        <v>16176</v>
      </c>
      <c r="D6633" t="s">
        <v>16177</v>
      </c>
      <c r="E6633" t="s">
        <v>78</v>
      </c>
      <c r="F6633">
        <v>14030717</v>
      </c>
    </row>
    <row r="6634" spans="1:6" x14ac:dyDescent="0.25">
      <c r="A6634" s="6">
        <v>5929526941</v>
      </c>
      <c r="B6634">
        <v>17</v>
      </c>
      <c r="C6634" t="s">
        <v>16178</v>
      </c>
      <c r="D6634" t="s">
        <v>836</v>
      </c>
      <c r="E6634" t="s">
        <v>439</v>
      </c>
      <c r="F6634">
        <v>14030717</v>
      </c>
    </row>
    <row r="6635" spans="1:6" x14ac:dyDescent="0.25">
      <c r="A6635" s="6">
        <v>4060180084</v>
      </c>
      <c r="B6635">
        <v>24.3</v>
      </c>
      <c r="C6635" t="s">
        <v>16179</v>
      </c>
      <c r="D6635" t="s">
        <v>13295</v>
      </c>
      <c r="E6635" t="s">
        <v>439</v>
      </c>
      <c r="F6635">
        <v>14030717</v>
      </c>
    </row>
    <row r="6636" spans="1:6" x14ac:dyDescent="0.25">
      <c r="A6636" s="6">
        <v>74205315</v>
      </c>
      <c r="B6636">
        <v>10.6</v>
      </c>
      <c r="C6636" t="s">
        <v>16180</v>
      </c>
      <c r="D6636" t="s">
        <v>16181</v>
      </c>
      <c r="E6636" t="s">
        <v>746</v>
      </c>
      <c r="F6636">
        <v>14030717</v>
      </c>
    </row>
    <row r="6637" spans="1:6" x14ac:dyDescent="0.25">
      <c r="A6637" s="6">
        <v>590385240</v>
      </c>
      <c r="B6637">
        <v>18.3</v>
      </c>
      <c r="C6637" t="s">
        <v>16182</v>
      </c>
      <c r="D6637" t="s">
        <v>3707</v>
      </c>
      <c r="E6637" t="s">
        <v>402</v>
      </c>
      <c r="F6637">
        <v>14030717</v>
      </c>
    </row>
    <row r="6638" spans="1:6" x14ac:dyDescent="0.25">
      <c r="A6638" s="6">
        <v>4020213143</v>
      </c>
      <c r="B6638">
        <v>13.4</v>
      </c>
      <c r="C6638" t="s">
        <v>16183</v>
      </c>
      <c r="D6638" t="s">
        <v>501</v>
      </c>
      <c r="E6638" t="s">
        <v>402</v>
      </c>
      <c r="F6638">
        <v>14030717</v>
      </c>
    </row>
    <row r="6639" spans="1:6" x14ac:dyDescent="0.25">
      <c r="A6639" s="6">
        <v>5939907385</v>
      </c>
      <c r="B6639">
        <v>45.6</v>
      </c>
      <c r="C6639" t="s">
        <v>3658</v>
      </c>
      <c r="D6639" t="s">
        <v>734</v>
      </c>
      <c r="E6639" t="s">
        <v>402</v>
      </c>
      <c r="F6639">
        <v>14030717</v>
      </c>
    </row>
    <row r="6640" spans="1:6" x14ac:dyDescent="0.25">
      <c r="A6640" s="6">
        <v>946736596</v>
      </c>
      <c r="B6640">
        <v>0.9</v>
      </c>
      <c r="C6640" t="s">
        <v>16184</v>
      </c>
      <c r="D6640" t="s">
        <v>5141</v>
      </c>
      <c r="E6640" t="s">
        <v>392</v>
      </c>
      <c r="F6640">
        <v>14030717</v>
      </c>
    </row>
    <row r="6641" spans="1:6" x14ac:dyDescent="0.25">
      <c r="A6641" s="6" t="s">
        <v>16185</v>
      </c>
      <c r="B6641">
        <v>0</v>
      </c>
      <c r="C6641" t="s">
        <v>16186</v>
      </c>
      <c r="D6641" t="s">
        <v>16187</v>
      </c>
      <c r="E6641" t="s">
        <v>2637</v>
      </c>
      <c r="F6641">
        <v>14030717</v>
      </c>
    </row>
    <row r="6642" spans="1:6" x14ac:dyDescent="0.25">
      <c r="A6642" s="6">
        <v>890162875</v>
      </c>
      <c r="B6642">
        <v>10.3</v>
      </c>
      <c r="C6642" t="s">
        <v>16188</v>
      </c>
      <c r="D6642" t="s">
        <v>16189</v>
      </c>
      <c r="E6642" t="s">
        <v>392</v>
      </c>
      <c r="F6642">
        <v>14030717</v>
      </c>
    </row>
    <row r="6643" spans="1:6" x14ac:dyDescent="0.25">
      <c r="A6643" s="6">
        <v>2491205580</v>
      </c>
      <c r="B6643">
        <v>0</v>
      </c>
      <c r="C6643" t="s">
        <v>16190</v>
      </c>
      <c r="D6643" t="s">
        <v>16191</v>
      </c>
      <c r="E6643" t="s">
        <v>1388</v>
      </c>
      <c r="F6643">
        <v>14030717</v>
      </c>
    </row>
    <row r="6644" spans="1:6" x14ac:dyDescent="0.25">
      <c r="A6644" s="6">
        <v>21378916</v>
      </c>
      <c r="B6644">
        <v>12.3</v>
      </c>
      <c r="C6644" t="s">
        <v>16192</v>
      </c>
      <c r="D6644" t="s">
        <v>16193</v>
      </c>
      <c r="E6644" t="s">
        <v>59</v>
      </c>
      <c r="F6644">
        <v>14030717</v>
      </c>
    </row>
    <row r="6645" spans="1:6" x14ac:dyDescent="0.25">
      <c r="A6645" s="6">
        <v>82318891</v>
      </c>
      <c r="B6645">
        <v>8.9</v>
      </c>
      <c r="C6645" t="s">
        <v>16194</v>
      </c>
      <c r="D6645" t="s">
        <v>16195</v>
      </c>
      <c r="E6645" t="s">
        <v>59</v>
      </c>
      <c r="F6645">
        <v>14030717</v>
      </c>
    </row>
    <row r="6646" spans="1:6" x14ac:dyDescent="0.25">
      <c r="A6646" s="6">
        <v>14454394</v>
      </c>
      <c r="B6646">
        <v>10.3</v>
      </c>
      <c r="C6646" t="s">
        <v>16196</v>
      </c>
      <c r="D6646" t="s">
        <v>16197</v>
      </c>
      <c r="E6646" t="s">
        <v>59</v>
      </c>
      <c r="F6646">
        <v>14030717</v>
      </c>
    </row>
    <row r="6647" spans="1:6" x14ac:dyDescent="0.25">
      <c r="A6647" s="6">
        <v>76413578</v>
      </c>
      <c r="B6647">
        <v>20400</v>
      </c>
      <c r="C6647" t="s">
        <v>16198</v>
      </c>
      <c r="D6647" t="s">
        <v>4469</v>
      </c>
      <c r="E6647" t="s">
        <v>59</v>
      </c>
      <c r="F6647">
        <v>14030717</v>
      </c>
    </row>
    <row r="6648" spans="1:6" x14ac:dyDescent="0.25">
      <c r="A6648" s="6">
        <v>3874494810</v>
      </c>
      <c r="B6648">
        <v>36.200000000000003</v>
      </c>
      <c r="C6648" t="s">
        <v>16199</v>
      </c>
      <c r="D6648" t="s">
        <v>16200</v>
      </c>
      <c r="E6648" t="s">
        <v>28</v>
      </c>
      <c r="F6648">
        <v>14030717</v>
      </c>
    </row>
    <row r="6649" spans="1:6" x14ac:dyDescent="0.25">
      <c r="A6649" s="6">
        <v>3861225220</v>
      </c>
      <c r="B6649">
        <v>0</v>
      </c>
      <c r="C6649" t="s">
        <v>16201</v>
      </c>
      <c r="D6649" t="s">
        <v>16202</v>
      </c>
      <c r="E6649" t="s">
        <v>4182</v>
      </c>
      <c r="F6649">
        <v>14030717</v>
      </c>
    </row>
    <row r="6650" spans="1:6" x14ac:dyDescent="0.25">
      <c r="A6650" s="6">
        <v>4400187462</v>
      </c>
      <c r="B6650">
        <v>10.5</v>
      </c>
      <c r="C6650" t="s">
        <v>16203</v>
      </c>
      <c r="D6650" t="s">
        <v>16204</v>
      </c>
      <c r="E6650" t="s">
        <v>28</v>
      </c>
      <c r="F6650">
        <v>14030717</v>
      </c>
    </row>
    <row r="6651" spans="1:6" x14ac:dyDescent="0.25">
      <c r="A6651" s="6">
        <v>490565263</v>
      </c>
      <c r="B6651">
        <v>16.899999999999999</v>
      </c>
      <c r="C6651" t="s">
        <v>16205</v>
      </c>
      <c r="D6651" t="s">
        <v>2678</v>
      </c>
      <c r="E6651" t="s">
        <v>28</v>
      </c>
      <c r="F6651">
        <v>14030717</v>
      </c>
    </row>
    <row r="6652" spans="1:6" x14ac:dyDescent="0.25">
      <c r="A6652" s="6">
        <v>80627579</v>
      </c>
      <c r="B6652">
        <v>51.9</v>
      </c>
      <c r="C6652" t="s">
        <v>3162</v>
      </c>
      <c r="D6652" t="s">
        <v>16206</v>
      </c>
      <c r="E6652" t="s">
        <v>441</v>
      </c>
      <c r="F6652">
        <v>14030717</v>
      </c>
    </row>
    <row r="6653" spans="1:6" x14ac:dyDescent="0.25">
      <c r="A6653" s="6">
        <v>49996223</v>
      </c>
      <c r="B6653" t="s">
        <v>1706</v>
      </c>
      <c r="C6653" t="s">
        <v>16207</v>
      </c>
      <c r="D6653" t="s">
        <v>16208</v>
      </c>
      <c r="E6653" t="s">
        <v>28</v>
      </c>
      <c r="F6653">
        <v>14030717</v>
      </c>
    </row>
    <row r="6654" spans="1:6" x14ac:dyDescent="0.25">
      <c r="A6654" s="6" t="s">
        <v>16209</v>
      </c>
      <c r="B6654">
        <v>0</v>
      </c>
      <c r="C6654" t="s">
        <v>16210</v>
      </c>
      <c r="D6654" t="s">
        <v>466</v>
      </c>
      <c r="E6654" t="s">
        <v>45</v>
      </c>
      <c r="F6654">
        <v>14030717</v>
      </c>
    </row>
    <row r="6655" spans="1:6" x14ac:dyDescent="0.25">
      <c r="A6655" s="6" t="s">
        <v>16211</v>
      </c>
      <c r="B6655">
        <v>24.8</v>
      </c>
      <c r="C6655" t="s">
        <v>16212</v>
      </c>
      <c r="D6655" t="s">
        <v>16213</v>
      </c>
      <c r="E6655" t="s">
        <v>45</v>
      </c>
      <c r="F6655">
        <v>14030717</v>
      </c>
    </row>
    <row r="6656" spans="1:6" x14ac:dyDescent="0.25">
      <c r="A6656" s="6">
        <v>3219867979</v>
      </c>
      <c r="B6656">
        <v>10</v>
      </c>
      <c r="C6656" t="s">
        <v>16214</v>
      </c>
      <c r="D6656" t="s">
        <v>4297</v>
      </c>
      <c r="E6656" t="s">
        <v>45</v>
      </c>
      <c r="F6656">
        <v>14030717</v>
      </c>
    </row>
    <row r="6657" spans="1:6" x14ac:dyDescent="0.25">
      <c r="A6657" s="6">
        <v>2980925322</v>
      </c>
      <c r="B6657">
        <v>11.2</v>
      </c>
      <c r="C6657" t="s">
        <v>16215</v>
      </c>
      <c r="D6657" t="s">
        <v>16216</v>
      </c>
      <c r="E6657" t="s">
        <v>45</v>
      </c>
      <c r="F6657">
        <v>14030717</v>
      </c>
    </row>
    <row r="6658" spans="1:6" x14ac:dyDescent="0.25">
      <c r="A6658" s="6">
        <v>1870395166</v>
      </c>
      <c r="B6658">
        <v>0</v>
      </c>
      <c r="C6658" t="s">
        <v>16217</v>
      </c>
      <c r="D6658" t="s">
        <v>14113</v>
      </c>
      <c r="E6658" t="s">
        <v>416</v>
      </c>
      <c r="F6658">
        <v>14030717</v>
      </c>
    </row>
    <row r="6659" spans="1:6" x14ac:dyDescent="0.25">
      <c r="A6659" s="6">
        <v>1270708074</v>
      </c>
      <c r="B6659">
        <v>7.5</v>
      </c>
      <c r="C6659" t="s">
        <v>16218</v>
      </c>
      <c r="D6659" t="s">
        <v>16219</v>
      </c>
      <c r="E6659" t="s">
        <v>416</v>
      </c>
      <c r="F6659">
        <v>14030717</v>
      </c>
    </row>
    <row r="6660" spans="1:6" x14ac:dyDescent="0.25">
      <c r="A6660" s="6">
        <v>1940342082</v>
      </c>
      <c r="B6660">
        <v>9.4</v>
      </c>
      <c r="C6660" t="s">
        <v>16220</v>
      </c>
      <c r="D6660" t="s">
        <v>16221</v>
      </c>
      <c r="E6660" t="s">
        <v>416</v>
      </c>
      <c r="F6660">
        <v>14030717</v>
      </c>
    </row>
    <row r="6661" spans="1:6" x14ac:dyDescent="0.25">
      <c r="A6661" s="6">
        <v>5560461342</v>
      </c>
      <c r="B6661">
        <v>51.7</v>
      </c>
      <c r="C6661" t="s">
        <v>16222</v>
      </c>
      <c r="D6661" t="s">
        <v>1771</v>
      </c>
      <c r="E6661" t="s">
        <v>122</v>
      </c>
      <c r="F6661">
        <v>14030717</v>
      </c>
    </row>
    <row r="6662" spans="1:6" x14ac:dyDescent="0.25">
      <c r="A6662" s="6">
        <v>56060459</v>
      </c>
      <c r="B6662">
        <v>34</v>
      </c>
      <c r="C6662" t="s">
        <v>16223</v>
      </c>
      <c r="D6662" t="s">
        <v>16224</v>
      </c>
      <c r="E6662" t="s">
        <v>122</v>
      </c>
      <c r="F6662">
        <v>14030717</v>
      </c>
    </row>
    <row r="6663" spans="1:6" x14ac:dyDescent="0.25">
      <c r="A6663" s="6">
        <v>2122812427</v>
      </c>
      <c r="B6663">
        <v>51.9</v>
      </c>
      <c r="C6663" t="s">
        <v>16225</v>
      </c>
      <c r="D6663" t="s">
        <v>16226</v>
      </c>
      <c r="E6663" t="s">
        <v>122</v>
      </c>
      <c r="F6663">
        <v>14030717</v>
      </c>
    </row>
    <row r="6664" spans="1:6" x14ac:dyDescent="0.25">
      <c r="A6664" s="6">
        <v>4133305329</v>
      </c>
      <c r="B6664">
        <v>33.299999999999997</v>
      </c>
      <c r="C6664" t="s">
        <v>1694</v>
      </c>
      <c r="D6664" t="s">
        <v>16227</v>
      </c>
      <c r="E6664" t="s">
        <v>122</v>
      </c>
      <c r="F6664">
        <v>14030717</v>
      </c>
    </row>
    <row r="6665" spans="1:6" x14ac:dyDescent="0.25">
      <c r="A6665" s="6">
        <v>10741925</v>
      </c>
      <c r="B6665">
        <v>51.9</v>
      </c>
      <c r="C6665" t="s">
        <v>16228</v>
      </c>
      <c r="D6665" t="s">
        <v>903</v>
      </c>
      <c r="E6665" t="s">
        <v>122</v>
      </c>
      <c r="F6665">
        <v>14030717</v>
      </c>
    </row>
    <row r="6666" spans="1:6" x14ac:dyDescent="0.25">
      <c r="A6666" s="6">
        <v>10341609</v>
      </c>
      <c r="B6666">
        <v>35.299999999999997</v>
      </c>
      <c r="C6666" t="s">
        <v>16229</v>
      </c>
      <c r="D6666" t="s">
        <v>3258</v>
      </c>
      <c r="E6666" t="s">
        <v>122</v>
      </c>
      <c r="F6666">
        <v>14030717</v>
      </c>
    </row>
    <row r="6667" spans="1:6" x14ac:dyDescent="0.25">
      <c r="A6667" s="6">
        <v>2301230422</v>
      </c>
      <c r="B6667">
        <v>12</v>
      </c>
      <c r="C6667" t="s">
        <v>16230</v>
      </c>
      <c r="D6667" t="s">
        <v>16231</v>
      </c>
      <c r="E6667" t="s">
        <v>122</v>
      </c>
      <c r="F6667">
        <v>14030717</v>
      </c>
    </row>
    <row r="6668" spans="1:6" x14ac:dyDescent="0.25">
      <c r="A6668" s="6">
        <v>2790027404</v>
      </c>
      <c r="B6668">
        <v>16.3</v>
      </c>
      <c r="C6668" t="s">
        <v>16232</v>
      </c>
      <c r="D6668" t="s">
        <v>16233</v>
      </c>
      <c r="E6668" t="s">
        <v>122</v>
      </c>
      <c r="F6668">
        <v>14030717</v>
      </c>
    </row>
    <row r="6669" spans="1:6" x14ac:dyDescent="0.25">
      <c r="A6669" s="6">
        <v>939825465</v>
      </c>
      <c r="B6669">
        <v>51.9</v>
      </c>
      <c r="C6669" t="s">
        <v>16234</v>
      </c>
      <c r="D6669" t="s">
        <v>2580</v>
      </c>
      <c r="E6669" t="s">
        <v>122</v>
      </c>
      <c r="F6669">
        <v>14030717</v>
      </c>
    </row>
    <row r="6670" spans="1:6" x14ac:dyDescent="0.25">
      <c r="A6670" s="6">
        <v>11243961</v>
      </c>
      <c r="B6670">
        <v>10</v>
      </c>
      <c r="C6670" t="s">
        <v>16235</v>
      </c>
      <c r="D6670" t="s">
        <v>16236</v>
      </c>
      <c r="E6670" t="s">
        <v>157</v>
      </c>
      <c r="F6670">
        <v>14030717</v>
      </c>
    </row>
    <row r="6671" spans="1:6" x14ac:dyDescent="0.25">
      <c r="A6671" s="6">
        <v>70848718</v>
      </c>
      <c r="B6671">
        <v>10.8</v>
      </c>
      <c r="C6671" t="s">
        <v>16237</v>
      </c>
      <c r="D6671" t="s">
        <v>16238</v>
      </c>
      <c r="E6671" t="s">
        <v>157</v>
      </c>
      <c r="F6671">
        <v>14030717</v>
      </c>
    </row>
    <row r="6672" spans="1:6" x14ac:dyDescent="0.25">
      <c r="A6672" s="6">
        <v>3860332171</v>
      </c>
      <c r="B6672">
        <v>23.5</v>
      </c>
      <c r="C6672" t="s">
        <v>16239</v>
      </c>
      <c r="D6672" t="s">
        <v>16240</v>
      </c>
      <c r="E6672" t="s">
        <v>157</v>
      </c>
      <c r="F6672">
        <v>14030717</v>
      </c>
    </row>
    <row r="6673" spans="1:6" x14ac:dyDescent="0.25">
      <c r="A6673" s="6">
        <v>1660690072</v>
      </c>
      <c r="B6673">
        <v>0</v>
      </c>
      <c r="C6673" t="s">
        <v>16241</v>
      </c>
      <c r="D6673" t="s">
        <v>16242</v>
      </c>
      <c r="E6673" t="s">
        <v>157</v>
      </c>
      <c r="F6673">
        <v>14030717</v>
      </c>
    </row>
    <row r="6674" spans="1:6" x14ac:dyDescent="0.25">
      <c r="A6674" s="6">
        <v>4232239413</v>
      </c>
      <c r="B6674">
        <v>51.9</v>
      </c>
      <c r="C6674" t="s">
        <v>16243</v>
      </c>
      <c r="D6674" t="s">
        <v>16244</v>
      </c>
      <c r="E6674" t="s">
        <v>157</v>
      </c>
      <c r="F6674">
        <v>14030717</v>
      </c>
    </row>
    <row r="6675" spans="1:6" x14ac:dyDescent="0.25">
      <c r="A6675" s="6">
        <v>370623622</v>
      </c>
      <c r="B6675">
        <v>7.5</v>
      </c>
      <c r="C6675" t="s">
        <v>16245</v>
      </c>
      <c r="D6675" t="s">
        <v>16246</v>
      </c>
      <c r="E6675" t="s">
        <v>157</v>
      </c>
      <c r="F6675">
        <v>14030717</v>
      </c>
    </row>
    <row r="6676" spans="1:6" x14ac:dyDescent="0.25">
      <c r="A6676" s="6">
        <v>79625381</v>
      </c>
      <c r="B6676">
        <v>15.8</v>
      </c>
      <c r="C6676" t="s">
        <v>16247</v>
      </c>
      <c r="D6676" t="s">
        <v>4750</v>
      </c>
      <c r="E6676" t="s">
        <v>3981</v>
      </c>
      <c r="F6676">
        <v>14030717</v>
      </c>
    </row>
    <row r="6677" spans="1:6" x14ac:dyDescent="0.25">
      <c r="A6677" s="6">
        <v>453437540</v>
      </c>
      <c r="B6677">
        <v>20.5</v>
      </c>
      <c r="C6677" t="s">
        <v>16248</v>
      </c>
      <c r="D6677" t="s">
        <v>487</v>
      </c>
      <c r="E6677" t="s">
        <v>157</v>
      </c>
      <c r="F6677">
        <v>14030717</v>
      </c>
    </row>
    <row r="6678" spans="1:6" x14ac:dyDescent="0.25">
      <c r="A6678" s="6">
        <v>452541417</v>
      </c>
      <c r="B6678">
        <v>13.9</v>
      </c>
      <c r="C6678" t="s">
        <v>16249</v>
      </c>
      <c r="D6678" t="s">
        <v>12768</v>
      </c>
      <c r="E6678" t="s">
        <v>357</v>
      </c>
      <c r="F6678">
        <v>14030717</v>
      </c>
    </row>
    <row r="6679" spans="1:6" x14ac:dyDescent="0.25">
      <c r="A6679" s="6">
        <v>11514851</v>
      </c>
      <c r="B6679">
        <v>10.3</v>
      </c>
      <c r="C6679" t="s">
        <v>16250</v>
      </c>
      <c r="D6679" t="s">
        <v>16251</v>
      </c>
      <c r="E6679" t="s">
        <v>351</v>
      </c>
      <c r="F6679">
        <v>14030717</v>
      </c>
    </row>
    <row r="6680" spans="1:6" x14ac:dyDescent="0.25">
      <c r="A6680" s="6">
        <v>2298979383</v>
      </c>
      <c r="B6680">
        <v>0</v>
      </c>
      <c r="C6680" t="s">
        <v>16252</v>
      </c>
      <c r="D6680" t="s">
        <v>16253</v>
      </c>
      <c r="E6680" t="s">
        <v>351</v>
      </c>
      <c r="F6680">
        <v>14030717</v>
      </c>
    </row>
    <row r="6681" spans="1:6" x14ac:dyDescent="0.25">
      <c r="A6681" s="6">
        <v>4911227907</v>
      </c>
      <c r="B6681">
        <v>41</v>
      </c>
      <c r="C6681" t="s">
        <v>16254</v>
      </c>
      <c r="D6681" t="s">
        <v>345</v>
      </c>
      <c r="E6681" t="s">
        <v>351</v>
      </c>
      <c r="F6681">
        <v>14030717</v>
      </c>
    </row>
    <row r="6682" spans="1:6" x14ac:dyDescent="0.25">
      <c r="A6682" s="6">
        <v>6660419853</v>
      </c>
      <c r="B6682">
        <v>14</v>
      </c>
      <c r="C6682" t="s">
        <v>16255</v>
      </c>
      <c r="D6682" t="s">
        <v>256</v>
      </c>
      <c r="E6682" t="s">
        <v>351</v>
      </c>
      <c r="F6682">
        <v>14030717</v>
      </c>
    </row>
    <row r="6683" spans="1:6" x14ac:dyDescent="0.25">
      <c r="A6683" s="6">
        <v>60837314</v>
      </c>
      <c r="B6683">
        <v>20.2</v>
      </c>
      <c r="C6683" t="s">
        <v>16256</v>
      </c>
      <c r="D6683" t="s">
        <v>352</v>
      </c>
      <c r="E6683" t="s">
        <v>351</v>
      </c>
      <c r="F6683">
        <v>14030717</v>
      </c>
    </row>
    <row r="6684" spans="1:6" x14ac:dyDescent="0.25">
      <c r="A6684" s="6">
        <v>70333327</v>
      </c>
      <c r="B6684">
        <v>51.9</v>
      </c>
      <c r="C6684" t="s">
        <v>16257</v>
      </c>
      <c r="D6684" t="s">
        <v>5155</v>
      </c>
      <c r="E6684" t="s">
        <v>351</v>
      </c>
      <c r="F6684">
        <v>14030717</v>
      </c>
    </row>
    <row r="6685" spans="1:6" x14ac:dyDescent="0.25">
      <c r="A6685" s="6">
        <v>5469930432</v>
      </c>
      <c r="B6685">
        <v>35.799999999999997</v>
      </c>
      <c r="C6685" t="s">
        <v>16258</v>
      </c>
      <c r="D6685" t="s">
        <v>2554</v>
      </c>
      <c r="E6685" t="s">
        <v>273</v>
      </c>
      <c r="F6685">
        <v>14030717</v>
      </c>
    </row>
    <row r="6686" spans="1:6" x14ac:dyDescent="0.25">
      <c r="A6686" s="6">
        <v>2372255800</v>
      </c>
      <c r="B6686">
        <v>22</v>
      </c>
      <c r="C6686" t="s">
        <v>16259</v>
      </c>
      <c r="D6686" t="s">
        <v>16260</v>
      </c>
      <c r="E6686" t="s">
        <v>273</v>
      </c>
      <c r="F6686">
        <v>14030717</v>
      </c>
    </row>
    <row r="6687" spans="1:6" x14ac:dyDescent="0.25">
      <c r="A6687" s="6">
        <v>2360682431</v>
      </c>
      <c r="B6687">
        <v>15.5</v>
      </c>
      <c r="C6687" t="s">
        <v>16261</v>
      </c>
      <c r="D6687" t="s">
        <v>16262</v>
      </c>
      <c r="E6687" t="s">
        <v>273</v>
      </c>
      <c r="F6687">
        <v>14030717</v>
      </c>
    </row>
    <row r="6688" spans="1:6" x14ac:dyDescent="0.25">
      <c r="A6688" s="6">
        <v>2550230299</v>
      </c>
      <c r="B6688">
        <v>21</v>
      </c>
      <c r="C6688" t="s">
        <v>16263</v>
      </c>
      <c r="D6688" t="s">
        <v>5607</v>
      </c>
      <c r="E6688" t="s">
        <v>273</v>
      </c>
      <c r="F6688">
        <v>14030717</v>
      </c>
    </row>
    <row r="6689" spans="1:6" x14ac:dyDescent="0.25">
      <c r="A6689" s="6">
        <v>2420392914</v>
      </c>
      <c r="B6689">
        <v>17.3</v>
      </c>
      <c r="C6689" t="s">
        <v>16264</v>
      </c>
      <c r="D6689" t="s">
        <v>16265</v>
      </c>
      <c r="E6689" t="s">
        <v>273</v>
      </c>
      <c r="F6689">
        <v>14030717</v>
      </c>
    </row>
    <row r="6690" spans="1:6" x14ac:dyDescent="0.25">
      <c r="A6690" s="6">
        <v>2440219691</v>
      </c>
      <c r="B6690">
        <v>31</v>
      </c>
      <c r="C6690" t="s">
        <v>16266</v>
      </c>
      <c r="D6690" t="s">
        <v>121</v>
      </c>
      <c r="E6690" t="s">
        <v>273</v>
      </c>
      <c r="F6690">
        <v>14030717</v>
      </c>
    </row>
    <row r="6691" spans="1:6" x14ac:dyDescent="0.25">
      <c r="A6691" s="6">
        <v>2298386862</v>
      </c>
      <c r="B6691">
        <v>10</v>
      </c>
      <c r="C6691" t="s">
        <v>16267</v>
      </c>
      <c r="D6691" t="s">
        <v>16268</v>
      </c>
      <c r="E6691" t="s">
        <v>273</v>
      </c>
      <c r="F6691">
        <v>14030717</v>
      </c>
    </row>
    <row r="6692" spans="1:6" x14ac:dyDescent="0.25">
      <c r="A6692" s="6">
        <v>2291063367</v>
      </c>
      <c r="B6692">
        <v>41.3</v>
      </c>
      <c r="C6692" t="s">
        <v>16269</v>
      </c>
      <c r="D6692" t="s">
        <v>1428</v>
      </c>
      <c r="E6692" t="s">
        <v>273</v>
      </c>
      <c r="F6692">
        <v>14030717</v>
      </c>
    </row>
    <row r="6693" spans="1:6" x14ac:dyDescent="0.25">
      <c r="A6693" s="6">
        <v>63924579</v>
      </c>
      <c r="B6693">
        <v>47.3</v>
      </c>
      <c r="C6693" t="s">
        <v>16270</v>
      </c>
      <c r="D6693" t="s">
        <v>16271</v>
      </c>
      <c r="E6693" t="s">
        <v>5377</v>
      </c>
      <c r="F6693">
        <v>14030717</v>
      </c>
    </row>
    <row r="6694" spans="1:6" x14ac:dyDescent="0.25">
      <c r="A6694" s="6">
        <v>2480095282</v>
      </c>
      <c r="B6694" t="s">
        <v>4702</v>
      </c>
      <c r="C6694" t="s">
        <v>16272</v>
      </c>
      <c r="D6694" t="s">
        <v>16273</v>
      </c>
      <c r="E6694" t="s">
        <v>5377</v>
      </c>
      <c r="F6694">
        <v>14030717</v>
      </c>
    </row>
    <row r="6695" spans="1:6" x14ac:dyDescent="0.25">
      <c r="A6695" s="6">
        <v>15013413</v>
      </c>
      <c r="B6695">
        <v>28.6</v>
      </c>
      <c r="C6695" t="s">
        <v>16274</v>
      </c>
      <c r="D6695" t="s">
        <v>16275</v>
      </c>
      <c r="E6695" t="s">
        <v>5377</v>
      </c>
      <c r="F6695">
        <v>14030717</v>
      </c>
    </row>
    <row r="6696" spans="1:6" x14ac:dyDescent="0.25">
      <c r="A6696" s="6">
        <v>480292396</v>
      </c>
      <c r="B6696">
        <v>27.4</v>
      </c>
      <c r="C6696" t="s">
        <v>16276</v>
      </c>
      <c r="D6696" t="s">
        <v>609</v>
      </c>
      <c r="E6696" t="s">
        <v>5377</v>
      </c>
      <c r="F6696">
        <v>14030717</v>
      </c>
    </row>
    <row r="6697" spans="1:6" x14ac:dyDescent="0.25">
      <c r="A6697" s="6">
        <v>59054931</v>
      </c>
      <c r="B6697">
        <v>21.3</v>
      </c>
      <c r="C6697" t="s">
        <v>16277</v>
      </c>
      <c r="D6697" t="s">
        <v>16278</v>
      </c>
      <c r="E6697" t="s">
        <v>5377</v>
      </c>
      <c r="F6697">
        <v>14030717</v>
      </c>
    </row>
    <row r="6698" spans="1:6" x14ac:dyDescent="0.25">
      <c r="A6698" s="6">
        <v>4900661491</v>
      </c>
      <c r="B6698">
        <v>7.7</v>
      </c>
      <c r="C6698" t="s">
        <v>16279</v>
      </c>
      <c r="D6698" t="s">
        <v>16280</v>
      </c>
      <c r="E6698" t="s">
        <v>5377</v>
      </c>
      <c r="F6698">
        <v>14030717</v>
      </c>
    </row>
    <row r="6699" spans="1:6" x14ac:dyDescent="0.25">
      <c r="A6699" s="6">
        <v>2990412867</v>
      </c>
      <c r="B6699">
        <v>14.2</v>
      </c>
      <c r="C6699" t="s">
        <v>16281</v>
      </c>
      <c r="D6699" t="s">
        <v>15877</v>
      </c>
      <c r="E6699" t="s">
        <v>5377</v>
      </c>
      <c r="F6699">
        <v>14030717</v>
      </c>
    </row>
    <row r="6700" spans="1:6" x14ac:dyDescent="0.25">
      <c r="A6700" s="6">
        <v>74245570</v>
      </c>
      <c r="B6700">
        <v>13.4</v>
      </c>
      <c r="C6700" t="s">
        <v>16282</v>
      </c>
      <c r="D6700" t="s">
        <v>5724</v>
      </c>
      <c r="E6700" t="s">
        <v>5377</v>
      </c>
      <c r="F6700">
        <v>14030717</v>
      </c>
    </row>
    <row r="6701" spans="1:6" x14ac:dyDescent="0.25">
      <c r="A6701" s="6">
        <v>5260187415</v>
      </c>
      <c r="B6701">
        <v>0</v>
      </c>
      <c r="C6701" t="s">
        <v>16283</v>
      </c>
      <c r="D6701" t="s">
        <v>15968</v>
      </c>
      <c r="E6701" t="s">
        <v>217</v>
      </c>
      <c r="F6701">
        <v>14030717</v>
      </c>
    </row>
    <row r="6702" spans="1:6" x14ac:dyDescent="0.25">
      <c r="A6702" s="6">
        <v>5260418867</v>
      </c>
      <c r="B6702">
        <v>10.5</v>
      </c>
      <c r="C6702" t="s">
        <v>16284</v>
      </c>
      <c r="D6702" t="s">
        <v>14113</v>
      </c>
      <c r="E6702" t="s">
        <v>217</v>
      </c>
      <c r="F6702">
        <v>14030717</v>
      </c>
    </row>
    <row r="6703" spans="1:6" x14ac:dyDescent="0.25">
      <c r="A6703" s="6">
        <v>1743526172</v>
      </c>
      <c r="B6703">
        <v>9.9</v>
      </c>
      <c r="C6703" t="s">
        <v>16285</v>
      </c>
      <c r="D6703" t="s">
        <v>16286</v>
      </c>
      <c r="E6703" t="s">
        <v>217</v>
      </c>
      <c r="F6703">
        <v>14030717</v>
      </c>
    </row>
    <row r="6704" spans="1:6" x14ac:dyDescent="0.25">
      <c r="A6704" s="6">
        <v>1740856880</v>
      </c>
      <c r="B6704">
        <v>12.7</v>
      </c>
      <c r="C6704" t="s">
        <v>16287</v>
      </c>
      <c r="D6704" t="s">
        <v>16288</v>
      </c>
      <c r="E6704" t="s">
        <v>217</v>
      </c>
      <c r="F6704">
        <v>14030717</v>
      </c>
    </row>
    <row r="6705" spans="1:6" x14ac:dyDescent="0.25">
      <c r="A6705" s="6">
        <v>5260354818</v>
      </c>
      <c r="B6705">
        <v>1.6</v>
      </c>
      <c r="C6705" t="s">
        <v>16289</v>
      </c>
      <c r="D6705" t="s">
        <v>16290</v>
      </c>
      <c r="E6705" t="s">
        <v>217</v>
      </c>
      <c r="F6705">
        <v>14030717</v>
      </c>
    </row>
    <row r="6706" spans="1:6" x14ac:dyDescent="0.25">
      <c r="A6706" s="6">
        <v>14086026</v>
      </c>
      <c r="B6706">
        <v>25.4</v>
      </c>
      <c r="C6706" t="s">
        <v>16291</v>
      </c>
      <c r="D6706" t="s">
        <v>16292</v>
      </c>
      <c r="E6706" t="s">
        <v>83</v>
      </c>
      <c r="F6706">
        <v>14030717</v>
      </c>
    </row>
    <row r="6707" spans="1:6" x14ac:dyDescent="0.25">
      <c r="A6707" s="6">
        <v>4310306640</v>
      </c>
      <c r="B6707">
        <v>10.4</v>
      </c>
      <c r="C6707" t="s">
        <v>16293</v>
      </c>
      <c r="D6707" t="s">
        <v>16294</v>
      </c>
      <c r="E6707" t="s">
        <v>83</v>
      </c>
      <c r="F6707">
        <v>14030717</v>
      </c>
    </row>
    <row r="6708" spans="1:6" x14ac:dyDescent="0.25">
      <c r="A6708" s="6">
        <v>3750080471</v>
      </c>
      <c r="B6708">
        <v>10.8</v>
      </c>
      <c r="C6708" t="s">
        <v>16295</v>
      </c>
      <c r="D6708" t="s">
        <v>16296</v>
      </c>
      <c r="E6708" t="s">
        <v>42</v>
      </c>
      <c r="F6708">
        <v>14030717</v>
      </c>
    </row>
    <row r="6709" spans="1:6" x14ac:dyDescent="0.25">
      <c r="A6709" s="6">
        <v>1534140042</v>
      </c>
      <c r="B6709">
        <v>20.5</v>
      </c>
      <c r="C6709" t="s">
        <v>16297</v>
      </c>
      <c r="D6709" t="s">
        <v>16298</v>
      </c>
      <c r="E6709" t="s">
        <v>42</v>
      </c>
      <c r="F6709">
        <v>14030717</v>
      </c>
    </row>
    <row r="6710" spans="1:6" x14ac:dyDescent="0.25">
      <c r="A6710" s="6">
        <v>200323881</v>
      </c>
      <c r="B6710">
        <v>6.9</v>
      </c>
      <c r="C6710" t="s">
        <v>16299</v>
      </c>
      <c r="D6710" t="s">
        <v>16300</v>
      </c>
      <c r="E6710" t="s">
        <v>42</v>
      </c>
      <c r="F6710">
        <v>14030717</v>
      </c>
    </row>
    <row r="6711" spans="1:6" x14ac:dyDescent="0.25">
      <c r="A6711" s="6">
        <v>10318208</v>
      </c>
      <c r="B6711">
        <v>10</v>
      </c>
      <c r="C6711" t="s">
        <v>16301</v>
      </c>
      <c r="D6711" t="s">
        <v>1400</v>
      </c>
      <c r="E6711" t="s">
        <v>42</v>
      </c>
      <c r="F6711">
        <v>14030717</v>
      </c>
    </row>
    <row r="6712" spans="1:6" x14ac:dyDescent="0.25">
      <c r="A6712" s="6">
        <v>80466052</v>
      </c>
      <c r="B6712">
        <v>44.7</v>
      </c>
      <c r="C6712" t="s">
        <v>16302</v>
      </c>
      <c r="D6712" t="s">
        <v>3046</v>
      </c>
      <c r="E6712" t="s">
        <v>42</v>
      </c>
      <c r="F6712">
        <v>14030717</v>
      </c>
    </row>
    <row r="6713" spans="1:6" x14ac:dyDescent="0.25">
      <c r="A6713" s="6">
        <v>2960225023</v>
      </c>
      <c r="B6713">
        <v>21</v>
      </c>
      <c r="C6713" t="s">
        <v>16303</v>
      </c>
      <c r="D6713" t="s">
        <v>16304</v>
      </c>
      <c r="E6713" t="s">
        <v>364</v>
      </c>
      <c r="F6713">
        <v>14030717</v>
      </c>
    </row>
    <row r="6714" spans="1:6" x14ac:dyDescent="0.25">
      <c r="A6714" s="6">
        <v>1550845853</v>
      </c>
      <c r="B6714">
        <v>39.6</v>
      </c>
      <c r="C6714" t="s">
        <v>16305</v>
      </c>
      <c r="D6714" t="s">
        <v>3239</v>
      </c>
      <c r="E6714" t="s">
        <v>364</v>
      </c>
      <c r="F6714">
        <v>14030717</v>
      </c>
    </row>
    <row r="6715" spans="1:6" x14ac:dyDescent="0.25">
      <c r="A6715" s="6">
        <v>2570310107</v>
      </c>
      <c r="B6715">
        <v>12.8</v>
      </c>
      <c r="C6715" t="s">
        <v>16306</v>
      </c>
      <c r="D6715" t="s">
        <v>3295</v>
      </c>
      <c r="E6715" t="s">
        <v>46</v>
      </c>
      <c r="F6715">
        <v>14030717</v>
      </c>
    </row>
    <row r="6716" spans="1:6" x14ac:dyDescent="0.25">
      <c r="A6716" s="6">
        <v>2282684370</v>
      </c>
      <c r="B6716">
        <v>9.8000000000000007</v>
      </c>
      <c r="C6716" t="s">
        <v>16307</v>
      </c>
      <c r="D6716" t="s">
        <v>16308</v>
      </c>
      <c r="E6716" t="s">
        <v>46</v>
      </c>
      <c r="F6716">
        <v>14030717</v>
      </c>
    </row>
    <row r="6717" spans="1:6" x14ac:dyDescent="0.25">
      <c r="A6717" s="6">
        <v>2282684370</v>
      </c>
      <c r="B6717">
        <v>0</v>
      </c>
      <c r="C6717" t="s">
        <v>16307</v>
      </c>
      <c r="D6717" t="s">
        <v>16309</v>
      </c>
      <c r="E6717" t="s">
        <v>46</v>
      </c>
      <c r="F6717">
        <v>14030717</v>
      </c>
    </row>
    <row r="6718" spans="1:6" x14ac:dyDescent="0.25">
      <c r="A6718" s="6">
        <v>2539746055</v>
      </c>
      <c r="B6718">
        <v>7.5</v>
      </c>
      <c r="C6718" t="s">
        <v>16310</v>
      </c>
      <c r="D6718" t="s">
        <v>16311</v>
      </c>
      <c r="E6718" t="s">
        <v>63</v>
      </c>
      <c r="F6718">
        <v>14030717</v>
      </c>
    </row>
    <row r="6719" spans="1:6" x14ac:dyDescent="0.25">
      <c r="A6719" s="6">
        <v>3875448170</v>
      </c>
      <c r="B6719">
        <v>46.8</v>
      </c>
      <c r="C6719" t="s">
        <v>16312</v>
      </c>
      <c r="D6719" t="s">
        <v>16313</v>
      </c>
      <c r="E6719" t="s">
        <v>37</v>
      </c>
      <c r="F6719">
        <v>14030717</v>
      </c>
    </row>
    <row r="6720" spans="1:6" x14ac:dyDescent="0.25">
      <c r="A6720" s="6">
        <v>3873418576</v>
      </c>
      <c r="B6720">
        <v>51.9</v>
      </c>
      <c r="C6720" t="s">
        <v>16314</v>
      </c>
      <c r="D6720" t="s">
        <v>2487</v>
      </c>
      <c r="E6720" t="s">
        <v>37</v>
      </c>
      <c r="F6720">
        <v>14030717</v>
      </c>
    </row>
    <row r="6721" spans="1:6" x14ac:dyDescent="0.25">
      <c r="A6721" s="6">
        <v>3860590359</v>
      </c>
      <c r="B6721">
        <v>17</v>
      </c>
      <c r="C6721" t="s">
        <v>16315</v>
      </c>
      <c r="D6721" t="s">
        <v>3895</v>
      </c>
      <c r="E6721" t="s">
        <v>37</v>
      </c>
      <c r="F6721">
        <v>14030717</v>
      </c>
    </row>
    <row r="6722" spans="1:6" x14ac:dyDescent="0.25">
      <c r="A6722" s="6">
        <v>4689916896</v>
      </c>
      <c r="B6722">
        <v>40.200000000000003</v>
      </c>
      <c r="C6722" t="s">
        <v>16316</v>
      </c>
      <c r="D6722" t="s">
        <v>16317</v>
      </c>
      <c r="E6722" t="s">
        <v>16318</v>
      </c>
      <c r="F6722">
        <v>14030717</v>
      </c>
    </row>
    <row r="6723" spans="1:6" x14ac:dyDescent="0.25">
      <c r="A6723" s="6">
        <v>4560183376</v>
      </c>
      <c r="B6723">
        <v>7.2</v>
      </c>
      <c r="C6723" t="s">
        <v>16319</v>
      </c>
      <c r="D6723" t="s">
        <v>112</v>
      </c>
      <c r="E6723" t="s">
        <v>176</v>
      </c>
      <c r="F6723">
        <v>14030717</v>
      </c>
    </row>
    <row r="6724" spans="1:6" x14ac:dyDescent="0.25">
      <c r="A6724" s="6">
        <v>1287278124</v>
      </c>
      <c r="B6724">
        <v>5.5</v>
      </c>
      <c r="C6724" t="s">
        <v>16320</v>
      </c>
      <c r="D6724" t="s">
        <v>222</v>
      </c>
      <c r="E6724" t="s">
        <v>20</v>
      </c>
      <c r="F6724">
        <v>14030717</v>
      </c>
    </row>
    <row r="6725" spans="1:6" x14ac:dyDescent="0.25">
      <c r="A6725" s="6">
        <v>889391777</v>
      </c>
      <c r="B6725">
        <v>7.8</v>
      </c>
      <c r="C6725" t="s">
        <v>16321</v>
      </c>
      <c r="D6725" t="s">
        <v>16322</v>
      </c>
      <c r="E6725" t="s">
        <v>435</v>
      </c>
      <c r="F6725">
        <v>14030717</v>
      </c>
    </row>
    <row r="6726" spans="1:6" x14ac:dyDescent="0.25">
      <c r="A6726" s="6">
        <v>77526473</v>
      </c>
      <c r="B6726">
        <v>10.5</v>
      </c>
      <c r="C6726" t="s">
        <v>16323</v>
      </c>
      <c r="D6726" t="s">
        <v>16324</v>
      </c>
      <c r="E6726" t="s">
        <v>4182</v>
      </c>
      <c r="F6726">
        <v>14030717</v>
      </c>
    </row>
    <row r="6727" spans="1:6" x14ac:dyDescent="0.25">
      <c r="A6727" s="6">
        <v>452713854</v>
      </c>
      <c r="B6727">
        <v>34.700000000000003</v>
      </c>
      <c r="C6727" t="s">
        <v>16325</v>
      </c>
      <c r="D6727" t="s">
        <v>16326</v>
      </c>
      <c r="E6727" t="s">
        <v>4182</v>
      </c>
      <c r="F6727">
        <v>14030717</v>
      </c>
    </row>
    <row r="6728" spans="1:6" x14ac:dyDescent="0.25">
      <c r="A6728" s="6">
        <v>452713854</v>
      </c>
      <c r="B6728">
        <v>0</v>
      </c>
      <c r="C6728" t="s">
        <v>16325</v>
      </c>
      <c r="D6728" t="s">
        <v>16327</v>
      </c>
      <c r="E6728" t="s">
        <v>4182</v>
      </c>
      <c r="F6728">
        <v>14030717</v>
      </c>
    </row>
    <row r="6729" spans="1:6" x14ac:dyDescent="0.25">
      <c r="A6729" s="6">
        <v>2162307383</v>
      </c>
      <c r="B6729">
        <v>0</v>
      </c>
      <c r="C6729" t="s">
        <v>16328</v>
      </c>
      <c r="D6729" t="s">
        <v>16329</v>
      </c>
      <c r="E6729" t="s">
        <v>4182</v>
      </c>
      <c r="F6729">
        <v>14030717</v>
      </c>
    </row>
    <row r="6730" spans="1:6" x14ac:dyDescent="0.25">
      <c r="A6730" s="6">
        <v>2591405697</v>
      </c>
      <c r="B6730">
        <v>0</v>
      </c>
      <c r="C6730" t="s">
        <v>16330</v>
      </c>
      <c r="D6730" t="s">
        <v>16331</v>
      </c>
      <c r="E6730" t="s">
        <v>4182</v>
      </c>
      <c r="F6730">
        <v>14030717</v>
      </c>
    </row>
    <row r="6731" spans="1:6" x14ac:dyDescent="0.25">
      <c r="A6731" s="6">
        <v>829682023</v>
      </c>
      <c r="B6731">
        <v>14.4</v>
      </c>
      <c r="C6731" t="s">
        <v>16332</v>
      </c>
      <c r="D6731" t="s">
        <v>16333</v>
      </c>
      <c r="E6731" t="s">
        <v>161</v>
      </c>
      <c r="F6731">
        <v>14030717</v>
      </c>
    </row>
    <row r="6732" spans="1:6" x14ac:dyDescent="0.25">
      <c r="A6732" s="6">
        <v>2050130767</v>
      </c>
      <c r="B6732">
        <v>50.9</v>
      </c>
      <c r="C6732" t="s">
        <v>16334</v>
      </c>
      <c r="D6732" t="s">
        <v>16335</v>
      </c>
      <c r="E6732" t="s">
        <v>161</v>
      </c>
      <c r="F6732">
        <v>14030717</v>
      </c>
    </row>
    <row r="6733" spans="1:6" x14ac:dyDescent="0.25">
      <c r="A6733" s="6">
        <v>849874971</v>
      </c>
      <c r="B6733">
        <v>32.9</v>
      </c>
      <c r="C6733" t="s">
        <v>16336</v>
      </c>
      <c r="D6733" t="s">
        <v>16337</v>
      </c>
      <c r="E6733" t="s">
        <v>14456</v>
      </c>
      <c r="F6733">
        <v>14030717</v>
      </c>
    </row>
    <row r="6734" spans="1:6" x14ac:dyDescent="0.25">
      <c r="A6734" s="6">
        <v>810056852</v>
      </c>
      <c r="B6734">
        <v>25</v>
      </c>
      <c r="C6734" t="s">
        <v>16338</v>
      </c>
      <c r="D6734" t="s">
        <v>2069</v>
      </c>
      <c r="E6734" t="s">
        <v>14456</v>
      </c>
      <c r="F6734">
        <v>14030717</v>
      </c>
    </row>
    <row r="6735" spans="1:6" x14ac:dyDescent="0.25">
      <c r="A6735" s="6">
        <v>921828675</v>
      </c>
      <c r="B6735">
        <v>1.3</v>
      </c>
      <c r="C6735" t="s">
        <v>16339</v>
      </c>
      <c r="D6735" t="s">
        <v>16340</v>
      </c>
      <c r="E6735" t="s">
        <v>14456</v>
      </c>
      <c r="F6735">
        <v>14030717</v>
      </c>
    </row>
    <row r="6736" spans="1:6" x14ac:dyDescent="0.25">
      <c r="A6736" s="6">
        <v>21416494</v>
      </c>
      <c r="B6736">
        <v>17</v>
      </c>
      <c r="C6736" t="s">
        <v>16341</v>
      </c>
      <c r="D6736" t="s">
        <v>16342</v>
      </c>
      <c r="E6736" t="s">
        <v>113</v>
      </c>
      <c r="F6736">
        <v>14030717</v>
      </c>
    </row>
    <row r="6737" spans="1:6" x14ac:dyDescent="0.25">
      <c r="A6737" s="6" t="s">
        <v>16343</v>
      </c>
      <c r="B6737">
        <v>11</v>
      </c>
      <c r="C6737" t="s">
        <v>16344</v>
      </c>
      <c r="D6737" t="s">
        <v>16345</v>
      </c>
      <c r="E6737" t="s">
        <v>113</v>
      </c>
      <c r="F6737">
        <v>14030717</v>
      </c>
    </row>
    <row r="6738" spans="1:6" x14ac:dyDescent="0.25">
      <c r="A6738" s="6">
        <v>371608503</v>
      </c>
      <c r="B6738">
        <v>29.8</v>
      </c>
      <c r="C6738" t="s">
        <v>16346</v>
      </c>
      <c r="D6738" t="s">
        <v>16347</v>
      </c>
      <c r="E6738" t="s">
        <v>113</v>
      </c>
      <c r="F6738">
        <v>14030717</v>
      </c>
    </row>
    <row r="6739" spans="1:6" x14ac:dyDescent="0.25">
      <c r="A6739" s="6">
        <v>1950468313</v>
      </c>
      <c r="B6739">
        <v>51.9</v>
      </c>
      <c r="C6739" t="s">
        <v>16348</v>
      </c>
      <c r="D6739" t="s">
        <v>16349</v>
      </c>
      <c r="E6739" t="s">
        <v>365</v>
      </c>
      <c r="F6739">
        <v>14030717</v>
      </c>
    </row>
    <row r="6740" spans="1:6" x14ac:dyDescent="0.25">
      <c r="A6740" s="6">
        <v>4000394037</v>
      </c>
      <c r="B6740">
        <v>0</v>
      </c>
      <c r="C6740" t="s">
        <v>16350</v>
      </c>
      <c r="D6740" t="s">
        <v>15729</v>
      </c>
      <c r="E6740" t="s">
        <v>82</v>
      </c>
      <c r="F6740">
        <v>14030717</v>
      </c>
    </row>
    <row r="6741" spans="1:6" x14ac:dyDescent="0.25">
      <c r="A6741" s="6">
        <v>14647461</v>
      </c>
      <c r="B6741">
        <v>13.9</v>
      </c>
      <c r="C6741" t="s">
        <v>3285</v>
      </c>
      <c r="D6741" t="s">
        <v>3041</v>
      </c>
      <c r="E6741" t="s">
        <v>82</v>
      </c>
      <c r="F6741">
        <v>14030717</v>
      </c>
    </row>
    <row r="6742" spans="1:6" x14ac:dyDescent="0.25">
      <c r="A6742" s="6">
        <v>4310924336</v>
      </c>
      <c r="B6742">
        <v>51.8</v>
      </c>
      <c r="C6742" t="s">
        <v>16351</v>
      </c>
      <c r="D6742" t="s">
        <v>16352</v>
      </c>
      <c r="E6742" t="s">
        <v>82</v>
      </c>
      <c r="F6742">
        <v>14030717</v>
      </c>
    </row>
    <row r="6743" spans="1:6" x14ac:dyDescent="0.25">
      <c r="A6743" s="6">
        <v>64070328</v>
      </c>
      <c r="B6743">
        <v>18.7</v>
      </c>
      <c r="C6743" t="s">
        <v>5382</v>
      </c>
      <c r="D6743" t="s">
        <v>16353</v>
      </c>
      <c r="E6743" t="s">
        <v>82</v>
      </c>
      <c r="F6743">
        <v>14030717</v>
      </c>
    </row>
    <row r="6744" spans="1:6" x14ac:dyDescent="0.25">
      <c r="A6744" s="6">
        <v>5650074798</v>
      </c>
      <c r="B6744">
        <v>12.3</v>
      </c>
      <c r="C6744" t="s">
        <v>16354</v>
      </c>
      <c r="D6744" t="s">
        <v>16355</v>
      </c>
      <c r="E6744" t="s">
        <v>34</v>
      </c>
      <c r="F6744">
        <v>14030717</v>
      </c>
    </row>
    <row r="6745" spans="1:6" x14ac:dyDescent="0.25">
      <c r="A6745" s="6">
        <v>1273223616</v>
      </c>
      <c r="B6745">
        <v>7.9</v>
      </c>
      <c r="C6745" t="s">
        <v>16356</v>
      </c>
      <c r="D6745" t="s">
        <v>16357</v>
      </c>
      <c r="E6745" t="s">
        <v>34</v>
      </c>
      <c r="F6745">
        <v>14030717</v>
      </c>
    </row>
    <row r="6746" spans="1:6" x14ac:dyDescent="0.25">
      <c r="A6746" s="6">
        <v>1830144677</v>
      </c>
      <c r="B6746">
        <v>0</v>
      </c>
      <c r="C6746" t="s">
        <v>16358</v>
      </c>
      <c r="D6746" t="s">
        <v>16359</v>
      </c>
      <c r="E6746" t="s">
        <v>34</v>
      </c>
      <c r="F6746">
        <v>14030717</v>
      </c>
    </row>
    <row r="6747" spans="1:6" x14ac:dyDescent="0.25">
      <c r="A6747" s="6">
        <v>6600017384</v>
      </c>
      <c r="B6747">
        <v>9.8000000000000007</v>
      </c>
      <c r="C6747" t="s">
        <v>16360</v>
      </c>
      <c r="D6747" t="s">
        <v>16361</v>
      </c>
      <c r="E6747" t="s">
        <v>34</v>
      </c>
      <c r="F6747">
        <v>14030717</v>
      </c>
    </row>
    <row r="6748" spans="1:6" x14ac:dyDescent="0.25">
      <c r="A6748" s="6">
        <v>1272444317</v>
      </c>
      <c r="B6748">
        <v>14.4</v>
      </c>
      <c r="C6748" t="s">
        <v>16362</v>
      </c>
      <c r="D6748" t="s">
        <v>16363</v>
      </c>
      <c r="E6748" t="s">
        <v>34</v>
      </c>
      <c r="F6748">
        <v>14030717</v>
      </c>
    </row>
    <row r="6749" spans="1:6" x14ac:dyDescent="0.25">
      <c r="A6749" s="6">
        <v>3380574147</v>
      </c>
      <c r="B6749">
        <v>13.7</v>
      </c>
      <c r="C6749" t="s">
        <v>16364</v>
      </c>
      <c r="D6749" t="s">
        <v>16365</v>
      </c>
      <c r="E6749" t="s">
        <v>453</v>
      </c>
      <c r="F6749">
        <v>14030717</v>
      </c>
    </row>
    <row r="6750" spans="1:6" x14ac:dyDescent="0.25">
      <c r="A6750" s="6">
        <v>3580324276</v>
      </c>
      <c r="B6750">
        <v>10.3</v>
      </c>
      <c r="C6750" t="s">
        <v>16366</v>
      </c>
      <c r="D6750" t="s">
        <v>16367</v>
      </c>
      <c r="E6750" t="s">
        <v>453</v>
      </c>
      <c r="F6750">
        <v>14030717</v>
      </c>
    </row>
    <row r="6751" spans="1:6" x14ac:dyDescent="0.25">
      <c r="A6751" s="6">
        <v>3380928410</v>
      </c>
      <c r="B6751">
        <v>14</v>
      </c>
      <c r="C6751" t="s">
        <v>16368</v>
      </c>
      <c r="D6751" t="s">
        <v>16369</v>
      </c>
      <c r="E6751" t="s">
        <v>453</v>
      </c>
      <c r="F6751">
        <v>14030717</v>
      </c>
    </row>
    <row r="6752" spans="1:6" x14ac:dyDescent="0.25">
      <c r="A6752" s="6">
        <v>3470073392</v>
      </c>
      <c r="B6752">
        <v>14.9</v>
      </c>
      <c r="C6752" t="s">
        <v>16370</v>
      </c>
      <c r="D6752" t="s">
        <v>16371</v>
      </c>
      <c r="E6752" t="s">
        <v>453</v>
      </c>
      <c r="F6752">
        <v>14030717</v>
      </c>
    </row>
    <row r="6753" spans="1:6" x14ac:dyDescent="0.25">
      <c r="A6753" s="6">
        <v>3470073392</v>
      </c>
      <c r="B6753">
        <v>19</v>
      </c>
      <c r="C6753" t="s">
        <v>16370</v>
      </c>
      <c r="D6753" t="s">
        <v>16372</v>
      </c>
      <c r="E6753" t="s">
        <v>453</v>
      </c>
      <c r="F6753">
        <v>14030717</v>
      </c>
    </row>
    <row r="6754" spans="1:6" x14ac:dyDescent="0.25">
      <c r="A6754" s="6">
        <v>4640186231</v>
      </c>
      <c r="B6754">
        <v>4</v>
      </c>
      <c r="C6754" t="s">
        <v>16373</v>
      </c>
      <c r="D6754" t="s">
        <v>16374</v>
      </c>
      <c r="E6754" t="s">
        <v>453</v>
      </c>
      <c r="F6754">
        <v>14030717</v>
      </c>
    </row>
    <row r="6755" spans="1:6" x14ac:dyDescent="0.25">
      <c r="A6755" s="6">
        <v>3391487887</v>
      </c>
      <c r="B6755">
        <v>10.5</v>
      </c>
      <c r="C6755" t="s">
        <v>16375</v>
      </c>
      <c r="D6755" t="s">
        <v>2668</v>
      </c>
      <c r="E6755" t="s">
        <v>453</v>
      </c>
      <c r="F6755">
        <v>14030717</v>
      </c>
    </row>
    <row r="6756" spans="1:6" x14ac:dyDescent="0.25">
      <c r="A6756" s="6">
        <v>3258962571</v>
      </c>
      <c r="B6756">
        <v>16.8</v>
      </c>
      <c r="C6756" t="s">
        <v>16376</v>
      </c>
      <c r="D6756" t="s">
        <v>16377</v>
      </c>
      <c r="E6756" t="s">
        <v>295</v>
      </c>
      <c r="F6756">
        <v>14030717</v>
      </c>
    </row>
    <row r="6757" spans="1:6" x14ac:dyDescent="0.25">
      <c r="A6757" s="6">
        <v>3240638002</v>
      </c>
      <c r="B6757">
        <v>10.3</v>
      </c>
      <c r="C6757" t="s">
        <v>16378</v>
      </c>
      <c r="D6757" t="s">
        <v>16379</v>
      </c>
      <c r="E6757" t="s">
        <v>295</v>
      </c>
      <c r="F6757">
        <v>14030717</v>
      </c>
    </row>
    <row r="6758" spans="1:6" x14ac:dyDescent="0.25">
      <c r="A6758" s="6">
        <v>6649607126</v>
      </c>
      <c r="B6758">
        <v>10</v>
      </c>
      <c r="C6758" t="s">
        <v>16380</v>
      </c>
      <c r="D6758" t="s">
        <v>16381</v>
      </c>
      <c r="E6758" t="s">
        <v>677</v>
      </c>
      <c r="F6758">
        <v>14030717</v>
      </c>
    </row>
    <row r="6759" spans="1:6" x14ac:dyDescent="0.25">
      <c r="A6759" s="6">
        <v>2249399395</v>
      </c>
      <c r="B6759">
        <v>0</v>
      </c>
      <c r="C6759" t="s">
        <v>16382</v>
      </c>
      <c r="D6759" t="s">
        <v>2544</v>
      </c>
      <c r="E6759" t="s">
        <v>677</v>
      </c>
      <c r="F6759">
        <v>14030717</v>
      </c>
    </row>
    <row r="6760" spans="1:6" x14ac:dyDescent="0.25">
      <c r="A6760" s="6">
        <v>71069062</v>
      </c>
      <c r="B6760">
        <v>23</v>
      </c>
      <c r="C6760" t="s">
        <v>11580</v>
      </c>
      <c r="D6760" t="s">
        <v>1008</v>
      </c>
      <c r="E6760" t="s">
        <v>677</v>
      </c>
      <c r="F6760">
        <v>14030717</v>
      </c>
    </row>
    <row r="6761" spans="1:6" x14ac:dyDescent="0.25">
      <c r="A6761" s="6">
        <v>4911482648</v>
      </c>
      <c r="B6761">
        <v>1.5</v>
      </c>
      <c r="C6761" t="s">
        <v>16383</v>
      </c>
      <c r="D6761" t="s">
        <v>16384</v>
      </c>
      <c r="E6761" t="s">
        <v>677</v>
      </c>
      <c r="F6761">
        <v>14030717</v>
      </c>
    </row>
    <row r="6762" spans="1:6" x14ac:dyDescent="0.25">
      <c r="A6762" s="6">
        <v>55133096</v>
      </c>
      <c r="B6762">
        <v>0</v>
      </c>
      <c r="C6762" t="s">
        <v>16385</v>
      </c>
      <c r="D6762" t="s">
        <v>3154</v>
      </c>
      <c r="E6762" t="s">
        <v>677</v>
      </c>
      <c r="F6762">
        <v>14030717</v>
      </c>
    </row>
    <row r="6763" spans="1:6" x14ac:dyDescent="0.25">
      <c r="A6763" s="6">
        <v>2080321153</v>
      </c>
      <c r="B6763">
        <v>51.9</v>
      </c>
      <c r="C6763" t="s">
        <v>16386</v>
      </c>
      <c r="D6763" t="s">
        <v>16387</v>
      </c>
      <c r="E6763" t="s">
        <v>677</v>
      </c>
      <c r="F6763">
        <v>14030717</v>
      </c>
    </row>
    <row r="6764" spans="1:6" x14ac:dyDescent="0.25">
      <c r="A6764" s="6">
        <v>1940429153</v>
      </c>
      <c r="B6764">
        <v>17</v>
      </c>
      <c r="C6764" t="s">
        <v>16388</v>
      </c>
      <c r="D6764" t="s">
        <v>2614</v>
      </c>
      <c r="E6764" t="s">
        <v>677</v>
      </c>
      <c r="F6764">
        <v>14030717</v>
      </c>
    </row>
    <row r="6765" spans="1:6" x14ac:dyDescent="0.25">
      <c r="A6765" s="6">
        <v>1610247159</v>
      </c>
      <c r="B6765">
        <v>20</v>
      </c>
      <c r="C6765" t="s">
        <v>16389</v>
      </c>
      <c r="D6765" t="s">
        <v>16390</v>
      </c>
      <c r="E6765" t="s">
        <v>677</v>
      </c>
      <c r="F6765">
        <v>14030717</v>
      </c>
    </row>
    <row r="6766" spans="1:6" x14ac:dyDescent="0.25">
      <c r="A6766" s="6">
        <v>6449977329</v>
      </c>
      <c r="B6766">
        <v>17.600000000000001</v>
      </c>
      <c r="C6766" t="s">
        <v>16391</v>
      </c>
      <c r="D6766" t="s">
        <v>786</v>
      </c>
      <c r="E6766" t="s">
        <v>90</v>
      </c>
      <c r="F6766">
        <v>14030717</v>
      </c>
    </row>
    <row r="6767" spans="1:6" x14ac:dyDescent="0.25">
      <c r="A6767" s="6">
        <v>1930719965</v>
      </c>
      <c r="B6767">
        <v>10.5</v>
      </c>
      <c r="C6767" t="s">
        <v>16392</v>
      </c>
      <c r="D6767" t="s">
        <v>16393</v>
      </c>
      <c r="E6767" t="s">
        <v>90</v>
      </c>
      <c r="F6767">
        <v>14030717</v>
      </c>
    </row>
    <row r="6768" spans="1:6" x14ac:dyDescent="0.25">
      <c r="A6768" s="6">
        <v>602956714</v>
      </c>
      <c r="B6768">
        <v>29</v>
      </c>
      <c r="C6768" t="s">
        <v>16394</v>
      </c>
      <c r="D6768" t="s">
        <v>3923</v>
      </c>
      <c r="E6768" t="s">
        <v>67</v>
      </c>
      <c r="F6768">
        <v>14030717</v>
      </c>
    </row>
    <row r="6769" spans="1:6" x14ac:dyDescent="0.25">
      <c r="A6769" s="6">
        <v>620811757</v>
      </c>
      <c r="B6769">
        <v>12.3</v>
      </c>
      <c r="C6769" t="s">
        <v>16395</v>
      </c>
      <c r="D6769" t="s">
        <v>16396</v>
      </c>
      <c r="E6769" t="s">
        <v>67</v>
      </c>
      <c r="F6769">
        <v>14030717</v>
      </c>
    </row>
    <row r="6770" spans="1:6" x14ac:dyDescent="0.25">
      <c r="A6770" s="6">
        <v>520359798</v>
      </c>
      <c r="B6770">
        <v>10.5</v>
      </c>
      <c r="C6770" t="s">
        <v>16397</v>
      </c>
      <c r="D6770" t="s">
        <v>16398</v>
      </c>
      <c r="E6770" t="s">
        <v>67</v>
      </c>
      <c r="F6770">
        <v>14030717</v>
      </c>
    </row>
    <row r="6771" spans="1:6" x14ac:dyDescent="0.25">
      <c r="A6771" s="6">
        <v>532412346</v>
      </c>
      <c r="B6771">
        <v>51.9</v>
      </c>
      <c r="C6771" t="s">
        <v>16399</v>
      </c>
      <c r="D6771" t="s">
        <v>4306</v>
      </c>
      <c r="E6771" t="s">
        <v>67</v>
      </c>
      <c r="F6771">
        <v>14030717</v>
      </c>
    </row>
    <row r="6772" spans="1:6" x14ac:dyDescent="0.25">
      <c r="A6772" s="6">
        <v>531453979</v>
      </c>
      <c r="B6772">
        <v>25.4</v>
      </c>
      <c r="C6772" t="s">
        <v>16400</v>
      </c>
      <c r="D6772" t="s">
        <v>16401</v>
      </c>
      <c r="E6772" t="s">
        <v>67</v>
      </c>
      <c r="F6772">
        <v>14030717</v>
      </c>
    </row>
    <row r="6773" spans="1:6" x14ac:dyDescent="0.25">
      <c r="A6773" s="6">
        <v>1284970337</v>
      </c>
      <c r="B6773">
        <v>51.9</v>
      </c>
      <c r="C6773" t="s">
        <v>16402</v>
      </c>
      <c r="D6773" t="s">
        <v>16403</v>
      </c>
      <c r="E6773" t="s">
        <v>372</v>
      </c>
      <c r="F6773">
        <v>14030717</v>
      </c>
    </row>
    <row r="6774" spans="1:6" x14ac:dyDescent="0.25">
      <c r="A6774" s="6">
        <v>1111664374</v>
      </c>
      <c r="B6774">
        <v>0</v>
      </c>
      <c r="C6774" t="s">
        <v>5069</v>
      </c>
      <c r="D6774" t="s">
        <v>11029</v>
      </c>
      <c r="E6774" t="s">
        <v>372</v>
      </c>
      <c r="F6774">
        <v>14030717</v>
      </c>
    </row>
    <row r="6775" spans="1:6" x14ac:dyDescent="0.25">
      <c r="A6775" s="6">
        <v>1270896466</v>
      </c>
      <c r="B6775">
        <v>10.3</v>
      </c>
      <c r="C6775" t="s">
        <v>5704</v>
      </c>
      <c r="D6775" t="s">
        <v>16404</v>
      </c>
      <c r="E6775" t="s">
        <v>372</v>
      </c>
      <c r="F6775">
        <v>14030717</v>
      </c>
    </row>
    <row r="6776" spans="1:6" x14ac:dyDescent="0.25">
      <c r="A6776" s="6">
        <v>5080144351</v>
      </c>
      <c r="B6776">
        <v>13.4</v>
      </c>
      <c r="C6776" t="s">
        <v>16405</v>
      </c>
      <c r="D6776" t="s">
        <v>10572</v>
      </c>
      <c r="E6776" t="s">
        <v>372</v>
      </c>
      <c r="F6776">
        <v>14030717</v>
      </c>
    </row>
    <row r="6777" spans="1:6" x14ac:dyDescent="0.25">
      <c r="A6777" s="6">
        <v>1271797135</v>
      </c>
      <c r="B6777">
        <v>36.4</v>
      </c>
      <c r="C6777" t="s">
        <v>16406</v>
      </c>
      <c r="D6777" t="s">
        <v>1407</v>
      </c>
      <c r="E6777" t="s">
        <v>372</v>
      </c>
      <c r="F6777">
        <v>14030717</v>
      </c>
    </row>
    <row r="6778" spans="1:6" x14ac:dyDescent="0.25">
      <c r="A6778" s="6">
        <v>5750022757</v>
      </c>
      <c r="B6778">
        <v>4.9000000000000004</v>
      </c>
      <c r="C6778" t="s">
        <v>16407</v>
      </c>
      <c r="D6778" t="s">
        <v>1395</v>
      </c>
      <c r="E6778" t="s">
        <v>372</v>
      </c>
      <c r="F6778">
        <v>14030717</v>
      </c>
    </row>
    <row r="6779" spans="1:6" x14ac:dyDescent="0.25">
      <c r="A6779" s="6">
        <v>5529939228</v>
      </c>
      <c r="B6779">
        <v>22.9</v>
      </c>
      <c r="C6779" t="s">
        <v>2895</v>
      </c>
      <c r="D6779" t="s">
        <v>16408</v>
      </c>
      <c r="E6779" t="s">
        <v>372</v>
      </c>
      <c r="F6779">
        <v>14030717</v>
      </c>
    </row>
    <row r="6780" spans="1:6" x14ac:dyDescent="0.25">
      <c r="A6780" s="6">
        <v>5529939228</v>
      </c>
      <c r="B6780">
        <v>12.8</v>
      </c>
      <c r="C6780" t="s">
        <v>2895</v>
      </c>
      <c r="D6780" t="s">
        <v>143</v>
      </c>
      <c r="E6780" t="s">
        <v>372</v>
      </c>
      <c r="F6780">
        <v>14030717</v>
      </c>
    </row>
    <row r="6781" spans="1:6" x14ac:dyDescent="0.25">
      <c r="A6781" s="6">
        <v>1270764497</v>
      </c>
      <c r="B6781">
        <v>0</v>
      </c>
      <c r="C6781" t="s">
        <v>16409</v>
      </c>
      <c r="D6781" t="s">
        <v>16410</v>
      </c>
      <c r="E6781" t="s">
        <v>372</v>
      </c>
      <c r="F6781">
        <v>14030717</v>
      </c>
    </row>
    <row r="6782" spans="1:6" x14ac:dyDescent="0.25">
      <c r="A6782" s="6">
        <v>1742147291</v>
      </c>
      <c r="B6782">
        <v>0</v>
      </c>
      <c r="C6782" t="s">
        <v>16411</v>
      </c>
      <c r="D6782" t="s">
        <v>16412</v>
      </c>
      <c r="E6782" t="s">
        <v>895</v>
      </c>
      <c r="F6782">
        <v>14030717</v>
      </c>
    </row>
    <row r="6783" spans="1:6" x14ac:dyDescent="0.25">
      <c r="A6783" s="6">
        <v>4911662980</v>
      </c>
      <c r="B6783">
        <v>14.2</v>
      </c>
      <c r="C6783" t="s">
        <v>16413</v>
      </c>
      <c r="D6783" t="s">
        <v>16414</v>
      </c>
      <c r="E6783" t="s">
        <v>895</v>
      </c>
      <c r="F6783">
        <v>14030717</v>
      </c>
    </row>
    <row r="6784" spans="1:6" x14ac:dyDescent="0.25">
      <c r="A6784" s="6">
        <v>1639862021</v>
      </c>
      <c r="B6784">
        <v>26.8</v>
      </c>
      <c r="C6784" t="s">
        <v>16415</v>
      </c>
      <c r="D6784" t="s">
        <v>3422</v>
      </c>
      <c r="E6784" t="s">
        <v>895</v>
      </c>
      <c r="F6784">
        <v>14030717</v>
      </c>
    </row>
    <row r="6785" spans="1:6" x14ac:dyDescent="0.25">
      <c r="A6785" s="6">
        <v>82180687</v>
      </c>
      <c r="B6785">
        <v>51.2</v>
      </c>
      <c r="C6785" t="s">
        <v>16416</v>
      </c>
      <c r="D6785" t="s">
        <v>16417</v>
      </c>
      <c r="E6785" t="s">
        <v>895</v>
      </c>
      <c r="F6785">
        <v>14030717</v>
      </c>
    </row>
    <row r="6786" spans="1:6" x14ac:dyDescent="0.25">
      <c r="A6786" s="6">
        <v>3720216705</v>
      </c>
      <c r="B6786">
        <v>46.3</v>
      </c>
      <c r="C6786" t="s">
        <v>16418</v>
      </c>
      <c r="D6786" t="s">
        <v>16419</v>
      </c>
      <c r="E6786" t="s">
        <v>895</v>
      </c>
      <c r="F6786">
        <v>14030717</v>
      </c>
    </row>
    <row r="6787" spans="1:6" x14ac:dyDescent="0.25">
      <c r="A6787" s="6">
        <v>6360110318</v>
      </c>
      <c r="B6787">
        <v>1.6</v>
      </c>
      <c r="C6787" t="s">
        <v>16420</v>
      </c>
      <c r="D6787" t="s">
        <v>16421</v>
      </c>
      <c r="E6787" t="s">
        <v>895</v>
      </c>
      <c r="F6787">
        <v>14030717</v>
      </c>
    </row>
    <row r="6788" spans="1:6" x14ac:dyDescent="0.25">
      <c r="A6788" s="6">
        <v>3810132462</v>
      </c>
      <c r="B6788">
        <v>9.8000000000000007</v>
      </c>
      <c r="C6788" t="s">
        <v>16422</v>
      </c>
      <c r="D6788" t="s">
        <v>16423</v>
      </c>
      <c r="E6788" t="s">
        <v>895</v>
      </c>
      <c r="F6788">
        <v>14030717</v>
      </c>
    </row>
    <row r="6789" spans="1:6" x14ac:dyDescent="0.25">
      <c r="A6789" s="6">
        <v>453336590</v>
      </c>
      <c r="B6789">
        <v>10</v>
      </c>
      <c r="C6789" t="s">
        <v>16108</v>
      </c>
      <c r="D6789" t="s">
        <v>16109</v>
      </c>
      <c r="E6789" t="s">
        <v>14323</v>
      </c>
      <c r="F6789">
        <v>14030717</v>
      </c>
    </row>
    <row r="6790" spans="1:6" x14ac:dyDescent="0.25">
      <c r="A6790" s="6">
        <v>4060525650</v>
      </c>
      <c r="B6790">
        <v>10</v>
      </c>
      <c r="C6790" t="s">
        <v>16424</v>
      </c>
      <c r="D6790" t="s">
        <v>16425</v>
      </c>
      <c r="E6790" t="s">
        <v>6</v>
      </c>
      <c r="F6790">
        <v>14030717</v>
      </c>
    </row>
    <row r="6791" spans="1:6" x14ac:dyDescent="0.25">
      <c r="A6791" s="6">
        <v>20643454</v>
      </c>
      <c r="B6791">
        <v>12.4</v>
      </c>
      <c r="C6791" t="s">
        <v>16426</v>
      </c>
      <c r="D6791" t="s">
        <v>16427</v>
      </c>
      <c r="E6791" t="s">
        <v>6</v>
      </c>
      <c r="F6791">
        <v>14030717</v>
      </c>
    </row>
    <row r="6792" spans="1:6" x14ac:dyDescent="0.25">
      <c r="A6792" s="6">
        <v>20643454</v>
      </c>
      <c r="B6792">
        <v>0</v>
      </c>
      <c r="C6792" t="s">
        <v>16426</v>
      </c>
      <c r="D6792" t="s">
        <v>16428</v>
      </c>
      <c r="E6792" t="s">
        <v>6</v>
      </c>
      <c r="F6792">
        <v>14030717</v>
      </c>
    </row>
    <row r="6793" spans="1:6" x14ac:dyDescent="0.25">
      <c r="A6793" s="6" t="s">
        <v>16429</v>
      </c>
      <c r="B6793">
        <v>49.6</v>
      </c>
      <c r="C6793" t="s">
        <v>16430</v>
      </c>
      <c r="D6793" t="s">
        <v>16431</v>
      </c>
      <c r="E6793" t="s">
        <v>6</v>
      </c>
      <c r="F6793">
        <v>14030717</v>
      </c>
    </row>
    <row r="6794" spans="1:6" x14ac:dyDescent="0.25">
      <c r="A6794" s="6" t="s">
        <v>16432</v>
      </c>
      <c r="B6794">
        <v>8.5</v>
      </c>
      <c r="C6794" t="s">
        <v>3818</v>
      </c>
      <c r="D6794" t="s">
        <v>3992</v>
      </c>
      <c r="E6794" t="s">
        <v>6</v>
      </c>
      <c r="F6794">
        <v>14030717</v>
      </c>
    </row>
    <row r="6795" spans="1:6" x14ac:dyDescent="0.25">
      <c r="A6795" s="6">
        <v>6060069649</v>
      </c>
      <c r="B6795">
        <v>10.199999999999999</v>
      </c>
      <c r="C6795" t="s">
        <v>16433</v>
      </c>
      <c r="D6795" t="s">
        <v>16434</v>
      </c>
      <c r="E6795" t="s">
        <v>73</v>
      </c>
      <c r="F6795">
        <v>14030717</v>
      </c>
    </row>
    <row r="6796" spans="1:6" x14ac:dyDescent="0.25">
      <c r="A6796" s="6">
        <v>3060305544</v>
      </c>
      <c r="B6796">
        <v>10.5</v>
      </c>
      <c r="C6796" t="s">
        <v>16435</v>
      </c>
      <c r="D6796" t="s">
        <v>16436</v>
      </c>
      <c r="E6796" t="s">
        <v>73</v>
      </c>
      <c r="F6796">
        <v>14030717</v>
      </c>
    </row>
    <row r="6797" spans="1:6" x14ac:dyDescent="0.25">
      <c r="A6797" s="6">
        <v>3080221516</v>
      </c>
      <c r="B6797">
        <v>5.4</v>
      </c>
      <c r="C6797" t="s">
        <v>16437</v>
      </c>
      <c r="D6797" t="s">
        <v>16438</v>
      </c>
      <c r="E6797" t="s">
        <v>73</v>
      </c>
      <c r="F6797">
        <v>14030717</v>
      </c>
    </row>
    <row r="6798" spans="1:6" x14ac:dyDescent="0.25">
      <c r="A6798" s="6">
        <v>2993631578</v>
      </c>
      <c r="B6798">
        <v>23</v>
      </c>
      <c r="C6798" t="s">
        <v>16439</v>
      </c>
      <c r="D6798" t="s">
        <v>16440</v>
      </c>
      <c r="E6798" t="s">
        <v>73</v>
      </c>
      <c r="F6798">
        <v>14030717</v>
      </c>
    </row>
    <row r="6799" spans="1:6" x14ac:dyDescent="0.25">
      <c r="A6799" s="6">
        <v>945535279</v>
      </c>
      <c r="B6799">
        <v>29.4</v>
      </c>
      <c r="C6799" t="s">
        <v>16441</v>
      </c>
      <c r="D6799" t="s">
        <v>16442</v>
      </c>
      <c r="E6799" t="s">
        <v>3879</v>
      </c>
      <c r="F6799">
        <v>14030717</v>
      </c>
    </row>
    <row r="6800" spans="1:6" x14ac:dyDescent="0.25">
      <c r="A6800" s="6">
        <v>923798846</v>
      </c>
      <c r="B6800">
        <v>9800</v>
      </c>
      <c r="C6800" t="s">
        <v>16443</v>
      </c>
      <c r="D6800" t="s">
        <v>16444</v>
      </c>
      <c r="E6800" t="s">
        <v>3879</v>
      </c>
      <c r="F6800">
        <v>14030717</v>
      </c>
    </row>
    <row r="6801" spans="1:6" x14ac:dyDescent="0.25">
      <c r="A6801" s="6">
        <v>925386286</v>
      </c>
      <c r="B6801">
        <v>7.6</v>
      </c>
      <c r="C6801" t="s">
        <v>16445</v>
      </c>
      <c r="D6801" t="s">
        <v>16446</v>
      </c>
      <c r="E6801" t="s">
        <v>3879</v>
      </c>
      <c r="F6801">
        <v>14030717</v>
      </c>
    </row>
    <row r="6802" spans="1:6" x14ac:dyDescent="0.25">
      <c r="A6802" s="6">
        <v>943278651</v>
      </c>
      <c r="B6802">
        <v>4.8</v>
      </c>
      <c r="C6802" t="s">
        <v>4118</v>
      </c>
      <c r="D6802" t="s">
        <v>16447</v>
      </c>
      <c r="E6802" t="s">
        <v>3879</v>
      </c>
      <c r="F6802">
        <v>14030717</v>
      </c>
    </row>
    <row r="6803" spans="1:6" x14ac:dyDescent="0.25">
      <c r="A6803" s="6">
        <v>1110781857</v>
      </c>
      <c r="B6803">
        <v>9.8000000000000007</v>
      </c>
      <c r="C6803" t="s">
        <v>16448</v>
      </c>
      <c r="D6803" t="s">
        <v>16449</v>
      </c>
      <c r="E6803" t="s">
        <v>75</v>
      </c>
      <c r="F6803">
        <v>14030717</v>
      </c>
    </row>
    <row r="6804" spans="1:6" x14ac:dyDescent="0.25">
      <c r="A6804" s="6">
        <v>1271111241</v>
      </c>
      <c r="B6804">
        <v>33</v>
      </c>
      <c r="C6804" t="s">
        <v>16450</v>
      </c>
      <c r="D6804" t="s">
        <v>16451</v>
      </c>
      <c r="E6804" t="s">
        <v>75</v>
      </c>
      <c r="F6804">
        <v>14030717</v>
      </c>
    </row>
    <row r="6805" spans="1:6" x14ac:dyDescent="0.25">
      <c r="A6805" s="6">
        <v>3873572389</v>
      </c>
      <c r="B6805">
        <v>12.8</v>
      </c>
      <c r="C6805" t="s">
        <v>16452</v>
      </c>
      <c r="D6805" t="s">
        <v>16453</v>
      </c>
      <c r="E6805" t="s">
        <v>75</v>
      </c>
      <c r="F6805">
        <v>14030717</v>
      </c>
    </row>
    <row r="6806" spans="1:6" x14ac:dyDescent="0.25">
      <c r="A6806" s="6">
        <v>1273893360</v>
      </c>
      <c r="B6806">
        <v>4.2</v>
      </c>
      <c r="C6806" t="s">
        <v>16454</v>
      </c>
      <c r="D6806" t="s">
        <v>57</v>
      </c>
      <c r="E6806" t="s">
        <v>75</v>
      </c>
      <c r="F6806">
        <v>14030717</v>
      </c>
    </row>
    <row r="6807" spans="1:6" x14ac:dyDescent="0.25">
      <c r="A6807" s="6" t="s">
        <v>16455</v>
      </c>
      <c r="B6807">
        <v>1.7</v>
      </c>
      <c r="C6807" t="s">
        <v>16456</v>
      </c>
      <c r="D6807" t="s">
        <v>528</v>
      </c>
      <c r="E6807" t="s">
        <v>75</v>
      </c>
      <c r="F6807">
        <v>14030717</v>
      </c>
    </row>
    <row r="6808" spans="1:6" x14ac:dyDescent="0.25">
      <c r="A6808" s="6">
        <v>621828637</v>
      </c>
      <c r="B6808">
        <v>51.9</v>
      </c>
      <c r="C6808" t="s">
        <v>16457</v>
      </c>
      <c r="D6808" t="s">
        <v>16458</v>
      </c>
      <c r="E6808" t="s">
        <v>400</v>
      </c>
      <c r="F6808">
        <v>14030717</v>
      </c>
    </row>
    <row r="6809" spans="1:6" x14ac:dyDescent="0.25">
      <c r="A6809" s="6">
        <v>22895779</v>
      </c>
      <c r="B6809" t="s">
        <v>16459</v>
      </c>
      <c r="C6809" t="s">
        <v>16460</v>
      </c>
      <c r="D6809" t="s">
        <v>3373</v>
      </c>
      <c r="E6809" t="s">
        <v>400</v>
      </c>
      <c r="F6809">
        <v>14030717</v>
      </c>
    </row>
    <row r="6810" spans="1:6" x14ac:dyDescent="0.25">
      <c r="A6810" s="6">
        <v>22895779</v>
      </c>
      <c r="B6810">
        <v>0</v>
      </c>
      <c r="C6810" t="s">
        <v>16460</v>
      </c>
      <c r="D6810" t="s">
        <v>3373</v>
      </c>
      <c r="E6810" t="s">
        <v>400</v>
      </c>
      <c r="F6810">
        <v>14030717</v>
      </c>
    </row>
    <row r="6811" spans="1:6" x14ac:dyDescent="0.25">
      <c r="A6811" s="6">
        <v>6000034229</v>
      </c>
      <c r="B6811">
        <v>9.5</v>
      </c>
      <c r="C6811" t="s">
        <v>16461</v>
      </c>
      <c r="D6811" t="s">
        <v>16462</v>
      </c>
      <c r="E6811" t="s">
        <v>315</v>
      </c>
      <c r="F6811">
        <v>14030719</v>
      </c>
    </row>
    <row r="6812" spans="1:6" x14ac:dyDescent="0.25">
      <c r="A6812" s="6">
        <v>6099972722</v>
      </c>
      <c r="B6812">
        <v>51.9</v>
      </c>
      <c r="C6812" t="s">
        <v>16463</v>
      </c>
      <c r="D6812" t="s">
        <v>3621</v>
      </c>
      <c r="E6812" t="s">
        <v>315</v>
      </c>
      <c r="F6812">
        <v>14030719</v>
      </c>
    </row>
    <row r="6813" spans="1:6" x14ac:dyDescent="0.25">
      <c r="A6813" s="6">
        <v>2539716083</v>
      </c>
      <c r="B6813">
        <v>19.7</v>
      </c>
      <c r="C6813" t="s">
        <v>2926</v>
      </c>
      <c r="D6813" t="s">
        <v>16464</v>
      </c>
      <c r="E6813" t="s">
        <v>46</v>
      </c>
      <c r="F6813">
        <v>14030719</v>
      </c>
    </row>
    <row r="6814" spans="1:6" x14ac:dyDescent="0.25">
      <c r="A6814" s="6">
        <v>2539716083</v>
      </c>
      <c r="B6814">
        <v>35.6</v>
      </c>
      <c r="C6814" t="s">
        <v>2926</v>
      </c>
      <c r="D6814" t="s">
        <v>3040</v>
      </c>
      <c r="E6814" t="s">
        <v>46</v>
      </c>
      <c r="F6814">
        <v>14030719</v>
      </c>
    </row>
    <row r="6815" spans="1:6" x14ac:dyDescent="0.25">
      <c r="A6815" s="6">
        <v>2980900958</v>
      </c>
      <c r="B6815">
        <v>9.8000000000000007</v>
      </c>
      <c r="C6815" t="s">
        <v>16465</v>
      </c>
      <c r="D6815" t="s">
        <v>16466</v>
      </c>
      <c r="E6815" t="s">
        <v>174</v>
      </c>
      <c r="F6815">
        <v>14030719</v>
      </c>
    </row>
    <row r="6816" spans="1:6" x14ac:dyDescent="0.25">
      <c r="A6816" s="6">
        <v>2994149664</v>
      </c>
      <c r="B6816">
        <v>15.5</v>
      </c>
      <c r="C6816" t="s">
        <v>16467</v>
      </c>
      <c r="D6816" t="s">
        <v>4625</v>
      </c>
      <c r="E6816" t="s">
        <v>174</v>
      </c>
      <c r="F6816">
        <v>14030719</v>
      </c>
    </row>
    <row r="6817" spans="1:6" x14ac:dyDescent="0.25">
      <c r="A6817" s="6">
        <v>3060490090</v>
      </c>
      <c r="B6817">
        <v>12</v>
      </c>
      <c r="C6817" t="s">
        <v>16468</v>
      </c>
      <c r="D6817" t="s">
        <v>229</v>
      </c>
      <c r="E6817" t="s">
        <v>174</v>
      </c>
      <c r="F6817">
        <v>14030719</v>
      </c>
    </row>
    <row r="6818" spans="1:6" x14ac:dyDescent="0.25">
      <c r="A6818" s="6">
        <v>3060490090</v>
      </c>
      <c r="B6818">
        <v>0</v>
      </c>
      <c r="C6818" t="s">
        <v>16468</v>
      </c>
      <c r="D6818" t="s">
        <v>16469</v>
      </c>
      <c r="E6818" t="s">
        <v>174</v>
      </c>
      <c r="F6818">
        <v>14030719</v>
      </c>
    </row>
    <row r="6819" spans="1:6" x14ac:dyDescent="0.25">
      <c r="A6819" s="6">
        <v>2559857057</v>
      </c>
      <c r="B6819">
        <v>33.799999999999997</v>
      </c>
      <c r="C6819" t="s">
        <v>16470</v>
      </c>
      <c r="D6819" t="s">
        <v>16471</v>
      </c>
      <c r="E6819" t="s">
        <v>471</v>
      </c>
      <c r="F6819">
        <v>14030719</v>
      </c>
    </row>
    <row r="6820" spans="1:6" x14ac:dyDescent="0.25">
      <c r="A6820" s="6">
        <v>490955037</v>
      </c>
      <c r="B6820">
        <v>21.7</v>
      </c>
      <c r="C6820" t="s">
        <v>16472</v>
      </c>
      <c r="D6820" t="s">
        <v>2534</v>
      </c>
      <c r="E6820" t="s">
        <v>47</v>
      </c>
      <c r="F6820">
        <v>14030719</v>
      </c>
    </row>
    <row r="6821" spans="1:6" x14ac:dyDescent="0.25">
      <c r="A6821" s="6">
        <v>6080014300</v>
      </c>
      <c r="B6821">
        <v>21</v>
      </c>
      <c r="C6821" t="s">
        <v>16473</v>
      </c>
      <c r="D6821" t="s">
        <v>16474</v>
      </c>
      <c r="E6821" t="s">
        <v>1141</v>
      </c>
      <c r="F6821">
        <v>14030719</v>
      </c>
    </row>
    <row r="6822" spans="1:6" x14ac:dyDescent="0.25">
      <c r="A6822" s="6">
        <v>3479915744</v>
      </c>
      <c r="B6822">
        <v>20.8</v>
      </c>
      <c r="C6822" t="s">
        <v>16475</v>
      </c>
      <c r="D6822" t="s">
        <v>1899</v>
      </c>
      <c r="E6822" t="s">
        <v>1141</v>
      </c>
      <c r="F6822">
        <v>14030719</v>
      </c>
    </row>
    <row r="6823" spans="1:6" x14ac:dyDescent="0.25">
      <c r="A6823" s="6">
        <v>3091554694</v>
      </c>
      <c r="B6823">
        <v>18</v>
      </c>
      <c r="C6823" t="s">
        <v>16476</v>
      </c>
      <c r="D6823" t="s">
        <v>16477</v>
      </c>
      <c r="E6823" t="s">
        <v>1141</v>
      </c>
      <c r="F6823">
        <v>14030719</v>
      </c>
    </row>
    <row r="6824" spans="1:6" x14ac:dyDescent="0.25">
      <c r="A6824" s="6">
        <v>1260697215</v>
      </c>
      <c r="B6824">
        <v>10.199999999999999</v>
      </c>
      <c r="C6824" t="s">
        <v>16478</v>
      </c>
      <c r="D6824" t="s">
        <v>16479</v>
      </c>
      <c r="E6824" t="s">
        <v>4195</v>
      </c>
      <c r="F6824">
        <v>14030719</v>
      </c>
    </row>
    <row r="6825" spans="1:6" x14ac:dyDescent="0.25">
      <c r="A6825" s="6">
        <v>1270823582</v>
      </c>
      <c r="B6825">
        <v>12</v>
      </c>
      <c r="C6825" t="s">
        <v>16480</v>
      </c>
      <c r="D6825" t="s">
        <v>4817</v>
      </c>
      <c r="E6825" t="s">
        <v>4195</v>
      </c>
      <c r="F6825">
        <v>14030719</v>
      </c>
    </row>
    <row r="6826" spans="1:6" x14ac:dyDescent="0.25">
      <c r="A6826" s="6">
        <v>1262058643</v>
      </c>
      <c r="B6826">
        <v>12.6</v>
      </c>
      <c r="C6826" t="s">
        <v>16481</v>
      </c>
      <c r="D6826" t="s">
        <v>2697</v>
      </c>
      <c r="E6826" t="s">
        <v>4195</v>
      </c>
      <c r="F6826">
        <v>14030719</v>
      </c>
    </row>
    <row r="6827" spans="1:6" x14ac:dyDescent="0.25">
      <c r="A6827" s="6">
        <v>52132226</v>
      </c>
      <c r="B6827">
        <v>3.2</v>
      </c>
      <c r="C6827" t="s">
        <v>16482</v>
      </c>
      <c r="D6827" t="s">
        <v>16483</v>
      </c>
      <c r="E6827" t="s">
        <v>10</v>
      </c>
      <c r="F6827">
        <v>14030719</v>
      </c>
    </row>
    <row r="6828" spans="1:6" x14ac:dyDescent="0.25">
      <c r="A6828" s="6">
        <v>311230199</v>
      </c>
      <c r="B6828">
        <v>7.2</v>
      </c>
      <c r="C6828" t="s">
        <v>16484</v>
      </c>
      <c r="D6828" t="s">
        <v>16485</v>
      </c>
      <c r="E6828" t="s">
        <v>10</v>
      </c>
      <c r="F6828">
        <v>14030719</v>
      </c>
    </row>
    <row r="6829" spans="1:6" x14ac:dyDescent="0.25">
      <c r="A6829" s="6">
        <v>3960557507</v>
      </c>
      <c r="B6829">
        <v>17.399999999999999</v>
      </c>
      <c r="C6829" t="s">
        <v>16486</v>
      </c>
      <c r="D6829" t="s">
        <v>16487</v>
      </c>
      <c r="E6829" t="s">
        <v>10</v>
      </c>
      <c r="F6829">
        <v>14030719</v>
      </c>
    </row>
    <row r="6830" spans="1:6" x14ac:dyDescent="0.25">
      <c r="A6830" s="6">
        <v>311103979</v>
      </c>
      <c r="B6830">
        <v>24.6</v>
      </c>
      <c r="C6830" t="s">
        <v>16488</v>
      </c>
      <c r="D6830" t="s">
        <v>16489</v>
      </c>
      <c r="E6830" t="s">
        <v>10</v>
      </c>
      <c r="F6830">
        <v>14030719</v>
      </c>
    </row>
    <row r="6831" spans="1:6" x14ac:dyDescent="0.25">
      <c r="A6831" s="6">
        <v>1382671849</v>
      </c>
      <c r="B6831">
        <v>8</v>
      </c>
      <c r="C6831" t="s">
        <v>16490</v>
      </c>
      <c r="D6831" t="s">
        <v>16491</v>
      </c>
      <c r="E6831" t="s">
        <v>9064</v>
      </c>
      <c r="F6831">
        <v>14030719</v>
      </c>
    </row>
    <row r="6832" spans="1:6" x14ac:dyDescent="0.25">
      <c r="A6832" s="6">
        <v>2910182177</v>
      </c>
      <c r="B6832">
        <v>9.8000000000000007</v>
      </c>
      <c r="C6832" t="s">
        <v>16492</v>
      </c>
      <c r="D6832" t="s">
        <v>18</v>
      </c>
      <c r="E6832" t="s">
        <v>19</v>
      </c>
      <c r="F6832">
        <v>14030719</v>
      </c>
    </row>
    <row r="6833" spans="1:6" x14ac:dyDescent="0.25">
      <c r="A6833" s="6">
        <v>640296882</v>
      </c>
      <c r="B6833">
        <v>23.2</v>
      </c>
      <c r="C6833" t="s">
        <v>16493</v>
      </c>
      <c r="D6833" t="s">
        <v>3551</v>
      </c>
      <c r="E6833" t="s">
        <v>44</v>
      </c>
      <c r="F6833">
        <v>14030719</v>
      </c>
    </row>
    <row r="6834" spans="1:6" x14ac:dyDescent="0.25">
      <c r="A6834" s="6">
        <v>920958699</v>
      </c>
      <c r="B6834">
        <v>11.6</v>
      </c>
      <c r="C6834" t="s">
        <v>16494</v>
      </c>
      <c r="D6834" t="s">
        <v>16495</v>
      </c>
      <c r="E6834" t="s">
        <v>392</v>
      </c>
      <c r="F6834">
        <v>14030719</v>
      </c>
    </row>
    <row r="6835" spans="1:6" x14ac:dyDescent="0.25">
      <c r="A6835" s="6">
        <v>3920254031</v>
      </c>
      <c r="B6835">
        <v>10.5</v>
      </c>
      <c r="C6835" t="s">
        <v>16496</v>
      </c>
      <c r="D6835" t="s">
        <v>16497</v>
      </c>
      <c r="E6835" t="s">
        <v>506</v>
      </c>
      <c r="F6835">
        <v>14030719</v>
      </c>
    </row>
    <row r="6836" spans="1:6" x14ac:dyDescent="0.25">
      <c r="A6836" s="6">
        <v>3874699579</v>
      </c>
      <c r="B6836">
        <v>10.5</v>
      </c>
      <c r="C6836" t="s">
        <v>16498</v>
      </c>
      <c r="D6836" t="s">
        <v>16499</v>
      </c>
      <c r="E6836" t="s">
        <v>506</v>
      </c>
      <c r="F6836">
        <v>14030719</v>
      </c>
    </row>
    <row r="6837" spans="1:6" x14ac:dyDescent="0.25">
      <c r="A6837" s="6">
        <v>3961916667</v>
      </c>
      <c r="B6837">
        <v>13.7</v>
      </c>
      <c r="C6837" t="s">
        <v>4341</v>
      </c>
      <c r="D6837" t="s">
        <v>16500</v>
      </c>
      <c r="E6837" t="s">
        <v>506</v>
      </c>
      <c r="F6837">
        <v>14030719</v>
      </c>
    </row>
    <row r="6838" spans="1:6" x14ac:dyDescent="0.25">
      <c r="A6838" s="6">
        <v>4210220728</v>
      </c>
      <c r="B6838">
        <v>6</v>
      </c>
      <c r="C6838" t="s">
        <v>5592</v>
      </c>
      <c r="D6838" t="s">
        <v>2</v>
      </c>
      <c r="E6838" t="s">
        <v>439</v>
      </c>
      <c r="F6838">
        <v>14030719</v>
      </c>
    </row>
    <row r="6839" spans="1:6" x14ac:dyDescent="0.25">
      <c r="A6839" s="6">
        <v>639541143</v>
      </c>
      <c r="B6839">
        <v>30.5</v>
      </c>
      <c r="C6839" t="s">
        <v>16501</v>
      </c>
      <c r="D6839" t="s">
        <v>65</v>
      </c>
      <c r="E6839" t="s">
        <v>52</v>
      </c>
      <c r="F6839">
        <v>14030719</v>
      </c>
    </row>
    <row r="6840" spans="1:6" x14ac:dyDescent="0.25">
      <c r="A6840" s="6">
        <v>827994168</v>
      </c>
      <c r="B6840">
        <v>18.899999999999999</v>
      </c>
      <c r="C6840" t="s">
        <v>16502</v>
      </c>
      <c r="D6840" t="s">
        <v>16503</v>
      </c>
      <c r="E6840" t="s">
        <v>52</v>
      </c>
      <c r="F6840">
        <v>14030719</v>
      </c>
    </row>
    <row r="6841" spans="1:6" x14ac:dyDescent="0.25">
      <c r="A6841" s="6">
        <v>4360178875</v>
      </c>
      <c r="B6841">
        <v>10.4</v>
      </c>
      <c r="C6841" t="s">
        <v>16504</v>
      </c>
      <c r="D6841" t="s">
        <v>16505</v>
      </c>
      <c r="E6841" t="s">
        <v>78</v>
      </c>
      <c r="F6841">
        <v>14030719</v>
      </c>
    </row>
    <row r="6842" spans="1:6" x14ac:dyDescent="0.25">
      <c r="A6842" s="6">
        <v>4410186892</v>
      </c>
      <c r="B6842">
        <v>10.5</v>
      </c>
      <c r="C6842" t="s">
        <v>16506</v>
      </c>
      <c r="D6842" t="s">
        <v>16507</v>
      </c>
      <c r="E6842" t="s">
        <v>78</v>
      </c>
      <c r="F6842">
        <v>14030719</v>
      </c>
    </row>
    <row r="6843" spans="1:6" x14ac:dyDescent="0.25">
      <c r="A6843" s="6">
        <v>5059723585</v>
      </c>
      <c r="B6843">
        <v>24.8</v>
      </c>
      <c r="C6843" t="s">
        <v>15833</v>
      </c>
      <c r="D6843" t="s">
        <v>15834</v>
      </c>
      <c r="E6843" t="s">
        <v>78</v>
      </c>
      <c r="F6843">
        <v>14030719</v>
      </c>
    </row>
    <row r="6844" spans="1:6" x14ac:dyDescent="0.25">
      <c r="A6844" s="6">
        <v>4900566128</v>
      </c>
      <c r="B6844">
        <v>11.6</v>
      </c>
      <c r="C6844" t="s">
        <v>16508</v>
      </c>
      <c r="D6844" t="s">
        <v>16509</v>
      </c>
      <c r="E6844" t="s">
        <v>547</v>
      </c>
      <c r="F6844">
        <v>14030719</v>
      </c>
    </row>
    <row r="6845" spans="1:6" x14ac:dyDescent="0.25">
      <c r="A6845" s="6">
        <v>1171172206</v>
      </c>
      <c r="B6845">
        <v>0.4</v>
      </c>
      <c r="C6845" t="s">
        <v>16510</v>
      </c>
      <c r="D6845" t="s">
        <v>16511</v>
      </c>
      <c r="E6845" t="s">
        <v>547</v>
      </c>
      <c r="F6845">
        <v>14030719</v>
      </c>
    </row>
    <row r="6846" spans="1:6" x14ac:dyDescent="0.25">
      <c r="A6846" s="6">
        <v>6139957850</v>
      </c>
      <c r="B6846">
        <v>7</v>
      </c>
      <c r="C6846" t="s">
        <v>16512</v>
      </c>
      <c r="D6846" t="s">
        <v>16513</v>
      </c>
      <c r="E6846" t="s">
        <v>547</v>
      </c>
      <c r="F6846">
        <v>14030719</v>
      </c>
    </row>
    <row r="6847" spans="1:6" x14ac:dyDescent="0.25">
      <c r="A6847" s="6">
        <v>22759999</v>
      </c>
      <c r="B6847">
        <v>16.600000000000001</v>
      </c>
      <c r="C6847" t="s">
        <v>16514</v>
      </c>
      <c r="D6847" t="s">
        <v>16515</v>
      </c>
      <c r="E6847" t="s">
        <v>547</v>
      </c>
      <c r="F6847">
        <v>14030719</v>
      </c>
    </row>
    <row r="6848" spans="1:6" x14ac:dyDescent="0.25">
      <c r="A6848" s="6">
        <v>2730162836</v>
      </c>
      <c r="B6848">
        <v>1.7</v>
      </c>
      <c r="C6848" t="s">
        <v>16516</v>
      </c>
      <c r="D6848" t="s">
        <v>16517</v>
      </c>
      <c r="E6848" t="s">
        <v>746</v>
      </c>
      <c r="F6848">
        <v>14030719</v>
      </c>
    </row>
    <row r="6849" spans="1:6" x14ac:dyDescent="0.25">
      <c r="A6849" s="6">
        <v>1743809565</v>
      </c>
      <c r="B6849">
        <v>2.6</v>
      </c>
      <c r="C6849" t="s">
        <v>16518</v>
      </c>
      <c r="D6849" t="s">
        <v>16519</v>
      </c>
      <c r="E6849" t="s">
        <v>402</v>
      </c>
      <c r="F6849">
        <v>14030719</v>
      </c>
    </row>
    <row r="6850" spans="1:6" x14ac:dyDescent="0.25">
      <c r="A6850" s="6">
        <v>620352493</v>
      </c>
      <c r="B6850">
        <v>0.2</v>
      </c>
      <c r="C6850" t="s">
        <v>16520</v>
      </c>
      <c r="D6850" t="s">
        <v>16521</v>
      </c>
      <c r="E6850" t="s">
        <v>402</v>
      </c>
      <c r="F6850">
        <v>14030719</v>
      </c>
    </row>
    <row r="6851" spans="1:6" x14ac:dyDescent="0.25">
      <c r="A6851" s="6">
        <v>5500034456</v>
      </c>
      <c r="B6851">
        <v>17.899999999999999</v>
      </c>
      <c r="C6851" t="s">
        <v>16522</v>
      </c>
      <c r="D6851" t="s">
        <v>5046</v>
      </c>
      <c r="E6851" t="s">
        <v>1700</v>
      </c>
      <c r="F6851">
        <v>14030719</v>
      </c>
    </row>
    <row r="6852" spans="1:6" x14ac:dyDescent="0.25">
      <c r="A6852" s="6">
        <v>5990009331</v>
      </c>
      <c r="B6852">
        <v>51.9</v>
      </c>
      <c r="C6852" t="s">
        <v>16523</v>
      </c>
      <c r="D6852" t="s">
        <v>16524</v>
      </c>
      <c r="E6852" t="s">
        <v>1700</v>
      </c>
      <c r="F6852">
        <v>14030719</v>
      </c>
    </row>
    <row r="6853" spans="1:6" x14ac:dyDescent="0.25">
      <c r="A6853" s="6">
        <v>3549919255</v>
      </c>
      <c r="B6853">
        <v>0</v>
      </c>
      <c r="C6853" t="s">
        <v>1724</v>
      </c>
      <c r="D6853" t="s">
        <v>419</v>
      </c>
      <c r="E6853" t="s">
        <v>1700</v>
      </c>
      <c r="F6853">
        <v>14030719</v>
      </c>
    </row>
    <row r="6854" spans="1:6" x14ac:dyDescent="0.25">
      <c r="A6854" s="6">
        <v>4251248740</v>
      </c>
      <c r="B6854">
        <v>0.3</v>
      </c>
      <c r="C6854" t="s">
        <v>16525</v>
      </c>
      <c r="D6854" t="s">
        <v>16526</v>
      </c>
      <c r="E6854" t="s">
        <v>1700</v>
      </c>
      <c r="F6854">
        <v>14030719</v>
      </c>
    </row>
    <row r="6855" spans="1:6" x14ac:dyDescent="0.25">
      <c r="A6855" s="6">
        <v>4220367845</v>
      </c>
      <c r="B6855">
        <v>19.8</v>
      </c>
      <c r="C6855" t="s">
        <v>15824</v>
      </c>
      <c r="D6855" t="s">
        <v>65</v>
      </c>
      <c r="E6855" t="s">
        <v>1700</v>
      </c>
      <c r="F6855">
        <v>14030719</v>
      </c>
    </row>
    <row r="6856" spans="1:6" x14ac:dyDescent="0.25">
      <c r="A6856" s="6">
        <v>923788204</v>
      </c>
      <c r="B6856">
        <v>10.3</v>
      </c>
      <c r="C6856" t="s">
        <v>16527</v>
      </c>
      <c r="D6856" t="s">
        <v>16528</v>
      </c>
      <c r="E6856" t="s">
        <v>344</v>
      </c>
      <c r="F6856">
        <v>14030719</v>
      </c>
    </row>
    <row r="6857" spans="1:6" x14ac:dyDescent="0.25">
      <c r="A6857" s="6" t="s">
        <v>16529</v>
      </c>
      <c r="B6857">
        <v>0</v>
      </c>
      <c r="C6857" t="s">
        <v>5642</v>
      </c>
      <c r="D6857" t="s">
        <v>2569</v>
      </c>
      <c r="E6857" t="s">
        <v>344</v>
      </c>
      <c r="F6857">
        <v>14030719</v>
      </c>
    </row>
    <row r="6858" spans="1:6" x14ac:dyDescent="0.25">
      <c r="A6858" s="6">
        <v>4073542796</v>
      </c>
      <c r="B6858">
        <v>20.7</v>
      </c>
      <c r="C6858" t="s">
        <v>16530</v>
      </c>
      <c r="D6858" t="s">
        <v>16531</v>
      </c>
      <c r="E6858" t="s">
        <v>157</v>
      </c>
      <c r="F6858">
        <v>14030719</v>
      </c>
    </row>
    <row r="6859" spans="1:6" x14ac:dyDescent="0.25">
      <c r="A6859" s="6">
        <v>5000073193</v>
      </c>
      <c r="B6859">
        <v>10.3</v>
      </c>
      <c r="C6859" t="s">
        <v>5436</v>
      </c>
      <c r="D6859" t="s">
        <v>16532</v>
      </c>
      <c r="E6859" t="s">
        <v>157</v>
      </c>
      <c r="F6859">
        <v>14030719</v>
      </c>
    </row>
    <row r="6860" spans="1:6" x14ac:dyDescent="0.25">
      <c r="A6860" s="6">
        <v>4849895565</v>
      </c>
      <c r="B6860">
        <v>13.6</v>
      </c>
      <c r="C6860" t="s">
        <v>16533</v>
      </c>
      <c r="D6860" t="s">
        <v>16534</v>
      </c>
      <c r="E6860" t="s">
        <v>157</v>
      </c>
      <c r="F6860">
        <v>14030719</v>
      </c>
    </row>
    <row r="6861" spans="1:6" x14ac:dyDescent="0.25">
      <c r="A6861" s="6">
        <v>5560177121</v>
      </c>
      <c r="B6861">
        <v>28.7</v>
      </c>
      <c r="C6861" t="s">
        <v>16535</v>
      </c>
      <c r="D6861" t="s">
        <v>71</v>
      </c>
      <c r="E6861" t="s">
        <v>157</v>
      </c>
      <c r="F6861">
        <v>14030719</v>
      </c>
    </row>
    <row r="6862" spans="1:6" x14ac:dyDescent="0.25">
      <c r="A6862" s="9">
        <v>10657568</v>
      </c>
      <c r="B6862" s="4" t="s">
        <v>58078</v>
      </c>
      <c r="C6862" s="4" t="s">
        <v>16536</v>
      </c>
      <c r="D6862" s="4" t="s">
        <v>16537</v>
      </c>
      <c r="E6862" s="4" t="s">
        <v>157</v>
      </c>
      <c r="F6862" s="4">
        <v>14030719</v>
      </c>
    </row>
    <row r="6863" spans="1:6" x14ac:dyDescent="0.25">
      <c r="A6863" s="6">
        <v>2678844676</v>
      </c>
      <c r="B6863">
        <v>0.5</v>
      </c>
      <c r="C6863" t="s">
        <v>16538</v>
      </c>
      <c r="D6863" t="s">
        <v>16539</v>
      </c>
      <c r="E6863" t="s">
        <v>157</v>
      </c>
      <c r="F6863">
        <v>14030719</v>
      </c>
    </row>
    <row r="6864" spans="1:6" x14ac:dyDescent="0.25">
      <c r="A6864" s="6">
        <v>78928761</v>
      </c>
      <c r="B6864">
        <v>0</v>
      </c>
      <c r="C6864" t="s">
        <v>16540</v>
      </c>
      <c r="D6864" t="s">
        <v>16541</v>
      </c>
      <c r="E6864" t="s">
        <v>729</v>
      </c>
      <c r="F6864">
        <v>14030719</v>
      </c>
    </row>
    <row r="6865" spans="1:6" x14ac:dyDescent="0.25">
      <c r="A6865" s="6">
        <v>70225494</v>
      </c>
      <c r="B6865">
        <v>51.9</v>
      </c>
      <c r="C6865" t="s">
        <v>2026</v>
      </c>
      <c r="D6865" t="s">
        <v>5380</v>
      </c>
      <c r="E6865" t="s">
        <v>729</v>
      </c>
      <c r="F6865">
        <v>14030719</v>
      </c>
    </row>
    <row r="6866" spans="1:6" x14ac:dyDescent="0.25">
      <c r="A6866" s="6">
        <v>19033461</v>
      </c>
      <c r="B6866">
        <v>16.5</v>
      </c>
      <c r="C6866" t="s">
        <v>16542</v>
      </c>
      <c r="D6866" t="s">
        <v>16543</v>
      </c>
      <c r="E6866" t="s">
        <v>729</v>
      </c>
      <c r="F6866">
        <v>14030719</v>
      </c>
    </row>
    <row r="6867" spans="1:6" x14ac:dyDescent="0.25">
      <c r="A6867" s="6">
        <v>84303522</v>
      </c>
      <c r="B6867">
        <v>10.3</v>
      </c>
      <c r="C6867" t="s">
        <v>16544</v>
      </c>
      <c r="D6867" t="s">
        <v>16545</v>
      </c>
      <c r="E6867" t="s">
        <v>729</v>
      </c>
      <c r="F6867">
        <v>14030719</v>
      </c>
    </row>
    <row r="6868" spans="1:6" x14ac:dyDescent="0.25">
      <c r="A6868" s="6">
        <v>2511850745</v>
      </c>
      <c r="B6868">
        <v>9.8000000000000007</v>
      </c>
      <c r="C6868" t="s">
        <v>16546</v>
      </c>
      <c r="D6868" t="s">
        <v>16547</v>
      </c>
      <c r="E6868" t="s">
        <v>273</v>
      </c>
      <c r="F6868">
        <v>14030719</v>
      </c>
    </row>
    <row r="6869" spans="1:6" x14ac:dyDescent="0.25">
      <c r="A6869" s="6">
        <v>2450906312</v>
      </c>
      <c r="B6869">
        <v>14.9</v>
      </c>
      <c r="C6869" t="s">
        <v>16548</v>
      </c>
      <c r="D6869" t="s">
        <v>16549</v>
      </c>
      <c r="E6869" t="s">
        <v>273</v>
      </c>
      <c r="F6869">
        <v>14030719</v>
      </c>
    </row>
    <row r="6870" spans="1:6" x14ac:dyDescent="0.25">
      <c r="A6870" s="6">
        <v>2300450755</v>
      </c>
      <c r="B6870">
        <v>0</v>
      </c>
      <c r="C6870" t="s">
        <v>16550</v>
      </c>
      <c r="D6870" t="s">
        <v>5041</v>
      </c>
      <c r="E6870" t="s">
        <v>273</v>
      </c>
      <c r="F6870">
        <v>14030719</v>
      </c>
    </row>
    <row r="6871" spans="1:6" x14ac:dyDescent="0.25">
      <c r="A6871" s="6">
        <v>2511140918</v>
      </c>
      <c r="B6871">
        <v>0</v>
      </c>
      <c r="C6871" t="s">
        <v>16551</v>
      </c>
      <c r="D6871" t="s">
        <v>16552</v>
      </c>
      <c r="E6871" t="s">
        <v>273</v>
      </c>
      <c r="F6871">
        <v>14030719</v>
      </c>
    </row>
    <row r="6872" spans="1:6" x14ac:dyDescent="0.25">
      <c r="A6872" s="6">
        <v>5059707709</v>
      </c>
      <c r="B6872">
        <v>42.2</v>
      </c>
      <c r="C6872" t="s">
        <v>3696</v>
      </c>
      <c r="D6872" t="s">
        <v>16553</v>
      </c>
      <c r="E6872" t="s">
        <v>59</v>
      </c>
      <c r="F6872">
        <v>14030719</v>
      </c>
    </row>
    <row r="6873" spans="1:6" x14ac:dyDescent="0.25">
      <c r="A6873" s="6">
        <v>73262889</v>
      </c>
      <c r="B6873">
        <v>11.4</v>
      </c>
      <c r="C6873" t="s">
        <v>16554</v>
      </c>
      <c r="D6873" t="s">
        <v>16555</v>
      </c>
      <c r="E6873" t="s">
        <v>59</v>
      </c>
      <c r="F6873">
        <v>14030719</v>
      </c>
    </row>
    <row r="6874" spans="1:6" x14ac:dyDescent="0.25">
      <c r="A6874" s="6">
        <v>4431735682</v>
      </c>
      <c r="B6874">
        <v>0.4</v>
      </c>
      <c r="C6874" t="s">
        <v>16556</v>
      </c>
      <c r="D6874" t="s">
        <v>16557</v>
      </c>
      <c r="E6874" t="s">
        <v>59</v>
      </c>
      <c r="F6874">
        <v>14030719</v>
      </c>
    </row>
    <row r="6875" spans="1:6" x14ac:dyDescent="0.25">
      <c r="A6875" s="6">
        <v>82593681</v>
      </c>
      <c r="B6875">
        <v>39.700000000000003</v>
      </c>
      <c r="C6875" t="s">
        <v>16558</v>
      </c>
      <c r="D6875" t="s">
        <v>16559</v>
      </c>
      <c r="E6875" t="s">
        <v>59</v>
      </c>
      <c r="F6875">
        <v>14030719</v>
      </c>
    </row>
    <row r="6876" spans="1:6" x14ac:dyDescent="0.25">
      <c r="A6876" s="6">
        <v>67399452</v>
      </c>
      <c r="B6876">
        <v>0</v>
      </c>
      <c r="C6876" t="s">
        <v>16560</v>
      </c>
      <c r="D6876" t="s">
        <v>16561</v>
      </c>
      <c r="E6876" t="s">
        <v>59</v>
      </c>
      <c r="F6876">
        <v>14030719</v>
      </c>
    </row>
    <row r="6877" spans="1:6" x14ac:dyDescent="0.25">
      <c r="A6877" s="6">
        <v>4900667528</v>
      </c>
      <c r="B6877">
        <v>26.3</v>
      </c>
      <c r="C6877" t="s">
        <v>16562</v>
      </c>
      <c r="D6877" t="s">
        <v>16563</v>
      </c>
      <c r="E6877" t="s">
        <v>59</v>
      </c>
      <c r="F6877">
        <v>14030719</v>
      </c>
    </row>
    <row r="6878" spans="1:6" x14ac:dyDescent="0.25">
      <c r="A6878" s="6">
        <v>25325086</v>
      </c>
      <c r="B6878">
        <v>9.8000000000000007</v>
      </c>
      <c r="C6878" t="s">
        <v>16564</v>
      </c>
      <c r="D6878" t="s">
        <v>16565</v>
      </c>
      <c r="E6878" t="s">
        <v>59</v>
      </c>
      <c r="F6878">
        <v>14030719</v>
      </c>
    </row>
    <row r="6879" spans="1:6" x14ac:dyDescent="0.25">
      <c r="A6879" s="6">
        <v>3962763732</v>
      </c>
      <c r="B6879">
        <v>17.2</v>
      </c>
      <c r="C6879" t="s">
        <v>2796</v>
      </c>
      <c r="D6879" t="s">
        <v>16566</v>
      </c>
      <c r="E6879" t="s">
        <v>59</v>
      </c>
      <c r="F6879">
        <v>14030719</v>
      </c>
    </row>
    <row r="6880" spans="1:6" x14ac:dyDescent="0.25">
      <c r="A6880" s="6">
        <v>3962763732</v>
      </c>
      <c r="B6880">
        <v>22.9</v>
      </c>
      <c r="C6880" t="s">
        <v>2796</v>
      </c>
      <c r="D6880" t="s">
        <v>2947</v>
      </c>
      <c r="E6880" t="s">
        <v>59</v>
      </c>
      <c r="F6880">
        <v>14030719</v>
      </c>
    </row>
    <row r="6881" spans="1:6" x14ac:dyDescent="0.25">
      <c r="A6881" s="6">
        <v>2280983192</v>
      </c>
      <c r="B6881">
        <v>13</v>
      </c>
      <c r="C6881" t="s">
        <v>16567</v>
      </c>
      <c r="D6881" t="s">
        <v>6728</v>
      </c>
      <c r="E6881" t="s">
        <v>1388</v>
      </c>
      <c r="F6881">
        <v>14030719</v>
      </c>
    </row>
    <row r="6882" spans="1:6" x14ac:dyDescent="0.25">
      <c r="A6882" s="6" t="s">
        <v>16568</v>
      </c>
      <c r="B6882">
        <v>5.9</v>
      </c>
      <c r="C6882" t="s">
        <v>4035</v>
      </c>
      <c r="D6882" t="s">
        <v>12618</v>
      </c>
      <c r="E6882" t="s">
        <v>1388</v>
      </c>
      <c r="F6882">
        <v>14030719</v>
      </c>
    </row>
    <row r="6883" spans="1:6" x14ac:dyDescent="0.25">
      <c r="A6883" s="6">
        <v>2530261652</v>
      </c>
      <c r="B6883">
        <v>9.8000000000000007</v>
      </c>
      <c r="C6883" t="s">
        <v>579</v>
      </c>
      <c r="D6883" t="s">
        <v>16569</v>
      </c>
      <c r="E6883" t="s">
        <v>1388</v>
      </c>
      <c r="F6883">
        <v>14030719</v>
      </c>
    </row>
    <row r="6884" spans="1:6" x14ac:dyDescent="0.25">
      <c r="A6884" s="6">
        <v>1530330051</v>
      </c>
      <c r="B6884">
        <v>45.7</v>
      </c>
      <c r="C6884" t="s">
        <v>16570</v>
      </c>
      <c r="D6884" t="s">
        <v>16571</v>
      </c>
      <c r="E6884" t="s">
        <v>122</v>
      </c>
      <c r="F6884">
        <v>14030719</v>
      </c>
    </row>
    <row r="6885" spans="1:6" x14ac:dyDescent="0.25">
      <c r="A6885" s="6">
        <v>370541502</v>
      </c>
      <c r="B6885">
        <v>21.7</v>
      </c>
      <c r="C6885" t="s">
        <v>16572</v>
      </c>
      <c r="D6885" t="s">
        <v>16573</v>
      </c>
      <c r="E6885" t="s">
        <v>122</v>
      </c>
      <c r="F6885">
        <v>14030719</v>
      </c>
    </row>
    <row r="6886" spans="1:6" x14ac:dyDescent="0.25">
      <c r="A6886" s="6">
        <v>4568900034</v>
      </c>
      <c r="B6886">
        <v>32</v>
      </c>
      <c r="C6886" t="s">
        <v>16574</v>
      </c>
      <c r="D6886" t="s">
        <v>3667</v>
      </c>
      <c r="E6886" t="s">
        <v>122</v>
      </c>
      <c r="F6886">
        <v>14030719</v>
      </c>
    </row>
    <row r="6887" spans="1:6" x14ac:dyDescent="0.25">
      <c r="A6887" s="6">
        <v>45883769</v>
      </c>
      <c r="B6887">
        <v>51.9</v>
      </c>
      <c r="C6887" t="s">
        <v>16575</v>
      </c>
      <c r="D6887" t="s">
        <v>1482</v>
      </c>
      <c r="E6887" t="s">
        <v>122</v>
      </c>
      <c r="F6887">
        <v>14030719</v>
      </c>
    </row>
    <row r="6888" spans="1:6" x14ac:dyDescent="0.25">
      <c r="A6888" s="6">
        <v>2122812427</v>
      </c>
      <c r="B6888">
        <v>51.9</v>
      </c>
      <c r="C6888" t="s">
        <v>16225</v>
      </c>
      <c r="D6888" t="s">
        <v>16226</v>
      </c>
      <c r="E6888" t="s">
        <v>122</v>
      </c>
      <c r="F6888">
        <v>14030719</v>
      </c>
    </row>
    <row r="6889" spans="1:6" x14ac:dyDescent="0.25">
      <c r="A6889" s="6">
        <v>1639145699</v>
      </c>
      <c r="B6889">
        <v>15</v>
      </c>
      <c r="C6889" t="s">
        <v>16576</v>
      </c>
      <c r="D6889" t="s">
        <v>16577</v>
      </c>
      <c r="E6889" t="s">
        <v>122</v>
      </c>
      <c r="F6889">
        <v>14030719</v>
      </c>
    </row>
    <row r="6890" spans="1:6" x14ac:dyDescent="0.25">
      <c r="A6890" s="6">
        <v>83713484</v>
      </c>
      <c r="B6890">
        <v>12.4</v>
      </c>
      <c r="C6890" t="s">
        <v>16578</v>
      </c>
      <c r="D6890" t="s">
        <v>16579</v>
      </c>
      <c r="E6890" t="s">
        <v>122</v>
      </c>
      <c r="F6890">
        <v>14030719</v>
      </c>
    </row>
    <row r="6891" spans="1:6" x14ac:dyDescent="0.25">
      <c r="A6891" s="6">
        <v>72200898</v>
      </c>
      <c r="B6891">
        <v>0</v>
      </c>
      <c r="C6891" t="s">
        <v>3620</v>
      </c>
      <c r="D6891" t="s">
        <v>16580</v>
      </c>
      <c r="E6891" t="s">
        <v>28</v>
      </c>
      <c r="F6891">
        <v>14030719</v>
      </c>
    </row>
    <row r="6892" spans="1:6" x14ac:dyDescent="0.25">
      <c r="A6892" s="6">
        <v>75717786</v>
      </c>
      <c r="B6892">
        <v>19.600000000000001</v>
      </c>
      <c r="C6892" t="s">
        <v>16581</v>
      </c>
      <c r="D6892" t="s">
        <v>16582</v>
      </c>
      <c r="E6892" t="s">
        <v>4182</v>
      </c>
      <c r="F6892">
        <v>14030719</v>
      </c>
    </row>
    <row r="6893" spans="1:6" x14ac:dyDescent="0.25">
      <c r="A6893" s="6">
        <v>75717786</v>
      </c>
      <c r="B6893">
        <v>0</v>
      </c>
      <c r="C6893" t="s">
        <v>16581</v>
      </c>
      <c r="D6893" t="s">
        <v>16583</v>
      </c>
      <c r="E6893" t="s">
        <v>28</v>
      </c>
      <c r="F6893">
        <v>14030719</v>
      </c>
    </row>
    <row r="6894" spans="1:6" x14ac:dyDescent="0.25">
      <c r="A6894" s="6">
        <v>18801528</v>
      </c>
      <c r="B6894">
        <v>12.9</v>
      </c>
      <c r="C6894" t="s">
        <v>16584</v>
      </c>
      <c r="D6894" t="s">
        <v>16585</v>
      </c>
      <c r="E6894" t="s">
        <v>28</v>
      </c>
      <c r="F6894">
        <v>14030719</v>
      </c>
    </row>
    <row r="6895" spans="1:6" x14ac:dyDescent="0.25">
      <c r="A6895" s="6">
        <v>16619455</v>
      </c>
      <c r="B6895">
        <v>13.3</v>
      </c>
      <c r="C6895" t="s">
        <v>16586</v>
      </c>
      <c r="D6895" t="s">
        <v>16587</v>
      </c>
      <c r="E6895" t="s">
        <v>441</v>
      </c>
      <c r="F6895">
        <v>14030719</v>
      </c>
    </row>
    <row r="6896" spans="1:6" x14ac:dyDescent="0.25">
      <c r="A6896" s="6">
        <v>4900116734</v>
      </c>
      <c r="B6896">
        <v>33</v>
      </c>
      <c r="C6896" t="s">
        <v>16588</v>
      </c>
      <c r="D6896" t="s">
        <v>1716</v>
      </c>
      <c r="E6896" t="s">
        <v>28</v>
      </c>
      <c r="F6896">
        <v>14030719</v>
      </c>
    </row>
    <row r="6897" spans="1:6" x14ac:dyDescent="0.25">
      <c r="A6897" s="6">
        <v>1360842772</v>
      </c>
      <c r="B6897">
        <v>51.9</v>
      </c>
      <c r="C6897" t="s">
        <v>2172</v>
      </c>
      <c r="D6897" t="s">
        <v>1314</v>
      </c>
      <c r="E6897" t="s">
        <v>28</v>
      </c>
      <c r="F6897">
        <v>14030719</v>
      </c>
    </row>
    <row r="6898" spans="1:6" x14ac:dyDescent="0.25">
      <c r="A6898" s="6">
        <v>13054740</v>
      </c>
      <c r="B6898">
        <v>51.9</v>
      </c>
      <c r="C6898" t="s">
        <v>16589</v>
      </c>
      <c r="D6898" t="s">
        <v>623</v>
      </c>
      <c r="E6898" t="s">
        <v>28</v>
      </c>
      <c r="F6898">
        <v>14030719</v>
      </c>
    </row>
    <row r="6899" spans="1:6" x14ac:dyDescent="0.25">
      <c r="A6899" s="6">
        <v>21139008</v>
      </c>
      <c r="B6899">
        <v>13.7</v>
      </c>
      <c r="C6899" t="s">
        <v>16590</v>
      </c>
      <c r="D6899" t="s">
        <v>16591</v>
      </c>
      <c r="E6899" t="s">
        <v>28</v>
      </c>
      <c r="F6899">
        <v>14030719</v>
      </c>
    </row>
    <row r="6900" spans="1:6" x14ac:dyDescent="0.25">
      <c r="A6900" s="6">
        <v>1743064047</v>
      </c>
      <c r="B6900">
        <v>29.8</v>
      </c>
      <c r="C6900" t="s">
        <v>16592</v>
      </c>
      <c r="D6900" t="s">
        <v>16593</v>
      </c>
      <c r="E6900" t="s">
        <v>416</v>
      </c>
      <c r="F6900">
        <v>14030719</v>
      </c>
    </row>
    <row r="6901" spans="1:6" x14ac:dyDescent="0.25">
      <c r="A6901" s="6">
        <v>5550057158</v>
      </c>
      <c r="B6901">
        <v>20.5</v>
      </c>
      <c r="C6901" t="s">
        <v>16594</v>
      </c>
      <c r="D6901" t="s">
        <v>5440</v>
      </c>
      <c r="E6901" t="s">
        <v>416</v>
      </c>
      <c r="F6901">
        <v>14030719</v>
      </c>
    </row>
    <row r="6902" spans="1:6" x14ac:dyDescent="0.25">
      <c r="A6902" s="6">
        <v>1756983161</v>
      </c>
      <c r="B6902">
        <v>0</v>
      </c>
      <c r="C6902" t="s">
        <v>2055</v>
      </c>
      <c r="D6902" t="s">
        <v>16290</v>
      </c>
      <c r="E6902" t="s">
        <v>416</v>
      </c>
      <c r="F6902">
        <v>14030719</v>
      </c>
    </row>
    <row r="6903" spans="1:6" x14ac:dyDescent="0.25">
      <c r="A6903" s="6">
        <v>1960635212</v>
      </c>
      <c r="B6903">
        <v>14.6</v>
      </c>
      <c r="C6903" t="s">
        <v>16595</v>
      </c>
      <c r="D6903" t="s">
        <v>16596</v>
      </c>
      <c r="E6903" t="s">
        <v>416</v>
      </c>
      <c r="F6903">
        <v>14030719</v>
      </c>
    </row>
    <row r="6904" spans="1:6" x14ac:dyDescent="0.25">
      <c r="A6904" s="6">
        <v>5260451384</v>
      </c>
      <c r="B6904">
        <v>0</v>
      </c>
      <c r="C6904" t="s">
        <v>16597</v>
      </c>
      <c r="D6904" t="s">
        <v>16598</v>
      </c>
      <c r="E6904" t="s">
        <v>416</v>
      </c>
      <c r="F6904">
        <v>14030719</v>
      </c>
    </row>
    <row r="6905" spans="1:6" x14ac:dyDescent="0.25">
      <c r="A6905" s="6">
        <v>72432411</v>
      </c>
      <c r="B6905">
        <v>16</v>
      </c>
      <c r="C6905" t="s">
        <v>16599</v>
      </c>
      <c r="D6905" t="s">
        <v>16600</v>
      </c>
      <c r="E6905" t="s">
        <v>351</v>
      </c>
      <c r="F6905">
        <v>14030719</v>
      </c>
    </row>
    <row r="6906" spans="1:6" x14ac:dyDescent="0.25">
      <c r="A6906" s="6">
        <v>4900366897</v>
      </c>
      <c r="B6906">
        <v>5.5</v>
      </c>
      <c r="C6906" t="s">
        <v>16601</v>
      </c>
      <c r="D6906" t="s">
        <v>16602</v>
      </c>
      <c r="E6906" t="s">
        <v>351</v>
      </c>
      <c r="F6906">
        <v>14030719</v>
      </c>
    </row>
    <row r="6907" spans="1:6" x14ac:dyDescent="0.25">
      <c r="A6907" s="6">
        <v>10476156</v>
      </c>
      <c r="B6907">
        <v>11</v>
      </c>
      <c r="C6907" t="s">
        <v>16603</v>
      </c>
      <c r="D6907" t="s">
        <v>3729</v>
      </c>
      <c r="E6907" t="s">
        <v>351</v>
      </c>
      <c r="F6907">
        <v>14030719</v>
      </c>
    </row>
    <row r="6908" spans="1:6" x14ac:dyDescent="0.25">
      <c r="A6908" s="6">
        <v>15343707</v>
      </c>
      <c r="B6908">
        <v>0</v>
      </c>
      <c r="C6908" t="s">
        <v>16604</v>
      </c>
      <c r="D6908" t="s">
        <v>352</v>
      </c>
      <c r="E6908" t="s">
        <v>351</v>
      </c>
      <c r="F6908">
        <v>14030719</v>
      </c>
    </row>
    <row r="6909" spans="1:6" x14ac:dyDescent="0.25">
      <c r="A6909" s="6">
        <v>2631210743</v>
      </c>
      <c r="B6909">
        <v>0</v>
      </c>
      <c r="C6909" t="s">
        <v>16605</v>
      </c>
      <c r="D6909" t="s">
        <v>16606</v>
      </c>
      <c r="E6909" t="s">
        <v>351</v>
      </c>
      <c r="F6909">
        <v>14030719</v>
      </c>
    </row>
    <row r="6910" spans="1:6" x14ac:dyDescent="0.25">
      <c r="A6910" s="6">
        <v>4900848867</v>
      </c>
      <c r="B6910">
        <v>11</v>
      </c>
      <c r="C6910" t="s">
        <v>16607</v>
      </c>
      <c r="D6910" t="s">
        <v>3177</v>
      </c>
      <c r="E6910" t="s">
        <v>351</v>
      </c>
      <c r="F6910">
        <v>14030719</v>
      </c>
    </row>
    <row r="6911" spans="1:6" x14ac:dyDescent="0.25">
      <c r="A6911" s="6">
        <v>5560393401</v>
      </c>
      <c r="B6911">
        <v>1.6</v>
      </c>
      <c r="C6911" t="s">
        <v>16608</v>
      </c>
      <c r="D6911" t="s">
        <v>5229</v>
      </c>
      <c r="E6911" t="s">
        <v>351</v>
      </c>
      <c r="F6911">
        <v>14030719</v>
      </c>
    </row>
    <row r="6912" spans="1:6" x14ac:dyDescent="0.25">
      <c r="A6912" s="6">
        <v>440604761</v>
      </c>
      <c r="B6912">
        <v>0</v>
      </c>
      <c r="C6912" t="s">
        <v>16609</v>
      </c>
      <c r="D6912" t="s">
        <v>16610</v>
      </c>
      <c r="E6912" t="s">
        <v>351</v>
      </c>
      <c r="F6912">
        <v>14030719</v>
      </c>
    </row>
    <row r="6913" spans="1:6" x14ac:dyDescent="0.25">
      <c r="A6913" s="6">
        <v>3170077201</v>
      </c>
      <c r="B6913">
        <v>10.3</v>
      </c>
      <c r="C6913" t="s">
        <v>16611</v>
      </c>
      <c r="D6913" t="s">
        <v>16612</v>
      </c>
      <c r="E6913" t="s">
        <v>347</v>
      </c>
      <c r="F6913">
        <v>14030719</v>
      </c>
    </row>
    <row r="6914" spans="1:6" x14ac:dyDescent="0.25">
      <c r="A6914" s="6">
        <v>3479983529</v>
      </c>
      <c r="B6914">
        <v>3</v>
      </c>
      <c r="C6914" t="s">
        <v>16613</v>
      </c>
      <c r="D6914" t="s">
        <v>16614</v>
      </c>
      <c r="E6914" t="s">
        <v>54</v>
      </c>
      <c r="F6914">
        <v>14030719</v>
      </c>
    </row>
    <row r="6915" spans="1:6" x14ac:dyDescent="0.25">
      <c r="A6915" s="6">
        <v>2980103284</v>
      </c>
      <c r="B6915">
        <v>10.5</v>
      </c>
      <c r="C6915" t="s">
        <v>16615</v>
      </c>
      <c r="D6915" t="s">
        <v>16616</v>
      </c>
      <c r="E6915" t="s">
        <v>45</v>
      </c>
      <c r="F6915">
        <v>14030719</v>
      </c>
    </row>
    <row r="6916" spans="1:6" x14ac:dyDescent="0.25">
      <c r="A6916" s="6" t="s">
        <v>16617</v>
      </c>
      <c r="B6916">
        <v>10</v>
      </c>
      <c r="C6916" t="s">
        <v>16618</v>
      </c>
      <c r="D6916" t="s">
        <v>16619</v>
      </c>
      <c r="E6916" t="s">
        <v>45</v>
      </c>
      <c r="F6916">
        <v>14030719</v>
      </c>
    </row>
    <row r="6917" spans="1:6" x14ac:dyDescent="0.25">
      <c r="A6917" s="6">
        <v>3031294033</v>
      </c>
      <c r="B6917">
        <v>24.4</v>
      </c>
      <c r="C6917" t="s">
        <v>16620</v>
      </c>
      <c r="D6917" t="s">
        <v>2808</v>
      </c>
      <c r="E6917" t="s">
        <v>45</v>
      </c>
      <c r="F6917">
        <v>14030719</v>
      </c>
    </row>
    <row r="6918" spans="1:6" x14ac:dyDescent="0.25">
      <c r="A6918" s="6">
        <v>2980618284</v>
      </c>
      <c r="B6918">
        <v>1.2</v>
      </c>
      <c r="C6918" t="s">
        <v>16621</v>
      </c>
      <c r="D6918" t="s">
        <v>15892</v>
      </c>
      <c r="E6918" t="s">
        <v>45</v>
      </c>
      <c r="F6918">
        <v>14030719</v>
      </c>
    </row>
    <row r="6919" spans="1:6" x14ac:dyDescent="0.25">
      <c r="A6919" s="6">
        <v>2092172980</v>
      </c>
      <c r="B6919">
        <v>11</v>
      </c>
      <c r="C6919" t="s">
        <v>16622</v>
      </c>
      <c r="D6919" t="s">
        <v>16623</v>
      </c>
      <c r="E6919" t="s">
        <v>1095</v>
      </c>
      <c r="F6919">
        <v>14030719</v>
      </c>
    </row>
    <row r="6920" spans="1:6" x14ac:dyDescent="0.25">
      <c r="A6920" s="6">
        <v>5829627973</v>
      </c>
      <c r="B6920">
        <v>8.9</v>
      </c>
      <c r="C6920" t="s">
        <v>15941</v>
      </c>
      <c r="D6920" t="s">
        <v>15942</v>
      </c>
      <c r="E6920" t="s">
        <v>1095</v>
      </c>
      <c r="F6920">
        <v>14030719</v>
      </c>
    </row>
    <row r="6921" spans="1:6" x14ac:dyDescent="0.25">
      <c r="A6921" s="6">
        <v>1741214378</v>
      </c>
      <c r="B6921">
        <v>41.9</v>
      </c>
      <c r="C6921" t="s">
        <v>16624</v>
      </c>
      <c r="D6921" t="s">
        <v>16625</v>
      </c>
      <c r="E6921" t="s">
        <v>217</v>
      </c>
      <c r="F6921">
        <v>14030719</v>
      </c>
    </row>
    <row r="6922" spans="1:6" x14ac:dyDescent="0.25">
      <c r="A6922" s="6">
        <v>1940147468</v>
      </c>
      <c r="B6922">
        <v>0</v>
      </c>
      <c r="C6922" t="s">
        <v>16626</v>
      </c>
      <c r="D6922" t="s">
        <v>564</v>
      </c>
      <c r="E6922" t="s">
        <v>217</v>
      </c>
      <c r="F6922">
        <v>14030719</v>
      </c>
    </row>
    <row r="6923" spans="1:6" x14ac:dyDescent="0.25">
      <c r="A6923" s="6">
        <v>69783837</v>
      </c>
      <c r="B6923">
        <v>8.6</v>
      </c>
      <c r="C6923" t="s">
        <v>16627</v>
      </c>
      <c r="D6923" t="s">
        <v>4958</v>
      </c>
      <c r="E6923" t="s">
        <v>4</v>
      </c>
      <c r="F6923">
        <v>14030719</v>
      </c>
    </row>
    <row r="6924" spans="1:6" x14ac:dyDescent="0.25">
      <c r="A6924" s="6">
        <v>82856222</v>
      </c>
      <c r="B6924">
        <v>32.6</v>
      </c>
      <c r="C6924" t="s">
        <v>16628</v>
      </c>
      <c r="D6924" t="s">
        <v>16629</v>
      </c>
      <c r="E6924" t="s">
        <v>4</v>
      </c>
      <c r="F6924">
        <v>14030719</v>
      </c>
    </row>
    <row r="6925" spans="1:6" x14ac:dyDescent="0.25">
      <c r="A6925" s="6">
        <v>1740092961</v>
      </c>
      <c r="B6925">
        <v>8.6999999999999993</v>
      </c>
      <c r="C6925" t="s">
        <v>16630</v>
      </c>
      <c r="D6925" t="s">
        <v>16631</v>
      </c>
      <c r="E6925" t="s">
        <v>4</v>
      </c>
      <c r="F6925">
        <v>14030719</v>
      </c>
    </row>
    <row r="6926" spans="1:6" x14ac:dyDescent="0.25">
      <c r="A6926" s="6">
        <v>4284291882</v>
      </c>
      <c r="B6926">
        <v>51.9</v>
      </c>
      <c r="C6926" t="s">
        <v>16632</v>
      </c>
      <c r="D6926" t="s">
        <v>2935</v>
      </c>
      <c r="E6926" t="s">
        <v>83</v>
      </c>
      <c r="F6926">
        <v>14030719</v>
      </c>
    </row>
    <row r="6927" spans="1:6" x14ac:dyDescent="0.25">
      <c r="A6927" s="6">
        <v>451394356</v>
      </c>
      <c r="B6927">
        <v>13.4</v>
      </c>
      <c r="C6927" t="s">
        <v>16633</v>
      </c>
      <c r="D6927" t="s">
        <v>16634</v>
      </c>
      <c r="E6927" t="s">
        <v>83</v>
      </c>
      <c r="F6927">
        <v>14030719</v>
      </c>
    </row>
    <row r="6928" spans="1:6" x14ac:dyDescent="0.25">
      <c r="A6928" s="6">
        <v>451394356</v>
      </c>
      <c r="B6928">
        <v>51.9</v>
      </c>
      <c r="C6928" t="s">
        <v>16633</v>
      </c>
      <c r="D6928" t="s">
        <v>5605</v>
      </c>
      <c r="E6928" t="s">
        <v>83</v>
      </c>
      <c r="F6928">
        <v>14030719</v>
      </c>
    </row>
    <row r="6929" spans="1:6" x14ac:dyDescent="0.25">
      <c r="A6929" s="6">
        <v>5949705505</v>
      </c>
      <c r="B6929">
        <v>18.2</v>
      </c>
      <c r="C6929" t="s">
        <v>15955</v>
      </c>
      <c r="D6929" t="s">
        <v>15956</v>
      </c>
      <c r="E6929" t="s">
        <v>83</v>
      </c>
      <c r="F6929">
        <v>14030719</v>
      </c>
    </row>
    <row r="6930" spans="1:6" x14ac:dyDescent="0.25">
      <c r="A6930" s="6">
        <v>72498250</v>
      </c>
      <c r="B6930">
        <v>51.9</v>
      </c>
      <c r="C6930" t="s">
        <v>16635</v>
      </c>
      <c r="D6930" t="s">
        <v>16636</v>
      </c>
      <c r="E6930" t="s">
        <v>42</v>
      </c>
      <c r="F6930">
        <v>14030719</v>
      </c>
    </row>
    <row r="6931" spans="1:6" x14ac:dyDescent="0.25">
      <c r="A6931" s="6">
        <v>3992504522</v>
      </c>
      <c r="B6931">
        <v>10.3</v>
      </c>
      <c r="C6931" t="s">
        <v>16637</v>
      </c>
      <c r="D6931" t="s">
        <v>16638</v>
      </c>
      <c r="E6931" t="s">
        <v>42</v>
      </c>
      <c r="F6931">
        <v>14030719</v>
      </c>
    </row>
    <row r="6932" spans="1:6" x14ac:dyDescent="0.25">
      <c r="A6932" s="6">
        <v>1531436048</v>
      </c>
      <c r="B6932">
        <v>13.6</v>
      </c>
      <c r="C6932" t="s">
        <v>16639</v>
      </c>
      <c r="D6932" t="s">
        <v>16640</v>
      </c>
      <c r="E6932" t="s">
        <v>42</v>
      </c>
      <c r="F6932">
        <v>14030719</v>
      </c>
    </row>
    <row r="6933" spans="1:6" x14ac:dyDescent="0.25">
      <c r="A6933" s="6">
        <v>5160140034</v>
      </c>
      <c r="B6933">
        <v>15.3</v>
      </c>
      <c r="C6933" t="s">
        <v>16641</v>
      </c>
      <c r="D6933" t="s">
        <v>16642</v>
      </c>
      <c r="E6933" t="s">
        <v>42</v>
      </c>
      <c r="F6933">
        <v>14030719</v>
      </c>
    </row>
    <row r="6934" spans="1:6" x14ac:dyDescent="0.25">
      <c r="A6934" s="6">
        <v>1590095634</v>
      </c>
      <c r="B6934">
        <v>0.7</v>
      </c>
      <c r="C6934" t="s">
        <v>16643</v>
      </c>
      <c r="D6934" t="s">
        <v>16644</v>
      </c>
      <c r="E6934" t="s">
        <v>42</v>
      </c>
      <c r="F6934">
        <v>14030719</v>
      </c>
    </row>
    <row r="6935" spans="1:6" x14ac:dyDescent="0.25">
      <c r="A6935" s="6">
        <v>21256829</v>
      </c>
      <c r="B6935">
        <v>14.9</v>
      </c>
      <c r="C6935" t="s">
        <v>16645</v>
      </c>
      <c r="D6935" t="s">
        <v>16646</v>
      </c>
      <c r="E6935" t="s">
        <v>42</v>
      </c>
      <c r="F6935">
        <v>14030719</v>
      </c>
    </row>
    <row r="6936" spans="1:6" x14ac:dyDescent="0.25">
      <c r="A6936" s="6">
        <v>1285804163</v>
      </c>
      <c r="B6936">
        <v>26.6</v>
      </c>
      <c r="C6936" t="s">
        <v>16647</v>
      </c>
      <c r="D6936" t="s">
        <v>16648</v>
      </c>
      <c r="E6936" t="s">
        <v>42</v>
      </c>
      <c r="F6936">
        <v>14030719</v>
      </c>
    </row>
    <row r="6937" spans="1:6" x14ac:dyDescent="0.25">
      <c r="A6937" s="6">
        <v>323906788</v>
      </c>
      <c r="B6937">
        <v>9.8000000000000007</v>
      </c>
      <c r="C6937" t="s">
        <v>16649</v>
      </c>
      <c r="D6937" t="s">
        <v>16650</v>
      </c>
      <c r="E6937" t="s">
        <v>42</v>
      </c>
      <c r="F6937">
        <v>14030719</v>
      </c>
    </row>
    <row r="6938" spans="1:6" x14ac:dyDescent="0.25">
      <c r="A6938" s="6" t="s">
        <v>16651</v>
      </c>
      <c r="B6938">
        <v>14</v>
      </c>
      <c r="C6938" t="s">
        <v>6168</v>
      </c>
      <c r="D6938" t="s">
        <v>16652</v>
      </c>
      <c r="E6938" t="s">
        <v>34</v>
      </c>
      <c r="F6938">
        <v>14030719</v>
      </c>
    </row>
    <row r="6939" spans="1:6" x14ac:dyDescent="0.25">
      <c r="A6939" s="6">
        <v>1110455755</v>
      </c>
      <c r="B6939">
        <v>10.3</v>
      </c>
      <c r="C6939" t="s">
        <v>16653</v>
      </c>
      <c r="D6939" t="s">
        <v>691</v>
      </c>
      <c r="E6939" t="s">
        <v>34</v>
      </c>
      <c r="F6939">
        <v>14030719</v>
      </c>
    </row>
    <row r="6940" spans="1:6" x14ac:dyDescent="0.25">
      <c r="A6940" s="6">
        <v>1810033004</v>
      </c>
      <c r="B6940">
        <v>7.5</v>
      </c>
      <c r="C6940" t="s">
        <v>16654</v>
      </c>
      <c r="D6940" t="s">
        <v>16655</v>
      </c>
      <c r="E6940" t="s">
        <v>34</v>
      </c>
      <c r="F6940">
        <v>14030719</v>
      </c>
    </row>
    <row r="6941" spans="1:6" x14ac:dyDescent="0.25">
      <c r="A6941" s="6">
        <v>1270900870</v>
      </c>
      <c r="B6941">
        <v>9.8000000000000007</v>
      </c>
      <c r="C6941" t="s">
        <v>16656</v>
      </c>
      <c r="D6941" t="s">
        <v>16657</v>
      </c>
      <c r="E6941" t="s">
        <v>453</v>
      </c>
      <c r="F6941">
        <v>14030719</v>
      </c>
    </row>
    <row r="6942" spans="1:6" x14ac:dyDescent="0.25">
      <c r="A6942" s="6">
        <v>1270900870</v>
      </c>
      <c r="B6942">
        <v>0</v>
      </c>
      <c r="C6942" t="s">
        <v>16656</v>
      </c>
      <c r="D6942" t="s">
        <v>16658</v>
      </c>
      <c r="E6942" t="s">
        <v>453</v>
      </c>
      <c r="F6942">
        <v>14030719</v>
      </c>
    </row>
    <row r="6943" spans="1:6" x14ac:dyDescent="0.25">
      <c r="A6943" s="6">
        <v>2660086648</v>
      </c>
      <c r="B6943">
        <v>10.5</v>
      </c>
      <c r="C6943" t="s">
        <v>16659</v>
      </c>
      <c r="D6943" t="s">
        <v>16660</v>
      </c>
      <c r="E6943" t="s">
        <v>453</v>
      </c>
      <c r="F6943">
        <v>14030719</v>
      </c>
    </row>
    <row r="6944" spans="1:6" x14ac:dyDescent="0.25">
      <c r="A6944" s="6">
        <v>3970123992</v>
      </c>
      <c r="B6944">
        <v>5</v>
      </c>
      <c r="C6944" t="s">
        <v>16661</v>
      </c>
      <c r="D6944" t="s">
        <v>16662</v>
      </c>
      <c r="E6944" t="s">
        <v>453</v>
      </c>
      <c r="F6944">
        <v>14030719</v>
      </c>
    </row>
    <row r="6945" spans="1:6" x14ac:dyDescent="0.25">
      <c r="A6945" s="6">
        <v>3970123992</v>
      </c>
      <c r="B6945">
        <v>0</v>
      </c>
      <c r="C6945" t="s">
        <v>16661</v>
      </c>
      <c r="D6945" t="s">
        <v>16663</v>
      </c>
      <c r="E6945" t="s">
        <v>453</v>
      </c>
      <c r="F6945">
        <v>14030719</v>
      </c>
    </row>
    <row r="6946" spans="1:6" x14ac:dyDescent="0.25">
      <c r="A6946" s="6">
        <v>4030403824</v>
      </c>
      <c r="B6946">
        <v>12.7</v>
      </c>
      <c r="C6946" t="s">
        <v>16664</v>
      </c>
      <c r="D6946" t="s">
        <v>3390</v>
      </c>
      <c r="E6946" t="s">
        <v>37</v>
      </c>
      <c r="F6946">
        <v>14030719</v>
      </c>
    </row>
    <row r="6947" spans="1:6" x14ac:dyDescent="0.25">
      <c r="A6947" s="6">
        <v>4011838322</v>
      </c>
      <c r="B6947">
        <v>9.8000000000000007</v>
      </c>
      <c r="C6947" t="s">
        <v>16665</v>
      </c>
      <c r="D6947" t="s">
        <v>16666</v>
      </c>
      <c r="E6947" t="s">
        <v>37</v>
      </c>
      <c r="F6947">
        <v>14030719</v>
      </c>
    </row>
    <row r="6948" spans="1:6" x14ac:dyDescent="0.25">
      <c r="A6948" s="6">
        <v>3860865511</v>
      </c>
      <c r="B6948">
        <v>8.6</v>
      </c>
      <c r="C6948" t="s">
        <v>16667</v>
      </c>
      <c r="D6948" t="s">
        <v>1493</v>
      </c>
      <c r="E6948" t="s">
        <v>37</v>
      </c>
      <c r="F6948">
        <v>14030719</v>
      </c>
    </row>
    <row r="6949" spans="1:6" x14ac:dyDescent="0.25">
      <c r="A6949" s="6">
        <v>2300654970</v>
      </c>
      <c r="B6949">
        <v>51.9</v>
      </c>
      <c r="C6949" t="s">
        <v>16668</v>
      </c>
      <c r="D6949" t="s">
        <v>14020</v>
      </c>
      <c r="E6949" t="s">
        <v>4182</v>
      </c>
      <c r="F6949">
        <v>14030719</v>
      </c>
    </row>
    <row r="6950" spans="1:6" x14ac:dyDescent="0.25">
      <c r="A6950" s="6">
        <v>2249875561</v>
      </c>
      <c r="B6950">
        <v>21</v>
      </c>
      <c r="C6950" t="s">
        <v>16669</v>
      </c>
      <c r="D6950" t="s">
        <v>16670</v>
      </c>
      <c r="E6950" t="s">
        <v>4182</v>
      </c>
      <c r="F6950">
        <v>14030719</v>
      </c>
    </row>
    <row r="6951" spans="1:6" x14ac:dyDescent="0.25">
      <c r="A6951" s="6">
        <v>2249875561</v>
      </c>
      <c r="B6951">
        <v>31.8</v>
      </c>
      <c r="C6951" t="s">
        <v>16669</v>
      </c>
      <c r="D6951" t="s">
        <v>16671</v>
      </c>
      <c r="E6951" t="s">
        <v>4182</v>
      </c>
      <c r="F6951">
        <v>14030719</v>
      </c>
    </row>
    <row r="6952" spans="1:6" x14ac:dyDescent="0.25">
      <c r="A6952" s="6">
        <v>1360901396</v>
      </c>
      <c r="B6952">
        <v>21</v>
      </c>
      <c r="C6952" t="s">
        <v>16672</v>
      </c>
      <c r="D6952" t="s">
        <v>16673</v>
      </c>
      <c r="E6952" t="s">
        <v>4182</v>
      </c>
      <c r="F6952">
        <v>14030719</v>
      </c>
    </row>
    <row r="6953" spans="1:6" x14ac:dyDescent="0.25">
      <c r="A6953" s="6">
        <v>1360901396</v>
      </c>
      <c r="B6953">
        <v>0</v>
      </c>
      <c r="C6953" t="s">
        <v>16672</v>
      </c>
      <c r="D6953" t="s">
        <v>16674</v>
      </c>
      <c r="E6953" t="s">
        <v>4182</v>
      </c>
      <c r="F6953">
        <v>14030719</v>
      </c>
    </row>
    <row r="6954" spans="1:6" x14ac:dyDescent="0.25">
      <c r="A6954" s="6">
        <v>4660178927</v>
      </c>
      <c r="B6954">
        <v>51.9</v>
      </c>
      <c r="C6954" t="s">
        <v>16675</v>
      </c>
      <c r="D6954" t="s">
        <v>2652</v>
      </c>
      <c r="E6954" t="s">
        <v>16318</v>
      </c>
      <c r="F6954">
        <v>14030719</v>
      </c>
    </row>
    <row r="6955" spans="1:6" x14ac:dyDescent="0.25">
      <c r="A6955" s="6">
        <v>1288066120</v>
      </c>
      <c r="B6955">
        <v>19.3</v>
      </c>
      <c r="C6955" t="s">
        <v>16676</v>
      </c>
      <c r="D6955" t="s">
        <v>16677</v>
      </c>
      <c r="E6955" t="s">
        <v>107</v>
      </c>
      <c r="F6955">
        <v>14030719</v>
      </c>
    </row>
    <row r="6956" spans="1:6" x14ac:dyDescent="0.25">
      <c r="A6956" s="6">
        <v>2938856229</v>
      </c>
      <c r="B6956">
        <v>0.7</v>
      </c>
      <c r="C6956" t="s">
        <v>16678</v>
      </c>
      <c r="D6956" t="s">
        <v>16679</v>
      </c>
      <c r="E6956" t="s">
        <v>395</v>
      </c>
      <c r="F6956">
        <v>14030719</v>
      </c>
    </row>
    <row r="6957" spans="1:6" x14ac:dyDescent="0.25">
      <c r="A6957" s="6">
        <v>5879805123</v>
      </c>
      <c r="B6957">
        <v>24.8</v>
      </c>
      <c r="C6957" t="s">
        <v>16680</v>
      </c>
      <c r="D6957" t="s">
        <v>417</v>
      </c>
      <c r="E6957" t="s">
        <v>85</v>
      </c>
      <c r="F6957">
        <v>14030719</v>
      </c>
    </row>
    <row r="6958" spans="1:6" x14ac:dyDescent="0.25">
      <c r="A6958" s="6">
        <v>310885108</v>
      </c>
      <c r="B6958">
        <v>19.8</v>
      </c>
      <c r="C6958" t="s">
        <v>16681</v>
      </c>
      <c r="D6958" t="s">
        <v>16682</v>
      </c>
      <c r="E6958" t="s">
        <v>85</v>
      </c>
      <c r="F6958">
        <v>14030719</v>
      </c>
    </row>
    <row r="6959" spans="1:6" x14ac:dyDescent="0.25">
      <c r="A6959" s="6">
        <v>1534014780</v>
      </c>
      <c r="B6959">
        <v>17.5</v>
      </c>
      <c r="C6959" t="s">
        <v>16683</v>
      </c>
      <c r="D6959" t="s">
        <v>3400</v>
      </c>
      <c r="E6959" t="s">
        <v>85</v>
      </c>
      <c r="F6959">
        <v>14030719</v>
      </c>
    </row>
    <row r="6960" spans="1:6" x14ac:dyDescent="0.25">
      <c r="A6960" s="6">
        <v>322725097</v>
      </c>
      <c r="B6960">
        <v>23</v>
      </c>
      <c r="C6960" t="s">
        <v>16684</v>
      </c>
      <c r="D6960" t="s">
        <v>16685</v>
      </c>
      <c r="E6960" t="s">
        <v>85</v>
      </c>
      <c r="F6960">
        <v>14030719</v>
      </c>
    </row>
    <row r="6961" spans="1:6" x14ac:dyDescent="0.25">
      <c r="A6961" s="6">
        <v>5120052207</v>
      </c>
      <c r="B6961">
        <v>51.9</v>
      </c>
      <c r="C6961" t="s">
        <v>16686</v>
      </c>
      <c r="D6961" t="s">
        <v>16687</v>
      </c>
      <c r="E6961" t="s">
        <v>20</v>
      </c>
      <c r="F6961">
        <v>14030719</v>
      </c>
    </row>
    <row r="6962" spans="1:6" x14ac:dyDescent="0.25">
      <c r="A6962" s="6">
        <v>1171035683</v>
      </c>
      <c r="B6962">
        <v>33.700000000000003</v>
      </c>
      <c r="C6962" t="s">
        <v>16688</v>
      </c>
      <c r="D6962" t="s">
        <v>16689</v>
      </c>
      <c r="E6962" t="s">
        <v>20</v>
      </c>
      <c r="F6962">
        <v>14030719</v>
      </c>
    </row>
    <row r="6963" spans="1:6" x14ac:dyDescent="0.25">
      <c r="A6963" s="6">
        <v>2751612733</v>
      </c>
      <c r="B6963">
        <v>8.9</v>
      </c>
      <c r="C6963" t="s">
        <v>2141</v>
      </c>
      <c r="D6963" t="s">
        <v>707</v>
      </c>
      <c r="E6963" t="s">
        <v>153</v>
      </c>
      <c r="F6963">
        <v>14030719</v>
      </c>
    </row>
    <row r="6964" spans="1:6" x14ac:dyDescent="0.25">
      <c r="A6964" s="6">
        <v>6390003714</v>
      </c>
      <c r="B6964">
        <v>0</v>
      </c>
      <c r="C6964" t="s">
        <v>16690</v>
      </c>
      <c r="D6964" t="s">
        <v>16691</v>
      </c>
      <c r="E6964" t="s">
        <v>364</v>
      </c>
      <c r="F6964">
        <v>14030719</v>
      </c>
    </row>
    <row r="6965" spans="1:6" x14ac:dyDescent="0.25">
      <c r="A6965" s="6">
        <v>2741338280</v>
      </c>
      <c r="B6965">
        <v>14.7</v>
      </c>
      <c r="C6965" t="s">
        <v>16692</v>
      </c>
      <c r="D6965" t="s">
        <v>16693</v>
      </c>
      <c r="E6965" t="s">
        <v>364</v>
      </c>
      <c r="F6965">
        <v>14030719</v>
      </c>
    </row>
    <row r="6966" spans="1:6" x14ac:dyDescent="0.25">
      <c r="A6966" s="6">
        <v>312114338</v>
      </c>
      <c r="B6966">
        <v>9.8000000000000007</v>
      </c>
      <c r="C6966" t="s">
        <v>16694</v>
      </c>
      <c r="D6966" t="s">
        <v>16695</v>
      </c>
      <c r="E6966" t="s">
        <v>90</v>
      </c>
      <c r="F6966">
        <v>14030719</v>
      </c>
    </row>
    <row r="6967" spans="1:6" x14ac:dyDescent="0.25">
      <c r="A6967" s="6">
        <v>4900131008</v>
      </c>
      <c r="B6967">
        <v>10.3</v>
      </c>
      <c r="C6967" t="s">
        <v>16696</v>
      </c>
      <c r="D6967" t="s">
        <v>16697</v>
      </c>
      <c r="E6967" t="s">
        <v>90</v>
      </c>
      <c r="F6967">
        <v>14030719</v>
      </c>
    </row>
    <row r="6968" spans="1:6" x14ac:dyDescent="0.25">
      <c r="A6968" s="6">
        <v>3330015977</v>
      </c>
      <c r="B6968">
        <v>10</v>
      </c>
      <c r="C6968" t="s">
        <v>16698</v>
      </c>
      <c r="D6968" t="s">
        <v>16699</v>
      </c>
      <c r="E6968" t="s">
        <v>90</v>
      </c>
      <c r="F6968">
        <v>14030719</v>
      </c>
    </row>
    <row r="6969" spans="1:6" x14ac:dyDescent="0.25">
      <c r="A6969" s="6">
        <v>3241734013</v>
      </c>
      <c r="B6969">
        <v>7.9</v>
      </c>
      <c r="C6969" t="s">
        <v>16700</v>
      </c>
      <c r="D6969" t="s">
        <v>16701</v>
      </c>
      <c r="E6969" t="s">
        <v>90</v>
      </c>
      <c r="F6969">
        <v>14030719</v>
      </c>
    </row>
    <row r="6970" spans="1:6" x14ac:dyDescent="0.25">
      <c r="A6970" s="6">
        <v>5650002088</v>
      </c>
      <c r="B6970">
        <v>14.9</v>
      </c>
      <c r="C6970" t="s">
        <v>14049</v>
      </c>
      <c r="D6970" t="s">
        <v>3601</v>
      </c>
      <c r="E6970" t="s">
        <v>372</v>
      </c>
      <c r="F6970">
        <v>14030719</v>
      </c>
    </row>
    <row r="6971" spans="1:6" x14ac:dyDescent="0.25">
      <c r="A6971" s="6">
        <v>1111931291</v>
      </c>
      <c r="B6971">
        <v>18.8</v>
      </c>
      <c r="C6971" t="s">
        <v>16702</v>
      </c>
      <c r="D6971" t="s">
        <v>691</v>
      </c>
      <c r="E6971" t="s">
        <v>372</v>
      </c>
      <c r="F6971">
        <v>14030719</v>
      </c>
    </row>
    <row r="6972" spans="1:6" x14ac:dyDescent="0.25">
      <c r="A6972" s="6">
        <v>4623178293</v>
      </c>
      <c r="B6972">
        <v>11.2</v>
      </c>
      <c r="C6972" t="s">
        <v>16703</v>
      </c>
      <c r="D6972" t="s">
        <v>16704</v>
      </c>
      <c r="E6972" t="s">
        <v>372</v>
      </c>
      <c r="F6972">
        <v>14030719</v>
      </c>
    </row>
    <row r="6973" spans="1:6" x14ac:dyDescent="0.25">
      <c r="A6973" s="6">
        <v>1290573182</v>
      </c>
      <c r="B6973">
        <v>30.5</v>
      </c>
      <c r="C6973" t="s">
        <v>16705</v>
      </c>
      <c r="D6973" t="s">
        <v>16706</v>
      </c>
      <c r="E6973" t="s">
        <v>372</v>
      </c>
      <c r="F6973">
        <v>14030719</v>
      </c>
    </row>
    <row r="6974" spans="1:6" x14ac:dyDescent="0.25">
      <c r="A6974" s="6">
        <v>2980669938</v>
      </c>
      <c r="B6974">
        <v>0</v>
      </c>
      <c r="C6974" t="s">
        <v>16707</v>
      </c>
      <c r="D6974" t="s">
        <v>16708</v>
      </c>
      <c r="E6974" t="s">
        <v>677</v>
      </c>
      <c r="F6974">
        <v>14030719</v>
      </c>
    </row>
    <row r="6975" spans="1:6" x14ac:dyDescent="0.25">
      <c r="A6975" s="6">
        <v>72035161</v>
      </c>
      <c r="B6975">
        <v>7.2</v>
      </c>
      <c r="C6975" t="s">
        <v>16709</v>
      </c>
      <c r="D6975" t="s">
        <v>16710</v>
      </c>
      <c r="E6975" t="s">
        <v>677</v>
      </c>
      <c r="F6975">
        <v>14030719</v>
      </c>
    </row>
    <row r="6976" spans="1:6" x14ac:dyDescent="0.25">
      <c r="A6976" s="6">
        <v>4469221971</v>
      </c>
      <c r="B6976">
        <v>43</v>
      </c>
      <c r="C6976" t="s">
        <v>16711</v>
      </c>
      <c r="D6976" t="s">
        <v>16712</v>
      </c>
      <c r="E6976" t="s">
        <v>677</v>
      </c>
      <c r="F6976">
        <v>14030719</v>
      </c>
    </row>
    <row r="6977" spans="1:6" x14ac:dyDescent="0.25">
      <c r="A6977" s="6">
        <v>22074279</v>
      </c>
      <c r="B6977">
        <v>10</v>
      </c>
      <c r="C6977" t="s">
        <v>16713</v>
      </c>
      <c r="D6977" t="s">
        <v>16714</v>
      </c>
      <c r="E6977" t="s">
        <v>677</v>
      </c>
      <c r="F6977">
        <v>14030719</v>
      </c>
    </row>
    <row r="6978" spans="1:6" x14ac:dyDescent="0.25">
      <c r="A6978" s="6">
        <v>1940881846</v>
      </c>
      <c r="B6978">
        <v>3.8</v>
      </c>
      <c r="C6978" t="s">
        <v>16715</v>
      </c>
      <c r="D6978" t="s">
        <v>14489</v>
      </c>
      <c r="E6978" t="s">
        <v>365</v>
      </c>
      <c r="F6978">
        <v>14030719</v>
      </c>
    </row>
    <row r="6979" spans="1:6" x14ac:dyDescent="0.25">
      <c r="A6979" s="6">
        <v>1870202252</v>
      </c>
      <c r="B6979">
        <v>0</v>
      </c>
      <c r="C6979" t="s">
        <v>16716</v>
      </c>
      <c r="D6979" t="s">
        <v>16717</v>
      </c>
      <c r="E6979" t="s">
        <v>365</v>
      </c>
      <c r="F6979">
        <v>14030719</v>
      </c>
    </row>
    <row r="6980" spans="1:6" x14ac:dyDescent="0.25">
      <c r="A6980" s="6">
        <v>2670135560</v>
      </c>
      <c r="B6980">
        <v>27.3</v>
      </c>
      <c r="C6980" t="s">
        <v>16718</v>
      </c>
      <c r="D6980" t="s">
        <v>2425</v>
      </c>
      <c r="E6980" t="s">
        <v>509</v>
      </c>
      <c r="F6980">
        <v>14030719</v>
      </c>
    </row>
    <row r="6981" spans="1:6" x14ac:dyDescent="0.25">
      <c r="A6981" s="6">
        <v>19907931</v>
      </c>
      <c r="B6981">
        <v>30.8</v>
      </c>
      <c r="C6981" t="s">
        <v>16719</v>
      </c>
      <c r="D6981" t="s">
        <v>1032</v>
      </c>
      <c r="E6981" t="s">
        <v>509</v>
      </c>
      <c r="F6981">
        <v>14030719</v>
      </c>
    </row>
    <row r="6982" spans="1:6" x14ac:dyDescent="0.25">
      <c r="A6982" s="6">
        <v>11908610</v>
      </c>
      <c r="B6982">
        <v>12</v>
      </c>
      <c r="C6982" t="s">
        <v>16720</v>
      </c>
      <c r="D6982" t="s">
        <v>16721</v>
      </c>
      <c r="E6982" t="s">
        <v>509</v>
      </c>
      <c r="F6982">
        <v>14030719</v>
      </c>
    </row>
    <row r="6983" spans="1:6" x14ac:dyDescent="0.25">
      <c r="A6983" s="6">
        <v>5029250018</v>
      </c>
      <c r="B6983">
        <v>22.2</v>
      </c>
      <c r="C6983" t="s">
        <v>16722</v>
      </c>
      <c r="D6983" t="s">
        <v>1032</v>
      </c>
      <c r="E6983" t="s">
        <v>509</v>
      </c>
      <c r="F6983">
        <v>14030719</v>
      </c>
    </row>
    <row r="6984" spans="1:6" x14ac:dyDescent="0.25">
      <c r="A6984" s="6">
        <v>4549689161</v>
      </c>
      <c r="B6984">
        <v>22</v>
      </c>
      <c r="C6984" t="s">
        <v>16723</v>
      </c>
      <c r="D6984" t="s">
        <v>1032</v>
      </c>
      <c r="E6984" t="s">
        <v>509</v>
      </c>
      <c r="F6984">
        <v>14030719</v>
      </c>
    </row>
    <row r="6985" spans="1:6" x14ac:dyDescent="0.25">
      <c r="A6985" s="6">
        <v>2170330097</v>
      </c>
      <c r="B6985">
        <v>13.4</v>
      </c>
      <c r="C6985" t="s">
        <v>16724</v>
      </c>
      <c r="D6985" t="s">
        <v>16725</v>
      </c>
      <c r="E6985" t="s">
        <v>161</v>
      </c>
      <c r="F6985">
        <v>14030719</v>
      </c>
    </row>
    <row r="6986" spans="1:6" x14ac:dyDescent="0.25">
      <c r="A6986" s="6">
        <v>2170330097</v>
      </c>
      <c r="B6986">
        <v>0</v>
      </c>
      <c r="C6986" t="s">
        <v>16724</v>
      </c>
      <c r="D6986" t="s">
        <v>16726</v>
      </c>
      <c r="E6986" t="s">
        <v>161</v>
      </c>
      <c r="F6986">
        <v>14030719</v>
      </c>
    </row>
    <row r="6987" spans="1:6" x14ac:dyDescent="0.25">
      <c r="A6987" s="6">
        <v>5789841791</v>
      </c>
      <c r="B6987">
        <v>48.9</v>
      </c>
      <c r="C6987" t="s">
        <v>16727</v>
      </c>
      <c r="D6987" t="s">
        <v>3250</v>
      </c>
      <c r="E6987" t="s">
        <v>161</v>
      </c>
      <c r="F6987">
        <v>14030719</v>
      </c>
    </row>
    <row r="6988" spans="1:6" x14ac:dyDescent="0.25">
      <c r="A6988" s="6">
        <v>13161040</v>
      </c>
      <c r="B6988">
        <v>0</v>
      </c>
      <c r="C6988" t="s">
        <v>16728</v>
      </c>
      <c r="D6988" t="s">
        <v>16006</v>
      </c>
      <c r="E6988" t="s">
        <v>161</v>
      </c>
      <c r="F6988">
        <v>14030719</v>
      </c>
    </row>
    <row r="6989" spans="1:6" x14ac:dyDescent="0.25">
      <c r="A6989" s="6">
        <v>1621027147</v>
      </c>
      <c r="B6989">
        <v>0</v>
      </c>
      <c r="C6989" t="s">
        <v>16729</v>
      </c>
      <c r="D6989" t="s">
        <v>517</v>
      </c>
      <c r="E6989" t="s">
        <v>161</v>
      </c>
      <c r="F6989">
        <v>14030719</v>
      </c>
    </row>
    <row r="6990" spans="1:6" x14ac:dyDescent="0.25">
      <c r="A6990" s="6">
        <v>622294008</v>
      </c>
      <c r="B6990">
        <v>40.5</v>
      </c>
      <c r="C6990" t="s">
        <v>11080</v>
      </c>
      <c r="D6990" t="s">
        <v>9130</v>
      </c>
      <c r="E6990" t="s">
        <v>67</v>
      </c>
      <c r="F6990">
        <v>14030719</v>
      </c>
    </row>
    <row r="6991" spans="1:6" x14ac:dyDescent="0.25">
      <c r="A6991" s="6">
        <v>4219615725</v>
      </c>
      <c r="B6991">
        <v>14.5</v>
      </c>
      <c r="C6991" t="s">
        <v>16730</v>
      </c>
      <c r="D6991" t="s">
        <v>16731</v>
      </c>
      <c r="E6991" t="s">
        <v>67</v>
      </c>
      <c r="F6991">
        <v>14030719</v>
      </c>
    </row>
    <row r="6992" spans="1:6" x14ac:dyDescent="0.25">
      <c r="A6992" s="6">
        <v>3821127333</v>
      </c>
      <c r="B6992">
        <v>7.5</v>
      </c>
      <c r="C6992" t="s">
        <v>16732</v>
      </c>
      <c r="D6992" t="s">
        <v>16733</v>
      </c>
      <c r="E6992" t="s">
        <v>67</v>
      </c>
      <c r="F6992">
        <v>14030719</v>
      </c>
    </row>
    <row r="6993" spans="1:6" x14ac:dyDescent="0.25">
      <c r="A6993" s="6">
        <v>4490345976</v>
      </c>
      <c r="B6993">
        <v>22.3</v>
      </c>
      <c r="C6993" t="s">
        <v>15619</v>
      </c>
      <c r="D6993" t="s">
        <v>15620</v>
      </c>
      <c r="E6993" t="s">
        <v>49</v>
      </c>
      <c r="F6993">
        <v>14030719</v>
      </c>
    </row>
    <row r="6994" spans="1:6" x14ac:dyDescent="0.25">
      <c r="A6994" s="6">
        <v>370971213</v>
      </c>
      <c r="B6994">
        <v>27.4</v>
      </c>
      <c r="C6994" t="s">
        <v>16734</v>
      </c>
      <c r="D6994" t="s">
        <v>3645</v>
      </c>
      <c r="E6994" t="s">
        <v>67</v>
      </c>
      <c r="F6994">
        <v>14030719</v>
      </c>
    </row>
    <row r="6995" spans="1:6" x14ac:dyDescent="0.25">
      <c r="A6995" s="6">
        <v>602639468</v>
      </c>
      <c r="B6995">
        <v>10.5</v>
      </c>
      <c r="C6995" t="s">
        <v>16735</v>
      </c>
      <c r="D6995" t="s">
        <v>881</v>
      </c>
      <c r="E6995" t="s">
        <v>49</v>
      </c>
      <c r="F6995">
        <v>14030719</v>
      </c>
    </row>
    <row r="6996" spans="1:6" x14ac:dyDescent="0.25">
      <c r="A6996" s="6">
        <v>5020099708</v>
      </c>
      <c r="B6996">
        <v>9.8000000000000007</v>
      </c>
      <c r="C6996" t="s">
        <v>16736</v>
      </c>
      <c r="D6996" t="s">
        <v>16737</v>
      </c>
      <c r="E6996" t="s">
        <v>67</v>
      </c>
      <c r="F6996">
        <v>14030719</v>
      </c>
    </row>
    <row r="6997" spans="1:6" x14ac:dyDescent="0.25">
      <c r="A6997" s="6">
        <v>1100354131</v>
      </c>
      <c r="B6997">
        <v>1.2</v>
      </c>
      <c r="C6997" t="s">
        <v>16738</v>
      </c>
      <c r="D6997" t="s">
        <v>16739</v>
      </c>
      <c r="E6997" t="s">
        <v>3879</v>
      </c>
      <c r="F6997">
        <v>14030719</v>
      </c>
    </row>
    <row r="6998" spans="1:6" x14ac:dyDescent="0.25">
      <c r="A6998" s="6">
        <v>1050680911</v>
      </c>
      <c r="B6998">
        <v>13</v>
      </c>
      <c r="C6998" t="s">
        <v>16740</v>
      </c>
      <c r="D6998" t="s">
        <v>16741</v>
      </c>
      <c r="E6998" t="s">
        <v>3879</v>
      </c>
      <c r="F6998">
        <v>14030719</v>
      </c>
    </row>
    <row r="6999" spans="1:6" x14ac:dyDescent="0.25">
      <c r="A6999" s="6">
        <v>946065772</v>
      </c>
      <c r="B6999">
        <v>51.9</v>
      </c>
      <c r="C6999" t="s">
        <v>16742</v>
      </c>
      <c r="D6999" t="s">
        <v>4316</v>
      </c>
      <c r="E6999" t="s">
        <v>3879</v>
      </c>
      <c r="F6999">
        <v>14030719</v>
      </c>
    </row>
    <row r="7000" spans="1:6" x14ac:dyDescent="0.25">
      <c r="A7000" s="6">
        <v>939869497</v>
      </c>
      <c r="B7000">
        <v>10.199999999999999</v>
      </c>
      <c r="C7000" t="s">
        <v>16743</v>
      </c>
      <c r="D7000" t="s">
        <v>16744</v>
      </c>
      <c r="E7000" t="s">
        <v>3879</v>
      </c>
      <c r="F7000">
        <v>14030719</v>
      </c>
    </row>
    <row r="7001" spans="1:6" x14ac:dyDescent="0.25">
      <c r="A7001" s="6">
        <v>72427515</v>
      </c>
      <c r="B7001">
        <v>27</v>
      </c>
      <c r="C7001" t="s">
        <v>16745</v>
      </c>
      <c r="D7001" t="s">
        <v>16746</v>
      </c>
      <c r="E7001" t="s">
        <v>38</v>
      </c>
      <c r="F7001">
        <v>14030719</v>
      </c>
    </row>
    <row r="7002" spans="1:6" x14ac:dyDescent="0.25">
      <c r="A7002" s="6">
        <v>10680837</v>
      </c>
      <c r="B7002">
        <v>11.7</v>
      </c>
      <c r="C7002" t="s">
        <v>16747</v>
      </c>
      <c r="D7002" t="s">
        <v>7557</v>
      </c>
      <c r="E7002" t="s">
        <v>38</v>
      </c>
      <c r="F7002">
        <v>14030719</v>
      </c>
    </row>
    <row r="7003" spans="1:6" x14ac:dyDescent="0.25">
      <c r="A7003" s="6">
        <v>3920464842</v>
      </c>
      <c r="B7003">
        <v>9.8000000000000007</v>
      </c>
      <c r="C7003" t="s">
        <v>16748</v>
      </c>
      <c r="D7003" t="s">
        <v>16749</v>
      </c>
      <c r="E7003" t="s">
        <v>38</v>
      </c>
      <c r="F7003">
        <v>14030719</v>
      </c>
    </row>
    <row r="7004" spans="1:6" x14ac:dyDescent="0.25">
      <c r="A7004" s="6">
        <v>22710787</v>
      </c>
      <c r="B7004">
        <v>20</v>
      </c>
      <c r="C7004" t="s">
        <v>16750</v>
      </c>
      <c r="D7004" t="s">
        <v>16751</v>
      </c>
      <c r="E7004" t="s">
        <v>38</v>
      </c>
      <c r="F7004">
        <v>14030719</v>
      </c>
    </row>
    <row r="7005" spans="1:6" x14ac:dyDescent="0.25">
      <c r="A7005" s="6">
        <v>4251245369</v>
      </c>
      <c r="B7005">
        <v>1.8</v>
      </c>
      <c r="C7005" t="s">
        <v>16752</v>
      </c>
      <c r="D7005" t="s">
        <v>16753</v>
      </c>
      <c r="E7005" t="s">
        <v>38</v>
      </c>
      <c r="F7005">
        <v>14030719</v>
      </c>
    </row>
    <row r="7006" spans="1:6" x14ac:dyDescent="0.25">
      <c r="A7006" s="6">
        <v>2938324502</v>
      </c>
      <c r="B7006">
        <v>24.4</v>
      </c>
      <c r="C7006" t="s">
        <v>16754</v>
      </c>
      <c r="D7006" t="s">
        <v>3418</v>
      </c>
      <c r="E7006" t="s">
        <v>38</v>
      </c>
      <c r="F7006">
        <v>14030719</v>
      </c>
    </row>
    <row r="7007" spans="1:6" x14ac:dyDescent="0.25">
      <c r="A7007" s="6">
        <v>17799937</v>
      </c>
      <c r="B7007">
        <v>0.4</v>
      </c>
      <c r="C7007" t="s">
        <v>16755</v>
      </c>
      <c r="D7007" t="s">
        <v>16756</v>
      </c>
      <c r="E7007" t="s">
        <v>38</v>
      </c>
      <c r="F7007">
        <v>14030719</v>
      </c>
    </row>
    <row r="7008" spans="1:6" x14ac:dyDescent="0.25">
      <c r="A7008" s="6">
        <v>1270219103</v>
      </c>
      <c r="B7008">
        <v>9.8000000000000007</v>
      </c>
      <c r="C7008" t="s">
        <v>16757</v>
      </c>
      <c r="D7008" t="s">
        <v>16758</v>
      </c>
      <c r="E7008" t="s">
        <v>38</v>
      </c>
      <c r="F7008">
        <v>14030719</v>
      </c>
    </row>
    <row r="7009" spans="1:6" x14ac:dyDescent="0.25">
      <c r="A7009" s="6">
        <v>11763221</v>
      </c>
      <c r="B7009">
        <v>25</v>
      </c>
      <c r="C7009" t="s">
        <v>16759</v>
      </c>
      <c r="D7009" t="s">
        <v>16760</v>
      </c>
      <c r="E7009" t="s">
        <v>38</v>
      </c>
      <c r="F7009">
        <v>14030719</v>
      </c>
    </row>
    <row r="7010" spans="1:6" x14ac:dyDescent="0.25">
      <c r="A7010" s="6">
        <v>3031912713</v>
      </c>
      <c r="B7010">
        <v>12.9</v>
      </c>
      <c r="C7010" t="s">
        <v>16761</v>
      </c>
      <c r="D7010" t="s">
        <v>5663</v>
      </c>
      <c r="E7010" t="s">
        <v>73</v>
      </c>
      <c r="F7010">
        <v>14030719</v>
      </c>
    </row>
    <row r="7011" spans="1:6" x14ac:dyDescent="0.25">
      <c r="A7011" s="6">
        <v>2981212184</v>
      </c>
      <c r="B7011">
        <v>9.8000000000000007</v>
      </c>
      <c r="C7011" t="s">
        <v>16762</v>
      </c>
      <c r="D7011" t="s">
        <v>16763</v>
      </c>
      <c r="E7011" t="s">
        <v>73</v>
      </c>
      <c r="F7011">
        <v>14030719</v>
      </c>
    </row>
    <row r="7012" spans="1:6" x14ac:dyDescent="0.25">
      <c r="A7012" s="6">
        <v>5429979872</v>
      </c>
      <c r="B7012">
        <v>38.200000000000003</v>
      </c>
      <c r="C7012" t="s">
        <v>16764</v>
      </c>
      <c r="D7012" t="s">
        <v>16765</v>
      </c>
      <c r="E7012" t="s">
        <v>73</v>
      </c>
      <c r="F7012">
        <v>14030719</v>
      </c>
    </row>
    <row r="7013" spans="1:6" x14ac:dyDescent="0.25">
      <c r="A7013" s="6">
        <v>63787024</v>
      </c>
      <c r="B7013">
        <v>28</v>
      </c>
      <c r="C7013" t="s">
        <v>16766</v>
      </c>
      <c r="D7013" t="s">
        <v>16767</v>
      </c>
      <c r="E7013" t="s">
        <v>895</v>
      </c>
      <c r="F7013">
        <v>14030719</v>
      </c>
    </row>
    <row r="7014" spans="1:6" x14ac:dyDescent="0.25">
      <c r="A7014" s="6">
        <v>75797828</v>
      </c>
      <c r="B7014">
        <v>19.2</v>
      </c>
      <c r="C7014" t="s">
        <v>16768</v>
      </c>
      <c r="D7014" t="s">
        <v>16769</v>
      </c>
      <c r="E7014" t="s">
        <v>895</v>
      </c>
      <c r="F7014">
        <v>14030719</v>
      </c>
    </row>
    <row r="7015" spans="1:6" x14ac:dyDescent="0.25">
      <c r="A7015" s="6">
        <v>84133392</v>
      </c>
      <c r="B7015">
        <v>34.5</v>
      </c>
      <c r="C7015" t="s">
        <v>3865</v>
      </c>
      <c r="D7015" t="s">
        <v>362</v>
      </c>
      <c r="E7015" t="s">
        <v>895</v>
      </c>
      <c r="F7015">
        <v>14030719</v>
      </c>
    </row>
    <row r="7016" spans="1:6" x14ac:dyDescent="0.25">
      <c r="A7016" s="6">
        <v>3934535895</v>
      </c>
      <c r="B7016">
        <v>51.9</v>
      </c>
      <c r="C7016" t="s">
        <v>725</v>
      </c>
      <c r="D7016" t="s">
        <v>2191</v>
      </c>
      <c r="E7016" t="s">
        <v>895</v>
      </c>
      <c r="F7016">
        <v>14030719</v>
      </c>
    </row>
    <row r="7017" spans="1:6" x14ac:dyDescent="0.25">
      <c r="A7017" s="6">
        <v>532845617</v>
      </c>
      <c r="B7017">
        <v>0.2</v>
      </c>
      <c r="C7017" t="s">
        <v>16770</v>
      </c>
      <c r="D7017" t="s">
        <v>16771</v>
      </c>
      <c r="E7017" t="s">
        <v>895</v>
      </c>
      <c r="F7017">
        <v>14030719</v>
      </c>
    </row>
    <row r="7018" spans="1:6" x14ac:dyDescent="0.25">
      <c r="A7018" s="6">
        <v>83993223</v>
      </c>
      <c r="B7018">
        <v>51.9</v>
      </c>
      <c r="C7018" t="s">
        <v>16772</v>
      </c>
      <c r="D7018" t="s">
        <v>16773</v>
      </c>
      <c r="E7018" t="s">
        <v>895</v>
      </c>
      <c r="F7018">
        <v>14030719</v>
      </c>
    </row>
    <row r="7019" spans="1:6" x14ac:dyDescent="0.25">
      <c r="A7019" s="6">
        <v>81320612</v>
      </c>
      <c r="B7019">
        <v>48.5</v>
      </c>
      <c r="C7019" t="s">
        <v>16774</v>
      </c>
      <c r="D7019" t="s">
        <v>16775</v>
      </c>
      <c r="E7019" t="s">
        <v>895</v>
      </c>
      <c r="F7019">
        <v>14030719</v>
      </c>
    </row>
    <row r="7020" spans="1:6" x14ac:dyDescent="0.25">
      <c r="A7020" s="6">
        <v>82935051</v>
      </c>
      <c r="B7020">
        <v>47.6</v>
      </c>
      <c r="C7020" t="s">
        <v>16776</v>
      </c>
      <c r="D7020" t="s">
        <v>4574</v>
      </c>
      <c r="E7020" t="s">
        <v>895</v>
      </c>
      <c r="F7020">
        <v>14030719</v>
      </c>
    </row>
    <row r="7021" spans="1:6" x14ac:dyDescent="0.25">
      <c r="A7021" s="6">
        <v>78114462</v>
      </c>
      <c r="B7021">
        <v>17.3</v>
      </c>
      <c r="C7021" t="s">
        <v>16777</v>
      </c>
      <c r="D7021" t="s">
        <v>16778</v>
      </c>
      <c r="E7021" t="s">
        <v>895</v>
      </c>
      <c r="F7021">
        <v>14030719</v>
      </c>
    </row>
    <row r="7022" spans="1:6" x14ac:dyDescent="0.25">
      <c r="A7022" s="6">
        <v>793782007</v>
      </c>
      <c r="B7022">
        <v>10.5</v>
      </c>
      <c r="C7022" t="s">
        <v>16779</v>
      </c>
      <c r="D7022" t="s">
        <v>16780</v>
      </c>
      <c r="E7022" t="s">
        <v>14456</v>
      </c>
      <c r="F7022">
        <v>14030719</v>
      </c>
    </row>
    <row r="7023" spans="1:6" x14ac:dyDescent="0.25">
      <c r="A7023" s="6">
        <v>6029976117</v>
      </c>
      <c r="B7023">
        <v>9.8000000000000007</v>
      </c>
      <c r="C7023" t="s">
        <v>16781</v>
      </c>
      <c r="D7023" t="s">
        <v>14153</v>
      </c>
      <c r="E7023" t="s">
        <v>308</v>
      </c>
      <c r="F7023">
        <v>14030719</v>
      </c>
    </row>
    <row r="7024" spans="1:6" x14ac:dyDescent="0.25">
      <c r="A7024" s="6">
        <v>819508632</v>
      </c>
      <c r="B7024">
        <v>23</v>
      </c>
      <c r="C7024" t="s">
        <v>8398</v>
      </c>
      <c r="D7024" t="s">
        <v>16782</v>
      </c>
      <c r="E7024" t="s">
        <v>308</v>
      </c>
      <c r="F7024">
        <v>14030719</v>
      </c>
    </row>
    <row r="7025" spans="1:6" x14ac:dyDescent="0.25">
      <c r="A7025" s="6">
        <v>890452490</v>
      </c>
      <c r="B7025">
        <v>14</v>
      </c>
      <c r="C7025" t="s">
        <v>16783</v>
      </c>
      <c r="D7025" t="s">
        <v>16784</v>
      </c>
      <c r="E7025" t="s">
        <v>308</v>
      </c>
      <c r="F7025">
        <v>14030719</v>
      </c>
    </row>
    <row r="7026" spans="1:6" x14ac:dyDescent="0.25">
      <c r="A7026" s="6">
        <v>944783686</v>
      </c>
      <c r="B7026">
        <v>11.6</v>
      </c>
      <c r="C7026" t="s">
        <v>16076</v>
      </c>
      <c r="D7026" t="s">
        <v>16785</v>
      </c>
      <c r="E7026" t="s">
        <v>308</v>
      </c>
      <c r="F7026">
        <v>14030719</v>
      </c>
    </row>
    <row r="7027" spans="1:6" x14ac:dyDescent="0.25">
      <c r="A7027" s="6">
        <v>944219616</v>
      </c>
      <c r="B7027">
        <v>10.3</v>
      </c>
      <c r="C7027" t="s">
        <v>123</v>
      </c>
      <c r="D7027" t="s">
        <v>16786</v>
      </c>
      <c r="E7027" t="s">
        <v>308</v>
      </c>
      <c r="F7027">
        <v>14030719</v>
      </c>
    </row>
    <row r="7028" spans="1:6" x14ac:dyDescent="0.25">
      <c r="A7028" s="6">
        <v>943501075</v>
      </c>
      <c r="B7028">
        <v>12</v>
      </c>
      <c r="C7028" t="s">
        <v>4232</v>
      </c>
      <c r="D7028" t="s">
        <v>16787</v>
      </c>
      <c r="E7028" t="s">
        <v>308</v>
      </c>
      <c r="F7028">
        <v>14030719</v>
      </c>
    </row>
    <row r="7029" spans="1:6" x14ac:dyDescent="0.25">
      <c r="A7029" s="6">
        <v>110256263</v>
      </c>
      <c r="B7029">
        <v>11.2</v>
      </c>
      <c r="C7029" t="s">
        <v>16788</v>
      </c>
      <c r="D7029" t="s">
        <v>16789</v>
      </c>
      <c r="E7029" t="s">
        <v>14323</v>
      </c>
      <c r="F7029">
        <v>14030719</v>
      </c>
    </row>
    <row r="7030" spans="1:6" x14ac:dyDescent="0.25">
      <c r="A7030" s="6">
        <v>2594925985</v>
      </c>
      <c r="B7030">
        <v>39.299999999999997</v>
      </c>
      <c r="C7030" t="s">
        <v>16790</v>
      </c>
      <c r="D7030" t="s">
        <v>16791</v>
      </c>
      <c r="E7030" t="s">
        <v>6</v>
      </c>
      <c r="F7030">
        <v>14030719</v>
      </c>
    </row>
    <row r="7031" spans="1:6" x14ac:dyDescent="0.25">
      <c r="A7031" s="6">
        <v>2260052487</v>
      </c>
      <c r="B7031">
        <v>13</v>
      </c>
      <c r="C7031" t="s">
        <v>16792</v>
      </c>
      <c r="D7031" t="s">
        <v>594</v>
      </c>
      <c r="E7031" t="s">
        <v>6</v>
      </c>
      <c r="F7031">
        <v>14030719</v>
      </c>
    </row>
    <row r="7032" spans="1:6" x14ac:dyDescent="0.25">
      <c r="A7032" s="6">
        <v>1263598791</v>
      </c>
      <c r="B7032">
        <v>12.2</v>
      </c>
      <c r="C7032" t="s">
        <v>16793</v>
      </c>
      <c r="D7032" t="s">
        <v>16794</v>
      </c>
      <c r="E7032" t="s">
        <v>6</v>
      </c>
      <c r="F7032">
        <v>14030719</v>
      </c>
    </row>
    <row r="7033" spans="1:6" x14ac:dyDescent="0.25">
      <c r="A7033" s="6">
        <v>17578280</v>
      </c>
      <c r="B7033">
        <v>15</v>
      </c>
      <c r="C7033" t="s">
        <v>16795</v>
      </c>
      <c r="D7033" t="s">
        <v>12768</v>
      </c>
      <c r="E7033" t="s">
        <v>6</v>
      </c>
      <c r="F7033">
        <v>14030719</v>
      </c>
    </row>
    <row r="7034" spans="1:6" x14ac:dyDescent="0.25">
      <c r="A7034" s="6">
        <v>17578280</v>
      </c>
      <c r="B7034">
        <v>26</v>
      </c>
      <c r="C7034" t="s">
        <v>16795</v>
      </c>
      <c r="D7034" t="s">
        <v>3556</v>
      </c>
      <c r="E7034" t="s">
        <v>6</v>
      </c>
      <c r="F7034">
        <v>14030719</v>
      </c>
    </row>
    <row r="7035" spans="1:6" x14ac:dyDescent="0.25">
      <c r="A7035" s="6">
        <v>68490712</v>
      </c>
      <c r="B7035">
        <v>10.4</v>
      </c>
      <c r="C7035" t="s">
        <v>16796</v>
      </c>
      <c r="D7035" t="s">
        <v>16797</v>
      </c>
      <c r="E7035" t="s">
        <v>6</v>
      </c>
      <c r="F7035">
        <v>14030719</v>
      </c>
    </row>
    <row r="7036" spans="1:6" x14ac:dyDescent="0.25">
      <c r="A7036" s="6">
        <v>3920323599</v>
      </c>
      <c r="B7036">
        <v>29</v>
      </c>
      <c r="C7036" t="s">
        <v>16798</v>
      </c>
      <c r="D7036" t="s">
        <v>16799</v>
      </c>
      <c r="E7036" t="s">
        <v>6</v>
      </c>
      <c r="F7036">
        <v>14030719</v>
      </c>
    </row>
    <row r="7037" spans="1:6" x14ac:dyDescent="0.25">
      <c r="A7037" s="6">
        <v>55792359</v>
      </c>
      <c r="B7037">
        <v>0</v>
      </c>
      <c r="C7037" t="s">
        <v>16800</v>
      </c>
      <c r="D7037" t="s">
        <v>16801</v>
      </c>
      <c r="E7037" t="s">
        <v>6</v>
      </c>
      <c r="F7037">
        <v>14030719</v>
      </c>
    </row>
    <row r="7038" spans="1:6" x14ac:dyDescent="0.25">
      <c r="A7038" s="6">
        <v>69890803</v>
      </c>
      <c r="B7038">
        <v>51.9</v>
      </c>
      <c r="C7038" t="s">
        <v>16802</v>
      </c>
      <c r="D7038" t="s">
        <v>4316</v>
      </c>
      <c r="E7038" t="s">
        <v>6</v>
      </c>
      <c r="F7038">
        <v>14030719</v>
      </c>
    </row>
    <row r="7039" spans="1:6" x14ac:dyDescent="0.25">
      <c r="A7039" s="6">
        <v>1552220893</v>
      </c>
      <c r="B7039">
        <v>10.3</v>
      </c>
      <c r="C7039" t="s">
        <v>16803</v>
      </c>
      <c r="D7039" t="s">
        <v>4998</v>
      </c>
      <c r="E7039" t="s">
        <v>82</v>
      </c>
      <c r="F7039">
        <v>14030719</v>
      </c>
    </row>
    <row r="7040" spans="1:6" x14ac:dyDescent="0.25">
      <c r="A7040" s="6">
        <v>83355634</v>
      </c>
      <c r="B7040">
        <v>15</v>
      </c>
      <c r="C7040" t="s">
        <v>16804</v>
      </c>
      <c r="D7040" t="s">
        <v>16805</v>
      </c>
      <c r="E7040" t="s">
        <v>82</v>
      </c>
      <c r="F7040">
        <v>14030719</v>
      </c>
    </row>
    <row r="7041" spans="1:6" x14ac:dyDescent="0.25">
      <c r="A7041" s="6">
        <v>1820083632</v>
      </c>
      <c r="B7041">
        <v>11</v>
      </c>
      <c r="C7041" t="s">
        <v>16806</v>
      </c>
      <c r="D7041" t="s">
        <v>4406</v>
      </c>
      <c r="E7041" t="s">
        <v>82</v>
      </c>
      <c r="F7041">
        <v>14030719</v>
      </c>
    </row>
    <row r="7042" spans="1:6" x14ac:dyDescent="0.25">
      <c r="A7042" s="6">
        <v>65932307</v>
      </c>
      <c r="B7042">
        <v>20.5</v>
      </c>
      <c r="C7042" t="s">
        <v>16807</v>
      </c>
      <c r="D7042" t="s">
        <v>16808</v>
      </c>
      <c r="E7042" t="s">
        <v>82</v>
      </c>
      <c r="F7042">
        <v>14030719</v>
      </c>
    </row>
    <row r="7043" spans="1:6" x14ac:dyDescent="0.25">
      <c r="A7043" s="6">
        <v>421894318</v>
      </c>
      <c r="B7043">
        <v>10</v>
      </c>
      <c r="C7043" t="s">
        <v>16809</v>
      </c>
      <c r="D7043" t="s">
        <v>16810</v>
      </c>
      <c r="E7043" t="s">
        <v>82</v>
      </c>
      <c r="F7043">
        <v>14030719</v>
      </c>
    </row>
    <row r="7044" spans="1:6" x14ac:dyDescent="0.25">
      <c r="A7044" s="6">
        <v>1467538663</v>
      </c>
      <c r="B7044">
        <v>11.6</v>
      </c>
      <c r="C7044" t="s">
        <v>16811</v>
      </c>
      <c r="D7044" t="s">
        <v>16812</v>
      </c>
      <c r="E7044" t="s">
        <v>4</v>
      </c>
      <c r="F7044">
        <v>14030719</v>
      </c>
    </row>
    <row r="7045" spans="1:6" x14ac:dyDescent="0.25">
      <c r="A7045" s="6">
        <v>371362571</v>
      </c>
      <c r="B7045">
        <v>2.7</v>
      </c>
      <c r="C7045" t="s">
        <v>16813</v>
      </c>
      <c r="D7045" t="s">
        <v>16814</v>
      </c>
      <c r="E7045" t="s">
        <v>4</v>
      </c>
      <c r="F7045">
        <v>14030719</v>
      </c>
    </row>
    <row r="7046" spans="1:6" x14ac:dyDescent="0.25">
      <c r="A7046" s="6">
        <v>72097655</v>
      </c>
      <c r="B7046">
        <v>8.9</v>
      </c>
      <c r="C7046" t="s">
        <v>16815</v>
      </c>
      <c r="D7046" t="s">
        <v>16816</v>
      </c>
      <c r="E7046" t="s">
        <v>4</v>
      </c>
      <c r="F7046">
        <v>14030719</v>
      </c>
    </row>
    <row r="7047" spans="1:6" x14ac:dyDescent="0.25">
      <c r="A7047" s="6">
        <v>59442123</v>
      </c>
      <c r="B7047">
        <v>28.3</v>
      </c>
      <c r="C7047" t="s">
        <v>16817</v>
      </c>
      <c r="D7047" t="s">
        <v>16818</v>
      </c>
      <c r="E7047" t="s">
        <v>4</v>
      </c>
      <c r="F7047">
        <v>14030719</v>
      </c>
    </row>
    <row r="7048" spans="1:6" x14ac:dyDescent="0.25">
      <c r="A7048" s="6">
        <v>1520398611</v>
      </c>
      <c r="B7048">
        <v>20</v>
      </c>
      <c r="C7048" t="s">
        <v>14839</v>
      </c>
      <c r="D7048" t="s">
        <v>707</v>
      </c>
      <c r="E7048" t="s">
        <v>31</v>
      </c>
      <c r="F7048">
        <v>14030719</v>
      </c>
    </row>
    <row r="7049" spans="1:6" x14ac:dyDescent="0.25">
      <c r="A7049" s="6">
        <v>6470034004</v>
      </c>
      <c r="B7049">
        <v>10.5</v>
      </c>
      <c r="C7049" t="s">
        <v>16819</v>
      </c>
      <c r="D7049" t="s">
        <v>16820</v>
      </c>
      <c r="E7049" t="s">
        <v>31</v>
      </c>
      <c r="F7049">
        <v>14030719</v>
      </c>
    </row>
    <row r="7050" spans="1:6" x14ac:dyDescent="0.25">
      <c r="A7050" s="6">
        <v>18863272</v>
      </c>
      <c r="B7050">
        <v>9.8000000000000007</v>
      </c>
      <c r="C7050" t="s">
        <v>16821</v>
      </c>
      <c r="D7050" t="s">
        <v>16822</v>
      </c>
      <c r="E7050" t="s">
        <v>31</v>
      </c>
      <c r="F7050">
        <v>14030719</v>
      </c>
    </row>
    <row r="7051" spans="1:6" x14ac:dyDescent="0.25">
      <c r="A7051" s="6">
        <v>569953944</v>
      </c>
      <c r="B7051">
        <v>0</v>
      </c>
      <c r="C7051" t="s">
        <v>16823</v>
      </c>
      <c r="D7051" t="s">
        <v>16824</v>
      </c>
      <c r="E7051" t="s">
        <v>75</v>
      </c>
      <c r="F7051">
        <v>14030719</v>
      </c>
    </row>
    <row r="7052" spans="1:6" x14ac:dyDescent="0.25">
      <c r="A7052" s="6">
        <v>1263382452</v>
      </c>
      <c r="B7052">
        <v>10.7</v>
      </c>
      <c r="C7052" t="s">
        <v>16825</v>
      </c>
      <c r="D7052" t="s">
        <v>16826</v>
      </c>
      <c r="E7052" t="s">
        <v>75</v>
      </c>
      <c r="F7052">
        <v>14030719</v>
      </c>
    </row>
    <row r="7053" spans="1:6" x14ac:dyDescent="0.25">
      <c r="A7053" s="6">
        <v>940072858</v>
      </c>
      <c r="B7053">
        <v>10</v>
      </c>
      <c r="C7053" t="s">
        <v>16827</v>
      </c>
      <c r="D7053" t="s">
        <v>16828</v>
      </c>
      <c r="E7053" t="s">
        <v>75</v>
      </c>
      <c r="F7053">
        <v>14030719</v>
      </c>
    </row>
    <row r="7054" spans="1:6" x14ac:dyDescent="0.25">
      <c r="A7054" s="6">
        <v>5419893312</v>
      </c>
      <c r="B7054">
        <v>32</v>
      </c>
      <c r="C7054" t="s">
        <v>305</v>
      </c>
      <c r="D7054" t="s">
        <v>16829</v>
      </c>
      <c r="E7054" t="s">
        <v>75</v>
      </c>
      <c r="F7054">
        <v>14030719</v>
      </c>
    </row>
    <row r="7055" spans="1:6" x14ac:dyDescent="0.25">
      <c r="A7055" s="6">
        <v>5419700662</v>
      </c>
      <c r="B7055">
        <v>11.4</v>
      </c>
      <c r="C7055" t="s">
        <v>16830</v>
      </c>
      <c r="D7055" t="s">
        <v>4240</v>
      </c>
      <c r="E7055" t="s">
        <v>75</v>
      </c>
      <c r="F7055">
        <v>14030719</v>
      </c>
    </row>
    <row r="7056" spans="1:6" x14ac:dyDescent="0.25">
      <c r="A7056" s="6">
        <v>1190200740</v>
      </c>
      <c r="B7056">
        <v>9.8000000000000007</v>
      </c>
      <c r="C7056" t="s">
        <v>16831</v>
      </c>
      <c r="D7056" t="s">
        <v>16832</v>
      </c>
      <c r="E7056" t="s">
        <v>75</v>
      </c>
      <c r="F7056">
        <v>14030719</v>
      </c>
    </row>
    <row r="7057" spans="1:6" x14ac:dyDescent="0.25">
      <c r="A7057" s="6">
        <v>1159846626</v>
      </c>
      <c r="B7057">
        <v>10.3</v>
      </c>
      <c r="C7057" t="s">
        <v>16833</v>
      </c>
      <c r="D7057" t="s">
        <v>16834</v>
      </c>
      <c r="E7057" t="s">
        <v>75</v>
      </c>
      <c r="F7057">
        <v>14030719</v>
      </c>
    </row>
    <row r="7058" spans="1:6" x14ac:dyDescent="0.25">
      <c r="A7058" s="6">
        <v>1292386983</v>
      </c>
      <c r="B7058">
        <v>11.7</v>
      </c>
      <c r="C7058" t="s">
        <v>16835</v>
      </c>
      <c r="D7058" t="s">
        <v>16836</v>
      </c>
      <c r="E7058" t="s">
        <v>75</v>
      </c>
      <c r="F7058">
        <v>14030719</v>
      </c>
    </row>
    <row r="7059" spans="1:6" x14ac:dyDescent="0.25">
      <c r="A7059" s="6">
        <v>3241239969</v>
      </c>
      <c r="B7059">
        <v>10.3</v>
      </c>
      <c r="C7059" t="s">
        <v>16837</v>
      </c>
      <c r="D7059" t="s">
        <v>16838</v>
      </c>
      <c r="E7059" t="s">
        <v>400</v>
      </c>
      <c r="F7059">
        <v>14030719</v>
      </c>
    </row>
    <row r="7060" spans="1:6" x14ac:dyDescent="0.25">
      <c r="A7060" s="6">
        <v>320230775</v>
      </c>
      <c r="B7060">
        <v>51.9</v>
      </c>
      <c r="C7060" t="s">
        <v>16839</v>
      </c>
      <c r="D7060" t="s">
        <v>16840</v>
      </c>
      <c r="E7060" t="s">
        <v>400</v>
      </c>
      <c r="F7060">
        <v>14030719</v>
      </c>
    </row>
    <row r="7061" spans="1:6" x14ac:dyDescent="0.25">
      <c r="A7061" s="6">
        <v>19865600</v>
      </c>
      <c r="B7061">
        <v>0</v>
      </c>
      <c r="C7061" t="s">
        <v>16841</v>
      </c>
      <c r="D7061" t="s">
        <v>12480</v>
      </c>
      <c r="E7061" t="s">
        <v>531</v>
      </c>
      <c r="F7061">
        <v>14030719</v>
      </c>
    </row>
    <row r="7062" spans="1:6" x14ac:dyDescent="0.25">
      <c r="A7062" s="6">
        <v>323764134</v>
      </c>
      <c r="B7062">
        <v>9.9</v>
      </c>
      <c r="C7062" t="s">
        <v>16842</v>
      </c>
      <c r="D7062" t="s">
        <v>4709</v>
      </c>
      <c r="E7062" t="s">
        <v>531</v>
      </c>
      <c r="F7062">
        <v>14030719</v>
      </c>
    </row>
    <row r="7063" spans="1:6" x14ac:dyDescent="0.25">
      <c r="A7063" s="6">
        <v>2595690507</v>
      </c>
      <c r="B7063">
        <v>8.6</v>
      </c>
      <c r="C7063" t="s">
        <v>16843</v>
      </c>
      <c r="D7063" t="s">
        <v>16844</v>
      </c>
      <c r="E7063" t="s">
        <v>391</v>
      </c>
      <c r="F7063">
        <v>14030719</v>
      </c>
    </row>
    <row r="7064" spans="1:6" x14ac:dyDescent="0.25">
      <c r="A7064" s="6">
        <v>5089929181</v>
      </c>
      <c r="B7064">
        <v>9.8000000000000007</v>
      </c>
      <c r="C7064" t="s">
        <v>16845</v>
      </c>
      <c r="D7064" t="s">
        <v>16846</v>
      </c>
      <c r="E7064" t="s">
        <v>391</v>
      </c>
      <c r="F7064">
        <v>14030719</v>
      </c>
    </row>
    <row r="7065" spans="1:6" x14ac:dyDescent="0.25">
      <c r="A7065" s="6">
        <v>5089929181</v>
      </c>
      <c r="B7065">
        <v>0</v>
      </c>
      <c r="C7065" t="s">
        <v>16845</v>
      </c>
      <c r="D7065" t="s">
        <v>16847</v>
      </c>
      <c r="E7065" t="s">
        <v>391</v>
      </c>
      <c r="F7065">
        <v>14030719</v>
      </c>
    </row>
    <row r="7066" spans="1:6" x14ac:dyDescent="0.25">
      <c r="A7066" s="6">
        <v>3131318864</v>
      </c>
      <c r="B7066">
        <v>25.8</v>
      </c>
      <c r="C7066" t="s">
        <v>16848</v>
      </c>
      <c r="D7066" t="s">
        <v>1899</v>
      </c>
      <c r="E7066" t="s">
        <v>174</v>
      </c>
      <c r="F7066">
        <v>14030719</v>
      </c>
    </row>
    <row r="7067" spans="1:6" x14ac:dyDescent="0.25">
      <c r="A7067" s="6">
        <v>2980185574</v>
      </c>
      <c r="B7067">
        <v>20.5</v>
      </c>
      <c r="C7067" t="s">
        <v>12619</v>
      </c>
      <c r="D7067" t="s">
        <v>1405</v>
      </c>
      <c r="E7067" t="s">
        <v>174</v>
      </c>
      <c r="F7067">
        <v>14030719</v>
      </c>
    </row>
    <row r="7068" spans="1:6" x14ac:dyDescent="0.25">
      <c r="A7068" s="6">
        <v>3072001847</v>
      </c>
      <c r="B7068">
        <v>27.3</v>
      </c>
      <c r="C7068" t="s">
        <v>16849</v>
      </c>
      <c r="D7068" t="s">
        <v>928</v>
      </c>
      <c r="E7068" t="s">
        <v>174</v>
      </c>
      <c r="F7068">
        <v>14030719</v>
      </c>
    </row>
    <row r="7069" spans="1:6" x14ac:dyDescent="0.25">
      <c r="A7069" s="6">
        <v>3550140029</v>
      </c>
      <c r="B7069">
        <v>16.600000000000001</v>
      </c>
      <c r="C7069" t="s">
        <v>16850</v>
      </c>
      <c r="D7069" t="s">
        <v>229</v>
      </c>
      <c r="E7069" t="s">
        <v>315</v>
      </c>
      <c r="F7069">
        <v>14030719</v>
      </c>
    </row>
    <row r="7070" spans="1:6" x14ac:dyDescent="0.25">
      <c r="A7070" s="6">
        <v>3550140029</v>
      </c>
      <c r="B7070">
        <v>0</v>
      </c>
      <c r="C7070" t="s">
        <v>16850</v>
      </c>
      <c r="D7070" t="s">
        <v>16851</v>
      </c>
      <c r="E7070" t="s">
        <v>315</v>
      </c>
      <c r="F7070">
        <v>14030719</v>
      </c>
    </row>
    <row r="7071" spans="1:6" x14ac:dyDescent="0.25">
      <c r="A7071" s="6">
        <v>3300360110</v>
      </c>
      <c r="B7071">
        <v>51.9</v>
      </c>
      <c r="C7071" t="s">
        <v>16852</v>
      </c>
      <c r="D7071" t="s">
        <v>1166</v>
      </c>
      <c r="E7071" t="s">
        <v>315</v>
      </c>
      <c r="F7071">
        <v>14030719</v>
      </c>
    </row>
    <row r="7072" spans="1:6" x14ac:dyDescent="0.25">
      <c r="A7072" s="6">
        <v>2530107939</v>
      </c>
      <c r="B7072">
        <v>13.8</v>
      </c>
      <c r="C7072" t="s">
        <v>16853</v>
      </c>
      <c r="D7072" t="s">
        <v>16854</v>
      </c>
      <c r="E7072" t="s">
        <v>315</v>
      </c>
      <c r="F7072">
        <v>14030719</v>
      </c>
    </row>
    <row r="7073" spans="1:6" x14ac:dyDescent="0.25">
      <c r="A7073" s="6">
        <v>5500028413</v>
      </c>
      <c r="B7073">
        <v>17.2</v>
      </c>
      <c r="C7073" t="s">
        <v>16855</v>
      </c>
      <c r="D7073" t="s">
        <v>4678</v>
      </c>
      <c r="E7073" t="s">
        <v>315</v>
      </c>
      <c r="F7073">
        <v>14030719</v>
      </c>
    </row>
    <row r="7074" spans="1:6" x14ac:dyDescent="0.25">
      <c r="A7074" s="6">
        <v>6000034229</v>
      </c>
      <c r="B7074">
        <v>9.5</v>
      </c>
      <c r="C7074" t="s">
        <v>16461</v>
      </c>
      <c r="D7074" t="s">
        <v>16462</v>
      </c>
      <c r="E7074" t="s">
        <v>315</v>
      </c>
      <c r="F7074">
        <v>14030719</v>
      </c>
    </row>
    <row r="7075" spans="1:6" x14ac:dyDescent="0.25">
      <c r="A7075" s="6">
        <v>3470064121</v>
      </c>
      <c r="B7075">
        <v>10.6</v>
      </c>
      <c r="C7075" t="s">
        <v>16856</v>
      </c>
      <c r="D7075" t="s">
        <v>156</v>
      </c>
      <c r="E7075" t="s">
        <v>471</v>
      </c>
      <c r="F7075">
        <v>14030719</v>
      </c>
    </row>
    <row r="7076" spans="1:6" x14ac:dyDescent="0.25">
      <c r="A7076" s="6">
        <v>3258937591</v>
      </c>
      <c r="B7076">
        <v>51.9</v>
      </c>
      <c r="C7076" t="s">
        <v>16857</v>
      </c>
      <c r="D7076" t="s">
        <v>16858</v>
      </c>
      <c r="E7076" t="s">
        <v>471</v>
      </c>
      <c r="F7076">
        <v>14030719</v>
      </c>
    </row>
    <row r="7077" spans="1:6" x14ac:dyDescent="0.25">
      <c r="A7077" s="6">
        <v>3800785501</v>
      </c>
      <c r="B7077">
        <v>15.9</v>
      </c>
      <c r="C7077" t="s">
        <v>16859</v>
      </c>
      <c r="D7077" t="s">
        <v>16860</v>
      </c>
      <c r="E7077" t="s">
        <v>53</v>
      </c>
      <c r="F7077">
        <v>14030719</v>
      </c>
    </row>
    <row r="7078" spans="1:6" x14ac:dyDescent="0.25">
      <c r="A7078" s="6">
        <v>3859460986</v>
      </c>
      <c r="B7078">
        <v>24.4</v>
      </c>
      <c r="C7078" t="s">
        <v>16861</v>
      </c>
      <c r="D7078" t="s">
        <v>879</v>
      </c>
      <c r="E7078" t="s">
        <v>53</v>
      </c>
      <c r="F7078">
        <v>14030719</v>
      </c>
    </row>
    <row r="7079" spans="1:6" x14ac:dyDescent="0.25">
      <c r="A7079" s="6">
        <v>3859864157</v>
      </c>
      <c r="B7079">
        <v>19.8</v>
      </c>
      <c r="C7079" t="s">
        <v>16862</v>
      </c>
      <c r="D7079" t="s">
        <v>5143</v>
      </c>
      <c r="E7079" t="s">
        <v>53</v>
      </c>
      <c r="F7079">
        <v>14030719</v>
      </c>
    </row>
    <row r="7080" spans="1:6" x14ac:dyDescent="0.25">
      <c r="A7080" s="6" t="s">
        <v>16863</v>
      </c>
      <c r="B7080">
        <v>0</v>
      </c>
      <c r="C7080" t="s">
        <v>16864</v>
      </c>
      <c r="D7080" t="s">
        <v>16865</v>
      </c>
      <c r="E7080" t="s">
        <v>4195</v>
      </c>
      <c r="F7080">
        <v>14030719</v>
      </c>
    </row>
    <row r="7081" spans="1:6" x14ac:dyDescent="0.25">
      <c r="A7081" s="6">
        <v>4689778434</v>
      </c>
      <c r="B7081">
        <v>11</v>
      </c>
      <c r="C7081" t="s">
        <v>16866</v>
      </c>
      <c r="D7081" t="s">
        <v>3198</v>
      </c>
      <c r="E7081" t="s">
        <v>4195</v>
      </c>
      <c r="F7081">
        <v>14030719</v>
      </c>
    </row>
    <row r="7082" spans="1:6" x14ac:dyDescent="0.25">
      <c r="A7082" s="6">
        <v>2920005898</v>
      </c>
      <c r="B7082">
        <v>25.4</v>
      </c>
      <c r="C7082" t="s">
        <v>16867</v>
      </c>
      <c r="D7082" t="s">
        <v>143</v>
      </c>
      <c r="E7082" t="s">
        <v>19</v>
      </c>
      <c r="F7082">
        <v>14030719</v>
      </c>
    </row>
    <row r="7083" spans="1:6" x14ac:dyDescent="0.25">
      <c r="A7083" s="6">
        <v>78293790</v>
      </c>
      <c r="B7083">
        <v>18.7</v>
      </c>
      <c r="C7083" t="s">
        <v>16868</v>
      </c>
      <c r="D7083" t="s">
        <v>4613</v>
      </c>
      <c r="E7083" t="s">
        <v>10</v>
      </c>
      <c r="F7083">
        <v>14030719</v>
      </c>
    </row>
    <row r="7084" spans="1:6" x14ac:dyDescent="0.25">
      <c r="A7084" s="6">
        <v>3660079227</v>
      </c>
      <c r="B7084">
        <v>9.8000000000000007</v>
      </c>
      <c r="C7084" t="s">
        <v>16869</v>
      </c>
      <c r="D7084" t="s">
        <v>16870</v>
      </c>
      <c r="E7084" t="s">
        <v>1777</v>
      </c>
      <c r="F7084">
        <v>14030719</v>
      </c>
    </row>
    <row r="7085" spans="1:6" x14ac:dyDescent="0.25">
      <c r="A7085" s="6">
        <v>4880322199</v>
      </c>
      <c r="B7085">
        <v>10</v>
      </c>
      <c r="C7085" t="s">
        <v>16871</v>
      </c>
      <c r="D7085" t="s">
        <v>16872</v>
      </c>
      <c r="E7085" t="s">
        <v>1777</v>
      </c>
      <c r="F7085">
        <v>14030719</v>
      </c>
    </row>
    <row r="7086" spans="1:6" x14ac:dyDescent="0.25">
      <c r="A7086" s="6">
        <v>4311275617</v>
      </c>
      <c r="B7086">
        <v>7.5</v>
      </c>
      <c r="C7086" t="s">
        <v>16873</v>
      </c>
      <c r="D7086" t="s">
        <v>16874</v>
      </c>
      <c r="E7086" t="s">
        <v>47</v>
      </c>
      <c r="F7086">
        <v>14030719</v>
      </c>
    </row>
    <row r="7087" spans="1:6" x14ac:dyDescent="0.25">
      <c r="A7087" s="6" t="s">
        <v>16875</v>
      </c>
      <c r="B7087">
        <v>21</v>
      </c>
      <c r="C7087" t="s">
        <v>14938</v>
      </c>
      <c r="D7087" t="s">
        <v>318</v>
      </c>
      <c r="E7087" t="s">
        <v>47</v>
      </c>
      <c r="F7087">
        <v>14030719</v>
      </c>
    </row>
    <row r="7088" spans="1:6" x14ac:dyDescent="0.25">
      <c r="A7088" s="6">
        <v>3161029623</v>
      </c>
      <c r="B7088">
        <v>12.7</v>
      </c>
      <c r="C7088" t="s">
        <v>16876</v>
      </c>
      <c r="D7088" t="s">
        <v>16877</v>
      </c>
      <c r="E7088" t="s">
        <v>87</v>
      </c>
      <c r="F7088">
        <v>14030719</v>
      </c>
    </row>
    <row r="7089" spans="1:6" x14ac:dyDescent="0.25">
      <c r="A7089" s="6">
        <v>6079832801</v>
      </c>
      <c r="B7089">
        <v>13.9</v>
      </c>
      <c r="C7089" t="s">
        <v>16878</v>
      </c>
      <c r="D7089" t="s">
        <v>16879</v>
      </c>
      <c r="E7089" t="s">
        <v>87</v>
      </c>
      <c r="F7089">
        <v>14030719</v>
      </c>
    </row>
    <row r="7090" spans="1:6" x14ac:dyDescent="0.25">
      <c r="A7090" s="6">
        <v>3875609344</v>
      </c>
      <c r="B7090">
        <v>14.5</v>
      </c>
      <c r="C7090" t="s">
        <v>16880</v>
      </c>
      <c r="D7090" t="s">
        <v>533</v>
      </c>
      <c r="E7090" t="s">
        <v>506</v>
      </c>
      <c r="F7090">
        <v>14030719</v>
      </c>
    </row>
    <row r="7091" spans="1:6" x14ac:dyDescent="0.25">
      <c r="A7091" s="6">
        <v>4040326776</v>
      </c>
      <c r="B7091">
        <v>20</v>
      </c>
      <c r="C7091" t="s">
        <v>2836</v>
      </c>
      <c r="D7091" t="s">
        <v>479</v>
      </c>
      <c r="E7091" t="s">
        <v>506</v>
      </c>
      <c r="F7091">
        <v>14030719</v>
      </c>
    </row>
    <row r="7092" spans="1:6" x14ac:dyDescent="0.25">
      <c r="A7092" s="6">
        <v>3860317105</v>
      </c>
      <c r="B7092">
        <v>11</v>
      </c>
      <c r="C7092" t="s">
        <v>16881</v>
      </c>
      <c r="D7092" t="s">
        <v>16882</v>
      </c>
      <c r="E7092" t="s">
        <v>506</v>
      </c>
      <c r="F7092">
        <v>14030719</v>
      </c>
    </row>
    <row r="7093" spans="1:6" x14ac:dyDescent="0.25">
      <c r="A7093" s="6">
        <v>55690084</v>
      </c>
      <c r="B7093">
        <v>11.7</v>
      </c>
      <c r="C7093" t="s">
        <v>1797</v>
      </c>
      <c r="D7093" t="s">
        <v>16883</v>
      </c>
      <c r="E7093" t="s">
        <v>44</v>
      </c>
      <c r="F7093">
        <v>14030719</v>
      </c>
    </row>
    <row r="7094" spans="1:6" x14ac:dyDescent="0.25">
      <c r="A7094" s="6">
        <v>4120359115</v>
      </c>
      <c r="B7094">
        <v>0</v>
      </c>
      <c r="C7094" t="s">
        <v>16884</v>
      </c>
      <c r="D7094" t="s">
        <v>16885</v>
      </c>
      <c r="E7094" t="s">
        <v>439</v>
      </c>
      <c r="F7094">
        <v>14030719</v>
      </c>
    </row>
    <row r="7095" spans="1:6" x14ac:dyDescent="0.25">
      <c r="A7095" s="6">
        <v>18596576</v>
      </c>
      <c r="B7095">
        <v>10</v>
      </c>
      <c r="C7095" t="s">
        <v>16886</v>
      </c>
      <c r="D7095" t="s">
        <v>166</v>
      </c>
      <c r="E7095" t="s">
        <v>746</v>
      </c>
      <c r="F7095">
        <v>14030719</v>
      </c>
    </row>
    <row r="7096" spans="1:6" x14ac:dyDescent="0.25">
      <c r="A7096" s="6">
        <v>947170847</v>
      </c>
      <c r="B7096">
        <v>12</v>
      </c>
      <c r="C7096" t="s">
        <v>16887</v>
      </c>
      <c r="D7096" t="s">
        <v>16888</v>
      </c>
      <c r="E7096" t="s">
        <v>392</v>
      </c>
      <c r="F7096">
        <v>14030719</v>
      </c>
    </row>
    <row r="7097" spans="1:6" x14ac:dyDescent="0.25">
      <c r="A7097" s="6">
        <v>770044131</v>
      </c>
      <c r="B7097">
        <v>38.700000000000003</v>
      </c>
      <c r="C7097" t="s">
        <v>5268</v>
      </c>
      <c r="D7097" t="s">
        <v>1528</v>
      </c>
      <c r="E7097" t="s">
        <v>392</v>
      </c>
      <c r="F7097">
        <v>14030719</v>
      </c>
    </row>
    <row r="7098" spans="1:6" x14ac:dyDescent="0.25">
      <c r="A7098" s="6">
        <v>923133488</v>
      </c>
      <c r="B7098">
        <v>0</v>
      </c>
      <c r="C7098" t="s">
        <v>16889</v>
      </c>
      <c r="D7098" t="s">
        <v>16890</v>
      </c>
      <c r="E7098" t="s">
        <v>392</v>
      </c>
      <c r="F7098">
        <v>14030719</v>
      </c>
    </row>
    <row r="7099" spans="1:6" x14ac:dyDescent="0.25">
      <c r="A7099" s="6">
        <v>889403521</v>
      </c>
      <c r="B7099">
        <v>20.9</v>
      </c>
      <c r="C7099" t="s">
        <v>16891</v>
      </c>
      <c r="D7099" t="s">
        <v>16892</v>
      </c>
      <c r="E7099" t="s">
        <v>344</v>
      </c>
      <c r="F7099">
        <v>14030719</v>
      </c>
    </row>
    <row r="7100" spans="1:6" x14ac:dyDescent="0.25">
      <c r="A7100" s="6">
        <v>521318947</v>
      </c>
      <c r="B7100">
        <v>8.5</v>
      </c>
      <c r="C7100" t="s">
        <v>16893</v>
      </c>
      <c r="D7100" t="s">
        <v>16894</v>
      </c>
      <c r="E7100" t="s">
        <v>402</v>
      </c>
      <c r="F7100">
        <v>14030719</v>
      </c>
    </row>
    <row r="7101" spans="1:6" x14ac:dyDescent="0.25">
      <c r="A7101" s="6">
        <v>3379981680</v>
      </c>
      <c r="B7101">
        <v>21.9</v>
      </c>
      <c r="C7101" t="s">
        <v>16895</v>
      </c>
      <c r="D7101" t="s">
        <v>3133</v>
      </c>
      <c r="E7101" t="s">
        <v>402</v>
      </c>
      <c r="F7101">
        <v>14030719</v>
      </c>
    </row>
    <row r="7102" spans="1:6" x14ac:dyDescent="0.25">
      <c r="A7102" s="6">
        <v>3341627286</v>
      </c>
      <c r="B7102">
        <v>10.3</v>
      </c>
      <c r="C7102" t="s">
        <v>16896</v>
      </c>
      <c r="D7102" t="s">
        <v>16897</v>
      </c>
      <c r="E7102" t="s">
        <v>402</v>
      </c>
      <c r="F7102">
        <v>14030719</v>
      </c>
    </row>
    <row r="7103" spans="1:6" x14ac:dyDescent="0.25">
      <c r="A7103" s="6">
        <v>4250358615</v>
      </c>
      <c r="B7103">
        <v>49</v>
      </c>
      <c r="C7103" t="s">
        <v>16898</v>
      </c>
      <c r="D7103" t="s">
        <v>16899</v>
      </c>
      <c r="E7103" t="s">
        <v>1700</v>
      </c>
      <c r="F7103">
        <v>14030719</v>
      </c>
    </row>
    <row r="7104" spans="1:6" x14ac:dyDescent="0.25">
      <c r="A7104" s="6">
        <v>4240068649</v>
      </c>
      <c r="B7104">
        <v>45.9</v>
      </c>
      <c r="C7104" t="s">
        <v>16900</v>
      </c>
      <c r="D7104" t="s">
        <v>48</v>
      </c>
      <c r="E7104" t="s">
        <v>1700</v>
      </c>
      <c r="F7104">
        <v>14030719</v>
      </c>
    </row>
    <row r="7105" spans="1:6" x14ac:dyDescent="0.25">
      <c r="A7105" s="6">
        <v>4220360107</v>
      </c>
      <c r="B7105">
        <v>0</v>
      </c>
      <c r="C7105" t="s">
        <v>16901</v>
      </c>
      <c r="D7105" t="s">
        <v>16902</v>
      </c>
      <c r="E7105" t="s">
        <v>1700</v>
      </c>
      <c r="F7105">
        <v>14030719</v>
      </c>
    </row>
    <row r="7106" spans="1:6" x14ac:dyDescent="0.25">
      <c r="A7106" s="6" t="s">
        <v>16903</v>
      </c>
      <c r="B7106">
        <v>37.4</v>
      </c>
      <c r="C7106" t="s">
        <v>16904</v>
      </c>
      <c r="D7106" t="s">
        <v>16905</v>
      </c>
      <c r="E7106" t="s">
        <v>1700</v>
      </c>
      <c r="F7106">
        <v>14030719</v>
      </c>
    </row>
    <row r="7107" spans="1:6" x14ac:dyDescent="0.25">
      <c r="A7107" s="6">
        <v>4240123674</v>
      </c>
      <c r="B7107">
        <v>10.3</v>
      </c>
      <c r="C7107" t="s">
        <v>16906</v>
      </c>
      <c r="D7107" t="s">
        <v>16907</v>
      </c>
      <c r="E7107" t="s">
        <v>1700</v>
      </c>
      <c r="F7107">
        <v>14030719</v>
      </c>
    </row>
    <row r="7108" spans="1:6" x14ac:dyDescent="0.25">
      <c r="A7108" s="6">
        <v>922326223</v>
      </c>
      <c r="B7108">
        <v>10.6</v>
      </c>
      <c r="C7108" t="s">
        <v>16908</v>
      </c>
      <c r="D7108" t="s">
        <v>16909</v>
      </c>
      <c r="E7108" t="s">
        <v>335</v>
      </c>
      <c r="F7108">
        <v>14030719</v>
      </c>
    </row>
    <row r="7109" spans="1:6" x14ac:dyDescent="0.25">
      <c r="A7109" s="6">
        <v>937987298</v>
      </c>
      <c r="B7109">
        <v>10.3</v>
      </c>
      <c r="C7109" t="s">
        <v>16910</v>
      </c>
      <c r="D7109" t="s">
        <v>16911</v>
      </c>
      <c r="E7109" t="s">
        <v>335</v>
      </c>
      <c r="F7109">
        <v>14030719</v>
      </c>
    </row>
    <row r="7110" spans="1:6" x14ac:dyDescent="0.25">
      <c r="A7110" s="6">
        <v>945360983</v>
      </c>
      <c r="B7110">
        <v>10.7</v>
      </c>
      <c r="C7110" t="s">
        <v>16912</v>
      </c>
      <c r="D7110" t="s">
        <v>16913</v>
      </c>
      <c r="E7110" t="s">
        <v>335</v>
      </c>
      <c r="F7110">
        <v>14030719</v>
      </c>
    </row>
    <row r="7111" spans="1:6" x14ac:dyDescent="0.25">
      <c r="A7111" s="6">
        <v>4285830035</v>
      </c>
      <c r="B7111">
        <v>10.5</v>
      </c>
      <c r="C7111" t="s">
        <v>4030</v>
      </c>
      <c r="D7111" t="s">
        <v>16914</v>
      </c>
      <c r="E7111" t="s">
        <v>78</v>
      </c>
      <c r="F7111">
        <v>14030719</v>
      </c>
    </row>
    <row r="7112" spans="1:6" x14ac:dyDescent="0.25">
      <c r="A7112" s="6">
        <v>4284925806</v>
      </c>
      <c r="B7112">
        <v>34.5</v>
      </c>
      <c r="C7112" t="s">
        <v>6608</v>
      </c>
      <c r="D7112" t="s">
        <v>16915</v>
      </c>
      <c r="E7112" t="s">
        <v>78</v>
      </c>
      <c r="F7112">
        <v>14030719</v>
      </c>
    </row>
    <row r="7113" spans="1:6" x14ac:dyDescent="0.25">
      <c r="A7113" s="6">
        <v>80282288</v>
      </c>
      <c r="B7113" t="s">
        <v>4702</v>
      </c>
      <c r="C7113" t="s">
        <v>16916</v>
      </c>
      <c r="D7113" t="s">
        <v>16917</v>
      </c>
      <c r="E7113" t="s">
        <v>407</v>
      </c>
      <c r="F7113">
        <v>14030719</v>
      </c>
    </row>
    <row r="7114" spans="1:6" x14ac:dyDescent="0.25">
      <c r="A7114" s="6">
        <v>3230759257</v>
      </c>
      <c r="B7114">
        <v>30</v>
      </c>
      <c r="C7114" t="s">
        <v>16918</v>
      </c>
      <c r="D7114" t="s">
        <v>16919</v>
      </c>
      <c r="E7114" t="s">
        <v>407</v>
      </c>
      <c r="F7114">
        <v>14030719</v>
      </c>
    </row>
    <row r="7115" spans="1:6" x14ac:dyDescent="0.25">
      <c r="A7115" s="6">
        <v>2530237379</v>
      </c>
      <c r="B7115">
        <v>18.8</v>
      </c>
      <c r="C7115" t="s">
        <v>16920</v>
      </c>
      <c r="D7115" t="s">
        <v>16921</v>
      </c>
      <c r="E7115" t="s">
        <v>1388</v>
      </c>
      <c r="F7115">
        <v>14030719</v>
      </c>
    </row>
    <row r="7116" spans="1:6" x14ac:dyDescent="0.25">
      <c r="A7116" s="6">
        <v>78146976</v>
      </c>
      <c r="B7116">
        <v>13.9</v>
      </c>
      <c r="C7116" t="s">
        <v>16922</v>
      </c>
      <c r="D7116" t="s">
        <v>16923</v>
      </c>
      <c r="E7116" t="s">
        <v>28</v>
      </c>
      <c r="F7116">
        <v>14030719</v>
      </c>
    </row>
    <row r="7117" spans="1:6" x14ac:dyDescent="0.25">
      <c r="A7117" s="6">
        <v>78146976</v>
      </c>
      <c r="B7117">
        <v>0</v>
      </c>
      <c r="C7117" t="s">
        <v>16922</v>
      </c>
      <c r="D7117" t="s">
        <v>16924</v>
      </c>
      <c r="E7117" t="s">
        <v>4182</v>
      </c>
      <c r="F7117">
        <v>14030719</v>
      </c>
    </row>
    <row r="7118" spans="1:6" x14ac:dyDescent="0.25">
      <c r="A7118" s="6">
        <v>82885931</v>
      </c>
      <c r="B7118">
        <v>2.6</v>
      </c>
      <c r="C7118" t="s">
        <v>16925</v>
      </c>
      <c r="D7118" t="s">
        <v>16926</v>
      </c>
      <c r="E7118" t="s">
        <v>28</v>
      </c>
      <c r="F7118">
        <v>14030719</v>
      </c>
    </row>
    <row r="7119" spans="1:6" x14ac:dyDescent="0.25">
      <c r="A7119" s="6">
        <v>3733216733</v>
      </c>
      <c r="B7119">
        <v>10</v>
      </c>
      <c r="C7119" t="s">
        <v>16927</v>
      </c>
      <c r="D7119" t="s">
        <v>16928</v>
      </c>
      <c r="E7119" t="s">
        <v>28</v>
      </c>
      <c r="F7119">
        <v>14030719</v>
      </c>
    </row>
    <row r="7120" spans="1:6" x14ac:dyDescent="0.25">
      <c r="A7120" s="6">
        <v>1364161885</v>
      </c>
      <c r="B7120">
        <v>0</v>
      </c>
      <c r="C7120" t="s">
        <v>16929</v>
      </c>
      <c r="D7120" t="s">
        <v>16930</v>
      </c>
      <c r="E7120" t="s">
        <v>441</v>
      </c>
      <c r="F7120">
        <v>14030719</v>
      </c>
    </row>
    <row r="7121" spans="1:6" x14ac:dyDescent="0.25">
      <c r="A7121" s="6">
        <v>2360013831</v>
      </c>
      <c r="B7121">
        <v>22</v>
      </c>
      <c r="C7121" t="s">
        <v>16931</v>
      </c>
      <c r="D7121" t="s">
        <v>16932</v>
      </c>
      <c r="E7121" t="s">
        <v>273</v>
      </c>
      <c r="F7121">
        <v>14030719</v>
      </c>
    </row>
    <row r="7122" spans="1:6" x14ac:dyDescent="0.25">
      <c r="A7122" s="6">
        <v>2293369900</v>
      </c>
      <c r="B7122">
        <v>10.5</v>
      </c>
      <c r="C7122" t="s">
        <v>16933</v>
      </c>
      <c r="D7122" t="s">
        <v>2260</v>
      </c>
      <c r="E7122" t="s">
        <v>273</v>
      </c>
      <c r="F7122">
        <v>14030719</v>
      </c>
    </row>
    <row r="7123" spans="1:6" x14ac:dyDescent="0.25">
      <c r="A7123" s="6">
        <v>2572230380</v>
      </c>
      <c r="B7123">
        <v>51.9</v>
      </c>
      <c r="C7123" t="s">
        <v>16934</v>
      </c>
      <c r="D7123" t="s">
        <v>16935</v>
      </c>
      <c r="E7123" t="s">
        <v>273</v>
      </c>
      <c r="F7123">
        <v>14030719</v>
      </c>
    </row>
    <row r="7124" spans="1:6" x14ac:dyDescent="0.25">
      <c r="A7124" s="6">
        <v>2550256980</v>
      </c>
      <c r="B7124">
        <v>0</v>
      </c>
      <c r="C7124" t="s">
        <v>16936</v>
      </c>
      <c r="D7124" t="s">
        <v>16937</v>
      </c>
      <c r="E7124" t="s">
        <v>273</v>
      </c>
      <c r="F7124">
        <v>14030719</v>
      </c>
    </row>
    <row r="7125" spans="1:6" x14ac:dyDescent="0.25">
      <c r="A7125" s="6">
        <v>4010883464</v>
      </c>
      <c r="B7125">
        <v>23.8</v>
      </c>
      <c r="C7125" t="s">
        <v>16938</v>
      </c>
      <c r="D7125" t="s">
        <v>16939</v>
      </c>
      <c r="E7125" t="s">
        <v>42</v>
      </c>
      <c r="F7125">
        <v>14030719</v>
      </c>
    </row>
    <row r="7126" spans="1:6" x14ac:dyDescent="0.25">
      <c r="A7126" s="6">
        <v>3782505883</v>
      </c>
      <c r="B7126">
        <v>10.8</v>
      </c>
      <c r="C7126" t="s">
        <v>16940</v>
      </c>
      <c r="D7126" t="s">
        <v>16941</v>
      </c>
      <c r="E7126" t="s">
        <v>42</v>
      </c>
      <c r="F7126">
        <v>14030719</v>
      </c>
    </row>
    <row r="7127" spans="1:6" x14ac:dyDescent="0.25">
      <c r="A7127" s="6">
        <v>3931870715</v>
      </c>
      <c r="B7127">
        <v>27.7</v>
      </c>
      <c r="C7127" t="s">
        <v>16942</v>
      </c>
      <c r="D7127" t="s">
        <v>16943</v>
      </c>
      <c r="E7127" t="s">
        <v>42</v>
      </c>
      <c r="F7127">
        <v>14030719</v>
      </c>
    </row>
    <row r="7128" spans="1:6" x14ac:dyDescent="0.25">
      <c r="A7128" s="6">
        <v>1951013476</v>
      </c>
      <c r="B7128">
        <v>3.8</v>
      </c>
      <c r="C7128" t="s">
        <v>16944</v>
      </c>
      <c r="D7128" t="s">
        <v>14489</v>
      </c>
      <c r="E7128" t="s">
        <v>416</v>
      </c>
      <c r="F7128">
        <v>14030719</v>
      </c>
    </row>
    <row r="7129" spans="1:6" x14ac:dyDescent="0.25">
      <c r="A7129" s="6">
        <v>1870315979</v>
      </c>
      <c r="B7129">
        <v>12</v>
      </c>
      <c r="C7129" t="s">
        <v>16945</v>
      </c>
      <c r="D7129" t="s">
        <v>16946</v>
      </c>
      <c r="E7129" t="s">
        <v>416</v>
      </c>
      <c r="F7129">
        <v>14030719</v>
      </c>
    </row>
    <row r="7130" spans="1:6" x14ac:dyDescent="0.25">
      <c r="A7130" s="6">
        <v>1987822129</v>
      </c>
      <c r="B7130">
        <v>9.8000000000000007</v>
      </c>
      <c r="C7130" t="s">
        <v>16947</v>
      </c>
      <c r="D7130" t="s">
        <v>16948</v>
      </c>
      <c r="E7130" t="s">
        <v>416</v>
      </c>
      <c r="F7130">
        <v>14030719</v>
      </c>
    </row>
    <row r="7131" spans="1:6" x14ac:dyDescent="0.25">
      <c r="A7131" s="6">
        <v>59564598</v>
      </c>
      <c r="B7131">
        <v>0</v>
      </c>
      <c r="C7131" t="s">
        <v>16949</v>
      </c>
      <c r="D7131" t="s">
        <v>16950</v>
      </c>
      <c r="E7131" t="s">
        <v>157</v>
      </c>
      <c r="F7131">
        <v>14030719</v>
      </c>
    </row>
    <row r="7132" spans="1:6" x14ac:dyDescent="0.25">
      <c r="A7132" s="6">
        <v>4592099801</v>
      </c>
      <c r="B7132">
        <v>51.9</v>
      </c>
      <c r="C7132" t="s">
        <v>16951</v>
      </c>
      <c r="D7132" t="s">
        <v>16952</v>
      </c>
      <c r="E7132" t="s">
        <v>157</v>
      </c>
      <c r="F7132">
        <v>14030719</v>
      </c>
    </row>
    <row r="7133" spans="1:6" x14ac:dyDescent="0.25">
      <c r="A7133" s="6">
        <v>59725613</v>
      </c>
      <c r="B7133">
        <v>12</v>
      </c>
      <c r="C7133" t="s">
        <v>16953</v>
      </c>
      <c r="D7133" t="s">
        <v>16954</v>
      </c>
      <c r="E7133" t="s">
        <v>157</v>
      </c>
      <c r="F7133">
        <v>14030719</v>
      </c>
    </row>
    <row r="7134" spans="1:6" x14ac:dyDescent="0.25">
      <c r="A7134" s="6">
        <v>6660157131</v>
      </c>
      <c r="B7134">
        <v>36.799999999999997</v>
      </c>
      <c r="C7134" t="s">
        <v>16955</v>
      </c>
      <c r="D7134" t="s">
        <v>9965</v>
      </c>
      <c r="E7134" t="s">
        <v>547</v>
      </c>
      <c r="F7134">
        <v>14030719</v>
      </c>
    </row>
    <row r="7135" spans="1:6" x14ac:dyDescent="0.25">
      <c r="A7135" s="6">
        <v>6660157131</v>
      </c>
      <c r="B7135">
        <v>26.8</v>
      </c>
      <c r="C7135" t="s">
        <v>16955</v>
      </c>
      <c r="D7135" t="s">
        <v>16956</v>
      </c>
      <c r="E7135" t="s">
        <v>547</v>
      </c>
      <c r="F7135">
        <v>14030719</v>
      </c>
    </row>
    <row r="7136" spans="1:6" x14ac:dyDescent="0.25">
      <c r="A7136" s="6">
        <v>372026842</v>
      </c>
      <c r="B7136">
        <v>18</v>
      </c>
      <c r="C7136" t="s">
        <v>16957</v>
      </c>
      <c r="D7136" t="s">
        <v>16958</v>
      </c>
      <c r="E7136" t="s">
        <v>547</v>
      </c>
      <c r="F7136">
        <v>14030719</v>
      </c>
    </row>
    <row r="7137" spans="1:6" x14ac:dyDescent="0.25">
      <c r="A7137" s="6">
        <v>55586988</v>
      </c>
      <c r="B7137">
        <v>7.2</v>
      </c>
      <c r="C7137" t="s">
        <v>16959</v>
      </c>
      <c r="D7137" t="s">
        <v>16960</v>
      </c>
      <c r="E7137" t="s">
        <v>547</v>
      </c>
      <c r="F7137">
        <v>14030719</v>
      </c>
    </row>
    <row r="7138" spans="1:6" x14ac:dyDescent="0.25">
      <c r="A7138" s="6">
        <v>4960082501</v>
      </c>
      <c r="B7138">
        <v>10.3</v>
      </c>
      <c r="C7138" t="s">
        <v>16961</v>
      </c>
      <c r="D7138" t="s">
        <v>95</v>
      </c>
      <c r="E7138" t="s">
        <v>547</v>
      </c>
      <c r="F7138">
        <v>14030719</v>
      </c>
    </row>
    <row r="7139" spans="1:6" x14ac:dyDescent="0.25">
      <c r="A7139" s="6">
        <v>72242329</v>
      </c>
      <c r="B7139">
        <v>10</v>
      </c>
      <c r="C7139" t="s">
        <v>16962</v>
      </c>
      <c r="D7139" t="s">
        <v>16963</v>
      </c>
      <c r="E7139" t="s">
        <v>157</v>
      </c>
      <c r="F7139">
        <v>14030719</v>
      </c>
    </row>
    <row r="7140" spans="1:6" x14ac:dyDescent="0.25">
      <c r="A7140" s="6">
        <v>2380151407</v>
      </c>
      <c r="B7140">
        <v>51.9</v>
      </c>
      <c r="C7140" t="s">
        <v>16964</v>
      </c>
      <c r="D7140" t="s">
        <v>16965</v>
      </c>
      <c r="E7140" t="s">
        <v>157</v>
      </c>
      <c r="F7140">
        <v>14030719</v>
      </c>
    </row>
    <row r="7141" spans="1:6" x14ac:dyDescent="0.25">
      <c r="A7141" s="6">
        <v>21738580</v>
      </c>
      <c r="B7141">
        <v>0.4</v>
      </c>
      <c r="C7141" t="s">
        <v>16966</v>
      </c>
      <c r="D7141" t="s">
        <v>16967</v>
      </c>
      <c r="E7141" t="s">
        <v>59</v>
      </c>
      <c r="F7141">
        <v>14030719</v>
      </c>
    </row>
    <row r="7142" spans="1:6" x14ac:dyDescent="0.25">
      <c r="A7142" s="6">
        <v>371502462</v>
      </c>
      <c r="B7142">
        <v>7.5</v>
      </c>
      <c r="C7142" t="s">
        <v>16968</v>
      </c>
      <c r="D7142" t="s">
        <v>837</v>
      </c>
      <c r="E7142" t="s">
        <v>59</v>
      </c>
      <c r="F7142">
        <v>14030719</v>
      </c>
    </row>
    <row r="7143" spans="1:6" x14ac:dyDescent="0.25">
      <c r="A7143" s="6">
        <v>16835646</v>
      </c>
      <c r="B7143">
        <v>7.2</v>
      </c>
      <c r="C7143" t="s">
        <v>16969</v>
      </c>
      <c r="D7143" t="s">
        <v>16970</v>
      </c>
      <c r="E7143" t="s">
        <v>59</v>
      </c>
      <c r="F7143">
        <v>14030719</v>
      </c>
    </row>
    <row r="7144" spans="1:6" x14ac:dyDescent="0.25">
      <c r="A7144" s="6">
        <v>4839664153</v>
      </c>
      <c r="B7144">
        <v>31.5</v>
      </c>
      <c r="C7144" t="s">
        <v>16971</v>
      </c>
      <c r="D7144" t="s">
        <v>4816</v>
      </c>
      <c r="E7144" t="s">
        <v>59</v>
      </c>
      <c r="F7144">
        <v>14030719</v>
      </c>
    </row>
    <row r="7145" spans="1:6" x14ac:dyDescent="0.25">
      <c r="A7145" s="6">
        <v>75262835</v>
      </c>
      <c r="B7145">
        <v>10.6</v>
      </c>
      <c r="C7145" t="s">
        <v>16972</v>
      </c>
      <c r="D7145" t="s">
        <v>16973</v>
      </c>
      <c r="E7145" t="s">
        <v>59</v>
      </c>
      <c r="F7145">
        <v>14030719</v>
      </c>
    </row>
    <row r="7146" spans="1:6" x14ac:dyDescent="0.25">
      <c r="A7146" s="6" t="s">
        <v>16974</v>
      </c>
      <c r="B7146">
        <v>10.3</v>
      </c>
      <c r="C7146" t="s">
        <v>16975</v>
      </c>
      <c r="D7146" t="s">
        <v>207</v>
      </c>
      <c r="E7146" t="s">
        <v>59</v>
      </c>
      <c r="F7146">
        <v>14030719</v>
      </c>
    </row>
    <row r="7147" spans="1:6" x14ac:dyDescent="0.25">
      <c r="A7147" s="6">
        <v>3873470829</v>
      </c>
      <c r="B7147">
        <v>16.2</v>
      </c>
      <c r="C7147" t="s">
        <v>10851</v>
      </c>
      <c r="D7147" t="s">
        <v>16976</v>
      </c>
      <c r="E7147" t="s">
        <v>59</v>
      </c>
      <c r="F7147">
        <v>14030719</v>
      </c>
    </row>
    <row r="7148" spans="1:6" x14ac:dyDescent="0.25">
      <c r="A7148" s="6">
        <v>73217166</v>
      </c>
      <c r="B7148">
        <v>12.8</v>
      </c>
      <c r="C7148" t="s">
        <v>16977</v>
      </c>
      <c r="D7148" t="s">
        <v>16978</v>
      </c>
      <c r="E7148" t="s">
        <v>59</v>
      </c>
      <c r="F7148">
        <v>14030719</v>
      </c>
    </row>
    <row r="7149" spans="1:6" x14ac:dyDescent="0.25">
      <c r="A7149" s="6">
        <v>440204518</v>
      </c>
      <c r="B7149">
        <v>10.3</v>
      </c>
      <c r="C7149" t="s">
        <v>16979</v>
      </c>
      <c r="D7149" t="s">
        <v>16980</v>
      </c>
      <c r="E7149" t="s">
        <v>59</v>
      </c>
      <c r="F7149">
        <v>14030719</v>
      </c>
    </row>
    <row r="7150" spans="1:6" x14ac:dyDescent="0.25">
      <c r="A7150" s="6">
        <v>5809956076</v>
      </c>
      <c r="B7150">
        <v>11.7</v>
      </c>
      <c r="C7150" t="s">
        <v>16981</v>
      </c>
      <c r="D7150" t="s">
        <v>16982</v>
      </c>
      <c r="E7150" t="s">
        <v>122</v>
      </c>
      <c r="F7150">
        <v>14030719</v>
      </c>
    </row>
    <row r="7151" spans="1:6" x14ac:dyDescent="0.25">
      <c r="A7151" s="6">
        <v>73728683</v>
      </c>
      <c r="B7151">
        <v>51.9</v>
      </c>
      <c r="C7151" t="s">
        <v>16983</v>
      </c>
      <c r="D7151" t="s">
        <v>16984</v>
      </c>
      <c r="E7151" t="s">
        <v>122</v>
      </c>
      <c r="F7151">
        <v>14030719</v>
      </c>
    </row>
    <row r="7152" spans="1:6" x14ac:dyDescent="0.25">
      <c r="A7152" s="6">
        <v>440496667</v>
      </c>
      <c r="B7152">
        <v>12.6</v>
      </c>
      <c r="C7152" t="s">
        <v>16985</v>
      </c>
      <c r="D7152" t="s">
        <v>16986</v>
      </c>
      <c r="E7152" t="s">
        <v>122</v>
      </c>
      <c r="F7152">
        <v>14030719</v>
      </c>
    </row>
    <row r="7153" spans="1:6" x14ac:dyDescent="0.25">
      <c r="A7153" s="6">
        <v>2092002783</v>
      </c>
      <c r="B7153">
        <v>51.9</v>
      </c>
      <c r="C7153" t="s">
        <v>16987</v>
      </c>
      <c r="D7153" t="s">
        <v>16988</v>
      </c>
      <c r="E7153" t="s">
        <v>122</v>
      </c>
      <c r="F7153">
        <v>14030719</v>
      </c>
    </row>
    <row r="7154" spans="1:6" x14ac:dyDescent="0.25">
      <c r="A7154" s="6">
        <v>1229940413</v>
      </c>
      <c r="B7154">
        <v>35.6</v>
      </c>
      <c r="C7154" t="s">
        <v>16989</v>
      </c>
      <c r="D7154" t="s">
        <v>16990</v>
      </c>
      <c r="E7154" t="s">
        <v>122</v>
      </c>
      <c r="F7154">
        <v>14030719</v>
      </c>
    </row>
    <row r="7155" spans="1:6" x14ac:dyDescent="0.25">
      <c r="A7155" s="6">
        <v>10801741</v>
      </c>
      <c r="B7155">
        <v>51.9</v>
      </c>
      <c r="C7155" t="s">
        <v>16991</v>
      </c>
      <c r="D7155" t="s">
        <v>5234</v>
      </c>
      <c r="E7155" t="s">
        <v>122</v>
      </c>
      <c r="F7155">
        <v>14030719</v>
      </c>
    </row>
    <row r="7156" spans="1:6" x14ac:dyDescent="0.25">
      <c r="A7156" s="6">
        <v>12819816</v>
      </c>
      <c r="B7156">
        <v>12.9</v>
      </c>
      <c r="C7156" t="s">
        <v>16992</v>
      </c>
      <c r="D7156" t="s">
        <v>16993</v>
      </c>
      <c r="E7156" t="s">
        <v>122</v>
      </c>
      <c r="F7156">
        <v>14030719</v>
      </c>
    </row>
    <row r="7157" spans="1:6" x14ac:dyDescent="0.25">
      <c r="A7157" s="6">
        <v>15131874</v>
      </c>
      <c r="B7157">
        <v>10.9</v>
      </c>
      <c r="C7157" t="s">
        <v>2309</v>
      </c>
      <c r="D7157" t="s">
        <v>16994</v>
      </c>
      <c r="E7157" t="s">
        <v>122</v>
      </c>
      <c r="F7157">
        <v>14030719</v>
      </c>
    </row>
    <row r="7158" spans="1:6" x14ac:dyDescent="0.25">
      <c r="A7158" s="6">
        <v>17550912</v>
      </c>
      <c r="B7158">
        <v>10.6</v>
      </c>
      <c r="C7158" t="s">
        <v>16995</v>
      </c>
      <c r="D7158" t="s">
        <v>16996</v>
      </c>
      <c r="E7158" t="s">
        <v>122</v>
      </c>
      <c r="F7158">
        <v>14030719</v>
      </c>
    </row>
    <row r="7159" spans="1:6" x14ac:dyDescent="0.25">
      <c r="A7159" s="6">
        <v>2710189534</v>
      </c>
      <c r="B7159">
        <v>15.6</v>
      </c>
      <c r="C7159" t="s">
        <v>16997</v>
      </c>
      <c r="D7159" t="s">
        <v>16998</v>
      </c>
      <c r="E7159" t="s">
        <v>122</v>
      </c>
      <c r="F7159">
        <v>14030719</v>
      </c>
    </row>
    <row r="7160" spans="1:6" x14ac:dyDescent="0.25">
      <c r="A7160" s="6">
        <v>558981402</v>
      </c>
      <c r="B7160">
        <v>9.8000000000000007</v>
      </c>
      <c r="C7160" t="s">
        <v>16999</v>
      </c>
      <c r="D7160" t="s">
        <v>8805</v>
      </c>
      <c r="E7160" t="s">
        <v>351</v>
      </c>
      <c r="F7160">
        <v>14030719</v>
      </c>
    </row>
    <row r="7161" spans="1:6" x14ac:dyDescent="0.25">
      <c r="A7161" s="6">
        <v>480220735</v>
      </c>
      <c r="B7161">
        <v>40.9</v>
      </c>
      <c r="C7161" t="s">
        <v>17000</v>
      </c>
      <c r="D7161" t="s">
        <v>5261</v>
      </c>
      <c r="E7161" t="s">
        <v>351</v>
      </c>
      <c r="F7161">
        <v>14030719</v>
      </c>
    </row>
    <row r="7162" spans="1:6" x14ac:dyDescent="0.25">
      <c r="A7162" s="6">
        <v>3091560406</v>
      </c>
      <c r="B7162">
        <v>35.200000000000003</v>
      </c>
      <c r="C7162" t="s">
        <v>17001</v>
      </c>
      <c r="D7162" t="s">
        <v>714</v>
      </c>
      <c r="E7162" t="s">
        <v>351</v>
      </c>
      <c r="F7162">
        <v>14030719</v>
      </c>
    </row>
    <row r="7163" spans="1:6" x14ac:dyDescent="0.25">
      <c r="A7163" s="6">
        <v>73808709</v>
      </c>
      <c r="B7163">
        <v>0</v>
      </c>
      <c r="C7163" t="s">
        <v>17002</v>
      </c>
      <c r="D7163" t="s">
        <v>2416</v>
      </c>
      <c r="E7163" t="s">
        <v>351</v>
      </c>
      <c r="F7163">
        <v>14030719</v>
      </c>
    </row>
    <row r="7164" spans="1:6" x14ac:dyDescent="0.25">
      <c r="A7164" s="6">
        <v>76075664</v>
      </c>
      <c r="B7164">
        <v>51.9</v>
      </c>
      <c r="C7164" t="s">
        <v>17003</v>
      </c>
      <c r="D7164" t="s">
        <v>17004</v>
      </c>
      <c r="E7164" t="s">
        <v>351</v>
      </c>
      <c r="F7164">
        <v>14030719</v>
      </c>
    </row>
    <row r="7165" spans="1:6" x14ac:dyDescent="0.25">
      <c r="A7165" s="6">
        <v>2280851156</v>
      </c>
      <c r="B7165">
        <v>22.9</v>
      </c>
      <c r="C7165" t="s">
        <v>17005</v>
      </c>
      <c r="D7165" t="s">
        <v>17006</v>
      </c>
      <c r="E7165" t="s">
        <v>351</v>
      </c>
      <c r="F7165">
        <v>14030719</v>
      </c>
    </row>
    <row r="7166" spans="1:6" x14ac:dyDescent="0.25">
      <c r="A7166" s="6">
        <v>1062678729</v>
      </c>
      <c r="B7166">
        <v>19.399999999999999</v>
      </c>
      <c r="C7166" t="s">
        <v>17007</v>
      </c>
      <c r="D7166" t="s">
        <v>17008</v>
      </c>
      <c r="E7166" t="s">
        <v>351</v>
      </c>
      <c r="F7166">
        <v>14030719</v>
      </c>
    </row>
    <row r="7167" spans="1:6" x14ac:dyDescent="0.25">
      <c r="A7167" s="6">
        <v>5949719972</v>
      </c>
      <c r="B7167">
        <v>33</v>
      </c>
      <c r="C7167" t="s">
        <v>17009</v>
      </c>
      <c r="D7167" t="s">
        <v>17010</v>
      </c>
      <c r="E7167" t="s">
        <v>351</v>
      </c>
      <c r="F7167">
        <v>14030719</v>
      </c>
    </row>
    <row r="7168" spans="1:6" x14ac:dyDescent="0.25">
      <c r="A7168" s="6">
        <v>323976875</v>
      </c>
      <c r="B7168">
        <v>24.7</v>
      </c>
      <c r="C7168" t="s">
        <v>17011</v>
      </c>
      <c r="D7168" t="s">
        <v>345</v>
      </c>
      <c r="E7168" t="s">
        <v>351</v>
      </c>
      <c r="F7168">
        <v>14030719</v>
      </c>
    </row>
    <row r="7169" spans="1:6" x14ac:dyDescent="0.25">
      <c r="A7169" s="6">
        <v>3091484211</v>
      </c>
      <c r="B7169">
        <v>15</v>
      </c>
      <c r="C7169" t="s">
        <v>4933</v>
      </c>
      <c r="D7169" t="s">
        <v>17012</v>
      </c>
      <c r="E7169" t="s">
        <v>347</v>
      </c>
      <c r="F7169">
        <v>14030719</v>
      </c>
    </row>
    <row r="7170" spans="1:6" x14ac:dyDescent="0.25">
      <c r="A7170" s="6">
        <v>3020667526</v>
      </c>
      <c r="B7170">
        <v>18.899999999999999</v>
      </c>
      <c r="C7170" t="s">
        <v>17013</v>
      </c>
      <c r="D7170" t="s">
        <v>3042</v>
      </c>
      <c r="E7170" t="s">
        <v>347</v>
      </c>
      <c r="F7170">
        <v>14030719</v>
      </c>
    </row>
    <row r="7171" spans="1:6" x14ac:dyDescent="0.25">
      <c r="A7171" s="6">
        <v>1882363418</v>
      </c>
      <c r="B7171">
        <v>0</v>
      </c>
      <c r="C7171" t="s">
        <v>17014</v>
      </c>
      <c r="D7171" t="s">
        <v>17015</v>
      </c>
      <c r="E7171" t="s">
        <v>217</v>
      </c>
      <c r="F7171">
        <v>14030719</v>
      </c>
    </row>
    <row r="7172" spans="1:6" x14ac:dyDescent="0.25">
      <c r="A7172" s="6">
        <v>1882254041</v>
      </c>
      <c r="B7172">
        <v>0.1</v>
      </c>
      <c r="C7172" t="s">
        <v>17016</v>
      </c>
      <c r="D7172" t="s">
        <v>17017</v>
      </c>
      <c r="E7172" t="s">
        <v>217</v>
      </c>
      <c r="F7172">
        <v>14030719</v>
      </c>
    </row>
    <row r="7173" spans="1:6" x14ac:dyDescent="0.25">
      <c r="A7173" s="6">
        <v>1991195141</v>
      </c>
      <c r="B7173">
        <v>10.199999999999999</v>
      </c>
      <c r="C7173" t="s">
        <v>17018</v>
      </c>
      <c r="D7173" t="s">
        <v>17019</v>
      </c>
      <c r="E7173" t="s">
        <v>217</v>
      </c>
      <c r="F7173">
        <v>14030719</v>
      </c>
    </row>
    <row r="7174" spans="1:6" x14ac:dyDescent="0.25">
      <c r="A7174" s="6">
        <v>1990413323</v>
      </c>
      <c r="B7174">
        <v>27.4</v>
      </c>
      <c r="C7174" t="s">
        <v>17020</v>
      </c>
      <c r="D7174" t="s">
        <v>17021</v>
      </c>
      <c r="E7174" t="s">
        <v>217</v>
      </c>
      <c r="F7174">
        <v>14030719</v>
      </c>
    </row>
    <row r="7175" spans="1:6" x14ac:dyDescent="0.25">
      <c r="A7175" s="6">
        <v>1990413323</v>
      </c>
      <c r="B7175">
        <v>0</v>
      </c>
      <c r="C7175" t="s">
        <v>17020</v>
      </c>
      <c r="D7175" t="s">
        <v>17022</v>
      </c>
      <c r="E7175" t="s">
        <v>217</v>
      </c>
      <c r="F7175">
        <v>14030719</v>
      </c>
    </row>
    <row r="7176" spans="1:6" x14ac:dyDescent="0.25">
      <c r="A7176" s="6">
        <v>320448101</v>
      </c>
      <c r="B7176">
        <v>11.2</v>
      </c>
      <c r="C7176" t="s">
        <v>17023</v>
      </c>
      <c r="D7176" t="s">
        <v>17024</v>
      </c>
      <c r="E7176" t="s">
        <v>729</v>
      </c>
      <c r="F7176">
        <v>14030719</v>
      </c>
    </row>
    <row r="7177" spans="1:6" x14ac:dyDescent="0.25">
      <c r="A7177" s="6">
        <v>5560606103</v>
      </c>
      <c r="B7177">
        <v>36.6</v>
      </c>
      <c r="C7177" t="s">
        <v>17025</v>
      </c>
      <c r="D7177" t="s">
        <v>17026</v>
      </c>
      <c r="E7177" t="s">
        <v>729</v>
      </c>
      <c r="F7177">
        <v>14030719</v>
      </c>
    </row>
    <row r="7178" spans="1:6" x14ac:dyDescent="0.25">
      <c r="A7178" s="6">
        <v>11803479</v>
      </c>
      <c r="B7178">
        <v>19.5</v>
      </c>
      <c r="C7178" t="s">
        <v>17027</v>
      </c>
      <c r="D7178" t="s">
        <v>5295</v>
      </c>
      <c r="E7178" t="s">
        <v>729</v>
      </c>
      <c r="F7178">
        <v>14030719</v>
      </c>
    </row>
    <row r="7179" spans="1:6" x14ac:dyDescent="0.25">
      <c r="A7179" s="6">
        <v>1920473734</v>
      </c>
      <c r="B7179">
        <v>26</v>
      </c>
      <c r="C7179" t="s">
        <v>17028</v>
      </c>
      <c r="D7179" t="s">
        <v>17029</v>
      </c>
      <c r="E7179" t="s">
        <v>729</v>
      </c>
      <c r="F7179">
        <v>14030719</v>
      </c>
    </row>
    <row r="7180" spans="1:6" x14ac:dyDescent="0.25">
      <c r="A7180" s="6">
        <v>385154984</v>
      </c>
      <c r="B7180">
        <v>48.3</v>
      </c>
      <c r="C7180" t="s">
        <v>17030</v>
      </c>
      <c r="D7180" t="s">
        <v>17031</v>
      </c>
      <c r="E7180" t="s">
        <v>729</v>
      </c>
      <c r="F7180">
        <v>14030719</v>
      </c>
    </row>
    <row r="7181" spans="1:6" x14ac:dyDescent="0.25">
      <c r="A7181" s="6">
        <v>410534609</v>
      </c>
      <c r="B7181">
        <v>12.3</v>
      </c>
      <c r="C7181" t="s">
        <v>17032</v>
      </c>
      <c r="D7181" t="s">
        <v>17033</v>
      </c>
      <c r="E7181" t="s">
        <v>729</v>
      </c>
      <c r="F7181">
        <v>14030719</v>
      </c>
    </row>
    <row r="7182" spans="1:6" x14ac:dyDescent="0.25">
      <c r="A7182" s="6">
        <v>10039708</v>
      </c>
      <c r="B7182">
        <v>12</v>
      </c>
      <c r="C7182" t="s">
        <v>17034</v>
      </c>
      <c r="D7182" t="s">
        <v>17035</v>
      </c>
      <c r="E7182" t="s">
        <v>729</v>
      </c>
      <c r="F7182">
        <v>14030719</v>
      </c>
    </row>
    <row r="7183" spans="1:6" x14ac:dyDescent="0.25">
      <c r="A7183" s="6">
        <v>4120356711</v>
      </c>
      <c r="B7183">
        <v>21</v>
      </c>
      <c r="C7183" t="s">
        <v>17036</v>
      </c>
      <c r="D7183" t="s">
        <v>17037</v>
      </c>
      <c r="E7183" t="s">
        <v>729</v>
      </c>
      <c r="F7183">
        <v>14030719</v>
      </c>
    </row>
    <row r="7184" spans="1:6" x14ac:dyDescent="0.25">
      <c r="A7184" s="6">
        <v>61706876</v>
      </c>
      <c r="B7184">
        <v>0.4</v>
      </c>
      <c r="C7184" t="s">
        <v>195</v>
      </c>
      <c r="D7184" t="s">
        <v>485</v>
      </c>
      <c r="E7184" t="s">
        <v>729</v>
      </c>
      <c r="F7184">
        <v>14030719</v>
      </c>
    </row>
    <row r="7185" spans="1:6" x14ac:dyDescent="0.25">
      <c r="A7185" s="6">
        <v>61706876</v>
      </c>
      <c r="B7185">
        <v>0</v>
      </c>
      <c r="C7185" t="s">
        <v>195</v>
      </c>
      <c r="D7185" t="s">
        <v>914</v>
      </c>
      <c r="E7185" t="s">
        <v>729</v>
      </c>
      <c r="F7185">
        <v>14030719</v>
      </c>
    </row>
    <row r="7186" spans="1:6" x14ac:dyDescent="0.25">
      <c r="A7186" s="6">
        <v>4324153736</v>
      </c>
      <c r="B7186">
        <v>51.9</v>
      </c>
      <c r="C7186" t="s">
        <v>17038</v>
      </c>
      <c r="D7186" t="s">
        <v>17039</v>
      </c>
      <c r="E7186" t="s">
        <v>729</v>
      </c>
      <c r="F7186">
        <v>14030719</v>
      </c>
    </row>
    <row r="7187" spans="1:6" x14ac:dyDescent="0.25">
      <c r="A7187" s="6">
        <v>77572531</v>
      </c>
      <c r="B7187">
        <v>10.3</v>
      </c>
      <c r="C7187" t="s">
        <v>17040</v>
      </c>
      <c r="D7187" t="s">
        <v>17041</v>
      </c>
      <c r="E7187" t="s">
        <v>729</v>
      </c>
      <c r="F7187">
        <v>14030719</v>
      </c>
    </row>
    <row r="7188" spans="1:6" x14ac:dyDescent="0.25">
      <c r="A7188" s="6">
        <v>77572531</v>
      </c>
      <c r="B7188">
        <v>0</v>
      </c>
      <c r="C7188" t="s">
        <v>17040</v>
      </c>
      <c r="D7188" t="s">
        <v>17042</v>
      </c>
      <c r="E7188" t="s">
        <v>729</v>
      </c>
      <c r="F7188">
        <v>14030719</v>
      </c>
    </row>
    <row r="7189" spans="1:6" x14ac:dyDescent="0.25">
      <c r="A7189" s="6">
        <v>11323582</v>
      </c>
      <c r="B7189">
        <v>17.3</v>
      </c>
      <c r="C7189" t="s">
        <v>1681</v>
      </c>
      <c r="D7189" t="s">
        <v>17043</v>
      </c>
      <c r="E7189" t="s">
        <v>729</v>
      </c>
      <c r="F7189">
        <v>14030719</v>
      </c>
    </row>
    <row r="7190" spans="1:6" x14ac:dyDescent="0.25">
      <c r="A7190" s="6">
        <v>3934550940</v>
      </c>
      <c r="B7190">
        <v>51.9</v>
      </c>
      <c r="C7190" t="s">
        <v>17044</v>
      </c>
      <c r="D7190" t="s">
        <v>17045</v>
      </c>
      <c r="E7190" t="s">
        <v>83</v>
      </c>
      <c r="F7190">
        <v>14030719</v>
      </c>
    </row>
    <row r="7191" spans="1:6" x14ac:dyDescent="0.25">
      <c r="A7191" s="6">
        <v>63311951</v>
      </c>
      <c r="B7191">
        <v>51.9</v>
      </c>
      <c r="C7191" t="s">
        <v>17046</v>
      </c>
      <c r="D7191" t="s">
        <v>2972</v>
      </c>
      <c r="E7191" t="s">
        <v>83</v>
      </c>
      <c r="F7191">
        <v>14030719</v>
      </c>
    </row>
    <row r="7192" spans="1:6" x14ac:dyDescent="0.25">
      <c r="A7192" s="6">
        <v>2631826221</v>
      </c>
      <c r="B7192">
        <v>25.6</v>
      </c>
      <c r="C7192" t="s">
        <v>17047</v>
      </c>
      <c r="D7192" t="s">
        <v>17048</v>
      </c>
      <c r="E7192" t="s">
        <v>83</v>
      </c>
      <c r="F7192">
        <v>14030719</v>
      </c>
    </row>
    <row r="7193" spans="1:6" x14ac:dyDescent="0.25">
      <c r="A7193" s="6">
        <v>2371407739</v>
      </c>
      <c r="B7193">
        <v>12.8</v>
      </c>
      <c r="C7193" t="s">
        <v>17049</v>
      </c>
      <c r="D7193" t="s">
        <v>17050</v>
      </c>
      <c r="E7193" t="s">
        <v>16318</v>
      </c>
      <c r="F7193">
        <v>14030719</v>
      </c>
    </row>
    <row r="7194" spans="1:6" x14ac:dyDescent="0.25">
      <c r="A7194" s="6">
        <v>3980135861</v>
      </c>
      <c r="B7194">
        <v>17.399999999999999</v>
      </c>
      <c r="C7194" t="s">
        <v>17051</v>
      </c>
      <c r="D7194" t="s">
        <v>3522</v>
      </c>
      <c r="E7194" t="s">
        <v>37</v>
      </c>
      <c r="F7194">
        <v>14030719</v>
      </c>
    </row>
    <row r="7195" spans="1:6" x14ac:dyDescent="0.25">
      <c r="A7195" s="6">
        <v>3860414410</v>
      </c>
      <c r="B7195">
        <v>18.899999999999999</v>
      </c>
      <c r="C7195" t="s">
        <v>17052</v>
      </c>
      <c r="D7195" t="s">
        <v>17053</v>
      </c>
      <c r="E7195" t="s">
        <v>37</v>
      </c>
      <c r="F7195">
        <v>14030719</v>
      </c>
    </row>
    <row r="7196" spans="1:6" x14ac:dyDescent="0.25">
      <c r="A7196" s="6">
        <v>3732203212</v>
      </c>
      <c r="B7196">
        <v>0</v>
      </c>
      <c r="C7196" t="s">
        <v>17054</v>
      </c>
      <c r="D7196" t="s">
        <v>17055</v>
      </c>
      <c r="E7196" t="s">
        <v>37</v>
      </c>
      <c r="F7196">
        <v>14030719</v>
      </c>
    </row>
    <row r="7197" spans="1:6" x14ac:dyDescent="0.25">
      <c r="A7197" s="6">
        <v>550211446</v>
      </c>
      <c r="B7197">
        <v>10.199999999999999</v>
      </c>
      <c r="C7197" t="s">
        <v>17056</v>
      </c>
      <c r="D7197" t="s">
        <v>17057</v>
      </c>
      <c r="E7197" t="s">
        <v>4182</v>
      </c>
      <c r="F7197">
        <v>14030719</v>
      </c>
    </row>
    <row r="7198" spans="1:6" x14ac:dyDescent="0.25">
      <c r="A7198" s="6">
        <v>17143561</v>
      </c>
      <c r="B7198">
        <v>12.8</v>
      </c>
      <c r="C7198" t="s">
        <v>17058</v>
      </c>
      <c r="D7198" t="s">
        <v>17059</v>
      </c>
      <c r="E7198" t="s">
        <v>4182</v>
      </c>
      <c r="F7198">
        <v>14030719</v>
      </c>
    </row>
    <row r="7199" spans="1:6" x14ac:dyDescent="0.25">
      <c r="A7199" s="6">
        <v>17143561</v>
      </c>
      <c r="B7199">
        <v>0</v>
      </c>
      <c r="C7199" t="s">
        <v>17058</v>
      </c>
      <c r="D7199" t="s">
        <v>17060</v>
      </c>
      <c r="E7199" t="s">
        <v>4182</v>
      </c>
      <c r="F7199">
        <v>14030719</v>
      </c>
    </row>
    <row r="7200" spans="1:6" x14ac:dyDescent="0.25">
      <c r="A7200" s="6">
        <v>13798111</v>
      </c>
      <c r="B7200">
        <v>7.9</v>
      </c>
      <c r="C7200" t="s">
        <v>17061</v>
      </c>
      <c r="D7200" t="s">
        <v>17062</v>
      </c>
      <c r="E7200" t="s">
        <v>4182</v>
      </c>
      <c r="F7200">
        <v>14030719</v>
      </c>
    </row>
    <row r="7201" spans="1:6" x14ac:dyDescent="0.25">
      <c r="A7201" s="6">
        <v>1080133291</v>
      </c>
      <c r="B7201">
        <v>10.6</v>
      </c>
      <c r="C7201" t="s">
        <v>2746</v>
      </c>
      <c r="D7201" t="s">
        <v>4628</v>
      </c>
      <c r="E7201" t="s">
        <v>20</v>
      </c>
      <c r="F7201">
        <v>14030719</v>
      </c>
    </row>
    <row r="7202" spans="1:6" x14ac:dyDescent="0.25">
      <c r="A7202" s="6">
        <v>4939549690</v>
      </c>
      <c r="B7202">
        <v>9.8000000000000007</v>
      </c>
      <c r="C7202" t="s">
        <v>17063</v>
      </c>
      <c r="D7202" t="s">
        <v>17064</v>
      </c>
      <c r="E7202" t="s">
        <v>153</v>
      </c>
      <c r="F7202">
        <v>14030719</v>
      </c>
    </row>
    <row r="7203" spans="1:6" x14ac:dyDescent="0.25">
      <c r="A7203" s="6">
        <v>2755821027</v>
      </c>
      <c r="B7203">
        <v>9.8000000000000007</v>
      </c>
      <c r="C7203" t="s">
        <v>17065</v>
      </c>
      <c r="D7203" t="s">
        <v>17066</v>
      </c>
      <c r="E7203" t="s">
        <v>364</v>
      </c>
      <c r="F7203">
        <v>14030719</v>
      </c>
    </row>
    <row r="7204" spans="1:6" x14ac:dyDescent="0.25">
      <c r="A7204" s="6">
        <v>1282864696</v>
      </c>
      <c r="B7204">
        <v>13.6</v>
      </c>
      <c r="C7204" t="s">
        <v>17067</v>
      </c>
      <c r="D7204" t="s">
        <v>17068</v>
      </c>
      <c r="E7204" t="s">
        <v>34</v>
      </c>
      <c r="F7204">
        <v>14030719</v>
      </c>
    </row>
    <row r="7205" spans="1:6" x14ac:dyDescent="0.25">
      <c r="A7205" s="6">
        <v>1100529861</v>
      </c>
      <c r="B7205">
        <v>13.9</v>
      </c>
      <c r="C7205" t="s">
        <v>17069</v>
      </c>
      <c r="D7205" t="s">
        <v>2258</v>
      </c>
      <c r="E7205" t="s">
        <v>34</v>
      </c>
      <c r="F7205">
        <v>14030719</v>
      </c>
    </row>
    <row r="7206" spans="1:6" x14ac:dyDescent="0.25">
      <c r="A7206" s="6">
        <v>5120073395</v>
      </c>
      <c r="B7206">
        <v>12.4</v>
      </c>
      <c r="C7206" t="s">
        <v>17070</v>
      </c>
      <c r="D7206" t="s">
        <v>17071</v>
      </c>
      <c r="E7206" t="s">
        <v>34</v>
      </c>
      <c r="F7206">
        <v>14030719</v>
      </c>
    </row>
    <row r="7207" spans="1:6" x14ac:dyDescent="0.25">
      <c r="A7207" s="6">
        <v>1219953385</v>
      </c>
      <c r="B7207">
        <v>11.6</v>
      </c>
      <c r="C7207" t="s">
        <v>17072</v>
      </c>
      <c r="D7207" t="s">
        <v>5274</v>
      </c>
      <c r="E7207" t="s">
        <v>4</v>
      </c>
      <c r="F7207">
        <v>14030719</v>
      </c>
    </row>
    <row r="7208" spans="1:6" x14ac:dyDescent="0.25">
      <c r="A7208" s="6">
        <v>72097655</v>
      </c>
      <c r="B7208">
        <v>8.9</v>
      </c>
      <c r="C7208" t="s">
        <v>17073</v>
      </c>
      <c r="D7208" t="s">
        <v>16816</v>
      </c>
      <c r="E7208" t="s">
        <v>4</v>
      </c>
      <c r="F7208">
        <v>14030719</v>
      </c>
    </row>
    <row r="7209" spans="1:6" x14ac:dyDescent="0.25">
      <c r="A7209" s="6">
        <v>371362571</v>
      </c>
      <c r="B7209">
        <v>2.7</v>
      </c>
      <c r="C7209" t="s">
        <v>16813</v>
      </c>
      <c r="D7209" t="s">
        <v>17074</v>
      </c>
      <c r="E7209" t="s">
        <v>4</v>
      </c>
      <c r="F7209">
        <v>14030719</v>
      </c>
    </row>
    <row r="7210" spans="1:6" x14ac:dyDescent="0.25">
      <c r="A7210" s="6">
        <v>76943070</v>
      </c>
      <c r="B7210">
        <v>10.3</v>
      </c>
      <c r="C7210" t="s">
        <v>17075</v>
      </c>
      <c r="D7210" t="s">
        <v>17076</v>
      </c>
      <c r="E7210" t="s">
        <v>4</v>
      </c>
      <c r="F7210">
        <v>14030719</v>
      </c>
    </row>
    <row r="7211" spans="1:6" x14ac:dyDescent="0.25">
      <c r="A7211" s="6">
        <v>110132981</v>
      </c>
      <c r="B7211">
        <v>9.8000000000000007</v>
      </c>
      <c r="C7211" t="s">
        <v>17077</v>
      </c>
      <c r="D7211" t="s">
        <v>17078</v>
      </c>
      <c r="E7211" t="s">
        <v>4</v>
      </c>
      <c r="F7211">
        <v>14030719</v>
      </c>
    </row>
    <row r="7212" spans="1:6" x14ac:dyDescent="0.25">
      <c r="A7212" s="6">
        <v>590377248</v>
      </c>
      <c r="B7212">
        <v>9.8000000000000007</v>
      </c>
      <c r="C7212" t="s">
        <v>17079</v>
      </c>
      <c r="D7212" t="s">
        <v>17080</v>
      </c>
      <c r="E7212" t="s">
        <v>4</v>
      </c>
      <c r="F7212">
        <v>14030719</v>
      </c>
    </row>
    <row r="7213" spans="1:6" x14ac:dyDescent="0.25">
      <c r="A7213" s="6">
        <v>1540674827</v>
      </c>
      <c r="B7213">
        <v>9.9</v>
      </c>
      <c r="C7213" t="s">
        <v>17081</v>
      </c>
      <c r="D7213" t="s">
        <v>17082</v>
      </c>
      <c r="E7213" t="s">
        <v>4</v>
      </c>
      <c r="F7213">
        <v>14030719</v>
      </c>
    </row>
    <row r="7214" spans="1:6" x14ac:dyDescent="0.25">
      <c r="A7214" s="6">
        <v>1741470544</v>
      </c>
      <c r="B7214">
        <v>10.5</v>
      </c>
      <c r="C7214" t="s">
        <v>17083</v>
      </c>
      <c r="D7214" t="s">
        <v>17084</v>
      </c>
      <c r="E7214" t="s">
        <v>4</v>
      </c>
      <c r="F7214">
        <v>14030719</v>
      </c>
    </row>
    <row r="7215" spans="1:6" x14ac:dyDescent="0.25">
      <c r="A7215" s="6">
        <v>5709874698</v>
      </c>
      <c r="B7215">
        <v>17</v>
      </c>
      <c r="C7215" t="s">
        <v>17085</v>
      </c>
      <c r="D7215" t="s">
        <v>17086</v>
      </c>
      <c r="E7215" t="s">
        <v>453</v>
      </c>
      <c r="F7215">
        <v>14030719</v>
      </c>
    </row>
    <row r="7216" spans="1:6" x14ac:dyDescent="0.25">
      <c r="A7216" s="6">
        <v>6419663237</v>
      </c>
      <c r="B7216">
        <v>3.7</v>
      </c>
      <c r="C7216" t="s">
        <v>17087</v>
      </c>
      <c r="D7216" t="s">
        <v>17088</v>
      </c>
      <c r="E7216" t="s">
        <v>453</v>
      </c>
      <c r="F7216">
        <v>14030719</v>
      </c>
    </row>
    <row r="7217" spans="1:6" x14ac:dyDescent="0.25">
      <c r="A7217" s="6">
        <v>4459938227</v>
      </c>
      <c r="B7217">
        <v>8.4</v>
      </c>
      <c r="C7217" t="s">
        <v>1589</v>
      </c>
      <c r="D7217" t="s">
        <v>17089</v>
      </c>
      <c r="E7217" t="s">
        <v>63</v>
      </c>
      <c r="F7217">
        <v>14030719</v>
      </c>
    </row>
    <row r="7218" spans="1:6" x14ac:dyDescent="0.25">
      <c r="A7218" s="6">
        <v>4421132233</v>
      </c>
      <c r="B7218">
        <v>1.8</v>
      </c>
      <c r="C7218" t="s">
        <v>3287</v>
      </c>
      <c r="D7218" t="s">
        <v>17090</v>
      </c>
      <c r="E7218" t="s">
        <v>63</v>
      </c>
      <c r="F7218">
        <v>14030719</v>
      </c>
    </row>
    <row r="7219" spans="1:6" x14ac:dyDescent="0.25">
      <c r="A7219" s="6">
        <v>4420017252</v>
      </c>
      <c r="B7219">
        <v>0.1</v>
      </c>
      <c r="C7219" t="s">
        <v>17091</v>
      </c>
      <c r="D7219" t="s">
        <v>17092</v>
      </c>
      <c r="E7219" t="s">
        <v>63</v>
      </c>
      <c r="F7219">
        <v>14030719</v>
      </c>
    </row>
    <row r="7220" spans="1:6" x14ac:dyDescent="0.25">
      <c r="A7220" s="6">
        <v>1130210782</v>
      </c>
      <c r="B7220">
        <v>7.5</v>
      </c>
      <c r="C7220" t="s">
        <v>3019</v>
      </c>
      <c r="D7220" t="s">
        <v>17093</v>
      </c>
      <c r="E7220" t="s">
        <v>372</v>
      </c>
      <c r="F7220">
        <v>14030719</v>
      </c>
    </row>
    <row r="7221" spans="1:6" x14ac:dyDescent="0.25">
      <c r="A7221" s="6">
        <v>4650103819</v>
      </c>
      <c r="B7221">
        <v>24</v>
      </c>
      <c r="C7221" t="s">
        <v>17094</v>
      </c>
      <c r="D7221" t="s">
        <v>17095</v>
      </c>
      <c r="E7221" t="s">
        <v>372</v>
      </c>
      <c r="F7221">
        <v>14030719</v>
      </c>
    </row>
    <row r="7222" spans="1:6" x14ac:dyDescent="0.25">
      <c r="A7222" s="6">
        <v>702622745</v>
      </c>
      <c r="B7222">
        <v>11.6</v>
      </c>
      <c r="C7222" t="s">
        <v>17096</v>
      </c>
      <c r="D7222" t="s">
        <v>17097</v>
      </c>
      <c r="E7222" t="s">
        <v>372</v>
      </c>
      <c r="F7222">
        <v>14030719</v>
      </c>
    </row>
    <row r="7223" spans="1:6" x14ac:dyDescent="0.25">
      <c r="A7223" s="6">
        <v>1292305983</v>
      </c>
      <c r="B7223">
        <v>15.7</v>
      </c>
      <c r="C7223" t="s">
        <v>17098</v>
      </c>
      <c r="D7223" t="s">
        <v>1792</v>
      </c>
      <c r="E7223" t="s">
        <v>372</v>
      </c>
      <c r="F7223">
        <v>14030719</v>
      </c>
    </row>
    <row r="7224" spans="1:6" x14ac:dyDescent="0.25">
      <c r="A7224" s="6">
        <v>5749836657</v>
      </c>
      <c r="B7224">
        <v>17.8</v>
      </c>
      <c r="C7224" t="s">
        <v>17099</v>
      </c>
      <c r="D7224" t="s">
        <v>460</v>
      </c>
      <c r="E7224" t="s">
        <v>435</v>
      </c>
      <c r="F7224">
        <v>14030719</v>
      </c>
    </row>
    <row r="7225" spans="1:6" x14ac:dyDescent="0.25">
      <c r="A7225" s="6">
        <v>946528853</v>
      </c>
      <c r="B7225">
        <v>5</v>
      </c>
      <c r="C7225" t="s">
        <v>17100</v>
      </c>
      <c r="D7225" t="s">
        <v>17101</v>
      </c>
      <c r="E7225" t="s">
        <v>435</v>
      </c>
      <c r="F7225">
        <v>14030719</v>
      </c>
    </row>
    <row r="7226" spans="1:6" x14ac:dyDescent="0.25">
      <c r="A7226" s="6">
        <v>670527874</v>
      </c>
      <c r="B7226">
        <v>1.3</v>
      </c>
      <c r="C7226" t="s">
        <v>17102</v>
      </c>
      <c r="D7226" t="s">
        <v>17103</v>
      </c>
      <c r="E7226" t="s">
        <v>435</v>
      </c>
      <c r="F7226">
        <v>14030719</v>
      </c>
    </row>
    <row r="7227" spans="1:6" x14ac:dyDescent="0.25">
      <c r="A7227" s="6">
        <v>819800015</v>
      </c>
      <c r="B7227">
        <v>14</v>
      </c>
      <c r="C7227" t="s">
        <v>17104</v>
      </c>
      <c r="D7227" t="s">
        <v>17105</v>
      </c>
      <c r="E7227" t="s">
        <v>435</v>
      </c>
      <c r="F7227">
        <v>14030719</v>
      </c>
    </row>
    <row r="7228" spans="1:6" x14ac:dyDescent="0.25">
      <c r="A7228" s="6">
        <v>924178957</v>
      </c>
      <c r="B7228">
        <v>10.3</v>
      </c>
      <c r="C7228" t="s">
        <v>17106</v>
      </c>
      <c r="D7228" t="s">
        <v>17107</v>
      </c>
      <c r="E7228" t="s">
        <v>435</v>
      </c>
      <c r="F7228">
        <v>14030719</v>
      </c>
    </row>
    <row r="7229" spans="1:6" x14ac:dyDescent="0.25">
      <c r="A7229" s="6">
        <v>941203824</v>
      </c>
      <c r="B7229">
        <v>24.3</v>
      </c>
      <c r="C7229" t="s">
        <v>17108</v>
      </c>
      <c r="D7229" t="s">
        <v>17109</v>
      </c>
      <c r="E7229" t="s">
        <v>435</v>
      </c>
      <c r="F7229">
        <v>14030719</v>
      </c>
    </row>
    <row r="7230" spans="1:6" x14ac:dyDescent="0.25">
      <c r="A7230" s="6">
        <v>3242131983</v>
      </c>
      <c r="B7230">
        <v>0</v>
      </c>
      <c r="C7230" t="s">
        <v>17110</v>
      </c>
      <c r="D7230" t="s">
        <v>17111</v>
      </c>
      <c r="E7230" t="s">
        <v>295</v>
      </c>
      <c r="F7230">
        <v>14030719</v>
      </c>
    </row>
    <row r="7231" spans="1:6" x14ac:dyDescent="0.25">
      <c r="A7231" s="6">
        <v>901177156</v>
      </c>
      <c r="B7231">
        <v>10.6</v>
      </c>
      <c r="C7231" t="s">
        <v>17112</v>
      </c>
      <c r="D7231" t="s">
        <v>4914</v>
      </c>
      <c r="E7231" t="s">
        <v>3879</v>
      </c>
      <c r="F7231">
        <v>14030719</v>
      </c>
    </row>
    <row r="7232" spans="1:6" x14ac:dyDescent="0.25">
      <c r="A7232" s="6">
        <v>1531654541</v>
      </c>
      <c r="B7232">
        <v>20.8</v>
      </c>
      <c r="C7232" t="s">
        <v>17113</v>
      </c>
      <c r="D7232" t="s">
        <v>17114</v>
      </c>
      <c r="E7232" t="s">
        <v>85</v>
      </c>
      <c r="F7232">
        <v>14030719</v>
      </c>
    </row>
    <row r="7233" spans="1:6" x14ac:dyDescent="0.25">
      <c r="A7233" s="6">
        <v>11011726</v>
      </c>
      <c r="B7233">
        <v>10.199999999999999</v>
      </c>
      <c r="C7233" t="s">
        <v>17115</v>
      </c>
      <c r="D7233" t="s">
        <v>17116</v>
      </c>
      <c r="E7233" t="s">
        <v>85</v>
      </c>
      <c r="F7233">
        <v>14030719</v>
      </c>
    </row>
    <row r="7234" spans="1:6" x14ac:dyDescent="0.25">
      <c r="A7234" s="6">
        <v>1381666809</v>
      </c>
      <c r="B7234">
        <v>18.5</v>
      </c>
      <c r="C7234" t="s">
        <v>17117</v>
      </c>
      <c r="D7234" t="s">
        <v>17118</v>
      </c>
      <c r="E7234" t="s">
        <v>85</v>
      </c>
      <c r="F7234">
        <v>14030719</v>
      </c>
    </row>
    <row r="7235" spans="1:6" x14ac:dyDescent="0.25">
      <c r="A7235" s="6">
        <v>2298430683</v>
      </c>
      <c r="B7235">
        <v>33.9</v>
      </c>
      <c r="C7235" t="s">
        <v>17119</v>
      </c>
      <c r="D7235" t="s">
        <v>17120</v>
      </c>
      <c r="E7235" t="s">
        <v>85</v>
      </c>
      <c r="F7235">
        <v>14030719</v>
      </c>
    </row>
    <row r="7236" spans="1:6" x14ac:dyDescent="0.25">
      <c r="A7236" s="6">
        <v>2161973266</v>
      </c>
      <c r="B7236">
        <v>21.3</v>
      </c>
      <c r="C7236" t="s">
        <v>17121</v>
      </c>
      <c r="D7236" t="s">
        <v>2543</v>
      </c>
      <c r="E7236" t="s">
        <v>161</v>
      </c>
      <c r="F7236">
        <v>14030719</v>
      </c>
    </row>
    <row r="7237" spans="1:6" x14ac:dyDescent="0.25">
      <c r="A7237" s="6">
        <v>2062929803</v>
      </c>
      <c r="B7237">
        <v>31.9</v>
      </c>
      <c r="C7237" t="s">
        <v>17122</v>
      </c>
      <c r="D7237" t="s">
        <v>17123</v>
      </c>
      <c r="E7237" t="s">
        <v>161</v>
      </c>
      <c r="F7237">
        <v>14030719</v>
      </c>
    </row>
    <row r="7238" spans="1:6" x14ac:dyDescent="0.25">
      <c r="A7238" s="6">
        <v>23136741</v>
      </c>
      <c r="B7238">
        <v>0</v>
      </c>
      <c r="C7238" t="s">
        <v>17124</v>
      </c>
      <c r="D7238" t="s">
        <v>17125</v>
      </c>
      <c r="E7238" t="s">
        <v>161</v>
      </c>
      <c r="F7238">
        <v>14030719</v>
      </c>
    </row>
    <row r="7239" spans="1:6" x14ac:dyDescent="0.25">
      <c r="A7239" s="6">
        <v>4980085911</v>
      </c>
      <c r="B7239">
        <v>7.3</v>
      </c>
      <c r="C7239" t="s">
        <v>17126</v>
      </c>
      <c r="D7239" t="s">
        <v>17127</v>
      </c>
      <c r="E7239" t="s">
        <v>161</v>
      </c>
      <c r="F7239">
        <v>14030719</v>
      </c>
    </row>
    <row r="7240" spans="1:6" x14ac:dyDescent="0.25">
      <c r="A7240" s="6">
        <v>410176826</v>
      </c>
      <c r="B7240">
        <v>0</v>
      </c>
      <c r="C7240" t="s">
        <v>17128</v>
      </c>
      <c r="D7240" t="s">
        <v>17129</v>
      </c>
      <c r="E7240" t="s">
        <v>161</v>
      </c>
      <c r="F7240">
        <v>14030719</v>
      </c>
    </row>
    <row r="7241" spans="1:6" x14ac:dyDescent="0.25">
      <c r="A7241" s="6" t="s">
        <v>17130</v>
      </c>
      <c r="B7241">
        <v>11</v>
      </c>
      <c r="C7241" t="s">
        <v>17131</v>
      </c>
      <c r="D7241" t="s">
        <v>17132</v>
      </c>
      <c r="E7241" t="s">
        <v>161</v>
      </c>
      <c r="F7241">
        <v>14030719</v>
      </c>
    </row>
    <row r="7242" spans="1:6" x14ac:dyDescent="0.25">
      <c r="A7242" s="6">
        <v>890469921</v>
      </c>
      <c r="B7242">
        <v>51.9</v>
      </c>
      <c r="C7242" t="s">
        <v>17133</v>
      </c>
      <c r="D7242" t="s">
        <v>5501</v>
      </c>
      <c r="E7242" t="s">
        <v>677</v>
      </c>
      <c r="F7242">
        <v>14030719</v>
      </c>
    </row>
    <row r="7243" spans="1:6" x14ac:dyDescent="0.25">
      <c r="A7243" s="6">
        <v>2110148586</v>
      </c>
      <c r="B7243">
        <v>18.399999999999999</v>
      </c>
      <c r="C7243" t="s">
        <v>17134</v>
      </c>
      <c r="D7243" t="s">
        <v>17135</v>
      </c>
      <c r="E7243" t="s">
        <v>677</v>
      </c>
      <c r="F7243">
        <v>14030719</v>
      </c>
    </row>
    <row r="7244" spans="1:6" x14ac:dyDescent="0.25">
      <c r="A7244" s="6">
        <v>321892453</v>
      </c>
      <c r="B7244">
        <v>0.6</v>
      </c>
      <c r="C7244" t="s">
        <v>17136</v>
      </c>
      <c r="D7244" t="s">
        <v>17137</v>
      </c>
      <c r="E7244" t="s">
        <v>677</v>
      </c>
      <c r="F7244">
        <v>14030719</v>
      </c>
    </row>
    <row r="7245" spans="1:6" x14ac:dyDescent="0.25">
      <c r="A7245" s="6">
        <v>77623411</v>
      </c>
      <c r="B7245">
        <v>7.5</v>
      </c>
      <c r="C7245" t="s">
        <v>17138</v>
      </c>
      <c r="D7245" t="s">
        <v>17139</v>
      </c>
      <c r="E7245" t="s">
        <v>677</v>
      </c>
      <c r="F7245">
        <v>14030719</v>
      </c>
    </row>
    <row r="7246" spans="1:6" x14ac:dyDescent="0.25">
      <c r="A7246" s="6">
        <v>2110751304</v>
      </c>
      <c r="B7246">
        <v>10.9</v>
      </c>
      <c r="C7246" t="s">
        <v>17140</v>
      </c>
      <c r="D7246" t="s">
        <v>17141</v>
      </c>
      <c r="E7246" t="s">
        <v>677</v>
      </c>
      <c r="F7246">
        <v>14030719</v>
      </c>
    </row>
    <row r="7247" spans="1:6" x14ac:dyDescent="0.25">
      <c r="A7247" s="6">
        <v>77628691</v>
      </c>
      <c r="B7247">
        <v>0.4</v>
      </c>
      <c r="C7247" t="s">
        <v>17142</v>
      </c>
      <c r="D7247" t="s">
        <v>17143</v>
      </c>
      <c r="E7247" t="s">
        <v>677</v>
      </c>
      <c r="F7247">
        <v>14030719</v>
      </c>
    </row>
    <row r="7248" spans="1:6" x14ac:dyDescent="0.25">
      <c r="A7248" s="6">
        <v>69175373</v>
      </c>
      <c r="B7248">
        <v>29</v>
      </c>
      <c r="C7248" t="s">
        <v>17144</v>
      </c>
      <c r="D7248" t="s">
        <v>17145</v>
      </c>
      <c r="E7248" t="s">
        <v>677</v>
      </c>
      <c r="F7248">
        <v>14030719</v>
      </c>
    </row>
    <row r="7249" spans="1:6" x14ac:dyDescent="0.25">
      <c r="A7249" s="6">
        <v>11902663</v>
      </c>
      <c r="B7249">
        <v>2.8</v>
      </c>
      <c r="C7249" t="s">
        <v>17146</v>
      </c>
      <c r="D7249" t="s">
        <v>4314</v>
      </c>
      <c r="E7249" t="s">
        <v>677</v>
      </c>
      <c r="F7249">
        <v>14030719</v>
      </c>
    </row>
    <row r="7250" spans="1:6" x14ac:dyDescent="0.25">
      <c r="A7250" s="6">
        <v>1990037925</v>
      </c>
      <c r="B7250">
        <v>13.2</v>
      </c>
      <c r="C7250" t="s">
        <v>17147</v>
      </c>
      <c r="D7250" t="s">
        <v>13</v>
      </c>
      <c r="E7250" t="s">
        <v>365</v>
      </c>
      <c r="F7250">
        <v>14030719</v>
      </c>
    </row>
    <row r="7251" spans="1:6" x14ac:dyDescent="0.25">
      <c r="A7251" s="6">
        <v>2297599242</v>
      </c>
      <c r="B7251">
        <v>8.6</v>
      </c>
      <c r="C7251" t="s">
        <v>17148</v>
      </c>
      <c r="D7251" t="s">
        <v>17149</v>
      </c>
      <c r="E7251" t="s">
        <v>365</v>
      </c>
      <c r="F7251">
        <v>14030719</v>
      </c>
    </row>
    <row r="7252" spans="1:6" x14ac:dyDescent="0.25">
      <c r="A7252" s="6">
        <v>1292828188</v>
      </c>
      <c r="B7252">
        <v>1.7</v>
      </c>
      <c r="C7252" t="s">
        <v>17150</v>
      </c>
      <c r="D7252" t="s">
        <v>17151</v>
      </c>
      <c r="E7252" t="s">
        <v>365</v>
      </c>
      <c r="F7252">
        <v>14030719</v>
      </c>
    </row>
    <row r="7253" spans="1:6" x14ac:dyDescent="0.25">
      <c r="A7253" s="6">
        <v>1829920278</v>
      </c>
      <c r="B7253">
        <v>10</v>
      </c>
      <c r="C7253" t="s">
        <v>17152</v>
      </c>
      <c r="D7253" t="s">
        <v>17153</v>
      </c>
      <c r="E7253" t="s">
        <v>365</v>
      </c>
      <c r="F7253">
        <v>14030719</v>
      </c>
    </row>
    <row r="7254" spans="1:6" x14ac:dyDescent="0.25">
      <c r="A7254" s="6">
        <v>1830357557</v>
      </c>
      <c r="B7254">
        <v>0.3</v>
      </c>
      <c r="C7254" t="s">
        <v>17154</v>
      </c>
      <c r="D7254" t="s">
        <v>17155</v>
      </c>
      <c r="E7254" t="s">
        <v>365</v>
      </c>
      <c r="F7254">
        <v>14030719</v>
      </c>
    </row>
    <row r="7255" spans="1:6" x14ac:dyDescent="0.25">
      <c r="A7255" s="6">
        <v>5558819324</v>
      </c>
      <c r="B7255">
        <v>3.7</v>
      </c>
      <c r="C7255" t="s">
        <v>17156</v>
      </c>
      <c r="D7255" t="s">
        <v>15260</v>
      </c>
      <c r="E7255" t="s">
        <v>365</v>
      </c>
      <c r="F7255">
        <v>14030719</v>
      </c>
    </row>
    <row r="7256" spans="1:6" x14ac:dyDescent="0.25">
      <c r="A7256" s="6">
        <v>1990078321</v>
      </c>
      <c r="B7256">
        <v>19.600000000000001</v>
      </c>
      <c r="C7256" t="s">
        <v>17157</v>
      </c>
      <c r="D7256" t="s">
        <v>17158</v>
      </c>
      <c r="E7256" t="s">
        <v>365</v>
      </c>
      <c r="F7256">
        <v>14030719</v>
      </c>
    </row>
    <row r="7257" spans="1:6" x14ac:dyDescent="0.25">
      <c r="A7257" s="6">
        <v>924334002</v>
      </c>
      <c r="B7257">
        <v>30.3</v>
      </c>
      <c r="C7257" t="s">
        <v>5449</v>
      </c>
      <c r="D7257" t="s">
        <v>4610</v>
      </c>
      <c r="E7257" t="s">
        <v>509</v>
      </c>
      <c r="F7257">
        <v>14030719</v>
      </c>
    </row>
    <row r="7258" spans="1:6" x14ac:dyDescent="0.25">
      <c r="A7258" s="6">
        <v>5059909670</v>
      </c>
      <c r="B7258">
        <v>10.5</v>
      </c>
      <c r="C7258" t="s">
        <v>17159</v>
      </c>
      <c r="D7258" t="s">
        <v>17160</v>
      </c>
      <c r="E7258" t="s">
        <v>509</v>
      </c>
      <c r="F7258">
        <v>14030719</v>
      </c>
    </row>
    <row r="7259" spans="1:6" x14ac:dyDescent="0.25">
      <c r="A7259" s="6">
        <v>452757169</v>
      </c>
      <c r="B7259">
        <v>10.3</v>
      </c>
      <c r="C7259" t="s">
        <v>17161</v>
      </c>
      <c r="D7259" t="s">
        <v>17162</v>
      </c>
      <c r="E7259" t="s">
        <v>509</v>
      </c>
      <c r="F7259">
        <v>14030719</v>
      </c>
    </row>
    <row r="7260" spans="1:6" x14ac:dyDescent="0.25">
      <c r="A7260" s="6">
        <v>81098820</v>
      </c>
      <c r="B7260">
        <v>24</v>
      </c>
      <c r="C7260" t="s">
        <v>17163</v>
      </c>
      <c r="D7260" t="s">
        <v>17164</v>
      </c>
      <c r="E7260" t="s">
        <v>509</v>
      </c>
      <c r="F7260">
        <v>14030719</v>
      </c>
    </row>
    <row r="7261" spans="1:6" x14ac:dyDescent="0.25">
      <c r="A7261" s="6">
        <v>74155423</v>
      </c>
      <c r="B7261">
        <v>10.3</v>
      </c>
      <c r="C7261" t="s">
        <v>17165</v>
      </c>
      <c r="D7261" t="s">
        <v>17166</v>
      </c>
      <c r="E7261" t="s">
        <v>509</v>
      </c>
      <c r="F7261">
        <v>14030719</v>
      </c>
    </row>
    <row r="7262" spans="1:6" x14ac:dyDescent="0.25">
      <c r="A7262" s="6">
        <v>11253827</v>
      </c>
      <c r="B7262">
        <v>0</v>
      </c>
      <c r="C7262" t="s">
        <v>17167</v>
      </c>
      <c r="D7262" t="s">
        <v>17168</v>
      </c>
      <c r="E7262" t="s">
        <v>509</v>
      </c>
      <c r="F7262">
        <v>14030719</v>
      </c>
    </row>
    <row r="7263" spans="1:6" x14ac:dyDescent="0.25">
      <c r="A7263" s="6">
        <v>13177907</v>
      </c>
      <c r="B7263">
        <v>12</v>
      </c>
      <c r="C7263" t="s">
        <v>17169</v>
      </c>
      <c r="D7263" t="s">
        <v>17170</v>
      </c>
      <c r="E7263" t="s">
        <v>82</v>
      </c>
      <c r="F7263">
        <v>14030719</v>
      </c>
    </row>
    <row r="7264" spans="1:6" x14ac:dyDescent="0.25">
      <c r="A7264" s="6">
        <v>3920100247</v>
      </c>
      <c r="B7264">
        <v>10.3</v>
      </c>
      <c r="C7264" t="s">
        <v>17171</v>
      </c>
      <c r="D7264" t="s">
        <v>2812</v>
      </c>
      <c r="E7264" t="s">
        <v>82</v>
      </c>
      <c r="F7264">
        <v>14030719</v>
      </c>
    </row>
    <row r="7265" spans="1:6" x14ac:dyDescent="0.25">
      <c r="A7265" s="6">
        <v>20396627</v>
      </c>
      <c r="B7265">
        <v>5.8</v>
      </c>
      <c r="C7265" t="s">
        <v>17172</v>
      </c>
      <c r="D7265" t="s">
        <v>17173</v>
      </c>
      <c r="E7265" t="s">
        <v>82</v>
      </c>
      <c r="F7265">
        <v>14030719</v>
      </c>
    </row>
    <row r="7266" spans="1:6" x14ac:dyDescent="0.25">
      <c r="A7266" s="6">
        <v>58844600</v>
      </c>
      <c r="B7266">
        <v>7.2</v>
      </c>
      <c r="C7266" t="s">
        <v>17174</v>
      </c>
      <c r="D7266" t="s">
        <v>17175</v>
      </c>
      <c r="E7266" t="s">
        <v>82</v>
      </c>
      <c r="F7266">
        <v>14030719</v>
      </c>
    </row>
    <row r="7267" spans="1:6" x14ac:dyDescent="0.25">
      <c r="A7267" s="6">
        <v>493192034</v>
      </c>
      <c r="B7267">
        <v>11.8</v>
      </c>
      <c r="C7267" t="s">
        <v>17176</v>
      </c>
      <c r="D7267" t="s">
        <v>17177</v>
      </c>
      <c r="E7267" t="s">
        <v>4060</v>
      </c>
      <c r="F7267">
        <v>14030719</v>
      </c>
    </row>
    <row r="7268" spans="1:6" x14ac:dyDescent="0.25">
      <c r="A7268" s="6">
        <v>5560302831</v>
      </c>
      <c r="B7268">
        <v>10.3</v>
      </c>
      <c r="C7268" t="s">
        <v>17178</v>
      </c>
      <c r="D7268" t="s">
        <v>17179</v>
      </c>
      <c r="E7268" t="s">
        <v>4060</v>
      </c>
      <c r="F7268">
        <v>14030719</v>
      </c>
    </row>
    <row r="7269" spans="1:6" x14ac:dyDescent="0.25">
      <c r="A7269" s="6">
        <v>74862189</v>
      </c>
      <c r="B7269">
        <v>0.1</v>
      </c>
      <c r="C7269" t="s">
        <v>17180</v>
      </c>
      <c r="D7269" t="s">
        <v>17181</v>
      </c>
      <c r="E7269" t="s">
        <v>82</v>
      </c>
      <c r="F7269">
        <v>14030719</v>
      </c>
    </row>
    <row r="7270" spans="1:6" x14ac:dyDescent="0.25">
      <c r="A7270" s="6">
        <v>13646214</v>
      </c>
      <c r="B7270">
        <v>9.8000000000000007</v>
      </c>
      <c r="C7270" t="s">
        <v>17182</v>
      </c>
      <c r="D7270" t="s">
        <v>17183</v>
      </c>
      <c r="E7270" t="s">
        <v>82</v>
      </c>
      <c r="F7270">
        <v>14030719</v>
      </c>
    </row>
    <row r="7271" spans="1:6" x14ac:dyDescent="0.25">
      <c r="A7271" s="6">
        <v>73845401</v>
      </c>
      <c r="B7271">
        <v>5.4</v>
      </c>
      <c r="C7271" t="s">
        <v>17184</v>
      </c>
      <c r="D7271" t="s">
        <v>17185</v>
      </c>
      <c r="E7271" t="s">
        <v>82</v>
      </c>
      <c r="F7271">
        <v>14030719</v>
      </c>
    </row>
    <row r="7272" spans="1:6" x14ac:dyDescent="0.25">
      <c r="A7272" s="6">
        <v>1971416096</v>
      </c>
      <c r="B7272">
        <v>48</v>
      </c>
      <c r="C7272" t="s">
        <v>17186</v>
      </c>
      <c r="D7272" t="s">
        <v>17187</v>
      </c>
      <c r="E7272" t="s">
        <v>38</v>
      </c>
      <c r="F7272">
        <v>14030719</v>
      </c>
    </row>
    <row r="7273" spans="1:6" x14ac:dyDescent="0.25">
      <c r="A7273" s="6">
        <v>23176881</v>
      </c>
      <c r="B7273">
        <v>13</v>
      </c>
      <c r="C7273" t="s">
        <v>17188</v>
      </c>
      <c r="D7273" t="s">
        <v>17189</v>
      </c>
      <c r="E7273" t="s">
        <v>38</v>
      </c>
      <c r="F7273">
        <v>14030719</v>
      </c>
    </row>
    <row r="7274" spans="1:6" x14ac:dyDescent="0.25">
      <c r="A7274" s="6">
        <v>80146473</v>
      </c>
      <c r="B7274">
        <v>10.5</v>
      </c>
      <c r="C7274" t="s">
        <v>17190</v>
      </c>
      <c r="D7274" t="s">
        <v>17191</v>
      </c>
      <c r="E7274" t="s">
        <v>38</v>
      </c>
      <c r="F7274">
        <v>14030719</v>
      </c>
    </row>
    <row r="7275" spans="1:6" x14ac:dyDescent="0.25">
      <c r="A7275" s="6">
        <v>3241494292</v>
      </c>
      <c r="B7275">
        <v>10.199999999999999</v>
      </c>
      <c r="C7275" t="s">
        <v>17192</v>
      </c>
      <c r="D7275" t="s">
        <v>17193</v>
      </c>
      <c r="E7275" t="s">
        <v>38</v>
      </c>
      <c r="F7275">
        <v>14030719</v>
      </c>
    </row>
    <row r="7276" spans="1:6" x14ac:dyDescent="0.25">
      <c r="A7276" s="6">
        <v>11366591</v>
      </c>
      <c r="B7276">
        <v>11</v>
      </c>
      <c r="C7276" t="s">
        <v>3091</v>
      </c>
      <c r="D7276" t="s">
        <v>17194</v>
      </c>
      <c r="E7276" t="s">
        <v>38</v>
      </c>
      <c r="F7276">
        <v>14030719</v>
      </c>
    </row>
    <row r="7277" spans="1:6" x14ac:dyDescent="0.25">
      <c r="A7277" s="6">
        <v>311139991</v>
      </c>
      <c r="B7277">
        <v>0</v>
      </c>
      <c r="C7277" t="s">
        <v>17195</v>
      </c>
      <c r="D7277" t="s">
        <v>17196</v>
      </c>
      <c r="E7277" t="s">
        <v>38</v>
      </c>
      <c r="F7277">
        <v>14030719</v>
      </c>
    </row>
    <row r="7278" spans="1:6" x14ac:dyDescent="0.25">
      <c r="A7278" s="6">
        <v>63965186</v>
      </c>
      <c r="B7278">
        <v>29</v>
      </c>
      <c r="C7278" t="s">
        <v>17197</v>
      </c>
      <c r="D7278" t="s">
        <v>17198</v>
      </c>
      <c r="E7278" t="s">
        <v>38</v>
      </c>
      <c r="F7278">
        <v>14030719</v>
      </c>
    </row>
    <row r="7279" spans="1:6" x14ac:dyDescent="0.25">
      <c r="A7279" s="6">
        <v>11239239</v>
      </c>
      <c r="B7279">
        <v>0</v>
      </c>
      <c r="C7279" t="s">
        <v>17199</v>
      </c>
      <c r="D7279" t="s">
        <v>17200</v>
      </c>
      <c r="E7279" t="s">
        <v>38</v>
      </c>
      <c r="F7279">
        <v>14030719</v>
      </c>
    </row>
    <row r="7280" spans="1:6" x14ac:dyDescent="0.25">
      <c r="A7280" s="6">
        <v>78103037</v>
      </c>
      <c r="B7280">
        <v>51.9</v>
      </c>
      <c r="C7280" t="s">
        <v>17201</v>
      </c>
      <c r="D7280" t="s">
        <v>17202</v>
      </c>
      <c r="E7280" t="s">
        <v>38</v>
      </c>
      <c r="F7280">
        <v>14030719</v>
      </c>
    </row>
    <row r="7281" spans="1:6" x14ac:dyDescent="0.25">
      <c r="A7281" s="6">
        <v>2993928759</v>
      </c>
      <c r="B7281">
        <v>7.5</v>
      </c>
      <c r="C7281" t="s">
        <v>17203</v>
      </c>
      <c r="D7281" t="s">
        <v>17204</v>
      </c>
      <c r="E7281" t="s">
        <v>73</v>
      </c>
      <c r="F7281">
        <v>14030719</v>
      </c>
    </row>
    <row r="7282" spans="1:6" x14ac:dyDescent="0.25">
      <c r="A7282" s="6">
        <v>3060488479</v>
      </c>
      <c r="B7282">
        <v>12</v>
      </c>
      <c r="C7282" t="s">
        <v>17205</v>
      </c>
      <c r="D7282" t="s">
        <v>17206</v>
      </c>
      <c r="E7282" t="s">
        <v>73</v>
      </c>
      <c r="F7282">
        <v>14030719</v>
      </c>
    </row>
    <row r="7283" spans="1:6" x14ac:dyDescent="0.25">
      <c r="A7283" s="6">
        <v>2981531123</v>
      </c>
      <c r="B7283">
        <v>0</v>
      </c>
      <c r="C7283" t="s">
        <v>17207</v>
      </c>
      <c r="D7283" t="s">
        <v>17208</v>
      </c>
      <c r="E7283" t="s">
        <v>73</v>
      </c>
      <c r="F7283">
        <v>14030719</v>
      </c>
    </row>
    <row r="7284" spans="1:6" x14ac:dyDescent="0.25">
      <c r="A7284" s="6">
        <v>3060191239</v>
      </c>
      <c r="B7284" t="s">
        <v>4730</v>
      </c>
      <c r="C7284" t="s">
        <v>17209</v>
      </c>
      <c r="D7284" t="s">
        <v>469</v>
      </c>
      <c r="E7284" t="s">
        <v>73</v>
      </c>
      <c r="F7284">
        <v>14030719</v>
      </c>
    </row>
    <row r="7285" spans="1:6" x14ac:dyDescent="0.25">
      <c r="A7285" s="6">
        <v>1050531108</v>
      </c>
      <c r="B7285">
        <v>9.8000000000000007</v>
      </c>
      <c r="C7285" t="s">
        <v>17210</v>
      </c>
      <c r="D7285" t="s">
        <v>17211</v>
      </c>
      <c r="E7285" t="s">
        <v>14456</v>
      </c>
      <c r="F7285">
        <v>14030719</v>
      </c>
    </row>
    <row r="7286" spans="1:6" x14ac:dyDescent="0.25">
      <c r="A7286" s="6">
        <v>944219616</v>
      </c>
      <c r="B7286">
        <v>10.3</v>
      </c>
      <c r="C7286" t="s">
        <v>17212</v>
      </c>
      <c r="D7286" t="s">
        <v>16786</v>
      </c>
      <c r="E7286" t="s">
        <v>184</v>
      </c>
      <c r="F7286">
        <v>14030719</v>
      </c>
    </row>
    <row r="7287" spans="1:6" x14ac:dyDescent="0.25">
      <c r="A7287" s="6">
        <v>790403501</v>
      </c>
      <c r="B7287">
        <v>1</v>
      </c>
      <c r="C7287" t="s">
        <v>17213</v>
      </c>
      <c r="D7287" t="s">
        <v>17214</v>
      </c>
      <c r="E7287" t="s">
        <v>184</v>
      </c>
      <c r="F7287">
        <v>14030719</v>
      </c>
    </row>
    <row r="7288" spans="1:6" x14ac:dyDescent="0.25">
      <c r="A7288" s="6">
        <v>925195626</v>
      </c>
      <c r="B7288">
        <v>9.8000000000000007</v>
      </c>
      <c r="C7288" t="s">
        <v>17215</v>
      </c>
      <c r="D7288" t="s">
        <v>1130</v>
      </c>
      <c r="E7288" t="s">
        <v>184</v>
      </c>
      <c r="F7288">
        <v>14030719</v>
      </c>
    </row>
    <row r="7289" spans="1:6" x14ac:dyDescent="0.25">
      <c r="A7289" s="6">
        <v>5220082140</v>
      </c>
      <c r="B7289">
        <v>10.3</v>
      </c>
      <c r="C7289" t="s">
        <v>3896</v>
      </c>
      <c r="D7289" t="s">
        <v>5688</v>
      </c>
      <c r="E7289" t="s">
        <v>184</v>
      </c>
      <c r="F7289">
        <v>14030719</v>
      </c>
    </row>
    <row r="7290" spans="1:6" x14ac:dyDescent="0.25">
      <c r="A7290" s="6">
        <v>923671595</v>
      </c>
      <c r="B7290">
        <v>10.3</v>
      </c>
      <c r="C7290" t="s">
        <v>17216</v>
      </c>
      <c r="D7290" t="s">
        <v>17217</v>
      </c>
      <c r="E7290" t="s">
        <v>184</v>
      </c>
      <c r="F7290">
        <v>14030719</v>
      </c>
    </row>
    <row r="7291" spans="1:6" x14ac:dyDescent="0.25">
      <c r="A7291" s="6">
        <v>849906970</v>
      </c>
      <c r="B7291">
        <v>10.3</v>
      </c>
      <c r="C7291" t="s">
        <v>17218</v>
      </c>
      <c r="D7291" t="s">
        <v>2636</v>
      </c>
      <c r="E7291" t="s">
        <v>184</v>
      </c>
      <c r="F7291">
        <v>14030719</v>
      </c>
    </row>
    <row r="7292" spans="1:6" x14ac:dyDescent="0.25">
      <c r="A7292" s="6">
        <v>921622937</v>
      </c>
      <c r="B7292">
        <v>10</v>
      </c>
      <c r="C7292" t="s">
        <v>17219</v>
      </c>
      <c r="D7292" t="s">
        <v>17220</v>
      </c>
      <c r="E7292" t="s">
        <v>184</v>
      </c>
      <c r="F7292">
        <v>14030719</v>
      </c>
    </row>
    <row r="7293" spans="1:6" x14ac:dyDescent="0.25">
      <c r="A7293" s="6">
        <v>1064048323</v>
      </c>
      <c r="B7293">
        <v>16</v>
      </c>
      <c r="C7293" t="s">
        <v>17221</v>
      </c>
      <c r="D7293" t="s">
        <v>2718</v>
      </c>
      <c r="E7293" t="s">
        <v>184</v>
      </c>
      <c r="F7293">
        <v>14030719</v>
      </c>
    </row>
    <row r="7294" spans="1:6" x14ac:dyDescent="0.25">
      <c r="A7294" s="6">
        <v>937913944</v>
      </c>
      <c r="B7294">
        <v>10.5</v>
      </c>
      <c r="C7294" t="s">
        <v>17222</v>
      </c>
      <c r="D7294" t="s">
        <v>17223</v>
      </c>
      <c r="E7294" t="s">
        <v>184</v>
      </c>
      <c r="F7294">
        <v>14030719</v>
      </c>
    </row>
    <row r="7295" spans="1:6" x14ac:dyDescent="0.25">
      <c r="A7295" s="6" t="s">
        <v>17224</v>
      </c>
      <c r="B7295">
        <v>0</v>
      </c>
      <c r="C7295" t="s">
        <v>17225</v>
      </c>
      <c r="D7295" t="s">
        <v>17226</v>
      </c>
      <c r="E7295" t="s">
        <v>14323</v>
      </c>
      <c r="F7295">
        <v>14030719</v>
      </c>
    </row>
    <row r="7296" spans="1:6" x14ac:dyDescent="0.25">
      <c r="A7296" s="6">
        <v>14358085</v>
      </c>
      <c r="B7296">
        <v>41.9</v>
      </c>
      <c r="C7296" t="s">
        <v>17227</v>
      </c>
      <c r="D7296" t="s">
        <v>17228</v>
      </c>
      <c r="E7296" t="s">
        <v>6</v>
      </c>
      <c r="F7296">
        <v>14030719</v>
      </c>
    </row>
    <row r="7297" spans="1:6" x14ac:dyDescent="0.25">
      <c r="A7297" s="6" t="s">
        <v>17229</v>
      </c>
      <c r="B7297">
        <v>19.5</v>
      </c>
      <c r="C7297" t="s">
        <v>874</v>
      </c>
      <c r="D7297" t="s">
        <v>687</v>
      </c>
      <c r="E7297" t="s">
        <v>6</v>
      </c>
      <c r="F7297">
        <v>14030719</v>
      </c>
    </row>
    <row r="7298" spans="1:6" x14ac:dyDescent="0.25">
      <c r="A7298" s="6">
        <v>559818416</v>
      </c>
      <c r="B7298">
        <v>51.9</v>
      </c>
      <c r="C7298" t="s">
        <v>17230</v>
      </c>
      <c r="D7298" t="s">
        <v>17231</v>
      </c>
      <c r="E7298" t="s">
        <v>6</v>
      </c>
      <c r="F7298">
        <v>14030719</v>
      </c>
    </row>
    <row r="7299" spans="1:6" x14ac:dyDescent="0.25">
      <c r="A7299" s="6">
        <v>3860595067</v>
      </c>
      <c r="B7299">
        <v>9.8000000000000007</v>
      </c>
      <c r="C7299" t="s">
        <v>17232</v>
      </c>
      <c r="D7299" t="s">
        <v>17233</v>
      </c>
      <c r="E7299" t="s">
        <v>6</v>
      </c>
      <c r="F7299">
        <v>14030719</v>
      </c>
    </row>
    <row r="7300" spans="1:6" x14ac:dyDescent="0.25">
      <c r="A7300" s="6">
        <v>4900680214</v>
      </c>
      <c r="B7300">
        <v>21</v>
      </c>
      <c r="C7300" t="s">
        <v>17234</v>
      </c>
      <c r="D7300" t="s">
        <v>1358</v>
      </c>
      <c r="E7300" t="s">
        <v>6</v>
      </c>
      <c r="F7300">
        <v>14030719</v>
      </c>
    </row>
    <row r="7301" spans="1:6" x14ac:dyDescent="0.25">
      <c r="A7301" s="6" t="s">
        <v>17235</v>
      </c>
      <c r="B7301">
        <v>3.2</v>
      </c>
      <c r="C7301" t="s">
        <v>17236</v>
      </c>
      <c r="D7301" t="s">
        <v>12730</v>
      </c>
      <c r="E7301" t="s">
        <v>67</v>
      </c>
      <c r="F7301">
        <v>14030719</v>
      </c>
    </row>
    <row r="7302" spans="1:6" x14ac:dyDescent="0.25">
      <c r="A7302" s="6">
        <v>74672452</v>
      </c>
      <c r="B7302">
        <v>1.6</v>
      </c>
      <c r="C7302" t="s">
        <v>17237</v>
      </c>
      <c r="D7302" t="s">
        <v>17238</v>
      </c>
      <c r="E7302" t="s">
        <v>67</v>
      </c>
      <c r="F7302">
        <v>14030719</v>
      </c>
    </row>
    <row r="7303" spans="1:6" x14ac:dyDescent="0.25">
      <c r="A7303" s="6">
        <v>5939065562</v>
      </c>
      <c r="B7303">
        <v>15.2</v>
      </c>
      <c r="C7303" t="s">
        <v>17239</v>
      </c>
      <c r="D7303" t="s">
        <v>17240</v>
      </c>
      <c r="E7303" t="s">
        <v>67</v>
      </c>
      <c r="F7303">
        <v>14030719</v>
      </c>
    </row>
    <row r="7304" spans="1:6" x14ac:dyDescent="0.25">
      <c r="A7304" s="6">
        <v>590497936</v>
      </c>
      <c r="B7304">
        <v>17.399999999999999</v>
      </c>
      <c r="C7304" t="s">
        <v>3121</v>
      </c>
      <c r="D7304" t="s">
        <v>4242</v>
      </c>
      <c r="E7304" t="s">
        <v>67</v>
      </c>
      <c r="F7304">
        <v>14030719</v>
      </c>
    </row>
    <row r="7305" spans="1:6" x14ac:dyDescent="0.25">
      <c r="A7305" s="6">
        <v>610030221</v>
      </c>
      <c r="B7305">
        <v>11.4</v>
      </c>
      <c r="C7305" t="s">
        <v>10836</v>
      </c>
      <c r="D7305" t="s">
        <v>17241</v>
      </c>
      <c r="E7305" t="s">
        <v>67</v>
      </c>
      <c r="F7305">
        <v>14030719</v>
      </c>
    </row>
    <row r="7306" spans="1:6" x14ac:dyDescent="0.25">
      <c r="A7306" s="6">
        <v>3992560503</v>
      </c>
      <c r="B7306">
        <v>23.3</v>
      </c>
      <c r="C7306" t="s">
        <v>17242</v>
      </c>
      <c r="D7306" t="s">
        <v>17243</v>
      </c>
      <c r="E7306" t="s">
        <v>49</v>
      </c>
      <c r="F7306">
        <v>14030719</v>
      </c>
    </row>
    <row r="7307" spans="1:6" x14ac:dyDescent="0.25">
      <c r="A7307" s="6">
        <v>602391296</v>
      </c>
      <c r="B7307">
        <v>0</v>
      </c>
      <c r="C7307" t="s">
        <v>17244</v>
      </c>
      <c r="D7307" t="s">
        <v>17245</v>
      </c>
      <c r="E7307" t="s">
        <v>67</v>
      </c>
      <c r="F7307">
        <v>14030719</v>
      </c>
    </row>
    <row r="7308" spans="1:6" x14ac:dyDescent="0.25">
      <c r="A7308" s="6">
        <v>521260345</v>
      </c>
      <c r="B7308">
        <v>25</v>
      </c>
      <c r="C7308" t="s">
        <v>17246</v>
      </c>
      <c r="D7308" t="s">
        <v>4251</v>
      </c>
      <c r="E7308" t="s">
        <v>67</v>
      </c>
      <c r="F7308">
        <v>14030719</v>
      </c>
    </row>
    <row r="7309" spans="1:6" x14ac:dyDescent="0.25">
      <c r="A7309" s="6">
        <v>4623273504</v>
      </c>
      <c r="B7309">
        <v>27.6</v>
      </c>
      <c r="C7309" t="s">
        <v>17247</v>
      </c>
      <c r="D7309" t="s">
        <v>8762</v>
      </c>
      <c r="E7309" t="s">
        <v>67</v>
      </c>
      <c r="F7309">
        <v>14030719</v>
      </c>
    </row>
    <row r="7310" spans="1:6" x14ac:dyDescent="0.25">
      <c r="A7310" s="6" t="s">
        <v>17248</v>
      </c>
      <c r="B7310">
        <v>10.3</v>
      </c>
      <c r="C7310" t="s">
        <v>17249</v>
      </c>
      <c r="D7310" t="s">
        <v>17250</v>
      </c>
      <c r="E7310" t="s">
        <v>67</v>
      </c>
      <c r="F7310">
        <v>14030719</v>
      </c>
    </row>
    <row r="7311" spans="1:6" x14ac:dyDescent="0.25">
      <c r="A7311" s="6">
        <v>533009804</v>
      </c>
      <c r="B7311">
        <v>51.9</v>
      </c>
      <c r="C7311" t="s">
        <v>5568</v>
      </c>
      <c r="D7311" t="s">
        <v>17251</v>
      </c>
      <c r="E7311" t="s">
        <v>895</v>
      </c>
      <c r="F7311">
        <v>14030719</v>
      </c>
    </row>
    <row r="7312" spans="1:6" x14ac:dyDescent="0.25">
      <c r="A7312" s="6">
        <v>3252112647</v>
      </c>
      <c r="B7312">
        <v>29</v>
      </c>
      <c r="C7312" t="s">
        <v>17252</v>
      </c>
      <c r="D7312" t="s">
        <v>17253</v>
      </c>
      <c r="E7312" t="s">
        <v>895</v>
      </c>
      <c r="F7312">
        <v>14030719</v>
      </c>
    </row>
    <row r="7313" spans="1:6" x14ac:dyDescent="0.25">
      <c r="A7313" s="6">
        <v>5560554340</v>
      </c>
      <c r="B7313">
        <v>10.3</v>
      </c>
      <c r="C7313" t="s">
        <v>17254</v>
      </c>
      <c r="D7313" t="s">
        <v>17179</v>
      </c>
      <c r="E7313" t="s">
        <v>895</v>
      </c>
      <c r="F7313">
        <v>14030719</v>
      </c>
    </row>
    <row r="7314" spans="1:6" x14ac:dyDescent="0.25">
      <c r="A7314" s="6">
        <v>4950093819</v>
      </c>
      <c r="B7314">
        <v>14.7</v>
      </c>
      <c r="C7314" t="s">
        <v>17255</v>
      </c>
      <c r="D7314" t="s">
        <v>702</v>
      </c>
      <c r="E7314" t="s">
        <v>895</v>
      </c>
      <c r="F7314">
        <v>14030719</v>
      </c>
    </row>
    <row r="7315" spans="1:6" x14ac:dyDescent="0.25">
      <c r="A7315" s="6">
        <v>4950093819</v>
      </c>
      <c r="B7315">
        <v>21.9</v>
      </c>
      <c r="C7315" t="s">
        <v>17255</v>
      </c>
      <c r="D7315" t="s">
        <v>2679</v>
      </c>
      <c r="E7315" t="s">
        <v>895</v>
      </c>
      <c r="F7315">
        <v>14030719</v>
      </c>
    </row>
    <row r="7316" spans="1:6" x14ac:dyDescent="0.25">
      <c r="A7316" s="6">
        <v>322118141</v>
      </c>
      <c r="B7316">
        <v>51.9</v>
      </c>
      <c r="C7316" t="s">
        <v>17256</v>
      </c>
      <c r="D7316" t="s">
        <v>603</v>
      </c>
      <c r="E7316" t="s">
        <v>895</v>
      </c>
      <c r="F7316">
        <v>14030719</v>
      </c>
    </row>
    <row r="7317" spans="1:6" x14ac:dyDescent="0.25">
      <c r="A7317" s="6" t="s">
        <v>17257</v>
      </c>
      <c r="B7317">
        <v>0.7</v>
      </c>
      <c r="C7317" t="s">
        <v>11248</v>
      </c>
      <c r="D7317" t="s">
        <v>11249</v>
      </c>
      <c r="E7317" t="s">
        <v>895</v>
      </c>
      <c r="F7317">
        <v>14030719</v>
      </c>
    </row>
    <row r="7318" spans="1:6" x14ac:dyDescent="0.25">
      <c r="A7318" s="6">
        <v>77597001</v>
      </c>
      <c r="B7318">
        <v>51.9</v>
      </c>
      <c r="C7318" t="s">
        <v>17258</v>
      </c>
      <c r="D7318" t="s">
        <v>17259</v>
      </c>
      <c r="E7318" t="s">
        <v>895</v>
      </c>
      <c r="F7318">
        <v>14030719</v>
      </c>
    </row>
    <row r="7319" spans="1:6" x14ac:dyDescent="0.25">
      <c r="A7319" s="6">
        <v>5560348767</v>
      </c>
      <c r="B7319">
        <v>27.3</v>
      </c>
      <c r="C7319" t="s">
        <v>17260</v>
      </c>
      <c r="D7319" t="s">
        <v>17261</v>
      </c>
      <c r="E7319" t="s">
        <v>895</v>
      </c>
      <c r="F7319">
        <v>14030719</v>
      </c>
    </row>
    <row r="7320" spans="1:6" x14ac:dyDescent="0.25">
      <c r="A7320" s="6">
        <v>1271043106</v>
      </c>
      <c r="B7320">
        <v>20</v>
      </c>
      <c r="C7320" t="s">
        <v>2381</v>
      </c>
      <c r="D7320" t="s">
        <v>17262</v>
      </c>
      <c r="E7320" t="s">
        <v>75</v>
      </c>
      <c r="F7320">
        <v>14030719</v>
      </c>
    </row>
    <row r="7321" spans="1:6" x14ac:dyDescent="0.25">
      <c r="A7321" s="6">
        <v>4620257801</v>
      </c>
      <c r="B7321">
        <v>8.9</v>
      </c>
      <c r="C7321" t="s">
        <v>17263</v>
      </c>
      <c r="D7321" t="s">
        <v>3666</v>
      </c>
      <c r="E7321" t="s">
        <v>75</v>
      </c>
      <c r="F7321">
        <v>14030719</v>
      </c>
    </row>
    <row r="7322" spans="1:6" x14ac:dyDescent="0.25">
      <c r="A7322" s="6">
        <v>5550059584</v>
      </c>
      <c r="B7322">
        <v>9.8000000000000007</v>
      </c>
      <c r="C7322" t="s">
        <v>17264</v>
      </c>
      <c r="D7322" t="s">
        <v>17265</v>
      </c>
      <c r="E7322" t="s">
        <v>75</v>
      </c>
      <c r="F7322">
        <v>14030719</v>
      </c>
    </row>
    <row r="7323" spans="1:6" x14ac:dyDescent="0.25">
      <c r="A7323" s="6">
        <v>5269002094</v>
      </c>
      <c r="B7323">
        <v>29.8</v>
      </c>
      <c r="C7323" t="s">
        <v>17266</v>
      </c>
      <c r="D7323" t="s">
        <v>4820</v>
      </c>
      <c r="E7323" t="s">
        <v>17267</v>
      </c>
      <c r="F7323">
        <v>14030719</v>
      </c>
    </row>
    <row r="7324" spans="1:6" x14ac:dyDescent="0.25">
      <c r="A7324" s="6">
        <v>1754547303</v>
      </c>
      <c r="B7324">
        <v>25.7</v>
      </c>
      <c r="C7324" t="s">
        <v>17268</v>
      </c>
      <c r="D7324" t="s">
        <v>4946</v>
      </c>
      <c r="E7324" t="s">
        <v>359</v>
      </c>
      <c r="F7324">
        <v>14030719</v>
      </c>
    </row>
    <row r="7325" spans="1:6" x14ac:dyDescent="0.25">
      <c r="A7325" s="6">
        <v>1870378490</v>
      </c>
      <c r="B7325">
        <v>0</v>
      </c>
      <c r="C7325" t="s">
        <v>17269</v>
      </c>
      <c r="D7325" t="s">
        <v>17270</v>
      </c>
      <c r="E7325" t="s">
        <v>17267</v>
      </c>
      <c r="F7325">
        <v>14030719</v>
      </c>
    </row>
    <row r="7326" spans="1:6" x14ac:dyDescent="0.25">
      <c r="A7326" s="6">
        <v>1870705572</v>
      </c>
      <c r="B7326">
        <v>0</v>
      </c>
      <c r="C7326" t="s">
        <v>17271</v>
      </c>
      <c r="D7326" t="s">
        <v>17272</v>
      </c>
      <c r="E7326" t="s">
        <v>17267</v>
      </c>
      <c r="F7326">
        <v>14030719</v>
      </c>
    </row>
    <row r="7327" spans="1:6" x14ac:dyDescent="0.25">
      <c r="A7327" s="6">
        <v>1273910206</v>
      </c>
      <c r="B7327">
        <v>7.3</v>
      </c>
      <c r="C7327" t="s">
        <v>17273</v>
      </c>
      <c r="D7327" t="s">
        <v>12148</v>
      </c>
      <c r="E7327" t="s">
        <v>75</v>
      </c>
      <c r="F7327">
        <v>14030719</v>
      </c>
    </row>
    <row r="7328" spans="1:6" x14ac:dyDescent="0.25">
      <c r="A7328" s="6">
        <v>1142415295</v>
      </c>
      <c r="B7328">
        <v>20</v>
      </c>
      <c r="C7328" t="s">
        <v>17274</v>
      </c>
      <c r="D7328" t="s">
        <v>17275</v>
      </c>
      <c r="E7328" t="s">
        <v>75</v>
      </c>
      <c r="F7328">
        <v>14030719</v>
      </c>
    </row>
    <row r="7329" spans="1:6" x14ac:dyDescent="0.25">
      <c r="A7329" s="6">
        <v>2432898060</v>
      </c>
      <c r="B7329">
        <v>51.9</v>
      </c>
      <c r="C7329" t="s">
        <v>17276</v>
      </c>
      <c r="D7329" t="s">
        <v>17277</v>
      </c>
      <c r="E7329" t="s">
        <v>191</v>
      </c>
      <c r="F7329">
        <v>14030719</v>
      </c>
    </row>
    <row r="7330" spans="1:6" x14ac:dyDescent="0.25">
      <c r="A7330" s="6">
        <v>2420651456</v>
      </c>
      <c r="B7330">
        <v>33</v>
      </c>
      <c r="C7330" t="s">
        <v>17278</v>
      </c>
      <c r="D7330" t="s">
        <v>17279</v>
      </c>
      <c r="E7330" t="s">
        <v>191</v>
      </c>
      <c r="F7330">
        <v>14030719</v>
      </c>
    </row>
    <row r="7331" spans="1:6" x14ac:dyDescent="0.25">
      <c r="A7331" s="6">
        <v>2281780627</v>
      </c>
      <c r="B7331">
        <v>40.299999999999997</v>
      </c>
      <c r="C7331" t="s">
        <v>2222</v>
      </c>
      <c r="D7331" t="s">
        <v>17280</v>
      </c>
      <c r="E7331" t="s">
        <v>191</v>
      </c>
      <c r="F7331">
        <v>14030719</v>
      </c>
    </row>
    <row r="7332" spans="1:6" x14ac:dyDescent="0.25">
      <c r="A7332" s="6">
        <v>2560355558</v>
      </c>
      <c r="B7332">
        <v>36</v>
      </c>
      <c r="C7332" t="s">
        <v>17281</v>
      </c>
      <c r="D7332" t="s">
        <v>1407</v>
      </c>
      <c r="E7332" t="s">
        <v>191</v>
      </c>
      <c r="F7332">
        <v>14030719</v>
      </c>
    </row>
    <row r="7333" spans="1:6" x14ac:dyDescent="0.25">
      <c r="A7333" s="6">
        <v>2281312550</v>
      </c>
      <c r="B7333">
        <v>7.5</v>
      </c>
      <c r="C7333" t="s">
        <v>17282</v>
      </c>
      <c r="D7333" t="s">
        <v>17283</v>
      </c>
      <c r="E7333" t="s">
        <v>191</v>
      </c>
      <c r="F7333">
        <v>14030719</v>
      </c>
    </row>
    <row r="7334" spans="1:6" x14ac:dyDescent="0.25">
      <c r="A7334" s="6" t="s">
        <v>17284</v>
      </c>
      <c r="B7334">
        <v>0</v>
      </c>
      <c r="C7334" t="s">
        <v>5512</v>
      </c>
      <c r="D7334" t="s">
        <v>17285</v>
      </c>
      <c r="E7334" t="s">
        <v>191</v>
      </c>
      <c r="F7334">
        <v>14030719</v>
      </c>
    </row>
    <row r="7335" spans="1:6" x14ac:dyDescent="0.25">
      <c r="A7335" s="6">
        <v>2372490222</v>
      </c>
      <c r="B7335">
        <v>36.4</v>
      </c>
      <c r="C7335" t="s">
        <v>17286</v>
      </c>
      <c r="D7335" t="s">
        <v>17287</v>
      </c>
      <c r="E7335" t="s">
        <v>191</v>
      </c>
      <c r="F7335">
        <v>14030719</v>
      </c>
    </row>
    <row r="7336" spans="1:6" x14ac:dyDescent="0.25">
      <c r="A7336" s="6">
        <v>5469934861</v>
      </c>
      <c r="B7336">
        <v>20</v>
      </c>
      <c r="C7336" t="s">
        <v>17288</v>
      </c>
      <c r="D7336" t="s">
        <v>17289</v>
      </c>
      <c r="E7336" t="s">
        <v>191</v>
      </c>
      <c r="F7336">
        <v>14030719</v>
      </c>
    </row>
    <row r="7337" spans="1:6" x14ac:dyDescent="0.25">
      <c r="A7337" s="6">
        <v>2581334908</v>
      </c>
      <c r="B7337">
        <v>13.8</v>
      </c>
      <c r="C7337" t="s">
        <v>17290</v>
      </c>
      <c r="D7337" t="s">
        <v>17291</v>
      </c>
      <c r="E7337" t="s">
        <v>391</v>
      </c>
      <c r="F7337">
        <v>14030719</v>
      </c>
    </row>
    <row r="7338" spans="1:6" x14ac:dyDescent="0.25">
      <c r="A7338" s="6">
        <v>2581027398</v>
      </c>
      <c r="B7338">
        <v>7.2</v>
      </c>
      <c r="C7338" t="s">
        <v>17292</v>
      </c>
      <c r="D7338" t="s">
        <v>17293</v>
      </c>
      <c r="E7338" t="s">
        <v>391</v>
      </c>
      <c r="F7338">
        <v>14030719</v>
      </c>
    </row>
    <row r="7339" spans="1:6" x14ac:dyDescent="0.25">
      <c r="A7339" s="6">
        <v>3031390751</v>
      </c>
      <c r="B7339">
        <v>13</v>
      </c>
      <c r="C7339" t="s">
        <v>17294</v>
      </c>
      <c r="D7339" t="s">
        <v>229</v>
      </c>
      <c r="E7339" t="s">
        <v>174</v>
      </c>
      <c r="F7339">
        <v>14030722</v>
      </c>
    </row>
    <row r="7340" spans="1:6" x14ac:dyDescent="0.25">
      <c r="A7340" s="6">
        <v>5509980176</v>
      </c>
      <c r="B7340">
        <v>10.3</v>
      </c>
      <c r="C7340" t="s">
        <v>17295</v>
      </c>
      <c r="D7340" t="s">
        <v>17296</v>
      </c>
      <c r="E7340" t="s">
        <v>315</v>
      </c>
      <c r="F7340">
        <v>14030722</v>
      </c>
    </row>
    <row r="7341" spans="1:6" x14ac:dyDescent="0.25">
      <c r="A7341" s="6">
        <v>322834171</v>
      </c>
      <c r="B7341">
        <v>0.9</v>
      </c>
      <c r="C7341" t="s">
        <v>17297</v>
      </c>
      <c r="D7341" t="s">
        <v>9335</v>
      </c>
      <c r="E7341" t="s">
        <v>315</v>
      </c>
      <c r="F7341">
        <v>14030722</v>
      </c>
    </row>
    <row r="7342" spans="1:6" x14ac:dyDescent="0.25">
      <c r="A7342" s="6">
        <v>6650003034</v>
      </c>
      <c r="B7342">
        <v>26.7</v>
      </c>
      <c r="C7342" t="s">
        <v>17298</v>
      </c>
      <c r="D7342" t="s">
        <v>224</v>
      </c>
      <c r="E7342" t="s">
        <v>315</v>
      </c>
      <c r="F7342">
        <v>14030722</v>
      </c>
    </row>
    <row r="7343" spans="1:6" x14ac:dyDescent="0.25">
      <c r="A7343" s="6">
        <v>2371924938</v>
      </c>
      <c r="B7343">
        <v>51.9</v>
      </c>
      <c r="C7343" t="s">
        <v>17299</v>
      </c>
      <c r="D7343" t="s">
        <v>17300</v>
      </c>
      <c r="E7343" t="s">
        <v>315</v>
      </c>
      <c r="F7343">
        <v>14030722</v>
      </c>
    </row>
    <row r="7344" spans="1:6" x14ac:dyDescent="0.25">
      <c r="A7344" s="6">
        <v>5060014551</v>
      </c>
      <c r="B7344">
        <v>16</v>
      </c>
      <c r="C7344" t="s">
        <v>17301</v>
      </c>
      <c r="D7344" t="s">
        <v>17302</v>
      </c>
      <c r="E7344" t="s">
        <v>364</v>
      </c>
      <c r="F7344">
        <v>14030722</v>
      </c>
    </row>
    <row r="7345" spans="1:6" x14ac:dyDescent="0.25">
      <c r="A7345" s="6">
        <v>3501430973</v>
      </c>
      <c r="B7345">
        <v>30.4</v>
      </c>
      <c r="C7345" t="s">
        <v>17303</v>
      </c>
      <c r="D7345" t="s">
        <v>590</v>
      </c>
      <c r="E7345" t="s">
        <v>17304</v>
      </c>
      <c r="F7345">
        <v>14030722</v>
      </c>
    </row>
    <row r="7346" spans="1:6" x14ac:dyDescent="0.25">
      <c r="A7346" s="6">
        <v>3380225096</v>
      </c>
      <c r="B7346">
        <v>51.9</v>
      </c>
      <c r="C7346" t="s">
        <v>17305</v>
      </c>
      <c r="D7346" t="s">
        <v>2522</v>
      </c>
      <c r="E7346" t="s">
        <v>17304</v>
      </c>
      <c r="F7346">
        <v>14030722</v>
      </c>
    </row>
    <row r="7347" spans="1:6" x14ac:dyDescent="0.25">
      <c r="A7347" s="6">
        <v>2491690845</v>
      </c>
      <c r="B7347">
        <v>23.3</v>
      </c>
      <c r="C7347" t="s">
        <v>17306</v>
      </c>
      <c r="D7347" t="s">
        <v>1821</v>
      </c>
      <c r="E7347" t="s">
        <v>17304</v>
      </c>
      <c r="F7347">
        <v>14030722</v>
      </c>
    </row>
    <row r="7348" spans="1:6" x14ac:dyDescent="0.25">
      <c r="A7348" s="6">
        <v>2790267766</v>
      </c>
      <c r="B7348">
        <v>10.3</v>
      </c>
      <c r="C7348" t="s">
        <v>17307</v>
      </c>
      <c r="D7348" t="s">
        <v>17308</v>
      </c>
      <c r="E7348" t="s">
        <v>19</v>
      </c>
      <c r="F7348">
        <v>14030722</v>
      </c>
    </row>
    <row r="7349" spans="1:6" x14ac:dyDescent="0.25">
      <c r="A7349" s="6">
        <v>5250199194</v>
      </c>
      <c r="B7349">
        <v>14</v>
      </c>
      <c r="C7349" t="s">
        <v>17309</v>
      </c>
      <c r="D7349" t="s">
        <v>17310</v>
      </c>
      <c r="E7349" t="s">
        <v>1777</v>
      </c>
      <c r="F7349">
        <v>14030722</v>
      </c>
    </row>
    <row r="7350" spans="1:6" x14ac:dyDescent="0.25">
      <c r="A7350" s="6">
        <v>5250199194</v>
      </c>
      <c r="B7350">
        <v>0</v>
      </c>
      <c r="C7350" t="s">
        <v>17309</v>
      </c>
      <c r="D7350" t="s">
        <v>17311</v>
      </c>
      <c r="E7350" t="s">
        <v>1777</v>
      </c>
      <c r="F7350">
        <v>14030722</v>
      </c>
    </row>
    <row r="7351" spans="1:6" x14ac:dyDescent="0.25">
      <c r="A7351" s="6">
        <v>3071796455</v>
      </c>
      <c r="B7351">
        <v>37.200000000000003</v>
      </c>
      <c r="C7351" t="s">
        <v>17312</v>
      </c>
      <c r="D7351" t="s">
        <v>3478</v>
      </c>
      <c r="E7351" t="s">
        <v>1141</v>
      </c>
      <c r="F7351">
        <v>14030722</v>
      </c>
    </row>
    <row r="7352" spans="1:6" x14ac:dyDescent="0.25">
      <c r="A7352" s="6">
        <v>3071749678</v>
      </c>
      <c r="B7352">
        <v>19.399999999999999</v>
      </c>
      <c r="C7352" t="s">
        <v>17313</v>
      </c>
      <c r="D7352" t="s">
        <v>284</v>
      </c>
      <c r="E7352" t="s">
        <v>1141</v>
      </c>
      <c r="F7352">
        <v>14030722</v>
      </c>
    </row>
    <row r="7353" spans="1:6" x14ac:dyDescent="0.25">
      <c r="A7353" s="6">
        <v>4391881411</v>
      </c>
      <c r="B7353">
        <v>3</v>
      </c>
      <c r="C7353" t="s">
        <v>17314</v>
      </c>
      <c r="D7353" t="s">
        <v>17315</v>
      </c>
      <c r="E7353" t="s">
        <v>87</v>
      </c>
      <c r="F7353">
        <v>14030722</v>
      </c>
    </row>
    <row r="7354" spans="1:6" x14ac:dyDescent="0.25">
      <c r="A7354" s="6">
        <v>3950614737</v>
      </c>
      <c r="B7354">
        <v>13.7</v>
      </c>
      <c r="C7354" t="s">
        <v>17316</v>
      </c>
      <c r="D7354" t="s">
        <v>17317</v>
      </c>
      <c r="E7354" t="s">
        <v>10</v>
      </c>
      <c r="F7354">
        <v>14030722</v>
      </c>
    </row>
    <row r="7355" spans="1:6" x14ac:dyDescent="0.25">
      <c r="A7355" s="6">
        <v>62071173</v>
      </c>
      <c r="B7355">
        <v>9.8000000000000007</v>
      </c>
      <c r="C7355" t="s">
        <v>17318</v>
      </c>
      <c r="D7355" t="s">
        <v>17319</v>
      </c>
      <c r="E7355" t="s">
        <v>10</v>
      </c>
      <c r="F7355">
        <v>14030722</v>
      </c>
    </row>
    <row r="7356" spans="1:6" x14ac:dyDescent="0.25">
      <c r="A7356" s="6">
        <v>322199360</v>
      </c>
      <c r="B7356">
        <v>11</v>
      </c>
      <c r="C7356" t="s">
        <v>17320</v>
      </c>
      <c r="D7356" t="s">
        <v>17321</v>
      </c>
      <c r="E7356" t="s">
        <v>10</v>
      </c>
      <c r="F7356">
        <v>14030722</v>
      </c>
    </row>
    <row r="7357" spans="1:6" x14ac:dyDescent="0.25">
      <c r="A7357" s="6">
        <v>1590002601</v>
      </c>
      <c r="B7357">
        <v>11</v>
      </c>
      <c r="C7357" t="s">
        <v>17322</v>
      </c>
      <c r="D7357" t="s">
        <v>17321</v>
      </c>
      <c r="E7357" t="s">
        <v>10</v>
      </c>
      <c r="F7357">
        <v>14030722</v>
      </c>
    </row>
    <row r="7358" spans="1:6" x14ac:dyDescent="0.25">
      <c r="A7358" s="6">
        <v>944893864</v>
      </c>
      <c r="B7358">
        <v>9.8000000000000007</v>
      </c>
      <c r="C7358" t="s">
        <v>17323</v>
      </c>
      <c r="D7358" t="s">
        <v>839</v>
      </c>
      <c r="E7358" t="s">
        <v>335</v>
      </c>
      <c r="F7358">
        <v>14030722</v>
      </c>
    </row>
    <row r="7359" spans="1:6" x14ac:dyDescent="0.25">
      <c r="A7359" s="6" t="s">
        <v>17324</v>
      </c>
      <c r="B7359">
        <v>27.2</v>
      </c>
      <c r="C7359" t="s">
        <v>17325</v>
      </c>
      <c r="D7359" t="s">
        <v>17326</v>
      </c>
      <c r="E7359" t="s">
        <v>4195</v>
      </c>
      <c r="F7359">
        <v>14030722</v>
      </c>
    </row>
    <row r="7360" spans="1:6" x14ac:dyDescent="0.25">
      <c r="A7360" s="6">
        <v>5410183101</v>
      </c>
      <c r="B7360">
        <v>15.5</v>
      </c>
      <c r="C7360" t="s">
        <v>17327</v>
      </c>
      <c r="D7360" t="s">
        <v>1394</v>
      </c>
      <c r="E7360" t="s">
        <v>4195</v>
      </c>
      <c r="F7360">
        <v>14030722</v>
      </c>
    </row>
    <row r="7361" spans="1:6" x14ac:dyDescent="0.25">
      <c r="A7361" s="6" t="s">
        <v>17328</v>
      </c>
      <c r="B7361">
        <v>10</v>
      </c>
      <c r="C7361" t="s">
        <v>17329</v>
      </c>
      <c r="D7361" t="s">
        <v>17330</v>
      </c>
      <c r="E7361" t="s">
        <v>4195</v>
      </c>
      <c r="F7361">
        <v>14030722</v>
      </c>
    </row>
    <row r="7362" spans="1:6" x14ac:dyDescent="0.25">
      <c r="A7362" s="6">
        <v>5490038276</v>
      </c>
      <c r="B7362">
        <v>13.6</v>
      </c>
      <c r="C7362" t="s">
        <v>17331</v>
      </c>
      <c r="D7362" t="s">
        <v>17332</v>
      </c>
      <c r="E7362" t="s">
        <v>4195</v>
      </c>
      <c r="F7362">
        <v>14030722</v>
      </c>
    </row>
    <row r="7363" spans="1:6" x14ac:dyDescent="0.25">
      <c r="A7363" s="6">
        <v>5490038276</v>
      </c>
      <c r="B7363">
        <v>0</v>
      </c>
      <c r="C7363" t="s">
        <v>17331</v>
      </c>
      <c r="D7363" t="s">
        <v>17333</v>
      </c>
      <c r="E7363" t="s">
        <v>4195</v>
      </c>
      <c r="F7363">
        <v>14030722</v>
      </c>
    </row>
    <row r="7364" spans="1:6" x14ac:dyDescent="0.25">
      <c r="A7364" s="6">
        <v>2020651734</v>
      </c>
      <c r="B7364">
        <v>12</v>
      </c>
      <c r="C7364" t="s">
        <v>17334</v>
      </c>
      <c r="D7364" t="s">
        <v>17335</v>
      </c>
      <c r="E7364" t="s">
        <v>746</v>
      </c>
      <c r="F7364">
        <v>14030722</v>
      </c>
    </row>
    <row r="7365" spans="1:6" x14ac:dyDescent="0.25">
      <c r="A7365" s="6">
        <v>3873506033</v>
      </c>
      <c r="B7365">
        <v>50.9</v>
      </c>
      <c r="C7365" t="s">
        <v>17336</v>
      </c>
      <c r="D7365" t="s">
        <v>4111</v>
      </c>
      <c r="E7365" t="s">
        <v>506</v>
      </c>
      <c r="F7365">
        <v>14030722</v>
      </c>
    </row>
    <row r="7366" spans="1:6" x14ac:dyDescent="0.25">
      <c r="A7366" s="6" t="s">
        <v>17337</v>
      </c>
      <c r="B7366">
        <v>10</v>
      </c>
      <c r="C7366" t="s">
        <v>17338</v>
      </c>
      <c r="D7366" t="s">
        <v>17339</v>
      </c>
      <c r="E7366" t="s">
        <v>506</v>
      </c>
      <c r="F7366">
        <v>14030722</v>
      </c>
    </row>
    <row r="7367" spans="1:6" x14ac:dyDescent="0.25">
      <c r="A7367" s="6" t="s">
        <v>17340</v>
      </c>
      <c r="B7367">
        <v>8.6</v>
      </c>
      <c r="C7367" t="s">
        <v>17341</v>
      </c>
      <c r="D7367" t="s">
        <v>17342</v>
      </c>
      <c r="E7367" t="s">
        <v>506</v>
      </c>
      <c r="F7367">
        <v>14030722</v>
      </c>
    </row>
    <row r="7368" spans="1:6" x14ac:dyDescent="0.25">
      <c r="A7368" s="6">
        <v>3961181780</v>
      </c>
      <c r="B7368">
        <v>0</v>
      </c>
      <c r="C7368" t="s">
        <v>17343</v>
      </c>
      <c r="D7368" t="s">
        <v>17344</v>
      </c>
      <c r="E7368" t="s">
        <v>506</v>
      </c>
      <c r="F7368">
        <v>14030722</v>
      </c>
    </row>
    <row r="7369" spans="1:6" x14ac:dyDescent="0.25">
      <c r="A7369" s="6">
        <v>2739309732</v>
      </c>
      <c r="B7369">
        <v>51.9</v>
      </c>
      <c r="C7369" t="s">
        <v>3661</v>
      </c>
      <c r="D7369" t="s">
        <v>587</v>
      </c>
      <c r="E7369" t="s">
        <v>391</v>
      </c>
      <c r="F7369">
        <v>14030722</v>
      </c>
    </row>
    <row r="7370" spans="1:6" x14ac:dyDescent="0.25">
      <c r="A7370" s="6">
        <v>4280537097</v>
      </c>
      <c r="B7370">
        <v>7.5</v>
      </c>
      <c r="C7370" t="s">
        <v>17345</v>
      </c>
      <c r="D7370" t="s">
        <v>17346</v>
      </c>
      <c r="E7370" t="s">
        <v>78</v>
      </c>
      <c r="F7370">
        <v>14030722</v>
      </c>
    </row>
    <row r="7371" spans="1:6" x14ac:dyDescent="0.25">
      <c r="A7371" s="6">
        <v>4400227669</v>
      </c>
      <c r="B7371">
        <v>10.3</v>
      </c>
      <c r="C7371" t="s">
        <v>17347</v>
      </c>
      <c r="D7371" t="s">
        <v>17348</v>
      </c>
      <c r="E7371" t="s">
        <v>78</v>
      </c>
      <c r="F7371">
        <v>14030722</v>
      </c>
    </row>
    <row r="7372" spans="1:6" x14ac:dyDescent="0.25">
      <c r="A7372" s="6">
        <v>370195779</v>
      </c>
      <c r="B7372">
        <v>0</v>
      </c>
      <c r="C7372" t="s">
        <v>17349</v>
      </c>
      <c r="D7372" t="s">
        <v>17350</v>
      </c>
      <c r="E7372" t="s">
        <v>4649</v>
      </c>
      <c r="F7372">
        <v>14030722</v>
      </c>
    </row>
    <row r="7373" spans="1:6" x14ac:dyDescent="0.25">
      <c r="A7373" s="6">
        <v>371438780</v>
      </c>
      <c r="B7373">
        <v>9.8000000000000007</v>
      </c>
      <c r="C7373" t="s">
        <v>17351</v>
      </c>
      <c r="D7373" t="s">
        <v>17352</v>
      </c>
      <c r="E7373" t="s">
        <v>4649</v>
      </c>
      <c r="F7373">
        <v>14030722</v>
      </c>
    </row>
    <row r="7374" spans="1:6" x14ac:dyDescent="0.25">
      <c r="A7374" s="6">
        <v>5929904189</v>
      </c>
      <c r="B7374">
        <v>16.600000000000001</v>
      </c>
      <c r="C7374" t="s">
        <v>17353</v>
      </c>
      <c r="D7374" t="s">
        <v>26</v>
      </c>
      <c r="E7374" t="s">
        <v>439</v>
      </c>
      <c r="F7374">
        <v>14030722</v>
      </c>
    </row>
    <row r="7375" spans="1:6" x14ac:dyDescent="0.25">
      <c r="A7375" s="6">
        <v>5989971729</v>
      </c>
      <c r="B7375">
        <v>1</v>
      </c>
      <c r="C7375" t="s">
        <v>17354</v>
      </c>
      <c r="D7375" t="s">
        <v>125</v>
      </c>
      <c r="E7375" t="s">
        <v>439</v>
      </c>
      <c r="F7375">
        <v>14030722</v>
      </c>
    </row>
    <row r="7376" spans="1:6" x14ac:dyDescent="0.25">
      <c r="A7376" s="6">
        <v>4250992454</v>
      </c>
      <c r="B7376">
        <v>0</v>
      </c>
      <c r="C7376" t="s">
        <v>17355</v>
      </c>
      <c r="D7376" t="s">
        <v>7190</v>
      </c>
      <c r="E7376" t="s">
        <v>1700</v>
      </c>
      <c r="F7376">
        <v>14030722</v>
      </c>
    </row>
    <row r="7377" spans="1:6" x14ac:dyDescent="0.25">
      <c r="A7377" s="6">
        <v>4260222708</v>
      </c>
      <c r="B7377">
        <v>10.5</v>
      </c>
      <c r="C7377" t="s">
        <v>17356</v>
      </c>
      <c r="D7377" t="s">
        <v>17357</v>
      </c>
      <c r="E7377" t="s">
        <v>1700</v>
      </c>
      <c r="F7377">
        <v>14030722</v>
      </c>
    </row>
    <row r="7378" spans="1:6" x14ac:dyDescent="0.25">
      <c r="A7378" s="6">
        <v>4250983307</v>
      </c>
      <c r="B7378">
        <v>0</v>
      </c>
      <c r="C7378" t="s">
        <v>17358</v>
      </c>
      <c r="D7378" t="s">
        <v>17359</v>
      </c>
      <c r="E7378" t="s">
        <v>1700</v>
      </c>
      <c r="F7378">
        <v>14030722</v>
      </c>
    </row>
    <row r="7379" spans="1:6" x14ac:dyDescent="0.25">
      <c r="A7379" s="6">
        <v>4240519330</v>
      </c>
      <c r="B7379">
        <v>20.6</v>
      </c>
      <c r="C7379" t="s">
        <v>17360</v>
      </c>
      <c r="D7379" t="s">
        <v>492</v>
      </c>
      <c r="E7379" t="s">
        <v>1700</v>
      </c>
      <c r="F7379">
        <v>14030722</v>
      </c>
    </row>
    <row r="7380" spans="1:6" x14ac:dyDescent="0.25">
      <c r="A7380" s="6">
        <v>939902192</v>
      </c>
      <c r="B7380">
        <v>10.199999999999999</v>
      </c>
      <c r="C7380" t="s">
        <v>17361</v>
      </c>
      <c r="D7380" t="s">
        <v>2636</v>
      </c>
      <c r="E7380" t="s">
        <v>392</v>
      </c>
      <c r="F7380">
        <v>14030722</v>
      </c>
    </row>
    <row r="7381" spans="1:6" x14ac:dyDescent="0.25">
      <c r="A7381" s="6">
        <v>938959441</v>
      </c>
      <c r="B7381">
        <v>8.9</v>
      </c>
      <c r="C7381" t="s">
        <v>17362</v>
      </c>
      <c r="D7381" t="s">
        <v>17363</v>
      </c>
      <c r="E7381" t="s">
        <v>392</v>
      </c>
      <c r="F7381">
        <v>14030722</v>
      </c>
    </row>
    <row r="7382" spans="1:6" x14ac:dyDescent="0.25">
      <c r="A7382" s="6">
        <v>923928308</v>
      </c>
      <c r="B7382">
        <v>9.8000000000000007</v>
      </c>
      <c r="C7382" t="s">
        <v>17364</v>
      </c>
      <c r="D7382" t="s">
        <v>17365</v>
      </c>
      <c r="E7382" t="s">
        <v>392</v>
      </c>
      <c r="F7382">
        <v>14030722</v>
      </c>
    </row>
    <row r="7383" spans="1:6" x14ac:dyDescent="0.25">
      <c r="A7383" s="6">
        <v>770044131</v>
      </c>
      <c r="B7383">
        <v>38.700000000000003</v>
      </c>
      <c r="C7383" t="s">
        <v>5268</v>
      </c>
      <c r="D7383" t="s">
        <v>1528</v>
      </c>
      <c r="E7383" t="s">
        <v>392</v>
      </c>
      <c r="F7383">
        <v>14030722</v>
      </c>
    </row>
    <row r="7384" spans="1:6" x14ac:dyDescent="0.25">
      <c r="A7384" s="6" t="s">
        <v>17366</v>
      </c>
      <c r="B7384">
        <v>20.7</v>
      </c>
      <c r="C7384" t="s">
        <v>17367</v>
      </c>
      <c r="D7384" t="s">
        <v>3910</v>
      </c>
      <c r="E7384" t="s">
        <v>344</v>
      </c>
      <c r="F7384">
        <v>14030722</v>
      </c>
    </row>
    <row r="7385" spans="1:6" x14ac:dyDescent="0.25">
      <c r="A7385" s="6" t="s">
        <v>17368</v>
      </c>
      <c r="B7385">
        <v>10.5</v>
      </c>
      <c r="C7385" t="s">
        <v>17369</v>
      </c>
      <c r="D7385" t="s">
        <v>17370</v>
      </c>
      <c r="E7385" t="s">
        <v>344</v>
      </c>
      <c r="F7385">
        <v>14030722</v>
      </c>
    </row>
    <row r="7386" spans="1:6" x14ac:dyDescent="0.25">
      <c r="A7386" s="6">
        <v>72559721</v>
      </c>
      <c r="B7386">
        <v>36</v>
      </c>
      <c r="C7386" t="s">
        <v>3744</v>
      </c>
      <c r="D7386" t="s">
        <v>13</v>
      </c>
      <c r="E7386" t="s">
        <v>4182</v>
      </c>
      <c r="F7386">
        <v>14030722</v>
      </c>
    </row>
    <row r="7387" spans="1:6" x14ac:dyDescent="0.25">
      <c r="A7387" s="6">
        <v>2270130065</v>
      </c>
      <c r="B7387">
        <v>30.8</v>
      </c>
      <c r="C7387" t="s">
        <v>17371</v>
      </c>
      <c r="D7387" t="s">
        <v>17372</v>
      </c>
      <c r="E7387" t="s">
        <v>28</v>
      </c>
      <c r="F7387">
        <v>14030722</v>
      </c>
    </row>
    <row r="7388" spans="1:6" x14ac:dyDescent="0.25">
      <c r="A7388" s="6">
        <v>15459411</v>
      </c>
      <c r="B7388">
        <v>21.4</v>
      </c>
      <c r="C7388" t="s">
        <v>17373</v>
      </c>
      <c r="D7388" t="s">
        <v>17374</v>
      </c>
      <c r="E7388" t="s">
        <v>28</v>
      </c>
      <c r="F7388">
        <v>14030722</v>
      </c>
    </row>
    <row r="7389" spans="1:6" x14ac:dyDescent="0.25">
      <c r="A7389" s="6">
        <v>10084363</v>
      </c>
      <c r="B7389">
        <v>7.5</v>
      </c>
      <c r="C7389" t="s">
        <v>17375</v>
      </c>
      <c r="D7389" t="s">
        <v>17376</v>
      </c>
      <c r="E7389" t="s">
        <v>441</v>
      </c>
      <c r="F7389">
        <v>14030722</v>
      </c>
    </row>
    <row r="7390" spans="1:6" x14ac:dyDescent="0.25">
      <c r="A7390" s="6">
        <v>1882363418</v>
      </c>
      <c r="B7390">
        <v>0</v>
      </c>
      <c r="C7390" t="s">
        <v>17377</v>
      </c>
      <c r="D7390" t="s">
        <v>17015</v>
      </c>
      <c r="E7390" t="s">
        <v>416</v>
      </c>
      <c r="F7390">
        <v>14030722</v>
      </c>
    </row>
    <row r="7391" spans="1:6" x14ac:dyDescent="0.25">
      <c r="A7391" s="6">
        <v>410257664</v>
      </c>
      <c r="B7391">
        <v>14.3</v>
      </c>
      <c r="C7391" t="s">
        <v>17378</v>
      </c>
      <c r="D7391" t="s">
        <v>11295</v>
      </c>
      <c r="E7391" t="s">
        <v>729</v>
      </c>
      <c r="F7391">
        <v>14030722</v>
      </c>
    </row>
    <row r="7392" spans="1:6" x14ac:dyDescent="0.25">
      <c r="A7392" s="6">
        <v>80590731</v>
      </c>
      <c r="B7392">
        <v>12</v>
      </c>
      <c r="C7392" t="s">
        <v>11226</v>
      </c>
      <c r="D7392" t="s">
        <v>11227</v>
      </c>
      <c r="E7392" t="s">
        <v>729</v>
      </c>
      <c r="F7392">
        <v>14030722</v>
      </c>
    </row>
    <row r="7393" spans="1:6" x14ac:dyDescent="0.25">
      <c r="A7393" s="6">
        <v>80590731</v>
      </c>
      <c r="B7393">
        <v>12</v>
      </c>
      <c r="C7393" t="s">
        <v>11226</v>
      </c>
      <c r="D7393" t="s">
        <v>17379</v>
      </c>
      <c r="E7393" t="s">
        <v>729</v>
      </c>
      <c r="F7393">
        <v>14030722</v>
      </c>
    </row>
    <row r="7394" spans="1:6" x14ac:dyDescent="0.25">
      <c r="A7394" s="6">
        <v>80590731</v>
      </c>
      <c r="B7394">
        <v>0</v>
      </c>
      <c r="C7394" t="s">
        <v>11226</v>
      </c>
      <c r="D7394" t="s">
        <v>17380</v>
      </c>
      <c r="E7394" t="s">
        <v>729</v>
      </c>
      <c r="F7394">
        <v>14030722</v>
      </c>
    </row>
    <row r="7395" spans="1:6" x14ac:dyDescent="0.25">
      <c r="A7395" s="6">
        <v>13122967</v>
      </c>
      <c r="B7395">
        <v>39.700000000000003</v>
      </c>
      <c r="C7395" t="s">
        <v>17381</v>
      </c>
      <c r="D7395" t="s">
        <v>328</v>
      </c>
      <c r="E7395" t="s">
        <v>729</v>
      </c>
      <c r="F7395">
        <v>14030722</v>
      </c>
    </row>
    <row r="7396" spans="1:6" x14ac:dyDescent="0.25">
      <c r="A7396" s="6">
        <v>4469942073</v>
      </c>
      <c r="B7396">
        <v>8.5</v>
      </c>
      <c r="C7396" t="s">
        <v>17382</v>
      </c>
      <c r="D7396" t="s">
        <v>4090</v>
      </c>
      <c r="E7396" t="s">
        <v>157</v>
      </c>
      <c r="F7396">
        <v>14030722</v>
      </c>
    </row>
    <row r="7397" spans="1:6" x14ac:dyDescent="0.25">
      <c r="A7397" s="6">
        <v>5669116070</v>
      </c>
      <c r="B7397">
        <v>16.600000000000001</v>
      </c>
      <c r="C7397" t="s">
        <v>17383</v>
      </c>
      <c r="D7397" t="s">
        <v>3323</v>
      </c>
      <c r="E7397" t="s">
        <v>157</v>
      </c>
      <c r="F7397">
        <v>14030722</v>
      </c>
    </row>
    <row r="7398" spans="1:6" x14ac:dyDescent="0.25">
      <c r="A7398" s="6">
        <v>5669116070</v>
      </c>
      <c r="B7398">
        <v>0</v>
      </c>
      <c r="C7398" t="s">
        <v>17383</v>
      </c>
      <c r="D7398" t="s">
        <v>17384</v>
      </c>
      <c r="E7398" t="s">
        <v>157</v>
      </c>
      <c r="F7398">
        <v>14030722</v>
      </c>
    </row>
    <row r="7399" spans="1:6" x14ac:dyDescent="0.25">
      <c r="A7399" s="6">
        <v>3330197201</v>
      </c>
      <c r="B7399">
        <v>13</v>
      </c>
      <c r="C7399" t="s">
        <v>17385</v>
      </c>
      <c r="D7399" t="s">
        <v>356</v>
      </c>
      <c r="E7399" t="s">
        <v>157</v>
      </c>
      <c r="F7399">
        <v>14030722</v>
      </c>
    </row>
    <row r="7400" spans="1:6" x14ac:dyDescent="0.25">
      <c r="A7400" s="6">
        <v>3330197201</v>
      </c>
      <c r="B7400">
        <v>11.2</v>
      </c>
      <c r="C7400" t="s">
        <v>17385</v>
      </c>
      <c r="D7400" t="s">
        <v>17386</v>
      </c>
      <c r="E7400" t="s">
        <v>157</v>
      </c>
      <c r="F7400">
        <v>14030722</v>
      </c>
    </row>
    <row r="7401" spans="1:6" x14ac:dyDescent="0.25">
      <c r="A7401" s="6">
        <v>440472083</v>
      </c>
      <c r="B7401">
        <v>51.9</v>
      </c>
      <c r="C7401" t="s">
        <v>15389</v>
      </c>
      <c r="D7401" t="s">
        <v>17387</v>
      </c>
      <c r="E7401" t="s">
        <v>157</v>
      </c>
      <c r="F7401">
        <v>14030722</v>
      </c>
    </row>
    <row r="7402" spans="1:6" x14ac:dyDescent="0.25">
      <c r="A7402" s="6">
        <v>385913303</v>
      </c>
      <c r="B7402">
        <v>9</v>
      </c>
      <c r="C7402" t="s">
        <v>17388</v>
      </c>
      <c r="D7402" t="s">
        <v>2627</v>
      </c>
      <c r="E7402" t="s">
        <v>157</v>
      </c>
      <c r="F7402">
        <v>14030722</v>
      </c>
    </row>
    <row r="7403" spans="1:6" x14ac:dyDescent="0.25">
      <c r="A7403" s="6">
        <v>4900142093</v>
      </c>
      <c r="B7403">
        <v>23.6</v>
      </c>
      <c r="C7403" t="s">
        <v>4438</v>
      </c>
      <c r="D7403" t="s">
        <v>17389</v>
      </c>
      <c r="E7403" t="s">
        <v>134</v>
      </c>
      <c r="F7403">
        <v>14030722</v>
      </c>
    </row>
    <row r="7404" spans="1:6" x14ac:dyDescent="0.25">
      <c r="A7404" s="6">
        <v>491410301</v>
      </c>
      <c r="B7404">
        <v>51.9</v>
      </c>
      <c r="C7404" t="s">
        <v>17390</v>
      </c>
      <c r="D7404" t="s">
        <v>17391</v>
      </c>
      <c r="E7404" t="s">
        <v>157</v>
      </c>
      <c r="F7404">
        <v>14030722</v>
      </c>
    </row>
    <row r="7405" spans="1:6" x14ac:dyDescent="0.25">
      <c r="A7405" s="6">
        <v>13961217</v>
      </c>
      <c r="B7405">
        <v>30.8</v>
      </c>
      <c r="C7405" t="s">
        <v>17392</v>
      </c>
      <c r="D7405" t="s">
        <v>13</v>
      </c>
      <c r="E7405" t="s">
        <v>122</v>
      </c>
      <c r="F7405">
        <v>14030722</v>
      </c>
    </row>
    <row r="7406" spans="1:6" x14ac:dyDescent="0.25">
      <c r="A7406" s="6">
        <v>4120412921</v>
      </c>
      <c r="B7406">
        <v>23.5</v>
      </c>
      <c r="C7406" t="s">
        <v>17393</v>
      </c>
      <c r="D7406" t="s">
        <v>17394</v>
      </c>
      <c r="E7406" t="s">
        <v>122</v>
      </c>
      <c r="F7406">
        <v>14030722</v>
      </c>
    </row>
    <row r="7407" spans="1:6" x14ac:dyDescent="0.25">
      <c r="A7407" s="6">
        <v>4901337270</v>
      </c>
      <c r="B7407">
        <v>10</v>
      </c>
      <c r="C7407" t="s">
        <v>17395</v>
      </c>
      <c r="D7407" t="s">
        <v>17396</v>
      </c>
      <c r="E7407" t="s">
        <v>122</v>
      </c>
      <c r="F7407">
        <v>14030722</v>
      </c>
    </row>
    <row r="7408" spans="1:6" x14ac:dyDescent="0.25">
      <c r="A7408" s="6">
        <v>11978805</v>
      </c>
      <c r="B7408">
        <v>30.5</v>
      </c>
      <c r="C7408" t="s">
        <v>17397</v>
      </c>
      <c r="D7408" t="s">
        <v>17398</v>
      </c>
      <c r="E7408" t="s">
        <v>122</v>
      </c>
      <c r="F7408">
        <v>14030722</v>
      </c>
    </row>
    <row r="7409" spans="1:6" x14ac:dyDescent="0.25">
      <c r="A7409" s="6">
        <v>68366302</v>
      </c>
      <c r="B7409">
        <v>51.9</v>
      </c>
      <c r="C7409" t="s">
        <v>17399</v>
      </c>
      <c r="D7409" t="s">
        <v>17400</v>
      </c>
      <c r="E7409" t="s">
        <v>122</v>
      </c>
      <c r="F7409">
        <v>14030722</v>
      </c>
    </row>
    <row r="7410" spans="1:6" x14ac:dyDescent="0.25">
      <c r="A7410" s="6">
        <v>69017069</v>
      </c>
      <c r="B7410">
        <v>51.9</v>
      </c>
      <c r="C7410" t="s">
        <v>17401</v>
      </c>
      <c r="D7410" t="s">
        <v>777</v>
      </c>
      <c r="E7410" t="s">
        <v>122</v>
      </c>
      <c r="F7410">
        <v>14030722</v>
      </c>
    </row>
    <row r="7411" spans="1:6" x14ac:dyDescent="0.25">
      <c r="A7411" s="6">
        <v>440868637</v>
      </c>
      <c r="B7411">
        <v>16.5</v>
      </c>
      <c r="C7411" t="s">
        <v>1502</v>
      </c>
      <c r="D7411" t="s">
        <v>4608</v>
      </c>
      <c r="E7411" t="s">
        <v>122</v>
      </c>
      <c r="F7411">
        <v>14030722</v>
      </c>
    </row>
    <row r="7412" spans="1:6" x14ac:dyDescent="0.25">
      <c r="A7412" s="6">
        <v>1810083710</v>
      </c>
      <c r="B7412">
        <v>51.9</v>
      </c>
      <c r="C7412" t="s">
        <v>17402</v>
      </c>
      <c r="D7412" t="s">
        <v>17403</v>
      </c>
      <c r="E7412" t="s">
        <v>122</v>
      </c>
      <c r="F7412">
        <v>14030722</v>
      </c>
    </row>
    <row r="7413" spans="1:6" x14ac:dyDescent="0.25">
      <c r="A7413" s="6">
        <v>40230767</v>
      </c>
      <c r="B7413">
        <v>9.8000000000000007</v>
      </c>
      <c r="C7413" t="s">
        <v>17404</v>
      </c>
      <c r="D7413" t="s">
        <v>17405</v>
      </c>
      <c r="E7413" t="s">
        <v>42</v>
      </c>
      <c r="F7413">
        <v>14030722</v>
      </c>
    </row>
    <row r="7414" spans="1:6" x14ac:dyDescent="0.25">
      <c r="A7414" s="6">
        <v>4000067850</v>
      </c>
      <c r="B7414">
        <v>15</v>
      </c>
      <c r="C7414" t="s">
        <v>17406</v>
      </c>
      <c r="D7414" t="s">
        <v>2454</v>
      </c>
      <c r="E7414" t="s">
        <v>42</v>
      </c>
      <c r="F7414">
        <v>14030722</v>
      </c>
    </row>
    <row r="7415" spans="1:6" x14ac:dyDescent="0.25">
      <c r="A7415" s="6">
        <v>2949236278</v>
      </c>
      <c r="B7415">
        <v>0</v>
      </c>
      <c r="C7415" t="s">
        <v>17407</v>
      </c>
      <c r="D7415" t="s">
        <v>17408</v>
      </c>
      <c r="E7415" t="s">
        <v>42</v>
      </c>
      <c r="F7415">
        <v>14030722</v>
      </c>
    </row>
    <row r="7416" spans="1:6" x14ac:dyDescent="0.25">
      <c r="A7416" s="6">
        <v>410150525</v>
      </c>
      <c r="B7416">
        <v>11.7</v>
      </c>
      <c r="C7416" t="s">
        <v>17409</v>
      </c>
      <c r="D7416" t="s">
        <v>17410</v>
      </c>
      <c r="E7416" t="s">
        <v>42</v>
      </c>
      <c r="F7416">
        <v>14030722</v>
      </c>
    </row>
    <row r="7417" spans="1:6" x14ac:dyDescent="0.25">
      <c r="A7417" s="6">
        <v>10802241</v>
      </c>
      <c r="B7417">
        <v>11.8</v>
      </c>
      <c r="C7417" t="s">
        <v>17411</v>
      </c>
      <c r="D7417" t="s">
        <v>1032</v>
      </c>
      <c r="E7417" t="s">
        <v>42</v>
      </c>
      <c r="F7417">
        <v>14030722</v>
      </c>
    </row>
    <row r="7418" spans="1:6" x14ac:dyDescent="0.25">
      <c r="A7418" s="6">
        <v>1380476178</v>
      </c>
      <c r="B7418">
        <v>26.7</v>
      </c>
      <c r="C7418" t="s">
        <v>17412</v>
      </c>
      <c r="D7418" t="s">
        <v>17413</v>
      </c>
      <c r="E7418" t="s">
        <v>42</v>
      </c>
      <c r="F7418">
        <v>14030722</v>
      </c>
    </row>
    <row r="7419" spans="1:6" x14ac:dyDescent="0.25">
      <c r="A7419" s="6">
        <v>54479150</v>
      </c>
      <c r="B7419">
        <v>8.9</v>
      </c>
      <c r="C7419" t="s">
        <v>579</v>
      </c>
      <c r="D7419" t="s">
        <v>17414</v>
      </c>
      <c r="E7419" t="s">
        <v>59</v>
      </c>
      <c r="F7419">
        <v>14030722</v>
      </c>
    </row>
    <row r="7420" spans="1:6" x14ac:dyDescent="0.25">
      <c r="A7420" s="6">
        <v>1602260801</v>
      </c>
      <c r="B7420">
        <v>10.3</v>
      </c>
      <c r="C7420" t="s">
        <v>17415</v>
      </c>
      <c r="D7420" t="s">
        <v>17416</v>
      </c>
      <c r="E7420" t="s">
        <v>59</v>
      </c>
      <c r="F7420">
        <v>14030722</v>
      </c>
    </row>
    <row r="7421" spans="1:6" x14ac:dyDescent="0.25">
      <c r="A7421" s="6">
        <v>6660295011</v>
      </c>
      <c r="B7421">
        <v>14.3</v>
      </c>
      <c r="C7421" t="s">
        <v>17417</v>
      </c>
      <c r="D7421" t="s">
        <v>71</v>
      </c>
      <c r="E7421" t="s">
        <v>59</v>
      </c>
      <c r="F7421">
        <v>14030722</v>
      </c>
    </row>
    <row r="7422" spans="1:6" x14ac:dyDescent="0.25">
      <c r="A7422" s="6">
        <v>4073237225</v>
      </c>
      <c r="B7422" t="s">
        <v>4702</v>
      </c>
      <c r="C7422" t="s">
        <v>17418</v>
      </c>
      <c r="D7422" t="s">
        <v>17419</v>
      </c>
      <c r="E7422" t="s">
        <v>59</v>
      </c>
      <c r="F7422">
        <v>14030722</v>
      </c>
    </row>
    <row r="7423" spans="1:6" x14ac:dyDescent="0.25">
      <c r="A7423" s="6">
        <v>4285350327</v>
      </c>
      <c r="B7423">
        <v>0.4</v>
      </c>
      <c r="C7423" t="s">
        <v>17420</v>
      </c>
      <c r="D7423" t="s">
        <v>17421</v>
      </c>
      <c r="E7423" t="s">
        <v>82</v>
      </c>
      <c r="F7423">
        <v>14030722</v>
      </c>
    </row>
    <row r="7424" spans="1:6" x14ac:dyDescent="0.25">
      <c r="A7424" s="6">
        <v>75340224</v>
      </c>
      <c r="B7424">
        <v>51.9</v>
      </c>
      <c r="C7424" t="s">
        <v>1968</v>
      </c>
      <c r="D7424" t="s">
        <v>101</v>
      </c>
      <c r="E7424" t="s">
        <v>82</v>
      </c>
      <c r="F7424">
        <v>14030722</v>
      </c>
    </row>
    <row r="7425" spans="1:6" x14ac:dyDescent="0.25">
      <c r="A7425" s="6">
        <v>75015056</v>
      </c>
      <c r="B7425">
        <v>24.8</v>
      </c>
      <c r="C7425" t="s">
        <v>17422</v>
      </c>
      <c r="D7425" t="s">
        <v>17423</v>
      </c>
      <c r="E7425" t="s">
        <v>82</v>
      </c>
      <c r="F7425">
        <v>14030722</v>
      </c>
    </row>
    <row r="7426" spans="1:6" x14ac:dyDescent="0.25">
      <c r="A7426" s="6">
        <v>1653022061</v>
      </c>
      <c r="B7426">
        <v>16.899999999999999</v>
      </c>
      <c r="C7426" t="s">
        <v>17424</v>
      </c>
      <c r="D7426" t="s">
        <v>5629</v>
      </c>
      <c r="E7426" t="s">
        <v>82</v>
      </c>
      <c r="F7426">
        <v>14030722</v>
      </c>
    </row>
    <row r="7427" spans="1:6" x14ac:dyDescent="0.25">
      <c r="A7427" s="6">
        <v>10281045</v>
      </c>
      <c r="B7427">
        <v>22.7</v>
      </c>
      <c r="C7427" t="s">
        <v>17425</v>
      </c>
      <c r="D7427" t="s">
        <v>133</v>
      </c>
      <c r="E7427" t="s">
        <v>59</v>
      </c>
      <c r="F7427">
        <v>14030722</v>
      </c>
    </row>
    <row r="7428" spans="1:6" x14ac:dyDescent="0.25">
      <c r="A7428" s="6">
        <v>1552718506</v>
      </c>
      <c r="B7428">
        <v>22.9</v>
      </c>
      <c r="C7428" t="s">
        <v>17426</v>
      </c>
      <c r="D7428" t="s">
        <v>12055</v>
      </c>
      <c r="E7428" t="s">
        <v>59</v>
      </c>
      <c r="F7428">
        <v>14030722</v>
      </c>
    </row>
    <row r="7429" spans="1:6" x14ac:dyDescent="0.25">
      <c r="A7429" s="6">
        <v>15299181</v>
      </c>
      <c r="B7429">
        <v>0</v>
      </c>
      <c r="C7429" t="s">
        <v>17427</v>
      </c>
      <c r="D7429" t="s">
        <v>17428</v>
      </c>
      <c r="E7429" t="s">
        <v>59</v>
      </c>
      <c r="F7429">
        <v>14030722</v>
      </c>
    </row>
    <row r="7430" spans="1:6" x14ac:dyDescent="0.25">
      <c r="A7430" s="6" t="s">
        <v>17429</v>
      </c>
      <c r="B7430">
        <v>7.2</v>
      </c>
      <c r="C7430" t="s">
        <v>17430</v>
      </c>
      <c r="D7430" t="s">
        <v>17431</v>
      </c>
      <c r="E7430" t="s">
        <v>17432</v>
      </c>
      <c r="F7430">
        <v>14030722</v>
      </c>
    </row>
    <row r="7431" spans="1:6" x14ac:dyDescent="0.25">
      <c r="A7431" s="6" t="s">
        <v>17433</v>
      </c>
      <c r="B7431">
        <v>15.9</v>
      </c>
      <c r="C7431" t="s">
        <v>17434</v>
      </c>
      <c r="D7431" t="s">
        <v>17435</v>
      </c>
      <c r="E7431" t="s">
        <v>17432</v>
      </c>
      <c r="F7431">
        <v>14030722</v>
      </c>
    </row>
    <row r="7432" spans="1:6" x14ac:dyDescent="0.25">
      <c r="A7432" s="6" t="s">
        <v>17436</v>
      </c>
      <c r="B7432">
        <v>17</v>
      </c>
      <c r="C7432" t="s">
        <v>17437</v>
      </c>
      <c r="D7432" t="s">
        <v>17438</v>
      </c>
      <c r="E7432" t="s">
        <v>17432</v>
      </c>
      <c r="F7432">
        <v>14030722</v>
      </c>
    </row>
    <row r="7433" spans="1:6" x14ac:dyDescent="0.25">
      <c r="A7433" s="6" t="s">
        <v>17439</v>
      </c>
      <c r="B7433">
        <v>19.600000000000001</v>
      </c>
      <c r="C7433" t="s">
        <v>17440</v>
      </c>
      <c r="D7433" t="s">
        <v>17441</v>
      </c>
      <c r="E7433" t="s">
        <v>17432</v>
      </c>
      <c r="F7433">
        <v>14030722</v>
      </c>
    </row>
    <row r="7434" spans="1:6" x14ac:dyDescent="0.25">
      <c r="A7434" s="6">
        <v>2981185888</v>
      </c>
      <c r="B7434">
        <v>0</v>
      </c>
      <c r="C7434" t="s">
        <v>17442</v>
      </c>
      <c r="D7434" t="s">
        <v>17443</v>
      </c>
      <c r="E7434" t="s">
        <v>17432</v>
      </c>
      <c r="F7434">
        <v>14030722</v>
      </c>
    </row>
    <row r="7435" spans="1:6" x14ac:dyDescent="0.25">
      <c r="A7435" s="6">
        <v>2992914843</v>
      </c>
      <c r="B7435">
        <v>1.3</v>
      </c>
      <c r="C7435" t="s">
        <v>17444</v>
      </c>
      <c r="D7435" t="s">
        <v>17445</v>
      </c>
      <c r="E7435" t="s">
        <v>347</v>
      </c>
      <c r="F7435">
        <v>14030722</v>
      </c>
    </row>
    <row r="7436" spans="1:6" x14ac:dyDescent="0.25">
      <c r="A7436" s="6">
        <v>493462015</v>
      </c>
      <c r="B7436">
        <v>12.4</v>
      </c>
      <c r="C7436" t="s">
        <v>17446</v>
      </c>
      <c r="D7436" t="s">
        <v>7409</v>
      </c>
      <c r="E7436" t="s">
        <v>351</v>
      </c>
      <c r="F7436">
        <v>14030722</v>
      </c>
    </row>
    <row r="7437" spans="1:6" x14ac:dyDescent="0.25">
      <c r="A7437" s="6">
        <v>15210431</v>
      </c>
      <c r="B7437">
        <v>21</v>
      </c>
      <c r="C7437" t="s">
        <v>17447</v>
      </c>
      <c r="D7437" t="s">
        <v>17448</v>
      </c>
      <c r="E7437" t="s">
        <v>351</v>
      </c>
      <c r="F7437">
        <v>14030722</v>
      </c>
    </row>
    <row r="7438" spans="1:6" x14ac:dyDescent="0.25">
      <c r="A7438" s="6">
        <v>81337213</v>
      </c>
      <c r="B7438">
        <v>26.3</v>
      </c>
      <c r="C7438" t="s">
        <v>17449</v>
      </c>
      <c r="D7438" t="s">
        <v>1042</v>
      </c>
      <c r="E7438" t="s">
        <v>351</v>
      </c>
      <c r="F7438">
        <v>14030722</v>
      </c>
    </row>
    <row r="7439" spans="1:6" x14ac:dyDescent="0.25">
      <c r="A7439" s="6">
        <v>81337213</v>
      </c>
      <c r="B7439">
        <v>0</v>
      </c>
      <c r="C7439" t="s">
        <v>17449</v>
      </c>
      <c r="D7439" t="s">
        <v>17450</v>
      </c>
      <c r="E7439" t="s">
        <v>351</v>
      </c>
      <c r="F7439">
        <v>14030722</v>
      </c>
    </row>
    <row r="7440" spans="1:6" x14ac:dyDescent="0.25">
      <c r="A7440" s="6">
        <v>440620392</v>
      </c>
      <c r="B7440">
        <v>9.8000000000000007</v>
      </c>
      <c r="C7440" t="s">
        <v>17451</v>
      </c>
      <c r="D7440" t="s">
        <v>17452</v>
      </c>
      <c r="E7440" t="s">
        <v>351</v>
      </c>
      <c r="F7440">
        <v>14030722</v>
      </c>
    </row>
    <row r="7441" spans="1:6" x14ac:dyDescent="0.25">
      <c r="A7441" s="6">
        <v>3251170228</v>
      </c>
      <c r="B7441">
        <v>51</v>
      </c>
      <c r="C7441" t="s">
        <v>17453</v>
      </c>
      <c r="D7441" t="s">
        <v>163</v>
      </c>
      <c r="E7441" t="s">
        <v>351</v>
      </c>
      <c r="F7441">
        <v>14030722</v>
      </c>
    </row>
    <row r="7442" spans="1:6" x14ac:dyDescent="0.25">
      <c r="A7442" s="6">
        <v>55783260</v>
      </c>
      <c r="B7442">
        <v>21.5</v>
      </c>
      <c r="C7442" t="s">
        <v>17454</v>
      </c>
      <c r="D7442" t="s">
        <v>17455</v>
      </c>
      <c r="E7442" t="s">
        <v>351</v>
      </c>
      <c r="F7442">
        <v>14030722</v>
      </c>
    </row>
    <row r="7443" spans="1:6" x14ac:dyDescent="0.25">
      <c r="A7443" s="6">
        <v>6649898902</v>
      </c>
      <c r="B7443">
        <v>10</v>
      </c>
      <c r="C7443" t="s">
        <v>17456</v>
      </c>
      <c r="D7443" t="s">
        <v>5713</v>
      </c>
      <c r="E7443" t="s">
        <v>351</v>
      </c>
      <c r="F7443">
        <v>14030722</v>
      </c>
    </row>
    <row r="7444" spans="1:6" x14ac:dyDescent="0.25">
      <c r="A7444" s="6">
        <v>1819661814</v>
      </c>
      <c r="B7444">
        <v>0</v>
      </c>
      <c r="C7444" t="s">
        <v>17457</v>
      </c>
      <c r="D7444" t="s">
        <v>17458</v>
      </c>
      <c r="E7444" t="s">
        <v>351</v>
      </c>
      <c r="F7444">
        <v>14030722</v>
      </c>
    </row>
    <row r="7445" spans="1:6" x14ac:dyDescent="0.25">
      <c r="A7445" s="6">
        <v>1881267156</v>
      </c>
      <c r="B7445">
        <v>0</v>
      </c>
      <c r="C7445" t="s">
        <v>17459</v>
      </c>
      <c r="D7445" t="s">
        <v>17460</v>
      </c>
      <c r="E7445" t="s">
        <v>217</v>
      </c>
      <c r="F7445">
        <v>14030722</v>
      </c>
    </row>
    <row r="7446" spans="1:6" x14ac:dyDescent="0.25">
      <c r="A7446" s="6">
        <v>1740011287</v>
      </c>
      <c r="B7446">
        <v>4</v>
      </c>
      <c r="C7446" t="s">
        <v>17461</v>
      </c>
      <c r="D7446" t="s">
        <v>17462</v>
      </c>
      <c r="E7446" t="s">
        <v>217</v>
      </c>
      <c r="F7446">
        <v>14030722</v>
      </c>
    </row>
    <row r="7447" spans="1:6" x14ac:dyDescent="0.25">
      <c r="A7447" s="6">
        <v>1870359666</v>
      </c>
      <c r="B7447">
        <v>12.6</v>
      </c>
      <c r="C7447" t="s">
        <v>17463</v>
      </c>
      <c r="D7447" t="s">
        <v>17464</v>
      </c>
      <c r="E7447" t="s">
        <v>217</v>
      </c>
      <c r="F7447">
        <v>14030722</v>
      </c>
    </row>
    <row r="7448" spans="1:6" x14ac:dyDescent="0.25">
      <c r="A7448" s="6">
        <v>5269868717</v>
      </c>
      <c r="B7448">
        <v>12.9</v>
      </c>
      <c r="C7448" t="s">
        <v>17465</v>
      </c>
      <c r="D7448" t="s">
        <v>14113</v>
      </c>
      <c r="E7448" t="s">
        <v>217</v>
      </c>
      <c r="F7448">
        <v>14030722</v>
      </c>
    </row>
    <row r="7449" spans="1:6" x14ac:dyDescent="0.25">
      <c r="A7449" s="6">
        <v>383908086</v>
      </c>
      <c r="B7449">
        <v>11.4</v>
      </c>
      <c r="C7449" t="s">
        <v>17466</v>
      </c>
      <c r="D7449" t="s">
        <v>17467</v>
      </c>
      <c r="E7449" t="s">
        <v>113</v>
      </c>
      <c r="F7449">
        <v>14030722</v>
      </c>
    </row>
    <row r="7450" spans="1:6" x14ac:dyDescent="0.25">
      <c r="A7450" s="6">
        <v>383685346</v>
      </c>
      <c r="B7450">
        <v>0</v>
      </c>
      <c r="C7450" t="s">
        <v>17468</v>
      </c>
      <c r="D7450" t="s">
        <v>17469</v>
      </c>
      <c r="E7450" t="s">
        <v>113</v>
      </c>
      <c r="F7450">
        <v>14030722</v>
      </c>
    </row>
    <row r="7451" spans="1:6" x14ac:dyDescent="0.25">
      <c r="A7451" s="6">
        <v>944219616</v>
      </c>
      <c r="B7451">
        <v>10.3</v>
      </c>
      <c r="C7451" t="s">
        <v>123</v>
      </c>
      <c r="D7451" t="s">
        <v>16786</v>
      </c>
      <c r="E7451" t="s">
        <v>184</v>
      </c>
      <c r="F7451">
        <v>14030722</v>
      </c>
    </row>
    <row r="7452" spans="1:6" x14ac:dyDescent="0.25">
      <c r="A7452" s="9">
        <v>1757587756</v>
      </c>
      <c r="B7452" s="4" t="s">
        <v>58078</v>
      </c>
      <c r="C7452" s="4" t="s">
        <v>17470</v>
      </c>
      <c r="D7452" s="4" t="s">
        <v>17471</v>
      </c>
      <c r="E7452" s="4" t="s">
        <v>5267</v>
      </c>
      <c r="F7452" s="4">
        <v>14030722</v>
      </c>
    </row>
    <row r="7453" spans="1:6" x14ac:dyDescent="0.25">
      <c r="A7453" s="6">
        <v>1381786952</v>
      </c>
      <c r="B7453">
        <v>7.5</v>
      </c>
      <c r="C7453" t="s">
        <v>17472</v>
      </c>
      <c r="D7453" t="s">
        <v>17473</v>
      </c>
      <c r="E7453" t="s">
        <v>5267</v>
      </c>
      <c r="F7453">
        <v>14030722</v>
      </c>
    </row>
    <row r="7454" spans="1:6" x14ac:dyDescent="0.25">
      <c r="A7454" s="6">
        <v>3979249271</v>
      </c>
      <c r="B7454">
        <v>0.2</v>
      </c>
      <c r="C7454" t="s">
        <v>699</v>
      </c>
      <c r="D7454" t="s">
        <v>1039</v>
      </c>
      <c r="E7454" t="s">
        <v>4</v>
      </c>
      <c r="F7454">
        <v>14030722</v>
      </c>
    </row>
    <row r="7455" spans="1:6" x14ac:dyDescent="0.25">
      <c r="A7455" s="9">
        <v>17529654</v>
      </c>
      <c r="B7455" s="4" t="s">
        <v>58078</v>
      </c>
      <c r="C7455" s="4" t="s">
        <v>17474</v>
      </c>
      <c r="D7455" s="4" t="s">
        <v>17475</v>
      </c>
      <c r="E7455" s="4" t="s">
        <v>4</v>
      </c>
      <c r="F7455" s="4">
        <v>14030722</v>
      </c>
    </row>
    <row r="7456" spans="1:6" x14ac:dyDescent="0.25">
      <c r="A7456" s="6">
        <v>67146181</v>
      </c>
      <c r="B7456">
        <v>51.9</v>
      </c>
      <c r="C7456" t="s">
        <v>17476</v>
      </c>
      <c r="D7456" t="s">
        <v>3535</v>
      </c>
      <c r="E7456" t="s">
        <v>4</v>
      </c>
      <c r="F7456">
        <v>14030722</v>
      </c>
    </row>
    <row r="7457" spans="1:6" x14ac:dyDescent="0.25">
      <c r="A7457" s="6">
        <v>14555522</v>
      </c>
      <c r="B7457">
        <v>10.3</v>
      </c>
      <c r="C7457" t="s">
        <v>17477</v>
      </c>
      <c r="D7457" t="s">
        <v>17478</v>
      </c>
      <c r="E7457" t="s">
        <v>4</v>
      </c>
      <c r="F7457">
        <v>14030722</v>
      </c>
    </row>
    <row r="7458" spans="1:6" x14ac:dyDescent="0.25">
      <c r="A7458" s="6">
        <v>70552665</v>
      </c>
      <c r="B7458">
        <v>9.8000000000000007</v>
      </c>
      <c r="C7458" t="s">
        <v>17479</v>
      </c>
      <c r="D7458" t="s">
        <v>112</v>
      </c>
      <c r="E7458" t="s">
        <v>4</v>
      </c>
      <c r="F7458">
        <v>14030722</v>
      </c>
    </row>
    <row r="7459" spans="1:6" x14ac:dyDescent="0.25">
      <c r="A7459" s="6">
        <v>70552665</v>
      </c>
      <c r="B7459">
        <v>0</v>
      </c>
      <c r="C7459" t="s">
        <v>17479</v>
      </c>
      <c r="D7459" t="s">
        <v>17480</v>
      </c>
      <c r="E7459" t="s">
        <v>4</v>
      </c>
      <c r="F7459">
        <v>14030722</v>
      </c>
    </row>
    <row r="7460" spans="1:6" x14ac:dyDescent="0.25">
      <c r="A7460" s="6">
        <v>3850001814</v>
      </c>
      <c r="B7460">
        <v>20.3</v>
      </c>
      <c r="C7460" t="s">
        <v>17481</v>
      </c>
      <c r="D7460" t="s">
        <v>318</v>
      </c>
      <c r="E7460" t="s">
        <v>4</v>
      </c>
      <c r="F7460">
        <v>14030722</v>
      </c>
    </row>
    <row r="7461" spans="1:6" x14ac:dyDescent="0.25">
      <c r="A7461" s="6">
        <v>2180701497</v>
      </c>
      <c r="B7461">
        <v>9.6999999999999993</v>
      </c>
      <c r="C7461" t="s">
        <v>17482</v>
      </c>
      <c r="D7461" t="s">
        <v>17483</v>
      </c>
      <c r="E7461" t="s">
        <v>503</v>
      </c>
      <c r="F7461">
        <v>14030722</v>
      </c>
    </row>
    <row r="7462" spans="1:6" x14ac:dyDescent="0.25">
      <c r="A7462" s="6">
        <v>3980350673</v>
      </c>
      <c r="B7462">
        <v>11.3</v>
      </c>
      <c r="C7462" t="s">
        <v>17484</v>
      </c>
      <c r="D7462" t="s">
        <v>143</v>
      </c>
      <c r="E7462" t="s">
        <v>37</v>
      </c>
      <c r="F7462">
        <v>14030722</v>
      </c>
    </row>
    <row r="7463" spans="1:6" x14ac:dyDescent="0.25">
      <c r="A7463" s="6">
        <v>4011400531</v>
      </c>
      <c r="B7463">
        <v>14.5</v>
      </c>
      <c r="C7463" t="s">
        <v>17485</v>
      </c>
      <c r="D7463" t="s">
        <v>1796</v>
      </c>
      <c r="E7463" t="s">
        <v>37</v>
      </c>
      <c r="F7463">
        <v>14030722</v>
      </c>
    </row>
    <row r="7464" spans="1:6" x14ac:dyDescent="0.25">
      <c r="A7464" s="6">
        <v>3861296527</v>
      </c>
      <c r="B7464">
        <v>12.3</v>
      </c>
      <c r="C7464" t="s">
        <v>17486</v>
      </c>
      <c r="D7464" t="s">
        <v>17487</v>
      </c>
      <c r="E7464" t="s">
        <v>37</v>
      </c>
      <c r="F7464">
        <v>14030722</v>
      </c>
    </row>
    <row r="7465" spans="1:6" x14ac:dyDescent="0.25">
      <c r="A7465" s="6">
        <v>2803608839</v>
      </c>
      <c r="B7465">
        <v>11.8</v>
      </c>
      <c r="C7465" t="s">
        <v>17488</v>
      </c>
      <c r="D7465" t="s">
        <v>17489</v>
      </c>
      <c r="E7465" t="s">
        <v>153</v>
      </c>
      <c r="F7465">
        <v>14030722</v>
      </c>
    </row>
    <row r="7466" spans="1:6" x14ac:dyDescent="0.25">
      <c r="A7466" s="6">
        <v>2170061487</v>
      </c>
      <c r="B7466">
        <v>51.9</v>
      </c>
      <c r="C7466" t="s">
        <v>17490</v>
      </c>
      <c r="D7466" t="s">
        <v>17491</v>
      </c>
      <c r="E7466" t="s">
        <v>4182</v>
      </c>
      <c r="F7466">
        <v>14030722</v>
      </c>
    </row>
    <row r="7467" spans="1:6" x14ac:dyDescent="0.25">
      <c r="A7467" s="6">
        <v>19681951</v>
      </c>
      <c r="B7467">
        <v>12.2</v>
      </c>
      <c r="C7467" t="s">
        <v>17492</v>
      </c>
      <c r="D7467" t="s">
        <v>17493</v>
      </c>
      <c r="E7467" t="s">
        <v>4182</v>
      </c>
      <c r="F7467">
        <v>14030722</v>
      </c>
    </row>
    <row r="7468" spans="1:6" x14ac:dyDescent="0.25">
      <c r="A7468" s="6">
        <v>2240272600</v>
      </c>
      <c r="B7468">
        <v>36</v>
      </c>
      <c r="C7468" t="s">
        <v>17494</v>
      </c>
      <c r="D7468" t="s">
        <v>17491</v>
      </c>
      <c r="E7468" t="s">
        <v>4182</v>
      </c>
      <c r="F7468">
        <v>14030722</v>
      </c>
    </row>
    <row r="7469" spans="1:6" x14ac:dyDescent="0.25">
      <c r="A7469" s="6" t="s">
        <v>17495</v>
      </c>
      <c r="B7469">
        <v>48.5</v>
      </c>
      <c r="C7469" t="s">
        <v>17496</v>
      </c>
      <c r="D7469" t="s">
        <v>866</v>
      </c>
      <c r="E7469" t="s">
        <v>4182</v>
      </c>
      <c r="F7469">
        <v>14030722</v>
      </c>
    </row>
    <row r="7470" spans="1:6" x14ac:dyDescent="0.25">
      <c r="A7470" s="6">
        <v>23352124</v>
      </c>
      <c r="B7470">
        <v>10.3</v>
      </c>
      <c r="C7470" t="s">
        <v>17497</v>
      </c>
      <c r="D7470" t="s">
        <v>17498</v>
      </c>
      <c r="E7470" t="s">
        <v>4182</v>
      </c>
      <c r="F7470">
        <v>14030722</v>
      </c>
    </row>
    <row r="7471" spans="1:6" x14ac:dyDescent="0.25">
      <c r="A7471" s="6">
        <v>4610454361</v>
      </c>
      <c r="B7471">
        <v>12</v>
      </c>
      <c r="C7471" t="s">
        <v>17499</v>
      </c>
      <c r="D7471" t="s">
        <v>17500</v>
      </c>
      <c r="E7471" t="s">
        <v>20</v>
      </c>
      <c r="F7471">
        <v>14030722</v>
      </c>
    </row>
    <row r="7472" spans="1:6" x14ac:dyDescent="0.25">
      <c r="A7472" s="6">
        <v>2400305641</v>
      </c>
      <c r="B7472">
        <v>16.7</v>
      </c>
      <c r="C7472" t="s">
        <v>17501</v>
      </c>
      <c r="D7472" t="s">
        <v>17502</v>
      </c>
      <c r="E7472" t="s">
        <v>63</v>
      </c>
      <c r="F7472">
        <v>14030722</v>
      </c>
    </row>
    <row r="7473" spans="1:6" x14ac:dyDescent="0.25">
      <c r="A7473" s="6">
        <v>4421105155</v>
      </c>
      <c r="B7473">
        <v>7.5</v>
      </c>
      <c r="C7473" t="s">
        <v>17503</v>
      </c>
      <c r="D7473" t="s">
        <v>17504</v>
      </c>
      <c r="E7473" t="s">
        <v>63</v>
      </c>
      <c r="F7473">
        <v>14030722</v>
      </c>
    </row>
    <row r="7474" spans="1:6" x14ac:dyDescent="0.25">
      <c r="A7474" s="6">
        <v>4460118939</v>
      </c>
      <c r="B7474">
        <v>0</v>
      </c>
      <c r="C7474" t="s">
        <v>17505</v>
      </c>
      <c r="D7474" t="s">
        <v>17506</v>
      </c>
      <c r="E7474" t="s">
        <v>63</v>
      </c>
      <c r="F7474">
        <v>14030722</v>
      </c>
    </row>
    <row r="7475" spans="1:6" x14ac:dyDescent="0.25">
      <c r="A7475" s="6">
        <v>4420370831</v>
      </c>
      <c r="B7475">
        <v>10.5</v>
      </c>
      <c r="C7475" t="s">
        <v>17507</v>
      </c>
      <c r="D7475" t="s">
        <v>1396</v>
      </c>
      <c r="E7475" t="s">
        <v>63</v>
      </c>
      <c r="F7475">
        <v>14030722</v>
      </c>
    </row>
    <row r="7476" spans="1:6" x14ac:dyDescent="0.25">
      <c r="A7476" s="6">
        <v>1757009213</v>
      </c>
      <c r="B7476">
        <v>7.2</v>
      </c>
      <c r="C7476" t="s">
        <v>3781</v>
      </c>
      <c r="D7476" t="s">
        <v>3781</v>
      </c>
      <c r="E7476" t="s">
        <v>365</v>
      </c>
      <c r="F7476">
        <v>14030722</v>
      </c>
    </row>
    <row r="7477" spans="1:6" x14ac:dyDescent="0.25">
      <c r="A7477" s="6">
        <v>3410275401</v>
      </c>
      <c r="B7477">
        <v>15.4</v>
      </c>
      <c r="C7477" t="s">
        <v>17508</v>
      </c>
      <c r="D7477" t="s">
        <v>959</v>
      </c>
      <c r="E7477" t="s">
        <v>453</v>
      </c>
      <c r="F7477">
        <v>14030722</v>
      </c>
    </row>
    <row r="7478" spans="1:6" x14ac:dyDescent="0.25">
      <c r="A7478" s="6">
        <v>2491614626</v>
      </c>
      <c r="B7478">
        <v>11.3</v>
      </c>
      <c r="C7478" t="s">
        <v>2163</v>
      </c>
      <c r="D7478" t="s">
        <v>16071</v>
      </c>
      <c r="E7478" t="s">
        <v>453</v>
      </c>
      <c r="F7478">
        <v>14030722</v>
      </c>
    </row>
    <row r="7479" spans="1:6" x14ac:dyDescent="0.25">
      <c r="A7479" s="6">
        <v>2560065924</v>
      </c>
      <c r="B7479">
        <v>7.5</v>
      </c>
      <c r="C7479" t="s">
        <v>17509</v>
      </c>
      <c r="D7479" t="s">
        <v>17510</v>
      </c>
      <c r="E7479" t="s">
        <v>453</v>
      </c>
      <c r="F7479">
        <v>14030722</v>
      </c>
    </row>
    <row r="7480" spans="1:6" x14ac:dyDescent="0.25">
      <c r="A7480" s="6">
        <v>3381007769</v>
      </c>
      <c r="B7480">
        <v>7.2</v>
      </c>
      <c r="C7480" t="s">
        <v>17511</v>
      </c>
      <c r="D7480" t="s">
        <v>17512</v>
      </c>
      <c r="E7480" t="s">
        <v>453</v>
      </c>
      <c r="F7480">
        <v>14030722</v>
      </c>
    </row>
    <row r="7481" spans="1:6" x14ac:dyDescent="0.25">
      <c r="A7481" s="6">
        <v>63122553</v>
      </c>
      <c r="B7481">
        <v>12</v>
      </c>
      <c r="C7481" t="s">
        <v>17513</v>
      </c>
      <c r="D7481" t="s">
        <v>17514</v>
      </c>
      <c r="E7481" t="s">
        <v>453</v>
      </c>
      <c r="F7481">
        <v>14030722</v>
      </c>
    </row>
    <row r="7482" spans="1:6" x14ac:dyDescent="0.25">
      <c r="A7482" s="6">
        <v>1100551182</v>
      </c>
      <c r="B7482">
        <v>16.899999999999999</v>
      </c>
      <c r="C7482" t="s">
        <v>17515</v>
      </c>
      <c r="D7482" t="s">
        <v>17516</v>
      </c>
      <c r="E7482" t="s">
        <v>32</v>
      </c>
      <c r="F7482">
        <v>14030722</v>
      </c>
    </row>
    <row r="7483" spans="1:6" x14ac:dyDescent="0.25">
      <c r="A7483" s="6">
        <v>1159885281</v>
      </c>
      <c r="B7483">
        <v>26</v>
      </c>
      <c r="C7483" t="s">
        <v>17517</v>
      </c>
      <c r="D7483" t="s">
        <v>17518</v>
      </c>
      <c r="E7483" t="s">
        <v>34</v>
      </c>
      <c r="F7483">
        <v>14030722</v>
      </c>
    </row>
    <row r="7484" spans="1:6" x14ac:dyDescent="0.25">
      <c r="A7484" s="6">
        <v>5659841449</v>
      </c>
      <c r="B7484">
        <v>9.8000000000000007</v>
      </c>
      <c r="C7484" t="s">
        <v>17519</v>
      </c>
      <c r="D7484" t="s">
        <v>17520</v>
      </c>
      <c r="E7484" t="s">
        <v>34</v>
      </c>
      <c r="F7484">
        <v>14030722</v>
      </c>
    </row>
    <row r="7485" spans="1:6" x14ac:dyDescent="0.25">
      <c r="A7485" s="9">
        <v>2948722276</v>
      </c>
      <c r="B7485" s="4" t="s">
        <v>58078</v>
      </c>
      <c r="C7485" s="4" t="s">
        <v>3313</v>
      </c>
      <c r="D7485" s="4" t="s">
        <v>17521</v>
      </c>
      <c r="E7485" s="4" t="s">
        <v>34</v>
      </c>
      <c r="F7485" s="4">
        <v>14030722</v>
      </c>
    </row>
    <row r="7486" spans="1:6" x14ac:dyDescent="0.25">
      <c r="A7486" s="6">
        <v>590135491</v>
      </c>
      <c r="B7486">
        <v>15</v>
      </c>
      <c r="C7486" t="s">
        <v>17522</v>
      </c>
      <c r="D7486" t="s">
        <v>17523</v>
      </c>
      <c r="E7486" t="s">
        <v>67</v>
      </c>
      <c r="F7486">
        <v>14030722</v>
      </c>
    </row>
    <row r="7487" spans="1:6" x14ac:dyDescent="0.25">
      <c r="A7487" s="6">
        <v>4000238590</v>
      </c>
      <c r="B7487" t="s">
        <v>4702</v>
      </c>
      <c r="C7487" t="s">
        <v>17524</v>
      </c>
      <c r="D7487" t="s">
        <v>17525</v>
      </c>
      <c r="E7487" t="s">
        <v>67</v>
      </c>
      <c r="F7487">
        <v>14030722</v>
      </c>
    </row>
    <row r="7488" spans="1:6" x14ac:dyDescent="0.25">
      <c r="A7488" s="6">
        <v>23303921</v>
      </c>
      <c r="B7488">
        <v>0</v>
      </c>
      <c r="C7488" t="s">
        <v>17526</v>
      </c>
      <c r="D7488" t="s">
        <v>17527</v>
      </c>
      <c r="E7488" t="s">
        <v>129</v>
      </c>
      <c r="F7488">
        <v>14030722</v>
      </c>
    </row>
    <row r="7489" spans="1:6" x14ac:dyDescent="0.25">
      <c r="A7489" s="6">
        <v>35004071</v>
      </c>
      <c r="B7489">
        <v>0</v>
      </c>
      <c r="C7489" t="s">
        <v>9643</v>
      </c>
      <c r="D7489" t="s">
        <v>10027</v>
      </c>
      <c r="E7489" t="s">
        <v>435</v>
      </c>
      <c r="F7489">
        <v>14030722</v>
      </c>
    </row>
    <row r="7490" spans="1:6" x14ac:dyDescent="0.25">
      <c r="A7490" s="6">
        <v>860459578</v>
      </c>
      <c r="B7490">
        <v>0</v>
      </c>
      <c r="C7490" t="s">
        <v>17528</v>
      </c>
      <c r="D7490" t="s">
        <v>4590</v>
      </c>
      <c r="E7490" t="s">
        <v>435</v>
      </c>
      <c r="F7490">
        <v>14030722</v>
      </c>
    </row>
    <row r="7491" spans="1:6" x14ac:dyDescent="0.25">
      <c r="A7491" s="6">
        <v>941039201</v>
      </c>
      <c r="B7491">
        <v>10.9</v>
      </c>
      <c r="C7491" t="s">
        <v>17529</v>
      </c>
      <c r="D7491" t="s">
        <v>17530</v>
      </c>
      <c r="E7491" t="s">
        <v>435</v>
      </c>
      <c r="F7491">
        <v>14030722</v>
      </c>
    </row>
    <row r="7492" spans="1:6" x14ac:dyDescent="0.25">
      <c r="A7492" s="6">
        <v>870801211</v>
      </c>
      <c r="B7492">
        <v>0</v>
      </c>
      <c r="C7492" t="s">
        <v>17531</v>
      </c>
      <c r="D7492" t="s">
        <v>2912</v>
      </c>
      <c r="E7492" t="s">
        <v>435</v>
      </c>
      <c r="F7492">
        <v>14030722</v>
      </c>
    </row>
    <row r="7493" spans="1:6" x14ac:dyDescent="0.25">
      <c r="A7493" s="6" t="s">
        <v>17532</v>
      </c>
      <c r="B7493">
        <v>7.2</v>
      </c>
      <c r="C7493" t="s">
        <v>17533</v>
      </c>
      <c r="D7493" t="s">
        <v>17534</v>
      </c>
      <c r="E7493" t="s">
        <v>740</v>
      </c>
      <c r="F7493">
        <v>14030722</v>
      </c>
    </row>
    <row r="7494" spans="1:6" x14ac:dyDescent="0.25">
      <c r="A7494" s="6">
        <v>310407826</v>
      </c>
      <c r="B7494">
        <v>12.7</v>
      </c>
      <c r="C7494" t="s">
        <v>17535</v>
      </c>
      <c r="D7494" t="s">
        <v>17536</v>
      </c>
      <c r="E7494" t="s">
        <v>85</v>
      </c>
      <c r="F7494">
        <v>14030722</v>
      </c>
    </row>
    <row r="7495" spans="1:6" x14ac:dyDescent="0.25">
      <c r="A7495" s="6">
        <v>5240034354</v>
      </c>
      <c r="B7495">
        <v>7.4</v>
      </c>
      <c r="C7495" t="s">
        <v>17537</v>
      </c>
      <c r="D7495" t="s">
        <v>17538</v>
      </c>
      <c r="E7495" t="s">
        <v>85</v>
      </c>
      <c r="F7495">
        <v>14030722</v>
      </c>
    </row>
    <row r="7496" spans="1:6" x14ac:dyDescent="0.25">
      <c r="A7496" s="6">
        <v>2650241111</v>
      </c>
      <c r="B7496">
        <v>28.6</v>
      </c>
      <c r="C7496" t="s">
        <v>17539</v>
      </c>
      <c r="D7496" t="s">
        <v>17540</v>
      </c>
      <c r="E7496" t="s">
        <v>85</v>
      </c>
      <c r="F7496">
        <v>14030722</v>
      </c>
    </row>
    <row r="7497" spans="1:6" x14ac:dyDescent="0.25">
      <c r="A7497" s="6">
        <v>312300409</v>
      </c>
      <c r="B7497">
        <v>27.4</v>
      </c>
      <c r="C7497" t="s">
        <v>17541</v>
      </c>
      <c r="D7497" t="s">
        <v>17540</v>
      </c>
      <c r="E7497" t="s">
        <v>85</v>
      </c>
      <c r="F7497">
        <v>14030722</v>
      </c>
    </row>
    <row r="7498" spans="1:6" x14ac:dyDescent="0.25">
      <c r="A7498" s="6">
        <v>3170143883</v>
      </c>
      <c r="B7498">
        <v>19.399999999999999</v>
      </c>
      <c r="C7498" t="s">
        <v>17542</v>
      </c>
      <c r="D7498" t="s">
        <v>2273</v>
      </c>
      <c r="E7498" t="s">
        <v>73</v>
      </c>
      <c r="F7498">
        <v>14030722</v>
      </c>
    </row>
    <row r="7499" spans="1:6" x14ac:dyDescent="0.25">
      <c r="A7499" s="6">
        <v>17720192</v>
      </c>
      <c r="B7499">
        <v>10.9</v>
      </c>
      <c r="C7499" t="s">
        <v>1147</v>
      </c>
      <c r="D7499" t="s">
        <v>4781</v>
      </c>
      <c r="E7499" t="s">
        <v>38</v>
      </c>
      <c r="F7499">
        <v>14030722</v>
      </c>
    </row>
    <row r="7500" spans="1:6" x14ac:dyDescent="0.25">
      <c r="A7500" s="6">
        <v>2680267834</v>
      </c>
      <c r="B7500">
        <v>7.5</v>
      </c>
      <c r="C7500" t="s">
        <v>17543</v>
      </c>
      <c r="D7500" t="s">
        <v>8317</v>
      </c>
      <c r="E7500" t="s">
        <v>38</v>
      </c>
      <c r="F7500">
        <v>14030722</v>
      </c>
    </row>
    <row r="7501" spans="1:6" x14ac:dyDescent="0.25">
      <c r="A7501" s="6">
        <v>76988236</v>
      </c>
      <c r="B7501">
        <v>39.799999999999997</v>
      </c>
      <c r="C7501" t="s">
        <v>17544</v>
      </c>
      <c r="D7501" t="s">
        <v>3111</v>
      </c>
      <c r="E7501" t="s">
        <v>38</v>
      </c>
      <c r="F7501">
        <v>14030722</v>
      </c>
    </row>
    <row r="7502" spans="1:6" x14ac:dyDescent="0.25">
      <c r="A7502" s="6">
        <v>4911288620</v>
      </c>
      <c r="B7502">
        <v>22</v>
      </c>
      <c r="C7502" t="s">
        <v>17545</v>
      </c>
      <c r="D7502" t="s">
        <v>656</v>
      </c>
      <c r="E7502" t="s">
        <v>38</v>
      </c>
      <c r="F7502">
        <v>14030722</v>
      </c>
    </row>
    <row r="7503" spans="1:6" x14ac:dyDescent="0.25">
      <c r="A7503" s="6">
        <v>410949701</v>
      </c>
      <c r="B7503">
        <v>9.8000000000000007</v>
      </c>
      <c r="C7503" t="s">
        <v>17546</v>
      </c>
      <c r="D7503" t="s">
        <v>12051</v>
      </c>
      <c r="E7503" t="s">
        <v>38</v>
      </c>
      <c r="F7503">
        <v>14030722</v>
      </c>
    </row>
    <row r="7504" spans="1:6" x14ac:dyDescent="0.25">
      <c r="A7504" s="6">
        <v>440480711</v>
      </c>
      <c r="B7504">
        <v>16</v>
      </c>
      <c r="C7504" t="s">
        <v>17547</v>
      </c>
      <c r="D7504" t="s">
        <v>17548</v>
      </c>
      <c r="E7504" t="s">
        <v>38</v>
      </c>
      <c r="F7504">
        <v>14030722</v>
      </c>
    </row>
    <row r="7505" spans="1:6" x14ac:dyDescent="0.25">
      <c r="A7505" s="6">
        <v>60975245</v>
      </c>
      <c r="B7505">
        <v>20.6</v>
      </c>
      <c r="C7505" t="s">
        <v>17549</v>
      </c>
      <c r="D7505" t="s">
        <v>17550</v>
      </c>
      <c r="E7505" t="s">
        <v>38</v>
      </c>
      <c r="F7505">
        <v>14030722</v>
      </c>
    </row>
    <row r="7506" spans="1:6" x14ac:dyDescent="0.25">
      <c r="A7506" s="6">
        <v>65710231</v>
      </c>
      <c r="B7506">
        <v>13.9</v>
      </c>
      <c r="C7506" t="s">
        <v>17551</v>
      </c>
      <c r="D7506" t="s">
        <v>17552</v>
      </c>
      <c r="E7506" t="s">
        <v>38</v>
      </c>
      <c r="F7506">
        <v>14030722</v>
      </c>
    </row>
    <row r="7507" spans="1:6" x14ac:dyDescent="0.25">
      <c r="A7507" s="6">
        <v>2440305847</v>
      </c>
      <c r="B7507">
        <v>23.5</v>
      </c>
      <c r="C7507" t="s">
        <v>2714</v>
      </c>
      <c r="D7507" t="s">
        <v>17553</v>
      </c>
      <c r="E7507" t="s">
        <v>677</v>
      </c>
      <c r="F7507">
        <v>14030722</v>
      </c>
    </row>
    <row r="7508" spans="1:6" x14ac:dyDescent="0.25">
      <c r="A7508" s="6">
        <v>76881474</v>
      </c>
      <c r="B7508">
        <v>6.4</v>
      </c>
      <c r="C7508" t="s">
        <v>17554</v>
      </c>
      <c r="D7508" t="s">
        <v>17555</v>
      </c>
      <c r="E7508" t="s">
        <v>677</v>
      </c>
      <c r="F7508">
        <v>14030722</v>
      </c>
    </row>
    <row r="7509" spans="1:6" x14ac:dyDescent="0.25">
      <c r="A7509" s="6">
        <v>453503438</v>
      </c>
      <c r="B7509">
        <v>10.9</v>
      </c>
      <c r="C7509" t="s">
        <v>17556</v>
      </c>
      <c r="D7509" t="s">
        <v>1770</v>
      </c>
      <c r="E7509" t="s">
        <v>677</v>
      </c>
      <c r="F7509">
        <v>14030722</v>
      </c>
    </row>
    <row r="7510" spans="1:6" x14ac:dyDescent="0.25">
      <c r="A7510" s="6">
        <v>22667296</v>
      </c>
      <c r="B7510">
        <v>10.3</v>
      </c>
      <c r="C7510" t="s">
        <v>17557</v>
      </c>
      <c r="D7510" t="s">
        <v>17558</v>
      </c>
      <c r="E7510" t="s">
        <v>677</v>
      </c>
      <c r="F7510">
        <v>14030722</v>
      </c>
    </row>
    <row r="7511" spans="1:6" x14ac:dyDescent="0.25">
      <c r="A7511" s="6">
        <v>1160040494</v>
      </c>
      <c r="B7511">
        <v>10.3</v>
      </c>
      <c r="C7511" t="s">
        <v>2222</v>
      </c>
      <c r="D7511" t="s">
        <v>12593</v>
      </c>
      <c r="E7511" t="s">
        <v>372</v>
      </c>
      <c r="F7511">
        <v>14030722</v>
      </c>
    </row>
    <row r="7512" spans="1:6" x14ac:dyDescent="0.25">
      <c r="A7512" s="6">
        <v>1130210782</v>
      </c>
      <c r="B7512">
        <v>7.5</v>
      </c>
      <c r="C7512" t="s">
        <v>3019</v>
      </c>
      <c r="D7512" t="s">
        <v>17093</v>
      </c>
      <c r="E7512" t="s">
        <v>372</v>
      </c>
      <c r="F7512">
        <v>14030722</v>
      </c>
    </row>
    <row r="7513" spans="1:6" x14ac:dyDescent="0.25">
      <c r="A7513" s="6">
        <v>1271142546</v>
      </c>
      <c r="B7513">
        <v>16</v>
      </c>
      <c r="C7513" t="s">
        <v>5084</v>
      </c>
      <c r="D7513" t="s">
        <v>17559</v>
      </c>
      <c r="E7513" t="s">
        <v>372</v>
      </c>
      <c r="F7513">
        <v>14030722</v>
      </c>
    </row>
    <row r="7514" spans="1:6" x14ac:dyDescent="0.25">
      <c r="A7514" s="6">
        <v>5650002088</v>
      </c>
      <c r="B7514">
        <v>14.9</v>
      </c>
      <c r="C7514" t="s">
        <v>14049</v>
      </c>
      <c r="D7514" t="s">
        <v>3601</v>
      </c>
      <c r="E7514" t="s">
        <v>372</v>
      </c>
      <c r="F7514">
        <v>14030722</v>
      </c>
    </row>
    <row r="7515" spans="1:6" x14ac:dyDescent="0.25">
      <c r="A7515" s="6">
        <v>20813678</v>
      </c>
      <c r="B7515">
        <v>0</v>
      </c>
      <c r="C7515" t="s">
        <v>17560</v>
      </c>
      <c r="D7515" t="s">
        <v>865</v>
      </c>
      <c r="E7515" t="s">
        <v>90</v>
      </c>
      <c r="F7515">
        <v>14030722</v>
      </c>
    </row>
    <row r="7516" spans="1:6" x14ac:dyDescent="0.25">
      <c r="A7516" s="6">
        <v>2670135560</v>
      </c>
      <c r="B7516">
        <v>27.3</v>
      </c>
      <c r="C7516" t="s">
        <v>17561</v>
      </c>
      <c r="D7516" t="s">
        <v>2425</v>
      </c>
      <c r="E7516" t="s">
        <v>509</v>
      </c>
      <c r="F7516">
        <v>14030722</v>
      </c>
    </row>
    <row r="7517" spans="1:6" x14ac:dyDescent="0.25">
      <c r="A7517" s="6">
        <v>6599907741</v>
      </c>
      <c r="B7517">
        <v>0</v>
      </c>
      <c r="C7517" t="s">
        <v>17562</v>
      </c>
      <c r="D7517" t="s">
        <v>17563</v>
      </c>
      <c r="E7517" t="s">
        <v>509</v>
      </c>
      <c r="F7517">
        <v>14030722</v>
      </c>
    </row>
    <row r="7518" spans="1:6" x14ac:dyDescent="0.25">
      <c r="A7518" s="6">
        <v>70888663</v>
      </c>
      <c r="B7518">
        <v>31.8</v>
      </c>
      <c r="C7518" t="s">
        <v>17564</v>
      </c>
      <c r="D7518" t="s">
        <v>17565</v>
      </c>
      <c r="E7518" t="s">
        <v>509</v>
      </c>
      <c r="F7518">
        <v>14030722</v>
      </c>
    </row>
    <row r="7519" spans="1:6" x14ac:dyDescent="0.25">
      <c r="A7519" s="6">
        <v>78744441</v>
      </c>
      <c r="B7519">
        <v>0</v>
      </c>
      <c r="C7519" t="s">
        <v>17566</v>
      </c>
      <c r="D7519" t="s">
        <v>5555</v>
      </c>
      <c r="E7519" t="s">
        <v>509</v>
      </c>
      <c r="F7519">
        <v>14030722</v>
      </c>
    </row>
    <row r="7520" spans="1:6" x14ac:dyDescent="0.25">
      <c r="A7520" s="6">
        <v>5879849694</v>
      </c>
      <c r="B7520">
        <v>23.7</v>
      </c>
      <c r="C7520" t="s">
        <v>17567</v>
      </c>
      <c r="D7520" t="s">
        <v>1032</v>
      </c>
      <c r="E7520" t="s">
        <v>509</v>
      </c>
      <c r="F7520">
        <v>14030722</v>
      </c>
    </row>
    <row r="7521" spans="1:6" x14ac:dyDescent="0.25">
      <c r="A7521" s="6">
        <v>76245446</v>
      </c>
      <c r="B7521">
        <v>34</v>
      </c>
      <c r="C7521" t="s">
        <v>17568</v>
      </c>
      <c r="D7521" t="s">
        <v>17569</v>
      </c>
      <c r="E7521" t="s">
        <v>509</v>
      </c>
      <c r="F7521">
        <v>14030722</v>
      </c>
    </row>
    <row r="7522" spans="1:6" x14ac:dyDescent="0.25">
      <c r="A7522" s="6">
        <v>76245446</v>
      </c>
      <c r="B7522">
        <v>18.399999999999999</v>
      </c>
      <c r="C7522" t="s">
        <v>17568</v>
      </c>
      <c r="D7522" t="s">
        <v>3556</v>
      </c>
      <c r="E7522" t="s">
        <v>509</v>
      </c>
      <c r="F7522">
        <v>14030722</v>
      </c>
    </row>
    <row r="7523" spans="1:6" x14ac:dyDescent="0.25">
      <c r="A7523" s="6">
        <v>16343611</v>
      </c>
      <c r="B7523">
        <v>10</v>
      </c>
      <c r="C7523" t="s">
        <v>17570</v>
      </c>
      <c r="D7523" t="s">
        <v>17571</v>
      </c>
      <c r="E7523" t="s">
        <v>509</v>
      </c>
      <c r="F7523">
        <v>14030722</v>
      </c>
    </row>
    <row r="7524" spans="1:6" x14ac:dyDescent="0.25">
      <c r="A7524" s="6">
        <v>2080332287</v>
      </c>
      <c r="B7524">
        <v>10.3</v>
      </c>
      <c r="C7524" t="s">
        <v>17572</v>
      </c>
      <c r="D7524" t="s">
        <v>17573</v>
      </c>
      <c r="E7524" t="s">
        <v>161</v>
      </c>
      <c r="F7524">
        <v>14030722</v>
      </c>
    </row>
    <row r="7525" spans="1:6" x14ac:dyDescent="0.25">
      <c r="A7525" s="6">
        <v>4999681781</v>
      </c>
      <c r="B7525">
        <v>11.2</v>
      </c>
      <c r="C7525" t="s">
        <v>17574</v>
      </c>
      <c r="D7525" t="s">
        <v>17575</v>
      </c>
      <c r="E7525" t="s">
        <v>161</v>
      </c>
      <c r="F7525">
        <v>14030722</v>
      </c>
    </row>
    <row r="7526" spans="1:6" x14ac:dyDescent="0.25">
      <c r="A7526" s="6" t="s">
        <v>17576</v>
      </c>
      <c r="B7526">
        <v>11.2</v>
      </c>
      <c r="C7526" t="s">
        <v>17577</v>
      </c>
      <c r="D7526" t="s">
        <v>17578</v>
      </c>
      <c r="E7526" t="s">
        <v>161</v>
      </c>
      <c r="F7526">
        <v>14030722</v>
      </c>
    </row>
    <row r="7527" spans="1:6" x14ac:dyDescent="0.25">
      <c r="A7527" s="6">
        <v>4911720824</v>
      </c>
      <c r="B7527">
        <v>12.5</v>
      </c>
      <c r="C7527" t="s">
        <v>17579</v>
      </c>
      <c r="D7527" t="s">
        <v>17580</v>
      </c>
      <c r="E7527" t="s">
        <v>895</v>
      </c>
      <c r="F7527">
        <v>14030722</v>
      </c>
    </row>
    <row r="7528" spans="1:6" x14ac:dyDescent="0.25">
      <c r="A7528" s="6">
        <v>3242238680</v>
      </c>
      <c r="B7528">
        <v>9.8000000000000007</v>
      </c>
      <c r="C7528" t="s">
        <v>17581</v>
      </c>
      <c r="D7528" t="s">
        <v>6780</v>
      </c>
      <c r="E7528" t="s">
        <v>295</v>
      </c>
      <c r="F7528">
        <v>14030722</v>
      </c>
    </row>
    <row r="7529" spans="1:6" x14ac:dyDescent="0.25">
      <c r="A7529" s="6">
        <v>3241269981</v>
      </c>
      <c r="B7529">
        <v>43.2</v>
      </c>
      <c r="C7529" t="s">
        <v>17582</v>
      </c>
      <c r="D7529" t="s">
        <v>288</v>
      </c>
      <c r="E7529" t="s">
        <v>295</v>
      </c>
      <c r="F7529">
        <v>14030722</v>
      </c>
    </row>
    <row r="7530" spans="1:6" x14ac:dyDescent="0.25">
      <c r="A7530" s="6">
        <v>3241535258</v>
      </c>
      <c r="B7530">
        <v>9.9</v>
      </c>
      <c r="C7530" t="s">
        <v>17583</v>
      </c>
      <c r="D7530" t="s">
        <v>656</v>
      </c>
      <c r="E7530" t="s">
        <v>295</v>
      </c>
      <c r="F7530">
        <v>14030722</v>
      </c>
    </row>
    <row r="7531" spans="1:6" x14ac:dyDescent="0.25">
      <c r="A7531" s="6">
        <v>3300185831</v>
      </c>
      <c r="B7531">
        <v>0</v>
      </c>
      <c r="C7531" t="s">
        <v>17584</v>
      </c>
      <c r="D7531" t="s">
        <v>17585</v>
      </c>
      <c r="E7531" t="s">
        <v>295</v>
      </c>
      <c r="F7531">
        <v>14030722</v>
      </c>
    </row>
    <row r="7532" spans="1:6" x14ac:dyDescent="0.25">
      <c r="A7532" s="6">
        <v>79931243</v>
      </c>
      <c r="B7532">
        <v>11.8</v>
      </c>
      <c r="C7532" t="s">
        <v>17586</v>
      </c>
      <c r="D7532" t="s">
        <v>17587</v>
      </c>
      <c r="E7532" t="s">
        <v>14323</v>
      </c>
      <c r="F7532">
        <v>14030722</v>
      </c>
    </row>
    <row r="7533" spans="1:6" x14ac:dyDescent="0.25">
      <c r="A7533" s="6">
        <v>81276567</v>
      </c>
      <c r="B7533">
        <v>12.3</v>
      </c>
      <c r="C7533" t="s">
        <v>17588</v>
      </c>
      <c r="D7533" t="s">
        <v>17589</v>
      </c>
      <c r="E7533" t="s">
        <v>6</v>
      </c>
      <c r="F7533">
        <v>14030722</v>
      </c>
    </row>
    <row r="7534" spans="1:6" x14ac:dyDescent="0.25">
      <c r="A7534" s="6">
        <v>81276567</v>
      </c>
      <c r="B7534">
        <v>0</v>
      </c>
      <c r="C7534" t="s">
        <v>17588</v>
      </c>
      <c r="D7534" t="s">
        <v>17590</v>
      </c>
      <c r="E7534" t="s">
        <v>6</v>
      </c>
      <c r="F7534">
        <v>14030722</v>
      </c>
    </row>
    <row r="7535" spans="1:6" x14ac:dyDescent="0.25">
      <c r="A7535" s="6">
        <v>3242079396</v>
      </c>
      <c r="B7535">
        <v>10.5</v>
      </c>
      <c r="C7535" t="s">
        <v>17591</v>
      </c>
      <c r="D7535" t="s">
        <v>17592</v>
      </c>
      <c r="E7535" t="s">
        <v>6</v>
      </c>
      <c r="F7535">
        <v>14030722</v>
      </c>
    </row>
    <row r="7536" spans="1:6" x14ac:dyDescent="0.25">
      <c r="A7536" s="6" t="s">
        <v>17593</v>
      </c>
      <c r="B7536">
        <v>51.9</v>
      </c>
      <c r="C7536" t="s">
        <v>17594</v>
      </c>
      <c r="D7536" t="s">
        <v>17595</v>
      </c>
      <c r="E7536" t="s">
        <v>6</v>
      </c>
      <c r="F7536">
        <v>14030722</v>
      </c>
    </row>
    <row r="7537" spans="1:6" x14ac:dyDescent="0.25">
      <c r="A7537" s="6" t="s">
        <v>17596</v>
      </c>
      <c r="B7537">
        <v>33</v>
      </c>
      <c r="C7537" t="s">
        <v>17597</v>
      </c>
      <c r="D7537" t="s">
        <v>17598</v>
      </c>
      <c r="E7537" t="s">
        <v>6</v>
      </c>
      <c r="F7537">
        <v>14030722</v>
      </c>
    </row>
    <row r="7538" spans="1:6" x14ac:dyDescent="0.25">
      <c r="A7538" s="6">
        <v>1972164406</v>
      </c>
      <c r="B7538">
        <v>21.6</v>
      </c>
      <c r="C7538" t="s">
        <v>17599</v>
      </c>
      <c r="D7538" t="s">
        <v>17600</v>
      </c>
      <c r="E7538" t="s">
        <v>6</v>
      </c>
      <c r="F7538">
        <v>14030722</v>
      </c>
    </row>
    <row r="7539" spans="1:6" x14ac:dyDescent="0.25">
      <c r="A7539" s="6">
        <v>3660318221</v>
      </c>
      <c r="B7539">
        <v>9.8000000000000007</v>
      </c>
      <c r="C7539" t="s">
        <v>17601</v>
      </c>
      <c r="D7539" t="s">
        <v>17602</v>
      </c>
      <c r="E7539" t="s">
        <v>75</v>
      </c>
      <c r="F7539">
        <v>14030722</v>
      </c>
    </row>
    <row r="7540" spans="1:6" x14ac:dyDescent="0.25">
      <c r="A7540" s="6">
        <v>1960164333</v>
      </c>
      <c r="B7540">
        <v>13.9</v>
      </c>
      <c r="C7540" t="s">
        <v>17603</v>
      </c>
      <c r="D7540" t="s">
        <v>5431</v>
      </c>
      <c r="E7540" t="s">
        <v>75</v>
      </c>
      <c r="F7540">
        <v>14030722</v>
      </c>
    </row>
    <row r="7541" spans="1:6" x14ac:dyDescent="0.25">
      <c r="A7541" s="6">
        <v>480402647</v>
      </c>
      <c r="B7541">
        <v>19</v>
      </c>
      <c r="C7541" t="s">
        <v>9097</v>
      </c>
      <c r="D7541" t="s">
        <v>17604</v>
      </c>
      <c r="E7541" t="s">
        <v>75</v>
      </c>
      <c r="F7541">
        <v>14030722</v>
      </c>
    </row>
    <row r="7542" spans="1:6" x14ac:dyDescent="0.25">
      <c r="A7542" s="6">
        <v>1200215176</v>
      </c>
      <c r="B7542">
        <v>11.6</v>
      </c>
      <c r="C7542" t="s">
        <v>17605</v>
      </c>
      <c r="D7542" t="s">
        <v>17606</v>
      </c>
      <c r="E7542" t="s">
        <v>75</v>
      </c>
      <c r="F7542">
        <v>14030722</v>
      </c>
    </row>
    <row r="7543" spans="1:6" x14ac:dyDescent="0.25">
      <c r="A7543" s="6">
        <v>1050473515</v>
      </c>
      <c r="B7543">
        <v>28.6</v>
      </c>
      <c r="C7543" t="s">
        <v>17607</v>
      </c>
      <c r="D7543" t="s">
        <v>871</v>
      </c>
      <c r="E7543" t="s">
        <v>3879</v>
      </c>
      <c r="F7543">
        <v>14030722</v>
      </c>
    </row>
    <row r="7544" spans="1:6" x14ac:dyDescent="0.25">
      <c r="A7544" s="6">
        <v>63428296</v>
      </c>
      <c r="B7544">
        <v>11.9</v>
      </c>
      <c r="C7544" t="s">
        <v>17608</v>
      </c>
      <c r="D7544" t="s">
        <v>17609</v>
      </c>
      <c r="E7544" t="s">
        <v>3879</v>
      </c>
      <c r="F7544">
        <v>14030722</v>
      </c>
    </row>
    <row r="7545" spans="1:6" x14ac:dyDescent="0.25">
      <c r="A7545" s="6">
        <v>943330491</v>
      </c>
      <c r="B7545">
        <v>13</v>
      </c>
      <c r="C7545" t="s">
        <v>5034</v>
      </c>
      <c r="D7545" t="s">
        <v>2032</v>
      </c>
      <c r="E7545" t="s">
        <v>3879</v>
      </c>
      <c r="F7545">
        <v>14030722</v>
      </c>
    </row>
    <row r="7546" spans="1:6" x14ac:dyDescent="0.25">
      <c r="A7546" s="6">
        <v>6500053990</v>
      </c>
      <c r="B7546">
        <v>10.4</v>
      </c>
      <c r="C7546" t="s">
        <v>17610</v>
      </c>
      <c r="D7546" t="s">
        <v>148</v>
      </c>
      <c r="E7546" t="s">
        <v>3879</v>
      </c>
      <c r="F7546">
        <v>14030722</v>
      </c>
    </row>
    <row r="7547" spans="1:6" x14ac:dyDescent="0.25">
      <c r="A7547" s="6">
        <v>919931820</v>
      </c>
      <c r="B7547">
        <v>51.9</v>
      </c>
      <c r="C7547" t="s">
        <v>17611</v>
      </c>
      <c r="D7547" t="s">
        <v>2292</v>
      </c>
      <c r="E7547" t="s">
        <v>3879</v>
      </c>
      <c r="F7547">
        <v>14030722</v>
      </c>
    </row>
    <row r="7548" spans="1:6" x14ac:dyDescent="0.25">
      <c r="A7548" s="6">
        <v>926549650</v>
      </c>
      <c r="B7548">
        <v>10</v>
      </c>
      <c r="C7548" t="s">
        <v>17612</v>
      </c>
      <c r="D7548" t="s">
        <v>425</v>
      </c>
      <c r="E7548" t="s">
        <v>3879</v>
      </c>
      <c r="F7548">
        <v>14030722</v>
      </c>
    </row>
    <row r="7549" spans="1:6" x14ac:dyDescent="0.25">
      <c r="A7549" s="6">
        <v>921457421</v>
      </c>
      <c r="B7549">
        <v>10.199999999999999</v>
      </c>
      <c r="C7549" t="s">
        <v>17613</v>
      </c>
      <c r="D7549" t="s">
        <v>17614</v>
      </c>
      <c r="E7549" t="s">
        <v>3879</v>
      </c>
      <c r="F7549">
        <v>14030722</v>
      </c>
    </row>
    <row r="7550" spans="1:6" x14ac:dyDescent="0.25">
      <c r="A7550" s="6">
        <v>939869497</v>
      </c>
      <c r="B7550">
        <v>10.199999999999999</v>
      </c>
      <c r="C7550" t="s">
        <v>16743</v>
      </c>
      <c r="D7550" t="s">
        <v>16744</v>
      </c>
      <c r="E7550" t="s">
        <v>3879</v>
      </c>
      <c r="F7550">
        <v>14030722</v>
      </c>
    </row>
    <row r="7551" spans="1:6" x14ac:dyDescent="0.25">
      <c r="A7551" s="6">
        <v>6029976117</v>
      </c>
      <c r="B7551">
        <v>9.8000000000000007</v>
      </c>
      <c r="C7551" t="s">
        <v>17615</v>
      </c>
      <c r="D7551" t="s">
        <v>14153</v>
      </c>
      <c r="E7551" t="s">
        <v>3879</v>
      </c>
      <c r="F7551">
        <v>14030722</v>
      </c>
    </row>
    <row r="7552" spans="1:6" x14ac:dyDescent="0.25">
      <c r="A7552" s="6" t="s">
        <v>17616</v>
      </c>
      <c r="B7552">
        <v>23.6</v>
      </c>
      <c r="C7552" t="s">
        <v>17617</v>
      </c>
      <c r="D7552" t="s">
        <v>871</v>
      </c>
      <c r="E7552" t="s">
        <v>3879</v>
      </c>
      <c r="F7552">
        <v>14030722</v>
      </c>
    </row>
    <row r="7553" spans="1:6" x14ac:dyDescent="0.25">
      <c r="A7553" s="6">
        <v>2580619038</v>
      </c>
      <c r="B7553">
        <v>0.7</v>
      </c>
      <c r="C7553" t="s">
        <v>17618</v>
      </c>
      <c r="D7553" t="s">
        <v>17619</v>
      </c>
      <c r="E7553" t="s">
        <v>391</v>
      </c>
      <c r="F7553">
        <v>14030722</v>
      </c>
    </row>
    <row r="7554" spans="1:6" x14ac:dyDescent="0.25">
      <c r="A7554" s="6">
        <v>5479917927</v>
      </c>
      <c r="B7554">
        <v>12</v>
      </c>
      <c r="C7554" t="s">
        <v>17620</v>
      </c>
      <c r="D7554" t="s">
        <v>528</v>
      </c>
      <c r="E7554" t="s">
        <v>391</v>
      </c>
      <c r="F7554">
        <v>14030722</v>
      </c>
    </row>
    <row r="7555" spans="1:6" x14ac:dyDescent="0.25">
      <c r="A7555" s="6">
        <v>440472083</v>
      </c>
      <c r="B7555">
        <v>51.9</v>
      </c>
      <c r="C7555" t="s">
        <v>15389</v>
      </c>
      <c r="D7555" t="s">
        <v>3945</v>
      </c>
      <c r="E7555" t="s">
        <v>895</v>
      </c>
      <c r="F7555">
        <v>14030722</v>
      </c>
    </row>
    <row r="7556" spans="1:6" x14ac:dyDescent="0.25">
      <c r="A7556" s="6">
        <v>75658321</v>
      </c>
      <c r="B7556">
        <v>19.5</v>
      </c>
      <c r="C7556" t="s">
        <v>17621</v>
      </c>
      <c r="D7556" t="s">
        <v>17622</v>
      </c>
      <c r="E7556" t="s">
        <v>4621</v>
      </c>
      <c r="F7556">
        <v>14030722</v>
      </c>
    </row>
    <row r="7557" spans="1:6" x14ac:dyDescent="0.25">
      <c r="A7557" s="6">
        <v>2590843631</v>
      </c>
      <c r="B7557">
        <v>10.3</v>
      </c>
      <c r="C7557" t="s">
        <v>17623</v>
      </c>
      <c r="D7557" t="s">
        <v>17624</v>
      </c>
      <c r="E7557" t="s">
        <v>344</v>
      </c>
      <c r="F7557">
        <v>14030722</v>
      </c>
    </row>
    <row r="7558" spans="1:6" x14ac:dyDescent="0.25">
      <c r="A7558" s="6">
        <v>3020499811</v>
      </c>
      <c r="B7558">
        <v>7.5</v>
      </c>
      <c r="C7558" t="s">
        <v>14743</v>
      </c>
      <c r="D7558" t="s">
        <v>14744</v>
      </c>
      <c r="E7558" t="s">
        <v>56</v>
      </c>
      <c r="F7558">
        <v>14030722</v>
      </c>
    </row>
    <row r="7559" spans="1:6" x14ac:dyDescent="0.25">
      <c r="A7559" s="6">
        <v>11281014</v>
      </c>
      <c r="B7559">
        <v>10</v>
      </c>
      <c r="C7559" t="s">
        <v>17625</v>
      </c>
      <c r="D7559" t="s">
        <v>4711</v>
      </c>
      <c r="E7559" t="s">
        <v>351</v>
      </c>
      <c r="F7559">
        <v>14030722</v>
      </c>
    </row>
    <row r="7560" spans="1:6" x14ac:dyDescent="0.25">
      <c r="A7560" s="6">
        <v>4900940755</v>
      </c>
      <c r="B7560">
        <v>10.9</v>
      </c>
      <c r="C7560" t="s">
        <v>17626</v>
      </c>
      <c r="D7560" t="s">
        <v>17627</v>
      </c>
      <c r="E7560" t="s">
        <v>351</v>
      </c>
      <c r="F7560">
        <v>14030722</v>
      </c>
    </row>
    <row r="7561" spans="1:6" x14ac:dyDescent="0.25">
      <c r="A7561" s="6">
        <v>24909742</v>
      </c>
      <c r="B7561">
        <v>0</v>
      </c>
      <c r="C7561" t="s">
        <v>17628</v>
      </c>
      <c r="D7561" t="s">
        <v>17629</v>
      </c>
      <c r="E7561" t="s">
        <v>351</v>
      </c>
      <c r="F7561">
        <v>14030722</v>
      </c>
    </row>
    <row r="7562" spans="1:6" x14ac:dyDescent="0.25">
      <c r="A7562" s="6">
        <v>3230856082</v>
      </c>
      <c r="B7562">
        <v>14.5</v>
      </c>
      <c r="C7562" t="s">
        <v>2074</v>
      </c>
      <c r="D7562" t="s">
        <v>17630</v>
      </c>
      <c r="E7562" t="s">
        <v>351</v>
      </c>
      <c r="F7562">
        <v>14030722</v>
      </c>
    </row>
    <row r="7563" spans="1:6" x14ac:dyDescent="0.25">
      <c r="A7563" s="6">
        <v>18534538</v>
      </c>
      <c r="B7563">
        <v>7.2</v>
      </c>
      <c r="C7563" t="s">
        <v>17631</v>
      </c>
      <c r="D7563" t="s">
        <v>17632</v>
      </c>
      <c r="E7563" t="s">
        <v>351</v>
      </c>
      <c r="F7563">
        <v>14030722</v>
      </c>
    </row>
    <row r="7564" spans="1:6" x14ac:dyDescent="0.25">
      <c r="A7564" s="6">
        <v>4580130065</v>
      </c>
      <c r="B7564">
        <v>9.8000000000000007</v>
      </c>
      <c r="C7564" t="s">
        <v>17633</v>
      </c>
      <c r="D7564" t="s">
        <v>17634</v>
      </c>
      <c r="E7564" t="s">
        <v>351</v>
      </c>
      <c r="F7564">
        <v>14030722</v>
      </c>
    </row>
    <row r="7565" spans="1:6" x14ac:dyDescent="0.25">
      <c r="A7565" s="6">
        <v>3309973514</v>
      </c>
      <c r="B7565">
        <v>27.3</v>
      </c>
      <c r="C7565" t="s">
        <v>17635</v>
      </c>
      <c r="D7565" t="s">
        <v>17636</v>
      </c>
      <c r="E7565" t="s">
        <v>351</v>
      </c>
      <c r="F7565">
        <v>14030722</v>
      </c>
    </row>
    <row r="7566" spans="1:6" x14ac:dyDescent="0.25">
      <c r="A7566" s="6">
        <v>4623473661</v>
      </c>
      <c r="B7566">
        <v>12.6</v>
      </c>
      <c r="C7566" t="s">
        <v>17637</v>
      </c>
      <c r="D7566" t="s">
        <v>17638</v>
      </c>
      <c r="E7566" t="s">
        <v>16318</v>
      </c>
      <c r="F7566">
        <v>14030722</v>
      </c>
    </row>
    <row r="7567" spans="1:6" x14ac:dyDescent="0.25">
      <c r="A7567" s="6">
        <v>2150294273</v>
      </c>
      <c r="B7567">
        <v>20</v>
      </c>
      <c r="C7567" t="s">
        <v>17639</v>
      </c>
      <c r="D7567" t="s">
        <v>17640</v>
      </c>
      <c r="E7567" t="s">
        <v>107</v>
      </c>
      <c r="F7567">
        <v>14030722</v>
      </c>
    </row>
    <row r="7568" spans="1:6" x14ac:dyDescent="0.25">
      <c r="A7568" s="6">
        <v>14497034</v>
      </c>
      <c r="B7568">
        <v>26.2</v>
      </c>
      <c r="C7568" t="s">
        <v>17641</v>
      </c>
      <c r="D7568" t="s">
        <v>2304</v>
      </c>
      <c r="E7568" t="s">
        <v>28</v>
      </c>
      <c r="F7568">
        <v>14030722</v>
      </c>
    </row>
    <row r="7569" spans="1:6" x14ac:dyDescent="0.25">
      <c r="A7569" s="6">
        <v>70393461</v>
      </c>
      <c r="B7569">
        <v>10.6</v>
      </c>
      <c r="C7569" t="s">
        <v>17642</v>
      </c>
      <c r="D7569" t="s">
        <v>17643</v>
      </c>
      <c r="E7569" t="s">
        <v>4182</v>
      </c>
      <c r="F7569">
        <v>14030722</v>
      </c>
    </row>
    <row r="7570" spans="1:6" x14ac:dyDescent="0.25">
      <c r="A7570" s="6">
        <v>3874637743</v>
      </c>
      <c r="B7570">
        <v>51.9</v>
      </c>
      <c r="C7570" t="s">
        <v>17644</v>
      </c>
      <c r="D7570" t="s">
        <v>2985</v>
      </c>
      <c r="E7570" t="s">
        <v>28</v>
      </c>
      <c r="F7570">
        <v>14030722</v>
      </c>
    </row>
    <row r="7571" spans="1:6" x14ac:dyDescent="0.25">
      <c r="A7571" s="6">
        <v>3875519256</v>
      </c>
      <c r="B7571">
        <v>7.3</v>
      </c>
      <c r="C7571" t="s">
        <v>4653</v>
      </c>
      <c r="D7571" t="s">
        <v>17645</v>
      </c>
      <c r="E7571" t="s">
        <v>1010</v>
      </c>
      <c r="F7571">
        <v>14030722</v>
      </c>
    </row>
    <row r="7572" spans="1:6" x14ac:dyDescent="0.25">
      <c r="A7572" s="6">
        <v>760141029</v>
      </c>
      <c r="B7572">
        <v>35</v>
      </c>
      <c r="C7572" t="s">
        <v>17646</v>
      </c>
      <c r="D7572" t="s">
        <v>2316</v>
      </c>
      <c r="E7572" t="s">
        <v>335</v>
      </c>
      <c r="F7572">
        <v>14030722</v>
      </c>
    </row>
    <row r="7573" spans="1:6" x14ac:dyDescent="0.25">
      <c r="A7573" s="6">
        <v>922326223</v>
      </c>
      <c r="B7573">
        <v>10.6</v>
      </c>
      <c r="C7573" t="s">
        <v>17647</v>
      </c>
      <c r="D7573" t="s">
        <v>17648</v>
      </c>
      <c r="E7573" t="s">
        <v>335</v>
      </c>
      <c r="F7573">
        <v>14030722</v>
      </c>
    </row>
    <row r="7574" spans="1:6" x14ac:dyDescent="0.25">
      <c r="A7574" s="6">
        <v>937987298</v>
      </c>
      <c r="B7574">
        <v>10.3</v>
      </c>
      <c r="C7574" t="s">
        <v>17649</v>
      </c>
      <c r="D7574" t="s">
        <v>17650</v>
      </c>
      <c r="E7574" t="s">
        <v>335</v>
      </c>
      <c r="F7574">
        <v>14030722</v>
      </c>
    </row>
    <row r="7575" spans="1:6" x14ac:dyDescent="0.25">
      <c r="A7575" s="6">
        <v>945430906</v>
      </c>
      <c r="B7575">
        <v>18.8</v>
      </c>
      <c r="C7575" t="s">
        <v>17651</v>
      </c>
      <c r="D7575" t="s">
        <v>3439</v>
      </c>
      <c r="E7575" t="s">
        <v>335</v>
      </c>
      <c r="F7575">
        <v>14030722</v>
      </c>
    </row>
    <row r="7576" spans="1:6" x14ac:dyDescent="0.25">
      <c r="A7576" s="6">
        <v>947185682</v>
      </c>
      <c r="B7576">
        <v>31.9</v>
      </c>
      <c r="C7576" t="s">
        <v>17652</v>
      </c>
      <c r="D7576" t="s">
        <v>17653</v>
      </c>
      <c r="E7576" t="s">
        <v>335</v>
      </c>
      <c r="F7576">
        <v>14030722</v>
      </c>
    </row>
    <row r="7577" spans="1:6" x14ac:dyDescent="0.25">
      <c r="A7577" s="6">
        <v>65337034</v>
      </c>
      <c r="B7577">
        <v>7.5</v>
      </c>
      <c r="C7577" t="s">
        <v>17654</v>
      </c>
      <c r="D7577" t="s">
        <v>17655</v>
      </c>
      <c r="E7577" t="s">
        <v>44</v>
      </c>
      <c r="F7577">
        <v>14030722</v>
      </c>
    </row>
    <row r="7578" spans="1:6" x14ac:dyDescent="0.25">
      <c r="A7578" s="6">
        <v>945943296</v>
      </c>
      <c r="B7578">
        <v>7.5</v>
      </c>
      <c r="C7578" t="s">
        <v>17656</v>
      </c>
      <c r="D7578" t="s">
        <v>17657</v>
      </c>
      <c r="E7578" t="s">
        <v>52</v>
      </c>
      <c r="F7578">
        <v>14030722</v>
      </c>
    </row>
    <row r="7579" spans="1:6" x14ac:dyDescent="0.25">
      <c r="A7579" s="6">
        <v>670973289</v>
      </c>
      <c r="B7579">
        <v>0</v>
      </c>
      <c r="C7579" t="s">
        <v>17658</v>
      </c>
      <c r="D7579" t="s">
        <v>1559</v>
      </c>
      <c r="E7579" t="s">
        <v>52</v>
      </c>
      <c r="F7579">
        <v>14030722</v>
      </c>
    </row>
    <row r="7580" spans="1:6" x14ac:dyDescent="0.25">
      <c r="A7580" s="6">
        <v>73398012</v>
      </c>
      <c r="B7580">
        <v>9.8000000000000007</v>
      </c>
      <c r="C7580" t="s">
        <v>17659</v>
      </c>
      <c r="D7580" t="s">
        <v>2729</v>
      </c>
      <c r="E7580" t="s">
        <v>122</v>
      </c>
      <c r="F7580">
        <v>14030722</v>
      </c>
    </row>
    <row r="7581" spans="1:6" x14ac:dyDescent="0.25">
      <c r="A7581" s="6">
        <v>57039437</v>
      </c>
      <c r="B7581">
        <v>22.2</v>
      </c>
      <c r="C7581" t="s">
        <v>17660</v>
      </c>
      <c r="D7581" t="s">
        <v>17661</v>
      </c>
      <c r="E7581" t="s">
        <v>122</v>
      </c>
      <c r="F7581">
        <v>14030722</v>
      </c>
    </row>
    <row r="7582" spans="1:6" x14ac:dyDescent="0.25">
      <c r="A7582" s="6">
        <v>2300302187</v>
      </c>
      <c r="B7582">
        <v>37.5</v>
      </c>
      <c r="C7582" t="s">
        <v>17662</v>
      </c>
      <c r="D7582" t="s">
        <v>212</v>
      </c>
      <c r="E7582" t="s">
        <v>122</v>
      </c>
      <c r="F7582">
        <v>14030722</v>
      </c>
    </row>
    <row r="7583" spans="1:6" x14ac:dyDescent="0.25">
      <c r="A7583" s="6">
        <v>250349663</v>
      </c>
      <c r="B7583">
        <v>0</v>
      </c>
      <c r="C7583" t="s">
        <v>17663</v>
      </c>
      <c r="D7583" t="s">
        <v>17664</v>
      </c>
      <c r="E7583" t="s">
        <v>122</v>
      </c>
      <c r="F7583">
        <v>14030722</v>
      </c>
    </row>
    <row r="7584" spans="1:6" x14ac:dyDescent="0.25">
      <c r="A7584" s="6">
        <v>75348901</v>
      </c>
      <c r="B7584">
        <v>0</v>
      </c>
      <c r="C7584" t="s">
        <v>17665</v>
      </c>
      <c r="D7584" t="s">
        <v>17666</v>
      </c>
      <c r="E7584" t="s">
        <v>122</v>
      </c>
      <c r="F7584">
        <v>14030722</v>
      </c>
    </row>
    <row r="7585" spans="1:6" x14ac:dyDescent="0.25">
      <c r="A7585" s="6">
        <v>2595977725</v>
      </c>
      <c r="B7585">
        <v>43.9</v>
      </c>
      <c r="C7585" t="s">
        <v>17667</v>
      </c>
      <c r="D7585" t="s">
        <v>17668</v>
      </c>
      <c r="E7585" t="s">
        <v>122</v>
      </c>
      <c r="F7585">
        <v>14030722</v>
      </c>
    </row>
    <row r="7586" spans="1:6" x14ac:dyDescent="0.25">
      <c r="A7586" s="6">
        <v>493524029</v>
      </c>
      <c r="B7586">
        <v>51.9</v>
      </c>
      <c r="C7586" t="s">
        <v>17669</v>
      </c>
      <c r="D7586" t="s">
        <v>1528</v>
      </c>
      <c r="E7586" t="s">
        <v>122</v>
      </c>
      <c r="F7586">
        <v>14030722</v>
      </c>
    </row>
    <row r="7587" spans="1:6" x14ac:dyDescent="0.25">
      <c r="A7587" s="6">
        <v>1130210782</v>
      </c>
      <c r="B7587">
        <v>7.5</v>
      </c>
      <c r="C7587" t="s">
        <v>3019</v>
      </c>
      <c r="D7587" t="s">
        <v>17093</v>
      </c>
      <c r="E7587" t="s">
        <v>20</v>
      </c>
      <c r="F7587">
        <v>14030722</v>
      </c>
    </row>
    <row r="7588" spans="1:6" x14ac:dyDescent="0.25">
      <c r="A7588" s="6">
        <v>1756924600</v>
      </c>
      <c r="B7588">
        <v>11.4</v>
      </c>
      <c r="C7588" t="s">
        <v>17670</v>
      </c>
      <c r="D7588" t="s">
        <v>17671</v>
      </c>
      <c r="E7588" t="s">
        <v>20</v>
      </c>
      <c r="F7588">
        <v>14030722</v>
      </c>
    </row>
    <row r="7589" spans="1:6" x14ac:dyDescent="0.25">
      <c r="A7589" s="6">
        <v>6000082770</v>
      </c>
      <c r="B7589">
        <v>10.3</v>
      </c>
      <c r="C7589" t="s">
        <v>17672</v>
      </c>
      <c r="D7589" t="s">
        <v>17673</v>
      </c>
      <c r="E7589" t="s">
        <v>20</v>
      </c>
      <c r="F7589">
        <v>14030722</v>
      </c>
    </row>
    <row r="7590" spans="1:6" x14ac:dyDescent="0.25">
      <c r="A7590" s="6">
        <v>6170015039</v>
      </c>
      <c r="B7590">
        <v>19.399999999999999</v>
      </c>
      <c r="C7590" t="s">
        <v>17674</v>
      </c>
      <c r="D7590" t="s">
        <v>17675</v>
      </c>
      <c r="E7590" t="s">
        <v>4</v>
      </c>
      <c r="F7590">
        <v>14030722</v>
      </c>
    </row>
    <row r="7591" spans="1:6" x14ac:dyDescent="0.25">
      <c r="A7591" s="6">
        <v>3256844103</v>
      </c>
      <c r="B7591">
        <v>19.8</v>
      </c>
      <c r="C7591" t="s">
        <v>17676</v>
      </c>
      <c r="D7591" t="s">
        <v>1032</v>
      </c>
      <c r="E7591" t="s">
        <v>4</v>
      </c>
      <c r="F7591">
        <v>14030722</v>
      </c>
    </row>
    <row r="7592" spans="1:6" x14ac:dyDescent="0.25">
      <c r="A7592" s="6">
        <v>4911647388</v>
      </c>
      <c r="B7592">
        <v>20</v>
      </c>
      <c r="C7592" t="s">
        <v>17677</v>
      </c>
      <c r="D7592" t="s">
        <v>3286</v>
      </c>
      <c r="E7592" t="s">
        <v>4</v>
      </c>
      <c r="F7592">
        <v>14030722</v>
      </c>
    </row>
    <row r="7593" spans="1:6" x14ac:dyDescent="0.25">
      <c r="A7593" s="6">
        <v>6479592190</v>
      </c>
      <c r="B7593">
        <v>0</v>
      </c>
      <c r="C7593" t="s">
        <v>17678</v>
      </c>
      <c r="D7593" t="s">
        <v>2508</v>
      </c>
      <c r="E7593" t="s">
        <v>4</v>
      </c>
      <c r="F7593">
        <v>14030722</v>
      </c>
    </row>
    <row r="7594" spans="1:6" x14ac:dyDescent="0.25">
      <c r="A7594" s="6">
        <v>480311137</v>
      </c>
      <c r="B7594">
        <v>9.8000000000000007</v>
      </c>
      <c r="C7594" t="s">
        <v>17679</v>
      </c>
      <c r="D7594" t="s">
        <v>17680</v>
      </c>
      <c r="E7594" t="s">
        <v>4</v>
      </c>
      <c r="F7594">
        <v>14030722</v>
      </c>
    </row>
    <row r="7595" spans="1:6" x14ac:dyDescent="0.25">
      <c r="A7595" s="6">
        <v>451318099</v>
      </c>
      <c r="B7595">
        <v>51.9</v>
      </c>
      <c r="C7595" t="s">
        <v>17681</v>
      </c>
      <c r="D7595" t="s">
        <v>4270</v>
      </c>
      <c r="E7595" t="s">
        <v>4</v>
      </c>
      <c r="F7595">
        <v>14030722</v>
      </c>
    </row>
    <row r="7596" spans="1:6" x14ac:dyDescent="0.25">
      <c r="A7596" s="6">
        <v>2080582852</v>
      </c>
      <c r="B7596">
        <v>11.5</v>
      </c>
      <c r="C7596" t="s">
        <v>17682</v>
      </c>
      <c r="D7596" t="s">
        <v>17683</v>
      </c>
      <c r="E7596" t="s">
        <v>161</v>
      </c>
      <c r="F7596">
        <v>14030722</v>
      </c>
    </row>
    <row r="7597" spans="1:6" x14ac:dyDescent="0.25">
      <c r="A7597" s="6">
        <v>2181650845</v>
      </c>
      <c r="B7597">
        <v>18</v>
      </c>
      <c r="C7597" t="s">
        <v>17684</v>
      </c>
      <c r="D7597" t="s">
        <v>17685</v>
      </c>
      <c r="E7597" t="s">
        <v>161</v>
      </c>
      <c r="F7597">
        <v>14030722</v>
      </c>
    </row>
    <row r="7598" spans="1:6" x14ac:dyDescent="0.25">
      <c r="A7598" s="6">
        <v>5689782319</v>
      </c>
      <c r="B7598">
        <v>13.2</v>
      </c>
      <c r="C7598" t="s">
        <v>17686</v>
      </c>
      <c r="D7598" t="s">
        <v>17687</v>
      </c>
      <c r="E7598" t="s">
        <v>161</v>
      </c>
      <c r="F7598">
        <v>14030722</v>
      </c>
    </row>
    <row r="7599" spans="1:6" x14ac:dyDescent="0.25">
      <c r="A7599" s="6">
        <v>2150034336</v>
      </c>
      <c r="B7599">
        <v>45.9</v>
      </c>
      <c r="C7599" t="s">
        <v>17688</v>
      </c>
      <c r="D7599" t="s">
        <v>17689</v>
      </c>
      <c r="E7599" t="s">
        <v>161</v>
      </c>
      <c r="F7599">
        <v>14030722</v>
      </c>
    </row>
    <row r="7600" spans="1:6" x14ac:dyDescent="0.25">
      <c r="A7600" s="6">
        <v>1100351450</v>
      </c>
      <c r="B7600">
        <v>9.6999999999999993</v>
      </c>
      <c r="C7600" t="s">
        <v>17690</v>
      </c>
      <c r="D7600" t="s">
        <v>2459</v>
      </c>
      <c r="E7600" t="s">
        <v>34</v>
      </c>
      <c r="F7600">
        <v>14030722</v>
      </c>
    </row>
    <row r="7601" spans="1:6" x14ac:dyDescent="0.25">
      <c r="A7601" s="6">
        <v>2620273171</v>
      </c>
      <c r="B7601">
        <v>33</v>
      </c>
      <c r="C7601" t="s">
        <v>17691</v>
      </c>
      <c r="D7601" t="s">
        <v>17692</v>
      </c>
      <c r="E7601" t="s">
        <v>4182</v>
      </c>
      <c r="F7601">
        <v>14030722</v>
      </c>
    </row>
    <row r="7602" spans="1:6" x14ac:dyDescent="0.25">
      <c r="A7602" s="6">
        <v>491903790</v>
      </c>
      <c r="B7602">
        <v>16.8</v>
      </c>
      <c r="C7602" t="s">
        <v>17693</v>
      </c>
      <c r="D7602" t="s">
        <v>17694</v>
      </c>
      <c r="E7602" t="s">
        <v>4182</v>
      </c>
      <c r="F7602">
        <v>14030722</v>
      </c>
    </row>
    <row r="7603" spans="1:6" x14ac:dyDescent="0.25">
      <c r="A7603" s="6">
        <v>20180756</v>
      </c>
      <c r="B7603">
        <v>15</v>
      </c>
      <c r="C7603" t="s">
        <v>17695</v>
      </c>
      <c r="D7603" t="s">
        <v>3597</v>
      </c>
      <c r="E7603" t="s">
        <v>4182</v>
      </c>
      <c r="F7603">
        <v>14030722</v>
      </c>
    </row>
    <row r="7604" spans="1:6" x14ac:dyDescent="0.25">
      <c r="A7604" s="6">
        <v>4433570397</v>
      </c>
      <c r="B7604">
        <v>16</v>
      </c>
      <c r="C7604" t="s">
        <v>647</v>
      </c>
      <c r="D7604" t="s">
        <v>17696</v>
      </c>
      <c r="E7604" t="s">
        <v>4182</v>
      </c>
      <c r="F7604">
        <v>14030722</v>
      </c>
    </row>
    <row r="7605" spans="1:6" x14ac:dyDescent="0.25">
      <c r="A7605" s="6">
        <v>6410015224</v>
      </c>
      <c r="B7605">
        <v>12</v>
      </c>
      <c r="C7605" t="s">
        <v>17697</v>
      </c>
      <c r="D7605" t="s">
        <v>17698</v>
      </c>
      <c r="E7605" t="s">
        <v>4182</v>
      </c>
      <c r="F7605">
        <v>14030722</v>
      </c>
    </row>
    <row r="7606" spans="1:6" x14ac:dyDescent="0.25">
      <c r="A7606" s="6">
        <v>6410015224</v>
      </c>
      <c r="B7606">
        <v>0</v>
      </c>
      <c r="C7606" t="s">
        <v>17697</v>
      </c>
      <c r="D7606" t="s">
        <v>12903</v>
      </c>
      <c r="E7606" t="s">
        <v>4182</v>
      </c>
      <c r="F7606">
        <v>14030722</v>
      </c>
    </row>
    <row r="7607" spans="1:6" x14ac:dyDescent="0.25">
      <c r="A7607" s="6" t="s">
        <v>17699</v>
      </c>
      <c r="B7607">
        <v>0</v>
      </c>
      <c r="C7607" t="s">
        <v>17700</v>
      </c>
      <c r="D7607" t="s">
        <v>17701</v>
      </c>
      <c r="E7607" t="s">
        <v>17432</v>
      </c>
      <c r="F7607">
        <v>14030722</v>
      </c>
    </row>
    <row r="7608" spans="1:6" x14ac:dyDescent="0.25">
      <c r="A7608" s="6" t="s">
        <v>17702</v>
      </c>
      <c r="B7608">
        <v>11.7</v>
      </c>
      <c r="C7608" t="s">
        <v>17703</v>
      </c>
      <c r="D7608" t="s">
        <v>17704</v>
      </c>
      <c r="E7608" t="s">
        <v>17432</v>
      </c>
      <c r="F7608">
        <v>14030722</v>
      </c>
    </row>
    <row r="7609" spans="1:6" x14ac:dyDescent="0.25">
      <c r="A7609" s="6">
        <v>2691158438</v>
      </c>
      <c r="B7609">
        <v>51.9</v>
      </c>
      <c r="C7609" t="s">
        <v>17705</v>
      </c>
      <c r="D7609" t="s">
        <v>17706</v>
      </c>
      <c r="E7609" t="s">
        <v>391</v>
      </c>
      <c r="F7609">
        <v>14030722</v>
      </c>
    </row>
    <row r="7610" spans="1:6" x14ac:dyDescent="0.25">
      <c r="A7610" s="6">
        <v>3255319269</v>
      </c>
      <c r="B7610">
        <v>13.9</v>
      </c>
      <c r="C7610" t="s">
        <v>17707</v>
      </c>
      <c r="D7610" t="s">
        <v>17708</v>
      </c>
      <c r="E7610" t="s">
        <v>509</v>
      </c>
      <c r="F7610">
        <v>14030722</v>
      </c>
    </row>
    <row r="7611" spans="1:6" x14ac:dyDescent="0.25">
      <c r="A7611" s="6">
        <v>4623221709</v>
      </c>
      <c r="B7611">
        <v>0</v>
      </c>
      <c r="C7611" t="s">
        <v>17709</v>
      </c>
      <c r="D7611" t="s">
        <v>17710</v>
      </c>
      <c r="E7611" t="s">
        <v>5267</v>
      </c>
      <c r="F7611">
        <v>14030722</v>
      </c>
    </row>
    <row r="7612" spans="1:6" x14ac:dyDescent="0.25">
      <c r="A7612" s="6">
        <v>945343957</v>
      </c>
      <c r="B7612">
        <v>11.2</v>
      </c>
      <c r="C7612" t="s">
        <v>17711</v>
      </c>
      <c r="D7612" t="s">
        <v>17712</v>
      </c>
      <c r="E7612" t="s">
        <v>435</v>
      </c>
      <c r="F7612">
        <v>14030722</v>
      </c>
    </row>
    <row r="7613" spans="1:6" x14ac:dyDescent="0.25">
      <c r="A7613" s="6">
        <v>946408653</v>
      </c>
      <c r="B7613">
        <v>9.8000000000000007</v>
      </c>
      <c r="C7613" t="s">
        <v>17713</v>
      </c>
      <c r="D7613" t="s">
        <v>17714</v>
      </c>
      <c r="E7613" t="s">
        <v>435</v>
      </c>
      <c r="F7613">
        <v>14030722</v>
      </c>
    </row>
    <row r="7614" spans="1:6" x14ac:dyDescent="0.25">
      <c r="A7614" s="6">
        <v>3241083845</v>
      </c>
      <c r="B7614">
        <v>9.8000000000000007</v>
      </c>
      <c r="C7614" t="s">
        <v>17715</v>
      </c>
      <c r="D7614" t="s">
        <v>17716</v>
      </c>
      <c r="E7614" t="s">
        <v>435</v>
      </c>
      <c r="F7614">
        <v>14030722</v>
      </c>
    </row>
    <row r="7615" spans="1:6" x14ac:dyDescent="0.25">
      <c r="A7615" s="6">
        <v>2110342382</v>
      </c>
      <c r="B7615">
        <v>11.5</v>
      </c>
      <c r="C7615" t="s">
        <v>17717</v>
      </c>
      <c r="D7615" t="s">
        <v>17718</v>
      </c>
      <c r="E7615" t="s">
        <v>435</v>
      </c>
      <c r="F7615">
        <v>14030722</v>
      </c>
    </row>
    <row r="7616" spans="1:6" x14ac:dyDescent="0.25">
      <c r="A7616" s="6">
        <v>70332355</v>
      </c>
      <c r="B7616">
        <v>29.7</v>
      </c>
      <c r="C7616" t="s">
        <v>17719</v>
      </c>
      <c r="D7616" t="s">
        <v>17720</v>
      </c>
      <c r="E7616" t="s">
        <v>400</v>
      </c>
      <c r="F7616">
        <v>14030722</v>
      </c>
    </row>
    <row r="7617" spans="1:6" x14ac:dyDescent="0.25">
      <c r="A7617" s="6">
        <v>4969328420</v>
      </c>
      <c r="B7617">
        <v>23</v>
      </c>
      <c r="C7617" t="s">
        <v>17721</v>
      </c>
      <c r="D7617" t="s">
        <v>17722</v>
      </c>
      <c r="E7617" t="s">
        <v>400</v>
      </c>
      <c r="F7617">
        <v>14030722</v>
      </c>
    </row>
    <row r="7618" spans="1:6" x14ac:dyDescent="0.25">
      <c r="A7618" s="6">
        <v>83678492</v>
      </c>
      <c r="B7618" t="s">
        <v>17723</v>
      </c>
      <c r="C7618" t="s">
        <v>17724</v>
      </c>
      <c r="D7618" t="s">
        <v>17725</v>
      </c>
      <c r="E7618" t="s">
        <v>14323</v>
      </c>
      <c r="F7618">
        <v>14030722</v>
      </c>
    </row>
    <row r="7619" spans="1:6" x14ac:dyDescent="0.25">
      <c r="A7619" s="6">
        <v>1289011613</v>
      </c>
      <c r="B7619">
        <v>48.4</v>
      </c>
      <c r="C7619" t="s">
        <v>4058</v>
      </c>
      <c r="D7619" t="s">
        <v>17726</v>
      </c>
      <c r="E7619" t="s">
        <v>6</v>
      </c>
      <c r="F7619">
        <v>14030722</v>
      </c>
    </row>
    <row r="7620" spans="1:6" x14ac:dyDescent="0.25">
      <c r="A7620" s="6" t="s">
        <v>17727</v>
      </c>
      <c r="B7620">
        <v>7.5</v>
      </c>
      <c r="C7620" t="s">
        <v>17728</v>
      </c>
      <c r="D7620" t="s">
        <v>17729</v>
      </c>
      <c r="E7620" t="s">
        <v>6</v>
      </c>
      <c r="F7620">
        <v>14030722</v>
      </c>
    </row>
    <row r="7621" spans="1:6" x14ac:dyDescent="0.25">
      <c r="A7621" s="6">
        <v>62802232</v>
      </c>
      <c r="B7621">
        <v>51.9</v>
      </c>
      <c r="C7621" t="s">
        <v>17730</v>
      </c>
      <c r="D7621" t="s">
        <v>264</v>
      </c>
      <c r="E7621" t="s">
        <v>6</v>
      </c>
      <c r="F7621">
        <v>14030722</v>
      </c>
    </row>
    <row r="7622" spans="1:6" x14ac:dyDescent="0.25">
      <c r="A7622" s="6">
        <v>4570135560</v>
      </c>
      <c r="B7622">
        <v>11.7</v>
      </c>
      <c r="C7622" t="s">
        <v>17731</v>
      </c>
      <c r="D7622" t="s">
        <v>17732</v>
      </c>
      <c r="E7622" t="s">
        <v>6</v>
      </c>
      <c r="F7622">
        <v>14030722</v>
      </c>
    </row>
    <row r="7623" spans="1:6" x14ac:dyDescent="0.25">
      <c r="A7623" s="6">
        <v>3241235807</v>
      </c>
      <c r="B7623">
        <v>17.2</v>
      </c>
      <c r="C7623" t="s">
        <v>672</v>
      </c>
      <c r="D7623" t="s">
        <v>2478</v>
      </c>
      <c r="E7623" t="s">
        <v>6</v>
      </c>
      <c r="F7623">
        <v>14030722</v>
      </c>
    </row>
    <row r="7624" spans="1:6" x14ac:dyDescent="0.25">
      <c r="A7624" s="6">
        <v>3980408231</v>
      </c>
      <c r="B7624">
        <v>29.4</v>
      </c>
      <c r="C7624" t="s">
        <v>17733</v>
      </c>
      <c r="D7624" t="s">
        <v>17734</v>
      </c>
      <c r="E7624" t="s">
        <v>50</v>
      </c>
      <c r="F7624">
        <v>14030722</v>
      </c>
    </row>
    <row r="7625" spans="1:6" x14ac:dyDescent="0.25">
      <c r="A7625" s="6">
        <v>4073207008</v>
      </c>
      <c r="B7625">
        <v>23.2</v>
      </c>
      <c r="C7625" t="s">
        <v>17735</v>
      </c>
      <c r="D7625" t="s">
        <v>17736</v>
      </c>
      <c r="E7625" t="s">
        <v>10</v>
      </c>
      <c r="F7625">
        <v>14030722</v>
      </c>
    </row>
    <row r="7626" spans="1:6" x14ac:dyDescent="0.25">
      <c r="A7626" s="6">
        <v>872854469</v>
      </c>
      <c r="B7626">
        <v>10.3</v>
      </c>
      <c r="C7626" t="s">
        <v>17737</v>
      </c>
      <c r="D7626" t="s">
        <v>17738</v>
      </c>
      <c r="E7626" t="s">
        <v>10</v>
      </c>
      <c r="F7626">
        <v>14030722</v>
      </c>
    </row>
    <row r="7627" spans="1:6" x14ac:dyDescent="0.25">
      <c r="A7627" s="6">
        <v>2940015422</v>
      </c>
      <c r="B7627">
        <v>31.3</v>
      </c>
      <c r="C7627" t="s">
        <v>17739</v>
      </c>
      <c r="D7627" t="s">
        <v>17740</v>
      </c>
      <c r="E7627" t="s">
        <v>10</v>
      </c>
      <c r="F7627">
        <v>14030722</v>
      </c>
    </row>
    <row r="7628" spans="1:6" x14ac:dyDescent="0.25">
      <c r="A7628" s="6">
        <v>3130424768</v>
      </c>
      <c r="B7628" t="s">
        <v>17741</v>
      </c>
      <c r="C7628" t="s">
        <v>17742</v>
      </c>
      <c r="D7628" t="s">
        <v>17743</v>
      </c>
      <c r="E7628" t="s">
        <v>347</v>
      </c>
      <c r="F7628">
        <v>14030722</v>
      </c>
    </row>
    <row r="7629" spans="1:6" x14ac:dyDescent="0.25">
      <c r="A7629" s="6">
        <v>63311951</v>
      </c>
      <c r="B7629">
        <v>51.9</v>
      </c>
      <c r="C7629" t="s">
        <v>17744</v>
      </c>
      <c r="D7629" t="s">
        <v>2972</v>
      </c>
      <c r="E7629" t="s">
        <v>83</v>
      </c>
      <c r="F7629">
        <v>14030722</v>
      </c>
    </row>
    <row r="7630" spans="1:6" x14ac:dyDescent="0.25">
      <c r="A7630" s="6">
        <v>2631826221</v>
      </c>
      <c r="B7630">
        <v>25.6</v>
      </c>
      <c r="C7630" t="s">
        <v>17745</v>
      </c>
      <c r="D7630" t="s">
        <v>17746</v>
      </c>
      <c r="E7630" t="s">
        <v>83</v>
      </c>
      <c r="F7630">
        <v>14030722</v>
      </c>
    </row>
    <row r="7631" spans="1:6" x14ac:dyDescent="0.25">
      <c r="A7631" s="6">
        <v>79512666</v>
      </c>
      <c r="B7631">
        <v>12.5</v>
      </c>
      <c r="C7631" t="s">
        <v>17747</v>
      </c>
      <c r="D7631" t="s">
        <v>4853</v>
      </c>
      <c r="E7631" t="s">
        <v>83</v>
      </c>
      <c r="F7631">
        <v>14030722</v>
      </c>
    </row>
    <row r="7632" spans="1:6" x14ac:dyDescent="0.25">
      <c r="A7632" s="6">
        <v>1829753223</v>
      </c>
      <c r="B7632" t="s">
        <v>1842</v>
      </c>
      <c r="C7632" t="s">
        <v>17748</v>
      </c>
      <c r="D7632" t="s">
        <v>17749</v>
      </c>
      <c r="E7632" t="s">
        <v>1388</v>
      </c>
      <c r="F7632">
        <v>14030722</v>
      </c>
    </row>
    <row r="7633" spans="1:6" x14ac:dyDescent="0.25">
      <c r="A7633" s="6">
        <v>2293220461</v>
      </c>
      <c r="B7633">
        <v>19.399999999999999</v>
      </c>
      <c r="C7633" t="s">
        <v>2996</v>
      </c>
      <c r="D7633" t="s">
        <v>707</v>
      </c>
      <c r="E7633" t="s">
        <v>1388</v>
      </c>
      <c r="F7633">
        <v>14030722</v>
      </c>
    </row>
    <row r="7634" spans="1:6" x14ac:dyDescent="0.25">
      <c r="A7634" s="6">
        <v>5150226165</v>
      </c>
      <c r="B7634">
        <v>7.3</v>
      </c>
      <c r="C7634" t="s">
        <v>17750</v>
      </c>
      <c r="D7634" t="s">
        <v>10357</v>
      </c>
      <c r="E7634" t="s">
        <v>1388</v>
      </c>
      <c r="F7634">
        <v>14030722</v>
      </c>
    </row>
    <row r="7635" spans="1:6" x14ac:dyDescent="0.25">
      <c r="A7635" s="6">
        <v>2949531032</v>
      </c>
      <c r="B7635">
        <v>10.3</v>
      </c>
      <c r="C7635" t="s">
        <v>17751</v>
      </c>
      <c r="D7635" t="s">
        <v>17752</v>
      </c>
      <c r="E7635" t="s">
        <v>42</v>
      </c>
      <c r="F7635">
        <v>14030722</v>
      </c>
    </row>
    <row r="7636" spans="1:6" x14ac:dyDescent="0.25">
      <c r="A7636" s="6">
        <v>3258818592</v>
      </c>
      <c r="B7636">
        <v>22.6</v>
      </c>
      <c r="C7636" t="s">
        <v>17753</v>
      </c>
      <c r="D7636" t="s">
        <v>532</v>
      </c>
      <c r="E7636" t="s">
        <v>42</v>
      </c>
      <c r="F7636">
        <v>14030722</v>
      </c>
    </row>
    <row r="7637" spans="1:6" x14ac:dyDescent="0.25">
      <c r="A7637" s="6">
        <v>24922341</v>
      </c>
      <c r="B7637">
        <v>14.8</v>
      </c>
      <c r="C7637" t="s">
        <v>17754</v>
      </c>
      <c r="D7637" t="s">
        <v>17755</v>
      </c>
      <c r="E7637" t="s">
        <v>42</v>
      </c>
      <c r="F7637">
        <v>14030722</v>
      </c>
    </row>
    <row r="7638" spans="1:6" x14ac:dyDescent="0.25">
      <c r="A7638" s="6">
        <v>78083117</v>
      </c>
      <c r="B7638">
        <v>15.3</v>
      </c>
      <c r="C7638" t="s">
        <v>17756</v>
      </c>
      <c r="D7638" t="s">
        <v>17757</v>
      </c>
      <c r="E7638" t="s">
        <v>42</v>
      </c>
      <c r="F7638">
        <v>14030722</v>
      </c>
    </row>
    <row r="7639" spans="1:6" x14ac:dyDescent="0.25">
      <c r="A7639" s="6">
        <v>81157398</v>
      </c>
      <c r="B7639">
        <v>9.8000000000000007</v>
      </c>
      <c r="C7639" t="s">
        <v>17758</v>
      </c>
      <c r="D7639" t="s">
        <v>17759</v>
      </c>
      <c r="E7639" t="s">
        <v>42</v>
      </c>
      <c r="F7639">
        <v>14030722</v>
      </c>
    </row>
    <row r="7640" spans="1:6" x14ac:dyDescent="0.25">
      <c r="A7640" s="6">
        <v>2938394853</v>
      </c>
      <c r="B7640">
        <v>17.5</v>
      </c>
      <c r="C7640" t="s">
        <v>17760</v>
      </c>
      <c r="D7640" t="s">
        <v>2594</v>
      </c>
      <c r="E7640" t="s">
        <v>67</v>
      </c>
      <c r="F7640">
        <v>14030722</v>
      </c>
    </row>
    <row r="7641" spans="1:6" x14ac:dyDescent="0.25">
      <c r="A7641" s="6">
        <v>590217021</v>
      </c>
      <c r="B7641">
        <v>26.6</v>
      </c>
      <c r="C7641" t="s">
        <v>17761</v>
      </c>
      <c r="D7641" t="s">
        <v>3058</v>
      </c>
      <c r="E7641" t="s">
        <v>67</v>
      </c>
      <c r="F7641">
        <v>14030722</v>
      </c>
    </row>
    <row r="7642" spans="1:6" x14ac:dyDescent="0.25">
      <c r="A7642" s="6">
        <v>610281933</v>
      </c>
      <c r="B7642">
        <v>10.3</v>
      </c>
      <c r="C7642" t="s">
        <v>17762</v>
      </c>
      <c r="D7642" t="s">
        <v>17763</v>
      </c>
      <c r="E7642" t="s">
        <v>67</v>
      </c>
      <c r="F7642">
        <v>14030722</v>
      </c>
    </row>
    <row r="7643" spans="1:6" x14ac:dyDescent="0.25">
      <c r="A7643" s="6">
        <v>2550236191</v>
      </c>
      <c r="B7643">
        <v>12.2</v>
      </c>
      <c r="C7643" t="s">
        <v>17764</v>
      </c>
      <c r="D7643" t="s">
        <v>17765</v>
      </c>
      <c r="E7643" t="s">
        <v>740</v>
      </c>
      <c r="F7643">
        <v>14030722</v>
      </c>
    </row>
    <row r="7644" spans="1:6" x14ac:dyDescent="0.25">
      <c r="A7644" s="6">
        <v>5039767595</v>
      </c>
      <c r="B7644">
        <v>22.8</v>
      </c>
      <c r="C7644" t="s">
        <v>17766</v>
      </c>
      <c r="D7644" t="s">
        <v>1809</v>
      </c>
      <c r="E7644" t="s">
        <v>67</v>
      </c>
      <c r="F7644">
        <v>14030722</v>
      </c>
    </row>
    <row r="7645" spans="1:6" x14ac:dyDescent="0.25">
      <c r="A7645" s="6">
        <v>5560606103</v>
      </c>
      <c r="B7645">
        <v>36.6</v>
      </c>
      <c r="C7645" t="s">
        <v>17767</v>
      </c>
      <c r="D7645" t="s">
        <v>17026</v>
      </c>
      <c r="E7645" t="s">
        <v>5377</v>
      </c>
      <c r="F7645">
        <v>14030722</v>
      </c>
    </row>
    <row r="7646" spans="1:6" x14ac:dyDescent="0.25">
      <c r="A7646" s="6">
        <v>530775417</v>
      </c>
      <c r="B7646">
        <v>13</v>
      </c>
      <c r="C7646" t="s">
        <v>17768</v>
      </c>
      <c r="D7646" t="s">
        <v>17769</v>
      </c>
      <c r="E7646" t="s">
        <v>5377</v>
      </c>
      <c r="F7646">
        <v>14030722</v>
      </c>
    </row>
    <row r="7647" spans="1:6" x14ac:dyDescent="0.25">
      <c r="A7647" s="6">
        <v>11394722</v>
      </c>
      <c r="B7647">
        <v>9.8000000000000007</v>
      </c>
      <c r="C7647" t="s">
        <v>17770</v>
      </c>
      <c r="D7647" t="s">
        <v>17771</v>
      </c>
      <c r="E7647" t="s">
        <v>5377</v>
      </c>
      <c r="F7647">
        <v>14030722</v>
      </c>
    </row>
    <row r="7648" spans="1:6" x14ac:dyDescent="0.25">
      <c r="A7648" s="6">
        <v>5270022923</v>
      </c>
      <c r="B7648">
        <v>40</v>
      </c>
      <c r="C7648" t="s">
        <v>17772</v>
      </c>
      <c r="D7648" t="s">
        <v>17773</v>
      </c>
      <c r="E7648" t="s">
        <v>416</v>
      </c>
      <c r="F7648">
        <v>14030722</v>
      </c>
    </row>
    <row r="7649" spans="1:6" x14ac:dyDescent="0.25">
      <c r="A7649" s="6">
        <v>1742744540</v>
      </c>
      <c r="B7649">
        <v>34.200000000000003</v>
      </c>
      <c r="C7649" t="s">
        <v>17774</v>
      </c>
      <c r="D7649" t="s">
        <v>17775</v>
      </c>
      <c r="E7649" t="s">
        <v>416</v>
      </c>
      <c r="F7649">
        <v>14030722</v>
      </c>
    </row>
    <row r="7650" spans="1:6" x14ac:dyDescent="0.25">
      <c r="A7650" s="6">
        <v>1743654502</v>
      </c>
      <c r="B7650">
        <v>7.5</v>
      </c>
      <c r="C7650" t="s">
        <v>14871</v>
      </c>
      <c r="D7650" t="s">
        <v>17776</v>
      </c>
      <c r="E7650" t="s">
        <v>416</v>
      </c>
      <c r="F7650">
        <v>14030722</v>
      </c>
    </row>
    <row r="7651" spans="1:6" x14ac:dyDescent="0.25">
      <c r="A7651" s="6" t="s">
        <v>17777</v>
      </c>
      <c r="B7651">
        <v>0</v>
      </c>
      <c r="C7651" t="s">
        <v>17778</v>
      </c>
      <c r="D7651" t="s">
        <v>17779</v>
      </c>
      <c r="E7651" t="s">
        <v>416</v>
      </c>
      <c r="F7651">
        <v>14030722</v>
      </c>
    </row>
    <row r="7652" spans="1:6" x14ac:dyDescent="0.25">
      <c r="A7652" s="6">
        <v>57057192</v>
      </c>
      <c r="B7652">
        <v>51.9</v>
      </c>
      <c r="C7652" t="s">
        <v>17780</v>
      </c>
      <c r="D7652" t="s">
        <v>781</v>
      </c>
      <c r="E7652" t="s">
        <v>87</v>
      </c>
      <c r="F7652">
        <v>14030722</v>
      </c>
    </row>
    <row r="7653" spans="1:6" x14ac:dyDescent="0.25">
      <c r="A7653" s="6">
        <v>2668181348</v>
      </c>
      <c r="B7653">
        <v>0</v>
      </c>
      <c r="C7653" t="s">
        <v>17781</v>
      </c>
      <c r="D7653" t="s">
        <v>2673</v>
      </c>
      <c r="E7653" t="s">
        <v>395</v>
      </c>
      <c r="F7653">
        <v>14030722</v>
      </c>
    </row>
    <row r="7654" spans="1:6" x14ac:dyDescent="0.25">
      <c r="A7654" s="6">
        <v>3530255424</v>
      </c>
      <c r="B7654">
        <v>10.9</v>
      </c>
      <c r="C7654" t="s">
        <v>17782</v>
      </c>
      <c r="D7654" t="s">
        <v>17783</v>
      </c>
      <c r="E7654" t="s">
        <v>395</v>
      </c>
      <c r="F7654">
        <v>14030722</v>
      </c>
    </row>
    <row r="7655" spans="1:6" x14ac:dyDescent="0.25">
      <c r="A7655" s="6">
        <v>18096247</v>
      </c>
      <c r="B7655">
        <v>16.899999999999999</v>
      </c>
      <c r="C7655" t="s">
        <v>17784</v>
      </c>
      <c r="D7655" t="s">
        <v>3276</v>
      </c>
      <c r="E7655" t="s">
        <v>37</v>
      </c>
      <c r="F7655">
        <v>14030722</v>
      </c>
    </row>
    <row r="7656" spans="1:6" x14ac:dyDescent="0.25">
      <c r="A7656" s="6">
        <v>4621803689</v>
      </c>
      <c r="B7656">
        <v>10.9</v>
      </c>
      <c r="C7656" t="s">
        <v>17785</v>
      </c>
      <c r="D7656" t="s">
        <v>17786</v>
      </c>
      <c r="E7656" t="s">
        <v>372</v>
      </c>
      <c r="F7656">
        <v>14030722</v>
      </c>
    </row>
    <row r="7657" spans="1:6" x14ac:dyDescent="0.25">
      <c r="A7657" s="6">
        <v>1292329343</v>
      </c>
      <c r="B7657">
        <v>16.7</v>
      </c>
      <c r="C7657" t="s">
        <v>17787</v>
      </c>
      <c r="D7657" t="s">
        <v>17788</v>
      </c>
      <c r="E7657" t="s">
        <v>372</v>
      </c>
      <c r="F7657">
        <v>14030722</v>
      </c>
    </row>
    <row r="7658" spans="1:6" x14ac:dyDescent="0.25">
      <c r="A7658" s="6">
        <v>5410039904</v>
      </c>
      <c r="B7658">
        <v>11.7</v>
      </c>
      <c r="C7658" t="s">
        <v>17789</v>
      </c>
      <c r="D7658" t="s">
        <v>2885</v>
      </c>
      <c r="E7658" t="s">
        <v>372</v>
      </c>
      <c r="F7658">
        <v>14030722</v>
      </c>
    </row>
    <row r="7659" spans="1:6" x14ac:dyDescent="0.25">
      <c r="A7659" s="6">
        <v>1271787954</v>
      </c>
      <c r="B7659">
        <v>10</v>
      </c>
      <c r="C7659" t="s">
        <v>17790</v>
      </c>
      <c r="D7659" t="s">
        <v>17791</v>
      </c>
      <c r="E7659" t="s">
        <v>372</v>
      </c>
      <c r="F7659">
        <v>14030722</v>
      </c>
    </row>
    <row r="7660" spans="1:6" x14ac:dyDescent="0.25">
      <c r="A7660" s="6">
        <v>1091336814</v>
      </c>
      <c r="B7660">
        <v>51.9</v>
      </c>
      <c r="C7660" t="s">
        <v>1717</v>
      </c>
      <c r="D7660" t="s">
        <v>17792</v>
      </c>
      <c r="E7660" t="s">
        <v>372</v>
      </c>
      <c r="F7660">
        <v>14030722</v>
      </c>
    </row>
    <row r="7661" spans="1:6" x14ac:dyDescent="0.25">
      <c r="A7661" s="6">
        <v>4285489244</v>
      </c>
      <c r="B7661">
        <v>16.2</v>
      </c>
      <c r="C7661" t="s">
        <v>17793</v>
      </c>
      <c r="D7661" t="s">
        <v>533</v>
      </c>
      <c r="E7661" t="s">
        <v>78</v>
      </c>
      <c r="F7661">
        <v>14030722</v>
      </c>
    </row>
    <row r="7662" spans="1:6" x14ac:dyDescent="0.25">
      <c r="A7662" s="6">
        <v>4400163921</v>
      </c>
      <c r="B7662">
        <v>26.2</v>
      </c>
      <c r="C7662" t="s">
        <v>17794</v>
      </c>
      <c r="D7662" t="s">
        <v>17795</v>
      </c>
      <c r="E7662" t="s">
        <v>78</v>
      </c>
      <c r="F7662">
        <v>14030722</v>
      </c>
    </row>
    <row r="7663" spans="1:6" x14ac:dyDescent="0.25">
      <c r="A7663" s="6">
        <v>4911184868</v>
      </c>
      <c r="B7663">
        <v>4.8</v>
      </c>
      <c r="C7663" t="s">
        <v>17796</v>
      </c>
      <c r="D7663" t="s">
        <v>594</v>
      </c>
      <c r="E7663" t="s">
        <v>82</v>
      </c>
      <c r="F7663">
        <v>14030722</v>
      </c>
    </row>
    <row r="7664" spans="1:6" x14ac:dyDescent="0.25">
      <c r="A7664" s="6">
        <v>2240072318</v>
      </c>
      <c r="B7664">
        <v>26</v>
      </c>
      <c r="C7664" t="s">
        <v>17797</v>
      </c>
      <c r="D7664" t="s">
        <v>17798</v>
      </c>
      <c r="E7664" t="s">
        <v>82</v>
      </c>
      <c r="F7664">
        <v>14030722</v>
      </c>
    </row>
    <row r="7665" spans="1:6" x14ac:dyDescent="0.25">
      <c r="A7665" s="6">
        <v>3920068386</v>
      </c>
      <c r="B7665">
        <v>42</v>
      </c>
      <c r="C7665" t="s">
        <v>17799</v>
      </c>
      <c r="D7665" t="s">
        <v>17800</v>
      </c>
      <c r="E7665" t="s">
        <v>471</v>
      </c>
      <c r="F7665">
        <v>14030722</v>
      </c>
    </row>
    <row r="7666" spans="1:6" x14ac:dyDescent="0.25">
      <c r="A7666" s="6">
        <v>3392793841</v>
      </c>
      <c r="B7666">
        <v>27</v>
      </c>
      <c r="C7666" t="s">
        <v>17801</v>
      </c>
      <c r="D7666" t="s">
        <v>2962</v>
      </c>
      <c r="E7666" t="s">
        <v>471</v>
      </c>
      <c r="F7666">
        <v>14030722</v>
      </c>
    </row>
    <row r="7667" spans="1:6" x14ac:dyDescent="0.25">
      <c r="A7667" s="6">
        <v>3150469686</v>
      </c>
      <c r="B7667">
        <v>13.4</v>
      </c>
      <c r="C7667" t="s">
        <v>17802</v>
      </c>
      <c r="D7667" t="s">
        <v>17803</v>
      </c>
      <c r="E7667" t="s">
        <v>471</v>
      </c>
      <c r="F7667">
        <v>14030722</v>
      </c>
    </row>
    <row r="7668" spans="1:6" x14ac:dyDescent="0.25">
      <c r="A7668" s="6">
        <v>5920099844</v>
      </c>
      <c r="B7668">
        <v>0</v>
      </c>
      <c r="C7668" t="s">
        <v>17804</v>
      </c>
      <c r="D7668" t="s">
        <v>1543</v>
      </c>
      <c r="E7668" t="s">
        <v>439</v>
      </c>
      <c r="F7668">
        <v>14030722</v>
      </c>
    </row>
    <row r="7669" spans="1:6" x14ac:dyDescent="0.25">
      <c r="A7669" s="6">
        <v>1249953138</v>
      </c>
      <c r="B7669">
        <v>26.6</v>
      </c>
      <c r="C7669" t="s">
        <v>17805</v>
      </c>
      <c r="D7669" t="s">
        <v>4467</v>
      </c>
      <c r="E7669" t="s">
        <v>4195</v>
      </c>
      <c r="F7669">
        <v>14030722</v>
      </c>
    </row>
    <row r="7670" spans="1:6" x14ac:dyDescent="0.25">
      <c r="A7670" s="6">
        <v>1293184217</v>
      </c>
      <c r="B7670">
        <v>24.3</v>
      </c>
      <c r="C7670" t="s">
        <v>17806</v>
      </c>
      <c r="D7670" t="s">
        <v>17807</v>
      </c>
      <c r="E7670" t="s">
        <v>4195</v>
      </c>
      <c r="F7670">
        <v>14030722</v>
      </c>
    </row>
    <row r="7671" spans="1:6" x14ac:dyDescent="0.25">
      <c r="A7671" s="6">
        <v>4669822314</v>
      </c>
      <c r="B7671">
        <v>13</v>
      </c>
      <c r="C7671" t="s">
        <v>17808</v>
      </c>
      <c r="D7671" t="s">
        <v>17809</v>
      </c>
      <c r="E7671" t="s">
        <v>4195</v>
      </c>
      <c r="F7671">
        <v>14030722</v>
      </c>
    </row>
    <row r="7672" spans="1:6" x14ac:dyDescent="0.25">
      <c r="A7672" s="6">
        <v>3782211979</v>
      </c>
      <c r="B7672">
        <v>17.3</v>
      </c>
      <c r="C7672" t="s">
        <v>17810</v>
      </c>
      <c r="D7672" t="s">
        <v>13</v>
      </c>
      <c r="E7672" t="s">
        <v>53</v>
      </c>
      <c r="F7672">
        <v>14030722</v>
      </c>
    </row>
    <row r="7673" spans="1:6" x14ac:dyDescent="0.25">
      <c r="A7673" s="6">
        <v>3820767983</v>
      </c>
      <c r="B7673">
        <v>24.9</v>
      </c>
      <c r="C7673" t="s">
        <v>17811</v>
      </c>
      <c r="D7673" t="s">
        <v>17812</v>
      </c>
      <c r="E7673" t="s">
        <v>53</v>
      </c>
      <c r="F7673">
        <v>14030722</v>
      </c>
    </row>
    <row r="7674" spans="1:6" x14ac:dyDescent="0.25">
      <c r="A7674" s="6">
        <v>3750452105</v>
      </c>
      <c r="B7674">
        <v>13</v>
      </c>
      <c r="C7674" t="s">
        <v>17813</v>
      </c>
      <c r="D7674" t="s">
        <v>17814</v>
      </c>
      <c r="E7674" t="s">
        <v>53</v>
      </c>
      <c r="F7674">
        <v>14030722</v>
      </c>
    </row>
    <row r="7675" spans="1:6" x14ac:dyDescent="0.25">
      <c r="A7675" s="6">
        <v>1920452508</v>
      </c>
      <c r="B7675">
        <v>9.8000000000000007</v>
      </c>
      <c r="C7675" t="s">
        <v>17815</v>
      </c>
      <c r="D7675" t="s">
        <v>13</v>
      </c>
      <c r="E7675" t="s">
        <v>365</v>
      </c>
      <c r="F7675">
        <v>14030722</v>
      </c>
    </row>
    <row r="7676" spans="1:6" x14ac:dyDescent="0.25">
      <c r="A7676" s="6">
        <v>1990037925</v>
      </c>
      <c r="B7676">
        <v>13.2</v>
      </c>
      <c r="C7676" t="s">
        <v>17147</v>
      </c>
      <c r="D7676" t="s">
        <v>13</v>
      </c>
      <c r="E7676" t="s">
        <v>365</v>
      </c>
      <c r="F7676">
        <v>14030722</v>
      </c>
    </row>
    <row r="7677" spans="1:6" x14ac:dyDescent="0.25">
      <c r="A7677" s="6">
        <v>2297599242</v>
      </c>
      <c r="B7677">
        <v>8.6</v>
      </c>
      <c r="C7677" t="s">
        <v>17148</v>
      </c>
      <c r="D7677" t="s">
        <v>17149</v>
      </c>
      <c r="E7677" t="s">
        <v>365</v>
      </c>
      <c r="F7677">
        <v>14030722</v>
      </c>
    </row>
    <row r="7678" spans="1:6" x14ac:dyDescent="0.25">
      <c r="A7678" s="6">
        <v>1292828188</v>
      </c>
      <c r="B7678">
        <v>1.7</v>
      </c>
      <c r="C7678" t="s">
        <v>17150</v>
      </c>
      <c r="D7678" t="s">
        <v>17816</v>
      </c>
      <c r="E7678" t="s">
        <v>365</v>
      </c>
      <c r="F7678">
        <v>14030722</v>
      </c>
    </row>
    <row r="7679" spans="1:6" x14ac:dyDescent="0.25">
      <c r="A7679" s="6">
        <v>1753530921</v>
      </c>
      <c r="B7679">
        <v>0</v>
      </c>
      <c r="C7679" t="s">
        <v>17817</v>
      </c>
      <c r="D7679" t="s">
        <v>17818</v>
      </c>
      <c r="E7679" t="s">
        <v>365</v>
      </c>
      <c r="F7679">
        <v>14030722</v>
      </c>
    </row>
    <row r="7680" spans="1:6" x14ac:dyDescent="0.25">
      <c r="A7680" s="6">
        <v>1972420739</v>
      </c>
      <c r="B7680">
        <v>9.8000000000000007</v>
      </c>
      <c r="C7680" t="s">
        <v>17819</v>
      </c>
      <c r="D7680" t="s">
        <v>17820</v>
      </c>
      <c r="E7680" t="s">
        <v>365</v>
      </c>
      <c r="F7680">
        <v>14030722</v>
      </c>
    </row>
    <row r="7681" spans="1:6" x14ac:dyDescent="0.25">
      <c r="A7681" s="6">
        <v>62900226</v>
      </c>
      <c r="B7681">
        <v>0</v>
      </c>
      <c r="C7681" t="s">
        <v>17821</v>
      </c>
      <c r="D7681" t="s">
        <v>3245</v>
      </c>
      <c r="E7681" t="s">
        <v>677</v>
      </c>
      <c r="F7681">
        <v>14030722</v>
      </c>
    </row>
    <row r="7682" spans="1:6" x14ac:dyDescent="0.25">
      <c r="A7682" s="6">
        <v>1990150314</v>
      </c>
      <c r="B7682">
        <v>22</v>
      </c>
      <c r="C7682" t="s">
        <v>17822</v>
      </c>
      <c r="D7682" t="s">
        <v>2792</v>
      </c>
      <c r="E7682" t="s">
        <v>365</v>
      </c>
      <c r="F7682">
        <v>14030722</v>
      </c>
    </row>
    <row r="7683" spans="1:6" x14ac:dyDescent="0.25">
      <c r="A7683" s="6">
        <v>923975837</v>
      </c>
      <c r="B7683">
        <v>0</v>
      </c>
      <c r="C7683" t="s">
        <v>17823</v>
      </c>
      <c r="D7683" t="s">
        <v>17824</v>
      </c>
      <c r="E7683" t="s">
        <v>14456</v>
      </c>
      <c r="F7683">
        <v>14030722</v>
      </c>
    </row>
    <row r="7684" spans="1:6" x14ac:dyDescent="0.25">
      <c r="A7684" s="6">
        <v>924285834</v>
      </c>
      <c r="B7684">
        <v>19.3</v>
      </c>
      <c r="C7684" t="s">
        <v>17825</v>
      </c>
      <c r="D7684" t="s">
        <v>5141</v>
      </c>
      <c r="E7684" t="s">
        <v>14456</v>
      </c>
      <c r="F7684">
        <v>14030722</v>
      </c>
    </row>
    <row r="7685" spans="1:6" x14ac:dyDescent="0.25">
      <c r="A7685" s="6">
        <v>790403501</v>
      </c>
      <c r="B7685">
        <v>1</v>
      </c>
      <c r="C7685" t="s">
        <v>17826</v>
      </c>
      <c r="D7685" t="s">
        <v>17827</v>
      </c>
      <c r="E7685" t="s">
        <v>14456</v>
      </c>
      <c r="F7685">
        <v>14030722</v>
      </c>
    </row>
    <row r="7686" spans="1:6" x14ac:dyDescent="0.25">
      <c r="A7686" s="6">
        <v>925195626</v>
      </c>
      <c r="B7686">
        <v>9.8000000000000007</v>
      </c>
      <c r="C7686" t="s">
        <v>17828</v>
      </c>
      <c r="D7686" t="s">
        <v>17829</v>
      </c>
      <c r="E7686" t="s">
        <v>14456</v>
      </c>
      <c r="F7686">
        <v>14030722</v>
      </c>
    </row>
    <row r="7687" spans="1:6" x14ac:dyDescent="0.25">
      <c r="A7687" s="6">
        <v>1284974162</v>
      </c>
      <c r="B7687">
        <v>51.9</v>
      </c>
      <c r="C7687" t="s">
        <v>17830</v>
      </c>
      <c r="D7687" t="s">
        <v>17831</v>
      </c>
      <c r="E7687" t="s">
        <v>75</v>
      </c>
      <c r="F7687">
        <v>14030722</v>
      </c>
    </row>
    <row r="7688" spans="1:6" x14ac:dyDescent="0.25">
      <c r="A7688" s="6">
        <v>6190107478</v>
      </c>
      <c r="B7688">
        <v>20.7</v>
      </c>
      <c r="C7688" t="s">
        <v>17832</v>
      </c>
      <c r="D7688" t="s">
        <v>3602</v>
      </c>
      <c r="E7688" t="s">
        <v>75</v>
      </c>
      <c r="F7688">
        <v>14030722</v>
      </c>
    </row>
    <row r="7689" spans="1:6" x14ac:dyDescent="0.25">
      <c r="A7689" s="6">
        <v>1291124284</v>
      </c>
      <c r="B7689">
        <v>14.2</v>
      </c>
      <c r="C7689" t="s">
        <v>17833</v>
      </c>
      <c r="D7689" t="s">
        <v>17834</v>
      </c>
      <c r="E7689" t="s">
        <v>75</v>
      </c>
      <c r="F7689">
        <v>14030722</v>
      </c>
    </row>
    <row r="7690" spans="1:6" x14ac:dyDescent="0.25">
      <c r="A7690" s="6">
        <v>1292953101</v>
      </c>
      <c r="B7690">
        <v>12.7</v>
      </c>
      <c r="C7690" t="s">
        <v>17835</v>
      </c>
      <c r="D7690" t="s">
        <v>7256</v>
      </c>
      <c r="E7690" t="s">
        <v>75</v>
      </c>
      <c r="F7690">
        <v>14030722</v>
      </c>
    </row>
    <row r="7691" spans="1:6" x14ac:dyDescent="0.25">
      <c r="A7691" s="6" t="s">
        <v>17836</v>
      </c>
      <c r="B7691">
        <v>16</v>
      </c>
      <c r="C7691" t="s">
        <v>17837</v>
      </c>
      <c r="D7691" t="s">
        <v>17809</v>
      </c>
      <c r="E7691" t="s">
        <v>75</v>
      </c>
      <c r="F7691">
        <v>14030722</v>
      </c>
    </row>
    <row r="7692" spans="1:6" x14ac:dyDescent="0.25">
      <c r="A7692" s="6">
        <v>311589561</v>
      </c>
      <c r="B7692">
        <v>9.6</v>
      </c>
      <c r="C7692" t="s">
        <v>17838</v>
      </c>
      <c r="D7692" t="s">
        <v>17839</v>
      </c>
      <c r="E7692" t="s">
        <v>746</v>
      </c>
      <c r="F7692">
        <v>14030722</v>
      </c>
    </row>
    <row r="7693" spans="1:6" x14ac:dyDescent="0.25">
      <c r="A7693" s="6">
        <v>371025834</v>
      </c>
      <c r="B7693">
        <v>15</v>
      </c>
      <c r="C7693" t="s">
        <v>17840</v>
      </c>
      <c r="D7693" t="s">
        <v>17841</v>
      </c>
      <c r="E7693" t="s">
        <v>746</v>
      </c>
      <c r="F7693">
        <v>14030722</v>
      </c>
    </row>
    <row r="7694" spans="1:6" x14ac:dyDescent="0.25">
      <c r="A7694" s="6">
        <v>1870359666</v>
      </c>
      <c r="B7694">
        <v>12.5</v>
      </c>
      <c r="C7694" t="s">
        <v>17463</v>
      </c>
      <c r="D7694" t="s">
        <v>17464</v>
      </c>
      <c r="E7694" t="s">
        <v>217</v>
      </c>
      <c r="F7694">
        <v>14030722</v>
      </c>
    </row>
    <row r="7695" spans="1:6" x14ac:dyDescent="0.25">
      <c r="A7695" s="6">
        <v>2755212322</v>
      </c>
      <c r="B7695">
        <v>0</v>
      </c>
      <c r="C7695" t="s">
        <v>17842</v>
      </c>
      <c r="D7695" t="s">
        <v>17843</v>
      </c>
      <c r="E7695" t="s">
        <v>153</v>
      </c>
      <c r="F7695">
        <v>14030722</v>
      </c>
    </row>
    <row r="7696" spans="1:6" x14ac:dyDescent="0.25">
      <c r="A7696" s="6">
        <v>1882254041</v>
      </c>
      <c r="B7696" t="s">
        <v>1775</v>
      </c>
      <c r="C7696" t="s">
        <v>17844</v>
      </c>
      <c r="D7696" t="s">
        <v>17845</v>
      </c>
      <c r="E7696" t="s">
        <v>217</v>
      </c>
      <c r="F7696">
        <v>14030722</v>
      </c>
    </row>
    <row r="7697" spans="1:6" x14ac:dyDescent="0.25">
      <c r="A7697" s="6">
        <v>1743556871</v>
      </c>
      <c r="B7697">
        <v>0</v>
      </c>
      <c r="C7697" t="s">
        <v>17846</v>
      </c>
      <c r="D7697" t="s">
        <v>17847</v>
      </c>
      <c r="E7697" t="s">
        <v>217</v>
      </c>
      <c r="F7697">
        <v>14030722</v>
      </c>
    </row>
    <row r="7698" spans="1:6" x14ac:dyDescent="0.25">
      <c r="A7698" s="6">
        <v>1870546377</v>
      </c>
      <c r="B7698">
        <v>7.5</v>
      </c>
      <c r="C7698" t="s">
        <v>17848</v>
      </c>
      <c r="D7698" t="s">
        <v>17849</v>
      </c>
      <c r="E7698" t="s">
        <v>217</v>
      </c>
      <c r="F7698">
        <v>14030722</v>
      </c>
    </row>
    <row r="7699" spans="1:6" x14ac:dyDescent="0.25">
      <c r="A7699" s="6">
        <v>5279653969</v>
      </c>
      <c r="B7699" t="s">
        <v>1376</v>
      </c>
      <c r="C7699" t="s">
        <v>17850</v>
      </c>
      <c r="D7699" t="s">
        <v>4589</v>
      </c>
      <c r="E7699" t="s">
        <v>217</v>
      </c>
      <c r="F7699">
        <v>14030722</v>
      </c>
    </row>
    <row r="7700" spans="1:6" x14ac:dyDescent="0.25">
      <c r="A7700" s="6">
        <v>1882304901</v>
      </c>
      <c r="B7700">
        <v>0</v>
      </c>
      <c r="C7700" t="s">
        <v>17851</v>
      </c>
      <c r="D7700" t="s">
        <v>17852</v>
      </c>
      <c r="E7700" t="s">
        <v>217</v>
      </c>
      <c r="F7700">
        <v>14030722</v>
      </c>
    </row>
    <row r="7701" spans="1:6" x14ac:dyDescent="0.25">
      <c r="A7701" s="6">
        <v>1870716744</v>
      </c>
      <c r="B7701">
        <v>0</v>
      </c>
      <c r="C7701" t="s">
        <v>17853</v>
      </c>
      <c r="D7701" t="s">
        <v>17852</v>
      </c>
      <c r="E7701" t="s">
        <v>217</v>
      </c>
      <c r="F7701">
        <v>14030722</v>
      </c>
    </row>
    <row r="7702" spans="1:6" x14ac:dyDescent="0.25">
      <c r="A7702" s="6">
        <v>1870184998</v>
      </c>
      <c r="B7702">
        <v>0</v>
      </c>
      <c r="C7702" t="s">
        <v>17854</v>
      </c>
      <c r="D7702" t="s">
        <v>17852</v>
      </c>
      <c r="E7702" t="s">
        <v>217</v>
      </c>
      <c r="F7702">
        <v>14030722</v>
      </c>
    </row>
    <row r="7703" spans="1:6" x14ac:dyDescent="0.25">
      <c r="A7703" s="6">
        <v>5269902079</v>
      </c>
      <c r="B7703">
        <v>5.3</v>
      </c>
      <c r="C7703" t="s">
        <v>17855</v>
      </c>
      <c r="D7703" t="s">
        <v>17847</v>
      </c>
      <c r="E7703" t="s">
        <v>217</v>
      </c>
      <c r="F7703">
        <v>14030722</v>
      </c>
    </row>
    <row r="7704" spans="1:6" x14ac:dyDescent="0.25">
      <c r="A7704" s="6">
        <v>4311275617</v>
      </c>
      <c r="B7704">
        <v>7.5</v>
      </c>
      <c r="C7704" t="s">
        <v>16873</v>
      </c>
      <c r="D7704" t="s">
        <v>16874</v>
      </c>
      <c r="E7704" t="s">
        <v>47</v>
      </c>
      <c r="F7704">
        <v>14030722</v>
      </c>
    </row>
    <row r="7705" spans="1:6" x14ac:dyDescent="0.25">
      <c r="A7705" s="6">
        <v>4310752950</v>
      </c>
      <c r="B7705">
        <v>41.4</v>
      </c>
      <c r="C7705" t="s">
        <v>17856</v>
      </c>
      <c r="D7705" t="s">
        <v>2277</v>
      </c>
      <c r="E7705" t="s">
        <v>47</v>
      </c>
      <c r="F7705">
        <v>14030722</v>
      </c>
    </row>
    <row r="7706" spans="1:6" x14ac:dyDescent="0.25">
      <c r="A7706" s="6">
        <v>4609950839</v>
      </c>
      <c r="B7706">
        <v>28.8</v>
      </c>
      <c r="C7706" t="s">
        <v>17857</v>
      </c>
      <c r="D7706" t="s">
        <v>355</v>
      </c>
      <c r="E7706" t="s">
        <v>59</v>
      </c>
      <c r="F7706">
        <v>14030722</v>
      </c>
    </row>
    <row r="7707" spans="1:6" x14ac:dyDescent="0.25">
      <c r="A7707" s="6">
        <v>5560658601</v>
      </c>
      <c r="B7707">
        <v>5</v>
      </c>
      <c r="C7707" t="s">
        <v>17858</v>
      </c>
      <c r="D7707" t="s">
        <v>13162</v>
      </c>
      <c r="E7707" t="s">
        <v>59</v>
      </c>
      <c r="F7707">
        <v>14030722</v>
      </c>
    </row>
    <row r="7708" spans="1:6" x14ac:dyDescent="0.25">
      <c r="A7708" s="6">
        <v>79147372</v>
      </c>
      <c r="B7708">
        <v>11</v>
      </c>
      <c r="C7708" t="s">
        <v>17859</v>
      </c>
      <c r="D7708" t="s">
        <v>17860</v>
      </c>
      <c r="E7708" t="s">
        <v>59</v>
      </c>
      <c r="F7708">
        <v>14030722</v>
      </c>
    </row>
    <row r="7709" spans="1:6" x14ac:dyDescent="0.25">
      <c r="A7709" s="6">
        <v>110557956</v>
      </c>
      <c r="B7709">
        <v>9.8000000000000007</v>
      </c>
      <c r="C7709" t="s">
        <v>17861</v>
      </c>
      <c r="D7709" t="s">
        <v>17862</v>
      </c>
      <c r="E7709" t="s">
        <v>59</v>
      </c>
      <c r="F7709">
        <v>14030722</v>
      </c>
    </row>
    <row r="7710" spans="1:6" x14ac:dyDescent="0.25">
      <c r="A7710" s="6">
        <v>3750379564</v>
      </c>
      <c r="B7710">
        <v>14</v>
      </c>
      <c r="C7710" t="s">
        <v>17863</v>
      </c>
      <c r="D7710" t="s">
        <v>735</v>
      </c>
      <c r="E7710" t="s">
        <v>59</v>
      </c>
      <c r="F7710">
        <v>14030722</v>
      </c>
    </row>
    <row r="7711" spans="1:6" x14ac:dyDescent="0.25">
      <c r="A7711" s="6">
        <v>3750379564</v>
      </c>
      <c r="B7711">
        <v>0</v>
      </c>
      <c r="C7711" t="s">
        <v>17863</v>
      </c>
      <c r="D7711" t="s">
        <v>17864</v>
      </c>
      <c r="E7711" t="s">
        <v>59</v>
      </c>
      <c r="F7711">
        <v>14030722</v>
      </c>
    </row>
    <row r="7712" spans="1:6" x14ac:dyDescent="0.25">
      <c r="A7712" s="6">
        <v>60593547</v>
      </c>
      <c r="B7712">
        <v>0</v>
      </c>
      <c r="C7712" t="s">
        <v>17865</v>
      </c>
      <c r="D7712" t="s">
        <v>955</v>
      </c>
      <c r="E7712" t="s">
        <v>59</v>
      </c>
      <c r="F7712">
        <v>14030722</v>
      </c>
    </row>
    <row r="7713" spans="1:6" x14ac:dyDescent="0.25">
      <c r="A7713" s="6">
        <v>3030984311</v>
      </c>
      <c r="B7713">
        <v>33.9</v>
      </c>
      <c r="C7713" t="s">
        <v>17866</v>
      </c>
      <c r="D7713" t="s">
        <v>17867</v>
      </c>
      <c r="E7713" t="s">
        <v>174</v>
      </c>
      <c r="F7713">
        <v>14030722</v>
      </c>
    </row>
    <row r="7714" spans="1:6" x14ac:dyDescent="0.25">
      <c r="A7714" s="6">
        <v>2993554123</v>
      </c>
      <c r="B7714">
        <v>26</v>
      </c>
      <c r="C7714" t="s">
        <v>17868</v>
      </c>
      <c r="D7714" t="s">
        <v>5049</v>
      </c>
      <c r="E7714" t="s">
        <v>174</v>
      </c>
      <c r="F7714">
        <v>14030722</v>
      </c>
    </row>
    <row r="7715" spans="1:6" x14ac:dyDescent="0.25">
      <c r="A7715" s="6">
        <v>1743809565</v>
      </c>
      <c r="B7715">
        <v>1.9</v>
      </c>
      <c r="C7715" t="s">
        <v>17869</v>
      </c>
      <c r="D7715" t="s">
        <v>16519</v>
      </c>
      <c r="E7715" t="s">
        <v>402</v>
      </c>
      <c r="F7715">
        <v>14030722</v>
      </c>
    </row>
    <row r="7716" spans="1:6" x14ac:dyDescent="0.25">
      <c r="A7716" s="6">
        <v>521665337</v>
      </c>
      <c r="B7716">
        <v>0</v>
      </c>
      <c r="C7716" t="s">
        <v>17870</v>
      </c>
      <c r="D7716" t="s">
        <v>17871</v>
      </c>
      <c r="E7716" t="s">
        <v>402</v>
      </c>
      <c r="F7716">
        <v>14030722</v>
      </c>
    </row>
    <row r="7717" spans="1:6" x14ac:dyDescent="0.25">
      <c r="A7717" s="6">
        <v>3980364089</v>
      </c>
      <c r="B7717">
        <v>13.8</v>
      </c>
      <c r="C7717" t="s">
        <v>17872</v>
      </c>
      <c r="D7717" t="s">
        <v>17873</v>
      </c>
      <c r="E7717" t="s">
        <v>402</v>
      </c>
      <c r="F7717">
        <v>14030722</v>
      </c>
    </row>
    <row r="7718" spans="1:6" x14ac:dyDescent="0.25">
      <c r="A7718" s="6">
        <v>610138138</v>
      </c>
      <c r="B7718">
        <v>16.899999999999999</v>
      </c>
      <c r="C7718" t="s">
        <v>17874</v>
      </c>
      <c r="D7718" t="s">
        <v>13</v>
      </c>
      <c r="E7718" t="s">
        <v>402</v>
      </c>
      <c r="F7718">
        <v>14030722</v>
      </c>
    </row>
    <row r="7719" spans="1:6" x14ac:dyDescent="0.25">
      <c r="A7719" s="6">
        <v>2550010779</v>
      </c>
      <c r="B7719">
        <v>11</v>
      </c>
      <c r="C7719" t="s">
        <v>2072</v>
      </c>
      <c r="D7719" t="s">
        <v>13</v>
      </c>
      <c r="E7719" t="s">
        <v>273</v>
      </c>
      <c r="F7719">
        <v>14030722</v>
      </c>
    </row>
    <row r="7720" spans="1:6" x14ac:dyDescent="0.25">
      <c r="A7720" s="6">
        <v>2280099292</v>
      </c>
      <c r="B7720">
        <v>22.3</v>
      </c>
      <c r="C7720" t="s">
        <v>17875</v>
      </c>
      <c r="D7720" t="s">
        <v>17876</v>
      </c>
      <c r="E7720" t="s">
        <v>273</v>
      </c>
      <c r="F7720">
        <v>14030722</v>
      </c>
    </row>
    <row r="7721" spans="1:6" x14ac:dyDescent="0.25">
      <c r="A7721" s="6">
        <v>920919601</v>
      </c>
      <c r="B7721">
        <v>3.5</v>
      </c>
      <c r="C7721" t="s">
        <v>17877</v>
      </c>
      <c r="D7721" t="s">
        <v>17878</v>
      </c>
      <c r="E7721" t="s">
        <v>3879</v>
      </c>
      <c r="F7721">
        <v>14030722</v>
      </c>
    </row>
    <row r="7722" spans="1:6" x14ac:dyDescent="0.25">
      <c r="A7722" s="6">
        <v>75658321</v>
      </c>
      <c r="B7722">
        <v>19.5</v>
      </c>
      <c r="C7722" t="s">
        <v>17879</v>
      </c>
      <c r="D7722" t="s">
        <v>17880</v>
      </c>
      <c r="E7722" t="s">
        <v>3879</v>
      </c>
      <c r="F7722">
        <v>14030722</v>
      </c>
    </row>
    <row r="7723" spans="1:6" x14ac:dyDescent="0.25">
      <c r="A7723" s="6">
        <v>6079923793</v>
      </c>
      <c r="B7723">
        <v>20.3</v>
      </c>
      <c r="C7723" t="s">
        <v>17881</v>
      </c>
      <c r="D7723" t="s">
        <v>13</v>
      </c>
      <c r="E7723" t="s">
        <v>73</v>
      </c>
      <c r="F7723">
        <v>14030722</v>
      </c>
    </row>
    <row r="7724" spans="1:6" x14ac:dyDescent="0.25">
      <c r="A7724" s="6" t="s">
        <v>17882</v>
      </c>
      <c r="B7724">
        <v>36.6</v>
      </c>
      <c r="C7724" t="s">
        <v>17883</v>
      </c>
      <c r="D7724" t="s">
        <v>172</v>
      </c>
      <c r="E7724" t="s">
        <v>73</v>
      </c>
      <c r="F7724">
        <v>14030722</v>
      </c>
    </row>
    <row r="7725" spans="1:6" x14ac:dyDescent="0.25">
      <c r="A7725" s="6">
        <v>3240984059</v>
      </c>
      <c r="B7725">
        <v>10.3</v>
      </c>
      <c r="C7725" t="s">
        <v>17884</v>
      </c>
      <c r="D7725" t="s">
        <v>17885</v>
      </c>
      <c r="E7725" t="s">
        <v>38</v>
      </c>
      <c r="F7725">
        <v>14030722</v>
      </c>
    </row>
    <row r="7726" spans="1:6" x14ac:dyDescent="0.25">
      <c r="A7726" s="6">
        <v>66771307</v>
      </c>
      <c r="B7726">
        <v>13</v>
      </c>
      <c r="C7726" t="s">
        <v>17886</v>
      </c>
      <c r="D7726" t="s">
        <v>1770</v>
      </c>
      <c r="E7726" t="s">
        <v>38</v>
      </c>
      <c r="F7726">
        <v>14030722</v>
      </c>
    </row>
    <row r="7727" spans="1:6" x14ac:dyDescent="0.25">
      <c r="A7727" s="6">
        <v>1270219103</v>
      </c>
      <c r="B7727">
        <v>9.8000000000000007</v>
      </c>
      <c r="C7727" t="s">
        <v>16757</v>
      </c>
      <c r="D7727" t="s">
        <v>16758</v>
      </c>
      <c r="E7727" t="s">
        <v>38</v>
      </c>
      <c r="F7727">
        <v>14030722</v>
      </c>
    </row>
    <row r="7728" spans="1:6" x14ac:dyDescent="0.25">
      <c r="A7728" s="6">
        <v>2300096765</v>
      </c>
      <c r="B7728">
        <v>18.399999999999999</v>
      </c>
      <c r="C7728" t="s">
        <v>17887</v>
      </c>
      <c r="D7728" t="s">
        <v>17888</v>
      </c>
      <c r="E7728" t="s">
        <v>1141</v>
      </c>
      <c r="F7728">
        <v>14030722</v>
      </c>
    </row>
    <row r="7729" spans="1:6" x14ac:dyDescent="0.25">
      <c r="A7729" s="6">
        <v>2300096765</v>
      </c>
      <c r="B7729">
        <v>0</v>
      </c>
      <c r="C7729" t="s">
        <v>17887</v>
      </c>
      <c r="D7729" t="s">
        <v>17889</v>
      </c>
      <c r="E7729" t="s">
        <v>1141</v>
      </c>
      <c r="F7729">
        <v>14030722</v>
      </c>
    </row>
    <row r="7730" spans="1:6" x14ac:dyDescent="0.25">
      <c r="A7730" s="6">
        <v>4829960191</v>
      </c>
      <c r="B7730">
        <v>12.6</v>
      </c>
      <c r="C7730" t="s">
        <v>17890</v>
      </c>
      <c r="D7730" t="s">
        <v>17891</v>
      </c>
      <c r="E7730" t="s">
        <v>1141</v>
      </c>
      <c r="F7730">
        <v>14030722</v>
      </c>
    </row>
    <row r="7731" spans="1:6" x14ac:dyDescent="0.25">
      <c r="A7731" s="6">
        <v>3149471001</v>
      </c>
      <c r="B7731">
        <v>15.4</v>
      </c>
      <c r="C7731" t="s">
        <v>17892</v>
      </c>
      <c r="D7731" t="s">
        <v>17893</v>
      </c>
      <c r="E7731" t="s">
        <v>1141</v>
      </c>
      <c r="F7731">
        <v>14030722</v>
      </c>
    </row>
    <row r="7732" spans="1:6" x14ac:dyDescent="0.25">
      <c r="A7732" s="6">
        <v>924929121</v>
      </c>
      <c r="B7732">
        <v>10</v>
      </c>
      <c r="C7732" t="s">
        <v>17894</v>
      </c>
      <c r="D7732" t="s">
        <v>17895</v>
      </c>
      <c r="E7732" t="s">
        <v>392</v>
      </c>
      <c r="F7732">
        <v>14030722</v>
      </c>
    </row>
    <row r="7733" spans="1:6" x14ac:dyDescent="0.25">
      <c r="A7733" s="6">
        <v>720172896</v>
      </c>
      <c r="B7733">
        <v>26.8</v>
      </c>
      <c r="C7733" t="s">
        <v>1969</v>
      </c>
      <c r="D7733" t="s">
        <v>17896</v>
      </c>
      <c r="E7733" t="s">
        <v>392</v>
      </c>
      <c r="F7733">
        <v>14030722</v>
      </c>
    </row>
    <row r="7734" spans="1:6" x14ac:dyDescent="0.25">
      <c r="A7734" s="6">
        <v>1060793441</v>
      </c>
      <c r="B7734">
        <v>19.3</v>
      </c>
      <c r="C7734" t="s">
        <v>17897</v>
      </c>
      <c r="D7734" t="s">
        <v>671</v>
      </c>
      <c r="E7734" t="s">
        <v>392</v>
      </c>
      <c r="F7734">
        <v>14030722</v>
      </c>
    </row>
    <row r="7735" spans="1:6" x14ac:dyDescent="0.25">
      <c r="A7735" s="6">
        <v>4690304122</v>
      </c>
      <c r="B7735">
        <v>0</v>
      </c>
      <c r="C7735" t="s">
        <v>17898</v>
      </c>
      <c r="D7735" t="s">
        <v>5113</v>
      </c>
      <c r="E7735" t="s">
        <v>453</v>
      </c>
      <c r="F7735">
        <v>14030722</v>
      </c>
    </row>
    <row r="7736" spans="1:6" x14ac:dyDescent="0.25">
      <c r="A7736" s="6" t="s">
        <v>17899</v>
      </c>
      <c r="B7736">
        <v>10</v>
      </c>
      <c r="C7736" t="s">
        <v>17900</v>
      </c>
      <c r="D7736" t="s">
        <v>596</v>
      </c>
      <c r="E7736" t="s">
        <v>453</v>
      </c>
      <c r="F7736">
        <v>14030722</v>
      </c>
    </row>
    <row r="7737" spans="1:6" x14ac:dyDescent="0.25">
      <c r="A7737" s="6">
        <v>77685822</v>
      </c>
      <c r="B7737">
        <v>9.8000000000000007</v>
      </c>
      <c r="C7737" t="s">
        <v>17901</v>
      </c>
      <c r="D7737" t="s">
        <v>17902</v>
      </c>
      <c r="E7737" t="s">
        <v>17903</v>
      </c>
      <c r="F7737">
        <v>14030722</v>
      </c>
    </row>
    <row r="7738" spans="1:6" x14ac:dyDescent="0.25">
      <c r="A7738" s="6">
        <v>322646200</v>
      </c>
      <c r="B7738">
        <v>8.1999999999999993</v>
      </c>
      <c r="C7738" t="s">
        <v>17904</v>
      </c>
      <c r="D7738" t="s">
        <v>1126</v>
      </c>
      <c r="E7738" t="s">
        <v>90</v>
      </c>
      <c r="F7738">
        <v>14030722</v>
      </c>
    </row>
    <row r="7739" spans="1:6" x14ac:dyDescent="0.25">
      <c r="A7739" s="6">
        <v>323330241</v>
      </c>
      <c r="B7739">
        <v>11.5</v>
      </c>
      <c r="C7739" t="s">
        <v>17905</v>
      </c>
      <c r="D7739" t="s">
        <v>17906</v>
      </c>
      <c r="E7739" t="s">
        <v>90</v>
      </c>
      <c r="F7739">
        <v>14030722</v>
      </c>
    </row>
    <row r="7740" spans="1:6" x14ac:dyDescent="0.25">
      <c r="A7740" s="6">
        <v>6039924901</v>
      </c>
      <c r="B7740">
        <v>0</v>
      </c>
      <c r="C7740" t="s">
        <v>17907</v>
      </c>
      <c r="D7740" t="s">
        <v>17908</v>
      </c>
      <c r="E7740" t="s">
        <v>895</v>
      </c>
      <c r="F7740">
        <v>14030722</v>
      </c>
    </row>
    <row r="7741" spans="1:6" x14ac:dyDescent="0.25">
      <c r="A7741" s="6">
        <v>4609388421</v>
      </c>
      <c r="B7741">
        <v>3.8</v>
      </c>
      <c r="C7741" t="s">
        <v>17909</v>
      </c>
      <c r="D7741" t="s">
        <v>17910</v>
      </c>
      <c r="E7741" t="s">
        <v>895</v>
      </c>
      <c r="F7741">
        <v>14030722</v>
      </c>
    </row>
    <row r="7742" spans="1:6" x14ac:dyDescent="0.25">
      <c r="A7742" s="6">
        <v>370507754</v>
      </c>
      <c r="B7742">
        <v>11</v>
      </c>
      <c r="C7742" t="s">
        <v>17911</v>
      </c>
      <c r="D7742" t="s">
        <v>16345</v>
      </c>
      <c r="E7742" t="s">
        <v>113</v>
      </c>
      <c r="F7742">
        <v>14030722</v>
      </c>
    </row>
    <row r="7743" spans="1:6" x14ac:dyDescent="0.25">
      <c r="A7743" s="6">
        <v>383908086</v>
      </c>
      <c r="B7743">
        <v>11.4</v>
      </c>
      <c r="C7743" t="s">
        <v>17466</v>
      </c>
      <c r="D7743" t="s">
        <v>17467</v>
      </c>
      <c r="E7743" t="s">
        <v>113</v>
      </c>
      <c r="F7743">
        <v>14030722</v>
      </c>
    </row>
    <row r="7744" spans="1:6" x14ac:dyDescent="0.25">
      <c r="A7744" s="6">
        <v>16910631</v>
      </c>
      <c r="B7744">
        <v>0</v>
      </c>
      <c r="C7744" t="s">
        <v>17912</v>
      </c>
      <c r="D7744" t="s">
        <v>17913</v>
      </c>
      <c r="E7744" t="s">
        <v>677</v>
      </c>
      <c r="F7744">
        <v>14030722</v>
      </c>
    </row>
    <row r="7745" spans="1:6" x14ac:dyDescent="0.25">
      <c r="A7745" s="6">
        <v>22016090</v>
      </c>
      <c r="B7745">
        <v>0</v>
      </c>
      <c r="C7745" t="s">
        <v>17914</v>
      </c>
      <c r="D7745" t="s">
        <v>17915</v>
      </c>
      <c r="E7745" t="s">
        <v>677</v>
      </c>
      <c r="F7745">
        <v>14030722</v>
      </c>
    </row>
    <row r="7746" spans="1:6" x14ac:dyDescent="0.25">
      <c r="A7746" s="6">
        <v>780980530</v>
      </c>
      <c r="B7746">
        <v>19.8</v>
      </c>
      <c r="C7746" t="s">
        <v>17916</v>
      </c>
      <c r="D7746" t="s">
        <v>17917</v>
      </c>
      <c r="E7746" t="s">
        <v>677</v>
      </c>
      <c r="F7746">
        <v>14030722</v>
      </c>
    </row>
    <row r="7747" spans="1:6" x14ac:dyDescent="0.25">
      <c r="A7747" s="6">
        <v>1757242074</v>
      </c>
      <c r="B7747">
        <v>51.9</v>
      </c>
      <c r="C7747" t="s">
        <v>17918</v>
      </c>
      <c r="D7747" t="s">
        <v>17919</v>
      </c>
      <c r="E7747" t="s">
        <v>677</v>
      </c>
      <c r="F7747">
        <v>14030722</v>
      </c>
    </row>
    <row r="7748" spans="1:6" x14ac:dyDescent="0.25">
      <c r="A7748" s="6">
        <v>20870213</v>
      </c>
      <c r="B7748">
        <v>20.3</v>
      </c>
      <c r="C7748" t="s">
        <v>17920</v>
      </c>
      <c r="D7748" t="s">
        <v>17921</v>
      </c>
      <c r="E7748" t="s">
        <v>2377</v>
      </c>
      <c r="F7748">
        <v>14030722</v>
      </c>
    </row>
    <row r="7749" spans="1:6" x14ac:dyDescent="0.25">
      <c r="A7749" s="6">
        <v>6639366517</v>
      </c>
      <c r="B7749">
        <v>2.4</v>
      </c>
      <c r="C7749" t="s">
        <v>17922</v>
      </c>
      <c r="D7749" t="s">
        <v>17923</v>
      </c>
      <c r="E7749" t="s">
        <v>365</v>
      </c>
      <c r="F7749">
        <v>14030722</v>
      </c>
    </row>
    <row r="7750" spans="1:6" x14ac:dyDescent="0.25">
      <c r="A7750" s="6">
        <v>5559943304</v>
      </c>
      <c r="B7750">
        <v>1.8</v>
      </c>
      <c r="C7750" t="s">
        <v>14931</v>
      </c>
      <c r="D7750" t="s">
        <v>1444</v>
      </c>
      <c r="E7750" t="s">
        <v>217</v>
      </c>
      <c r="F7750">
        <v>14030722</v>
      </c>
    </row>
    <row r="7751" spans="1:6" x14ac:dyDescent="0.25">
      <c r="A7751" s="6">
        <v>2452421596</v>
      </c>
      <c r="B7751">
        <v>5.2</v>
      </c>
      <c r="C7751" t="s">
        <v>17924</v>
      </c>
      <c r="D7751" t="s">
        <v>6841</v>
      </c>
      <c r="E7751" t="s">
        <v>46</v>
      </c>
      <c r="F7751">
        <v>14030722</v>
      </c>
    </row>
    <row r="7752" spans="1:6" x14ac:dyDescent="0.25">
      <c r="A7752" s="6">
        <v>2150077817</v>
      </c>
      <c r="B7752">
        <v>3.2</v>
      </c>
      <c r="C7752" t="s">
        <v>17925</v>
      </c>
      <c r="D7752" t="s">
        <v>17926</v>
      </c>
      <c r="E7752" t="s">
        <v>315</v>
      </c>
      <c r="F7752">
        <v>14030722</v>
      </c>
    </row>
    <row r="7753" spans="1:6" x14ac:dyDescent="0.25">
      <c r="A7753" s="6">
        <v>3570005496</v>
      </c>
      <c r="B7753">
        <v>21</v>
      </c>
      <c r="C7753" t="s">
        <v>3335</v>
      </c>
      <c r="D7753" t="s">
        <v>1046</v>
      </c>
      <c r="E7753" t="s">
        <v>315</v>
      </c>
      <c r="F7753">
        <v>14030722</v>
      </c>
    </row>
    <row r="7754" spans="1:6" x14ac:dyDescent="0.25">
      <c r="A7754" s="6">
        <v>5460059011</v>
      </c>
      <c r="B7754">
        <v>5.6</v>
      </c>
      <c r="C7754" t="s">
        <v>17927</v>
      </c>
      <c r="D7754" t="s">
        <v>1492</v>
      </c>
      <c r="E7754" t="s">
        <v>315</v>
      </c>
      <c r="F7754">
        <v>14030722</v>
      </c>
    </row>
    <row r="7755" spans="1:6" x14ac:dyDescent="0.25">
      <c r="A7755" s="6">
        <v>1830388851</v>
      </c>
      <c r="B7755">
        <v>46.4</v>
      </c>
      <c r="C7755" t="s">
        <v>17928</v>
      </c>
      <c r="D7755" t="s">
        <v>17929</v>
      </c>
      <c r="E7755" t="s">
        <v>315</v>
      </c>
      <c r="F7755">
        <v>14030722</v>
      </c>
    </row>
    <row r="7756" spans="1:6" x14ac:dyDescent="0.25">
      <c r="A7756" s="6">
        <v>3320097261</v>
      </c>
      <c r="B7756">
        <v>9.8000000000000007</v>
      </c>
      <c r="C7756" t="s">
        <v>17930</v>
      </c>
      <c r="D7756" t="s">
        <v>17931</v>
      </c>
      <c r="E7756" t="s">
        <v>10</v>
      </c>
      <c r="F7756">
        <v>14030722</v>
      </c>
    </row>
    <row r="7757" spans="1:6" x14ac:dyDescent="0.25">
      <c r="A7757" s="6">
        <v>77464826</v>
      </c>
      <c r="B7757">
        <v>50.8</v>
      </c>
      <c r="C7757" t="s">
        <v>17932</v>
      </c>
      <c r="D7757" t="s">
        <v>17933</v>
      </c>
      <c r="E7757" t="s">
        <v>10</v>
      </c>
      <c r="F7757">
        <v>14030722</v>
      </c>
    </row>
    <row r="7758" spans="1:6" x14ac:dyDescent="0.25">
      <c r="A7758" s="6">
        <v>2520084766</v>
      </c>
      <c r="B7758">
        <v>16.8</v>
      </c>
      <c r="C7758" t="s">
        <v>17934</v>
      </c>
      <c r="D7758" t="s">
        <v>17935</v>
      </c>
      <c r="E7758" t="s">
        <v>471</v>
      </c>
      <c r="F7758">
        <v>14030722</v>
      </c>
    </row>
    <row r="7759" spans="1:6" x14ac:dyDescent="0.25">
      <c r="A7759" s="6">
        <v>3839779881</v>
      </c>
      <c r="B7759">
        <v>11.2</v>
      </c>
      <c r="C7759" t="s">
        <v>17936</v>
      </c>
      <c r="D7759" t="s">
        <v>17937</v>
      </c>
      <c r="E7759" t="s">
        <v>53</v>
      </c>
      <c r="F7759">
        <v>14030722</v>
      </c>
    </row>
    <row r="7760" spans="1:6" x14ac:dyDescent="0.25">
      <c r="A7760" s="6">
        <v>3850203220</v>
      </c>
      <c r="B7760">
        <v>26.3</v>
      </c>
      <c r="C7760" t="s">
        <v>17938</v>
      </c>
      <c r="D7760" t="s">
        <v>17939</v>
      </c>
      <c r="E7760" t="s">
        <v>53</v>
      </c>
      <c r="F7760">
        <v>14030722</v>
      </c>
    </row>
    <row r="7761" spans="1:6" x14ac:dyDescent="0.25">
      <c r="A7761" s="6">
        <v>3673570013</v>
      </c>
      <c r="B7761">
        <v>32.299999999999997</v>
      </c>
      <c r="C7761" t="s">
        <v>17940</v>
      </c>
      <c r="D7761" t="s">
        <v>17941</v>
      </c>
      <c r="E7761" t="s">
        <v>1777</v>
      </c>
      <c r="F7761">
        <v>14030722</v>
      </c>
    </row>
    <row r="7762" spans="1:6" x14ac:dyDescent="0.25">
      <c r="A7762" s="6" t="s">
        <v>17942</v>
      </c>
      <c r="B7762">
        <v>0</v>
      </c>
      <c r="C7762" t="s">
        <v>17943</v>
      </c>
      <c r="D7762" t="s">
        <v>630</v>
      </c>
      <c r="E7762" t="s">
        <v>19</v>
      </c>
      <c r="F7762">
        <v>14030722</v>
      </c>
    </row>
    <row r="7763" spans="1:6" x14ac:dyDescent="0.25">
      <c r="A7763" s="6">
        <v>2803609959</v>
      </c>
      <c r="B7763">
        <v>51.9</v>
      </c>
      <c r="C7763" t="s">
        <v>17944</v>
      </c>
      <c r="D7763" t="s">
        <v>485</v>
      </c>
      <c r="E7763" t="s">
        <v>19</v>
      </c>
      <c r="F7763">
        <v>14030722</v>
      </c>
    </row>
    <row r="7764" spans="1:6" x14ac:dyDescent="0.25">
      <c r="A7764" s="6">
        <v>830032975</v>
      </c>
      <c r="B7764">
        <v>51.9</v>
      </c>
      <c r="C7764" t="s">
        <v>17945</v>
      </c>
      <c r="D7764" t="s">
        <v>17946</v>
      </c>
      <c r="E7764" t="s">
        <v>44</v>
      </c>
      <c r="F7764">
        <v>14030722</v>
      </c>
    </row>
    <row r="7765" spans="1:6" x14ac:dyDescent="0.25">
      <c r="A7765" s="6">
        <v>4270942037</v>
      </c>
      <c r="B7765">
        <v>12.5</v>
      </c>
      <c r="C7765" t="s">
        <v>17947</v>
      </c>
      <c r="D7765" t="s">
        <v>17948</v>
      </c>
      <c r="E7765" t="s">
        <v>78</v>
      </c>
      <c r="F7765">
        <v>14030722</v>
      </c>
    </row>
    <row r="7766" spans="1:6" x14ac:dyDescent="0.25">
      <c r="A7766" s="6">
        <v>5890024965</v>
      </c>
      <c r="B7766">
        <v>29.9</v>
      </c>
      <c r="C7766" t="s">
        <v>17949</v>
      </c>
      <c r="D7766" t="s">
        <v>1763</v>
      </c>
      <c r="E7766" t="s">
        <v>78</v>
      </c>
      <c r="F7766">
        <v>14030722</v>
      </c>
    </row>
    <row r="7767" spans="1:6" x14ac:dyDescent="0.25">
      <c r="A7767" s="6">
        <v>622384104</v>
      </c>
      <c r="B7767">
        <v>12.3</v>
      </c>
      <c r="C7767" t="s">
        <v>5356</v>
      </c>
      <c r="D7767" t="s">
        <v>3664</v>
      </c>
      <c r="E7767" t="s">
        <v>402</v>
      </c>
      <c r="F7767">
        <v>14030722</v>
      </c>
    </row>
    <row r="7768" spans="1:6" x14ac:dyDescent="0.25">
      <c r="A7768" s="6">
        <v>1930106920</v>
      </c>
      <c r="B7768">
        <v>0</v>
      </c>
      <c r="C7768" t="s">
        <v>17950</v>
      </c>
      <c r="D7768" t="s">
        <v>17951</v>
      </c>
      <c r="E7768" t="s">
        <v>439</v>
      </c>
      <c r="F7768">
        <v>14030722</v>
      </c>
    </row>
    <row r="7769" spans="1:6" x14ac:dyDescent="0.25">
      <c r="A7769" s="6">
        <v>923928308</v>
      </c>
      <c r="B7769">
        <v>9.8000000000000007</v>
      </c>
      <c r="C7769" t="s">
        <v>17364</v>
      </c>
      <c r="D7769" t="s">
        <v>17365</v>
      </c>
      <c r="E7769" t="s">
        <v>392</v>
      </c>
      <c r="F7769">
        <v>14030722</v>
      </c>
    </row>
    <row r="7770" spans="1:6" x14ac:dyDescent="0.25">
      <c r="A7770" s="6">
        <v>16238540</v>
      </c>
      <c r="B7770">
        <v>46</v>
      </c>
      <c r="C7770" t="s">
        <v>17952</v>
      </c>
      <c r="D7770" t="s">
        <v>17953</v>
      </c>
      <c r="E7770" t="s">
        <v>746</v>
      </c>
      <c r="F7770">
        <v>14030722</v>
      </c>
    </row>
    <row r="7771" spans="1:6" x14ac:dyDescent="0.25">
      <c r="A7771" s="6">
        <v>53350820</v>
      </c>
      <c r="B7771">
        <v>9.8000000000000007</v>
      </c>
      <c r="C7771" t="s">
        <v>17954</v>
      </c>
      <c r="D7771" t="s">
        <v>17955</v>
      </c>
      <c r="E7771" t="s">
        <v>746</v>
      </c>
      <c r="F7771">
        <v>14030722</v>
      </c>
    </row>
    <row r="7772" spans="1:6" x14ac:dyDescent="0.25">
      <c r="A7772" s="6">
        <v>670625299</v>
      </c>
      <c r="B7772">
        <v>3.7</v>
      </c>
      <c r="C7772" t="s">
        <v>17956</v>
      </c>
      <c r="D7772" t="s">
        <v>17957</v>
      </c>
      <c r="E7772" t="s">
        <v>52</v>
      </c>
      <c r="F7772">
        <v>14030722</v>
      </c>
    </row>
    <row r="7773" spans="1:6" x14ac:dyDescent="0.25">
      <c r="A7773" s="6">
        <v>670637947</v>
      </c>
      <c r="B7773">
        <v>0</v>
      </c>
      <c r="C7773" t="s">
        <v>17958</v>
      </c>
      <c r="D7773" t="s">
        <v>143</v>
      </c>
      <c r="E7773" t="s">
        <v>52</v>
      </c>
      <c r="F7773">
        <v>14030722</v>
      </c>
    </row>
    <row r="7774" spans="1:6" x14ac:dyDescent="0.25">
      <c r="A7774" s="6">
        <v>820211672</v>
      </c>
      <c r="B7774">
        <v>15.3</v>
      </c>
      <c r="C7774" t="s">
        <v>322</v>
      </c>
      <c r="D7774" t="s">
        <v>17959</v>
      </c>
      <c r="E7774" t="s">
        <v>52</v>
      </c>
      <c r="F7774">
        <v>14030722</v>
      </c>
    </row>
    <row r="7775" spans="1:6" x14ac:dyDescent="0.25">
      <c r="A7775" s="6">
        <v>2511892944</v>
      </c>
      <c r="B7775">
        <v>14.9</v>
      </c>
      <c r="C7775" t="s">
        <v>17960</v>
      </c>
      <c r="D7775" t="s">
        <v>17961</v>
      </c>
      <c r="E7775" t="s">
        <v>471</v>
      </c>
      <c r="F7775">
        <v>14030722</v>
      </c>
    </row>
    <row r="7776" spans="1:6" x14ac:dyDescent="0.25">
      <c r="A7776" s="6">
        <v>2511892944</v>
      </c>
      <c r="B7776">
        <v>13.5</v>
      </c>
      <c r="C7776" t="s">
        <v>17960</v>
      </c>
      <c r="D7776" t="s">
        <v>17962</v>
      </c>
      <c r="E7776" t="s">
        <v>471</v>
      </c>
      <c r="F7776">
        <v>14030722</v>
      </c>
    </row>
    <row r="7777" spans="1:6" x14ac:dyDescent="0.25">
      <c r="A7777" s="6">
        <v>3560013399</v>
      </c>
      <c r="B7777">
        <v>21.8</v>
      </c>
      <c r="C7777" t="s">
        <v>17963</v>
      </c>
      <c r="D7777" t="s">
        <v>4420</v>
      </c>
      <c r="E7777" t="s">
        <v>315</v>
      </c>
      <c r="F7777">
        <v>14030722</v>
      </c>
    </row>
    <row r="7778" spans="1:6" x14ac:dyDescent="0.25">
      <c r="A7778" s="6">
        <v>3500342361</v>
      </c>
      <c r="B7778">
        <v>0</v>
      </c>
      <c r="C7778" t="s">
        <v>17964</v>
      </c>
      <c r="D7778" t="s">
        <v>17965</v>
      </c>
      <c r="E7778" t="s">
        <v>315</v>
      </c>
      <c r="F7778">
        <v>14030722</v>
      </c>
    </row>
    <row r="7779" spans="1:6" x14ac:dyDescent="0.25">
      <c r="A7779" s="6">
        <v>2993816195</v>
      </c>
      <c r="B7779">
        <v>51.9</v>
      </c>
      <c r="C7779" t="s">
        <v>17966</v>
      </c>
      <c r="D7779" t="s">
        <v>17967</v>
      </c>
      <c r="E7779" t="s">
        <v>315</v>
      </c>
      <c r="F7779">
        <v>14030722</v>
      </c>
    </row>
    <row r="7780" spans="1:6" x14ac:dyDescent="0.25">
      <c r="A7780" s="6">
        <v>2500504778</v>
      </c>
      <c r="B7780">
        <v>12.3</v>
      </c>
      <c r="C7780" t="s">
        <v>17968</v>
      </c>
      <c r="D7780" t="s">
        <v>3580</v>
      </c>
      <c r="E7780" t="s">
        <v>471</v>
      </c>
      <c r="F7780">
        <v>14030722</v>
      </c>
    </row>
    <row r="7781" spans="1:6" x14ac:dyDescent="0.25">
      <c r="A7781" s="6">
        <v>1990510590</v>
      </c>
      <c r="B7781">
        <v>13</v>
      </c>
      <c r="C7781" t="s">
        <v>17969</v>
      </c>
      <c r="D7781" t="s">
        <v>17970</v>
      </c>
      <c r="E7781" t="s">
        <v>335</v>
      </c>
      <c r="F7781">
        <v>14030722</v>
      </c>
    </row>
    <row r="7782" spans="1:6" x14ac:dyDescent="0.25">
      <c r="A7782" s="6">
        <v>922053340</v>
      </c>
      <c r="B7782">
        <v>17.399999999999999</v>
      </c>
      <c r="C7782" t="s">
        <v>17971</v>
      </c>
      <c r="D7782" t="s">
        <v>1055</v>
      </c>
      <c r="E7782" t="s">
        <v>335</v>
      </c>
      <c r="F7782">
        <v>14030722</v>
      </c>
    </row>
    <row r="7783" spans="1:6" x14ac:dyDescent="0.25">
      <c r="A7783" s="6">
        <v>947185682</v>
      </c>
      <c r="B7783">
        <v>31.9</v>
      </c>
      <c r="C7783" t="s">
        <v>17972</v>
      </c>
      <c r="D7783" t="s">
        <v>17653</v>
      </c>
      <c r="E7783" t="s">
        <v>335</v>
      </c>
      <c r="F7783">
        <v>14030722</v>
      </c>
    </row>
    <row r="7784" spans="1:6" x14ac:dyDescent="0.25">
      <c r="A7784" s="6">
        <v>2929975245</v>
      </c>
      <c r="B7784">
        <v>51.9</v>
      </c>
      <c r="C7784" t="s">
        <v>17973</v>
      </c>
      <c r="D7784" t="s">
        <v>17974</v>
      </c>
      <c r="E7784" t="s">
        <v>547</v>
      </c>
      <c r="F7784">
        <v>14030722</v>
      </c>
    </row>
    <row r="7785" spans="1:6" x14ac:dyDescent="0.25">
      <c r="A7785" s="6">
        <v>4133143590</v>
      </c>
      <c r="B7785">
        <v>10.5</v>
      </c>
      <c r="C7785" t="s">
        <v>17975</v>
      </c>
      <c r="D7785" t="s">
        <v>17976</v>
      </c>
      <c r="E7785" t="s">
        <v>547</v>
      </c>
      <c r="F7785">
        <v>14030722</v>
      </c>
    </row>
    <row r="7786" spans="1:6" x14ac:dyDescent="0.25">
      <c r="A7786" s="6">
        <v>921547031</v>
      </c>
      <c r="B7786">
        <v>9.8000000000000007</v>
      </c>
      <c r="C7786" t="s">
        <v>17977</v>
      </c>
      <c r="D7786" t="s">
        <v>12775</v>
      </c>
      <c r="E7786" t="s">
        <v>547</v>
      </c>
      <c r="F7786">
        <v>14030722</v>
      </c>
    </row>
    <row r="7787" spans="1:6" x14ac:dyDescent="0.25">
      <c r="A7787" s="6">
        <v>18046304</v>
      </c>
      <c r="B7787">
        <v>6</v>
      </c>
      <c r="C7787" t="s">
        <v>17978</v>
      </c>
      <c r="D7787" t="s">
        <v>17979</v>
      </c>
      <c r="E7787" t="s">
        <v>547</v>
      </c>
      <c r="F7787">
        <v>14030722</v>
      </c>
    </row>
    <row r="7788" spans="1:6" x14ac:dyDescent="0.25">
      <c r="A7788" s="6">
        <v>83081704</v>
      </c>
      <c r="B7788">
        <v>51.9</v>
      </c>
      <c r="C7788" t="s">
        <v>17980</v>
      </c>
      <c r="D7788" t="s">
        <v>17981</v>
      </c>
      <c r="E7788" t="s">
        <v>547</v>
      </c>
      <c r="F7788">
        <v>14030722</v>
      </c>
    </row>
    <row r="7789" spans="1:6" x14ac:dyDescent="0.25">
      <c r="A7789" s="6">
        <v>422030694</v>
      </c>
      <c r="B7789">
        <v>10.199999999999999</v>
      </c>
      <c r="C7789" t="s">
        <v>907</v>
      </c>
      <c r="D7789" t="s">
        <v>17982</v>
      </c>
      <c r="E7789" t="s">
        <v>547</v>
      </c>
      <c r="F7789">
        <v>14030722</v>
      </c>
    </row>
    <row r="7790" spans="1:6" x14ac:dyDescent="0.25">
      <c r="A7790" s="6">
        <v>422030694</v>
      </c>
      <c r="B7790">
        <v>23.9</v>
      </c>
      <c r="C7790" t="s">
        <v>907</v>
      </c>
      <c r="D7790" t="s">
        <v>1740</v>
      </c>
      <c r="E7790" t="s">
        <v>547</v>
      </c>
      <c r="F7790">
        <v>14030722</v>
      </c>
    </row>
    <row r="7791" spans="1:6" x14ac:dyDescent="0.25">
      <c r="A7791" s="6">
        <v>4230256531</v>
      </c>
      <c r="B7791">
        <v>10.3</v>
      </c>
      <c r="C7791" t="s">
        <v>17983</v>
      </c>
      <c r="D7791" t="s">
        <v>16902</v>
      </c>
      <c r="E7791" t="s">
        <v>1700</v>
      </c>
      <c r="F7791">
        <v>14030722</v>
      </c>
    </row>
    <row r="7792" spans="1:6" x14ac:dyDescent="0.25">
      <c r="A7792" s="6">
        <v>4220125043</v>
      </c>
      <c r="B7792">
        <v>0.4</v>
      </c>
      <c r="C7792" t="s">
        <v>17984</v>
      </c>
      <c r="D7792" t="s">
        <v>17985</v>
      </c>
      <c r="E7792" t="s">
        <v>1700</v>
      </c>
      <c r="F7792">
        <v>14030722</v>
      </c>
    </row>
    <row r="7793" spans="1:6" x14ac:dyDescent="0.25">
      <c r="A7793" s="6">
        <v>4269546158</v>
      </c>
      <c r="B7793">
        <v>51.9</v>
      </c>
      <c r="C7793" t="s">
        <v>17986</v>
      </c>
      <c r="D7793" t="s">
        <v>17987</v>
      </c>
      <c r="E7793" t="s">
        <v>1700</v>
      </c>
      <c r="F7793">
        <v>14030722</v>
      </c>
    </row>
    <row r="7794" spans="1:6" x14ac:dyDescent="0.25">
      <c r="A7794" s="6">
        <v>4220235531</v>
      </c>
      <c r="B7794">
        <v>3.8</v>
      </c>
      <c r="C7794" t="s">
        <v>5509</v>
      </c>
      <c r="D7794" t="s">
        <v>1286</v>
      </c>
      <c r="E7794" t="s">
        <v>1700</v>
      </c>
      <c r="F7794">
        <v>14030722</v>
      </c>
    </row>
    <row r="7795" spans="1:6" x14ac:dyDescent="0.25">
      <c r="A7795" s="6">
        <v>4231847533</v>
      </c>
      <c r="B7795">
        <v>33.799999999999997</v>
      </c>
      <c r="C7795" t="s">
        <v>17988</v>
      </c>
      <c r="D7795" t="s">
        <v>17989</v>
      </c>
      <c r="E7795" t="s">
        <v>1700</v>
      </c>
      <c r="F7795">
        <v>14030722</v>
      </c>
    </row>
    <row r="7796" spans="1:6" x14ac:dyDescent="0.25">
      <c r="A7796" s="6">
        <v>1815900301</v>
      </c>
      <c r="B7796">
        <v>10.5</v>
      </c>
      <c r="C7796" t="s">
        <v>17990</v>
      </c>
      <c r="D7796" t="s">
        <v>17991</v>
      </c>
      <c r="E7796" t="s">
        <v>28</v>
      </c>
      <c r="F7796">
        <v>14030722</v>
      </c>
    </row>
    <row r="7797" spans="1:6" x14ac:dyDescent="0.25">
      <c r="A7797" s="6">
        <v>21646171</v>
      </c>
      <c r="B7797">
        <v>1.6</v>
      </c>
      <c r="C7797" t="s">
        <v>17992</v>
      </c>
      <c r="D7797" t="s">
        <v>15416</v>
      </c>
      <c r="E7797" t="s">
        <v>4182</v>
      </c>
      <c r="F7797">
        <v>14030722</v>
      </c>
    </row>
    <row r="7798" spans="1:6" x14ac:dyDescent="0.25">
      <c r="A7798" s="6">
        <v>18534538</v>
      </c>
      <c r="B7798">
        <v>7.2</v>
      </c>
      <c r="C7798" t="s">
        <v>17993</v>
      </c>
      <c r="D7798" t="s">
        <v>17994</v>
      </c>
      <c r="E7798" t="s">
        <v>28</v>
      </c>
      <c r="F7798">
        <v>14030722</v>
      </c>
    </row>
    <row r="7799" spans="1:6" x14ac:dyDescent="0.25">
      <c r="A7799" s="6">
        <v>52429288</v>
      </c>
      <c r="B7799">
        <v>0</v>
      </c>
      <c r="C7799" t="s">
        <v>17995</v>
      </c>
      <c r="D7799" t="s">
        <v>17996</v>
      </c>
      <c r="E7799" t="s">
        <v>28</v>
      </c>
      <c r="F7799">
        <v>14030722</v>
      </c>
    </row>
    <row r="7800" spans="1:6" x14ac:dyDescent="0.25">
      <c r="A7800" s="6" t="s">
        <v>17997</v>
      </c>
      <c r="B7800">
        <v>9.8000000000000007</v>
      </c>
      <c r="C7800" t="s">
        <v>17998</v>
      </c>
      <c r="D7800" t="s">
        <v>17999</v>
      </c>
      <c r="E7800" t="s">
        <v>17432</v>
      </c>
      <c r="F7800">
        <v>14030722</v>
      </c>
    </row>
    <row r="7801" spans="1:6" x14ac:dyDescent="0.25">
      <c r="A7801" s="6">
        <v>4130890085</v>
      </c>
      <c r="B7801">
        <v>0.2</v>
      </c>
      <c r="C7801" t="s">
        <v>18000</v>
      </c>
      <c r="D7801" t="s">
        <v>4358</v>
      </c>
      <c r="E7801" t="s">
        <v>157</v>
      </c>
      <c r="F7801">
        <v>14030722</v>
      </c>
    </row>
    <row r="7802" spans="1:6" x14ac:dyDescent="0.25">
      <c r="A7802" s="6">
        <v>4900439150</v>
      </c>
      <c r="B7802">
        <v>20.5</v>
      </c>
      <c r="C7802" t="s">
        <v>18001</v>
      </c>
      <c r="D7802" t="s">
        <v>18002</v>
      </c>
      <c r="E7802" t="s">
        <v>157</v>
      </c>
      <c r="F7802">
        <v>14030722</v>
      </c>
    </row>
    <row r="7803" spans="1:6" x14ac:dyDescent="0.25">
      <c r="A7803" s="6">
        <v>1465779027</v>
      </c>
      <c r="B7803">
        <v>0</v>
      </c>
      <c r="C7803" t="s">
        <v>18003</v>
      </c>
      <c r="D7803" t="s">
        <v>14756</v>
      </c>
      <c r="E7803" t="s">
        <v>157</v>
      </c>
      <c r="F7803">
        <v>14030722</v>
      </c>
    </row>
    <row r="7804" spans="1:6" x14ac:dyDescent="0.25">
      <c r="A7804" s="6">
        <v>1600234798</v>
      </c>
      <c r="B7804">
        <v>14.8</v>
      </c>
      <c r="C7804" t="s">
        <v>18004</v>
      </c>
      <c r="D7804" t="s">
        <v>18005</v>
      </c>
      <c r="E7804" t="s">
        <v>157</v>
      </c>
      <c r="F7804">
        <v>14030722</v>
      </c>
    </row>
    <row r="7805" spans="1:6" x14ac:dyDescent="0.25">
      <c r="A7805" s="6">
        <v>4210319058</v>
      </c>
      <c r="B7805">
        <v>9.8000000000000007</v>
      </c>
      <c r="C7805" t="s">
        <v>18006</v>
      </c>
      <c r="D7805" t="s">
        <v>18007</v>
      </c>
      <c r="E7805" t="s">
        <v>157</v>
      </c>
      <c r="F7805">
        <v>14030722</v>
      </c>
    </row>
    <row r="7806" spans="1:6" x14ac:dyDescent="0.25">
      <c r="A7806" s="6">
        <v>15448177</v>
      </c>
      <c r="B7806">
        <v>51.9</v>
      </c>
      <c r="C7806" t="s">
        <v>18008</v>
      </c>
      <c r="D7806" t="s">
        <v>18009</v>
      </c>
      <c r="E7806" t="s">
        <v>157</v>
      </c>
      <c r="F7806">
        <v>14030722</v>
      </c>
    </row>
    <row r="7807" spans="1:6" x14ac:dyDescent="0.25">
      <c r="A7807" s="6">
        <v>13208179</v>
      </c>
      <c r="B7807">
        <v>51.9</v>
      </c>
      <c r="C7807" t="s">
        <v>18010</v>
      </c>
      <c r="D7807" t="s">
        <v>5743</v>
      </c>
      <c r="E7807" t="s">
        <v>157</v>
      </c>
      <c r="F7807">
        <v>14030722</v>
      </c>
    </row>
    <row r="7808" spans="1:6" x14ac:dyDescent="0.25">
      <c r="A7808" s="6">
        <v>4911706279</v>
      </c>
      <c r="B7808">
        <v>31.6</v>
      </c>
      <c r="C7808" t="s">
        <v>18011</v>
      </c>
      <c r="D7808" t="s">
        <v>18012</v>
      </c>
      <c r="E7808" t="s">
        <v>157</v>
      </c>
      <c r="F7808">
        <v>14030722</v>
      </c>
    </row>
    <row r="7809" spans="1:6" x14ac:dyDescent="0.25">
      <c r="A7809" s="6">
        <v>4889900705</v>
      </c>
      <c r="B7809">
        <v>2.2999999999999998</v>
      </c>
      <c r="C7809" t="s">
        <v>18013</v>
      </c>
      <c r="D7809" t="s">
        <v>18014</v>
      </c>
      <c r="E7809" t="s">
        <v>59</v>
      </c>
      <c r="F7809">
        <v>14030722</v>
      </c>
    </row>
    <row r="7810" spans="1:6" x14ac:dyDescent="0.25">
      <c r="A7810" s="6">
        <v>4879351296</v>
      </c>
      <c r="B7810">
        <v>25.3</v>
      </c>
      <c r="C7810" t="s">
        <v>18015</v>
      </c>
      <c r="D7810" t="s">
        <v>18016</v>
      </c>
      <c r="E7810" t="s">
        <v>59</v>
      </c>
      <c r="F7810">
        <v>14030722</v>
      </c>
    </row>
    <row r="7811" spans="1:6" x14ac:dyDescent="0.25">
      <c r="A7811" s="6">
        <v>83339531</v>
      </c>
      <c r="B7811">
        <v>10.5</v>
      </c>
      <c r="C7811" t="s">
        <v>18017</v>
      </c>
      <c r="D7811" t="s">
        <v>18018</v>
      </c>
      <c r="E7811" t="s">
        <v>59</v>
      </c>
      <c r="F7811">
        <v>14030722</v>
      </c>
    </row>
    <row r="7812" spans="1:6" x14ac:dyDescent="0.25">
      <c r="A7812" s="6">
        <v>4120339912</v>
      </c>
      <c r="B7812">
        <v>14.6</v>
      </c>
      <c r="C7812" t="s">
        <v>18019</v>
      </c>
      <c r="D7812" t="s">
        <v>18020</v>
      </c>
      <c r="E7812" t="s">
        <v>59</v>
      </c>
      <c r="F7812">
        <v>14030722</v>
      </c>
    </row>
    <row r="7813" spans="1:6" x14ac:dyDescent="0.25">
      <c r="A7813" s="6">
        <v>310756715</v>
      </c>
      <c r="B7813">
        <v>7.5</v>
      </c>
      <c r="C7813" t="s">
        <v>5367</v>
      </c>
      <c r="D7813" t="s">
        <v>18021</v>
      </c>
      <c r="E7813" t="s">
        <v>59</v>
      </c>
      <c r="F7813">
        <v>14030722</v>
      </c>
    </row>
    <row r="7814" spans="1:6" x14ac:dyDescent="0.25">
      <c r="A7814" s="6">
        <v>1753608902</v>
      </c>
      <c r="B7814">
        <v>0</v>
      </c>
      <c r="C7814" t="s">
        <v>18022</v>
      </c>
      <c r="D7814" t="s">
        <v>18023</v>
      </c>
      <c r="E7814" t="s">
        <v>416</v>
      </c>
      <c r="F7814">
        <v>14030722</v>
      </c>
    </row>
    <row r="7815" spans="1:6" x14ac:dyDescent="0.25">
      <c r="A7815" s="6">
        <v>1756921822</v>
      </c>
      <c r="B7815">
        <v>9.8000000000000007</v>
      </c>
      <c r="C7815" t="s">
        <v>18024</v>
      </c>
      <c r="D7815" t="s">
        <v>18025</v>
      </c>
      <c r="E7815" t="s">
        <v>416</v>
      </c>
      <c r="F7815">
        <v>14030722</v>
      </c>
    </row>
    <row r="7816" spans="1:6" x14ac:dyDescent="0.25">
      <c r="A7816" s="6">
        <v>2280099292</v>
      </c>
      <c r="B7816">
        <v>22.3</v>
      </c>
      <c r="C7816" t="s">
        <v>17875</v>
      </c>
      <c r="D7816" t="s">
        <v>17876</v>
      </c>
      <c r="E7816" t="s">
        <v>273</v>
      </c>
      <c r="F7816">
        <v>14030722</v>
      </c>
    </row>
    <row r="7817" spans="1:6" x14ac:dyDescent="0.25">
      <c r="A7817" s="6">
        <v>2431117774</v>
      </c>
      <c r="B7817">
        <v>0</v>
      </c>
      <c r="C7817" t="s">
        <v>18026</v>
      </c>
      <c r="D7817" t="s">
        <v>18027</v>
      </c>
      <c r="E7817" t="s">
        <v>273</v>
      </c>
      <c r="F7817">
        <v>14030722</v>
      </c>
    </row>
    <row r="7818" spans="1:6" x14ac:dyDescent="0.25">
      <c r="A7818" s="6">
        <v>2282959949</v>
      </c>
      <c r="B7818">
        <v>9.8000000000000007</v>
      </c>
      <c r="C7818" t="s">
        <v>4880</v>
      </c>
      <c r="D7818" t="s">
        <v>18028</v>
      </c>
      <c r="E7818" t="s">
        <v>273</v>
      </c>
      <c r="F7818">
        <v>14030722</v>
      </c>
    </row>
    <row r="7819" spans="1:6" x14ac:dyDescent="0.25">
      <c r="A7819" s="6">
        <v>3380386685</v>
      </c>
      <c r="B7819">
        <v>42.8</v>
      </c>
      <c r="C7819" t="s">
        <v>18029</v>
      </c>
      <c r="D7819" t="s">
        <v>2098</v>
      </c>
      <c r="E7819" t="s">
        <v>273</v>
      </c>
      <c r="F7819">
        <v>14030722</v>
      </c>
    </row>
    <row r="7820" spans="1:6" x14ac:dyDescent="0.25">
      <c r="A7820" s="6">
        <v>5479726625</v>
      </c>
      <c r="B7820">
        <v>0</v>
      </c>
      <c r="C7820" t="s">
        <v>18030</v>
      </c>
      <c r="D7820" t="s">
        <v>18031</v>
      </c>
      <c r="E7820" t="s">
        <v>273</v>
      </c>
      <c r="F7820">
        <v>14030722</v>
      </c>
    </row>
    <row r="7821" spans="1:6" x14ac:dyDescent="0.25">
      <c r="A7821" s="6">
        <v>310345715</v>
      </c>
      <c r="B7821">
        <v>0</v>
      </c>
      <c r="C7821" t="s">
        <v>18032</v>
      </c>
      <c r="D7821" t="s">
        <v>18033</v>
      </c>
      <c r="E7821" t="s">
        <v>351</v>
      </c>
      <c r="F7821">
        <v>14030722</v>
      </c>
    </row>
    <row r="7822" spans="1:6" x14ac:dyDescent="0.25">
      <c r="A7822" s="6">
        <v>25623680</v>
      </c>
      <c r="B7822">
        <v>21.7</v>
      </c>
      <c r="C7822" t="s">
        <v>18034</v>
      </c>
      <c r="D7822" t="s">
        <v>18035</v>
      </c>
      <c r="E7822" t="s">
        <v>351</v>
      </c>
      <c r="F7822">
        <v>14030722</v>
      </c>
    </row>
    <row r="7823" spans="1:6" x14ac:dyDescent="0.25">
      <c r="A7823" s="6">
        <v>1570302472</v>
      </c>
      <c r="B7823">
        <v>0</v>
      </c>
      <c r="C7823" t="s">
        <v>18036</v>
      </c>
      <c r="D7823" t="s">
        <v>5620</v>
      </c>
      <c r="E7823" t="s">
        <v>351</v>
      </c>
      <c r="F7823">
        <v>14030722</v>
      </c>
    </row>
    <row r="7824" spans="1:6" x14ac:dyDescent="0.25">
      <c r="A7824" s="6">
        <v>55302564</v>
      </c>
      <c r="B7824">
        <v>28.3</v>
      </c>
      <c r="C7824" t="s">
        <v>18037</v>
      </c>
      <c r="D7824" t="s">
        <v>18038</v>
      </c>
      <c r="E7824" t="s">
        <v>351</v>
      </c>
      <c r="F7824">
        <v>14030722</v>
      </c>
    </row>
    <row r="7825" spans="1:6" x14ac:dyDescent="0.25">
      <c r="A7825" s="6">
        <v>1533636362</v>
      </c>
      <c r="B7825">
        <v>9.4</v>
      </c>
      <c r="C7825" t="s">
        <v>18039</v>
      </c>
      <c r="D7825" t="s">
        <v>18040</v>
      </c>
      <c r="E7825" t="s">
        <v>351</v>
      </c>
      <c r="F7825">
        <v>14030722</v>
      </c>
    </row>
    <row r="7826" spans="1:6" x14ac:dyDescent="0.25">
      <c r="A7826" s="6">
        <v>15698599</v>
      </c>
      <c r="B7826">
        <v>7.5</v>
      </c>
      <c r="C7826" t="s">
        <v>18041</v>
      </c>
      <c r="D7826" t="s">
        <v>18042</v>
      </c>
      <c r="E7826" t="s">
        <v>351</v>
      </c>
      <c r="F7826">
        <v>14030722</v>
      </c>
    </row>
    <row r="7827" spans="1:6" x14ac:dyDescent="0.25">
      <c r="A7827" s="6">
        <v>2431911608</v>
      </c>
      <c r="B7827">
        <v>41.8</v>
      </c>
      <c r="C7827" t="s">
        <v>18043</v>
      </c>
      <c r="D7827" t="s">
        <v>707</v>
      </c>
      <c r="E7827" t="s">
        <v>1388</v>
      </c>
      <c r="F7827">
        <v>14030722</v>
      </c>
    </row>
    <row r="7828" spans="1:6" x14ac:dyDescent="0.25">
      <c r="A7828" s="6">
        <v>2294362268</v>
      </c>
      <c r="B7828">
        <v>26.5</v>
      </c>
      <c r="C7828" t="s">
        <v>18044</v>
      </c>
      <c r="D7828" t="s">
        <v>18045</v>
      </c>
      <c r="E7828" t="s">
        <v>1388</v>
      </c>
      <c r="F7828">
        <v>14030722</v>
      </c>
    </row>
    <row r="7829" spans="1:6" x14ac:dyDescent="0.25">
      <c r="A7829" s="6">
        <v>2451643331</v>
      </c>
      <c r="B7829">
        <v>10.3</v>
      </c>
      <c r="C7829" t="s">
        <v>18046</v>
      </c>
      <c r="D7829" t="s">
        <v>18047</v>
      </c>
      <c r="E7829" t="s">
        <v>1388</v>
      </c>
      <c r="F7829">
        <v>14030722</v>
      </c>
    </row>
    <row r="7830" spans="1:6" x14ac:dyDescent="0.25">
      <c r="A7830" s="6">
        <v>5279653969</v>
      </c>
      <c r="B7830" t="s">
        <v>1376</v>
      </c>
      <c r="C7830" t="s">
        <v>17850</v>
      </c>
      <c r="D7830" t="s">
        <v>4589</v>
      </c>
      <c r="E7830" t="s">
        <v>217</v>
      </c>
      <c r="F7830">
        <v>14030722</v>
      </c>
    </row>
    <row r="7831" spans="1:6" x14ac:dyDescent="0.25">
      <c r="A7831" s="6">
        <v>6629911075</v>
      </c>
      <c r="B7831">
        <v>11</v>
      </c>
      <c r="C7831" t="s">
        <v>18048</v>
      </c>
      <c r="D7831" t="s">
        <v>18049</v>
      </c>
      <c r="E7831" t="s">
        <v>217</v>
      </c>
      <c r="F7831">
        <v>14030722</v>
      </c>
    </row>
    <row r="7832" spans="1:6" x14ac:dyDescent="0.25">
      <c r="A7832" s="6">
        <v>2283317819</v>
      </c>
      <c r="B7832">
        <v>0</v>
      </c>
      <c r="C7832" t="s">
        <v>18050</v>
      </c>
      <c r="D7832" t="s">
        <v>18051</v>
      </c>
      <c r="E7832" t="s">
        <v>217</v>
      </c>
      <c r="F7832">
        <v>14030722</v>
      </c>
    </row>
    <row r="7833" spans="1:6" x14ac:dyDescent="0.25">
      <c r="A7833" s="6">
        <v>4810101827</v>
      </c>
      <c r="B7833">
        <v>7.5</v>
      </c>
      <c r="C7833" t="s">
        <v>18052</v>
      </c>
      <c r="D7833" t="s">
        <v>18053</v>
      </c>
      <c r="E7833" t="s">
        <v>217</v>
      </c>
      <c r="F7833">
        <v>14030722</v>
      </c>
    </row>
    <row r="7834" spans="1:6" x14ac:dyDescent="0.25">
      <c r="A7834" s="6">
        <v>1531839924</v>
      </c>
      <c r="B7834">
        <v>8.1999999999999993</v>
      </c>
      <c r="C7834" t="s">
        <v>18054</v>
      </c>
      <c r="D7834" t="s">
        <v>1889</v>
      </c>
      <c r="E7834" t="s">
        <v>42</v>
      </c>
      <c r="F7834">
        <v>14030722</v>
      </c>
    </row>
    <row r="7835" spans="1:6" x14ac:dyDescent="0.25">
      <c r="A7835" s="6">
        <v>1467193275</v>
      </c>
      <c r="B7835">
        <v>19.2</v>
      </c>
      <c r="C7835" t="s">
        <v>18055</v>
      </c>
      <c r="D7835" t="s">
        <v>1032</v>
      </c>
      <c r="E7835" t="s">
        <v>42</v>
      </c>
      <c r="F7835">
        <v>14030722</v>
      </c>
    </row>
    <row r="7836" spans="1:6" x14ac:dyDescent="0.25">
      <c r="A7836" s="6">
        <v>1590070682</v>
      </c>
      <c r="B7836">
        <v>30.6</v>
      </c>
      <c r="C7836" t="s">
        <v>18056</v>
      </c>
      <c r="D7836" t="s">
        <v>1032</v>
      </c>
      <c r="E7836" t="s">
        <v>42</v>
      </c>
      <c r="F7836">
        <v>14030722</v>
      </c>
    </row>
    <row r="7837" spans="1:6" x14ac:dyDescent="0.25">
      <c r="A7837" s="6">
        <v>5260428331</v>
      </c>
      <c r="B7837">
        <v>0</v>
      </c>
      <c r="C7837" t="s">
        <v>18057</v>
      </c>
      <c r="D7837" t="s">
        <v>14113</v>
      </c>
      <c r="E7837" t="s">
        <v>217</v>
      </c>
      <c r="F7837">
        <v>14030722</v>
      </c>
    </row>
    <row r="7838" spans="1:6" x14ac:dyDescent="0.25">
      <c r="A7838" s="6">
        <v>1880981483</v>
      </c>
      <c r="B7838">
        <v>0</v>
      </c>
      <c r="C7838" t="s">
        <v>18058</v>
      </c>
      <c r="D7838" t="s">
        <v>4589</v>
      </c>
      <c r="E7838" t="s">
        <v>217</v>
      </c>
      <c r="F7838">
        <v>14030722</v>
      </c>
    </row>
    <row r="7839" spans="1:6" x14ac:dyDescent="0.25">
      <c r="A7839" s="6">
        <v>1753711606</v>
      </c>
      <c r="B7839">
        <v>1.6</v>
      </c>
      <c r="C7839" t="s">
        <v>18059</v>
      </c>
      <c r="D7839" t="s">
        <v>4589</v>
      </c>
      <c r="E7839" t="s">
        <v>217</v>
      </c>
      <c r="F7839">
        <v>14030722</v>
      </c>
    </row>
    <row r="7840" spans="1:6" x14ac:dyDescent="0.25">
      <c r="A7840" s="6">
        <v>6800012793</v>
      </c>
      <c r="B7840">
        <v>9.8000000000000007</v>
      </c>
      <c r="C7840" t="s">
        <v>18060</v>
      </c>
      <c r="D7840" t="s">
        <v>18061</v>
      </c>
      <c r="E7840" t="s">
        <v>217</v>
      </c>
      <c r="F7840">
        <v>14030722</v>
      </c>
    </row>
    <row r="7841" spans="1:6" x14ac:dyDescent="0.25">
      <c r="A7841" s="6">
        <v>4670026194</v>
      </c>
      <c r="B7841">
        <v>10.3</v>
      </c>
      <c r="C7841" t="s">
        <v>18062</v>
      </c>
      <c r="D7841" t="s">
        <v>18063</v>
      </c>
      <c r="E7841" t="s">
        <v>217</v>
      </c>
      <c r="F7841">
        <v>14030722</v>
      </c>
    </row>
    <row r="7842" spans="1:6" x14ac:dyDescent="0.25">
      <c r="A7842" s="6">
        <v>3860492306</v>
      </c>
      <c r="B7842">
        <v>21.5</v>
      </c>
      <c r="C7842" t="s">
        <v>4104</v>
      </c>
      <c r="D7842" t="s">
        <v>18064</v>
      </c>
      <c r="E7842" t="s">
        <v>1010</v>
      </c>
      <c r="F7842">
        <v>14030722</v>
      </c>
    </row>
    <row r="7843" spans="1:6" x14ac:dyDescent="0.25">
      <c r="A7843" s="6">
        <v>3970237221</v>
      </c>
      <c r="B7843">
        <v>13.2</v>
      </c>
      <c r="C7843" t="s">
        <v>18065</v>
      </c>
      <c r="D7843" t="s">
        <v>143</v>
      </c>
      <c r="E7843" t="s">
        <v>506</v>
      </c>
      <c r="F7843">
        <v>14030722</v>
      </c>
    </row>
    <row r="7844" spans="1:6" x14ac:dyDescent="0.25">
      <c r="A7844" s="6">
        <v>13089031</v>
      </c>
      <c r="B7844">
        <v>19.899999999999999</v>
      </c>
      <c r="C7844" t="s">
        <v>18066</v>
      </c>
      <c r="D7844" t="s">
        <v>18067</v>
      </c>
      <c r="E7844" t="s">
        <v>4</v>
      </c>
      <c r="F7844">
        <v>14030722</v>
      </c>
    </row>
    <row r="7845" spans="1:6" x14ac:dyDescent="0.25">
      <c r="A7845" s="6">
        <v>452272203</v>
      </c>
      <c r="B7845">
        <v>0</v>
      </c>
      <c r="C7845" t="s">
        <v>18068</v>
      </c>
      <c r="D7845" t="s">
        <v>18069</v>
      </c>
      <c r="E7845" t="s">
        <v>4</v>
      </c>
      <c r="F7845">
        <v>14030722</v>
      </c>
    </row>
    <row r="7846" spans="1:6" x14ac:dyDescent="0.25">
      <c r="A7846" s="6">
        <v>370449908</v>
      </c>
      <c r="B7846">
        <v>51.9</v>
      </c>
      <c r="C7846" t="s">
        <v>18070</v>
      </c>
      <c r="D7846" t="s">
        <v>18071</v>
      </c>
      <c r="E7846" t="s">
        <v>4</v>
      </c>
      <c r="F7846">
        <v>14030722</v>
      </c>
    </row>
    <row r="7847" spans="1:6" x14ac:dyDescent="0.25">
      <c r="A7847" s="6">
        <v>590359894</v>
      </c>
      <c r="B7847">
        <v>51.9</v>
      </c>
      <c r="C7847" t="s">
        <v>18072</v>
      </c>
      <c r="D7847" t="s">
        <v>2040</v>
      </c>
      <c r="E7847" t="s">
        <v>4</v>
      </c>
      <c r="F7847">
        <v>14030722</v>
      </c>
    </row>
    <row r="7848" spans="1:6" x14ac:dyDescent="0.25">
      <c r="A7848" s="6">
        <v>381270882</v>
      </c>
      <c r="B7848">
        <v>0</v>
      </c>
      <c r="C7848" t="s">
        <v>18073</v>
      </c>
      <c r="D7848" t="s">
        <v>18074</v>
      </c>
      <c r="E7848" t="s">
        <v>153</v>
      </c>
      <c r="F7848">
        <v>14030722</v>
      </c>
    </row>
    <row r="7849" spans="1:6" x14ac:dyDescent="0.25">
      <c r="A7849" s="6">
        <v>3875613953</v>
      </c>
      <c r="B7849">
        <v>10.5</v>
      </c>
      <c r="C7849" t="s">
        <v>18075</v>
      </c>
      <c r="D7849" t="s">
        <v>18076</v>
      </c>
      <c r="E7849" t="s">
        <v>37</v>
      </c>
      <c r="F7849">
        <v>14030722</v>
      </c>
    </row>
    <row r="7850" spans="1:6" x14ac:dyDescent="0.25">
      <c r="A7850" s="6">
        <v>386057575</v>
      </c>
      <c r="B7850">
        <v>14.8</v>
      </c>
      <c r="C7850" t="s">
        <v>18077</v>
      </c>
      <c r="D7850" t="s">
        <v>578</v>
      </c>
      <c r="E7850" t="s">
        <v>113</v>
      </c>
      <c r="F7850">
        <v>14030722</v>
      </c>
    </row>
    <row r="7851" spans="1:6" x14ac:dyDescent="0.25">
      <c r="A7851" s="6">
        <v>370642910</v>
      </c>
      <c r="B7851">
        <v>0</v>
      </c>
      <c r="C7851" t="s">
        <v>18078</v>
      </c>
      <c r="D7851" t="s">
        <v>18079</v>
      </c>
      <c r="E7851" t="s">
        <v>113</v>
      </c>
      <c r="F7851">
        <v>14030722</v>
      </c>
    </row>
    <row r="7852" spans="1:6" x14ac:dyDescent="0.25">
      <c r="A7852" s="6" t="s">
        <v>18080</v>
      </c>
      <c r="B7852">
        <v>10.5</v>
      </c>
      <c r="C7852" t="s">
        <v>15382</v>
      </c>
      <c r="D7852" t="s">
        <v>15383</v>
      </c>
      <c r="E7852" t="s">
        <v>499</v>
      </c>
      <c r="F7852">
        <v>14030722</v>
      </c>
    </row>
    <row r="7853" spans="1:6" x14ac:dyDescent="0.25">
      <c r="A7853" s="6" t="s">
        <v>18080</v>
      </c>
      <c r="B7853">
        <v>0</v>
      </c>
      <c r="C7853" t="s">
        <v>15382</v>
      </c>
      <c r="D7853" t="s">
        <v>18081</v>
      </c>
      <c r="E7853" t="s">
        <v>499</v>
      </c>
      <c r="F7853">
        <v>14030722</v>
      </c>
    </row>
    <row r="7854" spans="1:6" x14ac:dyDescent="0.25">
      <c r="A7854" s="6" t="s">
        <v>18082</v>
      </c>
      <c r="B7854">
        <v>26.9</v>
      </c>
      <c r="C7854" t="s">
        <v>18083</v>
      </c>
      <c r="D7854" t="s">
        <v>3173</v>
      </c>
      <c r="E7854" t="s">
        <v>499</v>
      </c>
      <c r="F7854">
        <v>14030722</v>
      </c>
    </row>
    <row r="7855" spans="1:6" x14ac:dyDescent="0.25">
      <c r="A7855" s="6">
        <v>2360375059</v>
      </c>
      <c r="B7855">
        <v>49.7</v>
      </c>
      <c r="C7855" t="s">
        <v>2493</v>
      </c>
      <c r="D7855" t="s">
        <v>2741</v>
      </c>
      <c r="E7855" t="s">
        <v>499</v>
      </c>
      <c r="F7855">
        <v>14030722</v>
      </c>
    </row>
    <row r="7856" spans="1:6" x14ac:dyDescent="0.25">
      <c r="A7856" s="6">
        <v>2295617911</v>
      </c>
      <c r="B7856">
        <v>12.5</v>
      </c>
      <c r="C7856" t="s">
        <v>18084</v>
      </c>
      <c r="D7856" t="s">
        <v>18085</v>
      </c>
      <c r="E7856" t="s">
        <v>499</v>
      </c>
      <c r="F7856">
        <v>14030722</v>
      </c>
    </row>
    <row r="7857" spans="1:6" x14ac:dyDescent="0.25">
      <c r="A7857" s="6">
        <v>2430927101</v>
      </c>
      <c r="B7857">
        <v>3.3</v>
      </c>
      <c r="C7857" t="s">
        <v>18086</v>
      </c>
      <c r="D7857" t="s">
        <v>18087</v>
      </c>
      <c r="E7857" t="s">
        <v>499</v>
      </c>
      <c r="F7857">
        <v>14030722</v>
      </c>
    </row>
    <row r="7858" spans="1:6" x14ac:dyDescent="0.25">
      <c r="A7858" s="6">
        <v>2559263718</v>
      </c>
      <c r="B7858">
        <v>9.8000000000000007</v>
      </c>
      <c r="C7858" t="s">
        <v>18088</v>
      </c>
      <c r="D7858" t="s">
        <v>18089</v>
      </c>
      <c r="E7858" t="s">
        <v>499</v>
      </c>
      <c r="F7858">
        <v>14030722</v>
      </c>
    </row>
    <row r="7859" spans="1:6" x14ac:dyDescent="0.25">
      <c r="A7859" s="6">
        <v>1199319211</v>
      </c>
      <c r="B7859">
        <v>51.9</v>
      </c>
      <c r="C7859" t="s">
        <v>18090</v>
      </c>
      <c r="D7859" t="s">
        <v>18091</v>
      </c>
      <c r="E7859" t="s">
        <v>499</v>
      </c>
      <c r="F7859">
        <v>14030722</v>
      </c>
    </row>
    <row r="7860" spans="1:6" x14ac:dyDescent="0.25">
      <c r="A7860" s="6">
        <v>2360415034</v>
      </c>
      <c r="B7860">
        <v>29</v>
      </c>
      <c r="C7860" t="s">
        <v>18092</v>
      </c>
      <c r="D7860" t="s">
        <v>4562</v>
      </c>
      <c r="E7860" t="s">
        <v>499</v>
      </c>
      <c r="F7860">
        <v>14030722</v>
      </c>
    </row>
    <row r="7861" spans="1:6" x14ac:dyDescent="0.25">
      <c r="A7861" s="6">
        <v>6579945699</v>
      </c>
      <c r="B7861">
        <v>31.2</v>
      </c>
      <c r="C7861" t="s">
        <v>18093</v>
      </c>
      <c r="D7861" t="s">
        <v>18094</v>
      </c>
      <c r="E7861" t="s">
        <v>499</v>
      </c>
      <c r="F7861">
        <v>14030722</v>
      </c>
    </row>
    <row r="7862" spans="1:6" x14ac:dyDescent="0.25">
      <c r="A7862" s="6">
        <v>2471665810</v>
      </c>
      <c r="B7862">
        <v>17.5</v>
      </c>
      <c r="C7862" t="s">
        <v>18095</v>
      </c>
      <c r="D7862" t="s">
        <v>2129</v>
      </c>
      <c r="E7862" t="s">
        <v>499</v>
      </c>
      <c r="F7862">
        <v>14030722</v>
      </c>
    </row>
    <row r="7863" spans="1:6" x14ac:dyDescent="0.25">
      <c r="A7863" s="6">
        <v>2559538784</v>
      </c>
      <c r="B7863">
        <v>12</v>
      </c>
      <c r="C7863" t="s">
        <v>18096</v>
      </c>
      <c r="D7863" t="s">
        <v>18097</v>
      </c>
      <c r="E7863" t="s">
        <v>499</v>
      </c>
      <c r="F7863">
        <v>14030722</v>
      </c>
    </row>
    <row r="7864" spans="1:6" x14ac:dyDescent="0.25">
      <c r="A7864" s="6">
        <v>2380440425</v>
      </c>
      <c r="B7864">
        <v>16.7</v>
      </c>
      <c r="C7864" t="s">
        <v>1163</v>
      </c>
      <c r="D7864" t="s">
        <v>18098</v>
      </c>
      <c r="E7864" t="s">
        <v>499</v>
      </c>
      <c r="F7864">
        <v>14030722</v>
      </c>
    </row>
    <row r="7865" spans="1:6" x14ac:dyDescent="0.25">
      <c r="A7865" s="6">
        <v>2281016722</v>
      </c>
      <c r="B7865">
        <v>38.700000000000003</v>
      </c>
      <c r="C7865" t="s">
        <v>18099</v>
      </c>
      <c r="D7865" t="s">
        <v>4637</v>
      </c>
      <c r="E7865" t="s">
        <v>499</v>
      </c>
      <c r="F7865">
        <v>14030722</v>
      </c>
    </row>
    <row r="7866" spans="1:6" x14ac:dyDescent="0.25">
      <c r="A7866" s="6">
        <v>2420553128</v>
      </c>
      <c r="B7866">
        <v>12</v>
      </c>
      <c r="C7866" t="s">
        <v>18100</v>
      </c>
      <c r="D7866" t="s">
        <v>2625</v>
      </c>
      <c r="E7866" t="s">
        <v>499</v>
      </c>
      <c r="F7866">
        <v>14030722</v>
      </c>
    </row>
    <row r="7867" spans="1:6" x14ac:dyDescent="0.25">
      <c r="A7867" s="6">
        <v>2420553128</v>
      </c>
      <c r="B7867">
        <v>0</v>
      </c>
      <c r="C7867" t="s">
        <v>18100</v>
      </c>
      <c r="D7867" t="s">
        <v>18101</v>
      </c>
      <c r="E7867" t="s">
        <v>499</v>
      </c>
      <c r="F7867">
        <v>14030722</v>
      </c>
    </row>
    <row r="7868" spans="1:6" x14ac:dyDescent="0.25">
      <c r="A7868" s="6">
        <v>2281718956</v>
      </c>
      <c r="B7868">
        <v>10.3</v>
      </c>
      <c r="C7868" t="s">
        <v>18102</v>
      </c>
      <c r="D7868" t="s">
        <v>18103</v>
      </c>
      <c r="E7868" t="s">
        <v>499</v>
      </c>
      <c r="F7868">
        <v>14030722</v>
      </c>
    </row>
    <row r="7869" spans="1:6" x14ac:dyDescent="0.25">
      <c r="A7869" s="6">
        <v>2560236346</v>
      </c>
      <c r="B7869">
        <v>10.5</v>
      </c>
      <c r="C7869" t="s">
        <v>18104</v>
      </c>
      <c r="D7869" t="s">
        <v>17066</v>
      </c>
      <c r="E7869" t="s">
        <v>499</v>
      </c>
      <c r="F7869">
        <v>14030722</v>
      </c>
    </row>
    <row r="7870" spans="1:6" x14ac:dyDescent="0.25">
      <c r="A7870" s="6">
        <v>2529735603</v>
      </c>
      <c r="B7870">
        <v>21.5</v>
      </c>
      <c r="C7870" t="s">
        <v>18105</v>
      </c>
      <c r="D7870" t="s">
        <v>1818</v>
      </c>
      <c r="E7870" t="s">
        <v>499</v>
      </c>
      <c r="F7870">
        <v>14030722</v>
      </c>
    </row>
    <row r="7871" spans="1:6" x14ac:dyDescent="0.25">
      <c r="A7871" s="6">
        <v>2291206451</v>
      </c>
      <c r="B7871">
        <v>0</v>
      </c>
      <c r="C7871" t="s">
        <v>18106</v>
      </c>
      <c r="D7871" t="s">
        <v>76</v>
      </c>
      <c r="E7871" t="s">
        <v>499</v>
      </c>
      <c r="F7871">
        <v>14030722</v>
      </c>
    </row>
    <row r="7872" spans="1:6" x14ac:dyDescent="0.25">
      <c r="A7872" s="9">
        <v>2440285498</v>
      </c>
      <c r="B7872" s="4" t="s">
        <v>58078</v>
      </c>
      <c r="C7872" s="4" t="s">
        <v>4618</v>
      </c>
      <c r="D7872" s="4" t="s">
        <v>18107</v>
      </c>
      <c r="E7872" s="4" t="s">
        <v>499</v>
      </c>
      <c r="F7872" s="4">
        <v>14030722</v>
      </c>
    </row>
    <row r="7873" spans="1:6" x14ac:dyDescent="0.25">
      <c r="A7873" s="6">
        <v>2550220536</v>
      </c>
      <c r="B7873">
        <v>10.9</v>
      </c>
      <c r="C7873" t="s">
        <v>18108</v>
      </c>
      <c r="D7873" t="s">
        <v>18109</v>
      </c>
      <c r="E7873" t="s">
        <v>499</v>
      </c>
      <c r="F7873">
        <v>14030722</v>
      </c>
    </row>
    <row r="7874" spans="1:6" x14ac:dyDescent="0.25">
      <c r="A7874" s="6">
        <v>6580036044</v>
      </c>
      <c r="B7874">
        <v>51.9</v>
      </c>
      <c r="C7874" t="s">
        <v>18110</v>
      </c>
      <c r="D7874" t="s">
        <v>18111</v>
      </c>
      <c r="E7874" t="s">
        <v>4182</v>
      </c>
      <c r="F7874">
        <v>14030722</v>
      </c>
    </row>
    <row r="7875" spans="1:6" x14ac:dyDescent="0.25">
      <c r="A7875" s="6">
        <v>6580025905</v>
      </c>
      <c r="B7875">
        <v>0</v>
      </c>
      <c r="C7875" t="s">
        <v>18112</v>
      </c>
      <c r="D7875" t="s">
        <v>3089</v>
      </c>
      <c r="E7875" t="s">
        <v>4182</v>
      </c>
      <c r="F7875">
        <v>14030722</v>
      </c>
    </row>
    <row r="7876" spans="1:6" x14ac:dyDescent="0.25">
      <c r="A7876" s="6">
        <v>4870089017</v>
      </c>
      <c r="B7876">
        <v>10.5</v>
      </c>
      <c r="C7876" t="s">
        <v>18113</v>
      </c>
      <c r="D7876" t="s">
        <v>18114</v>
      </c>
      <c r="E7876" t="s">
        <v>4182</v>
      </c>
      <c r="F7876">
        <v>14030722</v>
      </c>
    </row>
    <row r="7877" spans="1:6" x14ac:dyDescent="0.25">
      <c r="A7877" s="6">
        <v>76636267</v>
      </c>
      <c r="B7877">
        <v>44.9</v>
      </c>
      <c r="C7877" t="s">
        <v>18115</v>
      </c>
      <c r="D7877" t="s">
        <v>18116</v>
      </c>
      <c r="E7877" t="s">
        <v>4182</v>
      </c>
      <c r="F7877">
        <v>14030722</v>
      </c>
    </row>
    <row r="7878" spans="1:6" x14ac:dyDescent="0.25">
      <c r="A7878" s="6">
        <v>4580137825</v>
      </c>
      <c r="B7878">
        <v>32</v>
      </c>
      <c r="C7878" t="s">
        <v>18117</v>
      </c>
      <c r="D7878" t="s">
        <v>4205</v>
      </c>
      <c r="E7878" t="s">
        <v>176</v>
      </c>
      <c r="F7878">
        <v>14030722</v>
      </c>
    </row>
    <row r="7879" spans="1:6" x14ac:dyDescent="0.25">
      <c r="A7879" s="6">
        <v>491114206</v>
      </c>
      <c r="B7879">
        <v>0</v>
      </c>
      <c r="C7879" t="s">
        <v>18118</v>
      </c>
      <c r="D7879" t="s">
        <v>14600</v>
      </c>
      <c r="E7879" t="s">
        <v>176</v>
      </c>
      <c r="F7879">
        <v>14030722</v>
      </c>
    </row>
    <row r="7880" spans="1:6" x14ac:dyDescent="0.25">
      <c r="A7880" s="6">
        <v>702647241</v>
      </c>
      <c r="B7880">
        <v>12</v>
      </c>
      <c r="C7880" t="s">
        <v>18119</v>
      </c>
      <c r="D7880" t="s">
        <v>3095</v>
      </c>
      <c r="E7880" t="s">
        <v>435</v>
      </c>
      <c r="F7880">
        <v>14030722</v>
      </c>
    </row>
    <row r="7881" spans="1:6" x14ac:dyDescent="0.25">
      <c r="A7881" s="6">
        <v>749764325</v>
      </c>
      <c r="B7881">
        <v>15.8</v>
      </c>
      <c r="C7881" t="s">
        <v>18120</v>
      </c>
      <c r="D7881" t="s">
        <v>18121</v>
      </c>
      <c r="E7881" t="s">
        <v>14456</v>
      </c>
      <c r="F7881">
        <v>14030722</v>
      </c>
    </row>
    <row r="7882" spans="1:6" x14ac:dyDescent="0.25">
      <c r="A7882" s="6">
        <v>768860563</v>
      </c>
      <c r="B7882">
        <v>51.9</v>
      </c>
      <c r="C7882" t="s">
        <v>18122</v>
      </c>
      <c r="D7882" t="s">
        <v>18123</v>
      </c>
      <c r="E7882" t="s">
        <v>435</v>
      </c>
      <c r="F7882">
        <v>14030722</v>
      </c>
    </row>
    <row r="7883" spans="1:6" x14ac:dyDescent="0.25">
      <c r="A7883" s="6">
        <v>944740707</v>
      </c>
      <c r="B7883">
        <v>51.9</v>
      </c>
      <c r="C7883" t="s">
        <v>18124</v>
      </c>
      <c r="D7883" t="s">
        <v>21</v>
      </c>
      <c r="E7883" t="s">
        <v>435</v>
      </c>
      <c r="F7883">
        <v>14030722</v>
      </c>
    </row>
    <row r="7884" spans="1:6" x14ac:dyDescent="0.25">
      <c r="A7884" s="6">
        <v>5530121047</v>
      </c>
      <c r="B7884">
        <v>18.7</v>
      </c>
      <c r="C7884" t="s">
        <v>18125</v>
      </c>
      <c r="D7884" t="s">
        <v>630</v>
      </c>
      <c r="E7884" t="s">
        <v>435</v>
      </c>
      <c r="F7884">
        <v>14030722</v>
      </c>
    </row>
    <row r="7885" spans="1:6" x14ac:dyDescent="0.25">
      <c r="A7885" s="6">
        <v>1063984521</v>
      </c>
      <c r="B7885">
        <v>15.5</v>
      </c>
      <c r="C7885" t="s">
        <v>18126</v>
      </c>
      <c r="D7885" t="s">
        <v>3255</v>
      </c>
      <c r="E7885" t="s">
        <v>435</v>
      </c>
      <c r="F7885">
        <v>14030722</v>
      </c>
    </row>
    <row r="7886" spans="1:6" x14ac:dyDescent="0.25">
      <c r="A7886" s="6">
        <v>945007329</v>
      </c>
      <c r="B7886">
        <v>21.5</v>
      </c>
      <c r="C7886" t="s">
        <v>18127</v>
      </c>
      <c r="D7886" t="s">
        <v>758</v>
      </c>
      <c r="E7886" t="s">
        <v>435</v>
      </c>
      <c r="F7886">
        <v>14030722</v>
      </c>
    </row>
    <row r="7887" spans="1:6" x14ac:dyDescent="0.25">
      <c r="A7887" s="6">
        <v>5729918623</v>
      </c>
      <c r="B7887">
        <v>51.9</v>
      </c>
      <c r="C7887" t="s">
        <v>18128</v>
      </c>
      <c r="D7887" t="s">
        <v>18129</v>
      </c>
      <c r="E7887" t="s">
        <v>435</v>
      </c>
      <c r="F7887">
        <v>14030722</v>
      </c>
    </row>
    <row r="7888" spans="1:6" x14ac:dyDescent="0.25">
      <c r="A7888" s="6">
        <v>2063062285</v>
      </c>
      <c r="B7888">
        <v>12.5</v>
      </c>
      <c r="C7888" t="s">
        <v>18130</v>
      </c>
      <c r="D7888" t="s">
        <v>143</v>
      </c>
      <c r="E7888" t="s">
        <v>83</v>
      </c>
      <c r="F7888">
        <v>14030722</v>
      </c>
    </row>
    <row r="7889" spans="1:6" x14ac:dyDescent="0.25">
      <c r="A7889" s="6">
        <v>2063062285</v>
      </c>
      <c r="B7889">
        <v>0</v>
      </c>
      <c r="C7889" t="s">
        <v>18130</v>
      </c>
      <c r="D7889" t="s">
        <v>18131</v>
      </c>
      <c r="E7889" t="s">
        <v>83</v>
      </c>
      <c r="F7889">
        <v>14030722</v>
      </c>
    </row>
    <row r="7890" spans="1:6" x14ac:dyDescent="0.25">
      <c r="A7890" s="6">
        <v>4189720658</v>
      </c>
      <c r="B7890">
        <v>12.9</v>
      </c>
      <c r="C7890" t="s">
        <v>18132</v>
      </c>
      <c r="D7890" t="s">
        <v>2</v>
      </c>
      <c r="E7890" t="s">
        <v>83</v>
      </c>
      <c r="F7890">
        <v>14030722</v>
      </c>
    </row>
    <row r="7891" spans="1:6" x14ac:dyDescent="0.25">
      <c r="A7891" s="6">
        <v>4189720658</v>
      </c>
      <c r="B7891">
        <v>51.9</v>
      </c>
      <c r="C7891" t="s">
        <v>18132</v>
      </c>
      <c r="D7891" t="s">
        <v>18133</v>
      </c>
      <c r="E7891" t="s">
        <v>83</v>
      </c>
      <c r="F7891">
        <v>14030722</v>
      </c>
    </row>
    <row r="7892" spans="1:6" x14ac:dyDescent="0.25">
      <c r="A7892" s="6">
        <v>21045232</v>
      </c>
      <c r="B7892">
        <v>21.2</v>
      </c>
      <c r="C7892" t="s">
        <v>18134</v>
      </c>
      <c r="D7892" t="s">
        <v>18135</v>
      </c>
      <c r="E7892" t="s">
        <v>83</v>
      </c>
      <c r="F7892">
        <v>14030722</v>
      </c>
    </row>
    <row r="7893" spans="1:6" x14ac:dyDescent="0.25">
      <c r="A7893" s="6">
        <v>6369254592</v>
      </c>
      <c r="B7893">
        <v>7.5</v>
      </c>
      <c r="C7893" t="s">
        <v>18136</v>
      </c>
      <c r="D7893" t="s">
        <v>18137</v>
      </c>
      <c r="E7893" t="s">
        <v>83</v>
      </c>
      <c r="F7893">
        <v>14030722</v>
      </c>
    </row>
    <row r="7894" spans="1:6" x14ac:dyDescent="0.25">
      <c r="A7894" s="6">
        <v>3950310266</v>
      </c>
      <c r="B7894">
        <v>5.5</v>
      </c>
      <c r="C7894" t="s">
        <v>18138</v>
      </c>
      <c r="D7894" t="s">
        <v>18139</v>
      </c>
      <c r="E7894" t="s">
        <v>83</v>
      </c>
      <c r="F7894">
        <v>14030722</v>
      </c>
    </row>
    <row r="7895" spans="1:6" x14ac:dyDescent="0.25">
      <c r="A7895" s="6">
        <v>16973070</v>
      </c>
      <c r="B7895">
        <v>43</v>
      </c>
      <c r="C7895" t="s">
        <v>18140</v>
      </c>
      <c r="D7895" t="s">
        <v>18141</v>
      </c>
      <c r="E7895" t="s">
        <v>122</v>
      </c>
      <c r="F7895">
        <v>14030722</v>
      </c>
    </row>
    <row r="7896" spans="1:6" x14ac:dyDescent="0.25">
      <c r="A7896" s="6">
        <v>451571622</v>
      </c>
      <c r="B7896">
        <v>51.9</v>
      </c>
      <c r="C7896" t="s">
        <v>18142</v>
      </c>
      <c r="D7896" t="s">
        <v>18143</v>
      </c>
      <c r="E7896" t="s">
        <v>122</v>
      </c>
      <c r="F7896">
        <v>14030722</v>
      </c>
    </row>
    <row r="7897" spans="1:6" x14ac:dyDescent="0.25">
      <c r="A7897" s="6">
        <v>321895258</v>
      </c>
      <c r="B7897">
        <v>10.6</v>
      </c>
      <c r="C7897" t="s">
        <v>18144</v>
      </c>
      <c r="D7897" t="s">
        <v>18145</v>
      </c>
      <c r="E7897" t="s">
        <v>122</v>
      </c>
      <c r="F7897">
        <v>14030722</v>
      </c>
    </row>
    <row r="7898" spans="1:6" x14ac:dyDescent="0.25">
      <c r="A7898" s="6">
        <v>2631666216</v>
      </c>
      <c r="B7898">
        <v>7.5</v>
      </c>
      <c r="C7898" t="s">
        <v>18146</v>
      </c>
      <c r="D7898" t="s">
        <v>18147</v>
      </c>
      <c r="E7898" t="s">
        <v>122</v>
      </c>
      <c r="F7898">
        <v>14030722</v>
      </c>
    </row>
    <row r="7899" spans="1:6" x14ac:dyDescent="0.25">
      <c r="A7899" s="6">
        <v>4310258131</v>
      </c>
      <c r="B7899">
        <v>51.9</v>
      </c>
      <c r="C7899" t="s">
        <v>18148</v>
      </c>
      <c r="D7899" t="s">
        <v>4389</v>
      </c>
      <c r="E7899" t="s">
        <v>122</v>
      </c>
      <c r="F7899">
        <v>14030722</v>
      </c>
    </row>
    <row r="7900" spans="1:6" x14ac:dyDescent="0.25">
      <c r="A7900" s="6">
        <v>5919188472</v>
      </c>
      <c r="B7900">
        <v>31.2</v>
      </c>
      <c r="C7900" t="s">
        <v>18149</v>
      </c>
      <c r="D7900" t="s">
        <v>18150</v>
      </c>
      <c r="E7900" t="s">
        <v>122</v>
      </c>
      <c r="F7900">
        <v>14030722</v>
      </c>
    </row>
    <row r="7901" spans="1:6" x14ac:dyDescent="0.25">
      <c r="A7901" s="6">
        <v>384647812</v>
      </c>
      <c r="B7901">
        <v>13.8</v>
      </c>
      <c r="C7901" t="s">
        <v>4356</v>
      </c>
      <c r="D7901" t="s">
        <v>702</v>
      </c>
      <c r="E7901" t="s">
        <v>20</v>
      </c>
      <c r="F7901">
        <v>14030722</v>
      </c>
    </row>
    <row r="7902" spans="1:6" x14ac:dyDescent="0.25">
      <c r="A7902" s="6">
        <v>4431635424</v>
      </c>
      <c r="B7902">
        <v>51.9</v>
      </c>
      <c r="C7902" t="s">
        <v>18151</v>
      </c>
      <c r="D7902" t="s">
        <v>18152</v>
      </c>
      <c r="E7902" t="s">
        <v>63</v>
      </c>
      <c r="F7902">
        <v>14030722</v>
      </c>
    </row>
    <row r="7903" spans="1:6" x14ac:dyDescent="0.25">
      <c r="A7903" s="6">
        <v>4220044361</v>
      </c>
      <c r="B7903">
        <v>0</v>
      </c>
      <c r="C7903" t="s">
        <v>18153</v>
      </c>
      <c r="D7903" t="s">
        <v>18154</v>
      </c>
      <c r="E7903" t="s">
        <v>63</v>
      </c>
      <c r="F7903">
        <v>14030722</v>
      </c>
    </row>
    <row r="7904" spans="1:6" x14ac:dyDescent="0.25">
      <c r="A7904" s="6">
        <v>4469687227</v>
      </c>
      <c r="B7904">
        <v>11.8</v>
      </c>
      <c r="C7904" t="s">
        <v>18155</v>
      </c>
      <c r="D7904" t="s">
        <v>18156</v>
      </c>
      <c r="E7904" t="s">
        <v>63</v>
      </c>
      <c r="F7904">
        <v>14030722</v>
      </c>
    </row>
    <row r="7905" spans="1:6" x14ac:dyDescent="0.25">
      <c r="A7905" s="6">
        <v>6559928705</v>
      </c>
      <c r="B7905" t="s">
        <v>1944</v>
      </c>
      <c r="C7905" t="s">
        <v>18157</v>
      </c>
      <c r="D7905" t="s">
        <v>18158</v>
      </c>
      <c r="E7905" t="s">
        <v>453</v>
      </c>
      <c r="F7905">
        <v>14030722</v>
      </c>
    </row>
    <row r="7906" spans="1:6" x14ac:dyDescent="0.25">
      <c r="A7906" s="6">
        <v>6559928705</v>
      </c>
      <c r="B7906">
        <v>0</v>
      </c>
      <c r="C7906" t="s">
        <v>18157</v>
      </c>
      <c r="D7906" t="s">
        <v>18159</v>
      </c>
      <c r="E7906" t="s">
        <v>453</v>
      </c>
      <c r="F7906">
        <v>14030722</v>
      </c>
    </row>
    <row r="7907" spans="1:6" x14ac:dyDescent="0.25">
      <c r="A7907" s="6">
        <v>2491669587</v>
      </c>
      <c r="B7907">
        <v>41.8</v>
      </c>
      <c r="C7907" t="s">
        <v>18160</v>
      </c>
      <c r="D7907" t="s">
        <v>18161</v>
      </c>
      <c r="E7907" t="s">
        <v>453</v>
      </c>
      <c r="F7907">
        <v>14030722</v>
      </c>
    </row>
    <row r="7908" spans="1:6" x14ac:dyDescent="0.25">
      <c r="A7908" s="6">
        <v>3381007653</v>
      </c>
      <c r="B7908">
        <v>9.8000000000000007</v>
      </c>
      <c r="C7908" t="s">
        <v>18162</v>
      </c>
      <c r="D7908" t="s">
        <v>425</v>
      </c>
      <c r="E7908" t="s">
        <v>453</v>
      </c>
      <c r="F7908">
        <v>14030722</v>
      </c>
    </row>
    <row r="7909" spans="1:6" x14ac:dyDescent="0.25">
      <c r="A7909" s="6">
        <v>6410044828</v>
      </c>
      <c r="B7909">
        <v>13.8</v>
      </c>
      <c r="C7909" t="s">
        <v>18163</v>
      </c>
      <c r="D7909" t="s">
        <v>3177</v>
      </c>
      <c r="E7909" t="s">
        <v>453</v>
      </c>
      <c r="F7909">
        <v>14030722</v>
      </c>
    </row>
    <row r="7910" spans="1:6" x14ac:dyDescent="0.25">
      <c r="A7910" s="6">
        <v>3380967211</v>
      </c>
      <c r="B7910">
        <v>0</v>
      </c>
      <c r="C7910" t="s">
        <v>18164</v>
      </c>
      <c r="D7910" t="s">
        <v>18165</v>
      </c>
      <c r="E7910" t="s">
        <v>453</v>
      </c>
      <c r="F7910">
        <v>14030722</v>
      </c>
    </row>
    <row r="7911" spans="1:6" x14ac:dyDescent="0.25">
      <c r="A7911" s="6">
        <v>1292290651</v>
      </c>
      <c r="B7911">
        <v>33.5</v>
      </c>
      <c r="C7911" t="s">
        <v>18166</v>
      </c>
      <c r="D7911" t="s">
        <v>1823</v>
      </c>
      <c r="E7911" t="s">
        <v>372</v>
      </c>
      <c r="F7911">
        <v>14030722</v>
      </c>
    </row>
    <row r="7912" spans="1:6" x14ac:dyDescent="0.25">
      <c r="A7912" s="6">
        <v>76107817</v>
      </c>
      <c r="B7912">
        <v>11.4</v>
      </c>
      <c r="C7912" t="s">
        <v>18167</v>
      </c>
      <c r="D7912" t="s">
        <v>18168</v>
      </c>
      <c r="E7912" t="s">
        <v>372</v>
      </c>
      <c r="F7912">
        <v>14030722</v>
      </c>
    </row>
    <row r="7913" spans="1:6" x14ac:dyDescent="0.25">
      <c r="A7913" s="6">
        <v>1209845520</v>
      </c>
      <c r="B7913">
        <v>9.8000000000000007</v>
      </c>
      <c r="C7913" t="s">
        <v>18169</v>
      </c>
      <c r="D7913" t="s">
        <v>18170</v>
      </c>
      <c r="E7913" t="s">
        <v>372</v>
      </c>
      <c r="F7913">
        <v>14030722</v>
      </c>
    </row>
    <row r="7914" spans="1:6" x14ac:dyDescent="0.25">
      <c r="A7914" s="6">
        <v>2741758093</v>
      </c>
      <c r="B7914">
        <v>11.2</v>
      </c>
      <c r="C7914" t="s">
        <v>18171</v>
      </c>
      <c r="D7914" t="s">
        <v>18172</v>
      </c>
      <c r="E7914" t="s">
        <v>153</v>
      </c>
      <c r="F7914">
        <v>14030722</v>
      </c>
    </row>
    <row r="7915" spans="1:6" x14ac:dyDescent="0.25">
      <c r="A7915" s="6">
        <v>2790205361</v>
      </c>
      <c r="B7915">
        <v>12.2</v>
      </c>
      <c r="C7915" t="s">
        <v>18173</v>
      </c>
      <c r="D7915" t="s">
        <v>18174</v>
      </c>
      <c r="E7915" t="s">
        <v>364</v>
      </c>
      <c r="F7915">
        <v>14030722</v>
      </c>
    </row>
    <row r="7916" spans="1:6" x14ac:dyDescent="0.25">
      <c r="A7916" s="6">
        <v>2756026107</v>
      </c>
      <c r="B7916">
        <v>9.8000000000000007</v>
      </c>
      <c r="C7916" t="s">
        <v>18175</v>
      </c>
      <c r="D7916" t="s">
        <v>18176</v>
      </c>
      <c r="E7916" t="s">
        <v>364</v>
      </c>
      <c r="F7916">
        <v>14030722</v>
      </c>
    </row>
    <row r="7917" spans="1:6" x14ac:dyDescent="0.25">
      <c r="A7917" s="6">
        <v>1740114167</v>
      </c>
      <c r="B7917">
        <v>2.7</v>
      </c>
      <c r="C7917" t="s">
        <v>18177</v>
      </c>
      <c r="D7917" t="s">
        <v>18178</v>
      </c>
      <c r="E7917" t="s">
        <v>365</v>
      </c>
      <c r="F7917">
        <v>14030722</v>
      </c>
    </row>
    <row r="7918" spans="1:6" x14ac:dyDescent="0.25">
      <c r="A7918" s="6">
        <v>1990383424</v>
      </c>
      <c r="B7918">
        <v>0</v>
      </c>
      <c r="C7918" t="s">
        <v>18179</v>
      </c>
      <c r="D7918" t="s">
        <v>18180</v>
      </c>
      <c r="E7918" t="s">
        <v>365</v>
      </c>
      <c r="F7918">
        <v>14030722</v>
      </c>
    </row>
    <row r="7919" spans="1:6" x14ac:dyDescent="0.25">
      <c r="A7919" s="6">
        <v>924982314</v>
      </c>
      <c r="B7919">
        <v>7.2</v>
      </c>
      <c r="C7919" t="s">
        <v>18181</v>
      </c>
      <c r="D7919" t="s">
        <v>17534</v>
      </c>
      <c r="E7919" t="s">
        <v>740</v>
      </c>
      <c r="F7919">
        <v>14030722</v>
      </c>
    </row>
    <row r="7920" spans="1:6" x14ac:dyDescent="0.25">
      <c r="A7920" s="6">
        <v>2130706614</v>
      </c>
      <c r="B7920">
        <v>10</v>
      </c>
      <c r="C7920" t="s">
        <v>18182</v>
      </c>
      <c r="D7920" t="s">
        <v>1805</v>
      </c>
      <c r="E7920" t="s">
        <v>161</v>
      </c>
      <c r="F7920">
        <v>14030722</v>
      </c>
    </row>
    <row r="7921" spans="1:6" x14ac:dyDescent="0.25">
      <c r="A7921" s="6">
        <v>2092692631</v>
      </c>
      <c r="B7921">
        <v>51.8</v>
      </c>
      <c r="C7921" t="s">
        <v>18183</v>
      </c>
      <c r="D7921" t="s">
        <v>18184</v>
      </c>
      <c r="E7921" t="s">
        <v>161</v>
      </c>
      <c r="F7921">
        <v>14030722</v>
      </c>
    </row>
    <row r="7922" spans="1:6" x14ac:dyDescent="0.25">
      <c r="A7922" s="6">
        <v>490290361</v>
      </c>
      <c r="B7922">
        <v>7.5</v>
      </c>
      <c r="C7922" t="s">
        <v>3387</v>
      </c>
      <c r="D7922" t="s">
        <v>18185</v>
      </c>
      <c r="E7922" t="s">
        <v>161</v>
      </c>
      <c r="F7922">
        <v>14030722</v>
      </c>
    </row>
    <row r="7923" spans="1:6" x14ac:dyDescent="0.25">
      <c r="A7923" s="6">
        <v>410404608</v>
      </c>
      <c r="B7923">
        <v>0</v>
      </c>
      <c r="C7923" t="s">
        <v>18186</v>
      </c>
      <c r="D7923" t="s">
        <v>18187</v>
      </c>
      <c r="E7923" t="s">
        <v>161</v>
      </c>
      <c r="F7923">
        <v>14030722</v>
      </c>
    </row>
    <row r="7924" spans="1:6" x14ac:dyDescent="0.25">
      <c r="A7924" s="6">
        <v>3379940178</v>
      </c>
      <c r="B7924">
        <v>22.8</v>
      </c>
      <c r="C7924" t="s">
        <v>18188</v>
      </c>
      <c r="D7924" t="s">
        <v>65</v>
      </c>
      <c r="E7924" t="s">
        <v>295</v>
      </c>
      <c r="F7924">
        <v>14030722</v>
      </c>
    </row>
    <row r="7925" spans="1:6" x14ac:dyDescent="0.25">
      <c r="A7925" s="6">
        <v>6470070728</v>
      </c>
      <c r="B7925">
        <v>0</v>
      </c>
      <c r="C7925" t="s">
        <v>18189</v>
      </c>
      <c r="D7925" t="s">
        <v>281</v>
      </c>
      <c r="E7925" t="s">
        <v>677</v>
      </c>
      <c r="F7925">
        <v>14030722</v>
      </c>
    </row>
    <row r="7926" spans="1:6" x14ac:dyDescent="0.25">
      <c r="A7926" s="6">
        <v>3257377975</v>
      </c>
      <c r="B7926">
        <v>8</v>
      </c>
      <c r="C7926" t="s">
        <v>18190</v>
      </c>
      <c r="D7926" t="s">
        <v>18191</v>
      </c>
      <c r="E7926" t="s">
        <v>677</v>
      </c>
      <c r="F7926">
        <v>14030722</v>
      </c>
    </row>
    <row r="7927" spans="1:6" x14ac:dyDescent="0.25">
      <c r="A7927" s="6">
        <v>421262011</v>
      </c>
      <c r="B7927">
        <v>10.8</v>
      </c>
      <c r="C7927" t="s">
        <v>18192</v>
      </c>
      <c r="D7927" t="s">
        <v>18193</v>
      </c>
      <c r="E7927" t="s">
        <v>677</v>
      </c>
      <c r="F7927">
        <v>14030722</v>
      </c>
    </row>
    <row r="7928" spans="1:6" x14ac:dyDescent="0.25">
      <c r="A7928" s="6">
        <v>78412137</v>
      </c>
      <c r="B7928">
        <v>8.6</v>
      </c>
      <c r="C7928" t="s">
        <v>18194</v>
      </c>
      <c r="D7928" t="s">
        <v>18195</v>
      </c>
      <c r="E7928" t="s">
        <v>677</v>
      </c>
      <c r="F7928">
        <v>14030722</v>
      </c>
    </row>
    <row r="7929" spans="1:6" x14ac:dyDescent="0.25">
      <c r="A7929" s="6">
        <v>533454621</v>
      </c>
      <c r="B7929">
        <v>51.9</v>
      </c>
      <c r="C7929" t="s">
        <v>18196</v>
      </c>
      <c r="D7929" t="s">
        <v>2624</v>
      </c>
      <c r="E7929" t="s">
        <v>677</v>
      </c>
      <c r="F7929">
        <v>14030722</v>
      </c>
    </row>
    <row r="7930" spans="1:6" x14ac:dyDescent="0.25">
      <c r="A7930" s="6">
        <v>62505467</v>
      </c>
      <c r="B7930">
        <v>51.9</v>
      </c>
      <c r="C7930" t="s">
        <v>18197</v>
      </c>
      <c r="D7930" t="s">
        <v>733</v>
      </c>
      <c r="E7930" t="s">
        <v>38</v>
      </c>
      <c r="F7930">
        <v>14030722</v>
      </c>
    </row>
    <row r="7931" spans="1:6" x14ac:dyDescent="0.25">
      <c r="A7931" s="6">
        <v>81960905</v>
      </c>
      <c r="B7931">
        <v>45.5</v>
      </c>
      <c r="C7931" t="s">
        <v>18198</v>
      </c>
      <c r="D7931" t="s">
        <v>18199</v>
      </c>
      <c r="E7931" t="s">
        <v>38</v>
      </c>
      <c r="F7931">
        <v>14030722</v>
      </c>
    </row>
    <row r="7932" spans="1:6" x14ac:dyDescent="0.25">
      <c r="A7932" s="6">
        <v>3240800314</v>
      </c>
      <c r="B7932">
        <v>22.6</v>
      </c>
      <c r="C7932" t="s">
        <v>18200</v>
      </c>
      <c r="D7932" t="s">
        <v>18201</v>
      </c>
      <c r="E7932" t="s">
        <v>38</v>
      </c>
      <c r="F7932">
        <v>14030722</v>
      </c>
    </row>
    <row r="7933" spans="1:6" x14ac:dyDescent="0.25">
      <c r="A7933" s="6">
        <v>4680101210</v>
      </c>
      <c r="B7933">
        <v>10.5</v>
      </c>
      <c r="C7933" t="s">
        <v>18202</v>
      </c>
      <c r="D7933" t="s">
        <v>18203</v>
      </c>
      <c r="E7933" t="s">
        <v>38</v>
      </c>
      <c r="F7933">
        <v>14030722</v>
      </c>
    </row>
    <row r="7934" spans="1:6" x14ac:dyDescent="0.25">
      <c r="A7934" s="6">
        <v>4324488983</v>
      </c>
      <c r="B7934">
        <v>11.4</v>
      </c>
      <c r="C7934" t="s">
        <v>18204</v>
      </c>
      <c r="D7934" t="s">
        <v>18205</v>
      </c>
      <c r="E7934" t="s">
        <v>38</v>
      </c>
      <c r="F7934">
        <v>14030722</v>
      </c>
    </row>
    <row r="7935" spans="1:6" x14ac:dyDescent="0.25">
      <c r="A7935" s="6">
        <v>10964551</v>
      </c>
      <c r="B7935">
        <v>10.5</v>
      </c>
      <c r="C7935" t="s">
        <v>18206</v>
      </c>
      <c r="D7935" t="s">
        <v>18207</v>
      </c>
      <c r="E7935" t="s">
        <v>38</v>
      </c>
      <c r="F7935">
        <v>14030722</v>
      </c>
    </row>
    <row r="7936" spans="1:6" x14ac:dyDescent="0.25">
      <c r="A7936" s="6">
        <v>3930437279</v>
      </c>
      <c r="B7936">
        <v>0</v>
      </c>
      <c r="C7936" t="s">
        <v>18208</v>
      </c>
      <c r="D7936" t="s">
        <v>18209</v>
      </c>
      <c r="E7936" t="s">
        <v>67</v>
      </c>
      <c r="F7936">
        <v>14030722</v>
      </c>
    </row>
    <row r="7937" spans="1:6" x14ac:dyDescent="0.25">
      <c r="A7937" s="6">
        <v>69806561</v>
      </c>
      <c r="B7937">
        <v>9.6</v>
      </c>
      <c r="C7937" t="s">
        <v>18210</v>
      </c>
      <c r="D7937" t="s">
        <v>18211</v>
      </c>
      <c r="E7937" t="s">
        <v>67</v>
      </c>
      <c r="F7937">
        <v>14030722</v>
      </c>
    </row>
    <row r="7938" spans="1:6" x14ac:dyDescent="0.25">
      <c r="A7938" s="6">
        <v>3330380101</v>
      </c>
      <c r="B7938">
        <v>7.3</v>
      </c>
      <c r="C7938" t="s">
        <v>18212</v>
      </c>
      <c r="D7938" t="s">
        <v>18213</v>
      </c>
      <c r="E7938" t="s">
        <v>67</v>
      </c>
      <c r="F7938">
        <v>14030722</v>
      </c>
    </row>
    <row r="7939" spans="1:6" x14ac:dyDescent="0.25">
      <c r="A7939" s="6">
        <v>590014821</v>
      </c>
      <c r="B7939">
        <v>24</v>
      </c>
      <c r="C7939" t="s">
        <v>18214</v>
      </c>
      <c r="D7939" t="s">
        <v>18215</v>
      </c>
      <c r="E7939" t="s">
        <v>67</v>
      </c>
      <c r="F7939">
        <v>14030722</v>
      </c>
    </row>
    <row r="7940" spans="1:6" x14ac:dyDescent="0.25">
      <c r="A7940" s="6" t="s">
        <v>18216</v>
      </c>
      <c r="B7940">
        <v>7.2</v>
      </c>
      <c r="C7940" t="s">
        <v>18217</v>
      </c>
      <c r="D7940" t="s">
        <v>3640</v>
      </c>
      <c r="E7940" t="s">
        <v>67</v>
      </c>
      <c r="F7940">
        <v>14030722</v>
      </c>
    </row>
    <row r="7941" spans="1:6" x14ac:dyDescent="0.25">
      <c r="A7941" s="6">
        <v>1378250796</v>
      </c>
      <c r="B7941">
        <v>51.9</v>
      </c>
      <c r="C7941" t="s">
        <v>18218</v>
      </c>
      <c r="D7941" t="s">
        <v>3857</v>
      </c>
      <c r="E7941" t="s">
        <v>129</v>
      </c>
      <c r="F7941">
        <v>14030722</v>
      </c>
    </row>
    <row r="7942" spans="1:6" x14ac:dyDescent="0.25">
      <c r="A7942" s="6">
        <v>311789153</v>
      </c>
      <c r="B7942">
        <v>12.5</v>
      </c>
      <c r="C7942" t="s">
        <v>18219</v>
      </c>
      <c r="D7942" t="s">
        <v>283</v>
      </c>
      <c r="E7942" t="s">
        <v>129</v>
      </c>
      <c r="F7942">
        <v>14030722</v>
      </c>
    </row>
    <row r="7943" spans="1:6" x14ac:dyDescent="0.25">
      <c r="A7943" s="6">
        <v>311789153</v>
      </c>
      <c r="B7943">
        <v>0</v>
      </c>
      <c r="C7943" t="s">
        <v>18219</v>
      </c>
      <c r="D7943" t="s">
        <v>18220</v>
      </c>
      <c r="E7943" t="s">
        <v>1872</v>
      </c>
      <c r="F7943">
        <v>14030722</v>
      </c>
    </row>
    <row r="7944" spans="1:6" x14ac:dyDescent="0.25">
      <c r="A7944" s="6">
        <v>1653172800</v>
      </c>
      <c r="B7944">
        <v>11</v>
      </c>
      <c r="C7944" t="s">
        <v>18221</v>
      </c>
      <c r="D7944" t="s">
        <v>18222</v>
      </c>
      <c r="E7944" t="s">
        <v>82</v>
      </c>
      <c r="F7944">
        <v>14030722</v>
      </c>
    </row>
    <row r="7945" spans="1:6" x14ac:dyDescent="0.25">
      <c r="A7945" s="6">
        <v>311233031</v>
      </c>
      <c r="B7945">
        <v>6.4</v>
      </c>
      <c r="C7945" t="s">
        <v>18223</v>
      </c>
      <c r="D7945" t="s">
        <v>1770</v>
      </c>
      <c r="E7945" t="s">
        <v>82</v>
      </c>
      <c r="F7945">
        <v>14030722</v>
      </c>
    </row>
    <row r="7946" spans="1:6" x14ac:dyDescent="0.25">
      <c r="A7946" s="6">
        <v>72708018</v>
      </c>
      <c r="B7946">
        <v>22</v>
      </c>
      <c r="C7946" t="s">
        <v>18224</v>
      </c>
      <c r="D7946" t="s">
        <v>6225</v>
      </c>
      <c r="E7946" t="s">
        <v>82</v>
      </c>
      <c r="F7946">
        <v>14030722</v>
      </c>
    </row>
    <row r="7947" spans="1:6" x14ac:dyDescent="0.25">
      <c r="A7947" s="6">
        <v>4073230042</v>
      </c>
      <c r="B7947">
        <v>9.8000000000000007</v>
      </c>
      <c r="C7947" t="s">
        <v>18225</v>
      </c>
      <c r="D7947" t="s">
        <v>18226</v>
      </c>
      <c r="E7947" t="s">
        <v>82</v>
      </c>
      <c r="F7947">
        <v>14030722</v>
      </c>
    </row>
    <row r="7948" spans="1:6" x14ac:dyDescent="0.25">
      <c r="A7948" s="6">
        <v>15484629</v>
      </c>
      <c r="B7948">
        <v>14.4</v>
      </c>
      <c r="C7948" t="s">
        <v>3167</v>
      </c>
      <c r="D7948" t="s">
        <v>18227</v>
      </c>
      <c r="E7948" t="s">
        <v>82</v>
      </c>
      <c r="F7948">
        <v>14030722</v>
      </c>
    </row>
    <row r="7949" spans="1:6" x14ac:dyDescent="0.25">
      <c r="A7949" s="6">
        <v>22335773</v>
      </c>
      <c r="B7949">
        <v>4.9000000000000004</v>
      </c>
      <c r="C7949" t="s">
        <v>18228</v>
      </c>
      <c r="D7949" t="s">
        <v>12768</v>
      </c>
      <c r="E7949" t="s">
        <v>82</v>
      </c>
      <c r="F7949">
        <v>14030722</v>
      </c>
    </row>
    <row r="7950" spans="1:6" x14ac:dyDescent="0.25">
      <c r="A7950" s="6">
        <v>5560128368</v>
      </c>
      <c r="B7950">
        <v>9.8000000000000007</v>
      </c>
      <c r="C7950" t="s">
        <v>2492</v>
      </c>
      <c r="D7950" t="s">
        <v>18229</v>
      </c>
      <c r="E7950" t="s">
        <v>90</v>
      </c>
      <c r="F7950">
        <v>14030722</v>
      </c>
    </row>
    <row r="7951" spans="1:6" x14ac:dyDescent="0.25">
      <c r="A7951" s="6">
        <v>77685822</v>
      </c>
      <c r="B7951">
        <v>9.8000000000000007</v>
      </c>
      <c r="C7951" t="s">
        <v>18230</v>
      </c>
      <c r="D7951" t="s">
        <v>17902</v>
      </c>
      <c r="E7951" t="s">
        <v>90</v>
      </c>
      <c r="F7951">
        <v>14030722</v>
      </c>
    </row>
    <row r="7952" spans="1:6" x14ac:dyDescent="0.25">
      <c r="A7952" s="6">
        <v>20813678</v>
      </c>
      <c r="B7952">
        <v>0</v>
      </c>
      <c r="C7952" t="s">
        <v>18231</v>
      </c>
      <c r="D7952" t="s">
        <v>18232</v>
      </c>
      <c r="E7952" t="s">
        <v>90</v>
      </c>
      <c r="F7952">
        <v>14030722</v>
      </c>
    </row>
    <row r="7953" spans="1:6" x14ac:dyDescent="0.25">
      <c r="A7953" s="6">
        <v>4890064265</v>
      </c>
      <c r="B7953">
        <v>15.2</v>
      </c>
      <c r="C7953" t="s">
        <v>18233</v>
      </c>
      <c r="D7953" t="s">
        <v>732</v>
      </c>
      <c r="E7953" t="s">
        <v>90</v>
      </c>
      <c r="F7953">
        <v>14030722</v>
      </c>
    </row>
    <row r="7954" spans="1:6" x14ac:dyDescent="0.25">
      <c r="A7954" s="6">
        <v>20944128</v>
      </c>
      <c r="B7954">
        <v>30.3</v>
      </c>
      <c r="C7954" t="s">
        <v>18234</v>
      </c>
      <c r="D7954" t="s">
        <v>11255</v>
      </c>
      <c r="E7954" t="s">
        <v>509</v>
      </c>
      <c r="F7954">
        <v>14030722</v>
      </c>
    </row>
    <row r="7955" spans="1:6" x14ac:dyDescent="0.25">
      <c r="A7955" s="6">
        <v>2160844179</v>
      </c>
      <c r="B7955">
        <v>51.9</v>
      </c>
      <c r="C7955" t="s">
        <v>18235</v>
      </c>
      <c r="D7955" t="s">
        <v>18236</v>
      </c>
      <c r="E7955" t="s">
        <v>509</v>
      </c>
      <c r="F7955">
        <v>14030722</v>
      </c>
    </row>
    <row r="7956" spans="1:6" x14ac:dyDescent="0.25">
      <c r="A7956" s="6">
        <v>1602915385</v>
      </c>
      <c r="B7956">
        <v>7.2</v>
      </c>
      <c r="C7956" t="s">
        <v>18237</v>
      </c>
      <c r="D7956" t="s">
        <v>10530</v>
      </c>
      <c r="E7956" t="s">
        <v>509</v>
      </c>
      <c r="F7956">
        <v>14030722</v>
      </c>
    </row>
    <row r="7957" spans="1:6" x14ac:dyDescent="0.25">
      <c r="A7957" s="6">
        <v>77617568</v>
      </c>
      <c r="B7957">
        <v>15</v>
      </c>
      <c r="C7957" t="s">
        <v>18238</v>
      </c>
      <c r="D7957" t="s">
        <v>1032</v>
      </c>
      <c r="E7957" t="s">
        <v>509</v>
      </c>
      <c r="F7957">
        <v>14030722</v>
      </c>
    </row>
    <row r="7958" spans="1:6" x14ac:dyDescent="0.25">
      <c r="A7958" s="6">
        <v>63673509</v>
      </c>
      <c r="B7958">
        <v>10.199999999999999</v>
      </c>
      <c r="C7958" t="s">
        <v>18239</v>
      </c>
      <c r="D7958" t="s">
        <v>2300</v>
      </c>
      <c r="E7958" t="s">
        <v>895</v>
      </c>
      <c r="F7958">
        <v>14030722</v>
      </c>
    </row>
    <row r="7959" spans="1:6" x14ac:dyDescent="0.25">
      <c r="A7959" s="6">
        <v>63673509</v>
      </c>
      <c r="B7959">
        <v>21.5</v>
      </c>
      <c r="C7959" t="s">
        <v>18239</v>
      </c>
      <c r="D7959" t="s">
        <v>5141</v>
      </c>
      <c r="E7959" t="s">
        <v>895</v>
      </c>
      <c r="F7959">
        <v>14030722</v>
      </c>
    </row>
    <row r="7960" spans="1:6" x14ac:dyDescent="0.25">
      <c r="A7960" s="6">
        <v>2002622566</v>
      </c>
      <c r="B7960">
        <v>51.9</v>
      </c>
      <c r="C7960" t="s">
        <v>18240</v>
      </c>
      <c r="D7960" t="s">
        <v>18241</v>
      </c>
      <c r="E7960" t="s">
        <v>895</v>
      </c>
      <c r="F7960">
        <v>14030722</v>
      </c>
    </row>
    <row r="7961" spans="1:6" x14ac:dyDescent="0.25">
      <c r="A7961" s="6">
        <v>760330182</v>
      </c>
      <c r="B7961">
        <v>5.4</v>
      </c>
      <c r="C7961" t="s">
        <v>18242</v>
      </c>
      <c r="D7961" t="s">
        <v>18243</v>
      </c>
      <c r="E7961" t="s">
        <v>3879</v>
      </c>
      <c r="F7961">
        <v>14030722</v>
      </c>
    </row>
    <row r="7962" spans="1:6" x14ac:dyDescent="0.25">
      <c r="A7962" s="6" t="s">
        <v>18244</v>
      </c>
      <c r="B7962">
        <v>13.4</v>
      </c>
      <c r="C7962" t="s">
        <v>18245</v>
      </c>
      <c r="D7962" t="s">
        <v>18246</v>
      </c>
      <c r="E7962" t="s">
        <v>3879</v>
      </c>
      <c r="F7962">
        <v>14030722</v>
      </c>
    </row>
    <row r="7963" spans="1:6" x14ac:dyDescent="0.25">
      <c r="A7963" s="6">
        <v>2992108911</v>
      </c>
      <c r="B7963">
        <v>12</v>
      </c>
      <c r="C7963" t="s">
        <v>18247</v>
      </c>
      <c r="D7963" t="s">
        <v>18248</v>
      </c>
      <c r="E7963" t="s">
        <v>73</v>
      </c>
      <c r="F7963">
        <v>14030722</v>
      </c>
    </row>
    <row r="7964" spans="1:6" x14ac:dyDescent="0.25">
      <c r="A7964" s="6">
        <v>3149934303</v>
      </c>
      <c r="B7964">
        <v>49.2</v>
      </c>
      <c r="C7964" t="s">
        <v>5064</v>
      </c>
      <c r="D7964" t="s">
        <v>18249</v>
      </c>
      <c r="E7964" t="s">
        <v>73</v>
      </c>
      <c r="F7964">
        <v>14030722</v>
      </c>
    </row>
    <row r="7965" spans="1:6" x14ac:dyDescent="0.25">
      <c r="A7965" s="6">
        <v>2980734306</v>
      </c>
      <c r="B7965">
        <v>51.9</v>
      </c>
      <c r="C7965" t="s">
        <v>18250</v>
      </c>
      <c r="D7965" t="s">
        <v>18251</v>
      </c>
      <c r="E7965" t="s">
        <v>73</v>
      </c>
      <c r="F7965">
        <v>14030722</v>
      </c>
    </row>
    <row r="7966" spans="1:6" x14ac:dyDescent="0.25">
      <c r="A7966" s="6" t="s">
        <v>18252</v>
      </c>
      <c r="B7966">
        <v>51.9</v>
      </c>
      <c r="C7966" t="s">
        <v>18253</v>
      </c>
      <c r="D7966" t="s">
        <v>1362</v>
      </c>
      <c r="E7966" t="s">
        <v>73</v>
      </c>
      <c r="F7966">
        <v>14030722</v>
      </c>
    </row>
    <row r="7967" spans="1:6" x14ac:dyDescent="0.25">
      <c r="A7967" s="6">
        <v>81276567</v>
      </c>
      <c r="B7967">
        <v>12.3</v>
      </c>
      <c r="C7967" t="s">
        <v>18254</v>
      </c>
      <c r="D7967" t="s">
        <v>17589</v>
      </c>
      <c r="E7967" t="s">
        <v>14323</v>
      </c>
      <c r="F7967">
        <v>14030722</v>
      </c>
    </row>
    <row r="7968" spans="1:6" x14ac:dyDescent="0.25">
      <c r="A7968" s="6">
        <v>81276567</v>
      </c>
      <c r="B7968">
        <v>0</v>
      </c>
      <c r="C7968" t="s">
        <v>18254</v>
      </c>
      <c r="D7968" t="s">
        <v>17590</v>
      </c>
      <c r="E7968" t="s">
        <v>6</v>
      </c>
      <c r="F7968">
        <v>14030722</v>
      </c>
    </row>
    <row r="7969" spans="1:6" x14ac:dyDescent="0.25">
      <c r="A7969" s="6" t="s">
        <v>18255</v>
      </c>
      <c r="B7969">
        <v>14.8</v>
      </c>
      <c r="C7969" t="s">
        <v>18256</v>
      </c>
      <c r="D7969" t="s">
        <v>18257</v>
      </c>
      <c r="E7969" t="s">
        <v>6</v>
      </c>
      <c r="F7969">
        <v>14030722</v>
      </c>
    </row>
    <row r="7970" spans="1:6" x14ac:dyDescent="0.25">
      <c r="A7970" s="6">
        <v>66679958</v>
      </c>
      <c r="B7970">
        <v>14</v>
      </c>
      <c r="C7970" t="s">
        <v>18258</v>
      </c>
      <c r="D7970" t="s">
        <v>1448</v>
      </c>
      <c r="E7970" t="s">
        <v>6</v>
      </c>
      <c r="F7970">
        <v>14030722</v>
      </c>
    </row>
    <row r="7971" spans="1:6" x14ac:dyDescent="0.25">
      <c r="A7971" s="6">
        <v>75173492</v>
      </c>
      <c r="B7971">
        <v>0</v>
      </c>
      <c r="C7971" t="s">
        <v>18259</v>
      </c>
      <c r="D7971" t="s">
        <v>4741</v>
      </c>
      <c r="E7971" t="s">
        <v>6</v>
      </c>
      <c r="F7971">
        <v>14030722</v>
      </c>
    </row>
    <row r="7972" spans="1:6" x14ac:dyDescent="0.25">
      <c r="A7972" s="6">
        <v>313402213</v>
      </c>
      <c r="B7972">
        <v>0</v>
      </c>
      <c r="C7972" t="s">
        <v>18260</v>
      </c>
      <c r="D7972" t="s">
        <v>18261</v>
      </c>
      <c r="E7972" t="s">
        <v>6</v>
      </c>
      <c r="F7972">
        <v>14030722</v>
      </c>
    </row>
    <row r="7973" spans="1:6" x14ac:dyDescent="0.25">
      <c r="A7973" s="6">
        <v>1080292772</v>
      </c>
      <c r="B7973">
        <v>9.8000000000000007</v>
      </c>
      <c r="C7973" t="s">
        <v>18262</v>
      </c>
      <c r="D7973" t="s">
        <v>18263</v>
      </c>
      <c r="E7973" t="s">
        <v>75</v>
      </c>
      <c r="F7973">
        <v>14030722</v>
      </c>
    </row>
    <row r="7974" spans="1:6" x14ac:dyDescent="0.25">
      <c r="A7974" s="6">
        <v>1080504532</v>
      </c>
      <c r="B7974">
        <v>10.3</v>
      </c>
      <c r="C7974" t="s">
        <v>18264</v>
      </c>
      <c r="D7974" t="s">
        <v>18265</v>
      </c>
      <c r="E7974" t="s">
        <v>75</v>
      </c>
      <c r="F7974">
        <v>14030722</v>
      </c>
    </row>
    <row r="7975" spans="1:6" x14ac:dyDescent="0.25">
      <c r="A7975" s="6">
        <v>1272876837</v>
      </c>
      <c r="B7975">
        <v>9.8000000000000007</v>
      </c>
      <c r="C7975" t="s">
        <v>18266</v>
      </c>
      <c r="D7975" t="s">
        <v>5439</v>
      </c>
      <c r="E7975" t="s">
        <v>75</v>
      </c>
      <c r="F7975">
        <v>14030722</v>
      </c>
    </row>
    <row r="7976" spans="1:6" x14ac:dyDescent="0.25">
      <c r="A7976" s="6">
        <v>4610636085</v>
      </c>
      <c r="B7976">
        <v>9.8000000000000007</v>
      </c>
      <c r="C7976" t="s">
        <v>18267</v>
      </c>
      <c r="D7976" t="s">
        <v>18268</v>
      </c>
      <c r="E7976" t="s">
        <v>75</v>
      </c>
      <c r="F7976">
        <v>14030722</v>
      </c>
    </row>
    <row r="7977" spans="1:6" x14ac:dyDescent="0.25">
      <c r="A7977" s="6">
        <v>3950002863</v>
      </c>
      <c r="B7977">
        <v>48.9</v>
      </c>
      <c r="C7977" t="s">
        <v>18269</v>
      </c>
      <c r="D7977" t="s">
        <v>18270</v>
      </c>
      <c r="E7977" t="s">
        <v>400</v>
      </c>
      <c r="F7977">
        <v>14030722</v>
      </c>
    </row>
    <row r="7978" spans="1:6" x14ac:dyDescent="0.25">
      <c r="A7978" s="6">
        <v>520714164</v>
      </c>
      <c r="B7978">
        <v>26.7</v>
      </c>
      <c r="C7978" t="s">
        <v>18271</v>
      </c>
      <c r="D7978" t="s">
        <v>1375</v>
      </c>
      <c r="E7978" t="s">
        <v>400</v>
      </c>
      <c r="F7978">
        <v>14030722</v>
      </c>
    </row>
    <row r="7979" spans="1:6" x14ac:dyDescent="0.25">
      <c r="A7979" s="6">
        <v>2690343584</v>
      </c>
      <c r="B7979">
        <v>37</v>
      </c>
      <c r="C7979" t="s">
        <v>18272</v>
      </c>
      <c r="D7979" t="s">
        <v>10116</v>
      </c>
      <c r="E7979" t="s">
        <v>400</v>
      </c>
      <c r="F7979">
        <v>14030722</v>
      </c>
    </row>
    <row r="7980" spans="1:6" x14ac:dyDescent="0.25">
      <c r="A7980" s="6">
        <v>5458812344</v>
      </c>
      <c r="B7980">
        <v>41.3</v>
      </c>
      <c r="C7980" t="s">
        <v>18273</v>
      </c>
      <c r="D7980" t="s">
        <v>18274</v>
      </c>
      <c r="E7980" t="s">
        <v>400</v>
      </c>
      <c r="F7980">
        <v>14030722</v>
      </c>
    </row>
    <row r="7981" spans="1:6" x14ac:dyDescent="0.25">
      <c r="A7981" s="6">
        <v>2669728650</v>
      </c>
      <c r="B7981">
        <v>28.3</v>
      </c>
      <c r="C7981" t="s">
        <v>18275</v>
      </c>
      <c r="D7981" t="s">
        <v>18276</v>
      </c>
      <c r="E7981" t="s">
        <v>391</v>
      </c>
      <c r="F7981">
        <v>14030722</v>
      </c>
    </row>
    <row r="7982" spans="1:6" x14ac:dyDescent="0.25">
      <c r="A7982" s="6">
        <v>6319942541</v>
      </c>
      <c r="B7982">
        <v>9.8000000000000007</v>
      </c>
      <c r="C7982" t="s">
        <v>18277</v>
      </c>
      <c r="D7982" t="s">
        <v>18278</v>
      </c>
      <c r="E7982" t="s">
        <v>391</v>
      </c>
      <c r="F7982">
        <v>14030722</v>
      </c>
    </row>
    <row r="7983" spans="1:6" x14ac:dyDescent="0.25">
      <c r="A7983" s="6">
        <v>2580933115</v>
      </c>
      <c r="B7983">
        <v>10.6</v>
      </c>
      <c r="C7983" t="s">
        <v>18279</v>
      </c>
      <c r="D7983" t="s">
        <v>18280</v>
      </c>
      <c r="E7983" t="s">
        <v>391</v>
      </c>
      <c r="F7983">
        <v>14030722</v>
      </c>
    </row>
    <row r="7984" spans="1:6" x14ac:dyDescent="0.25">
      <c r="A7984" s="6">
        <v>82914869</v>
      </c>
      <c r="B7984">
        <v>22.4</v>
      </c>
      <c r="C7984" t="s">
        <v>18281</v>
      </c>
      <c r="D7984" t="s">
        <v>18282</v>
      </c>
      <c r="E7984" t="s">
        <v>2377</v>
      </c>
      <c r="F7984">
        <v>14030722</v>
      </c>
    </row>
    <row r="7985" spans="1:6" x14ac:dyDescent="0.25">
      <c r="A7985" s="6">
        <v>410306592</v>
      </c>
      <c r="B7985">
        <v>6.6</v>
      </c>
      <c r="C7985" t="s">
        <v>18283</v>
      </c>
      <c r="D7985" t="s">
        <v>18284</v>
      </c>
      <c r="E7985" t="s">
        <v>2377</v>
      </c>
      <c r="F7985">
        <v>14030722</v>
      </c>
    </row>
    <row r="7986" spans="1:6" x14ac:dyDescent="0.25">
      <c r="A7986" s="6">
        <v>947122923</v>
      </c>
      <c r="B7986">
        <v>9.8000000000000007</v>
      </c>
      <c r="C7986" t="s">
        <v>18285</v>
      </c>
      <c r="D7986" t="s">
        <v>18286</v>
      </c>
      <c r="E7986" t="s">
        <v>4621</v>
      </c>
      <c r="F7986">
        <v>14030722</v>
      </c>
    </row>
    <row r="7987" spans="1:6" x14ac:dyDescent="0.25">
      <c r="A7987" s="6">
        <v>2679886461</v>
      </c>
      <c r="B7987">
        <v>11</v>
      </c>
      <c r="C7987" t="s">
        <v>18287</v>
      </c>
      <c r="D7987" t="s">
        <v>18288</v>
      </c>
      <c r="E7987" t="s">
        <v>391</v>
      </c>
      <c r="F7987">
        <v>14030808</v>
      </c>
    </row>
    <row r="7988" spans="1:6" x14ac:dyDescent="0.25">
      <c r="A7988" s="6">
        <v>5709470899</v>
      </c>
      <c r="B7988">
        <v>39</v>
      </c>
      <c r="C7988" t="s">
        <v>18289</v>
      </c>
      <c r="D7988" t="s">
        <v>18290</v>
      </c>
      <c r="E7988" t="s">
        <v>391</v>
      </c>
      <c r="F7988">
        <v>14030808</v>
      </c>
    </row>
    <row r="7989" spans="1:6" x14ac:dyDescent="0.25">
      <c r="A7989" s="6">
        <v>410029629</v>
      </c>
      <c r="B7989" t="s">
        <v>4730</v>
      </c>
      <c r="C7989" t="s">
        <v>18291</v>
      </c>
      <c r="D7989" t="s">
        <v>18292</v>
      </c>
      <c r="E7989" t="s">
        <v>400</v>
      </c>
      <c r="F7989">
        <v>14030808</v>
      </c>
    </row>
    <row r="7990" spans="1:6" x14ac:dyDescent="0.25">
      <c r="A7990" s="6">
        <v>1288326092</v>
      </c>
      <c r="B7990">
        <v>28</v>
      </c>
      <c r="C7990" t="s">
        <v>18293</v>
      </c>
      <c r="D7990" t="s">
        <v>18294</v>
      </c>
      <c r="E7990" t="s">
        <v>75</v>
      </c>
      <c r="F7990">
        <v>14030808</v>
      </c>
    </row>
    <row r="7991" spans="1:6" x14ac:dyDescent="0.25">
      <c r="A7991" s="6">
        <v>2297834111</v>
      </c>
      <c r="B7991">
        <v>51.9</v>
      </c>
      <c r="C7991" t="s">
        <v>18295</v>
      </c>
      <c r="D7991" t="s">
        <v>863</v>
      </c>
      <c r="E7991" t="s">
        <v>75</v>
      </c>
      <c r="F7991">
        <v>14030808</v>
      </c>
    </row>
    <row r="7992" spans="1:6" x14ac:dyDescent="0.25">
      <c r="A7992" s="6">
        <v>1271256721</v>
      </c>
      <c r="B7992">
        <v>24.3</v>
      </c>
      <c r="C7992" t="s">
        <v>18296</v>
      </c>
      <c r="D7992" t="s">
        <v>18297</v>
      </c>
      <c r="E7992" t="s">
        <v>75</v>
      </c>
      <c r="F7992">
        <v>14030808</v>
      </c>
    </row>
    <row r="7993" spans="1:6" x14ac:dyDescent="0.25">
      <c r="A7993" s="6">
        <v>1100137009</v>
      </c>
      <c r="B7993">
        <v>0</v>
      </c>
      <c r="C7993" t="s">
        <v>18298</v>
      </c>
      <c r="D7993" t="s">
        <v>18299</v>
      </c>
      <c r="E7993" t="s">
        <v>75</v>
      </c>
      <c r="F7993">
        <v>14030808</v>
      </c>
    </row>
    <row r="7994" spans="1:6" x14ac:dyDescent="0.25">
      <c r="A7994" s="6">
        <v>1461090857</v>
      </c>
      <c r="B7994">
        <v>0.1</v>
      </c>
      <c r="C7994" t="s">
        <v>18300</v>
      </c>
      <c r="D7994" t="s">
        <v>18301</v>
      </c>
      <c r="E7994" t="s">
        <v>14323</v>
      </c>
      <c r="F7994">
        <v>14030808</v>
      </c>
    </row>
    <row r="7995" spans="1:6" x14ac:dyDescent="0.25">
      <c r="A7995" s="6" t="s">
        <v>18302</v>
      </c>
      <c r="B7995">
        <v>37</v>
      </c>
      <c r="C7995" t="s">
        <v>18303</v>
      </c>
      <c r="D7995" t="s">
        <v>18304</v>
      </c>
      <c r="E7995" t="s">
        <v>6</v>
      </c>
      <c r="F7995">
        <v>14030808</v>
      </c>
    </row>
    <row r="7996" spans="1:6" x14ac:dyDescent="0.25">
      <c r="A7996" s="6">
        <v>70879885</v>
      </c>
      <c r="B7996">
        <v>51.7</v>
      </c>
      <c r="C7996" t="s">
        <v>18305</v>
      </c>
      <c r="D7996" t="s">
        <v>4693</v>
      </c>
      <c r="E7996" t="s">
        <v>6</v>
      </c>
      <c r="F7996">
        <v>14030808</v>
      </c>
    </row>
    <row r="7997" spans="1:6" x14ac:dyDescent="0.25">
      <c r="A7997" s="6">
        <v>941650596</v>
      </c>
      <c r="B7997">
        <v>51.9</v>
      </c>
      <c r="C7997" t="s">
        <v>18306</v>
      </c>
      <c r="D7997" t="s">
        <v>18307</v>
      </c>
      <c r="E7997" t="s">
        <v>6</v>
      </c>
      <c r="F7997">
        <v>14030808</v>
      </c>
    </row>
    <row r="7998" spans="1:6" x14ac:dyDescent="0.25">
      <c r="A7998" s="6" t="s">
        <v>18308</v>
      </c>
      <c r="B7998">
        <v>0.3</v>
      </c>
      <c r="C7998" t="s">
        <v>18309</v>
      </c>
      <c r="D7998" t="s">
        <v>1882</v>
      </c>
      <c r="E7998" t="s">
        <v>6</v>
      </c>
      <c r="F7998">
        <v>14030808</v>
      </c>
    </row>
    <row r="7999" spans="1:6" x14ac:dyDescent="0.25">
      <c r="A7999" s="6" t="s">
        <v>18310</v>
      </c>
      <c r="B7999">
        <v>51.9</v>
      </c>
      <c r="C7999" t="s">
        <v>18311</v>
      </c>
      <c r="D7999" t="s">
        <v>5740</v>
      </c>
      <c r="E7999" t="s">
        <v>6</v>
      </c>
      <c r="F7999">
        <v>14030808</v>
      </c>
    </row>
    <row r="8000" spans="1:6" x14ac:dyDescent="0.25">
      <c r="A8000" s="6">
        <v>4030695426</v>
      </c>
      <c r="B8000">
        <v>18.7</v>
      </c>
      <c r="C8000" t="s">
        <v>18312</v>
      </c>
      <c r="D8000" t="s">
        <v>2948</v>
      </c>
      <c r="E8000" t="s">
        <v>6</v>
      </c>
      <c r="F8000">
        <v>14030808</v>
      </c>
    </row>
    <row r="8001" spans="1:6" x14ac:dyDescent="0.25">
      <c r="A8001" s="6">
        <v>79981275</v>
      </c>
      <c r="B8001">
        <v>51.9</v>
      </c>
      <c r="C8001" t="s">
        <v>18313</v>
      </c>
      <c r="D8001" t="s">
        <v>18314</v>
      </c>
      <c r="E8001" t="s">
        <v>6</v>
      </c>
      <c r="F8001">
        <v>14030808</v>
      </c>
    </row>
    <row r="8002" spans="1:6" x14ac:dyDescent="0.25">
      <c r="A8002" s="6">
        <v>25216279</v>
      </c>
      <c r="B8002">
        <v>12.5</v>
      </c>
      <c r="C8002" t="s">
        <v>18315</v>
      </c>
      <c r="D8002" t="s">
        <v>18316</v>
      </c>
      <c r="E8002" t="s">
        <v>82</v>
      </c>
      <c r="F8002">
        <v>14030808</v>
      </c>
    </row>
    <row r="8003" spans="1:6" x14ac:dyDescent="0.25">
      <c r="A8003" s="6">
        <v>4640021471</v>
      </c>
      <c r="B8003">
        <v>1.4</v>
      </c>
      <c r="C8003" t="s">
        <v>18317</v>
      </c>
      <c r="D8003" t="s">
        <v>18318</v>
      </c>
      <c r="E8003" t="s">
        <v>82</v>
      </c>
      <c r="F8003">
        <v>14030808</v>
      </c>
    </row>
    <row r="8004" spans="1:6" x14ac:dyDescent="0.25">
      <c r="A8004" s="6">
        <v>2960244885</v>
      </c>
      <c r="B8004">
        <v>34</v>
      </c>
      <c r="C8004" t="s">
        <v>3713</v>
      </c>
      <c r="D8004" t="s">
        <v>18319</v>
      </c>
      <c r="E8004" t="s">
        <v>82</v>
      </c>
      <c r="F8004">
        <v>14030808</v>
      </c>
    </row>
    <row r="8005" spans="1:6" x14ac:dyDescent="0.25">
      <c r="A8005" s="6">
        <v>2960244885</v>
      </c>
      <c r="B8005">
        <v>4.5</v>
      </c>
      <c r="C8005" t="s">
        <v>3713</v>
      </c>
      <c r="D8005" t="s">
        <v>18320</v>
      </c>
      <c r="E8005" t="s">
        <v>82</v>
      </c>
      <c r="F8005">
        <v>14030808</v>
      </c>
    </row>
    <row r="8006" spans="1:6" x14ac:dyDescent="0.25">
      <c r="A8006" s="6">
        <v>77093879</v>
      </c>
      <c r="B8006">
        <v>9.6999999999999993</v>
      </c>
      <c r="C8006" t="s">
        <v>18321</v>
      </c>
      <c r="D8006" t="s">
        <v>497</v>
      </c>
      <c r="E8006" t="s">
        <v>4</v>
      </c>
      <c r="F8006">
        <v>14030808</v>
      </c>
    </row>
    <row r="8007" spans="1:6" x14ac:dyDescent="0.25">
      <c r="A8007" s="6">
        <v>4608944134</v>
      </c>
      <c r="B8007">
        <v>2.8</v>
      </c>
      <c r="C8007" t="s">
        <v>3077</v>
      </c>
      <c r="D8007" t="s">
        <v>18322</v>
      </c>
      <c r="E8007" t="s">
        <v>82</v>
      </c>
      <c r="F8007">
        <v>14030808</v>
      </c>
    </row>
    <row r="8008" spans="1:6" x14ac:dyDescent="0.25">
      <c r="A8008" s="6">
        <v>3257496168</v>
      </c>
      <c r="B8008">
        <v>47.6</v>
      </c>
      <c r="C8008" t="s">
        <v>18323</v>
      </c>
      <c r="D8008" t="s">
        <v>18324</v>
      </c>
      <c r="E8008" t="s">
        <v>82</v>
      </c>
      <c r="F8008">
        <v>14030808</v>
      </c>
    </row>
    <row r="8009" spans="1:6" x14ac:dyDescent="0.25">
      <c r="A8009" s="6">
        <v>2990568417</v>
      </c>
      <c r="B8009">
        <v>10.5</v>
      </c>
      <c r="C8009" t="s">
        <v>18325</v>
      </c>
      <c r="D8009" t="s">
        <v>18326</v>
      </c>
      <c r="E8009" t="s">
        <v>73</v>
      </c>
      <c r="F8009">
        <v>14030808</v>
      </c>
    </row>
    <row r="8010" spans="1:6" x14ac:dyDescent="0.25">
      <c r="A8010" s="6">
        <v>5929452911</v>
      </c>
      <c r="B8010">
        <v>19</v>
      </c>
      <c r="C8010" t="s">
        <v>18327</v>
      </c>
      <c r="D8010" t="s">
        <v>1543</v>
      </c>
      <c r="E8010" t="s">
        <v>439</v>
      </c>
      <c r="F8010">
        <v>14030808</v>
      </c>
    </row>
    <row r="8011" spans="1:6" x14ac:dyDescent="0.25">
      <c r="A8011" s="6">
        <v>4172784968</v>
      </c>
      <c r="B8011">
        <v>15.7</v>
      </c>
      <c r="C8011" t="s">
        <v>18328</v>
      </c>
      <c r="D8011" t="s">
        <v>18329</v>
      </c>
      <c r="E8011" t="s">
        <v>439</v>
      </c>
      <c r="F8011">
        <v>14030808</v>
      </c>
    </row>
    <row r="8012" spans="1:6" x14ac:dyDescent="0.25">
      <c r="A8012" s="6">
        <v>4073659162</v>
      </c>
      <c r="B8012">
        <v>19</v>
      </c>
      <c r="C8012" t="s">
        <v>18330</v>
      </c>
      <c r="D8012" t="s">
        <v>18331</v>
      </c>
      <c r="E8012" t="s">
        <v>439</v>
      </c>
      <c r="F8012">
        <v>14030808</v>
      </c>
    </row>
    <row r="8013" spans="1:6" x14ac:dyDescent="0.25">
      <c r="A8013" s="6">
        <v>4072498084</v>
      </c>
      <c r="B8013">
        <v>20.5</v>
      </c>
      <c r="C8013" t="s">
        <v>18332</v>
      </c>
      <c r="D8013" t="s">
        <v>26</v>
      </c>
      <c r="E8013" t="s">
        <v>439</v>
      </c>
      <c r="F8013">
        <v>14030808</v>
      </c>
    </row>
    <row r="8014" spans="1:6" x14ac:dyDescent="0.25">
      <c r="A8014" s="6">
        <v>4219579060</v>
      </c>
      <c r="B8014">
        <v>14.2</v>
      </c>
      <c r="C8014" t="s">
        <v>18333</v>
      </c>
      <c r="D8014" t="s">
        <v>1218</v>
      </c>
      <c r="E8014" t="s">
        <v>439</v>
      </c>
      <c r="F8014">
        <v>14030808</v>
      </c>
    </row>
    <row r="8015" spans="1:6" x14ac:dyDescent="0.25">
      <c r="A8015" s="6">
        <v>3392782017</v>
      </c>
      <c r="B8015">
        <v>0</v>
      </c>
      <c r="C8015" t="s">
        <v>18334</v>
      </c>
      <c r="D8015" t="s">
        <v>1288</v>
      </c>
      <c r="E8015" t="s">
        <v>453</v>
      </c>
      <c r="F8015">
        <v>14030808</v>
      </c>
    </row>
    <row r="8016" spans="1:6" x14ac:dyDescent="0.25">
      <c r="A8016" s="6">
        <v>3391607378</v>
      </c>
      <c r="B8016">
        <v>16.2</v>
      </c>
      <c r="C8016" t="s">
        <v>18335</v>
      </c>
      <c r="D8016" t="s">
        <v>12899</v>
      </c>
      <c r="E8016" t="s">
        <v>453</v>
      </c>
      <c r="F8016">
        <v>14030808</v>
      </c>
    </row>
    <row r="8017" spans="1:6" x14ac:dyDescent="0.25">
      <c r="A8017" s="6">
        <v>4620362891</v>
      </c>
      <c r="B8017">
        <v>51.9</v>
      </c>
      <c r="C8017" t="s">
        <v>18336</v>
      </c>
      <c r="D8017" t="s">
        <v>2664</v>
      </c>
      <c r="E8017" t="s">
        <v>16318</v>
      </c>
      <c r="F8017">
        <v>14030808</v>
      </c>
    </row>
    <row r="8018" spans="1:6" x14ac:dyDescent="0.25">
      <c r="A8018" s="6">
        <v>4610041472</v>
      </c>
      <c r="B8018">
        <v>6.7</v>
      </c>
      <c r="C8018" t="s">
        <v>18337</v>
      </c>
      <c r="D8018" t="s">
        <v>375</v>
      </c>
      <c r="E8018" t="s">
        <v>16318</v>
      </c>
      <c r="F8018">
        <v>14030808</v>
      </c>
    </row>
    <row r="8019" spans="1:6" x14ac:dyDescent="0.25">
      <c r="A8019" s="6">
        <v>5779878951</v>
      </c>
      <c r="B8019">
        <v>9.8000000000000007</v>
      </c>
      <c r="C8019" t="s">
        <v>18338</v>
      </c>
      <c r="D8019" t="s">
        <v>18339</v>
      </c>
      <c r="E8019" t="s">
        <v>176</v>
      </c>
      <c r="F8019">
        <v>14030808</v>
      </c>
    </row>
    <row r="8020" spans="1:6" x14ac:dyDescent="0.25">
      <c r="A8020" s="6">
        <v>4969226296</v>
      </c>
      <c r="B8020">
        <v>0</v>
      </c>
      <c r="C8020" t="s">
        <v>18340</v>
      </c>
      <c r="D8020" t="s">
        <v>18341</v>
      </c>
      <c r="E8020" t="s">
        <v>157</v>
      </c>
      <c r="F8020">
        <v>14030808</v>
      </c>
    </row>
    <row r="8021" spans="1:6" x14ac:dyDescent="0.25">
      <c r="A8021" s="6">
        <v>2210134919</v>
      </c>
      <c r="B8021">
        <v>16</v>
      </c>
      <c r="C8021" t="s">
        <v>18342</v>
      </c>
      <c r="D8021" t="s">
        <v>1522</v>
      </c>
      <c r="E8021" t="s">
        <v>157</v>
      </c>
      <c r="F8021">
        <v>14030808</v>
      </c>
    </row>
    <row r="8022" spans="1:6" x14ac:dyDescent="0.25">
      <c r="A8022" s="6">
        <v>690705042</v>
      </c>
      <c r="B8022">
        <v>10.9</v>
      </c>
      <c r="C8022" t="s">
        <v>18343</v>
      </c>
      <c r="D8022" t="s">
        <v>18344</v>
      </c>
      <c r="E8022" t="s">
        <v>157</v>
      </c>
      <c r="F8022">
        <v>14030808</v>
      </c>
    </row>
    <row r="8023" spans="1:6" x14ac:dyDescent="0.25">
      <c r="A8023" s="6">
        <v>80476643</v>
      </c>
      <c r="B8023">
        <v>9.8000000000000007</v>
      </c>
      <c r="C8023" t="s">
        <v>18345</v>
      </c>
      <c r="D8023" t="s">
        <v>18346</v>
      </c>
      <c r="E8023" t="s">
        <v>265</v>
      </c>
      <c r="F8023">
        <v>14030808</v>
      </c>
    </row>
    <row r="8024" spans="1:6" x14ac:dyDescent="0.25">
      <c r="A8024" s="6">
        <v>5239851182</v>
      </c>
      <c r="B8024">
        <v>0</v>
      </c>
      <c r="C8024" t="s">
        <v>5455</v>
      </c>
      <c r="D8024" t="s">
        <v>18347</v>
      </c>
      <c r="E8024" t="s">
        <v>265</v>
      </c>
      <c r="F8024">
        <v>14030808</v>
      </c>
    </row>
    <row r="8025" spans="1:6" x14ac:dyDescent="0.25">
      <c r="A8025" s="6">
        <v>58617779</v>
      </c>
      <c r="B8025">
        <v>3.8</v>
      </c>
      <c r="C8025" t="s">
        <v>18348</v>
      </c>
      <c r="D8025" t="s">
        <v>18349</v>
      </c>
      <c r="E8025" t="s">
        <v>677</v>
      </c>
      <c r="F8025">
        <v>14030808</v>
      </c>
    </row>
    <row r="8026" spans="1:6" x14ac:dyDescent="0.25">
      <c r="A8026" s="6">
        <v>2709853396</v>
      </c>
      <c r="B8026">
        <v>0.8</v>
      </c>
      <c r="C8026" t="s">
        <v>18350</v>
      </c>
      <c r="D8026" t="s">
        <v>690</v>
      </c>
      <c r="E8026" t="s">
        <v>677</v>
      </c>
      <c r="F8026">
        <v>14030808</v>
      </c>
    </row>
    <row r="8027" spans="1:6" x14ac:dyDescent="0.25">
      <c r="A8027" s="6">
        <v>5239851182</v>
      </c>
      <c r="B8027">
        <v>0</v>
      </c>
      <c r="C8027" t="s">
        <v>5455</v>
      </c>
      <c r="D8027" t="s">
        <v>18347</v>
      </c>
      <c r="E8027" t="s">
        <v>677</v>
      </c>
      <c r="F8027">
        <v>14030808</v>
      </c>
    </row>
    <row r="8028" spans="1:6" x14ac:dyDescent="0.25">
      <c r="A8028" s="6">
        <v>4910857613</v>
      </c>
      <c r="B8028">
        <v>34.5</v>
      </c>
      <c r="C8028" t="s">
        <v>18351</v>
      </c>
      <c r="D8028" t="s">
        <v>13</v>
      </c>
      <c r="E8028" t="s">
        <v>677</v>
      </c>
      <c r="F8028">
        <v>14030808</v>
      </c>
    </row>
    <row r="8029" spans="1:6" x14ac:dyDescent="0.25">
      <c r="A8029" s="6">
        <v>2670289665</v>
      </c>
      <c r="B8029">
        <v>10</v>
      </c>
      <c r="C8029" t="s">
        <v>18352</v>
      </c>
      <c r="D8029" t="s">
        <v>18353</v>
      </c>
      <c r="E8029" t="s">
        <v>677</v>
      </c>
      <c r="F8029">
        <v>14030808</v>
      </c>
    </row>
    <row r="8030" spans="1:6" x14ac:dyDescent="0.25">
      <c r="A8030" s="6">
        <v>66790964</v>
      </c>
      <c r="B8030">
        <v>51.9</v>
      </c>
      <c r="C8030" t="s">
        <v>18354</v>
      </c>
      <c r="D8030" t="s">
        <v>3541</v>
      </c>
      <c r="E8030" t="s">
        <v>677</v>
      </c>
      <c r="F8030">
        <v>14030808</v>
      </c>
    </row>
    <row r="8031" spans="1:6" x14ac:dyDescent="0.25">
      <c r="A8031" s="6">
        <v>2000502954</v>
      </c>
      <c r="B8031">
        <v>0</v>
      </c>
      <c r="C8031" t="s">
        <v>18355</v>
      </c>
      <c r="D8031" t="s">
        <v>18356</v>
      </c>
      <c r="E8031" t="s">
        <v>365</v>
      </c>
      <c r="F8031">
        <v>14030808</v>
      </c>
    </row>
    <row r="8032" spans="1:6" x14ac:dyDescent="0.25">
      <c r="A8032" s="6">
        <v>1920344012</v>
      </c>
      <c r="B8032">
        <v>9.8000000000000007</v>
      </c>
      <c r="C8032" t="s">
        <v>18357</v>
      </c>
      <c r="D8032" t="s">
        <v>18358</v>
      </c>
      <c r="E8032" t="s">
        <v>365</v>
      </c>
      <c r="F8032">
        <v>14030808</v>
      </c>
    </row>
    <row r="8033" spans="1:6" x14ac:dyDescent="0.25">
      <c r="A8033" s="6">
        <v>1951029151</v>
      </c>
      <c r="B8033">
        <v>12.3</v>
      </c>
      <c r="C8033" t="s">
        <v>18359</v>
      </c>
      <c r="D8033" t="s">
        <v>18360</v>
      </c>
      <c r="E8033" t="s">
        <v>365</v>
      </c>
      <c r="F8033">
        <v>14030808</v>
      </c>
    </row>
    <row r="8034" spans="1:6" x14ac:dyDescent="0.25">
      <c r="A8034" s="6">
        <v>1520532131</v>
      </c>
      <c r="B8034">
        <v>9.8000000000000007</v>
      </c>
      <c r="C8034" t="s">
        <v>18361</v>
      </c>
      <c r="D8034" t="s">
        <v>18362</v>
      </c>
      <c r="E8034" t="s">
        <v>129</v>
      </c>
      <c r="F8034">
        <v>14030808</v>
      </c>
    </row>
    <row r="8035" spans="1:6" x14ac:dyDescent="0.25">
      <c r="A8035" s="6">
        <v>3830190085</v>
      </c>
      <c r="B8035">
        <v>18</v>
      </c>
      <c r="C8035" t="s">
        <v>18363</v>
      </c>
      <c r="D8035" t="s">
        <v>18364</v>
      </c>
      <c r="E8035" t="s">
        <v>402</v>
      </c>
      <c r="F8035">
        <v>14030808</v>
      </c>
    </row>
    <row r="8036" spans="1:6" x14ac:dyDescent="0.25">
      <c r="A8036" s="6">
        <v>602469031</v>
      </c>
      <c r="B8036">
        <v>17.2</v>
      </c>
      <c r="C8036" t="s">
        <v>18365</v>
      </c>
      <c r="D8036" t="s">
        <v>2777</v>
      </c>
      <c r="E8036" t="s">
        <v>402</v>
      </c>
      <c r="F8036">
        <v>14030808</v>
      </c>
    </row>
    <row r="8037" spans="1:6" x14ac:dyDescent="0.25">
      <c r="A8037" s="6">
        <v>6189946690</v>
      </c>
      <c r="B8037">
        <v>17.399999999999999</v>
      </c>
      <c r="C8037" t="s">
        <v>18366</v>
      </c>
      <c r="D8037" t="s">
        <v>2372</v>
      </c>
      <c r="E8037" t="s">
        <v>402</v>
      </c>
      <c r="F8037">
        <v>14030808</v>
      </c>
    </row>
    <row r="8038" spans="1:6" x14ac:dyDescent="0.25">
      <c r="A8038" s="6">
        <v>922980411</v>
      </c>
      <c r="B8038">
        <v>10.3</v>
      </c>
      <c r="C8038" t="s">
        <v>18367</v>
      </c>
      <c r="D8038" t="s">
        <v>18368</v>
      </c>
      <c r="E8038" t="s">
        <v>435</v>
      </c>
      <c r="F8038">
        <v>14030808</v>
      </c>
    </row>
    <row r="8039" spans="1:6" x14ac:dyDescent="0.25">
      <c r="A8039" s="6">
        <v>840198663</v>
      </c>
      <c r="B8039">
        <v>13.2</v>
      </c>
      <c r="C8039" t="s">
        <v>18369</v>
      </c>
      <c r="D8039" t="s">
        <v>4262</v>
      </c>
      <c r="E8039" t="s">
        <v>435</v>
      </c>
      <c r="F8039">
        <v>14030808</v>
      </c>
    </row>
    <row r="8040" spans="1:6" x14ac:dyDescent="0.25">
      <c r="A8040" s="6">
        <v>921150458</v>
      </c>
      <c r="B8040">
        <v>51.4</v>
      </c>
      <c r="C8040" t="s">
        <v>18370</v>
      </c>
      <c r="D8040" t="s">
        <v>18371</v>
      </c>
      <c r="E8040" t="s">
        <v>14456</v>
      </c>
      <c r="F8040">
        <v>14030808</v>
      </c>
    </row>
    <row r="8041" spans="1:6" x14ac:dyDescent="0.25">
      <c r="A8041" s="6">
        <v>3970245605</v>
      </c>
      <c r="B8041">
        <v>16.3</v>
      </c>
      <c r="C8041" t="s">
        <v>18372</v>
      </c>
      <c r="D8041" t="s">
        <v>2555</v>
      </c>
      <c r="E8041" t="s">
        <v>506</v>
      </c>
      <c r="F8041">
        <v>14030808</v>
      </c>
    </row>
    <row r="8042" spans="1:6" x14ac:dyDescent="0.25">
      <c r="A8042" s="6">
        <v>3860924966</v>
      </c>
      <c r="B8042">
        <v>13.5</v>
      </c>
      <c r="C8042" t="s">
        <v>18373</v>
      </c>
      <c r="D8042" t="s">
        <v>143</v>
      </c>
      <c r="E8042" t="s">
        <v>506</v>
      </c>
      <c r="F8042">
        <v>14030808</v>
      </c>
    </row>
    <row r="8043" spans="1:6" x14ac:dyDescent="0.25">
      <c r="A8043" s="6">
        <v>3350336515</v>
      </c>
      <c r="B8043">
        <v>9.8000000000000007</v>
      </c>
      <c r="C8043" t="s">
        <v>5008</v>
      </c>
      <c r="D8043" t="s">
        <v>18374</v>
      </c>
      <c r="E8043" t="s">
        <v>4</v>
      </c>
      <c r="F8043">
        <v>14030808</v>
      </c>
    </row>
    <row r="8044" spans="1:6" x14ac:dyDescent="0.25">
      <c r="A8044" s="6">
        <v>12001287</v>
      </c>
      <c r="B8044">
        <v>29.6</v>
      </c>
      <c r="C8044" t="s">
        <v>18375</v>
      </c>
      <c r="D8044" t="s">
        <v>18376</v>
      </c>
      <c r="E8044" t="s">
        <v>4</v>
      </c>
      <c r="F8044">
        <v>14030808</v>
      </c>
    </row>
    <row r="8045" spans="1:6" x14ac:dyDescent="0.25">
      <c r="A8045" s="6">
        <v>4072504408</v>
      </c>
      <c r="B8045">
        <v>51.9</v>
      </c>
      <c r="C8045" t="s">
        <v>18377</v>
      </c>
      <c r="D8045" t="s">
        <v>18378</v>
      </c>
      <c r="E8045" t="s">
        <v>4</v>
      </c>
      <c r="F8045">
        <v>14030808</v>
      </c>
    </row>
    <row r="8046" spans="1:6" x14ac:dyDescent="0.25">
      <c r="A8046" s="6">
        <v>1270013971</v>
      </c>
      <c r="B8046">
        <v>9.9</v>
      </c>
      <c r="C8046" t="s">
        <v>18379</v>
      </c>
      <c r="D8046" t="s">
        <v>18380</v>
      </c>
      <c r="E8046" t="s">
        <v>4</v>
      </c>
      <c r="F8046">
        <v>14030808</v>
      </c>
    </row>
    <row r="8047" spans="1:6" x14ac:dyDescent="0.25">
      <c r="A8047" s="6">
        <v>16113845</v>
      </c>
      <c r="B8047">
        <v>8.6</v>
      </c>
      <c r="C8047" t="s">
        <v>18381</v>
      </c>
      <c r="D8047" t="s">
        <v>18382</v>
      </c>
      <c r="E8047" t="s">
        <v>4</v>
      </c>
      <c r="F8047">
        <v>14030808</v>
      </c>
    </row>
    <row r="8048" spans="1:6" x14ac:dyDescent="0.25">
      <c r="A8048" s="6">
        <v>321732014</v>
      </c>
      <c r="B8048">
        <v>0</v>
      </c>
      <c r="C8048" t="s">
        <v>18383</v>
      </c>
      <c r="D8048" t="s">
        <v>18384</v>
      </c>
      <c r="E8048" t="s">
        <v>85</v>
      </c>
      <c r="F8048">
        <v>14030808</v>
      </c>
    </row>
    <row r="8049" spans="1:6" x14ac:dyDescent="0.25">
      <c r="A8049" s="6">
        <v>3210052727</v>
      </c>
      <c r="B8049">
        <v>29.7</v>
      </c>
      <c r="C8049" t="s">
        <v>18385</v>
      </c>
      <c r="D8049" t="s">
        <v>18386</v>
      </c>
      <c r="E8049" t="s">
        <v>347</v>
      </c>
      <c r="F8049">
        <v>14030808</v>
      </c>
    </row>
    <row r="8050" spans="1:6" x14ac:dyDescent="0.25">
      <c r="A8050" s="6">
        <v>3210052727</v>
      </c>
      <c r="B8050">
        <v>14.4</v>
      </c>
      <c r="C8050" t="s">
        <v>18385</v>
      </c>
      <c r="D8050" t="s">
        <v>143</v>
      </c>
      <c r="E8050" t="s">
        <v>347</v>
      </c>
      <c r="F8050">
        <v>14030808</v>
      </c>
    </row>
    <row r="8051" spans="1:6" x14ac:dyDescent="0.25">
      <c r="A8051" s="6">
        <v>71497838</v>
      </c>
      <c r="B8051">
        <v>9.8000000000000007</v>
      </c>
      <c r="C8051" t="s">
        <v>18387</v>
      </c>
      <c r="D8051" t="s">
        <v>18388</v>
      </c>
      <c r="E8051" t="s">
        <v>38</v>
      </c>
      <c r="F8051">
        <v>14030808</v>
      </c>
    </row>
    <row r="8052" spans="1:6" x14ac:dyDescent="0.25">
      <c r="A8052" s="6">
        <v>80417833</v>
      </c>
      <c r="B8052">
        <v>10.3</v>
      </c>
      <c r="C8052" t="s">
        <v>18389</v>
      </c>
      <c r="D8052" t="s">
        <v>659</v>
      </c>
      <c r="E8052" t="s">
        <v>38</v>
      </c>
      <c r="F8052">
        <v>14030808</v>
      </c>
    </row>
    <row r="8053" spans="1:6" x14ac:dyDescent="0.25">
      <c r="A8053" s="6">
        <v>79811728</v>
      </c>
      <c r="B8053">
        <v>44</v>
      </c>
      <c r="C8053" t="s">
        <v>18390</v>
      </c>
      <c r="D8053" t="s">
        <v>18391</v>
      </c>
      <c r="E8053" t="s">
        <v>38</v>
      </c>
      <c r="F8053">
        <v>14030808</v>
      </c>
    </row>
    <row r="8054" spans="1:6" x14ac:dyDescent="0.25">
      <c r="A8054" s="6">
        <v>5679975165</v>
      </c>
      <c r="B8054">
        <v>14.7</v>
      </c>
      <c r="C8054" t="s">
        <v>18392</v>
      </c>
      <c r="D8054" t="s">
        <v>18393</v>
      </c>
      <c r="E8054" t="s">
        <v>38</v>
      </c>
      <c r="F8054">
        <v>14030808</v>
      </c>
    </row>
    <row r="8055" spans="1:6" x14ac:dyDescent="0.25">
      <c r="A8055" s="6">
        <v>5679975165</v>
      </c>
      <c r="B8055">
        <v>10.3</v>
      </c>
      <c r="C8055" t="s">
        <v>18392</v>
      </c>
      <c r="D8055" t="s">
        <v>18394</v>
      </c>
      <c r="E8055" t="s">
        <v>38</v>
      </c>
      <c r="F8055">
        <v>14030808</v>
      </c>
    </row>
    <row r="8056" spans="1:6" x14ac:dyDescent="0.25">
      <c r="A8056" s="6">
        <v>5560634158</v>
      </c>
      <c r="B8056">
        <v>0</v>
      </c>
      <c r="C8056" t="s">
        <v>18395</v>
      </c>
      <c r="D8056" t="s">
        <v>495</v>
      </c>
      <c r="E8056" t="s">
        <v>38</v>
      </c>
      <c r="F8056">
        <v>14030808</v>
      </c>
    </row>
    <row r="8057" spans="1:6" x14ac:dyDescent="0.25">
      <c r="A8057" s="6">
        <v>4120461211</v>
      </c>
      <c r="B8057">
        <v>18.8</v>
      </c>
      <c r="C8057" t="s">
        <v>18396</v>
      </c>
      <c r="D8057" t="s">
        <v>18397</v>
      </c>
      <c r="E8057" t="s">
        <v>38</v>
      </c>
      <c r="F8057">
        <v>14030808</v>
      </c>
    </row>
    <row r="8058" spans="1:6" x14ac:dyDescent="0.25">
      <c r="A8058" s="6">
        <v>69815860</v>
      </c>
      <c r="B8058">
        <v>13.8</v>
      </c>
      <c r="C8058" t="s">
        <v>18398</v>
      </c>
      <c r="D8058" t="s">
        <v>166</v>
      </c>
      <c r="E8058" t="s">
        <v>38</v>
      </c>
      <c r="F8058">
        <v>14030808</v>
      </c>
    </row>
    <row r="8059" spans="1:6" x14ac:dyDescent="0.25">
      <c r="A8059" s="6">
        <v>1827931027</v>
      </c>
      <c r="B8059">
        <v>0.4</v>
      </c>
      <c r="C8059" t="s">
        <v>18399</v>
      </c>
      <c r="D8059" t="s">
        <v>13</v>
      </c>
      <c r="E8059" t="s">
        <v>217</v>
      </c>
      <c r="F8059">
        <v>14030808</v>
      </c>
    </row>
    <row r="8060" spans="1:6" x14ac:dyDescent="0.25">
      <c r="A8060" s="6">
        <v>6639396521</v>
      </c>
      <c r="B8060">
        <v>21</v>
      </c>
      <c r="C8060" t="s">
        <v>18400</v>
      </c>
      <c r="D8060" t="s">
        <v>18401</v>
      </c>
      <c r="E8060" t="s">
        <v>217</v>
      </c>
      <c r="F8060">
        <v>14030808</v>
      </c>
    </row>
    <row r="8061" spans="1:6" x14ac:dyDescent="0.25">
      <c r="A8061" s="6">
        <v>1951210158</v>
      </c>
      <c r="B8061">
        <v>27.4</v>
      </c>
      <c r="C8061" t="s">
        <v>18402</v>
      </c>
      <c r="D8061" t="s">
        <v>18403</v>
      </c>
      <c r="E8061" t="s">
        <v>217</v>
      </c>
      <c r="F8061">
        <v>14030808</v>
      </c>
    </row>
    <row r="8062" spans="1:6" x14ac:dyDescent="0.25">
      <c r="A8062" s="6">
        <v>1972274732</v>
      </c>
      <c r="B8062">
        <v>1.2</v>
      </c>
      <c r="C8062" t="s">
        <v>18404</v>
      </c>
      <c r="D8062" t="s">
        <v>18405</v>
      </c>
      <c r="E8062" t="s">
        <v>217</v>
      </c>
      <c r="F8062">
        <v>14030808</v>
      </c>
    </row>
    <row r="8063" spans="1:6" x14ac:dyDescent="0.25">
      <c r="A8063" s="6">
        <v>4311058616</v>
      </c>
      <c r="B8063">
        <v>50.9</v>
      </c>
      <c r="C8063" t="s">
        <v>18406</v>
      </c>
      <c r="D8063" t="s">
        <v>18407</v>
      </c>
      <c r="E8063" t="s">
        <v>122</v>
      </c>
      <c r="F8063">
        <v>14030808</v>
      </c>
    </row>
    <row r="8064" spans="1:6" x14ac:dyDescent="0.25">
      <c r="A8064" s="6">
        <v>19108885</v>
      </c>
      <c r="B8064">
        <v>15</v>
      </c>
      <c r="C8064" t="s">
        <v>18408</v>
      </c>
      <c r="D8064" t="s">
        <v>18409</v>
      </c>
      <c r="E8064" t="s">
        <v>59</v>
      </c>
      <c r="F8064">
        <v>14030808</v>
      </c>
    </row>
    <row r="8065" spans="1:6" x14ac:dyDescent="0.25">
      <c r="A8065" s="6">
        <v>15714306</v>
      </c>
      <c r="B8065">
        <v>7.2</v>
      </c>
      <c r="C8065" t="s">
        <v>18410</v>
      </c>
      <c r="D8065" t="s">
        <v>18411</v>
      </c>
      <c r="E8065" t="s">
        <v>59</v>
      </c>
      <c r="F8065">
        <v>14030808</v>
      </c>
    </row>
    <row r="8066" spans="1:6" x14ac:dyDescent="0.25">
      <c r="A8066" s="6">
        <v>15559653</v>
      </c>
      <c r="B8066">
        <v>10.7</v>
      </c>
      <c r="C8066" t="s">
        <v>18412</v>
      </c>
      <c r="D8066" t="s">
        <v>18413</v>
      </c>
      <c r="E8066" t="s">
        <v>59</v>
      </c>
      <c r="F8066">
        <v>14030808</v>
      </c>
    </row>
    <row r="8067" spans="1:6" x14ac:dyDescent="0.25">
      <c r="A8067" s="6">
        <v>73879207</v>
      </c>
      <c r="B8067">
        <v>10</v>
      </c>
      <c r="C8067" t="s">
        <v>18414</v>
      </c>
      <c r="D8067" t="s">
        <v>18415</v>
      </c>
      <c r="E8067" t="s">
        <v>59</v>
      </c>
      <c r="F8067">
        <v>14030808</v>
      </c>
    </row>
    <row r="8068" spans="1:6" x14ac:dyDescent="0.25">
      <c r="A8068" s="6">
        <v>76614603</v>
      </c>
      <c r="B8068">
        <v>10</v>
      </c>
      <c r="C8068" t="s">
        <v>18416</v>
      </c>
      <c r="D8068" t="s">
        <v>18417</v>
      </c>
      <c r="E8068" t="s">
        <v>59</v>
      </c>
      <c r="F8068">
        <v>14030808</v>
      </c>
    </row>
    <row r="8069" spans="1:6" x14ac:dyDescent="0.25">
      <c r="A8069" s="6" t="s">
        <v>18418</v>
      </c>
      <c r="B8069">
        <v>51.9</v>
      </c>
      <c r="C8069" t="s">
        <v>18419</v>
      </c>
      <c r="D8069" t="s">
        <v>18420</v>
      </c>
      <c r="E8069" t="s">
        <v>59</v>
      </c>
      <c r="F8069">
        <v>14030808</v>
      </c>
    </row>
    <row r="8070" spans="1:6" x14ac:dyDescent="0.25">
      <c r="A8070" s="6">
        <v>71333967</v>
      </c>
      <c r="B8070">
        <v>50</v>
      </c>
      <c r="C8070" t="s">
        <v>18421</v>
      </c>
      <c r="D8070" t="s">
        <v>18422</v>
      </c>
      <c r="E8070" t="s">
        <v>59</v>
      </c>
      <c r="F8070">
        <v>14030808</v>
      </c>
    </row>
    <row r="8071" spans="1:6" x14ac:dyDescent="0.25">
      <c r="A8071" s="6">
        <v>10440860</v>
      </c>
      <c r="B8071">
        <v>11.5</v>
      </c>
      <c r="C8071" t="s">
        <v>18423</v>
      </c>
      <c r="D8071" t="s">
        <v>18424</v>
      </c>
      <c r="E8071" t="s">
        <v>59</v>
      </c>
      <c r="F8071">
        <v>14030808</v>
      </c>
    </row>
    <row r="8072" spans="1:6" x14ac:dyDescent="0.25">
      <c r="A8072" s="6">
        <v>3120044857</v>
      </c>
      <c r="B8072">
        <v>16.899999999999999</v>
      </c>
      <c r="C8072" t="s">
        <v>18425</v>
      </c>
      <c r="D8072" t="s">
        <v>1476</v>
      </c>
      <c r="E8072" t="s">
        <v>18426</v>
      </c>
      <c r="F8072">
        <v>14030808</v>
      </c>
    </row>
    <row r="8073" spans="1:6" x14ac:dyDescent="0.25">
      <c r="A8073" s="6">
        <v>3120044857</v>
      </c>
      <c r="B8073">
        <v>36.700000000000003</v>
      </c>
      <c r="C8073" t="s">
        <v>18425</v>
      </c>
      <c r="D8073" t="s">
        <v>143</v>
      </c>
      <c r="E8073" t="s">
        <v>18426</v>
      </c>
      <c r="F8073">
        <v>14030808</v>
      </c>
    </row>
    <row r="8074" spans="1:6" x14ac:dyDescent="0.25">
      <c r="A8074" s="6">
        <v>3149930545</v>
      </c>
      <c r="B8074">
        <v>31</v>
      </c>
      <c r="C8074" t="s">
        <v>18427</v>
      </c>
      <c r="D8074" t="s">
        <v>18428</v>
      </c>
      <c r="E8074" t="s">
        <v>18426</v>
      </c>
      <c r="F8074">
        <v>14030808</v>
      </c>
    </row>
    <row r="8075" spans="1:6" x14ac:dyDescent="0.25">
      <c r="A8075" s="6">
        <v>77758234</v>
      </c>
      <c r="B8075">
        <v>10.8</v>
      </c>
      <c r="C8075" t="s">
        <v>18429</v>
      </c>
      <c r="D8075" t="s">
        <v>18430</v>
      </c>
      <c r="E8075" t="s">
        <v>351</v>
      </c>
      <c r="F8075">
        <v>14030808</v>
      </c>
    </row>
    <row r="8076" spans="1:6" x14ac:dyDescent="0.25">
      <c r="A8076" s="6">
        <v>77758234</v>
      </c>
      <c r="B8076">
        <v>20.7</v>
      </c>
      <c r="C8076" t="s">
        <v>18429</v>
      </c>
      <c r="D8076" t="s">
        <v>18431</v>
      </c>
      <c r="E8076" t="s">
        <v>351</v>
      </c>
      <c r="F8076">
        <v>14030808</v>
      </c>
    </row>
    <row r="8077" spans="1:6" x14ac:dyDescent="0.25">
      <c r="A8077" s="6">
        <v>4849908969</v>
      </c>
      <c r="B8077">
        <v>51.9</v>
      </c>
      <c r="C8077" t="s">
        <v>18432</v>
      </c>
      <c r="D8077" t="s">
        <v>18433</v>
      </c>
      <c r="E8077" t="s">
        <v>351</v>
      </c>
      <c r="F8077">
        <v>14030808</v>
      </c>
    </row>
    <row r="8078" spans="1:6" x14ac:dyDescent="0.25">
      <c r="A8078" s="6">
        <v>79598293</v>
      </c>
      <c r="B8078">
        <v>9.3000000000000007</v>
      </c>
      <c r="C8078" t="s">
        <v>1797</v>
      </c>
      <c r="D8078" t="s">
        <v>18434</v>
      </c>
      <c r="E8078" t="s">
        <v>42</v>
      </c>
      <c r="F8078">
        <v>14030808</v>
      </c>
    </row>
    <row r="8079" spans="1:6" x14ac:dyDescent="0.25">
      <c r="A8079" s="6">
        <v>1291577610</v>
      </c>
      <c r="B8079">
        <v>9.8000000000000007</v>
      </c>
      <c r="C8079" t="s">
        <v>2708</v>
      </c>
      <c r="D8079" t="s">
        <v>18435</v>
      </c>
      <c r="E8079" t="s">
        <v>42</v>
      </c>
      <c r="F8079">
        <v>14030808</v>
      </c>
    </row>
    <row r="8080" spans="1:6" x14ac:dyDescent="0.25">
      <c r="A8080" s="6">
        <v>6359676575</v>
      </c>
      <c r="B8080">
        <v>51.9</v>
      </c>
      <c r="C8080" t="s">
        <v>18436</v>
      </c>
      <c r="D8080" t="s">
        <v>3955</v>
      </c>
      <c r="E8080" t="s">
        <v>392</v>
      </c>
      <c r="F8080">
        <v>14030808</v>
      </c>
    </row>
    <row r="8081" spans="1:6" x14ac:dyDescent="0.25">
      <c r="A8081" s="6">
        <v>10235167</v>
      </c>
      <c r="B8081">
        <v>13.3</v>
      </c>
      <c r="C8081" t="s">
        <v>18437</v>
      </c>
      <c r="D8081" t="s">
        <v>18438</v>
      </c>
      <c r="E8081" t="s">
        <v>392</v>
      </c>
      <c r="F8081">
        <v>14030808</v>
      </c>
    </row>
    <row r="8082" spans="1:6" x14ac:dyDescent="0.25">
      <c r="A8082" s="6">
        <v>780427041</v>
      </c>
      <c r="B8082">
        <v>34</v>
      </c>
      <c r="C8082" t="s">
        <v>18439</v>
      </c>
      <c r="D8082" t="s">
        <v>4353</v>
      </c>
      <c r="E8082" t="s">
        <v>5192</v>
      </c>
      <c r="F8082">
        <v>14030808</v>
      </c>
    </row>
    <row r="8083" spans="1:6" x14ac:dyDescent="0.25">
      <c r="A8083" s="6">
        <v>902477803</v>
      </c>
      <c r="B8083">
        <v>14.6</v>
      </c>
      <c r="C8083" t="s">
        <v>18440</v>
      </c>
      <c r="D8083" t="s">
        <v>18441</v>
      </c>
      <c r="E8083" t="s">
        <v>5192</v>
      </c>
      <c r="F8083">
        <v>14030808</v>
      </c>
    </row>
    <row r="8084" spans="1:6" x14ac:dyDescent="0.25">
      <c r="A8084" s="6">
        <v>941856305</v>
      </c>
      <c r="B8084">
        <v>11.6</v>
      </c>
      <c r="C8084" t="s">
        <v>18442</v>
      </c>
      <c r="D8084" t="s">
        <v>18443</v>
      </c>
      <c r="E8084" t="s">
        <v>5192</v>
      </c>
      <c r="F8084">
        <v>14030808</v>
      </c>
    </row>
    <row r="8085" spans="1:6" x14ac:dyDescent="0.25">
      <c r="A8085" s="6">
        <v>3479965741</v>
      </c>
      <c r="B8085">
        <v>10.3</v>
      </c>
      <c r="C8085" t="s">
        <v>18444</v>
      </c>
      <c r="D8085" t="s">
        <v>5004</v>
      </c>
      <c r="E8085" t="s">
        <v>471</v>
      </c>
      <c r="F8085">
        <v>14030808</v>
      </c>
    </row>
    <row r="8086" spans="1:6" x14ac:dyDescent="0.25">
      <c r="A8086" s="6">
        <v>3380222852</v>
      </c>
      <c r="B8086">
        <v>23.7</v>
      </c>
      <c r="C8086" t="s">
        <v>18445</v>
      </c>
      <c r="D8086" t="s">
        <v>2702</v>
      </c>
      <c r="E8086" t="s">
        <v>471</v>
      </c>
      <c r="F8086">
        <v>14030808</v>
      </c>
    </row>
    <row r="8087" spans="1:6" x14ac:dyDescent="0.25">
      <c r="A8087" s="6">
        <v>3380222852</v>
      </c>
      <c r="B8087">
        <v>34.700000000000003</v>
      </c>
      <c r="C8087" t="s">
        <v>18445</v>
      </c>
      <c r="D8087" t="s">
        <v>18446</v>
      </c>
      <c r="E8087" t="s">
        <v>471</v>
      </c>
      <c r="F8087">
        <v>14030808</v>
      </c>
    </row>
    <row r="8088" spans="1:6" x14ac:dyDescent="0.25">
      <c r="A8088" s="6">
        <v>3391874686</v>
      </c>
      <c r="B8088">
        <v>33.299999999999997</v>
      </c>
      <c r="C8088" t="s">
        <v>18447</v>
      </c>
      <c r="D8088" t="s">
        <v>18448</v>
      </c>
      <c r="E8088" t="s">
        <v>471</v>
      </c>
      <c r="F8088">
        <v>14030808</v>
      </c>
    </row>
    <row r="8089" spans="1:6" x14ac:dyDescent="0.25">
      <c r="A8089" s="6">
        <v>3381051431</v>
      </c>
      <c r="B8089">
        <v>10.3</v>
      </c>
      <c r="C8089" t="s">
        <v>18449</v>
      </c>
      <c r="D8089" t="s">
        <v>18450</v>
      </c>
      <c r="E8089" t="s">
        <v>471</v>
      </c>
      <c r="F8089">
        <v>14030808</v>
      </c>
    </row>
    <row r="8090" spans="1:6" x14ac:dyDescent="0.25">
      <c r="A8090" s="6">
        <v>2540028128</v>
      </c>
      <c r="B8090">
        <v>7.5</v>
      </c>
      <c r="C8090" t="s">
        <v>1390</v>
      </c>
      <c r="D8090" t="s">
        <v>16902</v>
      </c>
      <c r="E8090" t="s">
        <v>1700</v>
      </c>
      <c r="F8090">
        <v>14030808</v>
      </c>
    </row>
    <row r="8091" spans="1:6" x14ac:dyDescent="0.25">
      <c r="A8091" s="6">
        <v>4240518288</v>
      </c>
      <c r="B8091">
        <v>0</v>
      </c>
      <c r="C8091" t="s">
        <v>18451</v>
      </c>
      <c r="D8091" t="s">
        <v>3623</v>
      </c>
      <c r="E8091" t="s">
        <v>1700</v>
      </c>
      <c r="F8091">
        <v>14030808</v>
      </c>
    </row>
    <row r="8092" spans="1:6" x14ac:dyDescent="0.25">
      <c r="A8092" s="6">
        <v>681034051</v>
      </c>
      <c r="B8092">
        <v>26.9</v>
      </c>
      <c r="C8092" t="s">
        <v>18452</v>
      </c>
      <c r="D8092" t="s">
        <v>18453</v>
      </c>
      <c r="E8092" t="s">
        <v>52</v>
      </c>
      <c r="F8092">
        <v>14030808</v>
      </c>
    </row>
    <row r="8093" spans="1:6" x14ac:dyDescent="0.25">
      <c r="A8093" s="6">
        <v>5249861644</v>
      </c>
      <c r="B8093">
        <v>23.5</v>
      </c>
      <c r="C8093" t="s">
        <v>18454</v>
      </c>
      <c r="D8093" t="s">
        <v>18453</v>
      </c>
      <c r="E8093" t="s">
        <v>52</v>
      </c>
      <c r="F8093">
        <v>14030808</v>
      </c>
    </row>
    <row r="8094" spans="1:6" x14ac:dyDescent="0.25">
      <c r="A8094" s="6">
        <v>4420420138</v>
      </c>
      <c r="B8094">
        <v>9.8000000000000007</v>
      </c>
      <c r="C8094" t="s">
        <v>18455</v>
      </c>
      <c r="D8094" t="s">
        <v>18456</v>
      </c>
      <c r="E8094" t="s">
        <v>729</v>
      </c>
      <c r="F8094">
        <v>14030808</v>
      </c>
    </row>
    <row r="8095" spans="1:6" x14ac:dyDescent="0.25">
      <c r="A8095" s="6">
        <v>63586241</v>
      </c>
      <c r="B8095">
        <v>10.6</v>
      </c>
      <c r="C8095" t="s">
        <v>18457</v>
      </c>
      <c r="D8095" t="s">
        <v>18458</v>
      </c>
      <c r="E8095" t="s">
        <v>729</v>
      </c>
      <c r="F8095">
        <v>14030808</v>
      </c>
    </row>
    <row r="8096" spans="1:6" x14ac:dyDescent="0.25">
      <c r="A8096" s="6">
        <v>12570001</v>
      </c>
      <c r="B8096">
        <v>25.8</v>
      </c>
      <c r="C8096" t="s">
        <v>18459</v>
      </c>
      <c r="D8096" t="s">
        <v>18460</v>
      </c>
      <c r="E8096" t="s">
        <v>729</v>
      </c>
      <c r="F8096">
        <v>14030808</v>
      </c>
    </row>
    <row r="8097" spans="1:6" x14ac:dyDescent="0.25">
      <c r="A8097" s="6">
        <v>640175521</v>
      </c>
      <c r="B8097">
        <v>10.5</v>
      </c>
      <c r="C8097" t="s">
        <v>18461</v>
      </c>
      <c r="D8097" t="s">
        <v>3382</v>
      </c>
      <c r="E8097" t="s">
        <v>44</v>
      </c>
      <c r="F8097">
        <v>14030808</v>
      </c>
    </row>
    <row r="8098" spans="1:6" x14ac:dyDescent="0.25">
      <c r="A8098" s="6">
        <v>2298757070</v>
      </c>
      <c r="B8098">
        <v>34.9</v>
      </c>
      <c r="C8098" t="s">
        <v>18462</v>
      </c>
      <c r="D8098" t="s">
        <v>931</v>
      </c>
      <c r="E8098" t="s">
        <v>455</v>
      </c>
      <c r="F8098">
        <v>14030808</v>
      </c>
    </row>
    <row r="8099" spans="1:6" x14ac:dyDescent="0.25">
      <c r="A8099" s="6" t="s">
        <v>18463</v>
      </c>
      <c r="B8099">
        <v>26.6</v>
      </c>
      <c r="C8099" t="s">
        <v>18464</v>
      </c>
      <c r="D8099" t="s">
        <v>294</v>
      </c>
      <c r="E8099" t="s">
        <v>455</v>
      </c>
      <c r="F8099">
        <v>14030808</v>
      </c>
    </row>
    <row r="8100" spans="1:6" x14ac:dyDescent="0.25">
      <c r="A8100" s="6">
        <v>5159889183</v>
      </c>
      <c r="B8100">
        <v>33.9</v>
      </c>
      <c r="C8100" t="s">
        <v>18465</v>
      </c>
      <c r="D8100" t="s">
        <v>1244</v>
      </c>
      <c r="E8100" t="s">
        <v>455</v>
      </c>
      <c r="F8100">
        <v>14030808</v>
      </c>
    </row>
    <row r="8101" spans="1:6" x14ac:dyDescent="0.25">
      <c r="A8101" s="6">
        <v>3610603089</v>
      </c>
      <c r="B8101">
        <v>9.8000000000000007</v>
      </c>
      <c r="C8101" t="s">
        <v>18466</v>
      </c>
      <c r="D8101" t="s">
        <v>18467</v>
      </c>
      <c r="E8101" t="s">
        <v>1777</v>
      </c>
      <c r="F8101">
        <v>14030808</v>
      </c>
    </row>
    <row r="8102" spans="1:6" x14ac:dyDescent="0.25">
      <c r="A8102" s="6">
        <v>3780320762</v>
      </c>
      <c r="B8102">
        <v>11.2</v>
      </c>
      <c r="C8102" t="s">
        <v>18468</v>
      </c>
      <c r="D8102" t="s">
        <v>18469</v>
      </c>
      <c r="E8102" t="s">
        <v>53</v>
      </c>
      <c r="F8102">
        <v>14030808</v>
      </c>
    </row>
    <row r="8103" spans="1:6" x14ac:dyDescent="0.25">
      <c r="A8103" s="6">
        <v>3800532409</v>
      </c>
      <c r="B8103">
        <v>7.5</v>
      </c>
      <c r="C8103" t="s">
        <v>18470</v>
      </c>
      <c r="D8103" t="s">
        <v>18471</v>
      </c>
      <c r="E8103" t="s">
        <v>53</v>
      </c>
      <c r="F8103">
        <v>14030808</v>
      </c>
    </row>
    <row r="8104" spans="1:6" x14ac:dyDescent="0.25">
      <c r="A8104" s="6">
        <v>3720490955</v>
      </c>
      <c r="B8104">
        <v>14.2</v>
      </c>
      <c r="C8104" t="s">
        <v>18472</v>
      </c>
      <c r="D8104" t="s">
        <v>18473</v>
      </c>
      <c r="E8104" t="s">
        <v>53</v>
      </c>
      <c r="F8104">
        <v>14030808</v>
      </c>
    </row>
    <row r="8105" spans="1:6" x14ac:dyDescent="0.25">
      <c r="A8105" s="6">
        <v>372414389</v>
      </c>
      <c r="B8105">
        <v>11.5</v>
      </c>
      <c r="C8105" t="s">
        <v>18474</v>
      </c>
      <c r="D8105" t="s">
        <v>18475</v>
      </c>
      <c r="E8105" t="s">
        <v>4649</v>
      </c>
      <c r="F8105">
        <v>14030808</v>
      </c>
    </row>
    <row r="8106" spans="1:6" x14ac:dyDescent="0.25">
      <c r="A8106" s="6">
        <v>2372375148</v>
      </c>
      <c r="B8106">
        <v>40</v>
      </c>
      <c r="C8106" t="s">
        <v>18476</v>
      </c>
      <c r="D8106" t="s">
        <v>18477</v>
      </c>
      <c r="E8106" t="s">
        <v>395</v>
      </c>
      <c r="F8106">
        <v>14030808</v>
      </c>
    </row>
    <row r="8107" spans="1:6" x14ac:dyDescent="0.25">
      <c r="A8107" s="6">
        <v>6629948572</v>
      </c>
      <c r="B8107">
        <v>11.7</v>
      </c>
      <c r="C8107" t="s">
        <v>18478</v>
      </c>
      <c r="D8107" t="s">
        <v>18479</v>
      </c>
      <c r="E8107" t="s">
        <v>395</v>
      </c>
      <c r="F8107">
        <v>14030808</v>
      </c>
    </row>
    <row r="8108" spans="1:6" x14ac:dyDescent="0.25">
      <c r="A8108" s="6">
        <v>5550160481</v>
      </c>
      <c r="B8108">
        <v>10.5</v>
      </c>
      <c r="C8108" t="s">
        <v>18480</v>
      </c>
      <c r="D8108" t="s">
        <v>589</v>
      </c>
      <c r="E8108" t="s">
        <v>395</v>
      </c>
      <c r="F8108">
        <v>14030808</v>
      </c>
    </row>
    <row r="8109" spans="1:6" x14ac:dyDescent="0.25">
      <c r="A8109" s="6">
        <v>2291297384</v>
      </c>
      <c r="B8109">
        <v>9.6999999999999993</v>
      </c>
      <c r="C8109" t="s">
        <v>18481</v>
      </c>
      <c r="D8109" t="s">
        <v>18482</v>
      </c>
      <c r="E8109" t="s">
        <v>395</v>
      </c>
      <c r="F8109">
        <v>14030808</v>
      </c>
    </row>
    <row r="8110" spans="1:6" x14ac:dyDescent="0.25">
      <c r="A8110" s="6">
        <v>3490362489</v>
      </c>
      <c r="B8110">
        <v>10.8</v>
      </c>
      <c r="C8110" t="s">
        <v>18483</v>
      </c>
      <c r="D8110" t="s">
        <v>18482</v>
      </c>
      <c r="E8110" t="s">
        <v>395</v>
      </c>
      <c r="F8110">
        <v>14030808</v>
      </c>
    </row>
    <row r="8111" spans="1:6" x14ac:dyDescent="0.25">
      <c r="A8111" s="6">
        <v>2470726141</v>
      </c>
      <c r="B8111">
        <v>46.7</v>
      </c>
      <c r="C8111" t="s">
        <v>18484</v>
      </c>
      <c r="D8111" t="s">
        <v>18485</v>
      </c>
      <c r="E8111" t="s">
        <v>395</v>
      </c>
      <c r="F8111">
        <v>14030808</v>
      </c>
    </row>
    <row r="8112" spans="1:6" x14ac:dyDescent="0.25">
      <c r="A8112" s="6">
        <v>1570303460</v>
      </c>
      <c r="B8112">
        <v>11.6</v>
      </c>
      <c r="C8112" t="s">
        <v>18486</v>
      </c>
      <c r="D8112" t="s">
        <v>4469</v>
      </c>
      <c r="E8112" t="s">
        <v>895</v>
      </c>
      <c r="F8112">
        <v>14030809</v>
      </c>
    </row>
    <row r="8113" spans="1:6" x14ac:dyDescent="0.25">
      <c r="A8113" s="6">
        <v>1570303460</v>
      </c>
      <c r="B8113">
        <v>0</v>
      </c>
      <c r="C8113" t="s">
        <v>18486</v>
      </c>
      <c r="D8113" t="s">
        <v>18487</v>
      </c>
      <c r="E8113" t="s">
        <v>895</v>
      </c>
      <c r="F8113">
        <v>14030809</v>
      </c>
    </row>
    <row r="8114" spans="1:6" x14ac:dyDescent="0.25">
      <c r="A8114" s="6">
        <v>2297720572</v>
      </c>
      <c r="B8114">
        <v>17.3</v>
      </c>
      <c r="C8114" t="s">
        <v>18488</v>
      </c>
      <c r="D8114" t="s">
        <v>1131</v>
      </c>
      <c r="E8114" t="s">
        <v>455</v>
      </c>
      <c r="F8114">
        <v>14030809</v>
      </c>
    </row>
    <row r="8115" spans="1:6" x14ac:dyDescent="0.25">
      <c r="A8115" s="6">
        <v>2280187231</v>
      </c>
      <c r="B8115">
        <v>51.9</v>
      </c>
      <c r="C8115" t="s">
        <v>18489</v>
      </c>
      <c r="D8115" t="s">
        <v>18490</v>
      </c>
      <c r="E8115" t="s">
        <v>455</v>
      </c>
      <c r="F8115">
        <v>14030809</v>
      </c>
    </row>
    <row r="8116" spans="1:6" x14ac:dyDescent="0.25">
      <c r="A8116" s="6">
        <v>2280570793</v>
      </c>
      <c r="B8116">
        <v>9.8000000000000007</v>
      </c>
      <c r="C8116" t="s">
        <v>18491</v>
      </c>
      <c r="D8116" t="s">
        <v>18492</v>
      </c>
      <c r="E8116" t="s">
        <v>455</v>
      </c>
      <c r="F8116">
        <v>14030809</v>
      </c>
    </row>
    <row r="8117" spans="1:6" x14ac:dyDescent="0.25">
      <c r="A8117" s="6">
        <v>2360553127</v>
      </c>
      <c r="B8117">
        <v>10.7</v>
      </c>
      <c r="C8117" t="s">
        <v>18493</v>
      </c>
      <c r="D8117" t="s">
        <v>18494</v>
      </c>
      <c r="E8117" t="s">
        <v>455</v>
      </c>
      <c r="F8117">
        <v>14030809</v>
      </c>
    </row>
    <row r="8118" spans="1:6" x14ac:dyDescent="0.25">
      <c r="A8118" s="6">
        <v>2360671278</v>
      </c>
      <c r="B8118">
        <v>7.2</v>
      </c>
      <c r="C8118" t="s">
        <v>18495</v>
      </c>
      <c r="D8118" t="s">
        <v>3521</v>
      </c>
      <c r="E8118" t="s">
        <v>455</v>
      </c>
      <c r="F8118">
        <v>14030809</v>
      </c>
    </row>
    <row r="8119" spans="1:6" x14ac:dyDescent="0.25">
      <c r="A8119" s="6">
        <v>2371290262</v>
      </c>
      <c r="B8119">
        <v>51.9</v>
      </c>
      <c r="C8119" t="s">
        <v>18496</v>
      </c>
      <c r="D8119" t="s">
        <v>5399</v>
      </c>
      <c r="E8119" t="s">
        <v>455</v>
      </c>
      <c r="F8119">
        <v>14030809</v>
      </c>
    </row>
    <row r="8120" spans="1:6" x14ac:dyDescent="0.25">
      <c r="A8120" s="6">
        <v>2280947005</v>
      </c>
      <c r="B8120">
        <v>37.799999999999997</v>
      </c>
      <c r="C8120" t="s">
        <v>18497</v>
      </c>
      <c r="D8120" t="s">
        <v>18498</v>
      </c>
      <c r="E8120" t="s">
        <v>455</v>
      </c>
      <c r="F8120">
        <v>14030809</v>
      </c>
    </row>
    <row r="8121" spans="1:6" x14ac:dyDescent="0.25">
      <c r="A8121" s="6">
        <v>6570051040</v>
      </c>
      <c r="B8121">
        <v>51.7</v>
      </c>
      <c r="C8121" t="s">
        <v>18499</v>
      </c>
      <c r="D8121" t="s">
        <v>589</v>
      </c>
      <c r="E8121" t="s">
        <v>455</v>
      </c>
      <c r="F8121">
        <v>14030809</v>
      </c>
    </row>
    <row r="8122" spans="1:6" x14ac:dyDescent="0.25">
      <c r="A8122" s="6">
        <v>2281730190</v>
      </c>
      <c r="B8122">
        <v>0</v>
      </c>
      <c r="C8122" t="s">
        <v>18500</v>
      </c>
      <c r="D8122" t="s">
        <v>18501</v>
      </c>
      <c r="E8122" t="s">
        <v>455</v>
      </c>
      <c r="F8122">
        <v>14030809</v>
      </c>
    </row>
    <row r="8123" spans="1:6" x14ac:dyDescent="0.25">
      <c r="A8123" s="6" t="s">
        <v>18502</v>
      </c>
      <c r="B8123">
        <v>2.9</v>
      </c>
      <c r="C8123" t="s">
        <v>2760</v>
      </c>
      <c r="D8123" t="s">
        <v>18503</v>
      </c>
      <c r="E8123" t="s">
        <v>455</v>
      </c>
      <c r="F8123">
        <v>14030809</v>
      </c>
    </row>
    <row r="8124" spans="1:6" x14ac:dyDescent="0.25">
      <c r="A8124" s="6">
        <v>383712191</v>
      </c>
      <c r="B8124">
        <v>12.6</v>
      </c>
      <c r="C8124" t="s">
        <v>18504</v>
      </c>
      <c r="D8124" t="s">
        <v>939</v>
      </c>
      <c r="E8124" t="s">
        <v>4649</v>
      </c>
      <c r="F8124">
        <v>14030809</v>
      </c>
    </row>
    <row r="8125" spans="1:6" x14ac:dyDescent="0.25">
      <c r="A8125" s="6">
        <v>2249978670</v>
      </c>
      <c r="B8125">
        <v>15.5</v>
      </c>
      <c r="C8125" t="s">
        <v>18505</v>
      </c>
      <c r="D8125" t="s">
        <v>18506</v>
      </c>
      <c r="E8125" t="s">
        <v>4649</v>
      </c>
      <c r="F8125">
        <v>14030809</v>
      </c>
    </row>
    <row r="8126" spans="1:6" x14ac:dyDescent="0.25">
      <c r="A8126" s="6">
        <v>323306535</v>
      </c>
      <c r="B8126">
        <v>11.4</v>
      </c>
      <c r="C8126" t="s">
        <v>18507</v>
      </c>
      <c r="D8126" t="s">
        <v>18508</v>
      </c>
      <c r="E8126" t="s">
        <v>90</v>
      </c>
      <c r="F8126">
        <v>14030809</v>
      </c>
    </row>
    <row r="8127" spans="1:6" x14ac:dyDescent="0.25">
      <c r="A8127" s="6">
        <v>3450272969</v>
      </c>
      <c r="B8127">
        <v>0</v>
      </c>
      <c r="C8127" t="s">
        <v>1781</v>
      </c>
      <c r="D8127" t="s">
        <v>3289</v>
      </c>
      <c r="E8127" t="s">
        <v>453</v>
      </c>
      <c r="F8127">
        <v>14030809</v>
      </c>
    </row>
    <row r="8128" spans="1:6" x14ac:dyDescent="0.25">
      <c r="A8128" s="6">
        <v>1600918344</v>
      </c>
      <c r="B8128">
        <v>0</v>
      </c>
      <c r="C8128" t="s">
        <v>18509</v>
      </c>
      <c r="D8128" t="s">
        <v>3657</v>
      </c>
      <c r="E8128" t="s">
        <v>453</v>
      </c>
      <c r="F8128">
        <v>14030809</v>
      </c>
    </row>
    <row r="8129" spans="1:6" x14ac:dyDescent="0.25">
      <c r="A8129" s="6">
        <v>4710022291</v>
      </c>
      <c r="B8129">
        <v>9.8000000000000007</v>
      </c>
      <c r="C8129" t="s">
        <v>583</v>
      </c>
      <c r="D8129" t="s">
        <v>18510</v>
      </c>
      <c r="E8129" t="s">
        <v>453</v>
      </c>
      <c r="F8129">
        <v>14030809</v>
      </c>
    </row>
    <row r="8130" spans="1:6" x14ac:dyDescent="0.25">
      <c r="A8130" s="6">
        <v>1363634755</v>
      </c>
      <c r="B8130">
        <v>1.2</v>
      </c>
      <c r="C8130" t="s">
        <v>18511</v>
      </c>
      <c r="D8130" t="s">
        <v>18512</v>
      </c>
      <c r="E8130" t="s">
        <v>96</v>
      </c>
      <c r="F8130">
        <v>14030809</v>
      </c>
    </row>
    <row r="8131" spans="1:6" x14ac:dyDescent="0.25">
      <c r="A8131" s="6">
        <v>384702317</v>
      </c>
      <c r="B8131" t="s">
        <v>18513</v>
      </c>
      <c r="C8131" t="s">
        <v>18514</v>
      </c>
      <c r="D8131" t="s">
        <v>18515</v>
      </c>
      <c r="E8131" t="s">
        <v>38</v>
      </c>
      <c r="F8131">
        <v>14030809</v>
      </c>
    </row>
    <row r="8132" spans="1:6" x14ac:dyDescent="0.25">
      <c r="A8132" s="6">
        <v>3052209698</v>
      </c>
      <c r="B8132">
        <v>10</v>
      </c>
      <c r="C8132" t="s">
        <v>18516</v>
      </c>
      <c r="D8132" t="s">
        <v>18517</v>
      </c>
      <c r="E8132" t="s">
        <v>73</v>
      </c>
      <c r="F8132">
        <v>14030809</v>
      </c>
    </row>
    <row r="8133" spans="1:6" x14ac:dyDescent="0.25">
      <c r="A8133" s="6">
        <v>3660452106</v>
      </c>
      <c r="B8133">
        <v>9.5</v>
      </c>
      <c r="C8133" t="s">
        <v>18518</v>
      </c>
      <c r="D8133" t="s">
        <v>18519</v>
      </c>
      <c r="E8133" t="s">
        <v>1777</v>
      </c>
      <c r="F8133">
        <v>14030809</v>
      </c>
    </row>
    <row r="8134" spans="1:6" x14ac:dyDescent="0.25">
      <c r="A8134" s="6">
        <v>3660452106</v>
      </c>
      <c r="B8134">
        <v>0</v>
      </c>
      <c r="C8134" t="s">
        <v>18518</v>
      </c>
      <c r="D8134" t="s">
        <v>2</v>
      </c>
      <c r="E8134" t="s">
        <v>1777</v>
      </c>
      <c r="F8134">
        <v>14030809</v>
      </c>
    </row>
    <row r="8135" spans="1:6" x14ac:dyDescent="0.25">
      <c r="A8135" s="6">
        <v>2500021602</v>
      </c>
      <c r="B8135">
        <v>21.5</v>
      </c>
      <c r="C8135" t="s">
        <v>18520</v>
      </c>
      <c r="D8135" t="s">
        <v>3426</v>
      </c>
      <c r="E8135" t="s">
        <v>367</v>
      </c>
      <c r="F8135">
        <v>14030809</v>
      </c>
    </row>
    <row r="8136" spans="1:6" x14ac:dyDescent="0.25">
      <c r="A8136" s="6">
        <v>2560223406</v>
      </c>
      <c r="B8136">
        <v>14.7</v>
      </c>
      <c r="C8136" t="s">
        <v>18521</v>
      </c>
      <c r="D8136" t="s">
        <v>18522</v>
      </c>
      <c r="E8136" t="s">
        <v>367</v>
      </c>
      <c r="F8136">
        <v>14030809</v>
      </c>
    </row>
    <row r="8137" spans="1:6" x14ac:dyDescent="0.25">
      <c r="A8137" s="6">
        <v>2560223406</v>
      </c>
      <c r="B8137">
        <v>0</v>
      </c>
      <c r="C8137" t="s">
        <v>18521</v>
      </c>
      <c r="D8137" t="s">
        <v>18523</v>
      </c>
      <c r="E8137" t="s">
        <v>367</v>
      </c>
      <c r="F8137">
        <v>14030809</v>
      </c>
    </row>
    <row r="8138" spans="1:6" x14ac:dyDescent="0.25">
      <c r="A8138" s="6">
        <v>4850085407</v>
      </c>
      <c r="B8138">
        <v>14.8</v>
      </c>
      <c r="C8138" t="s">
        <v>18524</v>
      </c>
      <c r="D8138" t="s">
        <v>18525</v>
      </c>
      <c r="E8138" t="s">
        <v>402</v>
      </c>
      <c r="F8138">
        <v>14030809</v>
      </c>
    </row>
    <row r="8139" spans="1:6" x14ac:dyDescent="0.25">
      <c r="A8139" s="6">
        <v>1899485554</v>
      </c>
      <c r="B8139">
        <v>12.8</v>
      </c>
      <c r="C8139" t="s">
        <v>18526</v>
      </c>
      <c r="D8139" t="s">
        <v>18527</v>
      </c>
      <c r="E8139" t="s">
        <v>740</v>
      </c>
      <c r="F8139">
        <v>14030809</v>
      </c>
    </row>
    <row r="8140" spans="1:6" x14ac:dyDescent="0.25">
      <c r="A8140" s="6">
        <v>1209766728</v>
      </c>
      <c r="B8140">
        <v>3.4</v>
      </c>
      <c r="C8140" t="s">
        <v>18528</v>
      </c>
      <c r="D8140" t="s">
        <v>5580</v>
      </c>
      <c r="E8140" t="s">
        <v>3011</v>
      </c>
      <c r="F8140">
        <v>14030809</v>
      </c>
    </row>
    <row r="8141" spans="1:6" x14ac:dyDescent="0.25">
      <c r="A8141" s="6">
        <v>4420828196</v>
      </c>
      <c r="B8141">
        <v>11.6</v>
      </c>
      <c r="C8141" t="s">
        <v>18529</v>
      </c>
      <c r="D8141" t="s">
        <v>18530</v>
      </c>
      <c r="E8141" t="s">
        <v>740</v>
      </c>
      <c r="F8141">
        <v>14030809</v>
      </c>
    </row>
    <row r="8142" spans="1:6" x14ac:dyDescent="0.25">
      <c r="A8142" s="6">
        <v>3149071331</v>
      </c>
      <c r="B8142">
        <v>51.9</v>
      </c>
      <c r="C8142" t="s">
        <v>18531</v>
      </c>
      <c r="D8142" t="s">
        <v>18532</v>
      </c>
      <c r="E8142" t="s">
        <v>174</v>
      </c>
      <c r="F8142">
        <v>14030809</v>
      </c>
    </row>
    <row r="8143" spans="1:6" x14ac:dyDescent="0.25">
      <c r="A8143" s="6">
        <v>2170135987</v>
      </c>
      <c r="B8143">
        <v>19.5</v>
      </c>
      <c r="C8143" t="s">
        <v>4896</v>
      </c>
      <c r="D8143" t="s">
        <v>5912</v>
      </c>
      <c r="E8143" t="s">
        <v>59</v>
      </c>
      <c r="F8143">
        <v>14030809</v>
      </c>
    </row>
    <row r="8144" spans="1:6" x14ac:dyDescent="0.25">
      <c r="A8144" s="6">
        <v>4073570854</v>
      </c>
      <c r="B8144">
        <v>31.8</v>
      </c>
      <c r="C8144" t="s">
        <v>18533</v>
      </c>
      <c r="D8144" t="s">
        <v>2470</v>
      </c>
      <c r="E8144" t="s">
        <v>59</v>
      </c>
      <c r="F8144">
        <v>14030809</v>
      </c>
    </row>
    <row r="8145" spans="1:6" x14ac:dyDescent="0.25">
      <c r="A8145" s="6">
        <v>3934428320</v>
      </c>
      <c r="B8145">
        <v>21.4</v>
      </c>
      <c r="C8145" t="s">
        <v>18534</v>
      </c>
      <c r="D8145" t="s">
        <v>793</v>
      </c>
      <c r="E8145" t="s">
        <v>59</v>
      </c>
      <c r="F8145">
        <v>14030809</v>
      </c>
    </row>
    <row r="8146" spans="1:6" x14ac:dyDescent="0.25">
      <c r="A8146" s="6">
        <v>65701461</v>
      </c>
      <c r="B8146">
        <v>0</v>
      </c>
      <c r="C8146" t="s">
        <v>5393</v>
      </c>
      <c r="D8146" t="s">
        <v>18535</v>
      </c>
      <c r="E8146" t="s">
        <v>59</v>
      </c>
      <c r="F8146">
        <v>14030809</v>
      </c>
    </row>
    <row r="8147" spans="1:6" x14ac:dyDescent="0.25">
      <c r="A8147" s="6">
        <v>2720335037</v>
      </c>
      <c r="B8147">
        <v>22.3</v>
      </c>
      <c r="C8147" t="s">
        <v>18536</v>
      </c>
      <c r="D8147" t="s">
        <v>18537</v>
      </c>
      <c r="E8147" t="s">
        <v>59</v>
      </c>
      <c r="F8147">
        <v>14030809</v>
      </c>
    </row>
    <row r="8148" spans="1:6" x14ac:dyDescent="0.25">
      <c r="A8148" s="6">
        <v>17442443</v>
      </c>
      <c r="B8148">
        <v>7.6</v>
      </c>
      <c r="C8148" t="s">
        <v>18538</v>
      </c>
      <c r="D8148" t="s">
        <v>18539</v>
      </c>
      <c r="E8148" t="s">
        <v>59</v>
      </c>
      <c r="F8148">
        <v>14030809</v>
      </c>
    </row>
    <row r="8149" spans="1:6" x14ac:dyDescent="0.25">
      <c r="A8149" s="6">
        <v>60638958</v>
      </c>
      <c r="B8149">
        <v>0</v>
      </c>
      <c r="C8149" t="s">
        <v>18540</v>
      </c>
      <c r="D8149" t="s">
        <v>18541</v>
      </c>
      <c r="E8149" t="s">
        <v>59</v>
      </c>
      <c r="F8149">
        <v>14030809</v>
      </c>
    </row>
    <row r="8150" spans="1:6" x14ac:dyDescent="0.25">
      <c r="A8150" s="6" t="s">
        <v>18542</v>
      </c>
      <c r="B8150">
        <v>0</v>
      </c>
      <c r="C8150" t="s">
        <v>18543</v>
      </c>
      <c r="D8150" t="s">
        <v>18544</v>
      </c>
      <c r="E8150" t="s">
        <v>59</v>
      </c>
      <c r="F8150">
        <v>14030809</v>
      </c>
    </row>
    <row r="8151" spans="1:6" x14ac:dyDescent="0.25">
      <c r="A8151" s="6">
        <v>1940509701</v>
      </c>
      <c r="B8151">
        <v>9.8000000000000007</v>
      </c>
      <c r="C8151" t="s">
        <v>18545</v>
      </c>
      <c r="D8151" t="s">
        <v>18546</v>
      </c>
      <c r="E8151" t="s">
        <v>217</v>
      </c>
      <c r="F8151">
        <v>14030809</v>
      </c>
    </row>
    <row r="8152" spans="1:6" x14ac:dyDescent="0.25">
      <c r="A8152" s="6">
        <v>47712570</v>
      </c>
      <c r="B8152">
        <v>0</v>
      </c>
      <c r="C8152" t="s">
        <v>18547</v>
      </c>
      <c r="D8152" t="s">
        <v>4589</v>
      </c>
      <c r="E8152" t="s">
        <v>217</v>
      </c>
      <c r="F8152">
        <v>14030809</v>
      </c>
    </row>
    <row r="8153" spans="1:6" x14ac:dyDescent="0.25">
      <c r="A8153" s="6">
        <v>6630041585</v>
      </c>
      <c r="B8153">
        <v>10.3</v>
      </c>
      <c r="C8153" t="s">
        <v>18548</v>
      </c>
      <c r="D8153" t="s">
        <v>18549</v>
      </c>
      <c r="E8153" t="s">
        <v>217</v>
      </c>
      <c r="F8153">
        <v>14030809</v>
      </c>
    </row>
    <row r="8154" spans="1:6" x14ac:dyDescent="0.25">
      <c r="A8154" s="6">
        <v>1757418547</v>
      </c>
      <c r="B8154">
        <v>10.9</v>
      </c>
      <c r="C8154" t="s">
        <v>18550</v>
      </c>
      <c r="D8154" t="s">
        <v>1158</v>
      </c>
      <c r="E8154" t="s">
        <v>217</v>
      </c>
      <c r="F8154">
        <v>14030809</v>
      </c>
    </row>
    <row r="8155" spans="1:6" x14ac:dyDescent="0.25">
      <c r="A8155" s="6">
        <v>1930912080</v>
      </c>
      <c r="B8155">
        <v>0</v>
      </c>
      <c r="C8155" t="s">
        <v>18551</v>
      </c>
      <c r="D8155" t="s">
        <v>18552</v>
      </c>
      <c r="E8155" t="s">
        <v>217</v>
      </c>
      <c r="F8155">
        <v>14030809</v>
      </c>
    </row>
    <row r="8156" spans="1:6" x14ac:dyDescent="0.25">
      <c r="A8156" s="6">
        <v>1755888562</v>
      </c>
      <c r="B8156">
        <v>9.8000000000000007</v>
      </c>
      <c r="C8156" t="s">
        <v>18553</v>
      </c>
      <c r="D8156" t="s">
        <v>18554</v>
      </c>
      <c r="E8156" t="s">
        <v>217</v>
      </c>
      <c r="F8156">
        <v>14030809</v>
      </c>
    </row>
    <row r="8157" spans="1:6" x14ac:dyDescent="0.25">
      <c r="A8157" s="6">
        <v>1920277994</v>
      </c>
      <c r="B8157">
        <v>9.8000000000000007</v>
      </c>
      <c r="C8157" t="s">
        <v>18555</v>
      </c>
      <c r="D8157" t="s">
        <v>18556</v>
      </c>
      <c r="E8157" t="s">
        <v>217</v>
      </c>
      <c r="F8157">
        <v>14030809</v>
      </c>
    </row>
    <row r="8158" spans="1:6" x14ac:dyDescent="0.25">
      <c r="A8158" s="6">
        <v>1972299751</v>
      </c>
      <c r="B8158">
        <v>9.8000000000000007</v>
      </c>
      <c r="C8158" t="s">
        <v>18557</v>
      </c>
      <c r="D8158" t="s">
        <v>18558</v>
      </c>
      <c r="E8158" t="s">
        <v>75</v>
      </c>
      <c r="F8158">
        <v>14030809</v>
      </c>
    </row>
    <row r="8159" spans="1:6" x14ac:dyDescent="0.25">
      <c r="A8159" s="6">
        <v>1129154531</v>
      </c>
      <c r="B8159">
        <v>7.2</v>
      </c>
      <c r="C8159" t="s">
        <v>18559</v>
      </c>
      <c r="D8159" t="s">
        <v>18560</v>
      </c>
      <c r="E8159" t="s">
        <v>75</v>
      </c>
      <c r="F8159">
        <v>14030809</v>
      </c>
    </row>
    <row r="8160" spans="1:6" x14ac:dyDescent="0.25">
      <c r="A8160" s="6">
        <v>1080474315</v>
      </c>
      <c r="B8160">
        <v>7.6</v>
      </c>
      <c r="C8160" t="s">
        <v>18561</v>
      </c>
      <c r="D8160" t="s">
        <v>18562</v>
      </c>
      <c r="E8160" t="s">
        <v>75</v>
      </c>
      <c r="F8160">
        <v>14030809</v>
      </c>
    </row>
    <row r="8161" spans="1:6" x14ac:dyDescent="0.25">
      <c r="A8161" s="6">
        <v>1091553386</v>
      </c>
      <c r="B8161">
        <v>7.5</v>
      </c>
      <c r="C8161" t="s">
        <v>18563</v>
      </c>
      <c r="D8161" t="s">
        <v>18564</v>
      </c>
      <c r="E8161" t="s">
        <v>75</v>
      </c>
      <c r="F8161">
        <v>14030809</v>
      </c>
    </row>
    <row r="8162" spans="1:6" x14ac:dyDescent="0.25">
      <c r="A8162" s="6">
        <v>1091553386</v>
      </c>
      <c r="B8162">
        <v>0</v>
      </c>
      <c r="C8162" t="s">
        <v>18563</v>
      </c>
      <c r="D8162" t="s">
        <v>18565</v>
      </c>
      <c r="E8162" t="s">
        <v>75</v>
      </c>
      <c r="F8162">
        <v>14030809</v>
      </c>
    </row>
    <row r="8163" spans="1:6" x14ac:dyDescent="0.25">
      <c r="A8163" s="6">
        <v>4610789191</v>
      </c>
      <c r="B8163">
        <v>6</v>
      </c>
      <c r="C8163" t="s">
        <v>18566</v>
      </c>
      <c r="D8163" t="s">
        <v>18567</v>
      </c>
      <c r="E8163" t="s">
        <v>75</v>
      </c>
      <c r="F8163">
        <v>14030809</v>
      </c>
    </row>
    <row r="8164" spans="1:6" x14ac:dyDescent="0.25">
      <c r="A8164" s="6">
        <v>1100394044</v>
      </c>
      <c r="B8164">
        <v>3.6</v>
      </c>
      <c r="C8164" t="s">
        <v>18568</v>
      </c>
      <c r="D8164" t="s">
        <v>18569</v>
      </c>
      <c r="E8164" t="s">
        <v>75</v>
      </c>
      <c r="F8164">
        <v>14030809</v>
      </c>
    </row>
    <row r="8165" spans="1:6" x14ac:dyDescent="0.25">
      <c r="A8165" s="6">
        <v>4219896295</v>
      </c>
      <c r="B8165">
        <v>23.6</v>
      </c>
      <c r="C8165" t="s">
        <v>18570</v>
      </c>
      <c r="D8165" t="s">
        <v>18571</v>
      </c>
      <c r="E8165" t="s">
        <v>157</v>
      </c>
      <c r="F8165">
        <v>14030809</v>
      </c>
    </row>
    <row r="8166" spans="1:6" x14ac:dyDescent="0.25">
      <c r="A8166" s="6">
        <v>1740213033</v>
      </c>
      <c r="B8166">
        <v>16.899999999999999</v>
      </c>
      <c r="C8166" t="s">
        <v>18572</v>
      </c>
      <c r="D8166" t="s">
        <v>18573</v>
      </c>
      <c r="E8166" t="s">
        <v>157</v>
      </c>
      <c r="F8166">
        <v>14030809</v>
      </c>
    </row>
    <row r="8167" spans="1:6" x14ac:dyDescent="0.25">
      <c r="A8167" s="6">
        <v>1110086652</v>
      </c>
      <c r="B8167">
        <v>10.7</v>
      </c>
      <c r="C8167" t="s">
        <v>18574</v>
      </c>
      <c r="D8167" t="s">
        <v>18575</v>
      </c>
      <c r="E8167" t="s">
        <v>157</v>
      </c>
      <c r="F8167">
        <v>14030809</v>
      </c>
    </row>
    <row r="8168" spans="1:6" x14ac:dyDescent="0.25">
      <c r="A8168" s="6">
        <v>110228091</v>
      </c>
      <c r="B8168">
        <v>15.4</v>
      </c>
      <c r="C8168" t="s">
        <v>18576</v>
      </c>
      <c r="D8168" t="s">
        <v>18577</v>
      </c>
      <c r="E8168" t="s">
        <v>157</v>
      </c>
      <c r="F8168">
        <v>14030809</v>
      </c>
    </row>
    <row r="8169" spans="1:6" x14ac:dyDescent="0.25">
      <c r="A8169" s="6">
        <v>921504217</v>
      </c>
      <c r="B8169">
        <v>6.6</v>
      </c>
      <c r="C8169" t="s">
        <v>18578</v>
      </c>
      <c r="D8169" t="s">
        <v>1130</v>
      </c>
      <c r="E8169" t="s">
        <v>14456</v>
      </c>
      <c r="F8169">
        <v>14030809</v>
      </c>
    </row>
    <row r="8170" spans="1:6" x14ac:dyDescent="0.25">
      <c r="A8170" s="6">
        <v>720293421</v>
      </c>
      <c r="B8170">
        <v>9.8000000000000007</v>
      </c>
      <c r="C8170" t="s">
        <v>18579</v>
      </c>
      <c r="D8170" t="s">
        <v>13</v>
      </c>
      <c r="E8170" t="s">
        <v>184</v>
      </c>
      <c r="F8170">
        <v>14030809</v>
      </c>
    </row>
    <row r="8171" spans="1:6" x14ac:dyDescent="0.25">
      <c r="A8171" s="6">
        <v>3621236228</v>
      </c>
      <c r="B8171">
        <v>0</v>
      </c>
      <c r="C8171" t="s">
        <v>18580</v>
      </c>
      <c r="D8171" t="s">
        <v>1489</v>
      </c>
      <c r="E8171" t="s">
        <v>184</v>
      </c>
      <c r="F8171">
        <v>14030809</v>
      </c>
    </row>
    <row r="8172" spans="1:6" x14ac:dyDescent="0.25">
      <c r="A8172" s="6">
        <v>926755961</v>
      </c>
      <c r="B8172">
        <v>0</v>
      </c>
      <c r="C8172" t="s">
        <v>18581</v>
      </c>
      <c r="D8172" t="s">
        <v>2</v>
      </c>
      <c r="E8172" t="s">
        <v>184</v>
      </c>
      <c r="F8172">
        <v>14030809</v>
      </c>
    </row>
    <row r="8173" spans="1:6" x14ac:dyDescent="0.25">
      <c r="A8173" s="6">
        <v>5729961022</v>
      </c>
      <c r="B8173">
        <v>9.8000000000000007</v>
      </c>
      <c r="C8173" t="s">
        <v>18582</v>
      </c>
      <c r="D8173" t="s">
        <v>18583</v>
      </c>
      <c r="E8173" t="s">
        <v>184</v>
      </c>
      <c r="F8173">
        <v>14030809</v>
      </c>
    </row>
    <row r="8174" spans="1:6" x14ac:dyDescent="0.25">
      <c r="A8174" s="6">
        <v>924168765</v>
      </c>
      <c r="B8174">
        <v>0.6</v>
      </c>
      <c r="C8174" t="s">
        <v>18584</v>
      </c>
      <c r="D8174" t="s">
        <v>694</v>
      </c>
      <c r="E8174" t="s">
        <v>184</v>
      </c>
      <c r="F8174">
        <v>14030809</v>
      </c>
    </row>
    <row r="8175" spans="1:6" x14ac:dyDescent="0.25">
      <c r="A8175" s="6">
        <v>1971550523</v>
      </c>
      <c r="B8175">
        <v>9.8000000000000007</v>
      </c>
      <c r="C8175" t="s">
        <v>2228</v>
      </c>
      <c r="D8175" t="s">
        <v>1478</v>
      </c>
      <c r="E8175" t="s">
        <v>365</v>
      </c>
      <c r="F8175">
        <v>14030809</v>
      </c>
    </row>
    <row r="8176" spans="1:6" x14ac:dyDescent="0.25">
      <c r="A8176" s="6">
        <v>1971550523</v>
      </c>
      <c r="B8176">
        <v>0</v>
      </c>
      <c r="C8176" t="s">
        <v>2228</v>
      </c>
      <c r="D8176" t="s">
        <v>18585</v>
      </c>
      <c r="E8176" t="s">
        <v>365</v>
      </c>
      <c r="F8176">
        <v>14030809</v>
      </c>
    </row>
    <row r="8177" spans="1:6" x14ac:dyDescent="0.25">
      <c r="A8177" s="6">
        <v>1288122373</v>
      </c>
      <c r="B8177">
        <v>51.9</v>
      </c>
      <c r="C8177" t="s">
        <v>4272</v>
      </c>
      <c r="D8177" t="s">
        <v>18586</v>
      </c>
      <c r="E8177" t="s">
        <v>365</v>
      </c>
      <c r="F8177">
        <v>14030809</v>
      </c>
    </row>
    <row r="8178" spans="1:6" x14ac:dyDescent="0.25">
      <c r="A8178" s="6" t="s">
        <v>18587</v>
      </c>
      <c r="B8178">
        <v>9.8000000000000007</v>
      </c>
      <c r="C8178" t="s">
        <v>18588</v>
      </c>
      <c r="D8178" t="s">
        <v>18589</v>
      </c>
      <c r="E8178" t="s">
        <v>503</v>
      </c>
      <c r="F8178">
        <v>14030809</v>
      </c>
    </row>
    <row r="8179" spans="1:6" x14ac:dyDescent="0.25">
      <c r="A8179" s="6" t="s">
        <v>18587</v>
      </c>
      <c r="B8179">
        <v>10.3</v>
      </c>
      <c r="C8179" t="s">
        <v>18588</v>
      </c>
      <c r="D8179" t="s">
        <v>18590</v>
      </c>
      <c r="E8179" t="s">
        <v>503</v>
      </c>
      <c r="F8179">
        <v>14030809</v>
      </c>
    </row>
    <row r="8180" spans="1:6" x14ac:dyDescent="0.25">
      <c r="A8180" s="6">
        <v>1292325755</v>
      </c>
      <c r="B8180">
        <v>2.9</v>
      </c>
      <c r="C8180" t="s">
        <v>18591</v>
      </c>
      <c r="D8180" t="s">
        <v>18592</v>
      </c>
      <c r="E8180" t="s">
        <v>4195</v>
      </c>
      <c r="F8180">
        <v>14030809</v>
      </c>
    </row>
    <row r="8181" spans="1:6" x14ac:dyDescent="0.25">
      <c r="A8181" s="6">
        <v>1199275387</v>
      </c>
      <c r="B8181">
        <v>13.4</v>
      </c>
      <c r="C8181" t="s">
        <v>18593</v>
      </c>
      <c r="D8181" t="s">
        <v>18594</v>
      </c>
      <c r="E8181" t="s">
        <v>4195</v>
      </c>
      <c r="F8181">
        <v>14030809</v>
      </c>
    </row>
    <row r="8182" spans="1:6" x14ac:dyDescent="0.25">
      <c r="A8182" s="6">
        <v>1199275387</v>
      </c>
      <c r="B8182">
        <v>0</v>
      </c>
      <c r="C8182" t="s">
        <v>18593</v>
      </c>
      <c r="D8182" t="s">
        <v>18595</v>
      </c>
      <c r="E8182" t="s">
        <v>4195</v>
      </c>
      <c r="F8182">
        <v>14030809</v>
      </c>
    </row>
    <row r="8183" spans="1:6" x14ac:dyDescent="0.25">
      <c r="A8183" s="6">
        <v>1270325469</v>
      </c>
      <c r="B8183">
        <v>0</v>
      </c>
      <c r="C8183" t="s">
        <v>18596</v>
      </c>
      <c r="D8183" t="s">
        <v>5615</v>
      </c>
      <c r="E8183" t="s">
        <v>4195</v>
      </c>
      <c r="F8183">
        <v>14030809</v>
      </c>
    </row>
    <row r="8184" spans="1:6" x14ac:dyDescent="0.25">
      <c r="A8184" s="6">
        <v>1080482172</v>
      </c>
      <c r="B8184">
        <v>14.6</v>
      </c>
      <c r="C8184" t="s">
        <v>18597</v>
      </c>
      <c r="D8184" t="s">
        <v>18598</v>
      </c>
      <c r="E8184" t="s">
        <v>4195</v>
      </c>
      <c r="F8184">
        <v>14030809</v>
      </c>
    </row>
    <row r="8185" spans="1:6" x14ac:dyDescent="0.25">
      <c r="A8185" s="6">
        <v>1080482172</v>
      </c>
      <c r="B8185">
        <v>0</v>
      </c>
      <c r="C8185" t="s">
        <v>18597</v>
      </c>
      <c r="D8185" t="s">
        <v>18599</v>
      </c>
      <c r="E8185" t="s">
        <v>4195</v>
      </c>
      <c r="F8185">
        <v>14030809</v>
      </c>
    </row>
    <row r="8186" spans="1:6" x14ac:dyDescent="0.25">
      <c r="A8186" s="6">
        <v>4198620393</v>
      </c>
      <c r="B8186">
        <v>19.600000000000001</v>
      </c>
      <c r="C8186" t="s">
        <v>18600</v>
      </c>
      <c r="D8186" t="s">
        <v>2384</v>
      </c>
      <c r="E8186" t="s">
        <v>439</v>
      </c>
      <c r="F8186">
        <v>14030809</v>
      </c>
    </row>
    <row r="8187" spans="1:6" x14ac:dyDescent="0.25">
      <c r="A8187" s="6">
        <v>2480082482</v>
      </c>
      <c r="B8187">
        <v>15.8</v>
      </c>
      <c r="C8187" t="s">
        <v>18601</v>
      </c>
      <c r="D8187" t="s">
        <v>18602</v>
      </c>
      <c r="E8187" t="s">
        <v>471</v>
      </c>
      <c r="F8187">
        <v>14030809</v>
      </c>
    </row>
    <row r="8188" spans="1:6" x14ac:dyDescent="0.25">
      <c r="A8188" s="6">
        <v>17915570</v>
      </c>
      <c r="B8188">
        <v>24.7</v>
      </c>
      <c r="C8188" t="s">
        <v>18603</v>
      </c>
      <c r="D8188" t="s">
        <v>18604</v>
      </c>
      <c r="E8188" t="s">
        <v>82</v>
      </c>
      <c r="F8188">
        <v>14030809</v>
      </c>
    </row>
    <row r="8189" spans="1:6" x14ac:dyDescent="0.25">
      <c r="A8189" s="6">
        <v>18568343</v>
      </c>
      <c r="B8189">
        <v>12.2</v>
      </c>
      <c r="C8189" t="s">
        <v>18605</v>
      </c>
      <c r="D8189" t="s">
        <v>18606</v>
      </c>
      <c r="E8189" t="s">
        <v>82</v>
      </c>
      <c r="F8189">
        <v>14030809</v>
      </c>
    </row>
    <row r="8190" spans="1:6" x14ac:dyDescent="0.25">
      <c r="A8190" s="6">
        <v>590444867</v>
      </c>
      <c r="B8190">
        <v>0</v>
      </c>
      <c r="C8190" t="s">
        <v>18607</v>
      </c>
      <c r="D8190" t="s">
        <v>18608</v>
      </c>
      <c r="E8190" t="s">
        <v>82</v>
      </c>
      <c r="F8190">
        <v>14030809</v>
      </c>
    </row>
    <row r="8191" spans="1:6" x14ac:dyDescent="0.25">
      <c r="A8191" s="6">
        <v>1534113381</v>
      </c>
      <c r="B8191">
        <v>2.8</v>
      </c>
      <c r="C8191" t="s">
        <v>18609</v>
      </c>
      <c r="D8191" t="s">
        <v>18610</v>
      </c>
      <c r="E8191" t="s">
        <v>82</v>
      </c>
      <c r="F8191">
        <v>14030809</v>
      </c>
    </row>
    <row r="8192" spans="1:6" x14ac:dyDescent="0.25">
      <c r="A8192" s="6">
        <v>19185219</v>
      </c>
      <c r="B8192">
        <v>10.199999999999999</v>
      </c>
      <c r="C8192" t="s">
        <v>18611</v>
      </c>
      <c r="D8192" t="s">
        <v>18612</v>
      </c>
      <c r="E8192" t="s">
        <v>82</v>
      </c>
      <c r="F8192">
        <v>14030809</v>
      </c>
    </row>
    <row r="8193" spans="1:6" x14ac:dyDescent="0.25">
      <c r="A8193" s="6">
        <v>2229421999</v>
      </c>
      <c r="B8193">
        <v>0</v>
      </c>
      <c r="C8193" t="s">
        <v>18613</v>
      </c>
      <c r="D8193" t="s">
        <v>3559</v>
      </c>
      <c r="E8193" t="s">
        <v>677</v>
      </c>
      <c r="F8193">
        <v>14030809</v>
      </c>
    </row>
    <row r="8194" spans="1:6" x14ac:dyDescent="0.25">
      <c r="A8194" s="6">
        <v>2150159686</v>
      </c>
      <c r="B8194">
        <v>50.3</v>
      </c>
      <c r="C8194" t="s">
        <v>18614</v>
      </c>
      <c r="D8194" t="s">
        <v>18615</v>
      </c>
      <c r="E8194" t="s">
        <v>677</v>
      </c>
      <c r="F8194">
        <v>14030809</v>
      </c>
    </row>
    <row r="8195" spans="1:6" x14ac:dyDescent="0.25">
      <c r="A8195" s="6">
        <v>1931049165</v>
      </c>
      <c r="B8195">
        <v>9.8000000000000007</v>
      </c>
      <c r="C8195" t="s">
        <v>18616</v>
      </c>
      <c r="D8195" t="s">
        <v>18617</v>
      </c>
      <c r="E8195" t="s">
        <v>677</v>
      </c>
      <c r="F8195">
        <v>14030809</v>
      </c>
    </row>
    <row r="8196" spans="1:6" x14ac:dyDescent="0.25">
      <c r="A8196" s="6">
        <v>4609918447</v>
      </c>
      <c r="B8196">
        <v>0</v>
      </c>
      <c r="C8196" t="s">
        <v>18618</v>
      </c>
      <c r="D8196" t="s">
        <v>18619</v>
      </c>
      <c r="E8196" t="s">
        <v>677</v>
      </c>
      <c r="F8196">
        <v>14030809</v>
      </c>
    </row>
    <row r="8197" spans="1:6" x14ac:dyDescent="0.25">
      <c r="A8197" s="6">
        <v>520055101</v>
      </c>
      <c r="B8197">
        <v>50.7</v>
      </c>
      <c r="C8197" t="s">
        <v>18620</v>
      </c>
      <c r="D8197" t="s">
        <v>18621</v>
      </c>
      <c r="E8197" t="s">
        <v>677</v>
      </c>
      <c r="F8197">
        <v>14030809</v>
      </c>
    </row>
    <row r="8198" spans="1:6" x14ac:dyDescent="0.25">
      <c r="A8198" s="6">
        <v>3242592948</v>
      </c>
      <c r="B8198">
        <v>28.6</v>
      </c>
      <c r="C8198" t="s">
        <v>18622</v>
      </c>
      <c r="D8198" t="s">
        <v>18623</v>
      </c>
      <c r="E8198" t="s">
        <v>407</v>
      </c>
      <c r="F8198">
        <v>14030809</v>
      </c>
    </row>
    <row r="8199" spans="1:6" x14ac:dyDescent="0.25">
      <c r="A8199" s="6">
        <v>3839770262</v>
      </c>
      <c r="B8199">
        <v>0</v>
      </c>
      <c r="C8199" t="s">
        <v>18624</v>
      </c>
      <c r="D8199" t="s">
        <v>18625</v>
      </c>
      <c r="E8199" t="s">
        <v>407</v>
      </c>
      <c r="F8199">
        <v>14030809</v>
      </c>
    </row>
    <row r="8200" spans="1:6" x14ac:dyDescent="0.25">
      <c r="A8200" s="9">
        <v>410077224</v>
      </c>
      <c r="B8200" s="4" t="s">
        <v>58078</v>
      </c>
      <c r="C8200" s="4" t="s">
        <v>93</v>
      </c>
      <c r="D8200" s="4" t="s">
        <v>18185</v>
      </c>
      <c r="E8200" s="4" t="s">
        <v>161</v>
      </c>
      <c r="F8200" s="4">
        <v>14030809</v>
      </c>
    </row>
    <row r="8201" spans="1:6" x14ac:dyDescent="0.25">
      <c r="A8201" s="6">
        <v>52417654</v>
      </c>
      <c r="B8201" t="s">
        <v>1049</v>
      </c>
      <c r="C8201" t="s">
        <v>18626</v>
      </c>
      <c r="D8201" t="s">
        <v>18627</v>
      </c>
      <c r="E8201" t="s">
        <v>372</v>
      </c>
      <c r="F8201">
        <v>14030809</v>
      </c>
    </row>
    <row r="8202" spans="1:6" x14ac:dyDescent="0.25">
      <c r="A8202" s="6">
        <v>1100275495</v>
      </c>
      <c r="B8202">
        <v>12.5</v>
      </c>
      <c r="C8202" t="s">
        <v>18628</v>
      </c>
      <c r="D8202" t="s">
        <v>143</v>
      </c>
      <c r="E8202" t="s">
        <v>372</v>
      </c>
      <c r="F8202">
        <v>14030809</v>
      </c>
    </row>
    <row r="8203" spans="1:6" x14ac:dyDescent="0.25">
      <c r="A8203" s="6">
        <v>1100275495</v>
      </c>
      <c r="B8203">
        <v>0</v>
      </c>
      <c r="C8203" t="s">
        <v>18628</v>
      </c>
      <c r="D8203" t="s">
        <v>18629</v>
      </c>
      <c r="E8203" t="s">
        <v>372</v>
      </c>
      <c r="F8203">
        <v>14030809</v>
      </c>
    </row>
    <row r="8204" spans="1:6" x14ac:dyDescent="0.25">
      <c r="A8204" s="6">
        <v>1292246774</v>
      </c>
      <c r="B8204">
        <v>45</v>
      </c>
      <c r="C8204" t="s">
        <v>18630</v>
      </c>
      <c r="D8204" t="s">
        <v>18631</v>
      </c>
      <c r="E8204" t="s">
        <v>372</v>
      </c>
      <c r="F8204">
        <v>14030809</v>
      </c>
    </row>
    <row r="8205" spans="1:6" x14ac:dyDescent="0.25">
      <c r="A8205" s="6">
        <v>3860771698</v>
      </c>
      <c r="B8205">
        <v>9.8000000000000007</v>
      </c>
      <c r="C8205" t="s">
        <v>18632</v>
      </c>
      <c r="D8205" t="s">
        <v>18633</v>
      </c>
      <c r="E8205" t="s">
        <v>37</v>
      </c>
      <c r="F8205">
        <v>14030809</v>
      </c>
    </row>
    <row r="8206" spans="1:6" x14ac:dyDescent="0.25">
      <c r="A8206" s="6">
        <v>6179122768</v>
      </c>
      <c r="B8206">
        <v>18.5</v>
      </c>
      <c r="C8206" t="s">
        <v>18634</v>
      </c>
      <c r="D8206" t="s">
        <v>18635</v>
      </c>
      <c r="E8206" t="s">
        <v>37</v>
      </c>
      <c r="F8206">
        <v>14030809</v>
      </c>
    </row>
    <row r="8207" spans="1:6" x14ac:dyDescent="0.25">
      <c r="A8207" s="6">
        <v>3979319377</v>
      </c>
      <c r="B8207">
        <v>13.2</v>
      </c>
      <c r="C8207" t="s">
        <v>18636</v>
      </c>
      <c r="D8207" t="s">
        <v>4705</v>
      </c>
      <c r="E8207" t="s">
        <v>37</v>
      </c>
      <c r="F8207">
        <v>14030809</v>
      </c>
    </row>
    <row r="8208" spans="1:6" x14ac:dyDescent="0.25">
      <c r="A8208" s="6">
        <v>3979319377</v>
      </c>
      <c r="B8208">
        <v>0</v>
      </c>
      <c r="C8208" t="s">
        <v>18636</v>
      </c>
      <c r="D8208" t="s">
        <v>18637</v>
      </c>
      <c r="E8208" t="s">
        <v>37</v>
      </c>
      <c r="F8208">
        <v>14030809</v>
      </c>
    </row>
    <row r="8209" spans="1:6" x14ac:dyDescent="0.25">
      <c r="A8209" s="6">
        <v>1989637426</v>
      </c>
      <c r="B8209">
        <v>0</v>
      </c>
      <c r="C8209" t="s">
        <v>18638</v>
      </c>
      <c r="D8209" t="s">
        <v>4589</v>
      </c>
      <c r="E8209" t="s">
        <v>416</v>
      </c>
      <c r="F8209">
        <v>14030809</v>
      </c>
    </row>
    <row r="8210" spans="1:6" x14ac:dyDescent="0.25">
      <c r="A8210" s="6">
        <v>520755197</v>
      </c>
      <c r="B8210">
        <v>13.6</v>
      </c>
      <c r="C8210" t="s">
        <v>18639</v>
      </c>
      <c r="D8210" t="s">
        <v>18640</v>
      </c>
      <c r="E8210" t="s">
        <v>67</v>
      </c>
      <c r="F8210">
        <v>14030809</v>
      </c>
    </row>
    <row r="8211" spans="1:6" x14ac:dyDescent="0.25">
      <c r="A8211" s="6">
        <v>589701411</v>
      </c>
      <c r="B8211">
        <v>16.7</v>
      </c>
      <c r="C8211" t="s">
        <v>18641</v>
      </c>
      <c r="D8211" t="s">
        <v>18642</v>
      </c>
      <c r="E8211" t="s">
        <v>67</v>
      </c>
      <c r="F8211">
        <v>14030809</v>
      </c>
    </row>
    <row r="8212" spans="1:6" x14ac:dyDescent="0.25">
      <c r="A8212" s="6">
        <v>1810147433</v>
      </c>
      <c r="B8212">
        <v>10.7</v>
      </c>
      <c r="C8212" t="s">
        <v>18643</v>
      </c>
      <c r="D8212" t="s">
        <v>18644</v>
      </c>
      <c r="E8212" t="s">
        <v>67</v>
      </c>
      <c r="F8212">
        <v>14030809</v>
      </c>
    </row>
    <row r="8213" spans="1:6" x14ac:dyDescent="0.25">
      <c r="A8213" s="6">
        <v>622171488</v>
      </c>
      <c r="B8213">
        <v>37</v>
      </c>
      <c r="C8213" t="s">
        <v>18645</v>
      </c>
      <c r="D8213" t="s">
        <v>127</v>
      </c>
      <c r="E8213" t="s">
        <v>67</v>
      </c>
      <c r="F8213">
        <v>14030809</v>
      </c>
    </row>
    <row r="8214" spans="1:6" x14ac:dyDescent="0.25">
      <c r="A8214" s="6">
        <v>520240677</v>
      </c>
      <c r="B8214">
        <v>7.2</v>
      </c>
      <c r="C8214" t="s">
        <v>18646</v>
      </c>
      <c r="D8214" t="s">
        <v>18647</v>
      </c>
      <c r="E8214" t="s">
        <v>67</v>
      </c>
      <c r="F8214">
        <v>14030809</v>
      </c>
    </row>
    <row r="8215" spans="1:6" x14ac:dyDescent="0.25">
      <c r="A8215" s="6">
        <v>2372452134</v>
      </c>
      <c r="B8215">
        <v>7.5</v>
      </c>
      <c r="C8215" t="s">
        <v>18648</v>
      </c>
      <c r="D8215" t="s">
        <v>18649</v>
      </c>
      <c r="E8215" t="s">
        <v>1388</v>
      </c>
      <c r="F8215">
        <v>14030809</v>
      </c>
    </row>
    <row r="8216" spans="1:6" x14ac:dyDescent="0.25">
      <c r="A8216" s="6">
        <v>2480465799</v>
      </c>
      <c r="B8216">
        <v>15.7</v>
      </c>
      <c r="C8216" t="s">
        <v>809</v>
      </c>
      <c r="D8216" t="s">
        <v>5490</v>
      </c>
      <c r="E8216" t="s">
        <v>347</v>
      </c>
      <c r="F8216">
        <v>14030809</v>
      </c>
    </row>
    <row r="8217" spans="1:6" x14ac:dyDescent="0.25">
      <c r="A8217" s="6">
        <v>2480465799</v>
      </c>
      <c r="B8217">
        <v>0</v>
      </c>
      <c r="C8217" t="s">
        <v>809</v>
      </c>
      <c r="D8217" t="s">
        <v>2001</v>
      </c>
      <c r="E8217" t="s">
        <v>347</v>
      </c>
      <c r="F8217">
        <v>14030809</v>
      </c>
    </row>
    <row r="8218" spans="1:6" x14ac:dyDescent="0.25">
      <c r="A8218" s="6">
        <v>1920335803</v>
      </c>
      <c r="B8218">
        <v>7.2</v>
      </c>
      <c r="C8218" t="s">
        <v>18650</v>
      </c>
      <c r="D8218" t="s">
        <v>4434</v>
      </c>
      <c r="E8218" t="s">
        <v>63</v>
      </c>
      <c r="F8218">
        <v>14030809</v>
      </c>
    </row>
    <row r="8219" spans="1:6" x14ac:dyDescent="0.25">
      <c r="A8219" s="6">
        <v>5039767595</v>
      </c>
      <c r="B8219">
        <v>22.8</v>
      </c>
      <c r="C8219" t="s">
        <v>17766</v>
      </c>
      <c r="D8219" t="s">
        <v>18651</v>
      </c>
      <c r="E8219" t="s">
        <v>63</v>
      </c>
      <c r="F8219">
        <v>14030809</v>
      </c>
    </row>
    <row r="8220" spans="1:6" x14ac:dyDescent="0.25">
      <c r="A8220" s="6">
        <v>4480105751</v>
      </c>
      <c r="B8220">
        <v>9.8000000000000007</v>
      </c>
      <c r="C8220" t="s">
        <v>18652</v>
      </c>
      <c r="D8220" t="s">
        <v>18653</v>
      </c>
      <c r="E8220" t="s">
        <v>63</v>
      </c>
      <c r="F8220">
        <v>14030809</v>
      </c>
    </row>
    <row r="8221" spans="1:6" x14ac:dyDescent="0.25">
      <c r="A8221" s="6">
        <v>4060046442</v>
      </c>
      <c r="B8221">
        <v>9.8000000000000007</v>
      </c>
      <c r="C8221" t="s">
        <v>18654</v>
      </c>
      <c r="D8221" t="s">
        <v>18655</v>
      </c>
      <c r="E8221" t="s">
        <v>395</v>
      </c>
      <c r="F8221">
        <v>14030809</v>
      </c>
    </row>
    <row r="8222" spans="1:6" x14ac:dyDescent="0.25">
      <c r="A8222" s="6">
        <v>2938856229</v>
      </c>
      <c r="B8222">
        <v>10.3</v>
      </c>
      <c r="C8222" t="s">
        <v>18656</v>
      </c>
      <c r="D8222" t="s">
        <v>16679</v>
      </c>
      <c r="E8222" t="s">
        <v>395</v>
      </c>
      <c r="F8222">
        <v>14030809</v>
      </c>
    </row>
    <row r="8223" spans="1:6" x14ac:dyDescent="0.25">
      <c r="A8223" s="6">
        <v>322834171</v>
      </c>
      <c r="B8223" t="s">
        <v>4774</v>
      </c>
      <c r="C8223" t="s">
        <v>17297</v>
      </c>
      <c r="D8223" t="s">
        <v>2007</v>
      </c>
      <c r="E8223" t="s">
        <v>395</v>
      </c>
      <c r="F8223">
        <v>14030809</v>
      </c>
    </row>
    <row r="8224" spans="1:6" x14ac:dyDescent="0.25">
      <c r="A8224" s="6">
        <v>370909593</v>
      </c>
      <c r="B8224">
        <v>20.6</v>
      </c>
      <c r="C8224" t="s">
        <v>3265</v>
      </c>
      <c r="D8224" t="s">
        <v>487</v>
      </c>
      <c r="E8224" t="s">
        <v>14323</v>
      </c>
      <c r="F8224">
        <v>14030809</v>
      </c>
    </row>
    <row r="8225" spans="1:6" x14ac:dyDescent="0.25">
      <c r="A8225" s="6">
        <v>370909593</v>
      </c>
      <c r="B8225">
        <v>16.600000000000001</v>
      </c>
      <c r="C8225" t="s">
        <v>3265</v>
      </c>
      <c r="D8225" t="s">
        <v>18657</v>
      </c>
      <c r="E8225" t="s">
        <v>6</v>
      </c>
      <c r="F8225">
        <v>14030809</v>
      </c>
    </row>
    <row r="8226" spans="1:6" x14ac:dyDescent="0.25">
      <c r="A8226" s="6">
        <v>411038052</v>
      </c>
      <c r="B8226">
        <v>0</v>
      </c>
      <c r="C8226" t="s">
        <v>18658</v>
      </c>
      <c r="D8226" t="s">
        <v>18659</v>
      </c>
      <c r="E8226" t="s">
        <v>6</v>
      </c>
      <c r="F8226">
        <v>14030809</v>
      </c>
    </row>
    <row r="8227" spans="1:6" x14ac:dyDescent="0.25">
      <c r="A8227" s="6">
        <v>2281023400</v>
      </c>
      <c r="B8227">
        <v>11.5</v>
      </c>
      <c r="C8227" t="s">
        <v>18660</v>
      </c>
      <c r="D8227" t="s">
        <v>2744</v>
      </c>
      <c r="E8227" t="s">
        <v>46</v>
      </c>
      <c r="F8227">
        <v>14030809</v>
      </c>
    </row>
    <row r="8228" spans="1:6" x14ac:dyDescent="0.25">
      <c r="A8228" s="9">
        <v>3733153200</v>
      </c>
      <c r="B8228" s="4" t="s">
        <v>58078</v>
      </c>
      <c r="C8228" s="4" t="s">
        <v>18661</v>
      </c>
      <c r="D8228" s="4" t="s">
        <v>18662</v>
      </c>
      <c r="E8228" s="4" t="s">
        <v>400</v>
      </c>
      <c r="F8228" s="4">
        <v>14030809</v>
      </c>
    </row>
    <row r="8229" spans="1:6" x14ac:dyDescent="0.25">
      <c r="A8229" s="6">
        <v>933322658</v>
      </c>
      <c r="B8229">
        <v>10.5</v>
      </c>
      <c r="C8229" t="s">
        <v>18663</v>
      </c>
      <c r="D8229" t="s">
        <v>2051</v>
      </c>
      <c r="E8229" t="s">
        <v>435</v>
      </c>
      <c r="F8229">
        <v>14030809</v>
      </c>
    </row>
    <row r="8230" spans="1:6" x14ac:dyDescent="0.25">
      <c r="A8230" s="6">
        <v>720340527</v>
      </c>
      <c r="B8230">
        <v>9.8000000000000007</v>
      </c>
      <c r="C8230" t="s">
        <v>3737</v>
      </c>
      <c r="D8230" t="s">
        <v>2267</v>
      </c>
      <c r="E8230" t="s">
        <v>435</v>
      </c>
      <c r="F8230">
        <v>14030809</v>
      </c>
    </row>
    <row r="8231" spans="1:6" x14ac:dyDescent="0.25">
      <c r="A8231" s="9">
        <v>923066764</v>
      </c>
      <c r="B8231" s="4" t="s">
        <v>58078</v>
      </c>
      <c r="C8231" s="4" t="s">
        <v>18664</v>
      </c>
      <c r="D8231" s="4" t="s">
        <v>5627</v>
      </c>
      <c r="E8231" s="4" t="s">
        <v>435</v>
      </c>
      <c r="F8231" s="4">
        <v>14030809</v>
      </c>
    </row>
    <row r="8232" spans="1:6" x14ac:dyDescent="0.25">
      <c r="A8232" s="6">
        <v>19860897</v>
      </c>
      <c r="B8232">
        <v>3.8</v>
      </c>
      <c r="C8232" t="s">
        <v>18665</v>
      </c>
      <c r="D8232" t="s">
        <v>18666</v>
      </c>
      <c r="E8232" t="s">
        <v>547</v>
      </c>
      <c r="F8232">
        <v>14030809</v>
      </c>
    </row>
    <row r="8233" spans="1:6" x14ac:dyDescent="0.25">
      <c r="A8233" s="6">
        <v>4900383082</v>
      </c>
      <c r="B8233">
        <v>20.5</v>
      </c>
      <c r="C8233" t="s">
        <v>4226</v>
      </c>
      <c r="D8233" t="s">
        <v>18667</v>
      </c>
      <c r="E8233" t="s">
        <v>547</v>
      </c>
      <c r="F8233">
        <v>14030809</v>
      </c>
    </row>
    <row r="8234" spans="1:6" x14ac:dyDescent="0.25">
      <c r="A8234" s="6">
        <v>2930117966</v>
      </c>
      <c r="B8234">
        <v>38.799999999999997</v>
      </c>
      <c r="C8234" t="s">
        <v>18668</v>
      </c>
      <c r="D8234" t="s">
        <v>18669</v>
      </c>
      <c r="E8234" t="s">
        <v>391</v>
      </c>
      <c r="F8234">
        <v>14030809</v>
      </c>
    </row>
    <row r="8235" spans="1:6" x14ac:dyDescent="0.25">
      <c r="A8235" s="6">
        <v>84409045</v>
      </c>
      <c r="B8235">
        <v>10.7</v>
      </c>
      <c r="C8235" t="s">
        <v>18670</v>
      </c>
      <c r="D8235" t="s">
        <v>18671</v>
      </c>
      <c r="E8235" t="s">
        <v>391</v>
      </c>
      <c r="F8235">
        <v>14030809</v>
      </c>
    </row>
    <row r="8236" spans="1:6" x14ac:dyDescent="0.25">
      <c r="A8236" s="6">
        <v>2630257959</v>
      </c>
      <c r="B8236">
        <v>9.8000000000000007</v>
      </c>
      <c r="C8236" t="s">
        <v>18672</v>
      </c>
      <c r="D8236" t="s">
        <v>18673</v>
      </c>
      <c r="E8236" t="s">
        <v>391</v>
      </c>
      <c r="F8236">
        <v>14030809</v>
      </c>
    </row>
    <row r="8237" spans="1:6" x14ac:dyDescent="0.25">
      <c r="A8237" s="6">
        <v>3051132020</v>
      </c>
      <c r="B8237">
        <v>11.2</v>
      </c>
      <c r="C8237" t="s">
        <v>18674</v>
      </c>
      <c r="D8237" t="s">
        <v>18675</v>
      </c>
      <c r="E8237" t="s">
        <v>45</v>
      </c>
      <c r="F8237">
        <v>14030809</v>
      </c>
    </row>
    <row r="8238" spans="1:6" x14ac:dyDescent="0.25">
      <c r="A8238" s="6">
        <v>3071261551</v>
      </c>
      <c r="B8238">
        <v>9.8000000000000007</v>
      </c>
      <c r="C8238" t="s">
        <v>18676</v>
      </c>
      <c r="D8238" t="s">
        <v>18677</v>
      </c>
      <c r="E8238" t="s">
        <v>45</v>
      </c>
      <c r="F8238">
        <v>14030809</v>
      </c>
    </row>
    <row r="8239" spans="1:6" x14ac:dyDescent="0.25">
      <c r="A8239" s="6">
        <v>3120140562</v>
      </c>
      <c r="B8239">
        <v>29.5</v>
      </c>
      <c r="C8239" t="s">
        <v>18678</v>
      </c>
      <c r="D8239" t="s">
        <v>18679</v>
      </c>
      <c r="E8239" t="s">
        <v>45</v>
      </c>
      <c r="F8239">
        <v>14030809</v>
      </c>
    </row>
    <row r="8240" spans="1:6" x14ac:dyDescent="0.25">
      <c r="A8240" s="6" t="s">
        <v>18680</v>
      </c>
      <c r="B8240">
        <v>36.5</v>
      </c>
      <c r="C8240" t="s">
        <v>18681</v>
      </c>
      <c r="D8240" t="s">
        <v>18682</v>
      </c>
      <c r="E8240" t="s">
        <v>4330</v>
      </c>
      <c r="F8240">
        <v>14030809</v>
      </c>
    </row>
    <row r="8241" spans="1:6" x14ac:dyDescent="0.25">
      <c r="A8241" s="6">
        <v>81908865</v>
      </c>
      <c r="B8241">
        <v>9.8000000000000007</v>
      </c>
      <c r="C8241" t="s">
        <v>18683</v>
      </c>
      <c r="D8241" t="s">
        <v>17480</v>
      </c>
      <c r="E8241" t="s">
        <v>4</v>
      </c>
      <c r="F8241">
        <v>14030809</v>
      </c>
    </row>
    <row r="8242" spans="1:6" x14ac:dyDescent="0.25">
      <c r="A8242" s="6">
        <v>17365457</v>
      </c>
      <c r="B8242">
        <v>51.9</v>
      </c>
      <c r="C8242" t="s">
        <v>18684</v>
      </c>
      <c r="D8242" t="s">
        <v>16089</v>
      </c>
      <c r="E8242" t="s">
        <v>4</v>
      </c>
      <c r="F8242">
        <v>14030809</v>
      </c>
    </row>
    <row r="8243" spans="1:6" x14ac:dyDescent="0.25">
      <c r="A8243" s="6">
        <v>6230065738</v>
      </c>
      <c r="B8243">
        <v>0</v>
      </c>
      <c r="C8243" t="s">
        <v>18685</v>
      </c>
      <c r="D8243" t="s">
        <v>71</v>
      </c>
      <c r="E8243" t="s">
        <v>4</v>
      </c>
      <c r="F8243">
        <v>14030809</v>
      </c>
    </row>
    <row r="8244" spans="1:6" x14ac:dyDescent="0.25">
      <c r="A8244" s="9">
        <v>82433011</v>
      </c>
      <c r="B8244" s="4" t="s">
        <v>58078</v>
      </c>
      <c r="C8244" s="4" t="s">
        <v>18686</v>
      </c>
      <c r="D8244" s="4" t="s">
        <v>18687</v>
      </c>
      <c r="E8244" s="4" t="s">
        <v>4</v>
      </c>
      <c r="F8244" s="4">
        <v>14030809</v>
      </c>
    </row>
    <row r="8245" spans="1:6" x14ac:dyDescent="0.25">
      <c r="A8245" s="6">
        <v>1250040787</v>
      </c>
      <c r="B8245">
        <v>7.2</v>
      </c>
      <c r="C8245" t="s">
        <v>18688</v>
      </c>
      <c r="D8245" t="s">
        <v>18689</v>
      </c>
      <c r="E8245" t="s">
        <v>4</v>
      </c>
      <c r="F8245">
        <v>14030809</v>
      </c>
    </row>
    <row r="8246" spans="1:6" x14ac:dyDescent="0.25">
      <c r="A8246" s="6">
        <v>21418500</v>
      </c>
      <c r="B8246">
        <v>4.3</v>
      </c>
      <c r="C8246" t="s">
        <v>18690</v>
      </c>
      <c r="D8246" t="s">
        <v>18691</v>
      </c>
      <c r="E8246" t="s">
        <v>4</v>
      </c>
      <c r="F8246">
        <v>14030809</v>
      </c>
    </row>
    <row r="8247" spans="1:6" x14ac:dyDescent="0.25">
      <c r="A8247" s="6">
        <v>1273355644</v>
      </c>
      <c r="B8247">
        <v>28.2</v>
      </c>
      <c r="C8247" t="s">
        <v>18692</v>
      </c>
      <c r="D8247" t="s">
        <v>2511</v>
      </c>
      <c r="E8247" t="s">
        <v>20</v>
      </c>
      <c r="F8247">
        <v>14030809</v>
      </c>
    </row>
    <row r="8248" spans="1:6" x14ac:dyDescent="0.25">
      <c r="A8248" s="6">
        <v>12319074</v>
      </c>
      <c r="B8248">
        <v>10.3</v>
      </c>
      <c r="C8248" t="s">
        <v>18693</v>
      </c>
      <c r="D8248" t="s">
        <v>1912</v>
      </c>
      <c r="E8248" t="s">
        <v>122</v>
      </c>
      <c r="F8248">
        <v>14030809</v>
      </c>
    </row>
    <row r="8249" spans="1:6" x14ac:dyDescent="0.25">
      <c r="A8249" s="6">
        <v>2142182240</v>
      </c>
      <c r="B8249">
        <v>51.9</v>
      </c>
      <c r="C8249" t="s">
        <v>18694</v>
      </c>
      <c r="D8249" t="s">
        <v>18695</v>
      </c>
      <c r="E8249" t="s">
        <v>122</v>
      </c>
      <c r="F8249">
        <v>14030809</v>
      </c>
    </row>
    <row r="8250" spans="1:6" x14ac:dyDescent="0.25">
      <c r="A8250" s="6">
        <v>19878478</v>
      </c>
      <c r="B8250">
        <v>51.9</v>
      </c>
      <c r="C8250" t="s">
        <v>18696</v>
      </c>
      <c r="D8250" t="s">
        <v>1970</v>
      </c>
      <c r="E8250" t="s">
        <v>122</v>
      </c>
      <c r="F8250">
        <v>14030809</v>
      </c>
    </row>
    <row r="8251" spans="1:6" x14ac:dyDescent="0.25">
      <c r="A8251" s="6">
        <v>43973582</v>
      </c>
      <c r="B8251">
        <v>22.2</v>
      </c>
      <c r="C8251" t="s">
        <v>18697</v>
      </c>
      <c r="D8251" t="s">
        <v>18698</v>
      </c>
      <c r="E8251" t="s">
        <v>122</v>
      </c>
      <c r="F8251">
        <v>14030809</v>
      </c>
    </row>
    <row r="8252" spans="1:6" x14ac:dyDescent="0.25">
      <c r="A8252" s="6">
        <v>65364120</v>
      </c>
      <c r="B8252">
        <v>10.3</v>
      </c>
      <c r="C8252" t="s">
        <v>18699</v>
      </c>
      <c r="D8252" t="s">
        <v>18700</v>
      </c>
      <c r="E8252" t="s">
        <v>122</v>
      </c>
      <c r="F8252">
        <v>14030809</v>
      </c>
    </row>
    <row r="8253" spans="1:6" x14ac:dyDescent="0.25">
      <c r="A8253" s="6">
        <v>18001327</v>
      </c>
      <c r="B8253">
        <v>10.3</v>
      </c>
      <c r="C8253" t="s">
        <v>18701</v>
      </c>
      <c r="D8253" t="s">
        <v>18702</v>
      </c>
      <c r="E8253" t="s">
        <v>122</v>
      </c>
      <c r="F8253">
        <v>14030809</v>
      </c>
    </row>
    <row r="8254" spans="1:6" x14ac:dyDescent="0.25">
      <c r="A8254" s="6">
        <v>21145822</v>
      </c>
      <c r="B8254">
        <v>45.8</v>
      </c>
      <c r="C8254" t="s">
        <v>18703</v>
      </c>
      <c r="D8254" t="s">
        <v>4396</v>
      </c>
      <c r="E8254" t="s">
        <v>122</v>
      </c>
      <c r="F8254">
        <v>14030809</v>
      </c>
    </row>
    <row r="8255" spans="1:6" x14ac:dyDescent="0.25">
      <c r="A8255" s="6">
        <v>921734948</v>
      </c>
      <c r="B8255">
        <v>51.9</v>
      </c>
      <c r="C8255" t="s">
        <v>18704</v>
      </c>
      <c r="D8255" t="s">
        <v>3262</v>
      </c>
      <c r="E8255" t="s">
        <v>122</v>
      </c>
      <c r="F8255">
        <v>14030809</v>
      </c>
    </row>
    <row r="8256" spans="1:6" x14ac:dyDescent="0.25">
      <c r="A8256" s="6">
        <v>670481998</v>
      </c>
      <c r="B8256">
        <v>7.2</v>
      </c>
      <c r="C8256" t="s">
        <v>18705</v>
      </c>
      <c r="D8256" t="s">
        <v>18706</v>
      </c>
      <c r="E8256" t="s">
        <v>52</v>
      </c>
      <c r="F8256">
        <v>14030809</v>
      </c>
    </row>
    <row r="8257" spans="1:6" x14ac:dyDescent="0.25">
      <c r="A8257" s="6">
        <v>640512275</v>
      </c>
      <c r="B8257">
        <v>19</v>
      </c>
      <c r="C8257" t="s">
        <v>18707</v>
      </c>
      <c r="D8257" t="s">
        <v>882</v>
      </c>
      <c r="E8257" t="s">
        <v>44</v>
      </c>
      <c r="F8257">
        <v>14030809</v>
      </c>
    </row>
    <row r="8258" spans="1:6" x14ac:dyDescent="0.25">
      <c r="A8258" s="6">
        <v>921714262</v>
      </c>
      <c r="B8258">
        <v>12.4</v>
      </c>
      <c r="C8258" t="s">
        <v>18708</v>
      </c>
      <c r="D8258" t="s">
        <v>18709</v>
      </c>
      <c r="E8258" t="s">
        <v>335</v>
      </c>
      <c r="F8258">
        <v>14030809</v>
      </c>
    </row>
    <row r="8259" spans="1:6" x14ac:dyDescent="0.25">
      <c r="A8259" s="6">
        <v>3980270025</v>
      </c>
      <c r="B8259">
        <v>26.9</v>
      </c>
      <c r="C8259" t="s">
        <v>1453</v>
      </c>
      <c r="D8259" t="s">
        <v>143</v>
      </c>
      <c r="E8259" t="s">
        <v>506</v>
      </c>
      <c r="F8259">
        <v>14030809</v>
      </c>
    </row>
    <row r="8260" spans="1:6" x14ac:dyDescent="0.25">
      <c r="A8260" s="6">
        <v>3980270025</v>
      </c>
      <c r="B8260">
        <v>13.4</v>
      </c>
      <c r="C8260" t="s">
        <v>1453</v>
      </c>
      <c r="D8260" t="s">
        <v>1697</v>
      </c>
      <c r="E8260" t="s">
        <v>506</v>
      </c>
      <c r="F8260">
        <v>14030809</v>
      </c>
    </row>
    <row r="8261" spans="1:6" x14ac:dyDescent="0.25">
      <c r="A8261" s="6">
        <v>3258721394</v>
      </c>
      <c r="B8261">
        <v>37.5</v>
      </c>
      <c r="C8261" t="s">
        <v>18710</v>
      </c>
      <c r="D8261" t="s">
        <v>18711</v>
      </c>
      <c r="E8261" t="s">
        <v>506</v>
      </c>
      <c r="F8261">
        <v>14030809</v>
      </c>
    </row>
    <row r="8262" spans="1:6" x14ac:dyDescent="0.25">
      <c r="A8262" s="6">
        <v>11981288</v>
      </c>
      <c r="B8262">
        <v>10.5</v>
      </c>
      <c r="C8262" t="s">
        <v>18712</v>
      </c>
      <c r="D8262" t="s">
        <v>18713</v>
      </c>
      <c r="E8262" t="s">
        <v>28</v>
      </c>
      <c r="F8262">
        <v>14030809</v>
      </c>
    </row>
    <row r="8263" spans="1:6" x14ac:dyDescent="0.25">
      <c r="A8263" s="6" t="s">
        <v>18714</v>
      </c>
      <c r="B8263">
        <v>24.8</v>
      </c>
      <c r="C8263" t="s">
        <v>18715</v>
      </c>
      <c r="D8263" t="s">
        <v>18716</v>
      </c>
      <c r="E8263" t="s">
        <v>49</v>
      </c>
      <c r="F8263">
        <v>14030809</v>
      </c>
    </row>
    <row r="8264" spans="1:6" x14ac:dyDescent="0.25">
      <c r="A8264" s="6" t="s">
        <v>18717</v>
      </c>
      <c r="B8264">
        <v>4.4000000000000004</v>
      </c>
      <c r="C8264" t="s">
        <v>18718</v>
      </c>
      <c r="D8264" t="s">
        <v>18719</v>
      </c>
      <c r="E8264" t="s">
        <v>34</v>
      </c>
      <c r="F8264">
        <v>14030809</v>
      </c>
    </row>
    <row r="8265" spans="1:6" x14ac:dyDescent="0.25">
      <c r="A8265" s="6" t="s">
        <v>18717</v>
      </c>
      <c r="B8265">
        <v>0</v>
      </c>
      <c r="C8265" t="s">
        <v>18718</v>
      </c>
      <c r="D8265" t="s">
        <v>18720</v>
      </c>
      <c r="E8265" t="s">
        <v>34</v>
      </c>
      <c r="F8265">
        <v>14030809</v>
      </c>
    </row>
    <row r="8266" spans="1:6" x14ac:dyDescent="0.25">
      <c r="A8266" s="6">
        <v>3258590206</v>
      </c>
      <c r="B8266">
        <v>8.1999999999999993</v>
      </c>
      <c r="C8266" t="s">
        <v>4568</v>
      </c>
      <c r="D8266" t="s">
        <v>18721</v>
      </c>
      <c r="E8266" t="s">
        <v>295</v>
      </c>
      <c r="F8266">
        <v>14030809</v>
      </c>
    </row>
    <row r="8267" spans="1:6" x14ac:dyDescent="0.25">
      <c r="A8267" s="6">
        <v>3240542919</v>
      </c>
      <c r="B8267">
        <v>13.5</v>
      </c>
      <c r="C8267" t="s">
        <v>18722</v>
      </c>
      <c r="D8267" t="s">
        <v>18723</v>
      </c>
      <c r="E8267" t="s">
        <v>295</v>
      </c>
      <c r="F8267">
        <v>14030809</v>
      </c>
    </row>
    <row r="8268" spans="1:6" x14ac:dyDescent="0.25">
      <c r="A8268" s="6">
        <v>371040371</v>
      </c>
      <c r="B8268">
        <v>0</v>
      </c>
      <c r="C8268" t="s">
        <v>18724</v>
      </c>
      <c r="D8268" t="s">
        <v>143</v>
      </c>
      <c r="E8268" t="s">
        <v>295</v>
      </c>
      <c r="F8268">
        <v>14030809</v>
      </c>
    </row>
    <row r="8269" spans="1:6" x14ac:dyDescent="0.25">
      <c r="A8269" s="6">
        <v>4669425978</v>
      </c>
      <c r="B8269">
        <v>51.9</v>
      </c>
      <c r="C8269" t="s">
        <v>18725</v>
      </c>
      <c r="D8269" t="s">
        <v>48</v>
      </c>
      <c r="E8269" t="s">
        <v>16318</v>
      </c>
      <c r="F8269">
        <v>14030809</v>
      </c>
    </row>
    <row r="8270" spans="1:6" x14ac:dyDescent="0.25">
      <c r="A8270" s="6">
        <v>550160485</v>
      </c>
      <c r="B8270">
        <v>51.9</v>
      </c>
      <c r="C8270" t="s">
        <v>18726</v>
      </c>
      <c r="D8270" t="s">
        <v>5713</v>
      </c>
      <c r="E8270" t="s">
        <v>351</v>
      </c>
      <c r="F8270">
        <v>14030809</v>
      </c>
    </row>
    <row r="8271" spans="1:6" x14ac:dyDescent="0.25">
      <c r="A8271" s="6">
        <v>67982972</v>
      </c>
      <c r="B8271">
        <v>10.5</v>
      </c>
      <c r="C8271" t="s">
        <v>18727</v>
      </c>
      <c r="D8271" t="s">
        <v>18728</v>
      </c>
      <c r="E8271" t="s">
        <v>351</v>
      </c>
      <c r="F8271">
        <v>14030809</v>
      </c>
    </row>
    <row r="8272" spans="1:6" x14ac:dyDescent="0.25">
      <c r="A8272" s="6">
        <v>4180217929</v>
      </c>
      <c r="B8272">
        <v>9.8000000000000007</v>
      </c>
      <c r="C8272" t="s">
        <v>18729</v>
      </c>
      <c r="D8272" t="s">
        <v>18730</v>
      </c>
      <c r="E8272" t="s">
        <v>129</v>
      </c>
      <c r="F8272">
        <v>14030809</v>
      </c>
    </row>
    <row r="8273" spans="1:6" x14ac:dyDescent="0.25">
      <c r="A8273" s="6">
        <v>3258615561</v>
      </c>
      <c r="B8273">
        <v>27.5</v>
      </c>
      <c r="C8273" t="s">
        <v>18731</v>
      </c>
      <c r="D8273" t="s">
        <v>18732</v>
      </c>
      <c r="E8273" t="s">
        <v>129</v>
      </c>
      <c r="F8273">
        <v>14030809</v>
      </c>
    </row>
    <row r="8274" spans="1:6" x14ac:dyDescent="0.25">
      <c r="A8274" s="6">
        <v>2120365415</v>
      </c>
      <c r="B8274">
        <v>46.4</v>
      </c>
      <c r="C8274" t="s">
        <v>18733</v>
      </c>
      <c r="D8274" t="s">
        <v>345</v>
      </c>
      <c r="E8274" t="s">
        <v>289</v>
      </c>
      <c r="F8274">
        <v>14030809</v>
      </c>
    </row>
    <row r="8275" spans="1:6" x14ac:dyDescent="0.25">
      <c r="A8275" s="6">
        <v>386648212</v>
      </c>
      <c r="B8275">
        <v>7.9</v>
      </c>
      <c r="C8275" t="s">
        <v>18734</v>
      </c>
      <c r="D8275" t="s">
        <v>18735</v>
      </c>
      <c r="E8275" t="s">
        <v>4649</v>
      </c>
      <c r="F8275">
        <v>14030810</v>
      </c>
    </row>
    <row r="8276" spans="1:6" x14ac:dyDescent="0.25">
      <c r="A8276" s="6">
        <v>372006426</v>
      </c>
      <c r="B8276">
        <v>12.2</v>
      </c>
      <c r="C8276" t="s">
        <v>18736</v>
      </c>
      <c r="D8276" t="s">
        <v>18737</v>
      </c>
      <c r="E8276" t="s">
        <v>4649</v>
      </c>
      <c r="F8276">
        <v>14030810</v>
      </c>
    </row>
    <row r="8277" spans="1:6" x14ac:dyDescent="0.25">
      <c r="A8277" s="6">
        <v>62224182</v>
      </c>
      <c r="B8277">
        <v>51.9</v>
      </c>
      <c r="C8277" t="s">
        <v>18738</v>
      </c>
      <c r="D8277" t="s">
        <v>2021</v>
      </c>
      <c r="E8277" t="s">
        <v>4649</v>
      </c>
      <c r="F8277">
        <v>14030810</v>
      </c>
    </row>
    <row r="8278" spans="1:6" x14ac:dyDescent="0.25">
      <c r="A8278" s="6">
        <v>3380255661</v>
      </c>
      <c r="B8278">
        <v>16.399999999999999</v>
      </c>
      <c r="C8278" t="s">
        <v>18739</v>
      </c>
      <c r="D8278" t="s">
        <v>86</v>
      </c>
      <c r="E8278" t="s">
        <v>453</v>
      </c>
      <c r="F8278">
        <v>14030810</v>
      </c>
    </row>
    <row r="8279" spans="1:6" x14ac:dyDescent="0.25">
      <c r="A8279" s="6">
        <v>3380255661</v>
      </c>
      <c r="B8279">
        <v>9.8000000000000007</v>
      </c>
      <c r="C8279" t="s">
        <v>18739</v>
      </c>
      <c r="D8279" t="s">
        <v>18740</v>
      </c>
      <c r="E8279" t="s">
        <v>453</v>
      </c>
      <c r="F8279">
        <v>14030810</v>
      </c>
    </row>
    <row r="8280" spans="1:6" x14ac:dyDescent="0.25">
      <c r="A8280" s="6">
        <v>1362935506</v>
      </c>
      <c r="B8280">
        <v>11.6</v>
      </c>
      <c r="C8280" t="s">
        <v>1262</v>
      </c>
      <c r="D8280" t="s">
        <v>18741</v>
      </c>
      <c r="E8280" t="s">
        <v>96</v>
      </c>
      <c r="F8280">
        <v>14030810</v>
      </c>
    </row>
    <row r="8281" spans="1:6" x14ac:dyDescent="0.25">
      <c r="A8281" s="6">
        <v>923126961</v>
      </c>
      <c r="B8281">
        <v>9.8000000000000007</v>
      </c>
      <c r="C8281" t="s">
        <v>18742</v>
      </c>
      <c r="D8281" t="s">
        <v>18743</v>
      </c>
      <c r="E8281" t="s">
        <v>392</v>
      </c>
      <c r="F8281">
        <v>14030810</v>
      </c>
    </row>
    <row r="8282" spans="1:6" x14ac:dyDescent="0.25">
      <c r="A8282" s="6">
        <v>4400316513</v>
      </c>
      <c r="B8282">
        <v>9.8000000000000007</v>
      </c>
      <c r="C8282" t="s">
        <v>18744</v>
      </c>
      <c r="D8282" t="s">
        <v>18745</v>
      </c>
      <c r="E8282" t="s">
        <v>38</v>
      </c>
      <c r="F8282">
        <v>14030810</v>
      </c>
    </row>
    <row r="8283" spans="1:6" x14ac:dyDescent="0.25">
      <c r="A8283" s="6">
        <v>13738951</v>
      </c>
      <c r="B8283">
        <v>51.9</v>
      </c>
      <c r="C8283" t="s">
        <v>18746</v>
      </c>
      <c r="D8283" t="s">
        <v>18747</v>
      </c>
      <c r="E8283" t="s">
        <v>38</v>
      </c>
      <c r="F8283">
        <v>14030810</v>
      </c>
    </row>
    <row r="8284" spans="1:6" x14ac:dyDescent="0.25">
      <c r="A8284" s="6">
        <v>4000334816</v>
      </c>
      <c r="B8284">
        <v>21.8</v>
      </c>
      <c r="C8284" t="s">
        <v>18748</v>
      </c>
      <c r="D8284" t="s">
        <v>119</v>
      </c>
      <c r="E8284" t="s">
        <v>38</v>
      </c>
      <c r="F8284">
        <v>14030810</v>
      </c>
    </row>
    <row r="8285" spans="1:6" x14ac:dyDescent="0.25">
      <c r="A8285" s="6">
        <v>493532390</v>
      </c>
      <c r="B8285">
        <v>10.3</v>
      </c>
      <c r="C8285" t="s">
        <v>18749</v>
      </c>
      <c r="D8285" t="s">
        <v>18750</v>
      </c>
      <c r="E8285" t="s">
        <v>38</v>
      </c>
      <c r="F8285">
        <v>14030810</v>
      </c>
    </row>
    <row r="8286" spans="1:6" x14ac:dyDescent="0.25">
      <c r="A8286" s="6">
        <v>2980893536</v>
      </c>
      <c r="B8286">
        <v>51.9</v>
      </c>
      <c r="C8286" t="s">
        <v>18751</v>
      </c>
      <c r="D8286" t="s">
        <v>18752</v>
      </c>
      <c r="E8286" t="s">
        <v>38</v>
      </c>
      <c r="F8286">
        <v>14030810</v>
      </c>
    </row>
    <row r="8287" spans="1:6" x14ac:dyDescent="0.25">
      <c r="A8287" s="6">
        <v>23676991</v>
      </c>
      <c r="B8287">
        <v>11.4</v>
      </c>
      <c r="C8287" t="s">
        <v>18753</v>
      </c>
      <c r="D8287" t="s">
        <v>18754</v>
      </c>
      <c r="E8287" t="s">
        <v>38</v>
      </c>
      <c r="F8287">
        <v>14030810</v>
      </c>
    </row>
    <row r="8288" spans="1:6" x14ac:dyDescent="0.25">
      <c r="A8288" s="6">
        <v>23676991</v>
      </c>
      <c r="B8288">
        <v>22</v>
      </c>
      <c r="C8288" t="s">
        <v>18753</v>
      </c>
      <c r="D8288" t="s">
        <v>1707</v>
      </c>
      <c r="E8288" t="s">
        <v>38</v>
      </c>
      <c r="F8288">
        <v>14030810</v>
      </c>
    </row>
    <row r="8289" spans="1:6" x14ac:dyDescent="0.25">
      <c r="A8289" s="6">
        <v>3120136646</v>
      </c>
      <c r="B8289">
        <v>32.9</v>
      </c>
      <c r="C8289" t="s">
        <v>18755</v>
      </c>
      <c r="D8289" t="s">
        <v>18756</v>
      </c>
      <c r="E8289" t="s">
        <v>73</v>
      </c>
      <c r="F8289">
        <v>14030810</v>
      </c>
    </row>
    <row r="8290" spans="1:6" x14ac:dyDescent="0.25">
      <c r="A8290" s="6">
        <v>3161134648</v>
      </c>
      <c r="B8290">
        <v>10.3</v>
      </c>
      <c r="C8290" t="s">
        <v>18757</v>
      </c>
      <c r="D8290" t="s">
        <v>18758</v>
      </c>
      <c r="E8290" t="s">
        <v>73</v>
      </c>
      <c r="F8290">
        <v>14030810</v>
      </c>
    </row>
    <row r="8291" spans="1:6" x14ac:dyDescent="0.25">
      <c r="A8291" s="6">
        <v>5039962665</v>
      </c>
      <c r="B8291">
        <v>11</v>
      </c>
      <c r="C8291" t="s">
        <v>18759</v>
      </c>
      <c r="D8291" t="s">
        <v>18760</v>
      </c>
      <c r="E8291" t="s">
        <v>740</v>
      </c>
      <c r="F8291">
        <v>14030810</v>
      </c>
    </row>
    <row r="8292" spans="1:6" x14ac:dyDescent="0.25">
      <c r="A8292" s="6">
        <v>1870767993</v>
      </c>
      <c r="B8292">
        <v>19.600000000000001</v>
      </c>
      <c r="C8292" t="s">
        <v>18761</v>
      </c>
      <c r="D8292" t="s">
        <v>18762</v>
      </c>
      <c r="E8292" t="s">
        <v>740</v>
      </c>
      <c r="F8292">
        <v>14030810</v>
      </c>
    </row>
    <row r="8293" spans="1:6" x14ac:dyDescent="0.25">
      <c r="A8293" s="6">
        <v>4470061281</v>
      </c>
      <c r="B8293">
        <v>36.200000000000003</v>
      </c>
      <c r="C8293" t="s">
        <v>761</v>
      </c>
      <c r="D8293" t="s">
        <v>18763</v>
      </c>
      <c r="E8293" t="s">
        <v>740</v>
      </c>
      <c r="F8293">
        <v>14030810</v>
      </c>
    </row>
    <row r="8294" spans="1:6" x14ac:dyDescent="0.25">
      <c r="A8294" s="6">
        <v>4450068068</v>
      </c>
      <c r="B8294">
        <v>22.9</v>
      </c>
      <c r="C8294" t="s">
        <v>18764</v>
      </c>
      <c r="D8294" t="s">
        <v>656</v>
      </c>
      <c r="E8294" t="s">
        <v>740</v>
      </c>
      <c r="F8294">
        <v>14030810</v>
      </c>
    </row>
    <row r="8295" spans="1:6" x14ac:dyDescent="0.25">
      <c r="A8295" s="6">
        <v>5289737448</v>
      </c>
      <c r="B8295">
        <v>32.5</v>
      </c>
      <c r="C8295" t="s">
        <v>18765</v>
      </c>
      <c r="D8295" t="s">
        <v>18766</v>
      </c>
      <c r="E8295" t="s">
        <v>740</v>
      </c>
      <c r="F8295">
        <v>14030810</v>
      </c>
    </row>
    <row r="8296" spans="1:6" x14ac:dyDescent="0.25">
      <c r="A8296" s="6">
        <v>4420844639</v>
      </c>
      <c r="B8296">
        <v>20.6</v>
      </c>
      <c r="C8296" t="s">
        <v>18767</v>
      </c>
      <c r="D8296" t="s">
        <v>1148</v>
      </c>
      <c r="E8296" t="s">
        <v>740</v>
      </c>
      <c r="F8296">
        <v>14030810</v>
      </c>
    </row>
    <row r="8297" spans="1:6" x14ac:dyDescent="0.25">
      <c r="A8297" s="6">
        <v>3080161114</v>
      </c>
      <c r="B8297">
        <v>10.4</v>
      </c>
      <c r="C8297" t="s">
        <v>18768</v>
      </c>
      <c r="D8297" t="s">
        <v>18769</v>
      </c>
      <c r="E8297" t="s">
        <v>740</v>
      </c>
      <c r="F8297">
        <v>14030810</v>
      </c>
    </row>
    <row r="8298" spans="1:6" x14ac:dyDescent="0.25">
      <c r="A8298" s="6">
        <v>4420010932</v>
      </c>
      <c r="B8298">
        <v>2</v>
      </c>
      <c r="C8298" t="s">
        <v>18770</v>
      </c>
      <c r="D8298" t="s">
        <v>18771</v>
      </c>
      <c r="E8298" t="s">
        <v>740</v>
      </c>
      <c r="F8298">
        <v>14030810</v>
      </c>
    </row>
    <row r="8299" spans="1:6" x14ac:dyDescent="0.25">
      <c r="A8299" s="6">
        <v>1652829504</v>
      </c>
      <c r="B8299">
        <v>26.5</v>
      </c>
      <c r="C8299" t="s">
        <v>18772</v>
      </c>
      <c r="D8299" t="s">
        <v>1936</v>
      </c>
      <c r="E8299" t="s">
        <v>59</v>
      </c>
      <c r="F8299">
        <v>14030810</v>
      </c>
    </row>
    <row r="8300" spans="1:6" x14ac:dyDescent="0.25">
      <c r="A8300" s="6">
        <v>10476229</v>
      </c>
      <c r="B8300">
        <v>25.3</v>
      </c>
      <c r="C8300" t="s">
        <v>18773</v>
      </c>
      <c r="D8300" t="s">
        <v>5071</v>
      </c>
      <c r="E8300" t="s">
        <v>59</v>
      </c>
      <c r="F8300">
        <v>14030810</v>
      </c>
    </row>
    <row r="8301" spans="1:6" x14ac:dyDescent="0.25">
      <c r="A8301" s="6">
        <v>80878865</v>
      </c>
      <c r="B8301">
        <v>17.899999999999999</v>
      </c>
      <c r="C8301" t="s">
        <v>18774</v>
      </c>
      <c r="D8301" t="s">
        <v>18775</v>
      </c>
      <c r="E8301" t="s">
        <v>59</v>
      </c>
      <c r="F8301">
        <v>14030810</v>
      </c>
    </row>
    <row r="8302" spans="1:6" x14ac:dyDescent="0.25">
      <c r="A8302" s="6">
        <v>84428171</v>
      </c>
      <c r="B8302">
        <v>23</v>
      </c>
      <c r="C8302" t="s">
        <v>18776</v>
      </c>
      <c r="D8302" t="s">
        <v>71</v>
      </c>
      <c r="E8302" t="s">
        <v>59</v>
      </c>
      <c r="F8302">
        <v>14030810</v>
      </c>
    </row>
    <row r="8303" spans="1:6" x14ac:dyDescent="0.25">
      <c r="A8303" s="6">
        <v>2754453741</v>
      </c>
      <c r="B8303">
        <v>51.9</v>
      </c>
      <c r="C8303" t="s">
        <v>18777</v>
      </c>
      <c r="D8303" t="s">
        <v>18778</v>
      </c>
      <c r="E8303" t="s">
        <v>59</v>
      </c>
      <c r="F8303">
        <v>14030810</v>
      </c>
    </row>
    <row r="8304" spans="1:6" x14ac:dyDescent="0.25">
      <c r="A8304" s="6">
        <v>6279940012</v>
      </c>
      <c r="B8304">
        <v>29.6</v>
      </c>
      <c r="C8304" t="s">
        <v>18779</v>
      </c>
      <c r="D8304" t="s">
        <v>1840</v>
      </c>
      <c r="E8304" t="s">
        <v>59</v>
      </c>
      <c r="F8304">
        <v>14030810</v>
      </c>
    </row>
    <row r="8305" spans="1:6" x14ac:dyDescent="0.25">
      <c r="A8305" s="6">
        <v>2594933007</v>
      </c>
      <c r="B8305">
        <v>21.4</v>
      </c>
      <c r="C8305" t="s">
        <v>18780</v>
      </c>
      <c r="D8305" t="s">
        <v>2120</v>
      </c>
      <c r="E8305" t="s">
        <v>59</v>
      </c>
      <c r="F8305">
        <v>14030810</v>
      </c>
    </row>
    <row r="8306" spans="1:6" x14ac:dyDescent="0.25">
      <c r="A8306" s="6">
        <v>3801816346</v>
      </c>
      <c r="B8306">
        <v>23.9</v>
      </c>
      <c r="C8306" t="s">
        <v>5509</v>
      </c>
      <c r="D8306" t="s">
        <v>2223</v>
      </c>
      <c r="E8306" t="s">
        <v>59</v>
      </c>
      <c r="F8306">
        <v>14030810</v>
      </c>
    </row>
    <row r="8307" spans="1:6" x14ac:dyDescent="0.25">
      <c r="A8307" s="6">
        <v>1990049087</v>
      </c>
      <c r="B8307">
        <v>39.200000000000003</v>
      </c>
      <c r="C8307" t="s">
        <v>18781</v>
      </c>
      <c r="D8307" t="s">
        <v>2681</v>
      </c>
      <c r="E8307" t="s">
        <v>217</v>
      </c>
      <c r="F8307">
        <v>14030810</v>
      </c>
    </row>
    <row r="8308" spans="1:6" x14ac:dyDescent="0.25">
      <c r="A8308" s="6">
        <v>1741726220</v>
      </c>
      <c r="B8308">
        <v>0</v>
      </c>
      <c r="C8308" t="s">
        <v>18782</v>
      </c>
      <c r="D8308" t="s">
        <v>18783</v>
      </c>
      <c r="E8308" t="s">
        <v>217</v>
      </c>
      <c r="F8308">
        <v>14030810</v>
      </c>
    </row>
    <row r="8309" spans="1:6" x14ac:dyDescent="0.25">
      <c r="A8309" s="6" t="s">
        <v>18784</v>
      </c>
      <c r="B8309">
        <v>0</v>
      </c>
      <c r="C8309" t="s">
        <v>18785</v>
      </c>
      <c r="D8309" t="s">
        <v>18786</v>
      </c>
      <c r="E8309" t="s">
        <v>217</v>
      </c>
      <c r="F8309">
        <v>14030810</v>
      </c>
    </row>
    <row r="8310" spans="1:6" x14ac:dyDescent="0.25">
      <c r="A8310" s="6">
        <v>1754618758</v>
      </c>
      <c r="B8310">
        <v>7.5</v>
      </c>
      <c r="C8310" t="s">
        <v>18787</v>
      </c>
      <c r="D8310" t="s">
        <v>18788</v>
      </c>
      <c r="E8310" t="s">
        <v>217</v>
      </c>
      <c r="F8310">
        <v>14030810</v>
      </c>
    </row>
    <row r="8311" spans="1:6" x14ac:dyDescent="0.25">
      <c r="A8311" s="6">
        <v>1754618758</v>
      </c>
      <c r="B8311">
        <v>0</v>
      </c>
      <c r="C8311" t="s">
        <v>18787</v>
      </c>
      <c r="D8311" t="s">
        <v>18789</v>
      </c>
      <c r="E8311" t="s">
        <v>217</v>
      </c>
      <c r="F8311">
        <v>14030810</v>
      </c>
    </row>
    <row r="8312" spans="1:6" x14ac:dyDescent="0.25">
      <c r="A8312" s="6">
        <v>3501004419</v>
      </c>
      <c r="B8312">
        <v>3.8</v>
      </c>
      <c r="C8312" t="s">
        <v>18790</v>
      </c>
      <c r="D8312" t="s">
        <v>18791</v>
      </c>
      <c r="E8312" t="s">
        <v>217</v>
      </c>
      <c r="F8312">
        <v>14030810</v>
      </c>
    </row>
    <row r="8313" spans="1:6" x14ac:dyDescent="0.25">
      <c r="A8313" s="6">
        <v>1743217587</v>
      </c>
      <c r="B8313">
        <v>7.2</v>
      </c>
      <c r="C8313" t="s">
        <v>18792</v>
      </c>
      <c r="D8313" t="s">
        <v>136</v>
      </c>
      <c r="E8313" t="s">
        <v>217</v>
      </c>
      <c r="F8313">
        <v>14030810</v>
      </c>
    </row>
    <row r="8314" spans="1:6" x14ac:dyDescent="0.25">
      <c r="A8314" s="6">
        <v>1465787100</v>
      </c>
      <c r="B8314">
        <v>0.4</v>
      </c>
      <c r="C8314" t="s">
        <v>18793</v>
      </c>
      <c r="D8314" t="s">
        <v>18794</v>
      </c>
      <c r="E8314" t="s">
        <v>217</v>
      </c>
      <c r="F8314">
        <v>14030810</v>
      </c>
    </row>
    <row r="8315" spans="1:6" x14ac:dyDescent="0.25">
      <c r="A8315" s="6">
        <v>2972282061</v>
      </c>
      <c r="B8315">
        <v>12.5</v>
      </c>
      <c r="C8315" t="s">
        <v>18795</v>
      </c>
      <c r="D8315" t="s">
        <v>18796</v>
      </c>
      <c r="E8315" t="s">
        <v>153</v>
      </c>
      <c r="F8315">
        <v>14030810</v>
      </c>
    </row>
    <row r="8316" spans="1:6" x14ac:dyDescent="0.25">
      <c r="A8316" s="6" t="s">
        <v>18797</v>
      </c>
      <c r="B8316">
        <v>0</v>
      </c>
      <c r="C8316" t="s">
        <v>18798</v>
      </c>
      <c r="D8316" t="s">
        <v>18799</v>
      </c>
      <c r="E8316" t="s">
        <v>364</v>
      </c>
      <c r="F8316">
        <v>14030810</v>
      </c>
    </row>
    <row r="8317" spans="1:6" x14ac:dyDescent="0.25">
      <c r="A8317" s="6">
        <v>1951135245</v>
      </c>
      <c r="B8317">
        <v>13.3</v>
      </c>
      <c r="C8317" t="s">
        <v>18800</v>
      </c>
      <c r="D8317" t="s">
        <v>18801</v>
      </c>
      <c r="E8317" t="s">
        <v>75</v>
      </c>
      <c r="F8317">
        <v>14030810</v>
      </c>
    </row>
    <row r="8318" spans="1:6" x14ac:dyDescent="0.25">
      <c r="A8318" s="6">
        <v>1092193561</v>
      </c>
      <c r="B8318">
        <v>9.8000000000000007</v>
      </c>
      <c r="C8318" t="s">
        <v>18802</v>
      </c>
      <c r="D8318" t="s">
        <v>18803</v>
      </c>
      <c r="E8318" t="s">
        <v>75</v>
      </c>
      <c r="F8318">
        <v>14030810</v>
      </c>
    </row>
    <row r="8319" spans="1:6" x14ac:dyDescent="0.25">
      <c r="A8319" s="6">
        <v>1291321111</v>
      </c>
      <c r="B8319">
        <v>0</v>
      </c>
      <c r="C8319" t="s">
        <v>18804</v>
      </c>
      <c r="D8319" t="s">
        <v>18805</v>
      </c>
      <c r="E8319" t="s">
        <v>75</v>
      </c>
      <c r="F8319">
        <v>14030810</v>
      </c>
    </row>
    <row r="8320" spans="1:6" x14ac:dyDescent="0.25">
      <c r="A8320" s="6">
        <v>3161273206</v>
      </c>
      <c r="B8320">
        <v>13.9</v>
      </c>
      <c r="C8320" t="s">
        <v>18806</v>
      </c>
      <c r="D8320" t="s">
        <v>18807</v>
      </c>
      <c r="E8320" t="s">
        <v>75</v>
      </c>
      <c r="F8320">
        <v>14030810</v>
      </c>
    </row>
    <row r="8321" spans="1:6" x14ac:dyDescent="0.25">
      <c r="A8321" s="6">
        <v>4900062197</v>
      </c>
      <c r="B8321">
        <v>9.8000000000000007</v>
      </c>
      <c r="C8321" t="s">
        <v>18808</v>
      </c>
      <c r="D8321" t="s">
        <v>18809</v>
      </c>
      <c r="E8321" t="s">
        <v>157</v>
      </c>
      <c r="F8321">
        <v>14030810</v>
      </c>
    </row>
    <row r="8322" spans="1:6" x14ac:dyDescent="0.25">
      <c r="A8322" s="6">
        <v>5140044862</v>
      </c>
      <c r="B8322">
        <v>44.7</v>
      </c>
      <c r="C8322" t="s">
        <v>18810</v>
      </c>
      <c r="D8322" t="s">
        <v>11242</v>
      </c>
      <c r="E8322" t="s">
        <v>157</v>
      </c>
      <c r="F8322">
        <v>14030810</v>
      </c>
    </row>
    <row r="8323" spans="1:6" x14ac:dyDescent="0.25">
      <c r="A8323" s="6">
        <v>81612729</v>
      </c>
      <c r="B8323">
        <v>18.5</v>
      </c>
      <c r="C8323" t="s">
        <v>18811</v>
      </c>
      <c r="D8323" t="s">
        <v>356</v>
      </c>
      <c r="E8323" t="s">
        <v>157</v>
      </c>
      <c r="F8323">
        <v>14030810</v>
      </c>
    </row>
    <row r="8324" spans="1:6" x14ac:dyDescent="0.25">
      <c r="A8324" s="6">
        <v>410224103</v>
      </c>
      <c r="B8324">
        <v>12</v>
      </c>
      <c r="C8324" t="s">
        <v>18812</v>
      </c>
      <c r="D8324" t="s">
        <v>18813</v>
      </c>
      <c r="E8324" t="s">
        <v>157</v>
      </c>
      <c r="F8324">
        <v>14030810</v>
      </c>
    </row>
    <row r="8325" spans="1:6" x14ac:dyDescent="0.25">
      <c r="A8325" s="6">
        <v>480315205</v>
      </c>
      <c r="B8325">
        <v>0</v>
      </c>
      <c r="C8325" t="s">
        <v>18814</v>
      </c>
      <c r="D8325" t="s">
        <v>5450</v>
      </c>
      <c r="E8325" t="s">
        <v>157</v>
      </c>
      <c r="F8325">
        <v>14030810</v>
      </c>
    </row>
    <row r="8326" spans="1:6" x14ac:dyDescent="0.25">
      <c r="A8326" s="6">
        <v>19920032</v>
      </c>
      <c r="B8326">
        <v>11.9</v>
      </c>
      <c r="C8326" t="s">
        <v>18815</v>
      </c>
      <c r="D8326" t="s">
        <v>5118</v>
      </c>
      <c r="E8326" t="s">
        <v>157</v>
      </c>
      <c r="F8326">
        <v>14030810</v>
      </c>
    </row>
    <row r="8327" spans="1:6" x14ac:dyDescent="0.25">
      <c r="A8327" s="6">
        <v>1610196856</v>
      </c>
      <c r="B8327">
        <v>0</v>
      </c>
      <c r="C8327" t="s">
        <v>18816</v>
      </c>
      <c r="D8327" t="s">
        <v>281</v>
      </c>
      <c r="E8327" t="s">
        <v>157</v>
      </c>
      <c r="F8327">
        <v>14030810</v>
      </c>
    </row>
    <row r="8328" spans="1:6" x14ac:dyDescent="0.25">
      <c r="A8328" s="6">
        <v>60237635</v>
      </c>
      <c r="B8328">
        <v>13.5</v>
      </c>
      <c r="C8328" t="s">
        <v>18817</v>
      </c>
      <c r="D8328" t="s">
        <v>18818</v>
      </c>
      <c r="E8328" t="s">
        <v>157</v>
      </c>
      <c r="F8328">
        <v>14030810</v>
      </c>
    </row>
    <row r="8329" spans="1:6" x14ac:dyDescent="0.25">
      <c r="A8329" s="6">
        <v>690741324</v>
      </c>
      <c r="B8329">
        <v>10.199999999999999</v>
      </c>
      <c r="C8329" t="s">
        <v>18819</v>
      </c>
      <c r="D8329" t="s">
        <v>18820</v>
      </c>
      <c r="E8329" t="s">
        <v>14456</v>
      </c>
      <c r="F8329">
        <v>14030810</v>
      </c>
    </row>
    <row r="8330" spans="1:6" x14ac:dyDescent="0.25">
      <c r="A8330" s="6">
        <v>943027926</v>
      </c>
      <c r="B8330">
        <v>0.3</v>
      </c>
      <c r="C8330" t="s">
        <v>18821</v>
      </c>
      <c r="D8330" t="s">
        <v>18822</v>
      </c>
      <c r="E8330" t="s">
        <v>184</v>
      </c>
      <c r="F8330">
        <v>14030810</v>
      </c>
    </row>
    <row r="8331" spans="1:6" x14ac:dyDescent="0.25">
      <c r="A8331" s="6">
        <v>5620070093</v>
      </c>
      <c r="B8331">
        <v>0</v>
      </c>
      <c r="C8331" t="s">
        <v>1806</v>
      </c>
      <c r="D8331" t="s">
        <v>2</v>
      </c>
      <c r="E8331" t="s">
        <v>184</v>
      </c>
      <c r="F8331">
        <v>14030810</v>
      </c>
    </row>
    <row r="8332" spans="1:6" x14ac:dyDescent="0.25">
      <c r="A8332" s="6">
        <v>770037658</v>
      </c>
      <c r="B8332">
        <v>31.7</v>
      </c>
      <c r="C8332" t="s">
        <v>18823</v>
      </c>
      <c r="D8332" t="s">
        <v>1217</v>
      </c>
      <c r="E8332" t="s">
        <v>184</v>
      </c>
      <c r="F8332">
        <v>14030810</v>
      </c>
    </row>
    <row r="8333" spans="1:6" x14ac:dyDescent="0.25">
      <c r="A8333" s="6">
        <v>924270012</v>
      </c>
      <c r="B8333">
        <v>12</v>
      </c>
      <c r="C8333" t="s">
        <v>18824</v>
      </c>
      <c r="D8333" t="s">
        <v>18825</v>
      </c>
      <c r="E8333" t="s">
        <v>184</v>
      </c>
      <c r="F8333">
        <v>14030810</v>
      </c>
    </row>
    <row r="8334" spans="1:6" x14ac:dyDescent="0.25">
      <c r="A8334" s="6">
        <v>4830170700</v>
      </c>
      <c r="B8334">
        <v>12.8</v>
      </c>
      <c r="C8334" t="s">
        <v>18826</v>
      </c>
      <c r="D8334" t="s">
        <v>12262</v>
      </c>
      <c r="E8334" t="s">
        <v>184</v>
      </c>
      <c r="F8334">
        <v>14030810</v>
      </c>
    </row>
    <row r="8335" spans="1:6" x14ac:dyDescent="0.25">
      <c r="A8335" s="6">
        <v>760113386</v>
      </c>
      <c r="B8335">
        <v>21.2</v>
      </c>
      <c r="C8335" t="s">
        <v>18827</v>
      </c>
      <c r="D8335" t="s">
        <v>694</v>
      </c>
      <c r="E8335" t="s">
        <v>184</v>
      </c>
      <c r="F8335">
        <v>14030810</v>
      </c>
    </row>
    <row r="8336" spans="1:6" x14ac:dyDescent="0.25">
      <c r="A8336" s="6">
        <v>921474301</v>
      </c>
      <c r="B8336">
        <v>10.5</v>
      </c>
      <c r="C8336" t="s">
        <v>18828</v>
      </c>
      <c r="D8336" t="s">
        <v>18829</v>
      </c>
      <c r="E8336" t="s">
        <v>184</v>
      </c>
      <c r="F8336">
        <v>14030810</v>
      </c>
    </row>
    <row r="8337" spans="1:6" x14ac:dyDescent="0.25">
      <c r="A8337" s="6">
        <v>5269655195</v>
      </c>
      <c r="B8337">
        <v>49.6</v>
      </c>
      <c r="C8337" t="s">
        <v>18830</v>
      </c>
      <c r="D8337" t="s">
        <v>15260</v>
      </c>
      <c r="E8337" t="s">
        <v>365</v>
      </c>
      <c r="F8337">
        <v>14030810</v>
      </c>
    </row>
    <row r="8338" spans="1:6" x14ac:dyDescent="0.25">
      <c r="A8338" s="6">
        <v>1990042708</v>
      </c>
      <c r="B8338">
        <v>2.2999999999999998</v>
      </c>
      <c r="C8338" t="s">
        <v>18831</v>
      </c>
      <c r="D8338" t="s">
        <v>18832</v>
      </c>
      <c r="E8338" t="s">
        <v>365</v>
      </c>
      <c r="F8338">
        <v>14030810</v>
      </c>
    </row>
    <row r="8339" spans="1:6" x14ac:dyDescent="0.25">
      <c r="A8339" s="6">
        <v>889852480</v>
      </c>
      <c r="B8339">
        <v>12.3</v>
      </c>
      <c r="C8339" t="s">
        <v>3813</v>
      </c>
      <c r="D8339" t="s">
        <v>1920</v>
      </c>
      <c r="E8339" t="s">
        <v>365</v>
      </c>
      <c r="F8339">
        <v>14030810</v>
      </c>
    </row>
    <row r="8340" spans="1:6" x14ac:dyDescent="0.25">
      <c r="A8340" s="6">
        <v>3820690646</v>
      </c>
      <c r="B8340">
        <v>22.3</v>
      </c>
      <c r="C8340" t="s">
        <v>18833</v>
      </c>
      <c r="D8340" t="s">
        <v>18834</v>
      </c>
      <c r="E8340" t="s">
        <v>53</v>
      </c>
      <c r="F8340">
        <v>14030810</v>
      </c>
    </row>
    <row r="8341" spans="1:6" x14ac:dyDescent="0.25">
      <c r="A8341" s="6">
        <v>3790133868</v>
      </c>
      <c r="B8341">
        <v>0</v>
      </c>
      <c r="C8341" t="s">
        <v>18835</v>
      </c>
      <c r="D8341" t="s">
        <v>18836</v>
      </c>
      <c r="E8341" t="s">
        <v>53</v>
      </c>
      <c r="F8341">
        <v>14030810</v>
      </c>
    </row>
    <row r="8342" spans="1:6" x14ac:dyDescent="0.25">
      <c r="A8342" s="6">
        <v>3790298093</v>
      </c>
      <c r="B8342">
        <v>24</v>
      </c>
      <c r="C8342" t="s">
        <v>18837</v>
      </c>
      <c r="D8342" t="s">
        <v>18838</v>
      </c>
      <c r="E8342" t="s">
        <v>53</v>
      </c>
      <c r="F8342">
        <v>14030810</v>
      </c>
    </row>
    <row r="8343" spans="1:6" x14ac:dyDescent="0.25">
      <c r="A8343" s="6">
        <v>3720022099</v>
      </c>
      <c r="B8343">
        <v>0.4</v>
      </c>
      <c r="C8343" t="s">
        <v>18839</v>
      </c>
      <c r="D8343" t="s">
        <v>18840</v>
      </c>
      <c r="E8343" t="s">
        <v>53</v>
      </c>
      <c r="F8343">
        <v>14030810</v>
      </c>
    </row>
    <row r="8344" spans="1:6" x14ac:dyDescent="0.25">
      <c r="A8344" s="9">
        <v>2298066213</v>
      </c>
      <c r="B8344" s="4" t="s">
        <v>58078</v>
      </c>
      <c r="C8344" s="4" t="s">
        <v>18841</v>
      </c>
      <c r="D8344" s="4" t="s">
        <v>18842</v>
      </c>
      <c r="E8344" s="4" t="s">
        <v>273</v>
      </c>
      <c r="F8344" s="4">
        <v>14030810</v>
      </c>
    </row>
    <row r="8345" spans="1:6" x14ac:dyDescent="0.25">
      <c r="A8345" s="6">
        <v>4660189333</v>
      </c>
      <c r="B8345">
        <v>7.5</v>
      </c>
      <c r="C8345" t="s">
        <v>18843</v>
      </c>
      <c r="D8345" t="s">
        <v>18844</v>
      </c>
      <c r="E8345" t="s">
        <v>4195</v>
      </c>
      <c r="F8345">
        <v>14030810</v>
      </c>
    </row>
    <row r="8346" spans="1:6" x14ac:dyDescent="0.25">
      <c r="A8346" s="6">
        <v>310955513</v>
      </c>
      <c r="B8346">
        <v>27</v>
      </c>
      <c r="C8346" t="s">
        <v>18845</v>
      </c>
      <c r="D8346" t="s">
        <v>5103</v>
      </c>
      <c r="E8346" t="s">
        <v>82</v>
      </c>
      <c r="F8346">
        <v>14030810</v>
      </c>
    </row>
    <row r="8347" spans="1:6" x14ac:dyDescent="0.25">
      <c r="A8347" s="6">
        <v>310955513</v>
      </c>
      <c r="B8347">
        <v>17.399999999999999</v>
      </c>
      <c r="C8347" t="s">
        <v>18845</v>
      </c>
      <c r="D8347" t="s">
        <v>3761</v>
      </c>
      <c r="E8347" t="s">
        <v>82</v>
      </c>
      <c r="F8347">
        <v>14030810</v>
      </c>
    </row>
    <row r="8348" spans="1:6" x14ac:dyDescent="0.25">
      <c r="A8348" s="6">
        <v>5450027656</v>
      </c>
      <c r="B8348">
        <v>0</v>
      </c>
      <c r="C8348" t="s">
        <v>18846</v>
      </c>
      <c r="D8348" t="s">
        <v>18847</v>
      </c>
      <c r="E8348" t="s">
        <v>82</v>
      </c>
      <c r="F8348">
        <v>14030810</v>
      </c>
    </row>
    <row r="8349" spans="1:6" x14ac:dyDescent="0.25">
      <c r="A8349" s="6">
        <v>4840150583</v>
      </c>
      <c r="B8349">
        <v>22.2</v>
      </c>
      <c r="C8349" t="s">
        <v>18848</v>
      </c>
      <c r="D8349" t="s">
        <v>18849</v>
      </c>
      <c r="E8349" t="s">
        <v>82</v>
      </c>
      <c r="F8349">
        <v>14030810</v>
      </c>
    </row>
    <row r="8350" spans="1:6" x14ac:dyDescent="0.25">
      <c r="A8350" s="6">
        <v>64414116</v>
      </c>
      <c r="B8350">
        <v>7.2</v>
      </c>
      <c r="C8350" t="s">
        <v>18850</v>
      </c>
      <c r="D8350" t="s">
        <v>18851</v>
      </c>
      <c r="E8350" t="s">
        <v>129</v>
      </c>
      <c r="F8350">
        <v>14030810</v>
      </c>
    </row>
    <row r="8351" spans="1:6" x14ac:dyDescent="0.25">
      <c r="A8351" s="6">
        <v>64770931</v>
      </c>
      <c r="B8351">
        <v>16.399999999999999</v>
      </c>
      <c r="C8351" t="s">
        <v>18852</v>
      </c>
      <c r="D8351" t="s">
        <v>18853</v>
      </c>
      <c r="E8351" t="s">
        <v>82</v>
      </c>
      <c r="F8351">
        <v>14030810</v>
      </c>
    </row>
    <row r="8352" spans="1:6" x14ac:dyDescent="0.25">
      <c r="A8352" s="6">
        <v>1581711395</v>
      </c>
      <c r="B8352">
        <v>0</v>
      </c>
      <c r="C8352" t="s">
        <v>18854</v>
      </c>
      <c r="D8352" t="s">
        <v>2097</v>
      </c>
      <c r="E8352" t="s">
        <v>82</v>
      </c>
      <c r="F8352">
        <v>14030810</v>
      </c>
    </row>
    <row r="8353" spans="1:6" x14ac:dyDescent="0.25">
      <c r="A8353" s="6">
        <v>23699310</v>
      </c>
      <c r="B8353">
        <v>0</v>
      </c>
      <c r="C8353" t="s">
        <v>18855</v>
      </c>
      <c r="D8353" t="s">
        <v>720</v>
      </c>
      <c r="E8353" t="s">
        <v>677</v>
      </c>
      <c r="F8353">
        <v>14030810</v>
      </c>
    </row>
    <row r="8354" spans="1:6" x14ac:dyDescent="0.25">
      <c r="A8354" s="6">
        <v>11932139</v>
      </c>
      <c r="B8354">
        <v>0</v>
      </c>
      <c r="C8354" t="s">
        <v>18856</v>
      </c>
      <c r="D8354" t="s">
        <v>18857</v>
      </c>
      <c r="E8354" t="s">
        <v>677</v>
      </c>
      <c r="F8354">
        <v>14030810</v>
      </c>
    </row>
    <row r="8355" spans="1:6" x14ac:dyDescent="0.25">
      <c r="A8355" s="6">
        <v>4592101146</v>
      </c>
      <c r="B8355">
        <v>51.9</v>
      </c>
      <c r="C8355" t="s">
        <v>18858</v>
      </c>
      <c r="D8355" t="s">
        <v>778</v>
      </c>
      <c r="E8355" t="s">
        <v>677</v>
      </c>
      <c r="F8355">
        <v>14030810</v>
      </c>
    </row>
    <row r="8356" spans="1:6" x14ac:dyDescent="0.25">
      <c r="A8356" s="6">
        <v>3359967984</v>
      </c>
      <c r="B8356">
        <v>10</v>
      </c>
      <c r="C8356" t="s">
        <v>18859</v>
      </c>
      <c r="D8356" t="s">
        <v>18860</v>
      </c>
      <c r="E8356" t="s">
        <v>407</v>
      </c>
      <c r="F8356">
        <v>14030810</v>
      </c>
    </row>
    <row r="8357" spans="1:6" x14ac:dyDescent="0.25">
      <c r="A8357" s="6">
        <v>3240573199</v>
      </c>
      <c r="B8357">
        <v>0</v>
      </c>
      <c r="C8357" t="s">
        <v>18861</v>
      </c>
      <c r="D8357" t="s">
        <v>18862</v>
      </c>
      <c r="E8357" t="s">
        <v>407</v>
      </c>
      <c r="F8357">
        <v>14030810</v>
      </c>
    </row>
    <row r="8358" spans="1:6" x14ac:dyDescent="0.25">
      <c r="A8358" s="6">
        <v>3330340029</v>
      </c>
      <c r="B8358">
        <v>46.5</v>
      </c>
      <c r="C8358" t="s">
        <v>18863</v>
      </c>
      <c r="D8358" t="s">
        <v>18864</v>
      </c>
      <c r="E8358" t="s">
        <v>407</v>
      </c>
      <c r="F8358">
        <v>14030810</v>
      </c>
    </row>
    <row r="8359" spans="1:6" x14ac:dyDescent="0.25">
      <c r="A8359" s="6">
        <v>4281785159</v>
      </c>
      <c r="B8359">
        <v>10.3</v>
      </c>
      <c r="C8359" t="s">
        <v>1546</v>
      </c>
      <c r="D8359" t="s">
        <v>18865</v>
      </c>
      <c r="E8359" t="s">
        <v>78</v>
      </c>
      <c r="F8359">
        <v>14030810</v>
      </c>
    </row>
    <row r="8360" spans="1:6" x14ac:dyDescent="0.25">
      <c r="A8360" s="6">
        <v>4270592435</v>
      </c>
      <c r="B8360">
        <v>10.5</v>
      </c>
      <c r="C8360" t="s">
        <v>18866</v>
      </c>
      <c r="D8360" t="s">
        <v>18867</v>
      </c>
      <c r="E8360" t="s">
        <v>78</v>
      </c>
      <c r="F8360">
        <v>14030810</v>
      </c>
    </row>
    <row r="8361" spans="1:6" x14ac:dyDescent="0.25">
      <c r="A8361" s="6">
        <v>4360100401</v>
      </c>
      <c r="B8361">
        <v>30.8</v>
      </c>
      <c r="C8361" t="s">
        <v>18868</v>
      </c>
      <c r="D8361" t="s">
        <v>533</v>
      </c>
      <c r="E8361" t="s">
        <v>78</v>
      </c>
      <c r="F8361">
        <v>14030810</v>
      </c>
    </row>
    <row r="8362" spans="1:6" x14ac:dyDescent="0.25">
      <c r="A8362" s="6">
        <v>3580319957</v>
      </c>
      <c r="B8362">
        <v>0</v>
      </c>
      <c r="C8362" t="s">
        <v>18869</v>
      </c>
      <c r="D8362" t="s">
        <v>18870</v>
      </c>
      <c r="E8362" t="s">
        <v>87</v>
      </c>
      <c r="F8362">
        <v>14030810</v>
      </c>
    </row>
    <row r="8363" spans="1:6" x14ac:dyDescent="0.25">
      <c r="A8363" s="6">
        <v>1747712922</v>
      </c>
      <c r="B8363">
        <v>15.3</v>
      </c>
      <c r="C8363" t="s">
        <v>18871</v>
      </c>
      <c r="D8363" t="s">
        <v>5517</v>
      </c>
      <c r="E8363" t="s">
        <v>416</v>
      </c>
      <c r="F8363">
        <v>14030810</v>
      </c>
    </row>
    <row r="8364" spans="1:6" x14ac:dyDescent="0.25">
      <c r="A8364" s="6">
        <v>2003043675</v>
      </c>
      <c r="B8364">
        <v>30</v>
      </c>
      <c r="C8364" t="s">
        <v>18872</v>
      </c>
      <c r="D8364" t="s">
        <v>15260</v>
      </c>
      <c r="E8364" t="s">
        <v>416</v>
      </c>
      <c r="F8364">
        <v>14030810</v>
      </c>
    </row>
    <row r="8365" spans="1:6" x14ac:dyDescent="0.25">
      <c r="A8365" s="6">
        <v>1757280553</v>
      </c>
      <c r="B8365">
        <v>14.4</v>
      </c>
      <c r="C8365" t="s">
        <v>18873</v>
      </c>
      <c r="D8365" t="s">
        <v>18874</v>
      </c>
      <c r="E8365" t="s">
        <v>416</v>
      </c>
      <c r="F8365">
        <v>14030810</v>
      </c>
    </row>
    <row r="8366" spans="1:6" x14ac:dyDescent="0.25">
      <c r="A8366" s="6">
        <v>590350242</v>
      </c>
      <c r="B8366">
        <v>7.5</v>
      </c>
      <c r="C8366" t="s">
        <v>18875</v>
      </c>
      <c r="D8366" t="s">
        <v>18876</v>
      </c>
      <c r="E8366" t="s">
        <v>67</v>
      </c>
      <c r="F8366">
        <v>14030810</v>
      </c>
    </row>
    <row r="8367" spans="1:6" x14ac:dyDescent="0.25">
      <c r="A8367" s="6" t="s">
        <v>18877</v>
      </c>
      <c r="B8367">
        <v>37.799999999999997</v>
      </c>
      <c r="C8367" t="s">
        <v>18878</v>
      </c>
      <c r="D8367" t="s">
        <v>18879</v>
      </c>
      <c r="E8367" t="s">
        <v>67</v>
      </c>
      <c r="F8367">
        <v>14030810</v>
      </c>
    </row>
    <row r="8368" spans="1:6" x14ac:dyDescent="0.25">
      <c r="A8368" s="6">
        <v>18367925</v>
      </c>
      <c r="B8368">
        <v>15</v>
      </c>
      <c r="C8368" t="s">
        <v>18880</v>
      </c>
      <c r="D8368" t="s">
        <v>18881</v>
      </c>
      <c r="E8368" t="s">
        <v>42</v>
      </c>
      <c r="F8368">
        <v>14030810</v>
      </c>
    </row>
    <row r="8369" spans="1:6" x14ac:dyDescent="0.25">
      <c r="A8369" s="6">
        <v>76330516</v>
      </c>
      <c r="B8369">
        <v>12.2</v>
      </c>
      <c r="C8369" t="s">
        <v>18882</v>
      </c>
      <c r="D8369" t="s">
        <v>3165</v>
      </c>
      <c r="E8369" t="s">
        <v>42</v>
      </c>
      <c r="F8369">
        <v>14030810</v>
      </c>
    </row>
    <row r="8370" spans="1:6" x14ac:dyDescent="0.25">
      <c r="A8370" s="6">
        <v>77040317</v>
      </c>
      <c r="B8370">
        <v>10</v>
      </c>
      <c r="C8370" t="s">
        <v>18883</v>
      </c>
      <c r="D8370" t="s">
        <v>18884</v>
      </c>
      <c r="E8370" t="s">
        <v>42</v>
      </c>
      <c r="F8370">
        <v>14030810</v>
      </c>
    </row>
    <row r="8371" spans="1:6" x14ac:dyDescent="0.25">
      <c r="A8371" s="6">
        <v>2296854176</v>
      </c>
      <c r="B8371">
        <v>8.6</v>
      </c>
      <c r="C8371" t="s">
        <v>18885</v>
      </c>
      <c r="D8371" t="s">
        <v>18886</v>
      </c>
      <c r="E8371" t="s">
        <v>1388</v>
      </c>
      <c r="F8371">
        <v>14030810</v>
      </c>
    </row>
    <row r="8372" spans="1:6" x14ac:dyDescent="0.25">
      <c r="A8372" s="6">
        <v>4969432406</v>
      </c>
      <c r="B8372">
        <v>4.7</v>
      </c>
      <c r="C8372" t="s">
        <v>18887</v>
      </c>
      <c r="D8372" t="s">
        <v>18888</v>
      </c>
      <c r="E8372" t="s">
        <v>83</v>
      </c>
      <c r="F8372">
        <v>14030810</v>
      </c>
    </row>
    <row r="8373" spans="1:6" x14ac:dyDescent="0.25">
      <c r="A8373" s="6">
        <v>4420773413</v>
      </c>
      <c r="B8373">
        <v>9.8000000000000007</v>
      </c>
      <c r="C8373" t="s">
        <v>18889</v>
      </c>
      <c r="D8373" t="s">
        <v>18890</v>
      </c>
      <c r="E8373" t="s">
        <v>63</v>
      </c>
      <c r="F8373">
        <v>14030810</v>
      </c>
    </row>
    <row r="8374" spans="1:6" x14ac:dyDescent="0.25">
      <c r="A8374" s="6">
        <v>3149618908</v>
      </c>
      <c r="B8374">
        <v>13</v>
      </c>
      <c r="C8374" t="s">
        <v>18891</v>
      </c>
      <c r="D8374" t="s">
        <v>2</v>
      </c>
      <c r="E8374" t="s">
        <v>63</v>
      </c>
      <c r="F8374">
        <v>14030810</v>
      </c>
    </row>
    <row r="8375" spans="1:6" x14ac:dyDescent="0.25">
      <c r="A8375" s="6">
        <v>1272139999</v>
      </c>
      <c r="B8375">
        <v>12.5</v>
      </c>
      <c r="C8375" t="s">
        <v>18892</v>
      </c>
      <c r="D8375" t="s">
        <v>18893</v>
      </c>
      <c r="E8375" t="s">
        <v>63</v>
      </c>
      <c r="F8375">
        <v>14030810</v>
      </c>
    </row>
    <row r="8376" spans="1:6" x14ac:dyDescent="0.25">
      <c r="A8376" s="6">
        <v>4421135811</v>
      </c>
      <c r="B8376">
        <v>11.6</v>
      </c>
      <c r="C8376" t="s">
        <v>18894</v>
      </c>
      <c r="D8376" t="s">
        <v>18895</v>
      </c>
      <c r="E8376" t="s">
        <v>63</v>
      </c>
      <c r="F8376">
        <v>14030810</v>
      </c>
    </row>
    <row r="8377" spans="1:6" x14ac:dyDescent="0.25">
      <c r="A8377" s="6">
        <v>371889545</v>
      </c>
      <c r="B8377">
        <v>10</v>
      </c>
      <c r="C8377" t="s">
        <v>18896</v>
      </c>
      <c r="D8377" t="s">
        <v>18897</v>
      </c>
      <c r="E8377" t="s">
        <v>63</v>
      </c>
      <c r="F8377">
        <v>14030810</v>
      </c>
    </row>
    <row r="8378" spans="1:6" x14ac:dyDescent="0.25">
      <c r="A8378" s="6">
        <v>4269518510</v>
      </c>
      <c r="B8378">
        <v>0</v>
      </c>
      <c r="C8378" t="s">
        <v>18898</v>
      </c>
      <c r="D8378" t="s">
        <v>7190</v>
      </c>
      <c r="E8378" t="s">
        <v>63</v>
      </c>
      <c r="F8378">
        <v>14030810</v>
      </c>
    </row>
    <row r="8379" spans="1:6" x14ac:dyDescent="0.25">
      <c r="A8379" s="6">
        <v>3549735634</v>
      </c>
      <c r="B8379">
        <v>0</v>
      </c>
      <c r="C8379" t="s">
        <v>18899</v>
      </c>
      <c r="D8379" t="s">
        <v>18900</v>
      </c>
      <c r="E8379" t="s">
        <v>395</v>
      </c>
      <c r="F8379">
        <v>14030810</v>
      </c>
    </row>
    <row r="8380" spans="1:6" x14ac:dyDescent="0.25">
      <c r="A8380" s="6">
        <v>322558123</v>
      </c>
      <c r="B8380">
        <v>15.8</v>
      </c>
      <c r="C8380" t="s">
        <v>18901</v>
      </c>
      <c r="D8380" t="s">
        <v>4489</v>
      </c>
      <c r="E8380" t="s">
        <v>674</v>
      </c>
      <c r="F8380">
        <v>14030810</v>
      </c>
    </row>
    <row r="8381" spans="1:6" x14ac:dyDescent="0.25">
      <c r="A8381" s="6">
        <v>602442982</v>
      </c>
      <c r="B8381">
        <v>17.600000000000001</v>
      </c>
      <c r="C8381" t="s">
        <v>18528</v>
      </c>
      <c r="D8381" t="s">
        <v>8712</v>
      </c>
      <c r="E8381" t="s">
        <v>674</v>
      </c>
      <c r="F8381">
        <v>14030810</v>
      </c>
    </row>
    <row r="8382" spans="1:6" x14ac:dyDescent="0.25">
      <c r="A8382" s="6">
        <v>4120039277</v>
      </c>
      <c r="B8382">
        <v>9.8000000000000007</v>
      </c>
      <c r="C8382" t="s">
        <v>18902</v>
      </c>
      <c r="D8382" t="s">
        <v>18903</v>
      </c>
      <c r="E8382" t="s">
        <v>14323</v>
      </c>
      <c r="F8382">
        <v>14030810</v>
      </c>
    </row>
    <row r="8383" spans="1:6" x14ac:dyDescent="0.25">
      <c r="A8383" s="6" t="s">
        <v>18904</v>
      </c>
      <c r="B8383">
        <v>26.9</v>
      </c>
      <c r="C8383" t="s">
        <v>18905</v>
      </c>
      <c r="D8383" t="s">
        <v>4555</v>
      </c>
      <c r="E8383" t="s">
        <v>6</v>
      </c>
      <c r="F8383">
        <v>14030810</v>
      </c>
    </row>
    <row r="8384" spans="1:6" x14ac:dyDescent="0.25">
      <c r="A8384" s="6">
        <v>79242626</v>
      </c>
      <c r="B8384">
        <v>21.7</v>
      </c>
      <c r="C8384" t="s">
        <v>18906</v>
      </c>
      <c r="D8384" t="s">
        <v>2435</v>
      </c>
      <c r="E8384" t="s">
        <v>6</v>
      </c>
      <c r="F8384">
        <v>14030810</v>
      </c>
    </row>
    <row r="8385" spans="1:6" x14ac:dyDescent="0.25">
      <c r="A8385" s="6" t="s">
        <v>18907</v>
      </c>
      <c r="B8385">
        <v>10.3</v>
      </c>
      <c r="C8385" t="s">
        <v>18908</v>
      </c>
      <c r="D8385" t="s">
        <v>18909</v>
      </c>
      <c r="E8385" t="s">
        <v>6</v>
      </c>
      <c r="F8385">
        <v>14030810</v>
      </c>
    </row>
    <row r="8386" spans="1:6" x14ac:dyDescent="0.25">
      <c r="A8386" s="6">
        <v>5660055176</v>
      </c>
      <c r="B8386">
        <v>26.2</v>
      </c>
      <c r="C8386" t="s">
        <v>18910</v>
      </c>
      <c r="D8386" t="s">
        <v>18911</v>
      </c>
      <c r="E8386" t="s">
        <v>400</v>
      </c>
      <c r="F8386">
        <v>14030810</v>
      </c>
    </row>
    <row r="8387" spans="1:6" x14ac:dyDescent="0.25">
      <c r="A8387" s="6">
        <v>720237564</v>
      </c>
      <c r="B8387">
        <v>10.4</v>
      </c>
      <c r="C8387" t="s">
        <v>18912</v>
      </c>
      <c r="D8387" t="s">
        <v>18913</v>
      </c>
      <c r="E8387" t="s">
        <v>435</v>
      </c>
      <c r="F8387">
        <v>14030810</v>
      </c>
    </row>
    <row r="8388" spans="1:6" x14ac:dyDescent="0.25">
      <c r="A8388" s="6">
        <v>731572106</v>
      </c>
      <c r="B8388">
        <v>10.4</v>
      </c>
      <c r="C8388" t="s">
        <v>18914</v>
      </c>
      <c r="D8388" t="s">
        <v>18913</v>
      </c>
      <c r="E8388" t="s">
        <v>435</v>
      </c>
      <c r="F8388">
        <v>14030810</v>
      </c>
    </row>
    <row r="8389" spans="1:6" x14ac:dyDescent="0.25">
      <c r="A8389" s="6">
        <v>919916775</v>
      </c>
      <c r="B8389">
        <v>31.3</v>
      </c>
      <c r="C8389" t="s">
        <v>18915</v>
      </c>
      <c r="D8389" t="s">
        <v>5756</v>
      </c>
      <c r="E8389" t="s">
        <v>435</v>
      </c>
      <c r="F8389">
        <v>14030810</v>
      </c>
    </row>
    <row r="8390" spans="1:6" x14ac:dyDescent="0.25">
      <c r="A8390" s="6">
        <v>69458715</v>
      </c>
      <c r="B8390">
        <v>18</v>
      </c>
      <c r="C8390" t="s">
        <v>18916</v>
      </c>
      <c r="D8390" t="s">
        <v>18917</v>
      </c>
      <c r="E8390" t="s">
        <v>547</v>
      </c>
      <c r="F8390">
        <v>14030810</v>
      </c>
    </row>
    <row r="8391" spans="1:6" x14ac:dyDescent="0.25">
      <c r="A8391" s="6">
        <v>67572502</v>
      </c>
      <c r="B8391">
        <v>23.8</v>
      </c>
      <c r="C8391" t="s">
        <v>18918</v>
      </c>
      <c r="D8391" t="s">
        <v>18919</v>
      </c>
      <c r="E8391" t="s">
        <v>547</v>
      </c>
      <c r="F8391">
        <v>14030810</v>
      </c>
    </row>
    <row r="8392" spans="1:6" x14ac:dyDescent="0.25">
      <c r="A8392" s="6">
        <v>3020246891</v>
      </c>
      <c r="B8392">
        <v>13.2</v>
      </c>
      <c r="C8392" t="s">
        <v>18920</v>
      </c>
      <c r="D8392" t="s">
        <v>18921</v>
      </c>
      <c r="E8392" t="s">
        <v>45</v>
      </c>
      <c r="F8392">
        <v>14030810</v>
      </c>
    </row>
    <row r="8393" spans="1:6" x14ac:dyDescent="0.25">
      <c r="A8393" s="6">
        <v>3120272450</v>
      </c>
      <c r="B8393">
        <v>14</v>
      </c>
      <c r="C8393" t="s">
        <v>18922</v>
      </c>
      <c r="D8393" t="s">
        <v>18923</v>
      </c>
      <c r="E8393" t="s">
        <v>45</v>
      </c>
      <c r="F8393">
        <v>14030810</v>
      </c>
    </row>
    <row r="8394" spans="1:6" x14ac:dyDescent="0.25">
      <c r="A8394" s="6">
        <v>2991803339</v>
      </c>
      <c r="B8394">
        <v>13.5</v>
      </c>
      <c r="C8394" t="s">
        <v>18924</v>
      </c>
      <c r="D8394" t="s">
        <v>18925</v>
      </c>
      <c r="E8394" t="s">
        <v>45</v>
      </c>
      <c r="F8394">
        <v>14030810</v>
      </c>
    </row>
    <row r="8395" spans="1:6" x14ac:dyDescent="0.25">
      <c r="A8395" s="6">
        <v>3329406461</v>
      </c>
      <c r="B8395">
        <v>51.9</v>
      </c>
      <c r="C8395" t="s">
        <v>18926</v>
      </c>
      <c r="D8395" t="s">
        <v>587</v>
      </c>
      <c r="E8395" t="s">
        <v>4330</v>
      </c>
      <c r="F8395">
        <v>14030810</v>
      </c>
    </row>
    <row r="8396" spans="1:6" x14ac:dyDescent="0.25">
      <c r="A8396" s="6">
        <v>2440007730</v>
      </c>
      <c r="B8396">
        <v>44.8</v>
      </c>
      <c r="C8396" t="s">
        <v>18927</v>
      </c>
      <c r="D8396" t="s">
        <v>18928</v>
      </c>
      <c r="E8396" t="s">
        <v>4330</v>
      </c>
      <c r="F8396">
        <v>14030810</v>
      </c>
    </row>
    <row r="8397" spans="1:6" x14ac:dyDescent="0.25">
      <c r="A8397" s="6">
        <v>2530064131</v>
      </c>
      <c r="B8397">
        <v>1.2</v>
      </c>
      <c r="C8397" t="s">
        <v>18929</v>
      </c>
      <c r="D8397" t="s">
        <v>13</v>
      </c>
      <c r="E8397" t="s">
        <v>4330</v>
      </c>
      <c r="F8397">
        <v>14030810</v>
      </c>
    </row>
    <row r="8398" spans="1:6" x14ac:dyDescent="0.25">
      <c r="A8398" s="6">
        <v>490192246</v>
      </c>
      <c r="B8398">
        <v>51.9</v>
      </c>
      <c r="C8398" t="s">
        <v>18930</v>
      </c>
      <c r="D8398" t="s">
        <v>18931</v>
      </c>
      <c r="E8398" t="s">
        <v>4</v>
      </c>
      <c r="F8398">
        <v>14030810</v>
      </c>
    </row>
    <row r="8399" spans="1:6" x14ac:dyDescent="0.25">
      <c r="A8399" s="6">
        <v>22257403</v>
      </c>
      <c r="B8399">
        <v>9.8000000000000007</v>
      </c>
      <c r="C8399" t="s">
        <v>18932</v>
      </c>
      <c r="D8399" t="s">
        <v>14840</v>
      </c>
      <c r="E8399" t="s">
        <v>4</v>
      </c>
      <c r="F8399">
        <v>14030810</v>
      </c>
    </row>
    <row r="8400" spans="1:6" x14ac:dyDescent="0.25">
      <c r="A8400" s="6">
        <v>3070477471</v>
      </c>
      <c r="B8400">
        <v>11.7</v>
      </c>
      <c r="C8400" t="s">
        <v>18933</v>
      </c>
      <c r="D8400" t="s">
        <v>18934</v>
      </c>
      <c r="E8400" t="s">
        <v>4</v>
      </c>
      <c r="F8400">
        <v>14030810</v>
      </c>
    </row>
    <row r="8401" spans="1:6" x14ac:dyDescent="0.25">
      <c r="A8401" s="6">
        <v>795154798</v>
      </c>
      <c r="B8401">
        <v>3.2</v>
      </c>
      <c r="C8401" t="s">
        <v>18935</v>
      </c>
      <c r="D8401" t="s">
        <v>18936</v>
      </c>
      <c r="E8401" t="s">
        <v>4</v>
      </c>
      <c r="F8401">
        <v>14030810</v>
      </c>
    </row>
    <row r="8402" spans="1:6" x14ac:dyDescent="0.25">
      <c r="A8402" s="6">
        <v>1520435495</v>
      </c>
      <c r="B8402">
        <v>16.2</v>
      </c>
      <c r="C8402" t="s">
        <v>18937</v>
      </c>
      <c r="D8402" t="s">
        <v>18938</v>
      </c>
      <c r="E8402" t="s">
        <v>4</v>
      </c>
      <c r="F8402">
        <v>14030810</v>
      </c>
    </row>
    <row r="8403" spans="1:6" x14ac:dyDescent="0.25">
      <c r="A8403" s="6">
        <v>1755441363</v>
      </c>
      <c r="B8403">
        <v>0</v>
      </c>
      <c r="C8403" t="s">
        <v>18939</v>
      </c>
      <c r="D8403" t="s">
        <v>18940</v>
      </c>
      <c r="E8403" t="s">
        <v>4</v>
      </c>
      <c r="F8403">
        <v>14030810</v>
      </c>
    </row>
    <row r="8404" spans="1:6" x14ac:dyDescent="0.25">
      <c r="A8404" s="6">
        <v>5409960785</v>
      </c>
      <c r="B8404">
        <v>15.9</v>
      </c>
      <c r="C8404" t="s">
        <v>18941</v>
      </c>
      <c r="D8404" t="s">
        <v>18942</v>
      </c>
      <c r="E8404" t="s">
        <v>20</v>
      </c>
      <c r="F8404">
        <v>14030810</v>
      </c>
    </row>
    <row r="8405" spans="1:6" x14ac:dyDescent="0.25">
      <c r="A8405" s="6">
        <v>18836143</v>
      </c>
      <c r="B8405">
        <v>15.5</v>
      </c>
      <c r="C8405" t="s">
        <v>18943</v>
      </c>
      <c r="D8405" t="s">
        <v>18944</v>
      </c>
      <c r="E8405" t="s">
        <v>122</v>
      </c>
      <c r="F8405">
        <v>14030810</v>
      </c>
    </row>
    <row r="8406" spans="1:6" x14ac:dyDescent="0.25">
      <c r="A8406" s="6">
        <v>77900561</v>
      </c>
      <c r="B8406">
        <v>35</v>
      </c>
      <c r="C8406" t="s">
        <v>18945</v>
      </c>
      <c r="D8406" t="s">
        <v>18946</v>
      </c>
      <c r="E8406" t="s">
        <v>122</v>
      </c>
      <c r="F8406">
        <v>14030810</v>
      </c>
    </row>
    <row r="8407" spans="1:6" x14ac:dyDescent="0.25">
      <c r="A8407" s="6">
        <v>19741243</v>
      </c>
      <c r="B8407">
        <v>11.5</v>
      </c>
      <c r="C8407" t="s">
        <v>18947</v>
      </c>
      <c r="D8407" t="s">
        <v>18948</v>
      </c>
      <c r="E8407" t="s">
        <v>122</v>
      </c>
      <c r="F8407">
        <v>14030810</v>
      </c>
    </row>
    <row r="8408" spans="1:6" x14ac:dyDescent="0.25">
      <c r="A8408" s="6">
        <v>410112143</v>
      </c>
      <c r="B8408">
        <v>51.9</v>
      </c>
      <c r="C8408" t="s">
        <v>18949</v>
      </c>
      <c r="D8408" t="s">
        <v>18950</v>
      </c>
      <c r="E8408" t="s">
        <v>122</v>
      </c>
      <c r="F8408">
        <v>14030810</v>
      </c>
    </row>
    <row r="8409" spans="1:6" x14ac:dyDescent="0.25">
      <c r="A8409" s="6">
        <v>25271466</v>
      </c>
      <c r="B8409">
        <v>9.8000000000000007</v>
      </c>
      <c r="C8409" t="s">
        <v>18951</v>
      </c>
      <c r="D8409" t="s">
        <v>5359</v>
      </c>
      <c r="E8409" t="s">
        <v>122</v>
      </c>
      <c r="F8409">
        <v>14030810</v>
      </c>
    </row>
    <row r="8410" spans="1:6" x14ac:dyDescent="0.25">
      <c r="A8410" s="6">
        <v>491708270</v>
      </c>
      <c r="B8410">
        <v>10</v>
      </c>
      <c r="C8410" t="s">
        <v>18952</v>
      </c>
      <c r="D8410" t="s">
        <v>18953</v>
      </c>
      <c r="E8410" t="s">
        <v>122</v>
      </c>
      <c r="F8410">
        <v>14030810</v>
      </c>
    </row>
    <row r="8411" spans="1:6" x14ac:dyDescent="0.25">
      <c r="A8411" s="6">
        <v>23013710</v>
      </c>
      <c r="B8411">
        <v>51.9</v>
      </c>
      <c r="C8411" t="s">
        <v>18954</v>
      </c>
      <c r="D8411" t="s">
        <v>4321</v>
      </c>
      <c r="E8411" t="s">
        <v>122</v>
      </c>
      <c r="F8411">
        <v>14030810</v>
      </c>
    </row>
    <row r="8412" spans="1:6" x14ac:dyDescent="0.25">
      <c r="A8412" s="6">
        <v>3670240357</v>
      </c>
      <c r="B8412">
        <v>10.5</v>
      </c>
      <c r="C8412" t="s">
        <v>18955</v>
      </c>
      <c r="D8412" t="s">
        <v>1066</v>
      </c>
      <c r="E8412" t="s">
        <v>44</v>
      </c>
      <c r="F8412">
        <v>14030810</v>
      </c>
    </row>
    <row r="8413" spans="1:6" x14ac:dyDescent="0.25">
      <c r="A8413" s="6">
        <v>3872391089</v>
      </c>
      <c r="B8413" t="s">
        <v>4661</v>
      </c>
      <c r="C8413" t="s">
        <v>1815</v>
      </c>
      <c r="D8413" t="s">
        <v>18956</v>
      </c>
      <c r="E8413" t="s">
        <v>28</v>
      </c>
      <c r="F8413">
        <v>14030810</v>
      </c>
    </row>
    <row r="8414" spans="1:6" x14ac:dyDescent="0.25">
      <c r="A8414" s="6">
        <v>81396899</v>
      </c>
      <c r="B8414">
        <v>0</v>
      </c>
      <c r="C8414" t="s">
        <v>18957</v>
      </c>
      <c r="D8414" t="s">
        <v>2865</v>
      </c>
      <c r="E8414" t="s">
        <v>28</v>
      </c>
      <c r="F8414">
        <v>14030810</v>
      </c>
    </row>
    <row r="8415" spans="1:6" x14ac:dyDescent="0.25">
      <c r="A8415" s="6">
        <v>42103207</v>
      </c>
      <c r="B8415">
        <v>27</v>
      </c>
      <c r="C8415" t="s">
        <v>18958</v>
      </c>
      <c r="D8415" t="s">
        <v>18959</v>
      </c>
      <c r="E8415" t="s">
        <v>28</v>
      </c>
      <c r="F8415">
        <v>14030810</v>
      </c>
    </row>
    <row r="8416" spans="1:6" x14ac:dyDescent="0.25">
      <c r="A8416" s="9">
        <v>520714091</v>
      </c>
      <c r="B8416" s="4" t="s">
        <v>58078</v>
      </c>
      <c r="C8416" s="4" t="s">
        <v>18960</v>
      </c>
      <c r="D8416" s="4" t="s">
        <v>4949</v>
      </c>
      <c r="E8416" s="4" t="s">
        <v>351</v>
      </c>
      <c r="F8416" s="4">
        <v>14030810</v>
      </c>
    </row>
    <row r="8417" spans="1:6" x14ac:dyDescent="0.25">
      <c r="A8417" s="6">
        <v>871143003</v>
      </c>
      <c r="B8417">
        <v>0</v>
      </c>
      <c r="C8417" t="s">
        <v>18961</v>
      </c>
      <c r="D8417" t="s">
        <v>18962</v>
      </c>
      <c r="E8417" t="s">
        <v>351</v>
      </c>
      <c r="F8417">
        <v>14030810</v>
      </c>
    </row>
    <row r="8418" spans="1:6" x14ac:dyDescent="0.25">
      <c r="A8418" s="6">
        <v>19270682</v>
      </c>
      <c r="B8418">
        <v>31</v>
      </c>
      <c r="C8418" t="s">
        <v>18963</v>
      </c>
      <c r="D8418" t="s">
        <v>18964</v>
      </c>
      <c r="E8418" t="s">
        <v>351</v>
      </c>
      <c r="F8418">
        <v>14030810</v>
      </c>
    </row>
    <row r="8419" spans="1:6" x14ac:dyDescent="0.25">
      <c r="A8419" s="6">
        <v>6360119005</v>
      </c>
      <c r="B8419">
        <v>11.2</v>
      </c>
      <c r="C8419" t="s">
        <v>18965</v>
      </c>
      <c r="D8419" t="s">
        <v>18430</v>
      </c>
      <c r="E8419" t="s">
        <v>351</v>
      </c>
      <c r="F8419">
        <v>14030810</v>
      </c>
    </row>
    <row r="8420" spans="1:6" x14ac:dyDescent="0.25">
      <c r="A8420" s="9">
        <v>2092898582</v>
      </c>
      <c r="B8420" s="4" t="s">
        <v>58078</v>
      </c>
      <c r="C8420" s="4" t="s">
        <v>18966</v>
      </c>
      <c r="D8420" s="4" t="s">
        <v>4170</v>
      </c>
      <c r="E8420" s="4" t="s">
        <v>351</v>
      </c>
      <c r="F8420" s="4">
        <v>14030810</v>
      </c>
    </row>
    <row r="8421" spans="1:6" x14ac:dyDescent="0.25">
      <c r="A8421" s="6">
        <v>3950283218</v>
      </c>
      <c r="B8421" t="s">
        <v>18967</v>
      </c>
      <c r="C8421" t="s">
        <v>18968</v>
      </c>
      <c r="D8421" t="s">
        <v>5780</v>
      </c>
      <c r="E8421" t="s">
        <v>10</v>
      </c>
      <c r="F8421">
        <v>14030810</v>
      </c>
    </row>
    <row r="8422" spans="1:6" x14ac:dyDescent="0.25">
      <c r="A8422" s="6">
        <v>321892453</v>
      </c>
      <c r="B8422">
        <v>0.6</v>
      </c>
      <c r="C8422" t="s">
        <v>18969</v>
      </c>
      <c r="D8422" t="s">
        <v>17137</v>
      </c>
      <c r="E8422" t="s">
        <v>82</v>
      </c>
      <c r="F8422">
        <v>14030810</v>
      </c>
    </row>
    <row r="8423" spans="1:6" x14ac:dyDescent="0.25">
      <c r="A8423" s="6">
        <v>4539637762</v>
      </c>
      <c r="B8423">
        <v>0</v>
      </c>
      <c r="C8423" t="s">
        <v>18970</v>
      </c>
      <c r="D8423" t="s">
        <v>3102</v>
      </c>
      <c r="E8423" t="s">
        <v>407</v>
      </c>
      <c r="F8423">
        <v>14030813</v>
      </c>
    </row>
    <row r="8424" spans="1:6" x14ac:dyDescent="0.25">
      <c r="A8424" s="6">
        <v>3341662170</v>
      </c>
      <c r="B8424">
        <v>12</v>
      </c>
      <c r="C8424" t="s">
        <v>4843</v>
      </c>
      <c r="D8424" t="s">
        <v>13</v>
      </c>
      <c r="E8424" t="s">
        <v>407</v>
      </c>
      <c r="F8424">
        <v>14030813</v>
      </c>
    </row>
    <row r="8425" spans="1:6" x14ac:dyDescent="0.25">
      <c r="A8425" s="6">
        <v>3241375528</v>
      </c>
      <c r="B8425">
        <v>9.8000000000000007</v>
      </c>
      <c r="C8425" t="s">
        <v>18971</v>
      </c>
      <c r="D8425" t="s">
        <v>18972</v>
      </c>
      <c r="E8425" t="s">
        <v>407</v>
      </c>
      <c r="F8425">
        <v>14030813</v>
      </c>
    </row>
    <row r="8426" spans="1:6" x14ac:dyDescent="0.25">
      <c r="A8426" s="6">
        <v>2298716617</v>
      </c>
      <c r="B8426" t="s">
        <v>18973</v>
      </c>
      <c r="C8426" t="s">
        <v>18974</v>
      </c>
      <c r="D8426" t="s">
        <v>18975</v>
      </c>
      <c r="E8426" t="s">
        <v>729</v>
      </c>
      <c r="F8426">
        <v>14030813</v>
      </c>
    </row>
    <row r="8427" spans="1:6" x14ac:dyDescent="0.25">
      <c r="A8427" s="6">
        <v>1285729781</v>
      </c>
      <c r="B8427">
        <v>22</v>
      </c>
      <c r="C8427" t="s">
        <v>18976</v>
      </c>
      <c r="D8427" t="s">
        <v>754</v>
      </c>
      <c r="E8427" t="s">
        <v>5377</v>
      </c>
      <c r="F8427">
        <v>14030813</v>
      </c>
    </row>
    <row r="8428" spans="1:6" x14ac:dyDescent="0.25">
      <c r="A8428" s="6">
        <v>3257381247</v>
      </c>
      <c r="B8428">
        <v>51.9</v>
      </c>
      <c r="C8428" t="s">
        <v>18977</v>
      </c>
      <c r="D8428" t="s">
        <v>18978</v>
      </c>
      <c r="E8428" t="s">
        <v>729</v>
      </c>
      <c r="F8428">
        <v>14030813</v>
      </c>
    </row>
    <row r="8429" spans="1:6" x14ac:dyDescent="0.25">
      <c r="A8429" s="6">
        <v>4219875662</v>
      </c>
      <c r="B8429">
        <v>0</v>
      </c>
      <c r="C8429" t="s">
        <v>18979</v>
      </c>
      <c r="D8429" t="s">
        <v>1032</v>
      </c>
      <c r="E8429" t="s">
        <v>729</v>
      </c>
      <c r="F8429">
        <v>14030813</v>
      </c>
    </row>
    <row r="8430" spans="1:6" x14ac:dyDescent="0.25">
      <c r="A8430" s="6">
        <v>21682569</v>
      </c>
      <c r="B8430">
        <v>14.8</v>
      </c>
      <c r="C8430" t="s">
        <v>18980</v>
      </c>
      <c r="D8430" t="s">
        <v>1796</v>
      </c>
      <c r="E8430" t="s">
        <v>729</v>
      </c>
      <c r="F8430">
        <v>14030813</v>
      </c>
    </row>
    <row r="8431" spans="1:6" x14ac:dyDescent="0.25">
      <c r="A8431" s="6">
        <v>790387433</v>
      </c>
      <c r="B8431">
        <v>10.199999999999999</v>
      </c>
      <c r="C8431" t="s">
        <v>18981</v>
      </c>
      <c r="D8431" t="s">
        <v>18982</v>
      </c>
      <c r="E8431" t="s">
        <v>729</v>
      </c>
      <c r="F8431">
        <v>14030813</v>
      </c>
    </row>
    <row r="8432" spans="1:6" x14ac:dyDescent="0.25">
      <c r="A8432" s="6">
        <v>20836120</v>
      </c>
      <c r="B8432" t="s">
        <v>18983</v>
      </c>
      <c r="C8432" t="s">
        <v>18984</v>
      </c>
      <c r="D8432" t="s">
        <v>3471</v>
      </c>
      <c r="E8432" t="s">
        <v>729</v>
      </c>
      <c r="F8432">
        <v>14030813</v>
      </c>
    </row>
    <row r="8433" spans="1:6" x14ac:dyDescent="0.25">
      <c r="A8433" s="6">
        <v>81241895</v>
      </c>
      <c r="B8433">
        <v>10.5</v>
      </c>
      <c r="C8433" t="s">
        <v>18985</v>
      </c>
      <c r="D8433" t="s">
        <v>18986</v>
      </c>
      <c r="E8433" t="s">
        <v>729</v>
      </c>
      <c r="F8433">
        <v>14030813</v>
      </c>
    </row>
    <row r="8434" spans="1:6" x14ac:dyDescent="0.25">
      <c r="A8434" s="6">
        <v>2298716617</v>
      </c>
      <c r="B8434">
        <v>9.5</v>
      </c>
      <c r="C8434" t="s">
        <v>18974</v>
      </c>
      <c r="D8434" t="s">
        <v>18987</v>
      </c>
      <c r="E8434" t="s">
        <v>729</v>
      </c>
      <c r="F8434">
        <v>14030813</v>
      </c>
    </row>
    <row r="8435" spans="1:6" x14ac:dyDescent="0.25">
      <c r="A8435" s="6">
        <v>5499289824</v>
      </c>
      <c r="B8435">
        <v>0.2</v>
      </c>
      <c r="C8435" t="s">
        <v>18988</v>
      </c>
      <c r="D8435" t="s">
        <v>18989</v>
      </c>
      <c r="E8435" t="s">
        <v>174</v>
      </c>
      <c r="F8435">
        <v>14030813</v>
      </c>
    </row>
    <row r="8436" spans="1:6" x14ac:dyDescent="0.25">
      <c r="A8436" s="6">
        <v>3060401276</v>
      </c>
      <c r="B8436">
        <v>12</v>
      </c>
      <c r="C8436" t="s">
        <v>18990</v>
      </c>
      <c r="D8436" t="s">
        <v>18991</v>
      </c>
      <c r="E8436" t="s">
        <v>174</v>
      </c>
      <c r="F8436">
        <v>14030813</v>
      </c>
    </row>
    <row r="8437" spans="1:6" x14ac:dyDescent="0.25">
      <c r="A8437" s="6">
        <v>3051359645</v>
      </c>
      <c r="B8437">
        <v>9.8000000000000007</v>
      </c>
      <c r="C8437" t="s">
        <v>18992</v>
      </c>
      <c r="D8437" t="s">
        <v>3730</v>
      </c>
      <c r="E8437" t="s">
        <v>174</v>
      </c>
      <c r="F8437">
        <v>14030813</v>
      </c>
    </row>
    <row r="8438" spans="1:6" x14ac:dyDescent="0.25">
      <c r="A8438" s="6">
        <v>69415676</v>
      </c>
      <c r="B8438">
        <v>11.8</v>
      </c>
      <c r="C8438" t="s">
        <v>18993</v>
      </c>
      <c r="D8438" t="s">
        <v>2866</v>
      </c>
      <c r="E8438" t="s">
        <v>14323</v>
      </c>
      <c r="F8438">
        <v>14030813</v>
      </c>
    </row>
    <row r="8439" spans="1:6" x14ac:dyDescent="0.25">
      <c r="A8439" s="6" t="s">
        <v>18994</v>
      </c>
      <c r="B8439">
        <v>51.9</v>
      </c>
      <c r="C8439" t="s">
        <v>18995</v>
      </c>
      <c r="D8439" t="s">
        <v>18996</v>
      </c>
      <c r="E8439" t="s">
        <v>6</v>
      </c>
      <c r="F8439">
        <v>14030813</v>
      </c>
    </row>
    <row r="8440" spans="1:6" x14ac:dyDescent="0.25">
      <c r="A8440" s="6" t="s">
        <v>18997</v>
      </c>
      <c r="B8440">
        <v>13.2</v>
      </c>
      <c r="C8440" t="s">
        <v>18998</v>
      </c>
      <c r="D8440" t="s">
        <v>18999</v>
      </c>
      <c r="E8440" t="s">
        <v>6</v>
      </c>
      <c r="F8440">
        <v>14030813</v>
      </c>
    </row>
    <row r="8441" spans="1:6" x14ac:dyDescent="0.25">
      <c r="A8441" s="6">
        <v>491614543</v>
      </c>
      <c r="B8441">
        <v>12</v>
      </c>
      <c r="C8441" t="s">
        <v>19000</v>
      </c>
      <c r="D8441" t="s">
        <v>19001</v>
      </c>
      <c r="E8441" t="s">
        <v>6</v>
      </c>
      <c r="F8441">
        <v>14030813</v>
      </c>
    </row>
    <row r="8442" spans="1:6" x14ac:dyDescent="0.25">
      <c r="A8442" s="6">
        <v>19723407</v>
      </c>
      <c r="B8442">
        <v>36.700000000000003</v>
      </c>
      <c r="C8442" t="s">
        <v>19002</v>
      </c>
      <c r="D8442" t="s">
        <v>11772</v>
      </c>
      <c r="E8442" t="s">
        <v>6</v>
      </c>
      <c r="F8442">
        <v>14030813</v>
      </c>
    </row>
    <row r="8443" spans="1:6" x14ac:dyDescent="0.25">
      <c r="A8443" s="6">
        <v>6550055369</v>
      </c>
      <c r="B8443">
        <v>9.8000000000000007</v>
      </c>
      <c r="C8443" t="s">
        <v>19003</v>
      </c>
      <c r="D8443" t="s">
        <v>19004</v>
      </c>
      <c r="E8443" t="s">
        <v>46</v>
      </c>
      <c r="F8443">
        <v>14030813</v>
      </c>
    </row>
    <row r="8444" spans="1:6" x14ac:dyDescent="0.25">
      <c r="A8444" s="6">
        <v>6540055927</v>
      </c>
      <c r="B8444">
        <v>46.6</v>
      </c>
      <c r="C8444" t="s">
        <v>19005</v>
      </c>
      <c r="D8444" t="s">
        <v>19006</v>
      </c>
      <c r="E8444" t="s">
        <v>46</v>
      </c>
      <c r="F8444">
        <v>14030813</v>
      </c>
    </row>
    <row r="8445" spans="1:6" x14ac:dyDescent="0.25">
      <c r="A8445" s="6">
        <v>2360638904</v>
      </c>
      <c r="B8445">
        <v>41.3</v>
      </c>
      <c r="C8445" t="s">
        <v>19007</v>
      </c>
      <c r="D8445" t="s">
        <v>19008</v>
      </c>
      <c r="E8445" t="s">
        <v>46</v>
      </c>
      <c r="F8445">
        <v>14030813</v>
      </c>
    </row>
    <row r="8446" spans="1:6" x14ac:dyDescent="0.25">
      <c r="A8446" s="6">
        <v>934224528</v>
      </c>
      <c r="B8446">
        <v>10.3</v>
      </c>
      <c r="C8446" t="s">
        <v>19009</v>
      </c>
      <c r="D8446" t="s">
        <v>5669</v>
      </c>
      <c r="E8446" t="s">
        <v>344</v>
      </c>
      <c r="F8446">
        <v>14030813</v>
      </c>
    </row>
    <row r="8447" spans="1:6" x14ac:dyDescent="0.25">
      <c r="A8447" s="6">
        <v>5228140565</v>
      </c>
      <c r="B8447">
        <v>0</v>
      </c>
      <c r="C8447" t="s">
        <v>19010</v>
      </c>
      <c r="D8447" t="s">
        <v>19011</v>
      </c>
      <c r="E8447" t="s">
        <v>547</v>
      </c>
      <c r="F8447">
        <v>14030813</v>
      </c>
    </row>
    <row r="8448" spans="1:6" x14ac:dyDescent="0.25">
      <c r="A8448" s="6">
        <v>20790708</v>
      </c>
      <c r="B8448">
        <v>10.9</v>
      </c>
      <c r="C8448" t="s">
        <v>19012</v>
      </c>
      <c r="D8448" t="s">
        <v>19013</v>
      </c>
      <c r="E8448" t="s">
        <v>547</v>
      </c>
      <c r="F8448">
        <v>14030813</v>
      </c>
    </row>
    <row r="8449" spans="1:6" x14ac:dyDescent="0.25">
      <c r="A8449" s="6">
        <v>4900737097</v>
      </c>
      <c r="B8449">
        <v>10.5</v>
      </c>
      <c r="C8449" t="s">
        <v>19014</v>
      </c>
      <c r="D8449" t="s">
        <v>19015</v>
      </c>
      <c r="E8449" t="s">
        <v>547</v>
      </c>
      <c r="F8449">
        <v>14030813</v>
      </c>
    </row>
    <row r="8450" spans="1:6" x14ac:dyDescent="0.25">
      <c r="A8450" s="6">
        <v>62876181</v>
      </c>
      <c r="B8450">
        <v>8.6</v>
      </c>
      <c r="C8450" t="s">
        <v>19016</v>
      </c>
      <c r="D8450" t="s">
        <v>19017</v>
      </c>
      <c r="E8450" t="s">
        <v>547</v>
      </c>
      <c r="F8450">
        <v>14030813</v>
      </c>
    </row>
    <row r="8451" spans="1:6" x14ac:dyDescent="0.25">
      <c r="A8451" s="6">
        <v>61436887</v>
      </c>
      <c r="B8451">
        <v>8.6</v>
      </c>
      <c r="C8451" t="s">
        <v>19018</v>
      </c>
      <c r="D8451" t="s">
        <v>19019</v>
      </c>
      <c r="E8451" t="s">
        <v>547</v>
      </c>
      <c r="F8451">
        <v>14030813</v>
      </c>
    </row>
    <row r="8452" spans="1:6" x14ac:dyDescent="0.25">
      <c r="A8452" s="6">
        <v>5409881214</v>
      </c>
      <c r="B8452">
        <v>0.1</v>
      </c>
      <c r="C8452" t="s">
        <v>19020</v>
      </c>
      <c r="D8452" t="s">
        <v>19021</v>
      </c>
      <c r="E8452" t="s">
        <v>547</v>
      </c>
      <c r="F8452">
        <v>14030813</v>
      </c>
    </row>
    <row r="8453" spans="1:6" x14ac:dyDescent="0.25">
      <c r="A8453" s="6">
        <v>420525904</v>
      </c>
      <c r="B8453">
        <v>0</v>
      </c>
      <c r="C8453" t="s">
        <v>19022</v>
      </c>
      <c r="D8453" t="s">
        <v>19023</v>
      </c>
      <c r="E8453" t="s">
        <v>547</v>
      </c>
      <c r="F8453">
        <v>14030813</v>
      </c>
    </row>
    <row r="8454" spans="1:6" x14ac:dyDescent="0.25">
      <c r="A8454" s="6">
        <v>480313318</v>
      </c>
      <c r="B8454">
        <v>10.3</v>
      </c>
      <c r="C8454" t="s">
        <v>19024</v>
      </c>
      <c r="D8454" t="s">
        <v>19025</v>
      </c>
      <c r="E8454" t="s">
        <v>547</v>
      </c>
      <c r="F8454">
        <v>14030813</v>
      </c>
    </row>
    <row r="8455" spans="1:6" x14ac:dyDescent="0.25">
      <c r="A8455" s="6">
        <v>25303422</v>
      </c>
      <c r="B8455">
        <v>10.6</v>
      </c>
      <c r="C8455" t="s">
        <v>19026</v>
      </c>
      <c r="D8455" t="s">
        <v>1272</v>
      </c>
      <c r="E8455" t="s">
        <v>547</v>
      </c>
      <c r="F8455">
        <v>14030813</v>
      </c>
    </row>
    <row r="8456" spans="1:6" x14ac:dyDescent="0.25">
      <c r="A8456" s="6">
        <v>1189371863</v>
      </c>
      <c r="B8456">
        <v>9.8000000000000007</v>
      </c>
      <c r="C8456" t="s">
        <v>19027</v>
      </c>
      <c r="D8456" t="s">
        <v>19028</v>
      </c>
      <c r="E8456" t="s">
        <v>547</v>
      </c>
      <c r="F8456">
        <v>14030813</v>
      </c>
    </row>
    <row r="8457" spans="1:6" x14ac:dyDescent="0.25">
      <c r="A8457" s="6">
        <v>4818941050</v>
      </c>
      <c r="B8457">
        <v>48.2</v>
      </c>
      <c r="C8457" t="s">
        <v>19029</v>
      </c>
      <c r="D8457" t="s">
        <v>19030</v>
      </c>
      <c r="E8457" t="s">
        <v>365</v>
      </c>
      <c r="F8457">
        <v>14030813</v>
      </c>
    </row>
    <row r="8458" spans="1:6" x14ac:dyDescent="0.25">
      <c r="A8458" s="6">
        <v>4269814411</v>
      </c>
      <c r="B8458">
        <v>50.4</v>
      </c>
      <c r="C8458" t="s">
        <v>19031</v>
      </c>
      <c r="D8458" t="s">
        <v>19030</v>
      </c>
      <c r="E8458" t="s">
        <v>365</v>
      </c>
      <c r="F8458">
        <v>14030813</v>
      </c>
    </row>
    <row r="8459" spans="1:6" x14ac:dyDescent="0.25">
      <c r="A8459" s="6">
        <v>6850013904</v>
      </c>
      <c r="B8459">
        <v>10</v>
      </c>
      <c r="C8459" t="s">
        <v>19032</v>
      </c>
      <c r="D8459" t="s">
        <v>19033</v>
      </c>
      <c r="E8459" t="s">
        <v>365</v>
      </c>
      <c r="F8459">
        <v>14030813</v>
      </c>
    </row>
    <row r="8460" spans="1:6" x14ac:dyDescent="0.25">
      <c r="A8460" s="6">
        <v>1940683920</v>
      </c>
      <c r="B8460">
        <v>7.5</v>
      </c>
      <c r="C8460" t="s">
        <v>19034</v>
      </c>
      <c r="D8460" t="s">
        <v>19035</v>
      </c>
      <c r="E8460" t="s">
        <v>365</v>
      </c>
      <c r="F8460">
        <v>14030813</v>
      </c>
    </row>
    <row r="8461" spans="1:6" x14ac:dyDescent="0.25">
      <c r="A8461" s="6">
        <v>4680181095</v>
      </c>
      <c r="B8461">
        <v>9.8000000000000007</v>
      </c>
      <c r="C8461" t="s">
        <v>19036</v>
      </c>
      <c r="D8461" t="s">
        <v>19037</v>
      </c>
      <c r="E8461" t="s">
        <v>365</v>
      </c>
      <c r="F8461">
        <v>14030813</v>
      </c>
    </row>
    <row r="8462" spans="1:6" x14ac:dyDescent="0.25">
      <c r="A8462" s="6">
        <v>1972253891</v>
      </c>
      <c r="B8462">
        <v>51.9</v>
      </c>
      <c r="C8462" t="s">
        <v>19038</v>
      </c>
      <c r="D8462" t="s">
        <v>566</v>
      </c>
      <c r="E8462" t="s">
        <v>365</v>
      </c>
      <c r="F8462">
        <v>14030813</v>
      </c>
    </row>
    <row r="8463" spans="1:6" x14ac:dyDescent="0.25">
      <c r="A8463" s="6">
        <v>1818238225</v>
      </c>
      <c r="B8463">
        <v>9.8000000000000007</v>
      </c>
      <c r="C8463" t="s">
        <v>19039</v>
      </c>
      <c r="D8463" t="s">
        <v>19040</v>
      </c>
      <c r="E8463" t="s">
        <v>365</v>
      </c>
      <c r="F8463">
        <v>14030813</v>
      </c>
    </row>
    <row r="8464" spans="1:6" x14ac:dyDescent="0.25">
      <c r="A8464" s="6">
        <v>5999615410</v>
      </c>
      <c r="B8464">
        <v>23.3</v>
      </c>
      <c r="C8464" t="s">
        <v>19041</v>
      </c>
      <c r="D8464" t="s">
        <v>70</v>
      </c>
      <c r="E8464" t="s">
        <v>365</v>
      </c>
      <c r="F8464">
        <v>14030813</v>
      </c>
    </row>
    <row r="8465" spans="1:6" x14ac:dyDescent="0.25">
      <c r="A8465" s="6">
        <v>1870831403</v>
      </c>
      <c r="B8465">
        <v>0</v>
      </c>
      <c r="C8465" t="s">
        <v>19042</v>
      </c>
      <c r="D8465" t="s">
        <v>19043</v>
      </c>
      <c r="E8465" t="s">
        <v>365</v>
      </c>
      <c r="F8465">
        <v>14030813</v>
      </c>
    </row>
    <row r="8466" spans="1:6" x14ac:dyDescent="0.25">
      <c r="A8466" s="6">
        <v>1754229123</v>
      </c>
      <c r="B8466">
        <v>1.4</v>
      </c>
      <c r="C8466" t="s">
        <v>19044</v>
      </c>
      <c r="D8466" t="s">
        <v>19045</v>
      </c>
      <c r="E8466" t="s">
        <v>365</v>
      </c>
      <c r="F8466">
        <v>14030813</v>
      </c>
    </row>
    <row r="8467" spans="1:6" x14ac:dyDescent="0.25">
      <c r="A8467" s="6">
        <v>24073520</v>
      </c>
      <c r="B8467">
        <v>7</v>
      </c>
      <c r="C8467" t="s">
        <v>19046</v>
      </c>
      <c r="D8467" t="s">
        <v>4407</v>
      </c>
      <c r="E8467" t="s">
        <v>122</v>
      </c>
      <c r="F8467">
        <v>14030813</v>
      </c>
    </row>
    <row r="8468" spans="1:6" x14ac:dyDescent="0.25">
      <c r="A8468" s="6">
        <v>322343836</v>
      </c>
      <c r="B8468">
        <v>10.7</v>
      </c>
      <c r="C8468" t="s">
        <v>2766</v>
      </c>
      <c r="D8468" t="s">
        <v>18575</v>
      </c>
      <c r="E8468" t="s">
        <v>122</v>
      </c>
      <c r="F8468">
        <v>14030813</v>
      </c>
    </row>
    <row r="8469" spans="1:6" x14ac:dyDescent="0.25">
      <c r="A8469" s="6">
        <v>12053309</v>
      </c>
      <c r="B8469">
        <v>21.5</v>
      </c>
      <c r="C8469" t="s">
        <v>19047</v>
      </c>
      <c r="D8469" t="s">
        <v>19048</v>
      </c>
      <c r="E8469" t="s">
        <v>122</v>
      </c>
      <c r="F8469">
        <v>14030813</v>
      </c>
    </row>
    <row r="8470" spans="1:6" x14ac:dyDescent="0.25">
      <c r="A8470" s="6">
        <v>493428402</v>
      </c>
      <c r="B8470">
        <v>22.3</v>
      </c>
      <c r="C8470" t="s">
        <v>19049</v>
      </c>
      <c r="D8470" t="s">
        <v>19050</v>
      </c>
      <c r="E8470" t="s">
        <v>122</v>
      </c>
      <c r="F8470">
        <v>14030813</v>
      </c>
    </row>
    <row r="8471" spans="1:6" x14ac:dyDescent="0.25">
      <c r="A8471" s="6">
        <v>73506699</v>
      </c>
      <c r="B8471">
        <v>0.4</v>
      </c>
      <c r="C8471" t="s">
        <v>3714</v>
      </c>
      <c r="D8471" t="s">
        <v>19051</v>
      </c>
      <c r="E8471" t="s">
        <v>122</v>
      </c>
      <c r="F8471">
        <v>14030813</v>
      </c>
    </row>
    <row r="8472" spans="1:6" x14ac:dyDescent="0.25">
      <c r="A8472" s="6">
        <v>20580721</v>
      </c>
      <c r="B8472">
        <v>25.5</v>
      </c>
      <c r="C8472" t="s">
        <v>19052</v>
      </c>
      <c r="D8472" t="s">
        <v>3873</v>
      </c>
      <c r="E8472" t="s">
        <v>122</v>
      </c>
      <c r="F8472">
        <v>14030813</v>
      </c>
    </row>
    <row r="8473" spans="1:6" x14ac:dyDescent="0.25">
      <c r="A8473" s="6">
        <v>3341394631</v>
      </c>
      <c r="B8473">
        <v>44.8</v>
      </c>
      <c r="C8473" t="s">
        <v>19053</v>
      </c>
      <c r="D8473" t="s">
        <v>630</v>
      </c>
      <c r="E8473" t="s">
        <v>122</v>
      </c>
      <c r="F8473">
        <v>14030813</v>
      </c>
    </row>
    <row r="8474" spans="1:6" x14ac:dyDescent="0.25">
      <c r="A8474" s="6">
        <v>83508015</v>
      </c>
      <c r="B8474">
        <v>11.4</v>
      </c>
      <c r="C8474" t="s">
        <v>19054</v>
      </c>
      <c r="D8474" t="s">
        <v>19055</v>
      </c>
      <c r="E8474" t="s">
        <v>122</v>
      </c>
      <c r="F8474">
        <v>14030813</v>
      </c>
    </row>
    <row r="8475" spans="1:6" x14ac:dyDescent="0.25">
      <c r="A8475" s="6">
        <v>451293614</v>
      </c>
      <c r="B8475">
        <v>51.9</v>
      </c>
      <c r="C8475" t="s">
        <v>19056</v>
      </c>
      <c r="D8475" t="s">
        <v>3955</v>
      </c>
      <c r="E8475" t="s">
        <v>435</v>
      </c>
      <c r="F8475">
        <v>14030813</v>
      </c>
    </row>
    <row r="8476" spans="1:6" x14ac:dyDescent="0.25">
      <c r="A8476" s="6">
        <v>1063974143</v>
      </c>
      <c r="B8476">
        <v>10.199999999999999</v>
      </c>
      <c r="C8476" t="s">
        <v>19057</v>
      </c>
      <c r="D8476" t="s">
        <v>19058</v>
      </c>
      <c r="E8476" t="s">
        <v>435</v>
      </c>
      <c r="F8476">
        <v>14030813</v>
      </c>
    </row>
    <row r="8477" spans="1:6" x14ac:dyDescent="0.25">
      <c r="A8477" s="6">
        <v>840054262</v>
      </c>
      <c r="B8477">
        <v>38.799999999999997</v>
      </c>
      <c r="C8477" t="s">
        <v>19059</v>
      </c>
      <c r="D8477" t="s">
        <v>1355</v>
      </c>
      <c r="E8477" t="s">
        <v>435</v>
      </c>
      <c r="F8477">
        <v>14030813</v>
      </c>
    </row>
    <row r="8478" spans="1:6" x14ac:dyDescent="0.25">
      <c r="A8478" s="6">
        <v>926423525</v>
      </c>
      <c r="B8478">
        <v>0</v>
      </c>
      <c r="C8478" t="s">
        <v>19060</v>
      </c>
      <c r="D8478" t="s">
        <v>19061</v>
      </c>
      <c r="E8478" t="s">
        <v>435</v>
      </c>
      <c r="F8478">
        <v>14030813</v>
      </c>
    </row>
    <row r="8479" spans="1:6" x14ac:dyDescent="0.25">
      <c r="A8479" s="6">
        <v>939868598</v>
      </c>
      <c r="B8479">
        <v>0</v>
      </c>
      <c r="C8479" t="s">
        <v>19062</v>
      </c>
      <c r="D8479" t="s">
        <v>229</v>
      </c>
      <c r="E8479" t="s">
        <v>435</v>
      </c>
      <c r="F8479">
        <v>14030813</v>
      </c>
    </row>
    <row r="8480" spans="1:6" x14ac:dyDescent="0.25">
      <c r="A8480" s="6" t="s">
        <v>19063</v>
      </c>
      <c r="B8480">
        <v>16.3</v>
      </c>
      <c r="C8480" t="s">
        <v>19064</v>
      </c>
      <c r="D8480" t="s">
        <v>19065</v>
      </c>
      <c r="E8480" t="s">
        <v>347</v>
      </c>
      <c r="F8480">
        <v>14030813</v>
      </c>
    </row>
    <row r="8481" spans="1:6" x14ac:dyDescent="0.25">
      <c r="A8481" s="6" t="s">
        <v>19063</v>
      </c>
      <c r="B8481">
        <v>51.9</v>
      </c>
      <c r="C8481" t="s">
        <v>19064</v>
      </c>
      <c r="D8481" t="s">
        <v>19066</v>
      </c>
      <c r="E8481" t="s">
        <v>347</v>
      </c>
      <c r="F8481">
        <v>14030813</v>
      </c>
    </row>
    <row r="8482" spans="1:6" x14ac:dyDescent="0.25">
      <c r="A8482" s="6">
        <v>2993887701</v>
      </c>
      <c r="B8482">
        <v>7</v>
      </c>
      <c r="C8482" t="s">
        <v>19067</v>
      </c>
      <c r="D8482" t="s">
        <v>19068</v>
      </c>
      <c r="E8482" t="s">
        <v>347</v>
      </c>
      <c r="F8482">
        <v>14030813</v>
      </c>
    </row>
    <row r="8483" spans="1:6" x14ac:dyDescent="0.25">
      <c r="A8483" s="6">
        <v>2993887701</v>
      </c>
      <c r="B8483">
        <v>0</v>
      </c>
      <c r="C8483" t="s">
        <v>19067</v>
      </c>
      <c r="D8483" t="s">
        <v>19069</v>
      </c>
      <c r="E8483" t="s">
        <v>347</v>
      </c>
      <c r="F8483">
        <v>14030813</v>
      </c>
    </row>
    <row r="8484" spans="1:6" x14ac:dyDescent="0.25">
      <c r="A8484" s="6">
        <v>3130985050</v>
      </c>
      <c r="B8484">
        <v>6.7</v>
      </c>
      <c r="C8484" t="s">
        <v>19070</v>
      </c>
      <c r="D8484" t="s">
        <v>19071</v>
      </c>
      <c r="E8484" t="s">
        <v>347</v>
      </c>
      <c r="F8484">
        <v>14030813</v>
      </c>
    </row>
    <row r="8485" spans="1:6" x14ac:dyDescent="0.25">
      <c r="A8485" s="6">
        <v>2540098045</v>
      </c>
      <c r="B8485">
        <v>7.5</v>
      </c>
      <c r="C8485" t="s">
        <v>19072</v>
      </c>
      <c r="D8485" t="s">
        <v>19073</v>
      </c>
      <c r="E8485" t="s">
        <v>367</v>
      </c>
      <c r="F8485">
        <v>14030813</v>
      </c>
    </row>
    <row r="8486" spans="1:6" x14ac:dyDescent="0.25">
      <c r="A8486" s="6">
        <v>2452253456</v>
      </c>
      <c r="B8486">
        <v>14.2</v>
      </c>
      <c r="C8486" t="s">
        <v>19074</v>
      </c>
      <c r="D8486" t="s">
        <v>739</v>
      </c>
      <c r="E8486" t="s">
        <v>367</v>
      </c>
      <c r="F8486">
        <v>14030813</v>
      </c>
    </row>
    <row r="8487" spans="1:6" x14ac:dyDescent="0.25">
      <c r="A8487" s="6">
        <v>2298569266</v>
      </c>
      <c r="B8487">
        <v>46.5</v>
      </c>
      <c r="C8487" t="s">
        <v>19075</v>
      </c>
      <c r="D8487" t="s">
        <v>362</v>
      </c>
      <c r="E8487" t="s">
        <v>273</v>
      </c>
      <c r="F8487">
        <v>14030813</v>
      </c>
    </row>
    <row r="8488" spans="1:6" x14ac:dyDescent="0.25">
      <c r="A8488" s="6">
        <v>2380189595</v>
      </c>
      <c r="B8488">
        <v>12</v>
      </c>
      <c r="C8488" t="s">
        <v>19076</v>
      </c>
      <c r="D8488" t="s">
        <v>19077</v>
      </c>
      <c r="E8488" t="s">
        <v>273</v>
      </c>
      <c r="F8488">
        <v>14030813</v>
      </c>
    </row>
    <row r="8489" spans="1:6" x14ac:dyDescent="0.25">
      <c r="A8489" s="6">
        <v>2410233104</v>
      </c>
      <c r="B8489">
        <v>38.9</v>
      </c>
      <c r="C8489" t="s">
        <v>19078</v>
      </c>
      <c r="D8489" t="s">
        <v>19079</v>
      </c>
      <c r="E8489" t="s">
        <v>367</v>
      </c>
      <c r="F8489">
        <v>14030813</v>
      </c>
    </row>
    <row r="8490" spans="1:6" x14ac:dyDescent="0.25">
      <c r="A8490" s="6">
        <v>2282004711</v>
      </c>
      <c r="B8490">
        <v>16</v>
      </c>
      <c r="C8490" t="s">
        <v>19080</v>
      </c>
      <c r="D8490" t="s">
        <v>19081</v>
      </c>
      <c r="E8490" t="s">
        <v>367</v>
      </c>
      <c r="F8490">
        <v>14030813</v>
      </c>
    </row>
    <row r="8491" spans="1:6" x14ac:dyDescent="0.25">
      <c r="A8491" s="6">
        <v>2300265354</v>
      </c>
      <c r="B8491">
        <v>30.4</v>
      </c>
      <c r="C8491" t="s">
        <v>19082</v>
      </c>
      <c r="D8491" t="s">
        <v>1903</v>
      </c>
      <c r="E8491" t="s">
        <v>367</v>
      </c>
      <c r="F8491">
        <v>14030813</v>
      </c>
    </row>
    <row r="8492" spans="1:6" x14ac:dyDescent="0.25">
      <c r="A8492" s="6">
        <v>2298430438</v>
      </c>
      <c r="B8492">
        <v>30.5</v>
      </c>
      <c r="C8492" t="s">
        <v>11211</v>
      </c>
      <c r="D8492" t="s">
        <v>362</v>
      </c>
      <c r="E8492" t="s">
        <v>367</v>
      </c>
      <c r="F8492">
        <v>14030813</v>
      </c>
    </row>
    <row r="8493" spans="1:6" x14ac:dyDescent="0.25">
      <c r="A8493" s="6">
        <v>1360880445</v>
      </c>
      <c r="B8493">
        <v>33.5</v>
      </c>
      <c r="C8493" t="s">
        <v>19083</v>
      </c>
      <c r="D8493" t="s">
        <v>3024</v>
      </c>
      <c r="E8493" t="s">
        <v>3587</v>
      </c>
      <c r="F8493">
        <v>14030813</v>
      </c>
    </row>
    <row r="8494" spans="1:6" x14ac:dyDescent="0.25">
      <c r="A8494" s="6">
        <v>1362296082</v>
      </c>
      <c r="B8494">
        <v>12.8</v>
      </c>
      <c r="C8494" t="s">
        <v>19084</v>
      </c>
      <c r="D8494" t="s">
        <v>1055</v>
      </c>
      <c r="E8494" t="s">
        <v>3587</v>
      </c>
      <c r="F8494">
        <v>14030813</v>
      </c>
    </row>
    <row r="8495" spans="1:6" x14ac:dyDescent="0.25">
      <c r="A8495" s="6">
        <v>1373966440</v>
      </c>
      <c r="B8495">
        <v>10.5</v>
      </c>
      <c r="C8495" t="s">
        <v>19085</v>
      </c>
      <c r="D8495" t="s">
        <v>19086</v>
      </c>
      <c r="E8495" t="s">
        <v>3587</v>
      </c>
      <c r="F8495">
        <v>14030813</v>
      </c>
    </row>
    <row r="8496" spans="1:6" x14ac:dyDescent="0.25">
      <c r="A8496" s="6">
        <v>1700112376</v>
      </c>
      <c r="B8496">
        <v>15.3</v>
      </c>
      <c r="C8496" t="s">
        <v>19087</v>
      </c>
      <c r="D8496" t="s">
        <v>19088</v>
      </c>
      <c r="E8496" t="s">
        <v>3587</v>
      </c>
      <c r="F8496">
        <v>14030813</v>
      </c>
    </row>
    <row r="8497" spans="1:6" x14ac:dyDescent="0.25">
      <c r="A8497" s="6">
        <v>1381744257</v>
      </c>
      <c r="B8497">
        <v>12.4</v>
      </c>
      <c r="C8497" t="s">
        <v>19089</v>
      </c>
      <c r="D8497" t="s">
        <v>735</v>
      </c>
      <c r="E8497" t="s">
        <v>3587</v>
      </c>
      <c r="F8497">
        <v>14030813</v>
      </c>
    </row>
    <row r="8498" spans="1:6" x14ac:dyDescent="0.25">
      <c r="A8498" s="6">
        <v>5490115041</v>
      </c>
      <c r="B8498">
        <v>0.8</v>
      </c>
      <c r="C8498" t="s">
        <v>19090</v>
      </c>
      <c r="D8498" t="s">
        <v>19091</v>
      </c>
      <c r="E8498" t="s">
        <v>4195</v>
      </c>
      <c r="F8498">
        <v>14030813</v>
      </c>
    </row>
    <row r="8499" spans="1:6" x14ac:dyDescent="0.25">
      <c r="A8499" s="6">
        <v>1287294553</v>
      </c>
      <c r="B8499">
        <v>9.8000000000000007</v>
      </c>
      <c r="C8499" t="s">
        <v>19092</v>
      </c>
      <c r="D8499" t="s">
        <v>19093</v>
      </c>
      <c r="E8499" t="s">
        <v>4195</v>
      </c>
      <c r="F8499">
        <v>14030813</v>
      </c>
    </row>
    <row r="8500" spans="1:6" x14ac:dyDescent="0.25">
      <c r="A8500" s="6">
        <v>4133248333</v>
      </c>
      <c r="B8500">
        <v>6</v>
      </c>
      <c r="C8500" t="s">
        <v>19094</v>
      </c>
      <c r="D8500" t="s">
        <v>13</v>
      </c>
      <c r="E8500" t="s">
        <v>4195</v>
      </c>
      <c r="F8500">
        <v>14030813</v>
      </c>
    </row>
    <row r="8501" spans="1:6" x14ac:dyDescent="0.25">
      <c r="A8501" s="6">
        <v>921276648</v>
      </c>
      <c r="B8501">
        <v>16.3</v>
      </c>
      <c r="C8501" t="s">
        <v>19095</v>
      </c>
      <c r="D8501" t="s">
        <v>19096</v>
      </c>
      <c r="E8501" t="s">
        <v>38</v>
      </c>
      <c r="F8501">
        <v>14030813</v>
      </c>
    </row>
    <row r="8502" spans="1:6" x14ac:dyDescent="0.25">
      <c r="A8502" s="6">
        <v>921276648</v>
      </c>
      <c r="B8502">
        <v>0</v>
      </c>
      <c r="C8502" t="s">
        <v>19095</v>
      </c>
      <c r="D8502" t="s">
        <v>19097</v>
      </c>
      <c r="E8502" t="s">
        <v>38</v>
      </c>
      <c r="F8502">
        <v>14030813</v>
      </c>
    </row>
    <row r="8503" spans="1:6" x14ac:dyDescent="0.25">
      <c r="A8503" s="6">
        <v>410104043</v>
      </c>
      <c r="B8503">
        <v>10.5</v>
      </c>
      <c r="C8503" t="s">
        <v>19098</v>
      </c>
      <c r="D8503" t="s">
        <v>19099</v>
      </c>
      <c r="E8503" t="s">
        <v>38</v>
      </c>
      <c r="F8503">
        <v>14030813</v>
      </c>
    </row>
    <row r="8504" spans="1:6" x14ac:dyDescent="0.25">
      <c r="A8504" s="6" t="s">
        <v>19100</v>
      </c>
      <c r="B8504">
        <v>10.9</v>
      </c>
      <c r="C8504" t="s">
        <v>19101</v>
      </c>
      <c r="D8504" t="s">
        <v>19102</v>
      </c>
      <c r="E8504" t="s">
        <v>38</v>
      </c>
      <c r="F8504">
        <v>14030813</v>
      </c>
    </row>
    <row r="8505" spans="1:6" x14ac:dyDescent="0.25">
      <c r="A8505" s="6">
        <v>20728522</v>
      </c>
      <c r="B8505">
        <v>26.6</v>
      </c>
      <c r="C8505" t="s">
        <v>19103</v>
      </c>
      <c r="D8505" t="s">
        <v>3614</v>
      </c>
      <c r="E8505" t="s">
        <v>38</v>
      </c>
      <c r="F8505">
        <v>14030813</v>
      </c>
    </row>
    <row r="8506" spans="1:6" x14ac:dyDescent="0.25">
      <c r="A8506" s="6">
        <v>2679936604</v>
      </c>
      <c r="B8506">
        <v>0.4</v>
      </c>
      <c r="C8506" t="s">
        <v>19104</v>
      </c>
      <c r="D8506" t="s">
        <v>19105</v>
      </c>
      <c r="E8506" t="s">
        <v>38</v>
      </c>
      <c r="F8506">
        <v>14030813</v>
      </c>
    </row>
    <row r="8507" spans="1:6" x14ac:dyDescent="0.25">
      <c r="A8507" s="6">
        <v>1363040669</v>
      </c>
      <c r="B8507">
        <v>8.6999999999999993</v>
      </c>
      <c r="C8507" t="s">
        <v>19106</v>
      </c>
      <c r="D8507" t="s">
        <v>19107</v>
      </c>
      <c r="E8507" t="s">
        <v>38</v>
      </c>
      <c r="F8507">
        <v>14030813</v>
      </c>
    </row>
    <row r="8508" spans="1:6" x14ac:dyDescent="0.25">
      <c r="A8508" s="6">
        <v>2281189554</v>
      </c>
      <c r="B8508">
        <v>51.9</v>
      </c>
      <c r="C8508" t="s">
        <v>19108</v>
      </c>
      <c r="D8508" t="s">
        <v>19109</v>
      </c>
      <c r="E8508" t="s">
        <v>38</v>
      </c>
      <c r="F8508">
        <v>14030813</v>
      </c>
    </row>
    <row r="8509" spans="1:6" x14ac:dyDescent="0.25">
      <c r="A8509" s="6">
        <v>520088077</v>
      </c>
      <c r="B8509">
        <v>0.5</v>
      </c>
      <c r="C8509" t="s">
        <v>19110</v>
      </c>
      <c r="D8509" t="s">
        <v>19111</v>
      </c>
      <c r="E8509" t="s">
        <v>42</v>
      </c>
      <c r="F8509">
        <v>14030813</v>
      </c>
    </row>
    <row r="8510" spans="1:6" x14ac:dyDescent="0.25">
      <c r="A8510" s="6">
        <v>2080267736</v>
      </c>
      <c r="B8510">
        <v>5.6</v>
      </c>
      <c r="C8510" t="s">
        <v>19112</v>
      </c>
      <c r="D8510" t="s">
        <v>782</v>
      </c>
      <c r="E8510" t="s">
        <v>42</v>
      </c>
      <c r="F8510">
        <v>14030813</v>
      </c>
    </row>
    <row r="8511" spans="1:6" x14ac:dyDescent="0.25">
      <c r="A8511" s="6">
        <v>3920734459</v>
      </c>
      <c r="B8511">
        <v>10.8</v>
      </c>
      <c r="C8511" t="s">
        <v>19113</v>
      </c>
      <c r="D8511" t="s">
        <v>19114</v>
      </c>
      <c r="E8511" t="s">
        <v>42</v>
      </c>
      <c r="F8511">
        <v>14030813</v>
      </c>
    </row>
    <row r="8512" spans="1:6" x14ac:dyDescent="0.25">
      <c r="A8512" s="6">
        <v>53408667</v>
      </c>
      <c r="B8512">
        <v>10.3</v>
      </c>
      <c r="C8512" t="s">
        <v>19115</v>
      </c>
      <c r="D8512" t="s">
        <v>19116</v>
      </c>
      <c r="E8512" t="s">
        <v>42</v>
      </c>
      <c r="F8512">
        <v>14030813</v>
      </c>
    </row>
    <row r="8513" spans="1:6" x14ac:dyDescent="0.25">
      <c r="A8513" s="6">
        <v>19860821</v>
      </c>
      <c r="B8513">
        <v>11.2</v>
      </c>
      <c r="C8513" t="s">
        <v>19117</v>
      </c>
      <c r="D8513" t="s">
        <v>19118</v>
      </c>
      <c r="E8513" t="s">
        <v>42</v>
      </c>
      <c r="F8513">
        <v>14030813</v>
      </c>
    </row>
    <row r="8514" spans="1:6" x14ac:dyDescent="0.25">
      <c r="A8514" s="6">
        <v>2668773296</v>
      </c>
      <c r="B8514">
        <v>24.8</v>
      </c>
      <c r="C8514" t="s">
        <v>19119</v>
      </c>
      <c r="D8514" t="s">
        <v>19120</v>
      </c>
      <c r="E8514" t="s">
        <v>42</v>
      </c>
      <c r="F8514">
        <v>14030813</v>
      </c>
    </row>
    <row r="8515" spans="1:6" x14ac:dyDescent="0.25">
      <c r="A8515" s="6">
        <v>3241256227</v>
      </c>
      <c r="B8515">
        <v>9.8000000000000007</v>
      </c>
      <c r="C8515" t="s">
        <v>19121</v>
      </c>
      <c r="D8515" t="s">
        <v>19122</v>
      </c>
      <c r="E8515" t="s">
        <v>42</v>
      </c>
      <c r="F8515">
        <v>14030813</v>
      </c>
    </row>
    <row r="8516" spans="1:6" x14ac:dyDescent="0.25">
      <c r="A8516" s="6">
        <v>1540252256</v>
      </c>
      <c r="B8516">
        <v>24.7</v>
      </c>
      <c r="C8516" t="s">
        <v>19123</v>
      </c>
      <c r="D8516" t="s">
        <v>19124</v>
      </c>
      <c r="E8516" t="s">
        <v>34</v>
      </c>
      <c r="F8516">
        <v>14030813</v>
      </c>
    </row>
    <row r="8517" spans="1:6" x14ac:dyDescent="0.25">
      <c r="A8517" s="6">
        <v>1271997878</v>
      </c>
      <c r="B8517">
        <v>18.3</v>
      </c>
      <c r="C8517" t="s">
        <v>19125</v>
      </c>
      <c r="D8517" t="s">
        <v>970</v>
      </c>
      <c r="E8517" t="s">
        <v>34</v>
      </c>
      <c r="F8517">
        <v>14030813</v>
      </c>
    </row>
    <row r="8518" spans="1:6" x14ac:dyDescent="0.25">
      <c r="A8518" s="6">
        <v>16491289</v>
      </c>
      <c r="B8518">
        <v>20.2</v>
      </c>
      <c r="C8518" t="s">
        <v>19126</v>
      </c>
      <c r="D8518" t="s">
        <v>2589</v>
      </c>
      <c r="E8518" t="s">
        <v>59</v>
      </c>
      <c r="F8518">
        <v>14030813</v>
      </c>
    </row>
    <row r="8519" spans="1:6" x14ac:dyDescent="0.25">
      <c r="A8519" s="6">
        <v>3962563891</v>
      </c>
      <c r="B8519">
        <v>25.6</v>
      </c>
      <c r="C8519" t="s">
        <v>19127</v>
      </c>
      <c r="D8519" t="s">
        <v>19128</v>
      </c>
      <c r="E8519" t="s">
        <v>59</v>
      </c>
      <c r="F8519">
        <v>14030813</v>
      </c>
    </row>
    <row r="8520" spans="1:6" x14ac:dyDescent="0.25">
      <c r="A8520" s="6">
        <v>4900370614</v>
      </c>
      <c r="B8520">
        <v>10.5</v>
      </c>
      <c r="C8520" t="s">
        <v>19129</v>
      </c>
      <c r="D8520" t="s">
        <v>19130</v>
      </c>
      <c r="E8520" t="s">
        <v>59</v>
      </c>
      <c r="F8520">
        <v>14030813</v>
      </c>
    </row>
    <row r="8521" spans="1:6" x14ac:dyDescent="0.25">
      <c r="A8521" s="6">
        <v>3100397819</v>
      </c>
      <c r="B8521">
        <v>9.8000000000000007</v>
      </c>
      <c r="C8521" t="s">
        <v>19131</v>
      </c>
      <c r="D8521" t="s">
        <v>3884</v>
      </c>
      <c r="E8521" t="s">
        <v>59</v>
      </c>
      <c r="F8521">
        <v>14030813</v>
      </c>
    </row>
    <row r="8522" spans="1:6" x14ac:dyDescent="0.25">
      <c r="A8522" s="6">
        <v>18441246</v>
      </c>
      <c r="B8522">
        <v>11.6</v>
      </c>
      <c r="C8522" t="s">
        <v>19132</v>
      </c>
      <c r="D8522" t="s">
        <v>19133</v>
      </c>
      <c r="E8522" t="s">
        <v>59</v>
      </c>
      <c r="F8522">
        <v>14030813</v>
      </c>
    </row>
    <row r="8523" spans="1:6" x14ac:dyDescent="0.25">
      <c r="A8523" s="6">
        <v>4323598270</v>
      </c>
      <c r="B8523" t="s">
        <v>1706</v>
      </c>
      <c r="C8523" t="s">
        <v>19134</v>
      </c>
      <c r="D8523" t="s">
        <v>19135</v>
      </c>
      <c r="E8523" t="s">
        <v>59</v>
      </c>
      <c r="F8523">
        <v>14030813</v>
      </c>
    </row>
    <row r="8524" spans="1:6" x14ac:dyDescent="0.25">
      <c r="A8524" s="6">
        <v>11897589</v>
      </c>
      <c r="B8524">
        <v>9.8000000000000007</v>
      </c>
      <c r="C8524" t="s">
        <v>19136</v>
      </c>
      <c r="D8524" t="s">
        <v>581</v>
      </c>
      <c r="E8524" t="s">
        <v>59</v>
      </c>
      <c r="F8524">
        <v>14030813</v>
      </c>
    </row>
    <row r="8525" spans="1:6" x14ac:dyDescent="0.25">
      <c r="A8525" s="6">
        <v>23757191</v>
      </c>
      <c r="B8525">
        <v>0</v>
      </c>
      <c r="C8525" t="s">
        <v>19137</v>
      </c>
      <c r="D8525" t="s">
        <v>19138</v>
      </c>
      <c r="E8525" t="s">
        <v>59</v>
      </c>
      <c r="F8525">
        <v>14030813</v>
      </c>
    </row>
    <row r="8526" spans="1:6" x14ac:dyDescent="0.25">
      <c r="A8526" s="6">
        <v>3111519971</v>
      </c>
      <c r="B8526">
        <v>11.7</v>
      </c>
      <c r="C8526" t="s">
        <v>19139</v>
      </c>
      <c r="D8526" t="s">
        <v>19140</v>
      </c>
      <c r="E8526" t="s">
        <v>59</v>
      </c>
      <c r="F8526">
        <v>14030813</v>
      </c>
    </row>
    <row r="8527" spans="1:6" x14ac:dyDescent="0.25">
      <c r="A8527" s="6">
        <v>2721929127</v>
      </c>
      <c r="B8527">
        <v>0.1</v>
      </c>
      <c r="C8527" t="s">
        <v>19141</v>
      </c>
      <c r="D8527" t="s">
        <v>388</v>
      </c>
      <c r="E8527" t="s">
        <v>351</v>
      </c>
      <c r="F8527">
        <v>14030813</v>
      </c>
    </row>
    <row r="8528" spans="1:6" x14ac:dyDescent="0.25">
      <c r="A8528" s="6">
        <v>3991751976</v>
      </c>
      <c r="B8528">
        <v>5.6</v>
      </c>
      <c r="C8528" t="s">
        <v>19142</v>
      </c>
      <c r="D8528" t="s">
        <v>4768</v>
      </c>
      <c r="E8528" t="s">
        <v>351</v>
      </c>
      <c r="F8528">
        <v>14030813</v>
      </c>
    </row>
    <row r="8529" spans="1:6" x14ac:dyDescent="0.25">
      <c r="A8529" s="6">
        <v>76850919</v>
      </c>
      <c r="B8529">
        <v>15.7</v>
      </c>
      <c r="C8529" t="s">
        <v>19143</v>
      </c>
      <c r="D8529" t="s">
        <v>5600</v>
      </c>
      <c r="E8529" t="s">
        <v>351</v>
      </c>
      <c r="F8529">
        <v>14030813</v>
      </c>
    </row>
    <row r="8530" spans="1:6" x14ac:dyDescent="0.25">
      <c r="A8530" s="6">
        <v>1100241876</v>
      </c>
      <c r="B8530">
        <v>27.6</v>
      </c>
      <c r="C8530" t="s">
        <v>3462</v>
      </c>
      <c r="D8530" t="s">
        <v>19144</v>
      </c>
      <c r="E8530" t="s">
        <v>351</v>
      </c>
      <c r="F8530">
        <v>14030813</v>
      </c>
    </row>
    <row r="8531" spans="1:6" x14ac:dyDescent="0.25">
      <c r="A8531" s="6">
        <v>451492242</v>
      </c>
      <c r="B8531">
        <v>9.8000000000000007</v>
      </c>
      <c r="C8531" t="s">
        <v>19145</v>
      </c>
      <c r="D8531" t="s">
        <v>19146</v>
      </c>
      <c r="E8531" t="s">
        <v>351</v>
      </c>
      <c r="F8531">
        <v>14030813</v>
      </c>
    </row>
    <row r="8532" spans="1:6" x14ac:dyDescent="0.25">
      <c r="A8532" s="6">
        <v>6159571176</v>
      </c>
      <c r="B8532">
        <v>46.9</v>
      </c>
      <c r="C8532" t="s">
        <v>19147</v>
      </c>
      <c r="D8532" t="s">
        <v>19148</v>
      </c>
      <c r="E8532" t="s">
        <v>351</v>
      </c>
      <c r="F8532">
        <v>14030813</v>
      </c>
    </row>
    <row r="8533" spans="1:6" x14ac:dyDescent="0.25">
      <c r="A8533" s="6">
        <v>4120928675</v>
      </c>
      <c r="B8533">
        <v>10</v>
      </c>
      <c r="C8533" t="s">
        <v>19149</v>
      </c>
      <c r="D8533" t="s">
        <v>19150</v>
      </c>
      <c r="E8533" t="s">
        <v>351</v>
      </c>
      <c r="F8533">
        <v>14030813</v>
      </c>
    </row>
    <row r="8534" spans="1:6" x14ac:dyDescent="0.25">
      <c r="A8534" s="6">
        <v>3170073117</v>
      </c>
      <c r="B8534">
        <v>9.8000000000000007</v>
      </c>
      <c r="C8534" t="s">
        <v>19151</v>
      </c>
      <c r="D8534" t="s">
        <v>19152</v>
      </c>
      <c r="E8534" t="s">
        <v>1141</v>
      </c>
      <c r="F8534">
        <v>14030813</v>
      </c>
    </row>
    <row r="8535" spans="1:6" x14ac:dyDescent="0.25">
      <c r="A8535" s="6">
        <v>2993550195</v>
      </c>
      <c r="B8535">
        <v>38.9</v>
      </c>
      <c r="C8535" t="s">
        <v>19153</v>
      </c>
      <c r="D8535" t="s">
        <v>19154</v>
      </c>
      <c r="E8535" t="s">
        <v>1141</v>
      </c>
      <c r="F8535">
        <v>14030813</v>
      </c>
    </row>
    <row r="8536" spans="1:6" x14ac:dyDescent="0.25">
      <c r="A8536" s="6">
        <v>3200148373</v>
      </c>
      <c r="B8536">
        <v>22.2</v>
      </c>
      <c r="C8536" t="s">
        <v>19155</v>
      </c>
      <c r="D8536" t="s">
        <v>19156</v>
      </c>
      <c r="E8536" t="s">
        <v>1141</v>
      </c>
      <c r="F8536">
        <v>14030813</v>
      </c>
    </row>
    <row r="8537" spans="1:6" x14ac:dyDescent="0.25">
      <c r="A8537" s="6">
        <v>6079971585</v>
      </c>
      <c r="B8537">
        <v>10</v>
      </c>
      <c r="C8537" t="s">
        <v>19157</v>
      </c>
      <c r="D8537" t="s">
        <v>19158</v>
      </c>
      <c r="E8537" t="s">
        <v>1141</v>
      </c>
      <c r="F8537">
        <v>14030813</v>
      </c>
    </row>
    <row r="8538" spans="1:6" x14ac:dyDescent="0.25">
      <c r="A8538" s="6">
        <v>2980801445</v>
      </c>
      <c r="B8538">
        <v>20.3</v>
      </c>
      <c r="C8538" t="s">
        <v>19159</v>
      </c>
      <c r="D8538" t="s">
        <v>9437</v>
      </c>
      <c r="E8538" t="s">
        <v>1141</v>
      </c>
      <c r="F8538">
        <v>14030813</v>
      </c>
    </row>
    <row r="8539" spans="1:6" x14ac:dyDescent="0.25">
      <c r="A8539" s="6">
        <v>59419581</v>
      </c>
      <c r="B8539">
        <v>0</v>
      </c>
      <c r="C8539" t="s">
        <v>19160</v>
      </c>
      <c r="D8539" t="s">
        <v>19161</v>
      </c>
      <c r="E8539" t="s">
        <v>83</v>
      </c>
      <c r="F8539">
        <v>14030813</v>
      </c>
    </row>
    <row r="8540" spans="1:6" x14ac:dyDescent="0.25">
      <c r="A8540" s="6">
        <v>6790086341</v>
      </c>
      <c r="B8540">
        <v>9.8000000000000007</v>
      </c>
      <c r="C8540" t="s">
        <v>19162</v>
      </c>
      <c r="D8540" t="s">
        <v>1643</v>
      </c>
      <c r="E8540" t="s">
        <v>895</v>
      </c>
      <c r="F8540">
        <v>14030813</v>
      </c>
    </row>
    <row r="8541" spans="1:6" x14ac:dyDescent="0.25">
      <c r="A8541" s="6">
        <v>480392714</v>
      </c>
      <c r="B8541">
        <v>0</v>
      </c>
      <c r="C8541" t="s">
        <v>19163</v>
      </c>
      <c r="D8541" t="s">
        <v>19164</v>
      </c>
      <c r="E8541" t="s">
        <v>28</v>
      </c>
      <c r="F8541">
        <v>14030813</v>
      </c>
    </row>
    <row r="8542" spans="1:6" x14ac:dyDescent="0.25">
      <c r="A8542" s="6">
        <v>453535097</v>
      </c>
      <c r="B8542">
        <v>6</v>
      </c>
      <c r="C8542" t="s">
        <v>19165</v>
      </c>
      <c r="D8542" t="s">
        <v>19166</v>
      </c>
      <c r="E8542" t="s">
        <v>28</v>
      </c>
      <c r="F8542">
        <v>14030813</v>
      </c>
    </row>
    <row r="8543" spans="1:6" x14ac:dyDescent="0.25">
      <c r="A8543" s="6">
        <v>440304709</v>
      </c>
      <c r="B8543">
        <v>51.9</v>
      </c>
      <c r="C8543" t="s">
        <v>19167</v>
      </c>
      <c r="D8543" t="s">
        <v>2462</v>
      </c>
      <c r="E8543" t="s">
        <v>28</v>
      </c>
      <c r="F8543">
        <v>14030813</v>
      </c>
    </row>
    <row r="8544" spans="1:6" x14ac:dyDescent="0.25">
      <c r="A8544" s="6">
        <v>6360106116</v>
      </c>
      <c r="B8544">
        <v>2.6</v>
      </c>
      <c r="C8544" t="s">
        <v>16420</v>
      </c>
      <c r="D8544" t="s">
        <v>19168</v>
      </c>
      <c r="E8544" t="s">
        <v>28</v>
      </c>
      <c r="F8544">
        <v>14030813</v>
      </c>
    </row>
    <row r="8545" spans="1:6" x14ac:dyDescent="0.25">
      <c r="A8545" s="6">
        <v>84623731</v>
      </c>
      <c r="B8545">
        <v>31.6</v>
      </c>
      <c r="C8545" t="s">
        <v>19169</v>
      </c>
      <c r="D8545" t="s">
        <v>71</v>
      </c>
      <c r="E8545" t="s">
        <v>677</v>
      </c>
      <c r="F8545">
        <v>14030813</v>
      </c>
    </row>
    <row r="8546" spans="1:6" x14ac:dyDescent="0.25">
      <c r="A8546" s="6">
        <v>4120390624</v>
      </c>
      <c r="B8546">
        <v>37</v>
      </c>
      <c r="C8546" t="s">
        <v>19170</v>
      </c>
      <c r="D8546" t="s">
        <v>19171</v>
      </c>
      <c r="E8546" t="s">
        <v>677</v>
      </c>
      <c r="F8546">
        <v>14030813</v>
      </c>
    </row>
    <row r="8547" spans="1:6" x14ac:dyDescent="0.25">
      <c r="A8547" s="6">
        <v>620569905</v>
      </c>
      <c r="B8547">
        <v>0</v>
      </c>
      <c r="C8547" t="s">
        <v>19172</v>
      </c>
      <c r="D8547" t="s">
        <v>19173</v>
      </c>
      <c r="E8547" t="s">
        <v>677</v>
      </c>
      <c r="F8547">
        <v>14030813</v>
      </c>
    </row>
    <row r="8548" spans="1:6" x14ac:dyDescent="0.25">
      <c r="A8548" s="6">
        <v>4610353393</v>
      </c>
      <c r="B8548">
        <v>10</v>
      </c>
      <c r="C8548" t="s">
        <v>19174</v>
      </c>
      <c r="D8548" t="s">
        <v>19175</v>
      </c>
      <c r="E8548" t="s">
        <v>677</v>
      </c>
      <c r="F8548">
        <v>14030813</v>
      </c>
    </row>
    <row r="8549" spans="1:6" x14ac:dyDescent="0.25">
      <c r="A8549" s="6">
        <v>20467117</v>
      </c>
      <c r="B8549">
        <v>13.7</v>
      </c>
      <c r="C8549" t="s">
        <v>19176</v>
      </c>
      <c r="D8549" t="s">
        <v>19177</v>
      </c>
      <c r="E8549" t="s">
        <v>677</v>
      </c>
      <c r="F8549">
        <v>14030813</v>
      </c>
    </row>
    <row r="8550" spans="1:6" x14ac:dyDescent="0.25">
      <c r="A8550" s="6">
        <v>4283159077</v>
      </c>
      <c r="B8550">
        <v>10.3</v>
      </c>
      <c r="C8550" t="s">
        <v>19178</v>
      </c>
      <c r="D8550" t="s">
        <v>19179</v>
      </c>
      <c r="E8550" t="s">
        <v>1473</v>
      </c>
      <c r="F8550">
        <v>14030813</v>
      </c>
    </row>
    <row r="8551" spans="1:6" x14ac:dyDescent="0.25">
      <c r="A8551" s="6">
        <v>4280988358</v>
      </c>
      <c r="B8551">
        <v>1.5</v>
      </c>
      <c r="C8551" t="s">
        <v>19180</v>
      </c>
      <c r="D8551" t="s">
        <v>19181</v>
      </c>
      <c r="E8551" t="s">
        <v>1473</v>
      </c>
      <c r="F8551">
        <v>14030813</v>
      </c>
    </row>
    <row r="8552" spans="1:6" x14ac:dyDescent="0.25">
      <c r="A8552" s="6">
        <v>6140013471</v>
      </c>
      <c r="B8552">
        <v>18.8</v>
      </c>
      <c r="C8552" t="s">
        <v>19182</v>
      </c>
      <c r="D8552" t="s">
        <v>1776</v>
      </c>
      <c r="E8552" t="s">
        <v>78</v>
      </c>
      <c r="F8552">
        <v>14030813</v>
      </c>
    </row>
    <row r="8553" spans="1:6" x14ac:dyDescent="0.25">
      <c r="A8553" s="6">
        <v>4400371662</v>
      </c>
      <c r="B8553">
        <v>1</v>
      </c>
      <c r="C8553" t="s">
        <v>19183</v>
      </c>
      <c r="D8553" t="s">
        <v>19184</v>
      </c>
      <c r="E8553" t="s">
        <v>78</v>
      </c>
      <c r="F8553">
        <v>14030813</v>
      </c>
    </row>
    <row r="8554" spans="1:6" x14ac:dyDescent="0.25">
      <c r="A8554" s="6">
        <v>4271546682</v>
      </c>
      <c r="B8554">
        <v>18.399999999999999</v>
      </c>
      <c r="C8554" t="s">
        <v>1457</v>
      </c>
      <c r="D8554" t="s">
        <v>19185</v>
      </c>
      <c r="E8554" t="s">
        <v>1473</v>
      </c>
      <c r="F8554">
        <v>14030813</v>
      </c>
    </row>
    <row r="8555" spans="1:6" x14ac:dyDescent="0.25">
      <c r="A8555" s="6">
        <v>4400254747</v>
      </c>
      <c r="B8555">
        <v>18.2</v>
      </c>
      <c r="C8555" t="s">
        <v>19186</v>
      </c>
      <c r="D8555" t="s">
        <v>19187</v>
      </c>
      <c r="E8555" t="s">
        <v>1473</v>
      </c>
      <c r="F8555">
        <v>14030813</v>
      </c>
    </row>
    <row r="8556" spans="1:6" x14ac:dyDescent="0.25">
      <c r="A8556" s="6">
        <v>4270795980</v>
      </c>
      <c r="B8556">
        <v>9.8000000000000007</v>
      </c>
      <c r="C8556" t="s">
        <v>19188</v>
      </c>
      <c r="D8556" t="s">
        <v>19189</v>
      </c>
      <c r="E8556" t="s">
        <v>1473</v>
      </c>
      <c r="F8556">
        <v>14030813</v>
      </c>
    </row>
    <row r="8557" spans="1:6" x14ac:dyDescent="0.25">
      <c r="A8557" s="6">
        <v>6189890997</v>
      </c>
      <c r="B8557">
        <v>51.9</v>
      </c>
      <c r="C8557" t="s">
        <v>3944</v>
      </c>
      <c r="D8557" t="s">
        <v>19190</v>
      </c>
      <c r="E8557" t="s">
        <v>67</v>
      </c>
      <c r="F8557">
        <v>14030813</v>
      </c>
    </row>
    <row r="8558" spans="1:6" x14ac:dyDescent="0.25">
      <c r="A8558" s="6">
        <v>1111930971</v>
      </c>
      <c r="B8558">
        <v>18</v>
      </c>
      <c r="C8558" t="s">
        <v>19191</v>
      </c>
      <c r="D8558" t="s">
        <v>19192</v>
      </c>
      <c r="E8558" t="s">
        <v>4330</v>
      </c>
      <c r="F8558">
        <v>14030813</v>
      </c>
    </row>
    <row r="8559" spans="1:6" x14ac:dyDescent="0.25">
      <c r="A8559" s="6">
        <v>19102240</v>
      </c>
      <c r="B8559">
        <v>9.8000000000000007</v>
      </c>
      <c r="C8559" t="s">
        <v>19193</v>
      </c>
      <c r="D8559" t="s">
        <v>19194</v>
      </c>
      <c r="E8559" t="s">
        <v>31</v>
      </c>
      <c r="F8559">
        <v>14030813</v>
      </c>
    </row>
    <row r="8560" spans="1:6" x14ac:dyDescent="0.25">
      <c r="A8560" s="6">
        <v>4131887525</v>
      </c>
      <c r="B8560">
        <v>47.2</v>
      </c>
      <c r="C8560" t="s">
        <v>4653</v>
      </c>
      <c r="D8560" t="s">
        <v>19195</v>
      </c>
      <c r="E8560" t="s">
        <v>157</v>
      </c>
      <c r="F8560">
        <v>14030813</v>
      </c>
    </row>
    <row r="8561" spans="1:6" x14ac:dyDescent="0.25">
      <c r="A8561" s="6">
        <v>1374256323</v>
      </c>
      <c r="B8561">
        <v>15</v>
      </c>
      <c r="C8561" t="s">
        <v>19196</v>
      </c>
      <c r="D8561" t="s">
        <v>19197</v>
      </c>
      <c r="E8561" t="s">
        <v>157</v>
      </c>
      <c r="F8561">
        <v>14030813</v>
      </c>
    </row>
    <row r="8562" spans="1:6" x14ac:dyDescent="0.25">
      <c r="A8562" s="6">
        <v>4120458156</v>
      </c>
      <c r="B8562">
        <v>51.9</v>
      </c>
      <c r="C8562" t="s">
        <v>19198</v>
      </c>
      <c r="D8562" t="s">
        <v>15399</v>
      </c>
      <c r="E8562" t="s">
        <v>157</v>
      </c>
      <c r="F8562">
        <v>14030813</v>
      </c>
    </row>
    <row r="8563" spans="1:6" x14ac:dyDescent="0.25">
      <c r="A8563" s="6">
        <v>2940191859</v>
      </c>
      <c r="B8563">
        <v>0</v>
      </c>
      <c r="C8563" t="s">
        <v>19199</v>
      </c>
      <c r="D8563" t="s">
        <v>4443</v>
      </c>
      <c r="E8563" t="s">
        <v>157</v>
      </c>
      <c r="F8563">
        <v>14030813</v>
      </c>
    </row>
    <row r="8564" spans="1:6" x14ac:dyDescent="0.25">
      <c r="A8564" s="6">
        <v>10179933</v>
      </c>
      <c r="B8564">
        <v>16.2</v>
      </c>
      <c r="C8564" t="s">
        <v>19200</v>
      </c>
      <c r="D8564" t="s">
        <v>19201</v>
      </c>
      <c r="E8564" t="s">
        <v>157</v>
      </c>
      <c r="F8564">
        <v>14030813</v>
      </c>
    </row>
    <row r="8565" spans="1:6" x14ac:dyDescent="0.25">
      <c r="A8565" s="6">
        <v>54677432</v>
      </c>
      <c r="B8565">
        <v>34.4</v>
      </c>
      <c r="C8565" t="s">
        <v>19202</v>
      </c>
      <c r="D8565" t="s">
        <v>1719</v>
      </c>
      <c r="E8565" t="s">
        <v>157</v>
      </c>
      <c r="F8565">
        <v>14030813</v>
      </c>
    </row>
    <row r="8566" spans="1:6" x14ac:dyDescent="0.25">
      <c r="A8566" s="6">
        <v>2280062860</v>
      </c>
      <c r="B8566">
        <v>11.7</v>
      </c>
      <c r="C8566" t="s">
        <v>19203</v>
      </c>
      <c r="D8566" t="s">
        <v>19204</v>
      </c>
      <c r="E8566" t="s">
        <v>90</v>
      </c>
      <c r="F8566">
        <v>14030813</v>
      </c>
    </row>
    <row r="8567" spans="1:6" x14ac:dyDescent="0.25">
      <c r="A8567" s="6">
        <v>4324209634</v>
      </c>
      <c r="B8567">
        <v>8.5</v>
      </c>
      <c r="C8567" t="s">
        <v>5510</v>
      </c>
      <c r="D8567" t="s">
        <v>410</v>
      </c>
      <c r="E8567" t="s">
        <v>90</v>
      </c>
      <c r="F8567">
        <v>14030813</v>
      </c>
    </row>
    <row r="8568" spans="1:6" x14ac:dyDescent="0.25">
      <c r="A8568" s="6">
        <v>4324209634</v>
      </c>
      <c r="B8568">
        <v>0</v>
      </c>
      <c r="C8568" t="s">
        <v>5510</v>
      </c>
      <c r="D8568" t="s">
        <v>19205</v>
      </c>
      <c r="E8568" t="s">
        <v>90</v>
      </c>
      <c r="F8568">
        <v>14030813</v>
      </c>
    </row>
    <row r="8569" spans="1:6" x14ac:dyDescent="0.25">
      <c r="A8569" s="6">
        <v>5889983581</v>
      </c>
      <c r="B8569">
        <v>0</v>
      </c>
      <c r="C8569" t="s">
        <v>19206</v>
      </c>
      <c r="D8569" t="s">
        <v>19207</v>
      </c>
      <c r="E8569" t="s">
        <v>85</v>
      </c>
      <c r="F8569">
        <v>14030813</v>
      </c>
    </row>
    <row r="8570" spans="1:6" x14ac:dyDescent="0.25">
      <c r="A8570" s="6">
        <v>4880333565</v>
      </c>
      <c r="B8570">
        <v>35</v>
      </c>
      <c r="C8570" t="s">
        <v>19208</v>
      </c>
      <c r="D8570" t="s">
        <v>2634</v>
      </c>
      <c r="E8570" t="s">
        <v>44</v>
      </c>
      <c r="F8570">
        <v>14030813</v>
      </c>
    </row>
    <row r="8571" spans="1:6" x14ac:dyDescent="0.25">
      <c r="A8571" s="6">
        <v>651015510</v>
      </c>
      <c r="B8571">
        <v>37</v>
      </c>
      <c r="C8571" t="s">
        <v>19209</v>
      </c>
      <c r="D8571" t="s">
        <v>19210</v>
      </c>
      <c r="E8571" t="s">
        <v>44</v>
      </c>
      <c r="F8571">
        <v>14030813</v>
      </c>
    </row>
    <row r="8572" spans="1:6" x14ac:dyDescent="0.25">
      <c r="A8572" s="6">
        <v>639403166</v>
      </c>
      <c r="B8572">
        <v>51.8</v>
      </c>
      <c r="C8572" t="s">
        <v>19211</v>
      </c>
      <c r="D8572" t="s">
        <v>19212</v>
      </c>
      <c r="E8572" t="s">
        <v>52</v>
      </c>
      <c r="F8572">
        <v>14030813</v>
      </c>
    </row>
    <row r="8573" spans="1:6" x14ac:dyDescent="0.25">
      <c r="A8573" s="6">
        <v>829624376</v>
      </c>
      <c r="B8573">
        <v>25.4</v>
      </c>
      <c r="C8573" t="s">
        <v>19213</v>
      </c>
      <c r="D8573" t="s">
        <v>19214</v>
      </c>
      <c r="E8573" t="s">
        <v>52</v>
      </c>
      <c r="F8573">
        <v>14030813</v>
      </c>
    </row>
    <row r="8574" spans="1:6" x14ac:dyDescent="0.25">
      <c r="A8574" s="6">
        <v>5919730528</v>
      </c>
      <c r="B8574">
        <v>0</v>
      </c>
      <c r="C8574" t="s">
        <v>19215</v>
      </c>
      <c r="D8574" t="s">
        <v>143</v>
      </c>
      <c r="E8574" t="s">
        <v>52</v>
      </c>
      <c r="F8574">
        <v>14030813</v>
      </c>
    </row>
    <row r="8575" spans="1:6" x14ac:dyDescent="0.25">
      <c r="A8575" s="6">
        <v>5920062452</v>
      </c>
      <c r="B8575">
        <v>8.5</v>
      </c>
      <c r="C8575" t="s">
        <v>19216</v>
      </c>
      <c r="D8575" t="s">
        <v>19217</v>
      </c>
      <c r="E8575" t="s">
        <v>677</v>
      </c>
      <c r="F8575">
        <v>14030813</v>
      </c>
    </row>
    <row r="8576" spans="1:6" x14ac:dyDescent="0.25">
      <c r="A8576" s="6">
        <v>24357995</v>
      </c>
      <c r="B8576">
        <v>9.8000000000000007</v>
      </c>
      <c r="C8576" t="s">
        <v>19218</v>
      </c>
      <c r="D8576" t="s">
        <v>19219</v>
      </c>
      <c r="E8576" t="s">
        <v>677</v>
      </c>
      <c r="F8576">
        <v>14030813</v>
      </c>
    </row>
    <row r="8577" spans="1:6" x14ac:dyDescent="0.25">
      <c r="A8577" s="6">
        <v>323928927</v>
      </c>
      <c r="B8577">
        <v>0</v>
      </c>
      <c r="C8577" t="s">
        <v>19220</v>
      </c>
      <c r="D8577" t="s">
        <v>2367</v>
      </c>
      <c r="E8577" t="s">
        <v>677</v>
      </c>
      <c r="F8577">
        <v>14030813</v>
      </c>
    </row>
    <row r="8578" spans="1:6" x14ac:dyDescent="0.25">
      <c r="A8578" s="6">
        <v>492423636</v>
      </c>
      <c r="B8578">
        <v>8.1999999999999993</v>
      </c>
      <c r="C8578" t="s">
        <v>19221</v>
      </c>
      <c r="D8578" t="s">
        <v>19222</v>
      </c>
      <c r="E8578" t="s">
        <v>677</v>
      </c>
      <c r="F8578">
        <v>14030813</v>
      </c>
    </row>
    <row r="8579" spans="1:6" x14ac:dyDescent="0.25">
      <c r="A8579" s="6">
        <v>322401364</v>
      </c>
      <c r="B8579">
        <v>0</v>
      </c>
      <c r="C8579" t="s">
        <v>19223</v>
      </c>
      <c r="D8579" t="s">
        <v>281</v>
      </c>
      <c r="E8579" t="s">
        <v>677</v>
      </c>
      <c r="F8579">
        <v>14030813</v>
      </c>
    </row>
    <row r="8580" spans="1:6" x14ac:dyDescent="0.25">
      <c r="A8580" s="6">
        <v>323467520</v>
      </c>
      <c r="B8580">
        <v>11.2</v>
      </c>
      <c r="C8580" t="s">
        <v>19224</v>
      </c>
      <c r="D8580" t="s">
        <v>19225</v>
      </c>
      <c r="E8580" t="s">
        <v>10</v>
      </c>
      <c r="F8580">
        <v>14030813</v>
      </c>
    </row>
    <row r="8581" spans="1:6" x14ac:dyDescent="0.25">
      <c r="A8581" s="6">
        <v>58409408</v>
      </c>
      <c r="B8581">
        <v>12.4</v>
      </c>
      <c r="C8581" t="s">
        <v>19226</v>
      </c>
      <c r="D8581" t="s">
        <v>19227</v>
      </c>
      <c r="E8581" t="s">
        <v>129</v>
      </c>
      <c r="F8581">
        <v>14030813</v>
      </c>
    </row>
    <row r="8582" spans="1:6" x14ac:dyDescent="0.25">
      <c r="A8582" s="6">
        <v>6090055581</v>
      </c>
      <c r="B8582">
        <v>30</v>
      </c>
      <c r="C8582" t="s">
        <v>19228</v>
      </c>
      <c r="D8582" t="s">
        <v>19229</v>
      </c>
      <c r="E8582" t="s">
        <v>395</v>
      </c>
      <c r="F8582">
        <v>14030813</v>
      </c>
    </row>
    <row r="8583" spans="1:6" x14ac:dyDescent="0.25">
      <c r="A8583" s="6">
        <v>6090055581</v>
      </c>
      <c r="B8583">
        <v>26.8</v>
      </c>
      <c r="C8583" t="s">
        <v>19228</v>
      </c>
      <c r="D8583" t="s">
        <v>1392</v>
      </c>
      <c r="E8583" t="s">
        <v>395</v>
      </c>
      <c r="F8583">
        <v>14030813</v>
      </c>
    </row>
    <row r="8584" spans="1:6" x14ac:dyDescent="0.25">
      <c r="A8584" s="6">
        <v>3560245117</v>
      </c>
      <c r="B8584">
        <v>0</v>
      </c>
      <c r="C8584" t="s">
        <v>19230</v>
      </c>
      <c r="D8584" t="s">
        <v>528</v>
      </c>
      <c r="E8584" t="s">
        <v>395</v>
      </c>
      <c r="F8584">
        <v>14030813</v>
      </c>
    </row>
    <row r="8585" spans="1:6" x14ac:dyDescent="0.25">
      <c r="A8585" s="6">
        <v>3500387403</v>
      </c>
      <c r="B8585">
        <v>17.899999999999999</v>
      </c>
      <c r="C8585" t="s">
        <v>19231</v>
      </c>
      <c r="D8585" t="s">
        <v>8</v>
      </c>
      <c r="E8585" t="s">
        <v>395</v>
      </c>
      <c r="F8585">
        <v>14030813</v>
      </c>
    </row>
    <row r="8586" spans="1:6" x14ac:dyDescent="0.25">
      <c r="A8586" s="6">
        <v>4850239447</v>
      </c>
      <c r="B8586">
        <v>29.6</v>
      </c>
      <c r="C8586" t="s">
        <v>19232</v>
      </c>
      <c r="D8586" t="s">
        <v>19233</v>
      </c>
      <c r="E8586" t="s">
        <v>674</v>
      </c>
      <c r="F8586">
        <v>14030813</v>
      </c>
    </row>
    <row r="8587" spans="1:6" x14ac:dyDescent="0.25">
      <c r="A8587" s="6">
        <v>2391451636</v>
      </c>
      <c r="B8587">
        <v>39.799999999999997</v>
      </c>
      <c r="C8587" t="s">
        <v>19234</v>
      </c>
      <c r="D8587" t="s">
        <v>19235</v>
      </c>
      <c r="E8587" t="s">
        <v>1700</v>
      </c>
      <c r="F8587">
        <v>14030813</v>
      </c>
    </row>
    <row r="8588" spans="1:6" x14ac:dyDescent="0.25">
      <c r="A8588" s="6">
        <v>5509917601</v>
      </c>
      <c r="B8588">
        <v>10</v>
      </c>
      <c r="C8588" t="s">
        <v>19236</v>
      </c>
      <c r="D8588" t="s">
        <v>598</v>
      </c>
      <c r="E8588" t="s">
        <v>1700</v>
      </c>
      <c r="F8588">
        <v>14030813</v>
      </c>
    </row>
    <row r="8589" spans="1:6" x14ac:dyDescent="0.25">
      <c r="A8589" s="6">
        <v>4220455930</v>
      </c>
      <c r="B8589">
        <v>14.2</v>
      </c>
      <c r="C8589" t="s">
        <v>19237</v>
      </c>
      <c r="D8589" t="s">
        <v>708</v>
      </c>
      <c r="E8589" t="s">
        <v>1700</v>
      </c>
      <c r="F8589">
        <v>14030813</v>
      </c>
    </row>
    <row r="8590" spans="1:6" x14ac:dyDescent="0.25">
      <c r="A8590" s="6">
        <v>720551587</v>
      </c>
      <c r="B8590">
        <v>14.8</v>
      </c>
      <c r="C8590" t="s">
        <v>19238</v>
      </c>
      <c r="D8590" t="s">
        <v>553</v>
      </c>
      <c r="E8590" t="s">
        <v>14456</v>
      </c>
      <c r="F8590">
        <v>14030813</v>
      </c>
    </row>
    <row r="8591" spans="1:6" x14ac:dyDescent="0.25">
      <c r="A8591" s="6">
        <v>690038968</v>
      </c>
      <c r="B8591">
        <v>24</v>
      </c>
      <c r="C8591" t="s">
        <v>19239</v>
      </c>
      <c r="D8591" t="s">
        <v>687</v>
      </c>
      <c r="E8591" t="s">
        <v>184</v>
      </c>
      <c r="F8591">
        <v>14030813</v>
      </c>
    </row>
    <row r="8592" spans="1:6" x14ac:dyDescent="0.25">
      <c r="A8592" s="6">
        <v>780851218</v>
      </c>
      <c r="B8592">
        <v>0</v>
      </c>
      <c r="C8592" t="s">
        <v>19240</v>
      </c>
      <c r="D8592" t="s">
        <v>19241</v>
      </c>
      <c r="E8592" t="s">
        <v>184</v>
      </c>
      <c r="F8592">
        <v>14030813</v>
      </c>
    </row>
    <row r="8593" spans="1:6" x14ac:dyDescent="0.25">
      <c r="A8593" s="6">
        <v>2279710838</v>
      </c>
      <c r="B8593">
        <v>10.3</v>
      </c>
      <c r="C8593" t="s">
        <v>19242</v>
      </c>
      <c r="D8593" t="s">
        <v>19243</v>
      </c>
      <c r="E8593" t="s">
        <v>740</v>
      </c>
      <c r="F8593">
        <v>14030813</v>
      </c>
    </row>
    <row r="8594" spans="1:6" x14ac:dyDescent="0.25">
      <c r="A8594" s="6">
        <v>4433333476</v>
      </c>
      <c r="B8594">
        <v>10.3</v>
      </c>
      <c r="C8594" t="s">
        <v>19244</v>
      </c>
      <c r="D8594" t="s">
        <v>19245</v>
      </c>
      <c r="E8594" t="s">
        <v>740</v>
      </c>
      <c r="F8594">
        <v>14030813</v>
      </c>
    </row>
    <row r="8595" spans="1:6" x14ac:dyDescent="0.25">
      <c r="A8595" s="6">
        <v>4420137657</v>
      </c>
      <c r="B8595">
        <v>1</v>
      </c>
      <c r="C8595" t="s">
        <v>19246</v>
      </c>
      <c r="D8595" t="s">
        <v>19247</v>
      </c>
      <c r="E8595" t="s">
        <v>740</v>
      </c>
      <c r="F8595">
        <v>14030813</v>
      </c>
    </row>
    <row r="8596" spans="1:6" x14ac:dyDescent="0.25">
      <c r="A8596" s="6">
        <v>4470036439</v>
      </c>
      <c r="B8596">
        <v>37</v>
      </c>
      <c r="C8596" t="s">
        <v>19248</v>
      </c>
      <c r="D8596" t="s">
        <v>640</v>
      </c>
      <c r="E8596" t="s">
        <v>740</v>
      </c>
      <c r="F8596">
        <v>14030813</v>
      </c>
    </row>
    <row r="8597" spans="1:6" x14ac:dyDescent="0.25">
      <c r="A8597" s="6">
        <v>6700040906</v>
      </c>
      <c r="B8597">
        <v>21.8</v>
      </c>
      <c r="C8597" t="s">
        <v>19249</v>
      </c>
      <c r="D8597" t="s">
        <v>19250</v>
      </c>
      <c r="E8597" t="s">
        <v>740</v>
      </c>
      <c r="F8597">
        <v>14030813</v>
      </c>
    </row>
    <row r="8598" spans="1:6" x14ac:dyDescent="0.25">
      <c r="A8598" s="6">
        <v>2560438658</v>
      </c>
      <c r="B8598">
        <v>10</v>
      </c>
      <c r="C8598" t="s">
        <v>19251</v>
      </c>
      <c r="D8598" t="s">
        <v>19252</v>
      </c>
      <c r="E8598" t="s">
        <v>740</v>
      </c>
      <c r="F8598">
        <v>14030813</v>
      </c>
    </row>
    <row r="8599" spans="1:6" x14ac:dyDescent="0.25">
      <c r="A8599" s="6">
        <v>4470064920</v>
      </c>
      <c r="B8599">
        <v>10.3</v>
      </c>
      <c r="C8599" t="s">
        <v>19253</v>
      </c>
      <c r="D8599" t="s">
        <v>19254</v>
      </c>
      <c r="E8599" t="s">
        <v>740</v>
      </c>
      <c r="F8599">
        <v>14030813</v>
      </c>
    </row>
    <row r="8600" spans="1:6" x14ac:dyDescent="0.25">
      <c r="A8600" s="6">
        <v>5629924958</v>
      </c>
      <c r="B8600">
        <v>7.5</v>
      </c>
      <c r="C8600" t="s">
        <v>19255</v>
      </c>
      <c r="D8600" t="s">
        <v>410</v>
      </c>
      <c r="E8600" t="s">
        <v>3879</v>
      </c>
      <c r="F8600">
        <v>14030813</v>
      </c>
    </row>
    <row r="8601" spans="1:6" x14ac:dyDescent="0.25">
      <c r="A8601" s="6">
        <v>1050046293</v>
      </c>
      <c r="B8601">
        <v>5.5</v>
      </c>
      <c r="C8601" t="s">
        <v>19256</v>
      </c>
      <c r="D8601" t="s">
        <v>170</v>
      </c>
      <c r="E8601" t="s">
        <v>3879</v>
      </c>
      <c r="F8601">
        <v>14030813</v>
      </c>
    </row>
    <row r="8602" spans="1:6" x14ac:dyDescent="0.25">
      <c r="A8602" s="6">
        <v>6440010913</v>
      </c>
      <c r="B8602">
        <v>10.5</v>
      </c>
      <c r="C8602" t="s">
        <v>19257</v>
      </c>
      <c r="D8602" t="s">
        <v>19258</v>
      </c>
      <c r="E8602" t="s">
        <v>3879</v>
      </c>
      <c r="F8602">
        <v>14030813</v>
      </c>
    </row>
    <row r="8603" spans="1:6" x14ac:dyDescent="0.25">
      <c r="A8603" s="6">
        <v>3380825158</v>
      </c>
      <c r="B8603">
        <v>7.2</v>
      </c>
      <c r="C8603" t="s">
        <v>19259</v>
      </c>
      <c r="D8603" t="s">
        <v>19260</v>
      </c>
      <c r="E8603" t="s">
        <v>4</v>
      </c>
      <c r="F8603">
        <v>14030813</v>
      </c>
    </row>
    <row r="8604" spans="1:6" x14ac:dyDescent="0.25">
      <c r="A8604" s="6">
        <v>480305595</v>
      </c>
      <c r="B8604">
        <v>10.3</v>
      </c>
      <c r="C8604" t="s">
        <v>19261</v>
      </c>
      <c r="D8604" t="s">
        <v>604</v>
      </c>
      <c r="E8604" t="s">
        <v>4</v>
      </c>
      <c r="F8604">
        <v>14030813</v>
      </c>
    </row>
    <row r="8605" spans="1:6" x14ac:dyDescent="0.25">
      <c r="A8605" s="6">
        <v>902447319</v>
      </c>
      <c r="B8605">
        <v>10.3</v>
      </c>
      <c r="C8605" t="s">
        <v>19262</v>
      </c>
      <c r="D8605" t="s">
        <v>19263</v>
      </c>
      <c r="E8605" t="s">
        <v>4</v>
      </c>
      <c r="F8605">
        <v>14030813</v>
      </c>
    </row>
    <row r="8606" spans="1:6" x14ac:dyDescent="0.25">
      <c r="A8606" s="6">
        <v>3979099350</v>
      </c>
      <c r="B8606">
        <v>7.2</v>
      </c>
      <c r="C8606" t="s">
        <v>19264</v>
      </c>
      <c r="D8606" t="s">
        <v>19265</v>
      </c>
      <c r="E8606" t="s">
        <v>4</v>
      </c>
      <c r="F8606">
        <v>14030813</v>
      </c>
    </row>
    <row r="8607" spans="1:6" x14ac:dyDescent="0.25">
      <c r="A8607" s="6">
        <v>4410183729</v>
      </c>
      <c r="B8607">
        <v>0</v>
      </c>
      <c r="C8607" t="s">
        <v>19134</v>
      </c>
      <c r="D8607" t="s">
        <v>4051</v>
      </c>
      <c r="E8607" t="s">
        <v>4</v>
      </c>
      <c r="F8607">
        <v>14030813</v>
      </c>
    </row>
    <row r="8608" spans="1:6" x14ac:dyDescent="0.25">
      <c r="A8608" s="6">
        <v>5070192302</v>
      </c>
      <c r="B8608">
        <v>51.9</v>
      </c>
      <c r="C8608" t="s">
        <v>19266</v>
      </c>
      <c r="D8608" t="s">
        <v>19267</v>
      </c>
      <c r="E8608" t="s">
        <v>4</v>
      </c>
      <c r="F8608">
        <v>14030813</v>
      </c>
    </row>
    <row r="8609" spans="1:6" x14ac:dyDescent="0.25">
      <c r="A8609" s="6">
        <v>4210115169</v>
      </c>
      <c r="B8609">
        <v>13</v>
      </c>
      <c r="C8609" t="s">
        <v>19268</v>
      </c>
      <c r="D8609" t="s">
        <v>19269</v>
      </c>
      <c r="E8609" t="s">
        <v>4</v>
      </c>
      <c r="F8609">
        <v>14030813</v>
      </c>
    </row>
    <row r="8610" spans="1:6" x14ac:dyDescent="0.25">
      <c r="A8610" s="6">
        <v>80937101</v>
      </c>
      <c r="B8610">
        <v>9.8000000000000007</v>
      </c>
      <c r="C8610" t="s">
        <v>19270</v>
      </c>
      <c r="D8610" t="s">
        <v>19271</v>
      </c>
      <c r="E8610" t="s">
        <v>4</v>
      </c>
      <c r="F8610">
        <v>14030813</v>
      </c>
    </row>
    <row r="8611" spans="1:6" x14ac:dyDescent="0.25">
      <c r="A8611" s="6">
        <v>83758208</v>
      </c>
      <c r="B8611">
        <v>15.9</v>
      </c>
      <c r="C8611" t="s">
        <v>19272</v>
      </c>
      <c r="D8611" t="s">
        <v>901</v>
      </c>
      <c r="E8611" t="s">
        <v>4</v>
      </c>
      <c r="F8611">
        <v>14030813</v>
      </c>
    </row>
    <row r="8612" spans="1:6" x14ac:dyDescent="0.25">
      <c r="A8612" s="6">
        <v>5769400048</v>
      </c>
      <c r="B8612">
        <v>10.7</v>
      </c>
      <c r="C8612" t="s">
        <v>19273</v>
      </c>
      <c r="D8612" t="s">
        <v>652</v>
      </c>
      <c r="E8612" t="s">
        <v>107</v>
      </c>
      <c r="F8612">
        <v>14030813</v>
      </c>
    </row>
    <row r="8613" spans="1:6" x14ac:dyDescent="0.25">
      <c r="A8613" s="6">
        <v>943932246</v>
      </c>
      <c r="B8613">
        <v>37.5</v>
      </c>
      <c r="C8613" t="s">
        <v>19274</v>
      </c>
      <c r="D8613" t="s">
        <v>19275</v>
      </c>
      <c r="E8613" t="s">
        <v>107</v>
      </c>
      <c r="F8613">
        <v>14030813</v>
      </c>
    </row>
    <row r="8614" spans="1:6" x14ac:dyDescent="0.25">
      <c r="A8614" s="6">
        <v>3732319571</v>
      </c>
      <c r="B8614" t="s">
        <v>1376</v>
      </c>
      <c r="C8614" t="s">
        <v>19276</v>
      </c>
      <c r="D8614" t="s">
        <v>2213</v>
      </c>
      <c r="E8614" t="s">
        <v>506</v>
      </c>
      <c r="F8614">
        <v>14030813</v>
      </c>
    </row>
    <row r="8615" spans="1:6" x14ac:dyDescent="0.25">
      <c r="A8615" s="6">
        <v>1830086286</v>
      </c>
      <c r="B8615">
        <v>11.4</v>
      </c>
      <c r="C8615" t="s">
        <v>19277</v>
      </c>
      <c r="D8615" t="s">
        <v>19278</v>
      </c>
      <c r="E8615" t="s">
        <v>5267</v>
      </c>
      <c r="F8615">
        <v>14030813</v>
      </c>
    </row>
    <row r="8616" spans="1:6" x14ac:dyDescent="0.25">
      <c r="A8616" s="6">
        <v>6070034791</v>
      </c>
      <c r="B8616">
        <v>9.8000000000000007</v>
      </c>
      <c r="C8616" t="s">
        <v>19279</v>
      </c>
      <c r="D8616" t="s">
        <v>19280</v>
      </c>
      <c r="E8616" t="s">
        <v>73</v>
      </c>
      <c r="F8616">
        <v>14030813</v>
      </c>
    </row>
    <row r="8617" spans="1:6" x14ac:dyDescent="0.25">
      <c r="A8617" s="6">
        <v>2980094961</v>
      </c>
      <c r="B8617">
        <v>11.4</v>
      </c>
      <c r="C8617" t="s">
        <v>4579</v>
      </c>
      <c r="D8617" t="s">
        <v>19281</v>
      </c>
      <c r="E8617" t="s">
        <v>73</v>
      </c>
      <c r="F8617">
        <v>14030813</v>
      </c>
    </row>
    <row r="8618" spans="1:6" x14ac:dyDescent="0.25">
      <c r="A8618" s="6">
        <v>3090682362</v>
      </c>
      <c r="B8618">
        <v>10</v>
      </c>
      <c r="C8618" t="s">
        <v>19282</v>
      </c>
      <c r="D8618" t="s">
        <v>19283</v>
      </c>
      <c r="E8618" t="s">
        <v>73</v>
      </c>
      <c r="F8618">
        <v>14030813</v>
      </c>
    </row>
    <row r="8619" spans="1:6" x14ac:dyDescent="0.25">
      <c r="A8619" s="6">
        <v>3020546745</v>
      </c>
      <c r="B8619">
        <v>14.3</v>
      </c>
      <c r="C8619" t="s">
        <v>19284</v>
      </c>
      <c r="D8619" t="s">
        <v>19285</v>
      </c>
      <c r="E8619" t="s">
        <v>73</v>
      </c>
      <c r="F8619">
        <v>14030813</v>
      </c>
    </row>
    <row r="8620" spans="1:6" x14ac:dyDescent="0.25">
      <c r="A8620" s="6" t="s">
        <v>19286</v>
      </c>
      <c r="B8620">
        <v>24.4</v>
      </c>
      <c r="C8620" t="s">
        <v>19287</v>
      </c>
      <c r="D8620" t="s">
        <v>19288</v>
      </c>
      <c r="E8620" t="s">
        <v>400</v>
      </c>
      <c r="F8620">
        <v>14030813</v>
      </c>
    </row>
    <row r="8621" spans="1:6" x14ac:dyDescent="0.25">
      <c r="A8621" s="6">
        <v>1273029186</v>
      </c>
      <c r="B8621">
        <v>13</v>
      </c>
      <c r="C8621" t="s">
        <v>19289</v>
      </c>
      <c r="D8621" t="s">
        <v>19290</v>
      </c>
      <c r="E8621" t="s">
        <v>75</v>
      </c>
      <c r="F8621">
        <v>14030813</v>
      </c>
    </row>
    <row r="8622" spans="1:6" x14ac:dyDescent="0.25">
      <c r="A8622" s="6">
        <v>1272487921</v>
      </c>
      <c r="B8622">
        <v>9.8000000000000007</v>
      </c>
      <c r="C8622" t="s">
        <v>19291</v>
      </c>
      <c r="D8622" t="s">
        <v>19292</v>
      </c>
      <c r="E8622" t="s">
        <v>75</v>
      </c>
      <c r="F8622">
        <v>14030813</v>
      </c>
    </row>
    <row r="8623" spans="1:6" x14ac:dyDescent="0.25">
      <c r="A8623" s="6">
        <v>1271450186</v>
      </c>
      <c r="B8623" t="s">
        <v>4702</v>
      </c>
      <c r="C8623" t="s">
        <v>19293</v>
      </c>
      <c r="D8623" t="s">
        <v>3680</v>
      </c>
      <c r="E8623" t="s">
        <v>75</v>
      </c>
      <c r="F8623">
        <v>14030813</v>
      </c>
    </row>
    <row r="8624" spans="1:6" x14ac:dyDescent="0.25">
      <c r="A8624" s="6">
        <v>1110364334</v>
      </c>
      <c r="B8624" t="s">
        <v>3242</v>
      </c>
      <c r="C8624" t="s">
        <v>19294</v>
      </c>
      <c r="D8624" t="s">
        <v>18299</v>
      </c>
      <c r="E8624" t="s">
        <v>75</v>
      </c>
      <c r="F8624">
        <v>14030813</v>
      </c>
    </row>
    <row r="8625" spans="1:6" x14ac:dyDescent="0.25">
      <c r="A8625" s="6">
        <v>1160296480</v>
      </c>
      <c r="B8625">
        <v>13</v>
      </c>
      <c r="C8625" t="s">
        <v>19295</v>
      </c>
      <c r="D8625" t="s">
        <v>19296</v>
      </c>
      <c r="E8625" t="s">
        <v>75</v>
      </c>
      <c r="F8625">
        <v>14030813</v>
      </c>
    </row>
    <row r="8626" spans="1:6" x14ac:dyDescent="0.25">
      <c r="A8626" s="6">
        <v>1263592465</v>
      </c>
      <c r="B8626">
        <v>51.9</v>
      </c>
      <c r="C8626" t="s">
        <v>19297</v>
      </c>
      <c r="D8626" t="s">
        <v>488</v>
      </c>
      <c r="E8626" t="s">
        <v>75</v>
      </c>
      <c r="F8626">
        <v>14030813</v>
      </c>
    </row>
    <row r="8627" spans="1:6" x14ac:dyDescent="0.25">
      <c r="A8627" s="6">
        <v>1271349124</v>
      </c>
      <c r="B8627">
        <v>28.9</v>
      </c>
      <c r="C8627" t="s">
        <v>19298</v>
      </c>
      <c r="D8627" t="s">
        <v>749</v>
      </c>
      <c r="E8627" t="s">
        <v>75</v>
      </c>
      <c r="F8627">
        <v>14030813</v>
      </c>
    </row>
    <row r="8628" spans="1:6" x14ac:dyDescent="0.25">
      <c r="A8628" s="6">
        <v>1100363041</v>
      </c>
      <c r="B8628">
        <v>11.2</v>
      </c>
      <c r="C8628" t="s">
        <v>19299</v>
      </c>
      <c r="D8628" t="s">
        <v>19300</v>
      </c>
      <c r="E8628" t="s">
        <v>75</v>
      </c>
      <c r="F8628">
        <v>14030813</v>
      </c>
    </row>
    <row r="8629" spans="1:6" x14ac:dyDescent="0.25">
      <c r="A8629" s="6">
        <v>1100363041</v>
      </c>
      <c r="B8629">
        <v>0</v>
      </c>
      <c r="C8629" t="s">
        <v>19299</v>
      </c>
      <c r="D8629" t="s">
        <v>19301</v>
      </c>
      <c r="E8629" t="s">
        <v>75</v>
      </c>
      <c r="F8629">
        <v>14030813</v>
      </c>
    </row>
    <row r="8630" spans="1:6" x14ac:dyDescent="0.25">
      <c r="A8630" s="6">
        <v>1274002761</v>
      </c>
      <c r="B8630">
        <v>14.6</v>
      </c>
      <c r="C8630" t="s">
        <v>19302</v>
      </c>
      <c r="D8630" t="s">
        <v>19303</v>
      </c>
      <c r="E8630" t="s">
        <v>75</v>
      </c>
      <c r="F8630">
        <v>14030813</v>
      </c>
    </row>
    <row r="8631" spans="1:6" x14ac:dyDescent="0.25">
      <c r="A8631" s="6">
        <v>3620210901</v>
      </c>
      <c r="B8631">
        <v>9.8000000000000007</v>
      </c>
      <c r="C8631" t="s">
        <v>19304</v>
      </c>
      <c r="D8631" t="s">
        <v>3783</v>
      </c>
      <c r="E8631" t="s">
        <v>1777</v>
      </c>
      <c r="F8631">
        <v>14030813</v>
      </c>
    </row>
    <row r="8632" spans="1:6" x14ac:dyDescent="0.25">
      <c r="A8632" s="6">
        <v>1199284998</v>
      </c>
      <c r="B8632">
        <v>7.5</v>
      </c>
      <c r="C8632" t="s">
        <v>19305</v>
      </c>
      <c r="D8632" t="s">
        <v>19306</v>
      </c>
      <c r="E8632" t="s">
        <v>372</v>
      </c>
      <c r="F8632">
        <v>14030813</v>
      </c>
    </row>
    <row r="8633" spans="1:6" x14ac:dyDescent="0.25">
      <c r="A8633" s="6">
        <v>1600275281</v>
      </c>
      <c r="B8633">
        <v>10.3</v>
      </c>
      <c r="C8633" t="s">
        <v>19307</v>
      </c>
      <c r="D8633" t="s">
        <v>19308</v>
      </c>
      <c r="E8633" t="s">
        <v>47</v>
      </c>
      <c r="F8633">
        <v>14030813</v>
      </c>
    </row>
    <row r="8634" spans="1:6" x14ac:dyDescent="0.25">
      <c r="A8634" s="6">
        <v>6159861425</v>
      </c>
      <c r="B8634">
        <v>21</v>
      </c>
      <c r="C8634" t="s">
        <v>19309</v>
      </c>
      <c r="D8634" t="s">
        <v>5523</v>
      </c>
      <c r="E8634" t="s">
        <v>47</v>
      </c>
      <c r="F8634">
        <v>14030813</v>
      </c>
    </row>
    <row r="8635" spans="1:6" x14ac:dyDescent="0.25">
      <c r="A8635" s="6">
        <v>2460186533</v>
      </c>
      <c r="B8635">
        <v>26.2</v>
      </c>
      <c r="C8635" t="s">
        <v>19310</v>
      </c>
      <c r="D8635" t="s">
        <v>793</v>
      </c>
      <c r="E8635" t="s">
        <v>63</v>
      </c>
      <c r="F8635">
        <v>14030813</v>
      </c>
    </row>
    <row r="8636" spans="1:6" x14ac:dyDescent="0.25">
      <c r="A8636" s="6">
        <v>4433507814</v>
      </c>
      <c r="B8636">
        <v>51.9</v>
      </c>
      <c r="C8636" t="s">
        <v>1303</v>
      </c>
      <c r="D8636" t="s">
        <v>19311</v>
      </c>
      <c r="E8636" t="s">
        <v>63</v>
      </c>
      <c r="F8636">
        <v>14030813</v>
      </c>
    </row>
    <row r="8637" spans="1:6" x14ac:dyDescent="0.25">
      <c r="A8637" s="6">
        <v>4120359115</v>
      </c>
      <c r="B8637">
        <v>0</v>
      </c>
      <c r="C8637" t="s">
        <v>19312</v>
      </c>
      <c r="D8637" t="s">
        <v>19313</v>
      </c>
      <c r="E8637" t="s">
        <v>255</v>
      </c>
      <c r="F8637">
        <v>14030813</v>
      </c>
    </row>
    <row r="8638" spans="1:6" x14ac:dyDescent="0.25">
      <c r="A8638" s="6">
        <v>3380314048</v>
      </c>
      <c r="B8638">
        <v>7.2</v>
      </c>
      <c r="C8638" t="s">
        <v>19314</v>
      </c>
      <c r="D8638" t="s">
        <v>19315</v>
      </c>
      <c r="E8638" t="s">
        <v>471</v>
      </c>
      <c r="F8638">
        <v>14030813</v>
      </c>
    </row>
    <row r="8639" spans="1:6" x14ac:dyDescent="0.25">
      <c r="A8639" s="6">
        <v>3840232872</v>
      </c>
      <c r="B8639">
        <v>14.2</v>
      </c>
      <c r="C8639" t="s">
        <v>19316</v>
      </c>
      <c r="D8639" t="s">
        <v>19317</v>
      </c>
      <c r="E8639" t="s">
        <v>53</v>
      </c>
      <c r="F8639">
        <v>14030813</v>
      </c>
    </row>
    <row r="8640" spans="1:6" x14ac:dyDescent="0.25">
      <c r="A8640" s="6">
        <v>3821483873</v>
      </c>
      <c r="B8640">
        <v>7.5</v>
      </c>
      <c r="C8640" t="s">
        <v>19318</v>
      </c>
      <c r="D8640" t="s">
        <v>19319</v>
      </c>
      <c r="E8640" t="s">
        <v>53</v>
      </c>
      <c r="F8640">
        <v>14030813</v>
      </c>
    </row>
    <row r="8641" spans="1:6" x14ac:dyDescent="0.25">
      <c r="A8641" s="6">
        <v>3801370313</v>
      </c>
      <c r="B8641">
        <v>10.3</v>
      </c>
      <c r="C8641" t="s">
        <v>19320</v>
      </c>
      <c r="D8641" t="s">
        <v>19321</v>
      </c>
      <c r="E8641" t="s">
        <v>53</v>
      </c>
      <c r="F8641">
        <v>14030813</v>
      </c>
    </row>
    <row r="8642" spans="1:6" x14ac:dyDescent="0.25">
      <c r="A8642" s="6">
        <v>3790307505</v>
      </c>
      <c r="B8642">
        <v>0</v>
      </c>
      <c r="C8642" t="s">
        <v>19322</v>
      </c>
      <c r="D8642" t="s">
        <v>19323</v>
      </c>
      <c r="E8642" t="s">
        <v>53</v>
      </c>
      <c r="F8642">
        <v>14030813</v>
      </c>
    </row>
    <row r="8643" spans="1:6" x14ac:dyDescent="0.25">
      <c r="A8643" s="6">
        <v>3820829857</v>
      </c>
      <c r="B8643">
        <v>4</v>
      </c>
      <c r="C8643" t="s">
        <v>19324</v>
      </c>
      <c r="D8643" t="s">
        <v>18834</v>
      </c>
      <c r="E8643" t="s">
        <v>53</v>
      </c>
      <c r="F8643">
        <v>14030813</v>
      </c>
    </row>
    <row r="8644" spans="1:6" x14ac:dyDescent="0.25">
      <c r="A8644" s="6">
        <v>3720175065</v>
      </c>
      <c r="B8644">
        <v>10.7</v>
      </c>
      <c r="C8644" t="s">
        <v>19325</v>
      </c>
      <c r="D8644" t="s">
        <v>19326</v>
      </c>
      <c r="E8644" t="s">
        <v>53</v>
      </c>
      <c r="F8644">
        <v>14030813</v>
      </c>
    </row>
    <row r="8645" spans="1:6" x14ac:dyDescent="0.25">
      <c r="A8645" s="6">
        <v>4072773883</v>
      </c>
      <c r="B8645">
        <v>11</v>
      </c>
      <c r="C8645" t="s">
        <v>19327</v>
      </c>
      <c r="D8645" t="s">
        <v>19328</v>
      </c>
      <c r="E8645" t="s">
        <v>4182</v>
      </c>
      <c r="F8645">
        <v>14030813</v>
      </c>
    </row>
    <row r="8646" spans="1:6" x14ac:dyDescent="0.25">
      <c r="A8646" s="6">
        <v>4072773883</v>
      </c>
      <c r="B8646">
        <v>0</v>
      </c>
      <c r="C8646" t="s">
        <v>19327</v>
      </c>
      <c r="D8646" t="s">
        <v>19329</v>
      </c>
      <c r="E8646" t="s">
        <v>4182</v>
      </c>
      <c r="F8646">
        <v>14030813</v>
      </c>
    </row>
    <row r="8647" spans="1:6" x14ac:dyDescent="0.25">
      <c r="A8647" s="6">
        <v>81580657</v>
      </c>
      <c r="B8647">
        <v>11.6</v>
      </c>
      <c r="C8647" t="s">
        <v>19330</v>
      </c>
      <c r="D8647" t="s">
        <v>19331</v>
      </c>
      <c r="E8647" t="s">
        <v>4182</v>
      </c>
      <c r="F8647">
        <v>14030813</v>
      </c>
    </row>
    <row r="8648" spans="1:6" x14ac:dyDescent="0.25">
      <c r="A8648" s="6">
        <v>2751544657</v>
      </c>
      <c r="B8648">
        <v>9.8000000000000007</v>
      </c>
      <c r="C8648" t="s">
        <v>19332</v>
      </c>
      <c r="D8648" t="s">
        <v>19333</v>
      </c>
      <c r="E8648" t="s">
        <v>4182</v>
      </c>
      <c r="F8648">
        <v>14030813</v>
      </c>
    </row>
    <row r="8649" spans="1:6" x14ac:dyDescent="0.25">
      <c r="A8649" s="6">
        <v>6489985209</v>
      </c>
      <c r="B8649">
        <v>7.2</v>
      </c>
      <c r="C8649" t="s">
        <v>19334</v>
      </c>
      <c r="D8649" t="s">
        <v>11334</v>
      </c>
      <c r="E8649" t="s">
        <v>455</v>
      </c>
      <c r="F8649">
        <v>14030813</v>
      </c>
    </row>
    <row r="8650" spans="1:6" x14ac:dyDescent="0.25">
      <c r="A8650" s="6">
        <v>6570015184</v>
      </c>
      <c r="B8650">
        <v>26.8</v>
      </c>
      <c r="C8650" t="s">
        <v>19335</v>
      </c>
      <c r="D8650" t="s">
        <v>16932</v>
      </c>
      <c r="E8650" t="s">
        <v>455</v>
      </c>
      <c r="F8650">
        <v>14030813</v>
      </c>
    </row>
    <row r="8651" spans="1:6" x14ac:dyDescent="0.25">
      <c r="A8651" s="6">
        <v>2571752871</v>
      </c>
      <c r="B8651">
        <v>25.2</v>
      </c>
      <c r="C8651" t="s">
        <v>19336</v>
      </c>
      <c r="D8651" t="s">
        <v>707</v>
      </c>
      <c r="E8651" t="s">
        <v>455</v>
      </c>
      <c r="F8651">
        <v>14030813</v>
      </c>
    </row>
    <row r="8652" spans="1:6" x14ac:dyDescent="0.25">
      <c r="A8652" s="6">
        <v>2500063143</v>
      </c>
      <c r="B8652">
        <v>27.2</v>
      </c>
      <c r="C8652" t="s">
        <v>3287</v>
      </c>
      <c r="D8652" t="s">
        <v>19337</v>
      </c>
      <c r="E8652" t="s">
        <v>455</v>
      </c>
      <c r="F8652">
        <v>14030813</v>
      </c>
    </row>
    <row r="8653" spans="1:6" x14ac:dyDescent="0.25">
      <c r="A8653" s="6">
        <v>2460259409</v>
      </c>
      <c r="B8653">
        <v>21.2</v>
      </c>
      <c r="C8653" t="s">
        <v>2836</v>
      </c>
      <c r="D8653" t="s">
        <v>19338</v>
      </c>
      <c r="E8653" t="s">
        <v>455</v>
      </c>
      <c r="F8653">
        <v>14030813</v>
      </c>
    </row>
    <row r="8654" spans="1:6" x14ac:dyDescent="0.25">
      <c r="A8654" s="6">
        <v>6570052241</v>
      </c>
      <c r="B8654">
        <v>0</v>
      </c>
      <c r="C8654" t="s">
        <v>19339</v>
      </c>
      <c r="D8654" t="s">
        <v>4130</v>
      </c>
      <c r="E8654" t="s">
        <v>455</v>
      </c>
      <c r="F8654">
        <v>14030813</v>
      </c>
    </row>
    <row r="8655" spans="1:6" x14ac:dyDescent="0.25">
      <c r="A8655" s="6">
        <v>2298805105</v>
      </c>
      <c r="B8655">
        <v>0.5</v>
      </c>
      <c r="C8655" t="s">
        <v>19340</v>
      </c>
      <c r="D8655" t="s">
        <v>19341</v>
      </c>
      <c r="E8655" t="s">
        <v>455</v>
      </c>
      <c r="F8655">
        <v>14030813</v>
      </c>
    </row>
    <row r="8656" spans="1:6" x14ac:dyDescent="0.25">
      <c r="A8656" s="6" t="s">
        <v>19342</v>
      </c>
      <c r="B8656">
        <v>41.7</v>
      </c>
      <c r="C8656" t="s">
        <v>19343</v>
      </c>
      <c r="D8656" t="s">
        <v>4039</v>
      </c>
      <c r="E8656" t="s">
        <v>455</v>
      </c>
      <c r="F8656">
        <v>14030813</v>
      </c>
    </row>
    <row r="8657" spans="1:6" x14ac:dyDescent="0.25">
      <c r="A8657" s="6" t="s">
        <v>19344</v>
      </c>
      <c r="B8657">
        <v>39.5</v>
      </c>
      <c r="C8657" t="s">
        <v>19345</v>
      </c>
      <c r="D8657" t="s">
        <v>19346</v>
      </c>
      <c r="E8657" t="s">
        <v>455</v>
      </c>
      <c r="F8657">
        <v>14030813</v>
      </c>
    </row>
    <row r="8658" spans="1:6" x14ac:dyDescent="0.25">
      <c r="A8658" s="6" t="s">
        <v>19347</v>
      </c>
      <c r="B8658">
        <v>10.3</v>
      </c>
      <c r="C8658" t="s">
        <v>19348</v>
      </c>
      <c r="D8658" t="s">
        <v>19349</v>
      </c>
      <c r="E8658" t="s">
        <v>455</v>
      </c>
      <c r="F8658">
        <v>14030813</v>
      </c>
    </row>
    <row r="8659" spans="1:6" x14ac:dyDescent="0.25">
      <c r="A8659" s="6">
        <v>510007007</v>
      </c>
      <c r="B8659">
        <v>21.7</v>
      </c>
      <c r="C8659" t="s">
        <v>19350</v>
      </c>
      <c r="D8659" t="s">
        <v>4705</v>
      </c>
      <c r="E8659" t="s">
        <v>361</v>
      </c>
      <c r="F8659">
        <v>14030813</v>
      </c>
    </row>
    <row r="8660" spans="1:6" x14ac:dyDescent="0.25">
      <c r="A8660" s="6">
        <v>510007007</v>
      </c>
      <c r="B8660">
        <v>179</v>
      </c>
      <c r="C8660" t="s">
        <v>19350</v>
      </c>
      <c r="D8660" t="s">
        <v>19351</v>
      </c>
      <c r="E8660" t="s">
        <v>361</v>
      </c>
      <c r="F8660">
        <v>14030813</v>
      </c>
    </row>
    <row r="8661" spans="1:6" x14ac:dyDescent="0.25">
      <c r="A8661" s="6">
        <v>3950026320</v>
      </c>
      <c r="B8661">
        <v>39.4</v>
      </c>
      <c r="C8661" t="s">
        <v>5258</v>
      </c>
      <c r="D8661" t="s">
        <v>19352</v>
      </c>
      <c r="E8661" t="s">
        <v>37</v>
      </c>
      <c r="F8661">
        <v>14030813</v>
      </c>
    </row>
    <row r="8662" spans="1:6" x14ac:dyDescent="0.25">
      <c r="A8662" s="6">
        <v>3875876105</v>
      </c>
      <c r="B8662">
        <v>15.9</v>
      </c>
      <c r="C8662" t="s">
        <v>19353</v>
      </c>
      <c r="D8662" t="s">
        <v>19354</v>
      </c>
      <c r="E8662" t="s">
        <v>37</v>
      </c>
      <c r="F8662">
        <v>14030813</v>
      </c>
    </row>
    <row r="8663" spans="1:6" x14ac:dyDescent="0.25">
      <c r="A8663" s="6">
        <v>521686881</v>
      </c>
      <c r="B8663">
        <v>0</v>
      </c>
      <c r="C8663" t="s">
        <v>19355</v>
      </c>
      <c r="D8663" t="s">
        <v>714</v>
      </c>
      <c r="E8663" t="s">
        <v>351</v>
      </c>
      <c r="F8663">
        <v>14030814</v>
      </c>
    </row>
    <row r="8664" spans="1:6" x14ac:dyDescent="0.25">
      <c r="A8664" s="6">
        <v>450483827</v>
      </c>
      <c r="B8664">
        <v>8.6</v>
      </c>
      <c r="C8664" t="s">
        <v>19356</v>
      </c>
      <c r="D8664" t="s">
        <v>19357</v>
      </c>
      <c r="E8664" t="s">
        <v>351</v>
      </c>
      <c r="F8664">
        <v>14030814</v>
      </c>
    </row>
    <row r="8665" spans="1:6" x14ac:dyDescent="0.25">
      <c r="A8665" s="6">
        <v>56645716</v>
      </c>
      <c r="B8665">
        <v>49.7</v>
      </c>
      <c r="C8665" t="s">
        <v>19358</v>
      </c>
      <c r="D8665" t="s">
        <v>19359</v>
      </c>
      <c r="E8665" t="s">
        <v>351</v>
      </c>
      <c r="F8665">
        <v>14030814</v>
      </c>
    </row>
    <row r="8666" spans="1:6" x14ac:dyDescent="0.25">
      <c r="A8666" s="6">
        <v>150560400</v>
      </c>
      <c r="B8666">
        <v>6.6</v>
      </c>
      <c r="C8666" t="s">
        <v>19360</v>
      </c>
      <c r="D8666" t="s">
        <v>4875</v>
      </c>
      <c r="E8666" t="s">
        <v>351</v>
      </c>
      <c r="F8666">
        <v>14030814</v>
      </c>
    </row>
    <row r="8667" spans="1:6" x14ac:dyDescent="0.25">
      <c r="A8667" s="6">
        <v>653194757</v>
      </c>
      <c r="B8667">
        <v>9.8000000000000007</v>
      </c>
      <c r="C8667" t="s">
        <v>19361</v>
      </c>
      <c r="D8667" t="s">
        <v>5157</v>
      </c>
      <c r="E8667" t="s">
        <v>351</v>
      </c>
      <c r="F8667">
        <v>14030814</v>
      </c>
    </row>
    <row r="8668" spans="1:6" x14ac:dyDescent="0.25">
      <c r="A8668" s="6">
        <v>1881641708</v>
      </c>
      <c r="B8668">
        <v>0</v>
      </c>
      <c r="C8668" t="s">
        <v>19362</v>
      </c>
      <c r="D8668" t="s">
        <v>19363</v>
      </c>
      <c r="E8668" t="s">
        <v>351</v>
      </c>
      <c r="F8668">
        <v>14030814</v>
      </c>
    </row>
    <row r="8669" spans="1:6" x14ac:dyDescent="0.25">
      <c r="A8669" s="6">
        <v>83511830</v>
      </c>
      <c r="B8669">
        <v>18.600000000000001</v>
      </c>
      <c r="C8669" t="s">
        <v>3525</v>
      </c>
      <c r="D8669" t="s">
        <v>19364</v>
      </c>
      <c r="E8669" t="s">
        <v>351</v>
      </c>
      <c r="F8669">
        <v>14030814</v>
      </c>
    </row>
    <row r="8670" spans="1:6" x14ac:dyDescent="0.25">
      <c r="A8670" s="6" t="s">
        <v>19365</v>
      </c>
      <c r="B8670">
        <v>12.3</v>
      </c>
      <c r="C8670" t="s">
        <v>19366</v>
      </c>
      <c r="D8670" t="s">
        <v>19367</v>
      </c>
      <c r="E8670" t="s">
        <v>351</v>
      </c>
      <c r="F8670">
        <v>14030814</v>
      </c>
    </row>
    <row r="8671" spans="1:6" x14ac:dyDescent="0.25">
      <c r="A8671" s="6">
        <v>3360036301</v>
      </c>
      <c r="B8671">
        <v>9.8000000000000007</v>
      </c>
      <c r="C8671" t="s">
        <v>19368</v>
      </c>
      <c r="D8671" t="s">
        <v>5311</v>
      </c>
      <c r="E8671" t="s">
        <v>351</v>
      </c>
      <c r="F8671">
        <v>14030814</v>
      </c>
    </row>
    <row r="8672" spans="1:6" x14ac:dyDescent="0.25">
      <c r="A8672" s="6">
        <v>3849723054</v>
      </c>
      <c r="B8672">
        <v>51.9</v>
      </c>
      <c r="C8672" t="s">
        <v>19369</v>
      </c>
      <c r="D8672" t="s">
        <v>982</v>
      </c>
      <c r="E8672" t="s">
        <v>351</v>
      </c>
      <c r="F8672">
        <v>14030814</v>
      </c>
    </row>
    <row r="8673" spans="1:6" x14ac:dyDescent="0.25">
      <c r="A8673" s="6">
        <v>60160217</v>
      </c>
      <c r="B8673">
        <v>29.7</v>
      </c>
      <c r="C8673" t="s">
        <v>19370</v>
      </c>
      <c r="D8673" t="s">
        <v>19371</v>
      </c>
      <c r="E8673" t="s">
        <v>351</v>
      </c>
      <c r="F8673">
        <v>14030814</v>
      </c>
    </row>
    <row r="8674" spans="1:6" x14ac:dyDescent="0.25">
      <c r="A8674" s="6">
        <v>3920145046</v>
      </c>
      <c r="B8674">
        <v>4.5</v>
      </c>
      <c r="C8674" t="s">
        <v>19372</v>
      </c>
      <c r="D8674" t="s">
        <v>19373</v>
      </c>
      <c r="E8674" t="s">
        <v>351</v>
      </c>
      <c r="F8674">
        <v>14030814</v>
      </c>
    </row>
    <row r="8675" spans="1:6" x14ac:dyDescent="0.25">
      <c r="A8675" s="6">
        <v>4490389612</v>
      </c>
      <c r="B8675">
        <v>45.4</v>
      </c>
      <c r="C8675" t="s">
        <v>19374</v>
      </c>
      <c r="D8675" t="s">
        <v>3262</v>
      </c>
      <c r="E8675" t="s">
        <v>351</v>
      </c>
      <c r="F8675">
        <v>14030814</v>
      </c>
    </row>
    <row r="8676" spans="1:6" x14ac:dyDescent="0.25">
      <c r="A8676" s="6">
        <v>11320362</v>
      </c>
      <c r="B8676">
        <v>34.700000000000003</v>
      </c>
      <c r="C8676" t="s">
        <v>19375</v>
      </c>
      <c r="D8676" t="s">
        <v>19376</v>
      </c>
      <c r="E8676" t="s">
        <v>351</v>
      </c>
      <c r="F8676">
        <v>14030814</v>
      </c>
    </row>
    <row r="8677" spans="1:6" x14ac:dyDescent="0.25">
      <c r="A8677" s="6">
        <v>322177154</v>
      </c>
      <c r="B8677">
        <v>10.5</v>
      </c>
      <c r="C8677" t="s">
        <v>19377</v>
      </c>
      <c r="D8677" t="s">
        <v>19378</v>
      </c>
      <c r="E8677" t="s">
        <v>351</v>
      </c>
      <c r="F8677">
        <v>14030814</v>
      </c>
    </row>
    <row r="8678" spans="1:6" x14ac:dyDescent="0.25">
      <c r="A8678" s="6">
        <v>57748969</v>
      </c>
      <c r="B8678">
        <v>32.799999999999997</v>
      </c>
      <c r="C8678" t="s">
        <v>19379</v>
      </c>
      <c r="D8678" t="s">
        <v>19380</v>
      </c>
      <c r="E8678" t="s">
        <v>28</v>
      </c>
      <c r="F8678">
        <v>14030814</v>
      </c>
    </row>
    <row r="8679" spans="1:6" x14ac:dyDescent="0.25">
      <c r="A8679" s="6">
        <v>5020105457</v>
      </c>
      <c r="B8679">
        <v>0</v>
      </c>
      <c r="C8679" t="s">
        <v>3722</v>
      </c>
      <c r="D8679" t="s">
        <v>281</v>
      </c>
      <c r="E8679" t="s">
        <v>28</v>
      </c>
      <c r="F8679">
        <v>14030814</v>
      </c>
    </row>
    <row r="8680" spans="1:6" x14ac:dyDescent="0.25">
      <c r="A8680" s="6">
        <v>4160057926</v>
      </c>
      <c r="B8680">
        <v>8.1999999999999993</v>
      </c>
      <c r="C8680" t="s">
        <v>19381</v>
      </c>
      <c r="D8680" t="s">
        <v>19382</v>
      </c>
      <c r="E8680" t="s">
        <v>28</v>
      </c>
      <c r="F8680">
        <v>14030814</v>
      </c>
    </row>
    <row r="8681" spans="1:6" x14ac:dyDescent="0.25">
      <c r="A8681" s="6">
        <v>4888716821</v>
      </c>
      <c r="B8681">
        <v>9.8000000000000007</v>
      </c>
      <c r="C8681" t="s">
        <v>19383</v>
      </c>
      <c r="D8681" t="s">
        <v>19384</v>
      </c>
      <c r="E8681" t="s">
        <v>28</v>
      </c>
      <c r="F8681">
        <v>14030814</v>
      </c>
    </row>
    <row r="8682" spans="1:6" x14ac:dyDescent="0.25">
      <c r="A8682" s="6">
        <v>200558171</v>
      </c>
      <c r="B8682">
        <v>7.4</v>
      </c>
      <c r="C8682" t="s">
        <v>19385</v>
      </c>
      <c r="D8682" t="s">
        <v>19386</v>
      </c>
      <c r="E8682" t="s">
        <v>28</v>
      </c>
      <c r="F8682">
        <v>14030814</v>
      </c>
    </row>
    <row r="8683" spans="1:6" x14ac:dyDescent="0.25">
      <c r="A8683" s="6">
        <v>480993173</v>
      </c>
      <c r="B8683">
        <v>10.5</v>
      </c>
      <c r="C8683" t="s">
        <v>19387</v>
      </c>
      <c r="D8683" t="s">
        <v>19388</v>
      </c>
      <c r="E8683" t="s">
        <v>28</v>
      </c>
      <c r="F8683">
        <v>14030814</v>
      </c>
    </row>
    <row r="8684" spans="1:6" x14ac:dyDescent="0.25">
      <c r="A8684" s="6">
        <v>5719924051</v>
      </c>
      <c r="B8684">
        <v>7.2</v>
      </c>
      <c r="C8684" t="s">
        <v>19389</v>
      </c>
      <c r="D8684" t="s">
        <v>19390</v>
      </c>
      <c r="E8684" t="s">
        <v>28</v>
      </c>
      <c r="F8684">
        <v>14030814</v>
      </c>
    </row>
    <row r="8685" spans="1:6" x14ac:dyDescent="0.25">
      <c r="A8685" s="6">
        <v>4901280783</v>
      </c>
      <c r="B8685">
        <v>0</v>
      </c>
      <c r="C8685" t="s">
        <v>19391</v>
      </c>
      <c r="D8685" t="s">
        <v>19392</v>
      </c>
      <c r="E8685" t="s">
        <v>28</v>
      </c>
      <c r="F8685">
        <v>14030814</v>
      </c>
    </row>
    <row r="8686" spans="1:6" x14ac:dyDescent="0.25">
      <c r="A8686" s="6">
        <v>5569929479</v>
      </c>
      <c r="B8686">
        <v>11.2</v>
      </c>
      <c r="C8686" t="s">
        <v>19393</v>
      </c>
      <c r="D8686" t="s">
        <v>19394</v>
      </c>
      <c r="E8686" t="s">
        <v>28</v>
      </c>
      <c r="F8686">
        <v>14030814</v>
      </c>
    </row>
    <row r="8687" spans="1:6" x14ac:dyDescent="0.25">
      <c r="A8687" s="6">
        <v>75044447</v>
      </c>
      <c r="B8687">
        <v>51.9</v>
      </c>
      <c r="C8687" t="s">
        <v>19395</v>
      </c>
      <c r="D8687" t="s">
        <v>16984</v>
      </c>
      <c r="E8687" t="s">
        <v>14323</v>
      </c>
      <c r="F8687">
        <v>14030814</v>
      </c>
    </row>
    <row r="8688" spans="1:6" x14ac:dyDescent="0.25">
      <c r="A8688" s="6" t="s">
        <v>19396</v>
      </c>
      <c r="B8688">
        <v>47.8</v>
      </c>
      <c r="C8688" t="s">
        <v>19397</v>
      </c>
      <c r="D8688" t="s">
        <v>4057</v>
      </c>
      <c r="E8688" t="s">
        <v>6</v>
      </c>
      <c r="F8688">
        <v>14030814</v>
      </c>
    </row>
    <row r="8689" spans="1:6" x14ac:dyDescent="0.25">
      <c r="A8689" s="6">
        <v>61247308</v>
      </c>
      <c r="B8689">
        <v>10</v>
      </c>
      <c r="C8689" t="s">
        <v>19398</v>
      </c>
      <c r="D8689" t="s">
        <v>1433</v>
      </c>
      <c r="E8689" t="s">
        <v>6</v>
      </c>
      <c r="F8689">
        <v>14030814</v>
      </c>
    </row>
    <row r="8690" spans="1:6" x14ac:dyDescent="0.25">
      <c r="A8690" s="6" t="s">
        <v>19399</v>
      </c>
      <c r="B8690">
        <v>4.2</v>
      </c>
      <c r="C8690" t="s">
        <v>19400</v>
      </c>
      <c r="D8690" t="s">
        <v>19401</v>
      </c>
      <c r="E8690" t="s">
        <v>6</v>
      </c>
      <c r="F8690">
        <v>14030814</v>
      </c>
    </row>
    <row r="8691" spans="1:6" x14ac:dyDescent="0.25">
      <c r="A8691" s="6">
        <v>4160476295</v>
      </c>
      <c r="B8691">
        <v>10</v>
      </c>
      <c r="C8691" t="s">
        <v>19402</v>
      </c>
      <c r="D8691" t="s">
        <v>19403</v>
      </c>
      <c r="E8691" t="s">
        <v>6</v>
      </c>
      <c r="F8691">
        <v>14030814</v>
      </c>
    </row>
    <row r="8692" spans="1:6" x14ac:dyDescent="0.25">
      <c r="A8692" s="6" t="s">
        <v>19404</v>
      </c>
      <c r="B8692">
        <v>19</v>
      </c>
      <c r="C8692" t="s">
        <v>19405</v>
      </c>
      <c r="D8692" t="s">
        <v>19406</v>
      </c>
      <c r="E8692" t="s">
        <v>14323</v>
      </c>
      <c r="F8692">
        <v>14030814</v>
      </c>
    </row>
    <row r="8693" spans="1:6" x14ac:dyDescent="0.25">
      <c r="A8693" s="6" t="s">
        <v>19407</v>
      </c>
      <c r="B8693">
        <v>9.8000000000000007</v>
      </c>
      <c r="C8693" t="s">
        <v>19408</v>
      </c>
      <c r="D8693" t="s">
        <v>537</v>
      </c>
      <c r="E8693" t="s">
        <v>6</v>
      </c>
      <c r="F8693">
        <v>14030814</v>
      </c>
    </row>
    <row r="8694" spans="1:6" x14ac:dyDescent="0.25">
      <c r="A8694" s="6">
        <v>19198086</v>
      </c>
      <c r="B8694">
        <v>8.1999999999999993</v>
      </c>
      <c r="C8694" t="s">
        <v>8853</v>
      </c>
      <c r="D8694" t="s">
        <v>13</v>
      </c>
      <c r="E8694" t="s">
        <v>122</v>
      </c>
      <c r="F8694">
        <v>14030814</v>
      </c>
    </row>
    <row r="8695" spans="1:6" x14ac:dyDescent="0.25">
      <c r="A8695" s="6">
        <v>560109891</v>
      </c>
      <c r="B8695">
        <v>0</v>
      </c>
      <c r="C8695" t="s">
        <v>19409</v>
      </c>
      <c r="D8695" t="s">
        <v>510</v>
      </c>
      <c r="E8695" t="s">
        <v>122</v>
      </c>
      <c r="F8695">
        <v>14030814</v>
      </c>
    </row>
    <row r="8696" spans="1:6" x14ac:dyDescent="0.25">
      <c r="A8696" s="6">
        <v>480680681</v>
      </c>
      <c r="B8696">
        <v>9.8000000000000007</v>
      </c>
      <c r="C8696" t="s">
        <v>19410</v>
      </c>
      <c r="D8696" t="s">
        <v>19411</v>
      </c>
      <c r="E8696" t="s">
        <v>122</v>
      </c>
      <c r="F8696">
        <v>14030814</v>
      </c>
    </row>
    <row r="8697" spans="1:6" x14ac:dyDescent="0.25">
      <c r="A8697" s="6">
        <v>4060928712</v>
      </c>
      <c r="B8697">
        <v>7.7</v>
      </c>
      <c r="C8697" t="s">
        <v>19412</v>
      </c>
      <c r="D8697" t="s">
        <v>19413</v>
      </c>
      <c r="E8697" t="s">
        <v>4</v>
      </c>
      <c r="F8697">
        <v>14030814</v>
      </c>
    </row>
    <row r="8698" spans="1:6" x14ac:dyDescent="0.25">
      <c r="A8698" s="6">
        <v>79706886</v>
      </c>
      <c r="B8698">
        <v>51.9</v>
      </c>
      <c r="C8698" t="s">
        <v>19414</v>
      </c>
      <c r="D8698" t="s">
        <v>19415</v>
      </c>
      <c r="E8698" t="s">
        <v>4</v>
      </c>
      <c r="F8698">
        <v>14030814</v>
      </c>
    </row>
    <row r="8699" spans="1:6" x14ac:dyDescent="0.25">
      <c r="A8699" s="6">
        <v>4200446758</v>
      </c>
      <c r="B8699">
        <v>0</v>
      </c>
      <c r="C8699" t="s">
        <v>19416</v>
      </c>
      <c r="D8699" t="s">
        <v>13</v>
      </c>
      <c r="E8699" t="s">
        <v>4</v>
      </c>
      <c r="F8699">
        <v>14030814</v>
      </c>
    </row>
    <row r="8700" spans="1:6" x14ac:dyDescent="0.25">
      <c r="A8700" s="6">
        <v>440987733</v>
      </c>
      <c r="B8700">
        <v>9.8000000000000007</v>
      </c>
      <c r="C8700" t="s">
        <v>19417</v>
      </c>
      <c r="D8700" t="s">
        <v>19418</v>
      </c>
      <c r="E8700" t="s">
        <v>4</v>
      </c>
      <c r="F8700">
        <v>14030814</v>
      </c>
    </row>
    <row r="8701" spans="1:6" x14ac:dyDescent="0.25">
      <c r="A8701" s="6">
        <v>1757882138</v>
      </c>
      <c r="B8701">
        <v>0</v>
      </c>
      <c r="C8701" t="s">
        <v>19419</v>
      </c>
      <c r="D8701" t="s">
        <v>19420</v>
      </c>
      <c r="E8701" t="s">
        <v>4</v>
      </c>
      <c r="F8701">
        <v>14030814</v>
      </c>
    </row>
    <row r="8702" spans="1:6" x14ac:dyDescent="0.25">
      <c r="A8702" s="6">
        <v>1051090598</v>
      </c>
      <c r="B8702">
        <v>10.3</v>
      </c>
      <c r="C8702" t="s">
        <v>19421</v>
      </c>
      <c r="D8702" t="s">
        <v>19422</v>
      </c>
      <c r="E8702" t="s">
        <v>4</v>
      </c>
      <c r="F8702">
        <v>14030814</v>
      </c>
    </row>
    <row r="8703" spans="1:6" x14ac:dyDescent="0.25">
      <c r="A8703" s="6">
        <v>1621868508</v>
      </c>
      <c r="B8703">
        <v>8.6</v>
      </c>
      <c r="C8703" t="s">
        <v>16279</v>
      </c>
      <c r="D8703" t="s">
        <v>19423</v>
      </c>
      <c r="E8703" t="s">
        <v>4</v>
      </c>
      <c r="F8703">
        <v>14030814</v>
      </c>
    </row>
    <row r="8704" spans="1:6" x14ac:dyDescent="0.25">
      <c r="A8704" s="6">
        <v>50141104</v>
      </c>
      <c r="B8704">
        <v>0</v>
      </c>
      <c r="C8704" t="s">
        <v>19424</v>
      </c>
      <c r="D8704" t="s">
        <v>19425</v>
      </c>
      <c r="E8704" t="s">
        <v>4</v>
      </c>
      <c r="F8704">
        <v>14030814</v>
      </c>
    </row>
    <row r="8705" spans="1:6" x14ac:dyDescent="0.25">
      <c r="A8705" s="6">
        <v>73954985</v>
      </c>
      <c r="B8705">
        <v>31</v>
      </c>
      <c r="C8705" t="s">
        <v>19426</v>
      </c>
      <c r="D8705" t="s">
        <v>19427</v>
      </c>
      <c r="E8705" t="s">
        <v>4</v>
      </c>
      <c r="F8705">
        <v>14030814</v>
      </c>
    </row>
    <row r="8706" spans="1:6" x14ac:dyDescent="0.25">
      <c r="A8706" s="6">
        <v>1250462819</v>
      </c>
      <c r="B8706">
        <v>18.2</v>
      </c>
      <c r="C8706" t="s">
        <v>19428</v>
      </c>
      <c r="D8706" t="s">
        <v>2229</v>
      </c>
      <c r="E8706" t="s">
        <v>4</v>
      </c>
      <c r="F8706">
        <v>14030814</v>
      </c>
    </row>
    <row r="8707" spans="1:6" x14ac:dyDescent="0.25">
      <c r="A8707" s="6">
        <v>1753707242</v>
      </c>
      <c r="B8707" t="s">
        <v>1950</v>
      </c>
      <c r="C8707" t="s">
        <v>19429</v>
      </c>
      <c r="D8707" t="s">
        <v>19430</v>
      </c>
      <c r="E8707" t="s">
        <v>4</v>
      </c>
      <c r="F8707">
        <v>14030814</v>
      </c>
    </row>
    <row r="8708" spans="1:6" x14ac:dyDescent="0.25">
      <c r="A8708" s="6">
        <v>5669151771</v>
      </c>
      <c r="B8708">
        <v>0.3</v>
      </c>
      <c r="C8708" t="s">
        <v>19431</v>
      </c>
      <c r="D8708" t="s">
        <v>1214</v>
      </c>
      <c r="E8708" t="s">
        <v>4</v>
      </c>
      <c r="F8708">
        <v>14030814</v>
      </c>
    </row>
    <row r="8709" spans="1:6" x14ac:dyDescent="0.25">
      <c r="A8709" s="6">
        <v>80600093</v>
      </c>
      <c r="B8709">
        <v>10.6</v>
      </c>
      <c r="C8709" t="s">
        <v>19432</v>
      </c>
      <c r="D8709" t="s">
        <v>19433</v>
      </c>
      <c r="E8709" t="s">
        <v>4</v>
      </c>
      <c r="F8709">
        <v>14030814</v>
      </c>
    </row>
    <row r="8710" spans="1:6" x14ac:dyDescent="0.25">
      <c r="A8710" s="6">
        <v>65092864</v>
      </c>
      <c r="B8710">
        <v>20.6</v>
      </c>
      <c r="C8710" t="s">
        <v>14403</v>
      </c>
      <c r="D8710" t="s">
        <v>4344</v>
      </c>
      <c r="E8710" t="s">
        <v>4</v>
      </c>
      <c r="F8710">
        <v>14030814</v>
      </c>
    </row>
    <row r="8711" spans="1:6" x14ac:dyDescent="0.25">
      <c r="A8711" s="6">
        <v>3241405826</v>
      </c>
      <c r="B8711">
        <v>14.2</v>
      </c>
      <c r="C8711" t="s">
        <v>19434</v>
      </c>
      <c r="D8711" t="s">
        <v>281</v>
      </c>
      <c r="E8711" t="s">
        <v>4</v>
      </c>
      <c r="F8711">
        <v>14030814</v>
      </c>
    </row>
    <row r="8712" spans="1:6" x14ac:dyDescent="0.25">
      <c r="A8712" s="6">
        <v>14680866</v>
      </c>
      <c r="B8712">
        <v>51.9</v>
      </c>
      <c r="C8712" t="s">
        <v>19435</v>
      </c>
      <c r="D8712" t="s">
        <v>19436</v>
      </c>
      <c r="E8712" t="s">
        <v>4</v>
      </c>
      <c r="F8712">
        <v>14030814</v>
      </c>
    </row>
    <row r="8713" spans="1:6" x14ac:dyDescent="0.25">
      <c r="A8713" s="9">
        <v>24465216</v>
      </c>
      <c r="B8713" s="4" t="s">
        <v>58078</v>
      </c>
      <c r="C8713" s="4" t="s">
        <v>19437</v>
      </c>
      <c r="D8713" s="4" t="s">
        <v>19438</v>
      </c>
      <c r="E8713" s="4" t="s">
        <v>4</v>
      </c>
      <c r="F8713" s="4">
        <v>14030814</v>
      </c>
    </row>
    <row r="8714" spans="1:6" x14ac:dyDescent="0.25">
      <c r="A8714" s="6">
        <v>32935196</v>
      </c>
      <c r="B8714">
        <v>0</v>
      </c>
      <c r="C8714" t="s">
        <v>5079</v>
      </c>
      <c r="D8714" t="s">
        <v>5080</v>
      </c>
      <c r="E8714" t="s">
        <v>4</v>
      </c>
      <c r="F8714">
        <v>14030814</v>
      </c>
    </row>
    <row r="8715" spans="1:6" x14ac:dyDescent="0.25">
      <c r="A8715" s="6">
        <v>5418732269</v>
      </c>
      <c r="B8715">
        <v>2.7</v>
      </c>
      <c r="C8715" t="s">
        <v>19439</v>
      </c>
      <c r="D8715" t="s">
        <v>18299</v>
      </c>
      <c r="E8715" t="s">
        <v>20</v>
      </c>
      <c r="F8715">
        <v>14030814</v>
      </c>
    </row>
    <row r="8716" spans="1:6" x14ac:dyDescent="0.25">
      <c r="A8716" s="6">
        <v>1100410813</v>
      </c>
      <c r="B8716">
        <v>0</v>
      </c>
      <c r="C8716" t="s">
        <v>19440</v>
      </c>
      <c r="D8716" t="s">
        <v>18299</v>
      </c>
      <c r="E8716" t="s">
        <v>20</v>
      </c>
      <c r="F8716">
        <v>14030814</v>
      </c>
    </row>
    <row r="8717" spans="1:6" x14ac:dyDescent="0.25">
      <c r="A8717" s="6">
        <v>1289734682</v>
      </c>
      <c r="B8717">
        <v>7.5</v>
      </c>
      <c r="C8717" t="s">
        <v>19441</v>
      </c>
      <c r="D8717" t="s">
        <v>19442</v>
      </c>
      <c r="E8717" t="s">
        <v>20</v>
      </c>
      <c r="F8717">
        <v>14030814</v>
      </c>
    </row>
    <row r="8718" spans="1:6" x14ac:dyDescent="0.25">
      <c r="A8718" s="6">
        <v>3470145598</v>
      </c>
      <c r="B8718">
        <v>7.2</v>
      </c>
      <c r="C8718" t="s">
        <v>19443</v>
      </c>
      <c r="D8718" t="s">
        <v>723</v>
      </c>
      <c r="E8718" t="s">
        <v>471</v>
      </c>
      <c r="F8718">
        <v>14030814</v>
      </c>
    </row>
    <row r="8719" spans="1:6" x14ac:dyDescent="0.25">
      <c r="A8719" s="6">
        <v>3381110012</v>
      </c>
      <c r="B8719">
        <v>10.7</v>
      </c>
      <c r="C8719" t="s">
        <v>19444</v>
      </c>
      <c r="D8719" t="s">
        <v>19445</v>
      </c>
      <c r="E8719" t="s">
        <v>471</v>
      </c>
      <c r="F8719">
        <v>14030814</v>
      </c>
    </row>
    <row r="8720" spans="1:6" x14ac:dyDescent="0.25">
      <c r="A8720" s="6">
        <v>3120339921</v>
      </c>
      <c r="B8720">
        <v>0</v>
      </c>
      <c r="C8720" t="s">
        <v>19446</v>
      </c>
      <c r="D8720" t="s">
        <v>19447</v>
      </c>
      <c r="E8720" t="s">
        <v>471</v>
      </c>
      <c r="F8720">
        <v>14030814</v>
      </c>
    </row>
    <row r="8721" spans="1:6" x14ac:dyDescent="0.25">
      <c r="A8721" s="6">
        <v>880324449</v>
      </c>
      <c r="B8721">
        <v>12.9</v>
      </c>
      <c r="C8721" t="s">
        <v>3191</v>
      </c>
      <c r="D8721" t="s">
        <v>19448</v>
      </c>
      <c r="E8721" t="s">
        <v>435</v>
      </c>
      <c r="F8721">
        <v>14030814</v>
      </c>
    </row>
    <row r="8722" spans="1:6" x14ac:dyDescent="0.25">
      <c r="A8722" s="6" t="s">
        <v>19449</v>
      </c>
      <c r="B8722">
        <v>0</v>
      </c>
      <c r="C8722" t="s">
        <v>19450</v>
      </c>
      <c r="D8722" t="s">
        <v>19451</v>
      </c>
      <c r="E8722" t="s">
        <v>435</v>
      </c>
      <c r="F8722">
        <v>14030814</v>
      </c>
    </row>
    <row r="8723" spans="1:6" x14ac:dyDescent="0.25">
      <c r="A8723" s="6">
        <v>732239508</v>
      </c>
      <c r="B8723">
        <v>14.6</v>
      </c>
      <c r="C8723" t="s">
        <v>19452</v>
      </c>
      <c r="D8723" t="s">
        <v>143</v>
      </c>
      <c r="E8723" t="s">
        <v>435</v>
      </c>
      <c r="F8723">
        <v>14030814</v>
      </c>
    </row>
    <row r="8724" spans="1:6" x14ac:dyDescent="0.25">
      <c r="A8724" s="6">
        <v>945844840</v>
      </c>
      <c r="B8724">
        <v>9.8000000000000007</v>
      </c>
      <c r="C8724" t="s">
        <v>19453</v>
      </c>
      <c r="D8724" t="s">
        <v>19454</v>
      </c>
      <c r="E8724" t="s">
        <v>2637</v>
      </c>
      <c r="F8724">
        <v>14030814</v>
      </c>
    </row>
    <row r="8725" spans="1:6" x14ac:dyDescent="0.25">
      <c r="A8725" s="6">
        <v>22879846</v>
      </c>
      <c r="B8725">
        <v>12</v>
      </c>
      <c r="C8725" t="s">
        <v>443</v>
      </c>
      <c r="D8725" t="s">
        <v>19455</v>
      </c>
      <c r="E8725" t="s">
        <v>2637</v>
      </c>
      <c r="F8725">
        <v>14030814</v>
      </c>
    </row>
    <row r="8726" spans="1:6" x14ac:dyDescent="0.25">
      <c r="A8726" s="6">
        <v>700269797</v>
      </c>
      <c r="B8726">
        <v>0</v>
      </c>
      <c r="C8726" t="s">
        <v>19456</v>
      </c>
      <c r="D8726" t="s">
        <v>65</v>
      </c>
      <c r="E8726" t="s">
        <v>435</v>
      </c>
      <c r="F8726">
        <v>14030814</v>
      </c>
    </row>
    <row r="8727" spans="1:6" x14ac:dyDescent="0.25">
      <c r="A8727" s="6">
        <v>945791402</v>
      </c>
      <c r="B8727">
        <v>11.5</v>
      </c>
      <c r="C8727" t="s">
        <v>19457</v>
      </c>
      <c r="D8727" t="s">
        <v>19458</v>
      </c>
      <c r="E8727" t="s">
        <v>435</v>
      </c>
      <c r="F8727">
        <v>14030814</v>
      </c>
    </row>
    <row r="8728" spans="1:6" x14ac:dyDescent="0.25">
      <c r="A8728" s="6">
        <v>921805756</v>
      </c>
      <c r="B8728">
        <v>10</v>
      </c>
      <c r="C8728" t="s">
        <v>19459</v>
      </c>
      <c r="D8728" t="s">
        <v>19460</v>
      </c>
      <c r="E8728" t="s">
        <v>435</v>
      </c>
      <c r="F8728">
        <v>14030814</v>
      </c>
    </row>
    <row r="8729" spans="1:6" x14ac:dyDescent="0.25">
      <c r="A8729" s="6">
        <v>1829440731</v>
      </c>
      <c r="B8729">
        <v>7.2</v>
      </c>
      <c r="C8729" t="s">
        <v>19461</v>
      </c>
      <c r="D8729" t="s">
        <v>19462</v>
      </c>
      <c r="E8729" t="s">
        <v>46</v>
      </c>
      <c r="F8729">
        <v>14030814</v>
      </c>
    </row>
    <row r="8730" spans="1:6" x14ac:dyDescent="0.25">
      <c r="A8730" s="6">
        <v>1829440731</v>
      </c>
      <c r="B8730">
        <v>0</v>
      </c>
      <c r="C8730" t="s">
        <v>19461</v>
      </c>
      <c r="D8730" t="s">
        <v>19463</v>
      </c>
      <c r="E8730" t="s">
        <v>46</v>
      </c>
      <c r="F8730">
        <v>14030814</v>
      </c>
    </row>
    <row r="8731" spans="1:6" x14ac:dyDescent="0.25">
      <c r="A8731" s="6">
        <v>6070034791</v>
      </c>
      <c r="B8731">
        <v>9.8000000000000007</v>
      </c>
      <c r="C8731" t="s">
        <v>19464</v>
      </c>
      <c r="D8731" t="s">
        <v>19280</v>
      </c>
      <c r="E8731" t="s">
        <v>45</v>
      </c>
      <c r="F8731">
        <v>14030814</v>
      </c>
    </row>
    <row r="8732" spans="1:6" x14ac:dyDescent="0.25">
      <c r="A8732" s="6">
        <v>2994094479</v>
      </c>
      <c r="B8732">
        <v>27.3</v>
      </c>
      <c r="C8732" t="s">
        <v>19465</v>
      </c>
      <c r="D8732" t="s">
        <v>19466</v>
      </c>
      <c r="E8732" t="s">
        <v>45</v>
      </c>
      <c r="F8732">
        <v>14030814</v>
      </c>
    </row>
    <row r="8733" spans="1:6" x14ac:dyDescent="0.25">
      <c r="A8733" s="6">
        <v>5360081929</v>
      </c>
      <c r="B8733">
        <v>31.8</v>
      </c>
      <c r="C8733" t="s">
        <v>19467</v>
      </c>
      <c r="D8733" t="s">
        <v>19468</v>
      </c>
      <c r="E8733" t="s">
        <v>45</v>
      </c>
      <c r="F8733">
        <v>14030814</v>
      </c>
    </row>
    <row r="8734" spans="1:6" x14ac:dyDescent="0.25">
      <c r="A8734" s="6">
        <v>2981005790</v>
      </c>
      <c r="B8734">
        <v>0</v>
      </c>
      <c r="C8734" t="s">
        <v>19469</v>
      </c>
      <c r="D8734" t="s">
        <v>19470</v>
      </c>
      <c r="E8734" t="s">
        <v>45</v>
      </c>
      <c r="F8734">
        <v>14030814</v>
      </c>
    </row>
    <row r="8735" spans="1:6" x14ac:dyDescent="0.25">
      <c r="A8735" s="6">
        <v>3131459931</v>
      </c>
      <c r="B8735">
        <v>1.8</v>
      </c>
      <c r="C8735" t="s">
        <v>19471</v>
      </c>
      <c r="D8735" t="s">
        <v>19472</v>
      </c>
      <c r="E8735" t="s">
        <v>45</v>
      </c>
      <c r="F8735">
        <v>14030814</v>
      </c>
    </row>
    <row r="8736" spans="1:6" x14ac:dyDescent="0.25">
      <c r="A8736" s="6">
        <v>3161110617</v>
      </c>
      <c r="B8736">
        <v>0</v>
      </c>
      <c r="C8736" t="s">
        <v>19473</v>
      </c>
      <c r="D8736" t="s">
        <v>2348</v>
      </c>
      <c r="E8736" t="s">
        <v>45</v>
      </c>
      <c r="F8736">
        <v>14030814</v>
      </c>
    </row>
    <row r="8737" spans="1:6" x14ac:dyDescent="0.25">
      <c r="A8737" s="6">
        <v>3120293458</v>
      </c>
      <c r="B8737">
        <v>0</v>
      </c>
      <c r="C8737" t="s">
        <v>19474</v>
      </c>
      <c r="D8737" t="s">
        <v>19475</v>
      </c>
      <c r="E8737" t="s">
        <v>45</v>
      </c>
      <c r="F8737">
        <v>14030814</v>
      </c>
    </row>
    <row r="8738" spans="1:6" x14ac:dyDescent="0.25">
      <c r="A8738" s="6">
        <v>2691346171</v>
      </c>
      <c r="B8738">
        <v>51.9</v>
      </c>
      <c r="C8738" t="s">
        <v>19476</v>
      </c>
      <c r="D8738" t="s">
        <v>19477</v>
      </c>
      <c r="E8738" t="s">
        <v>45</v>
      </c>
      <c r="F8738">
        <v>14030814</v>
      </c>
    </row>
    <row r="8739" spans="1:6" x14ac:dyDescent="0.25">
      <c r="A8739" s="6">
        <v>6079824711</v>
      </c>
      <c r="B8739">
        <v>34.700000000000003</v>
      </c>
      <c r="C8739" t="s">
        <v>19478</v>
      </c>
      <c r="D8739" t="s">
        <v>19479</v>
      </c>
      <c r="E8739" t="s">
        <v>45</v>
      </c>
      <c r="F8739">
        <v>14030814</v>
      </c>
    </row>
    <row r="8740" spans="1:6" x14ac:dyDescent="0.25">
      <c r="A8740" s="6">
        <v>3020390001</v>
      </c>
      <c r="B8740">
        <v>23.3</v>
      </c>
      <c r="C8740" t="s">
        <v>19480</v>
      </c>
      <c r="D8740" t="s">
        <v>19481</v>
      </c>
      <c r="E8740" t="s">
        <v>869</v>
      </c>
      <c r="F8740">
        <v>14030814</v>
      </c>
    </row>
    <row r="8741" spans="1:6" x14ac:dyDescent="0.25">
      <c r="A8741" s="6">
        <v>1950577988</v>
      </c>
      <c r="B8741">
        <v>10.9</v>
      </c>
      <c r="C8741" t="s">
        <v>19482</v>
      </c>
      <c r="E8741" t="s">
        <v>869</v>
      </c>
      <c r="F8741">
        <v>14030814</v>
      </c>
    </row>
    <row r="8742" spans="1:6" x14ac:dyDescent="0.25">
      <c r="A8742" s="6">
        <v>1263501222</v>
      </c>
      <c r="B8742">
        <v>9.8000000000000007</v>
      </c>
      <c r="C8742" t="s">
        <v>19483</v>
      </c>
      <c r="D8742" t="s">
        <v>19484</v>
      </c>
      <c r="E8742" t="s">
        <v>34</v>
      </c>
      <c r="F8742">
        <v>14030814</v>
      </c>
    </row>
    <row r="8743" spans="1:6" x14ac:dyDescent="0.25">
      <c r="A8743" s="6">
        <v>3539791231</v>
      </c>
      <c r="B8743">
        <v>0.4</v>
      </c>
      <c r="C8743" t="s">
        <v>19485</v>
      </c>
      <c r="D8743" t="s">
        <v>19486</v>
      </c>
      <c r="E8743" t="s">
        <v>34</v>
      </c>
      <c r="F8743">
        <v>14030814</v>
      </c>
    </row>
    <row r="8744" spans="1:6" x14ac:dyDescent="0.25">
      <c r="A8744" s="6">
        <v>2491629038</v>
      </c>
      <c r="B8744">
        <v>35.9</v>
      </c>
      <c r="C8744" t="s">
        <v>19487</v>
      </c>
      <c r="D8744" t="s">
        <v>2953</v>
      </c>
      <c r="E8744" t="s">
        <v>367</v>
      </c>
      <c r="F8744">
        <v>14030814</v>
      </c>
    </row>
    <row r="8745" spans="1:6" x14ac:dyDescent="0.25">
      <c r="A8745" s="6">
        <v>2471695426</v>
      </c>
      <c r="B8745">
        <v>18.399999999999999</v>
      </c>
      <c r="C8745" t="s">
        <v>19488</v>
      </c>
      <c r="D8745" t="s">
        <v>19489</v>
      </c>
      <c r="E8745" t="s">
        <v>367</v>
      </c>
      <c r="F8745">
        <v>14030814</v>
      </c>
    </row>
    <row r="8746" spans="1:6" x14ac:dyDescent="0.25">
      <c r="A8746" s="6">
        <v>5139383111</v>
      </c>
      <c r="B8746">
        <v>11.9</v>
      </c>
      <c r="C8746" t="s">
        <v>19490</v>
      </c>
      <c r="D8746" t="s">
        <v>229</v>
      </c>
      <c r="E8746" t="s">
        <v>367</v>
      </c>
      <c r="F8746">
        <v>14030814</v>
      </c>
    </row>
    <row r="8747" spans="1:6" x14ac:dyDescent="0.25">
      <c r="A8747" s="6">
        <v>2360485350</v>
      </c>
      <c r="B8747">
        <v>16.2</v>
      </c>
      <c r="C8747" t="s">
        <v>19491</v>
      </c>
      <c r="D8747" t="s">
        <v>19492</v>
      </c>
      <c r="E8747" t="s">
        <v>367</v>
      </c>
      <c r="F8747">
        <v>14030814</v>
      </c>
    </row>
    <row r="8748" spans="1:6" x14ac:dyDescent="0.25">
      <c r="A8748" s="6">
        <v>2281310418</v>
      </c>
      <c r="B8748">
        <v>2.2999999999999998</v>
      </c>
      <c r="C8748" t="s">
        <v>19493</v>
      </c>
      <c r="D8748" t="s">
        <v>19494</v>
      </c>
      <c r="E8748" t="s">
        <v>367</v>
      </c>
      <c r="F8748">
        <v>14030814</v>
      </c>
    </row>
    <row r="8749" spans="1:6" x14ac:dyDescent="0.25">
      <c r="A8749" s="6">
        <v>2420648579</v>
      </c>
      <c r="B8749">
        <v>10</v>
      </c>
      <c r="C8749" t="s">
        <v>19495</v>
      </c>
      <c r="D8749" t="s">
        <v>19496</v>
      </c>
      <c r="E8749" t="s">
        <v>367</v>
      </c>
      <c r="F8749">
        <v>14030814</v>
      </c>
    </row>
    <row r="8750" spans="1:6" x14ac:dyDescent="0.25">
      <c r="A8750" s="6">
        <v>5159355731</v>
      </c>
      <c r="B8750">
        <v>14</v>
      </c>
      <c r="C8750" t="s">
        <v>19497</v>
      </c>
      <c r="D8750" t="s">
        <v>19498</v>
      </c>
      <c r="E8750" t="s">
        <v>367</v>
      </c>
      <c r="F8750">
        <v>14030814</v>
      </c>
    </row>
    <row r="8751" spans="1:6" x14ac:dyDescent="0.25">
      <c r="A8751" s="6">
        <v>2370992840</v>
      </c>
      <c r="B8751">
        <v>23.4</v>
      </c>
      <c r="C8751" t="s">
        <v>19499</v>
      </c>
      <c r="D8751" t="s">
        <v>2001</v>
      </c>
      <c r="E8751" t="s">
        <v>367</v>
      </c>
      <c r="F8751">
        <v>14030814</v>
      </c>
    </row>
    <row r="8752" spans="1:6" x14ac:dyDescent="0.25">
      <c r="A8752" s="6" t="s">
        <v>19500</v>
      </c>
      <c r="B8752">
        <v>51.9</v>
      </c>
      <c r="C8752" t="s">
        <v>19501</v>
      </c>
      <c r="D8752" t="s">
        <v>19502</v>
      </c>
      <c r="E8752" t="s">
        <v>4195</v>
      </c>
      <c r="F8752">
        <v>14030814</v>
      </c>
    </row>
    <row r="8753" spans="1:6" x14ac:dyDescent="0.25">
      <c r="A8753" s="6">
        <v>1283889821</v>
      </c>
      <c r="B8753">
        <v>12.2</v>
      </c>
      <c r="C8753" t="s">
        <v>19503</v>
      </c>
      <c r="D8753" t="s">
        <v>19504</v>
      </c>
      <c r="E8753" t="s">
        <v>4195</v>
      </c>
      <c r="F8753">
        <v>14030814</v>
      </c>
    </row>
    <row r="8754" spans="1:6" x14ac:dyDescent="0.25">
      <c r="A8754" s="6">
        <v>860525619</v>
      </c>
      <c r="B8754">
        <v>10.6</v>
      </c>
      <c r="C8754" t="s">
        <v>19505</v>
      </c>
      <c r="D8754" t="s">
        <v>5096</v>
      </c>
      <c r="E8754" t="s">
        <v>392</v>
      </c>
      <c r="F8754">
        <v>14030814</v>
      </c>
    </row>
    <row r="8755" spans="1:6" x14ac:dyDescent="0.25">
      <c r="A8755" s="6">
        <v>4960077281</v>
      </c>
      <c r="B8755">
        <v>12</v>
      </c>
      <c r="C8755" t="s">
        <v>19506</v>
      </c>
      <c r="D8755" t="s">
        <v>19507</v>
      </c>
      <c r="E8755" t="s">
        <v>4649</v>
      </c>
      <c r="F8755">
        <v>14030814</v>
      </c>
    </row>
    <row r="8756" spans="1:6" x14ac:dyDescent="0.25">
      <c r="A8756" s="6">
        <v>371951372</v>
      </c>
      <c r="B8756">
        <v>8.3000000000000007</v>
      </c>
      <c r="C8756" t="s">
        <v>19508</v>
      </c>
      <c r="D8756" t="s">
        <v>19509</v>
      </c>
      <c r="E8756" t="s">
        <v>4649</v>
      </c>
      <c r="F8756">
        <v>14030814</v>
      </c>
    </row>
    <row r="8757" spans="1:6" x14ac:dyDescent="0.25">
      <c r="A8757" s="6">
        <v>381446212</v>
      </c>
      <c r="B8757">
        <v>17.5</v>
      </c>
      <c r="C8757" t="s">
        <v>19510</v>
      </c>
      <c r="D8757" t="s">
        <v>567</v>
      </c>
      <c r="E8757" t="s">
        <v>4649</v>
      </c>
      <c r="F8757">
        <v>14030814</v>
      </c>
    </row>
    <row r="8758" spans="1:6" x14ac:dyDescent="0.25">
      <c r="A8758" s="6">
        <v>371167027</v>
      </c>
      <c r="B8758">
        <v>33.6</v>
      </c>
      <c r="C8758" t="s">
        <v>11421</v>
      </c>
      <c r="D8758" t="s">
        <v>19511</v>
      </c>
      <c r="E8758" t="s">
        <v>4649</v>
      </c>
      <c r="F8758">
        <v>14030814</v>
      </c>
    </row>
    <row r="8759" spans="1:6" x14ac:dyDescent="0.25">
      <c r="A8759" s="6">
        <v>386237441</v>
      </c>
      <c r="B8759">
        <v>51.9</v>
      </c>
      <c r="C8759" t="s">
        <v>19512</v>
      </c>
      <c r="D8759" t="s">
        <v>19513</v>
      </c>
      <c r="E8759" t="s">
        <v>4649</v>
      </c>
      <c r="F8759">
        <v>14030814</v>
      </c>
    </row>
    <row r="8760" spans="1:6" x14ac:dyDescent="0.25">
      <c r="A8760" s="6">
        <v>371240085</v>
      </c>
      <c r="B8760">
        <v>11.6</v>
      </c>
      <c r="C8760" t="s">
        <v>19514</v>
      </c>
      <c r="D8760" t="s">
        <v>19515</v>
      </c>
      <c r="E8760" t="s">
        <v>4649</v>
      </c>
      <c r="F8760">
        <v>14030814</v>
      </c>
    </row>
    <row r="8761" spans="1:6" x14ac:dyDescent="0.25">
      <c r="A8761" s="6">
        <v>2948926688</v>
      </c>
      <c r="B8761">
        <v>10</v>
      </c>
      <c r="C8761" t="s">
        <v>19516</v>
      </c>
      <c r="D8761" t="s">
        <v>15418</v>
      </c>
      <c r="E8761" t="s">
        <v>4649</v>
      </c>
      <c r="F8761">
        <v>14030814</v>
      </c>
    </row>
    <row r="8762" spans="1:6" x14ac:dyDescent="0.25">
      <c r="A8762" s="6">
        <v>1273684230</v>
      </c>
      <c r="B8762">
        <v>9.8000000000000007</v>
      </c>
      <c r="C8762" t="s">
        <v>19517</v>
      </c>
      <c r="D8762" t="s">
        <v>19518</v>
      </c>
      <c r="E8762" t="s">
        <v>75</v>
      </c>
      <c r="F8762">
        <v>14030814</v>
      </c>
    </row>
    <row r="8763" spans="1:6" x14ac:dyDescent="0.25">
      <c r="A8763" s="6">
        <v>1271014254</v>
      </c>
      <c r="B8763">
        <v>19</v>
      </c>
      <c r="C8763" t="s">
        <v>19519</v>
      </c>
      <c r="D8763" t="s">
        <v>19520</v>
      </c>
      <c r="E8763" t="s">
        <v>75</v>
      </c>
      <c r="F8763">
        <v>14030814</v>
      </c>
    </row>
    <row r="8764" spans="1:6" x14ac:dyDescent="0.25">
      <c r="A8764" s="6">
        <v>1271790211</v>
      </c>
      <c r="B8764">
        <v>7.5</v>
      </c>
      <c r="C8764" t="s">
        <v>19521</v>
      </c>
      <c r="D8764" t="s">
        <v>19522</v>
      </c>
      <c r="E8764" t="s">
        <v>75</v>
      </c>
      <c r="F8764">
        <v>14030814</v>
      </c>
    </row>
    <row r="8765" spans="1:6" x14ac:dyDescent="0.25">
      <c r="A8765" s="6">
        <v>2460102704</v>
      </c>
      <c r="B8765">
        <v>10.3</v>
      </c>
      <c r="C8765" t="s">
        <v>19523</v>
      </c>
      <c r="D8765" t="s">
        <v>19524</v>
      </c>
      <c r="E8765" t="s">
        <v>75</v>
      </c>
      <c r="F8765">
        <v>14030814</v>
      </c>
    </row>
    <row r="8766" spans="1:6" x14ac:dyDescent="0.25">
      <c r="A8766" s="6">
        <v>839934459</v>
      </c>
      <c r="B8766">
        <v>14.7</v>
      </c>
      <c r="C8766" t="s">
        <v>19525</v>
      </c>
      <c r="D8766" t="s">
        <v>19526</v>
      </c>
      <c r="E8766" t="s">
        <v>75</v>
      </c>
      <c r="F8766">
        <v>14030814</v>
      </c>
    </row>
    <row r="8767" spans="1:6" x14ac:dyDescent="0.25">
      <c r="A8767" s="6">
        <v>5120020739</v>
      </c>
      <c r="B8767">
        <v>11</v>
      </c>
      <c r="C8767" t="s">
        <v>19527</v>
      </c>
      <c r="D8767" t="s">
        <v>19528</v>
      </c>
      <c r="E8767" t="s">
        <v>75</v>
      </c>
      <c r="F8767">
        <v>14030814</v>
      </c>
    </row>
    <row r="8768" spans="1:6" x14ac:dyDescent="0.25">
      <c r="A8768" s="6">
        <v>4260131656</v>
      </c>
      <c r="B8768">
        <v>0.9</v>
      </c>
      <c r="C8768" t="s">
        <v>19529</v>
      </c>
      <c r="D8768" t="s">
        <v>19530</v>
      </c>
      <c r="E8768" t="s">
        <v>75</v>
      </c>
      <c r="F8768">
        <v>14030814</v>
      </c>
    </row>
    <row r="8769" spans="1:6" x14ac:dyDescent="0.25">
      <c r="A8769" s="6">
        <v>1272049469</v>
      </c>
      <c r="B8769">
        <v>12.2</v>
      </c>
      <c r="C8769" t="s">
        <v>4461</v>
      </c>
      <c r="D8769" t="s">
        <v>19531</v>
      </c>
      <c r="E8769" t="s">
        <v>75</v>
      </c>
      <c r="F8769">
        <v>14030814</v>
      </c>
    </row>
    <row r="8770" spans="1:6" x14ac:dyDescent="0.25">
      <c r="A8770" s="6">
        <v>1291591461</v>
      </c>
      <c r="B8770">
        <v>12</v>
      </c>
      <c r="C8770" t="s">
        <v>3632</v>
      </c>
      <c r="D8770" t="s">
        <v>19532</v>
      </c>
      <c r="E8770" t="s">
        <v>75</v>
      </c>
      <c r="F8770">
        <v>14030814</v>
      </c>
    </row>
    <row r="8771" spans="1:6" x14ac:dyDescent="0.25">
      <c r="A8771" s="6">
        <v>1111877505</v>
      </c>
      <c r="B8771">
        <v>17</v>
      </c>
      <c r="C8771" t="s">
        <v>2813</v>
      </c>
      <c r="D8771" t="s">
        <v>19533</v>
      </c>
      <c r="E8771" t="s">
        <v>75</v>
      </c>
      <c r="F8771">
        <v>14030814</v>
      </c>
    </row>
    <row r="8772" spans="1:6" x14ac:dyDescent="0.25">
      <c r="A8772" s="6">
        <v>1284996816</v>
      </c>
      <c r="B8772">
        <v>51.9</v>
      </c>
      <c r="C8772" t="s">
        <v>19534</v>
      </c>
      <c r="D8772" t="s">
        <v>3602</v>
      </c>
      <c r="E8772" t="s">
        <v>75</v>
      </c>
      <c r="F8772">
        <v>14030814</v>
      </c>
    </row>
    <row r="8773" spans="1:6" x14ac:dyDescent="0.25">
      <c r="A8773" s="6">
        <v>638940834</v>
      </c>
      <c r="B8773">
        <v>51.9</v>
      </c>
      <c r="C8773" t="s">
        <v>19535</v>
      </c>
      <c r="D8773" t="s">
        <v>19536</v>
      </c>
      <c r="E8773" t="s">
        <v>308</v>
      </c>
      <c r="F8773">
        <v>14030814</v>
      </c>
    </row>
    <row r="8774" spans="1:6" x14ac:dyDescent="0.25">
      <c r="A8774" s="6">
        <v>720009073</v>
      </c>
      <c r="B8774">
        <v>8.6</v>
      </c>
      <c r="C8774" t="s">
        <v>19537</v>
      </c>
      <c r="D8774" t="s">
        <v>19538</v>
      </c>
      <c r="E8774" t="s">
        <v>308</v>
      </c>
      <c r="F8774">
        <v>14030814</v>
      </c>
    </row>
    <row r="8775" spans="1:6" x14ac:dyDescent="0.25">
      <c r="A8775" s="6">
        <v>5229004061</v>
      </c>
      <c r="B8775">
        <v>10.8</v>
      </c>
      <c r="C8775" t="s">
        <v>19539</v>
      </c>
      <c r="D8775" t="s">
        <v>9234</v>
      </c>
      <c r="E8775" t="s">
        <v>308</v>
      </c>
      <c r="F8775">
        <v>14030814</v>
      </c>
    </row>
    <row r="8776" spans="1:6" x14ac:dyDescent="0.25">
      <c r="A8776" s="6">
        <v>3240520842</v>
      </c>
      <c r="B8776">
        <v>0.4</v>
      </c>
      <c r="C8776" t="s">
        <v>19540</v>
      </c>
      <c r="D8776" t="s">
        <v>4694</v>
      </c>
      <c r="E8776" t="s">
        <v>75</v>
      </c>
      <c r="F8776">
        <v>14030814</v>
      </c>
    </row>
    <row r="8777" spans="1:6" x14ac:dyDescent="0.25">
      <c r="A8777" s="6">
        <v>1170725856</v>
      </c>
      <c r="B8777">
        <v>22.6</v>
      </c>
      <c r="C8777" t="s">
        <v>19541</v>
      </c>
      <c r="D8777" t="s">
        <v>11735</v>
      </c>
      <c r="E8777" t="s">
        <v>75</v>
      </c>
      <c r="F8777">
        <v>14030814</v>
      </c>
    </row>
    <row r="8778" spans="1:6" x14ac:dyDescent="0.25">
      <c r="A8778" s="6">
        <v>4270504005</v>
      </c>
      <c r="B8778">
        <v>11</v>
      </c>
      <c r="C8778" t="s">
        <v>19542</v>
      </c>
      <c r="D8778" t="s">
        <v>19543</v>
      </c>
      <c r="E8778" t="s">
        <v>1473</v>
      </c>
      <c r="F8778">
        <v>14030814</v>
      </c>
    </row>
    <row r="8779" spans="1:6" x14ac:dyDescent="0.25">
      <c r="A8779" s="6">
        <v>371199591</v>
      </c>
      <c r="B8779">
        <v>0</v>
      </c>
      <c r="C8779" t="s">
        <v>19544</v>
      </c>
      <c r="D8779" t="s">
        <v>19545</v>
      </c>
      <c r="E8779" t="s">
        <v>1473</v>
      </c>
      <c r="F8779">
        <v>14030814</v>
      </c>
    </row>
    <row r="8780" spans="1:6" x14ac:dyDescent="0.25">
      <c r="A8780" s="6">
        <v>2299529020</v>
      </c>
      <c r="B8780">
        <v>42.9</v>
      </c>
      <c r="C8780" t="s">
        <v>19546</v>
      </c>
      <c r="D8780" t="s">
        <v>19547</v>
      </c>
      <c r="E8780" t="s">
        <v>455</v>
      </c>
      <c r="F8780">
        <v>14030814</v>
      </c>
    </row>
    <row r="8781" spans="1:6" x14ac:dyDescent="0.25">
      <c r="A8781" s="6">
        <v>2530219052</v>
      </c>
      <c r="B8781">
        <v>0</v>
      </c>
      <c r="C8781" t="s">
        <v>19548</v>
      </c>
      <c r="D8781" t="s">
        <v>19549</v>
      </c>
      <c r="E8781" t="s">
        <v>455</v>
      </c>
      <c r="F8781">
        <v>14030814</v>
      </c>
    </row>
    <row r="8782" spans="1:6" x14ac:dyDescent="0.25">
      <c r="A8782" s="6">
        <v>2280696975</v>
      </c>
      <c r="B8782">
        <v>10</v>
      </c>
      <c r="C8782" t="s">
        <v>19550</v>
      </c>
      <c r="D8782" t="s">
        <v>19551</v>
      </c>
      <c r="E8782" t="s">
        <v>455</v>
      </c>
      <c r="F8782">
        <v>14030814</v>
      </c>
    </row>
    <row r="8783" spans="1:6" x14ac:dyDescent="0.25">
      <c r="A8783" s="6">
        <v>5159634738</v>
      </c>
      <c r="B8783">
        <v>27.2</v>
      </c>
      <c r="C8783" t="s">
        <v>19552</v>
      </c>
      <c r="D8783" t="s">
        <v>19553</v>
      </c>
      <c r="E8783" t="s">
        <v>455</v>
      </c>
      <c r="F8783">
        <v>14030814</v>
      </c>
    </row>
    <row r="8784" spans="1:6" x14ac:dyDescent="0.25">
      <c r="A8784" s="6">
        <v>2452340162</v>
      </c>
      <c r="B8784">
        <v>38.700000000000003</v>
      </c>
      <c r="C8784" t="s">
        <v>19554</v>
      </c>
      <c r="D8784" t="s">
        <v>19555</v>
      </c>
      <c r="E8784" t="s">
        <v>455</v>
      </c>
      <c r="F8784">
        <v>14030814</v>
      </c>
    </row>
    <row r="8785" spans="1:6" x14ac:dyDescent="0.25">
      <c r="A8785" s="6">
        <v>2560345625</v>
      </c>
      <c r="B8785">
        <v>10.4</v>
      </c>
      <c r="C8785" t="s">
        <v>19556</v>
      </c>
      <c r="D8785" t="s">
        <v>19557</v>
      </c>
      <c r="E8785" t="s">
        <v>455</v>
      </c>
      <c r="F8785">
        <v>14030814</v>
      </c>
    </row>
    <row r="8786" spans="1:6" x14ac:dyDescent="0.25">
      <c r="A8786" s="6">
        <v>2300492628</v>
      </c>
      <c r="B8786">
        <v>11.6</v>
      </c>
      <c r="C8786" t="s">
        <v>19558</v>
      </c>
      <c r="D8786" t="s">
        <v>5122</v>
      </c>
      <c r="E8786" t="s">
        <v>455</v>
      </c>
      <c r="F8786">
        <v>14030814</v>
      </c>
    </row>
    <row r="8787" spans="1:6" x14ac:dyDescent="0.25">
      <c r="A8787" s="6">
        <v>2420337646</v>
      </c>
      <c r="B8787">
        <v>9.8000000000000007</v>
      </c>
      <c r="C8787" t="s">
        <v>19559</v>
      </c>
      <c r="D8787" t="s">
        <v>19560</v>
      </c>
      <c r="E8787" t="s">
        <v>455</v>
      </c>
      <c r="F8787">
        <v>14030814</v>
      </c>
    </row>
    <row r="8788" spans="1:6" x14ac:dyDescent="0.25">
      <c r="A8788" s="6">
        <v>4500947817</v>
      </c>
      <c r="B8788">
        <v>5.4</v>
      </c>
      <c r="C8788" t="s">
        <v>19561</v>
      </c>
      <c r="D8788" t="s">
        <v>19562</v>
      </c>
      <c r="E8788" t="s">
        <v>455</v>
      </c>
      <c r="F8788">
        <v>14030814</v>
      </c>
    </row>
    <row r="8789" spans="1:6" x14ac:dyDescent="0.25">
      <c r="A8789" s="6">
        <v>2282676378</v>
      </c>
      <c r="B8789">
        <v>7.4</v>
      </c>
      <c r="C8789" t="s">
        <v>19563</v>
      </c>
      <c r="D8789" t="s">
        <v>19564</v>
      </c>
      <c r="E8789" t="s">
        <v>455</v>
      </c>
      <c r="F8789">
        <v>14030814</v>
      </c>
    </row>
    <row r="8790" spans="1:6" x14ac:dyDescent="0.25">
      <c r="A8790" s="6">
        <v>2559562480</v>
      </c>
      <c r="B8790">
        <v>0</v>
      </c>
      <c r="C8790" t="s">
        <v>19565</v>
      </c>
      <c r="D8790" t="s">
        <v>19566</v>
      </c>
      <c r="E8790" t="s">
        <v>455</v>
      </c>
      <c r="F8790">
        <v>14030814</v>
      </c>
    </row>
    <row r="8791" spans="1:6" x14ac:dyDescent="0.25">
      <c r="A8791" s="6">
        <v>2282884256</v>
      </c>
      <c r="B8791">
        <v>0</v>
      </c>
      <c r="C8791" t="s">
        <v>19567</v>
      </c>
      <c r="D8791" t="s">
        <v>19568</v>
      </c>
      <c r="E8791" t="s">
        <v>455</v>
      </c>
      <c r="F8791">
        <v>14030814</v>
      </c>
    </row>
    <row r="8792" spans="1:6" x14ac:dyDescent="0.25">
      <c r="A8792" s="9">
        <v>5139980606</v>
      </c>
      <c r="B8792" s="4" t="s">
        <v>58078</v>
      </c>
      <c r="C8792" s="4" t="s">
        <v>19569</v>
      </c>
      <c r="D8792" s="4" t="s">
        <v>19570</v>
      </c>
      <c r="E8792" s="4" t="s">
        <v>455</v>
      </c>
      <c r="F8792" s="4">
        <v>14030814</v>
      </c>
    </row>
    <row r="8793" spans="1:6" x14ac:dyDescent="0.25">
      <c r="A8793" s="6">
        <v>2281866270</v>
      </c>
      <c r="B8793">
        <v>13.8</v>
      </c>
      <c r="C8793" t="s">
        <v>19571</v>
      </c>
      <c r="D8793" t="s">
        <v>19572</v>
      </c>
      <c r="E8793" t="s">
        <v>455</v>
      </c>
      <c r="F8793">
        <v>14030814</v>
      </c>
    </row>
    <row r="8794" spans="1:6" x14ac:dyDescent="0.25">
      <c r="A8794" s="6">
        <v>4900787388</v>
      </c>
      <c r="B8794">
        <v>9.8000000000000007</v>
      </c>
      <c r="C8794" t="s">
        <v>19573</v>
      </c>
      <c r="D8794" t="s">
        <v>19574</v>
      </c>
      <c r="E8794" t="s">
        <v>746</v>
      </c>
      <c r="F8794">
        <v>14030814</v>
      </c>
    </row>
    <row r="8795" spans="1:6" x14ac:dyDescent="0.25">
      <c r="A8795" s="6">
        <v>3874111369</v>
      </c>
      <c r="B8795">
        <v>0</v>
      </c>
      <c r="C8795" t="s">
        <v>19575</v>
      </c>
      <c r="D8795" t="s">
        <v>19576</v>
      </c>
      <c r="E8795" t="s">
        <v>42</v>
      </c>
      <c r="F8795">
        <v>14030814</v>
      </c>
    </row>
    <row r="8796" spans="1:6" x14ac:dyDescent="0.25">
      <c r="A8796" s="6">
        <v>3991966743</v>
      </c>
      <c r="B8796">
        <v>12.3</v>
      </c>
      <c r="C8796" t="s">
        <v>19577</v>
      </c>
      <c r="D8796" t="s">
        <v>4743</v>
      </c>
      <c r="E8796" t="s">
        <v>506</v>
      </c>
      <c r="F8796">
        <v>14030814</v>
      </c>
    </row>
    <row r="8797" spans="1:6" x14ac:dyDescent="0.25">
      <c r="A8797" s="6">
        <v>4011683493</v>
      </c>
      <c r="B8797">
        <v>23.4</v>
      </c>
      <c r="C8797" t="s">
        <v>19578</v>
      </c>
      <c r="D8797" t="s">
        <v>19579</v>
      </c>
      <c r="E8797" t="s">
        <v>506</v>
      </c>
      <c r="F8797">
        <v>14030814</v>
      </c>
    </row>
    <row r="8798" spans="1:6" x14ac:dyDescent="0.25">
      <c r="A8798" s="6">
        <v>2002312532</v>
      </c>
      <c r="B8798">
        <v>51.9</v>
      </c>
      <c r="C8798" t="s">
        <v>19580</v>
      </c>
      <c r="D8798" t="s">
        <v>48</v>
      </c>
      <c r="E8798" t="s">
        <v>416</v>
      </c>
      <c r="F8798">
        <v>14030814</v>
      </c>
    </row>
    <row r="8799" spans="1:6" x14ac:dyDescent="0.25">
      <c r="A8799" s="6">
        <v>1870668510</v>
      </c>
      <c r="B8799">
        <v>0</v>
      </c>
      <c r="C8799" t="s">
        <v>19581</v>
      </c>
      <c r="D8799" t="s">
        <v>4751</v>
      </c>
      <c r="E8799" t="s">
        <v>416</v>
      </c>
      <c r="F8799">
        <v>14030814</v>
      </c>
    </row>
    <row r="8800" spans="1:6" x14ac:dyDescent="0.25">
      <c r="A8800" s="6">
        <v>3610617111</v>
      </c>
      <c r="B8800">
        <v>9.8000000000000007</v>
      </c>
      <c r="C8800" t="s">
        <v>19582</v>
      </c>
      <c r="D8800" t="s">
        <v>19583</v>
      </c>
      <c r="E8800" t="s">
        <v>1777</v>
      </c>
      <c r="F8800">
        <v>14030814</v>
      </c>
    </row>
    <row r="8801" spans="1:6" x14ac:dyDescent="0.25">
      <c r="A8801" s="6">
        <v>3391595620</v>
      </c>
      <c r="B8801">
        <v>11.5</v>
      </c>
      <c r="C8801" t="s">
        <v>19584</v>
      </c>
      <c r="D8801" t="s">
        <v>1293</v>
      </c>
      <c r="E8801" t="s">
        <v>1777</v>
      </c>
      <c r="F8801">
        <v>14030814</v>
      </c>
    </row>
    <row r="8802" spans="1:6" x14ac:dyDescent="0.25">
      <c r="A8802" s="6">
        <v>2452226513</v>
      </c>
      <c r="B8802">
        <v>43.2</v>
      </c>
      <c r="C8802" t="s">
        <v>19585</v>
      </c>
      <c r="D8802" t="s">
        <v>18485</v>
      </c>
      <c r="E8802" t="s">
        <v>1777</v>
      </c>
      <c r="F8802">
        <v>14030814</v>
      </c>
    </row>
    <row r="8803" spans="1:6" x14ac:dyDescent="0.25">
      <c r="A8803" s="6">
        <v>54611903</v>
      </c>
      <c r="B8803">
        <v>10.199999999999999</v>
      </c>
      <c r="C8803" t="s">
        <v>4244</v>
      </c>
      <c r="D8803" t="s">
        <v>4831</v>
      </c>
      <c r="E8803" t="s">
        <v>83</v>
      </c>
      <c r="F8803">
        <v>14030814</v>
      </c>
    </row>
    <row r="8804" spans="1:6" x14ac:dyDescent="0.25">
      <c r="A8804" s="9">
        <v>45482152</v>
      </c>
      <c r="B8804" s="4" t="s">
        <v>58078</v>
      </c>
      <c r="C8804" s="4" t="s">
        <v>19586</v>
      </c>
      <c r="D8804" s="4" t="s">
        <v>19587</v>
      </c>
      <c r="E8804" s="4" t="s">
        <v>83</v>
      </c>
      <c r="F8804" s="4">
        <v>14030814</v>
      </c>
    </row>
    <row r="8805" spans="1:6" x14ac:dyDescent="0.25">
      <c r="A8805" s="6">
        <v>250254662</v>
      </c>
      <c r="B8805">
        <v>9.8000000000000007</v>
      </c>
      <c r="C8805" t="s">
        <v>19588</v>
      </c>
      <c r="D8805" t="s">
        <v>19301</v>
      </c>
      <c r="E8805" t="s">
        <v>1872</v>
      </c>
      <c r="F8805">
        <v>14030814</v>
      </c>
    </row>
    <row r="8806" spans="1:6" x14ac:dyDescent="0.25">
      <c r="A8806" s="6">
        <v>4610884674</v>
      </c>
      <c r="B8806">
        <v>0</v>
      </c>
      <c r="C8806" t="s">
        <v>2378</v>
      </c>
      <c r="D8806" t="s">
        <v>19589</v>
      </c>
      <c r="E8806" t="s">
        <v>729</v>
      </c>
      <c r="F8806">
        <v>14030814</v>
      </c>
    </row>
    <row r="8807" spans="1:6" x14ac:dyDescent="0.25">
      <c r="A8807" s="6">
        <v>3379948470</v>
      </c>
      <c r="B8807">
        <v>1.4</v>
      </c>
      <c r="C8807" t="s">
        <v>19590</v>
      </c>
      <c r="D8807" t="s">
        <v>19591</v>
      </c>
      <c r="E8807" t="s">
        <v>729</v>
      </c>
      <c r="F8807">
        <v>14030814</v>
      </c>
    </row>
    <row r="8808" spans="1:6" x14ac:dyDescent="0.25">
      <c r="A8808" s="6">
        <v>6660166335</v>
      </c>
      <c r="B8808">
        <v>15.9</v>
      </c>
      <c r="C8808" t="s">
        <v>19592</v>
      </c>
      <c r="D8808" t="s">
        <v>1314</v>
      </c>
      <c r="E8808" t="s">
        <v>729</v>
      </c>
      <c r="F8808">
        <v>14030814</v>
      </c>
    </row>
    <row r="8809" spans="1:6" x14ac:dyDescent="0.25">
      <c r="A8809" s="6">
        <v>4592101601</v>
      </c>
      <c r="B8809">
        <v>10.5</v>
      </c>
      <c r="C8809" t="s">
        <v>19593</v>
      </c>
      <c r="D8809" t="s">
        <v>19594</v>
      </c>
      <c r="E8809" t="s">
        <v>729</v>
      </c>
      <c r="F8809">
        <v>14030814</v>
      </c>
    </row>
    <row r="8810" spans="1:6" x14ac:dyDescent="0.25">
      <c r="A8810" s="6">
        <v>73686913</v>
      </c>
      <c r="B8810">
        <v>20.3</v>
      </c>
      <c r="C8810" t="s">
        <v>19595</v>
      </c>
      <c r="D8810" t="s">
        <v>19596</v>
      </c>
      <c r="E8810" t="s">
        <v>729</v>
      </c>
      <c r="F8810">
        <v>14030814</v>
      </c>
    </row>
    <row r="8811" spans="1:6" x14ac:dyDescent="0.25">
      <c r="A8811" s="6">
        <v>73686913</v>
      </c>
      <c r="B8811">
        <v>51.9</v>
      </c>
      <c r="C8811" t="s">
        <v>19595</v>
      </c>
      <c r="D8811" t="s">
        <v>19597</v>
      </c>
      <c r="E8811" t="s">
        <v>729</v>
      </c>
      <c r="F8811">
        <v>14030814</v>
      </c>
    </row>
    <row r="8812" spans="1:6" x14ac:dyDescent="0.25">
      <c r="A8812" s="6">
        <v>10794093</v>
      </c>
      <c r="B8812">
        <v>7.2</v>
      </c>
      <c r="C8812" t="s">
        <v>19598</v>
      </c>
      <c r="D8812" t="s">
        <v>19599</v>
      </c>
      <c r="E8812" t="s">
        <v>90</v>
      </c>
      <c r="F8812">
        <v>14030814</v>
      </c>
    </row>
    <row r="8813" spans="1:6" x14ac:dyDescent="0.25">
      <c r="A8813" s="6">
        <v>10794093</v>
      </c>
      <c r="B8813">
        <v>0</v>
      </c>
      <c r="C8813" t="s">
        <v>19598</v>
      </c>
      <c r="D8813" t="s">
        <v>19600</v>
      </c>
      <c r="E8813" t="s">
        <v>90</v>
      </c>
      <c r="F8813">
        <v>14030814</v>
      </c>
    </row>
    <row r="8814" spans="1:6" x14ac:dyDescent="0.25">
      <c r="A8814" s="6">
        <v>6299965533</v>
      </c>
      <c r="B8814">
        <v>10.6</v>
      </c>
      <c r="C8814" t="s">
        <v>19601</v>
      </c>
      <c r="D8814" t="s">
        <v>19602</v>
      </c>
      <c r="E8814" t="s">
        <v>4330</v>
      </c>
      <c r="F8814">
        <v>14030814</v>
      </c>
    </row>
    <row r="8815" spans="1:6" x14ac:dyDescent="0.25">
      <c r="A8815" s="6">
        <v>3501107511</v>
      </c>
      <c r="B8815">
        <v>19</v>
      </c>
      <c r="C8815" t="s">
        <v>19603</v>
      </c>
      <c r="D8815" t="s">
        <v>8</v>
      </c>
      <c r="E8815" t="s">
        <v>4330</v>
      </c>
      <c r="F8815">
        <v>14030814</v>
      </c>
    </row>
    <row r="8816" spans="1:6" x14ac:dyDescent="0.25">
      <c r="A8816" s="6">
        <v>60641721</v>
      </c>
      <c r="B8816">
        <v>0</v>
      </c>
      <c r="C8816" t="s">
        <v>19604</v>
      </c>
      <c r="D8816" t="s">
        <v>19605</v>
      </c>
      <c r="E8816" t="s">
        <v>4330</v>
      </c>
      <c r="F8816">
        <v>14030814</v>
      </c>
    </row>
    <row r="8817" spans="1:6" x14ac:dyDescent="0.25">
      <c r="A8817" s="6">
        <v>60641721</v>
      </c>
      <c r="B8817">
        <v>0</v>
      </c>
      <c r="C8817" t="s">
        <v>19604</v>
      </c>
      <c r="D8817" t="s">
        <v>19606</v>
      </c>
      <c r="E8817" t="s">
        <v>4330</v>
      </c>
      <c r="F8817">
        <v>14030814</v>
      </c>
    </row>
    <row r="8818" spans="1:6" x14ac:dyDescent="0.25">
      <c r="A8818" s="6">
        <v>2460208057</v>
      </c>
      <c r="B8818">
        <v>29.2</v>
      </c>
      <c r="C8818" t="s">
        <v>19607</v>
      </c>
      <c r="D8818" t="s">
        <v>19608</v>
      </c>
      <c r="E8818" t="s">
        <v>4330</v>
      </c>
      <c r="F8818">
        <v>14030814</v>
      </c>
    </row>
    <row r="8819" spans="1:6" x14ac:dyDescent="0.25">
      <c r="A8819" s="6">
        <v>4269811749</v>
      </c>
      <c r="B8819">
        <v>2</v>
      </c>
      <c r="C8819" t="s">
        <v>19609</v>
      </c>
      <c r="D8819" t="s">
        <v>19610</v>
      </c>
      <c r="E8819" t="s">
        <v>1700</v>
      </c>
      <c r="F8819">
        <v>14030814</v>
      </c>
    </row>
    <row r="8820" spans="1:6" x14ac:dyDescent="0.25">
      <c r="A8820" s="6">
        <v>4240461359</v>
      </c>
      <c r="B8820">
        <v>10.3</v>
      </c>
      <c r="C8820" t="s">
        <v>19611</v>
      </c>
      <c r="D8820" t="s">
        <v>333</v>
      </c>
      <c r="E8820" t="s">
        <v>1700</v>
      </c>
      <c r="F8820">
        <v>14030814</v>
      </c>
    </row>
    <row r="8821" spans="1:6" x14ac:dyDescent="0.25">
      <c r="A8821" s="6">
        <v>6009606535</v>
      </c>
      <c r="B8821">
        <v>22.3</v>
      </c>
      <c r="C8821" t="s">
        <v>19612</v>
      </c>
      <c r="D8821" t="s">
        <v>13</v>
      </c>
      <c r="E8821" t="s">
        <v>1700</v>
      </c>
      <c r="F8821">
        <v>14030814</v>
      </c>
    </row>
    <row r="8822" spans="1:6" x14ac:dyDescent="0.25">
      <c r="A8822" s="6">
        <v>4230274408</v>
      </c>
      <c r="B8822">
        <v>51.9</v>
      </c>
      <c r="C8822" t="s">
        <v>19613</v>
      </c>
      <c r="D8822" t="s">
        <v>19614</v>
      </c>
      <c r="E8822" t="s">
        <v>395</v>
      </c>
      <c r="F8822">
        <v>14030814</v>
      </c>
    </row>
    <row r="8823" spans="1:6" x14ac:dyDescent="0.25">
      <c r="A8823" s="6">
        <v>4668925586</v>
      </c>
      <c r="B8823">
        <v>9.8000000000000007</v>
      </c>
      <c r="C8823" t="s">
        <v>19615</v>
      </c>
      <c r="D8823" t="s">
        <v>19616</v>
      </c>
      <c r="E8823" t="s">
        <v>395</v>
      </c>
      <c r="F8823">
        <v>14030814</v>
      </c>
    </row>
    <row r="8824" spans="1:6" x14ac:dyDescent="0.25">
      <c r="A8824" s="6">
        <v>5479937901</v>
      </c>
      <c r="B8824">
        <v>51.9</v>
      </c>
      <c r="C8824" t="s">
        <v>19617</v>
      </c>
      <c r="D8824" t="s">
        <v>19618</v>
      </c>
      <c r="E8824" t="s">
        <v>395</v>
      </c>
      <c r="F8824">
        <v>14030814</v>
      </c>
    </row>
    <row r="8825" spans="1:6" x14ac:dyDescent="0.25">
      <c r="A8825" s="6">
        <v>5649284423</v>
      </c>
      <c r="B8825">
        <v>10.3</v>
      </c>
      <c r="C8825" t="s">
        <v>19619</v>
      </c>
      <c r="D8825" t="s">
        <v>19620</v>
      </c>
      <c r="E8825" t="s">
        <v>5267</v>
      </c>
      <c r="F8825">
        <v>14030814</v>
      </c>
    </row>
    <row r="8826" spans="1:6" x14ac:dyDescent="0.25">
      <c r="A8826" s="6">
        <v>83119620</v>
      </c>
      <c r="B8826">
        <v>44</v>
      </c>
      <c r="C8826" t="s">
        <v>19621</v>
      </c>
      <c r="D8826" t="s">
        <v>19622</v>
      </c>
      <c r="E8826" t="s">
        <v>157</v>
      </c>
      <c r="F8826">
        <v>14030814</v>
      </c>
    </row>
    <row r="8827" spans="1:6" x14ac:dyDescent="0.25">
      <c r="A8827" s="6">
        <v>83119620</v>
      </c>
      <c r="B8827">
        <v>11.4</v>
      </c>
      <c r="C8827" t="s">
        <v>19621</v>
      </c>
      <c r="D8827" t="s">
        <v>19623</v>
      </c>
      <c r="E8827" t="s">
        <v>157</v>
      </c>
      <c r="F8827">
        <v>14030814</v>
      </c>
    </row>
    <row r="8828" spans="1:6" x14ac:dyDescent="0.25">
      <c r="A8828" s="6">
        <v>81908865</v>
      </c>
      <c r="B8828">
        <v>9.8000000000000007</v>
      </c>
      <c r="C8828" t="s">
        <v>19624</v>
      </c>
      <c r="D8828" t="s">
        <v>19625</v>
      </c>
      <c r="E8828" t="s">
        <v>157</v>
      </c>
      <c r="F8828">
        <v>14030814</v>
      </c>
    </row>
    <row r="8829" spans="1:6" x14ac:dyDescent="0.25">
      <c r="A8829" s="6">
        <v>21627789</v>
      </c>
      <c r="B8829">
        <v>9.8000000000000007</v>
      </c>
      <c r="C8829" t="s">
        <v>19626</v>
      </c>
      <c r="D8829" t="s">
        <v>19627</v>
      </c>
      <c r="E8829" t="s">
        <v>157</v>
      </c>
      <c r="F8829">
        <v>14030814</v>
      </c>
    </row>
    <row r="8830" spans="1:6" x14ac:dyDescent="0.25">
      <c r="A8830" s="6">
        <v>16200381</v>
      </c>
      <c r="B8830">
        <v>11.7</v>
      </c>
      <c r="C8830" t="s">
        <v>19628</v>
      </c>
      <c r="D8830" t="s">
        <v>2293</v>
      </c>
      <c r="E8830" t="s">
        <v>157</v>
      </c>
      <c r="F8830">
        <v>14030814</v>
      </c>
    </row>
    <row r="8831" spans="1:6" x14ac:dyDescent="0.25">
      <c r="A8831" s="6">
        <v>2162195021</v>
      </c>
      <c r="B8831">
        <v>32</v>
      </c>
      <c r="C8831" t="s">
        <v>19629</v>
      </c>
      <c r="D8831" t="s">
        <v>19630</v>
      </c>
      <c r="E8831" t="s">
        <v>161</v>
      </c>
      <c r="F8831">
        <v>14030814</v>
      </c>
    </row>
    <row r="8832" spans="1:6" x14ac:dyDescent="0.25">
      <c r="A8832" s="6">
        <v>2093531275</v>
      </c>
      <c r="B8832">
        <v>12.7</v>
      </c>
      <c r="C8832" t="s">
        <v>19631</v>
      </c>
      <c r="D8832" t="s">
        <v>452</v>
      </c>
      <c r="E8832" t="s">
        <v>161</v>
      </c>
      <c r="F8832">
        <v>14030814</v>
      </c>
    </row>
    <row r="8833" spans="1:6" x14ac:dyDescent="0.25">
      <c r="A8833" s="6">
        <v>945227884</v>
      </c>
      <c r="B8833">
        <v>11</v>
      </c>
      <c r="C8833" t="s">
        <v>19632</v>
      </c>
      <c r="D8833" t="s">
        <v>19633</v>
      </c>
      <c r="E8833" t="s">
        <v>161</v>
      </c>
      <c r="F8833">
        <v>14030814</v>
      </c>
    </row>
    <row r="8834" spans="1:6" x14ac:dyDescent="0.25">
      <c r="A8834" s="6">
        <v>3369958945</v>
      </c>
      <c r="B8834">
        <v>33.4</v>
      </c>
      <c r="C8834" t="s">
        <v>5550</v>
      </c>
      <c r="D8834" t="s">
        <v>3102</v>
      </c>
      <c r="E8834" t="s">
        <v>407</v>
      </c>
      <c r="F8834">
        <v>14030814</v>
      </c>
    </row>
    <row r="8835" spans="1:6" x14ac:dyDescent="0.25">
      <c r="A8835" s="6">
        <v>3253469761</v>
      </c>
      <c r="B8835">
        <v>18.5</v>
      </c>
      <c r="C8835" t="s">
        <v>1562</v>
      </c>
      <c r="D8835" t="s">
        <v>872</v>
      </c>
      <c r="E8835" t="s">
        <v>407</v>
      </c>
      <c r="F8835">
        <v>14030814</v>
      </c>
    </row>
    <row r="8836" spans="1:6" x14ac:dyDescent="0.25">
      <c r="A8836" s="6">
        <v>2392246068</v>
      </c>
      <c r="B8836">
        <v>17.5</v>
      </c>
      <c r="C8836" t="s">
        <v>19634</v>
      </c>
      <c r="D8836" t="s">
        <v>589</v>
      </c>
      <c r="E8836" t="s">
        <v>19635</v>
      </c>
      <c r="F8836">
        <v>14030814</v>
      </c>
    </row>
    <row r="8837" spans="1:6" x14ac:dyDescent="0.25">
      <c r="A8837" s="6">
        <v>793786312</v>
      </c>
      <c r="B8837">
        <v>51.9</v>
      </c>
      <c r="C8837" t="s">
        <v>19636</v>
      </c>
      <c r="D8837" t="s">
        <v>2090</v>
      </c>
      <c r="E8837" t="s">
        <v>19635</v>
      </c>
      <c r="F8837">
        <v>14030814</v>
      </c>
    </row>
    <row r="8838" spans="1:6" x14ac:dyDescent="0.25">
      <c r="A8838" s="6">
        <v>4040094506</v>
      </c>
      <c r="B8838">
        <v>1.2</v>
      </c>
      <c r="C8838" t="s">
        <v>19637</v>
      </c>
      <c r="D8838" t="s">
        <v>19638</v>
      </c>
      <c r="E8838" t="s">
        <v>4182</v>
      </c>
      <c r="F8838">
        <v>14030814</v>
      </c>
    </row>
    <row r="8839" spans="1:6" x14ac:dyDescent="0.25">
      <c r="A8839" s="6">
        <v>48400424</v>
      </c>
      <c r="B8839">
        <v>0</v>
      </c>
      <c r="C8839" t="s">
        <v>19639</v>
      </c>
      <c r="D8839" t="s">
        <v>19640</v>
      </c>
      <c r="E8839" t="s">
        <v>31</v>
      </c>
      <c r="F8839">
        <v>14030814</v>
      </c>
    </row>
    <row r="8840" spans="1:6" x14ac:dyDescent="0.25">
      <c r="A8840" s="6">
        <v>3781502211</v>
      </c>
      <c r="B8840">
        <v>3.5</v>
      </c>
      <c r="C8840" t="s">
        <v>19641</v>
      </c>
      <c r="D8840" t="s">
        <v>3089</v>
      </c>
      <c r="E8840" t="s">
        <v>31</v>
      </c>
      <c r="F8840">
        <v>14030814</v>
      </c>
    </row>
    <row r="8841" spans="1:6" x14ac:dyDescent="0.25">
      <c r="A8841" s="6">
        <v>5560715591</v>
      </c>
      <c r="B8841">
        <v>5.8</v>
      </c>
      <c r="C8841" t="s">
        <v>19642</v>
      </c>
      <c r="D8841" t="s">
        <v>19643</v>
      </c>
      <c r="E8841" t="s">
        <v>4182</v>
      </c>
      <c r="F8841">
        <v>14030814</v>
      </c>
    </row>
    <row r="8842" spans="1:6" x14ac:dyDescent="0.25">
      <c r="A8842" s="6">
        <v>491670605</v>
      </c>
      <c r="B8842">
        <v>11</v>
      </c>
      <c r="C8842" t="s">
        <v>19644</v>
      </c>
      <c r="D8842" t="s">
        <v>19645</v>
      </c>
      <c r="E8842" t="s">
        <v>4182</v>
      </c>
      <c r="F8842">
        <v>14030814</v>
      </c>
    </row>
    <row r="8843" spans="1:6" x14ac:dyDescent="0.25">
      <c r="A8843" s="6">
        <v>19475349</v>
      </c>
      <c r="B8843">
        <v>7.3</v>
      </c>
      <c r="C8843" t="s">
        <v>19646</v>
      </c>
      <c r="D8843" t="s">
        <v>19647</v>
      </c>
      <c r="E8843" t="s">
        <v>82</v>
      </c>
      <c r="F8843">
        <v>14030814</v>
      </c>
    </row>
    <row r="8844" spans="1:6" x14ac:dyDescent="0.25">
      <c r="A8844" s="6">
        <v>63493391</v>
      </c>
      <c r="B8844">
        <v>12</v>
      </c>
      <c r="C8844" t="s">
        <v>19648</v>
      </c>
      <c r="D8844" t="s">
        <v>19649</v>
      </c>
      <c r="E8844" t="s">
        <v>82</v>
      </c>
      <c r="F8844">
        <v>14030814</v>
      </c>
    </row>
    <row r="8845" spans="1:6" x14ac:dyDescent="0.25">
      <c r="A8845" s="6">
        <v>3359950089</v>
      </c>
      <c r="B8845">
        <v>10.3</v>
      </c>
      <c r="C8845" t="s">
        <v>19650</v>
      </c>
      <c r="D8845" t="s">
        <v>19651</v>
      </c>
      <c r="E8845" t="s">
        <v>59</v>
      </c>
      <c r="F8845">
        <v>14030814</v>
      </c>
    </row>
    <row r="8846" spans="1:6" x14ac:dyDescent="0.25">
      <c r="A8846" s="6">
        <v>940959143</v>
      </c>
      <c r="B8846">
        <v>12.7</v>
      </c>
      <c r="C8846" t="s">
        <v>3554</v>
      </c>
      <c r="D8846" t="s">
        <v>19652</v>
      </c>
      <c r="E8846" t="s">
        <v>59</v>
      </c>
      <c r="F8846">
        <v>14030814</v>
      </c>
    </row>
    <row r="8847" spans="1:6" x14ac:dyDescent="0.25">
      <c r="A8847" s="6">
        <v>80526160</v>
      </c>
      <c r="B8847">
        <v>0.4</v>
      </c>
      <c r="C8847" t="s">
        <v>19653</v>
      </c>
      <c r="D8847" t="s">
        <v>19654</v>
      </c>
      <c r="E8847" t="s">
        <v>59</v>
      </c>
      <c r="F8847">
        <v>14030814</v>
      </c>
    </row>
    <row r="8848" spans="1:6" x14ac:dyDescent="0.25">
      <c r="A8848" s="6">
        <v>2121697217</v>
      </c>
      <c r="B8848" t="s">
        <v>1644</v>
      </c>
      <c r="C8848" t="s">
        <v>15565</v>
      </c>
      <c r="D8848" t="s">
        <v>19655</v>
      </c>
      <c r="E8848" t="s">
        <v>59</v>
      </c>
      <c r="F8848">
        <v>14030814</v>
      </c>
    </row>
    <row r="8849" spans="1:6" x14ac:dyDescent="0.25">
      <c r="A8849" s="6">
        <v>4070408142</v>
      </c>
      <c r="B8849">
        <v>18.3</v>
      </c>
      <c r="C8849" t="s">
        <v>19656</v>
      </c>
      <c r="D8849" t="s">
        <v>2367</v>
      </c>
      <c r="E8849" t="s">
        <v>59</v>
      </c>
      <c r="F8849">
        <v>14030814</v>
      </c>
    </row>
    <row r="8850" spans="1:6" x14ac:dyDescent="0.25">
      <c r="A8850" s="6">
        <v>4070408142</v>
      </c>
      <c r="B8850">
        <v>0</v>
      </c>
      <c r="C8850" t="s">
        <v>19656</v>
      </c>
      <c r="D8850" t="s">
        <v>19657</v>
      </c>
      <c r="E8850" t="s">
        <v>59</v>
      </c>
      <c r="F8850">
        <v>14030814</v>
      </c>
    </row>
    <row r="8851" spans="1:6" x14ac:dyDescent="0.25">
      <c r="A8851" s="6">
        <v>1600089194</v>
      </c>
      <c r="B8851">
        <v>27.7</v>
      </c>
      <c r="C8851" t="s">
        <v>19658</v>
      </c>
      <c r="D8851" t="s">
        <v>2223</v>
      </c>
      <c r="E8851" t="s">
        <v>59</v>
      </c>
      <c r="F8851">
        <v>14030814</v>
      </c>
    </row>
    <row r="8852" spans="1:6" x14ac:dyDescent="0.25">
      <c r="A8852" s="6" t="s">
        <v>19659</v>
      </c>
      <c r="B8852">
        <v>11.2</v>
      </c>
      <c r="C8852" t="s">
        <v>2798</v>
      </c>
      <c r="D8852" t="s">
        <v>19660</v>
      </c>
      <c r="E8852" t="s">
        <v>59</v>
      </c>
      <c r="F8852">
        <v>14030814</v>
      </c>
    </row>
    <row r="8853" spans="1:6" x14ac:dyDescent="0.25">
      <c r="A8853" s="6">
        <v>74143654</v>
      </c>
      <c r="B8853">
        <v>9.8000000000000007</v>
      </c>
      <c r="C8853" t="s">
        <v>19661</v>
      </c>
      <c r="D8853" t="s">
        <v>1559</v>
      </c>
      <c r="E8853" t="s">
        <v>59</v>
      </c>
      <c r="F8853">
        <v>14030814</v>
      </c>
    </row>
    <row r="8854" spans="1:6" x14ac:dyDescent="0.25">
      <c r="A8854" s="6">
        <v>942052420</v>
      </c>
      <c r="B8854">
        <v>10.3</v>
      </c>
      <c r="C8854" t="s">
        <v>19662</v>
      </c>
      <c r="D8854" t="s">
        <v>19663</v>
      </c>
      <c r="E8854" t="s">
        <v>5192</v>
      </c>
      <c r="F8854">
        <v>14030814</v>
      </c>
    </row>
    <row r="8855" spans="1:6" x14ac:dyDescent="0.25">
      <c r="A8855" s="6">
        <v>922737541</v>
      </c>
      <c r="B8855">
        <v>11.3</v>
      </c>
      <c r="C8855" t="s">
        <v>2071</v>
      </c>
      <c r="D8855" t="s">
        <v>19664</v>
      </c>
      <c r="E8855" t="s">
        <v>5192</v>
      </c>
      <c r="F8855">
        <v>14030814</v>
      </c>
    </row>
    <row r="8856" spans="1:6" x14ac:dyDescent="0.25">
      <c r="A8856" s="6">
        <v>946371849</v>
      </c>
      <c r="B8856">
        <v>0.3</v>
      </c>
      <c r="C8856" t="s">
        <v>19665</v>
      </c>
      <c r="D8856" t="s">
        <v>2058</v>
      </c>
      <c r="E8856" t="s">
        <v>5192</v>
      </c>
      <c r="F8856">
        <v>14030814</v>
      </c>
    </row>
    <row r="8857" spans="1:6" x14ac:dyDescent="0.25">
      <c r="A8857" s="6">
        <v>946673160</v>
      </c>
      <c r="B8857">
        <v>33.4</v>
      </c>
      <c r="C8857" t="s">
        <v>19666</v>
      </c>
      <c r="D8857" t="s">
        <v>19667</v>
      </c>
      <c r="E8857" t="s">
        <v>5192</v>
      </c>
      <c r="F8857">
        <v>14030814</v>
      </c>
    </row>
    <row r="8858" spans="1:6" x14ac:dyDescent="0.25">
      <c r="A8858" s="6">
        <v>780058951</v>
      </c>
      <c r="B8858">
        <v>0.4</v>
      </c>
      <c r="C8858" t="s">
        <v>19668</v>
      </c>
      <c r="D8858" t="s">
        <v>19669</v>
      </c>
      <c r="E8858" t="s">
        <v>5192</v>
      </c>
      <c r="F8858">
        <v>14030814</v>
      </c>
    </row>
    <row r="8859" spans="1:6" x14ac:dyDescent="0.25">
      <c r="A8859" s="6">
        <v>945807813</v>
      </c>
      <c r="B8859">
        <v>15.4</v>
      </c>
      <c r="C8859" t="s">
        <v>19670</v>
      </c>
      <c r="D8859" t="s">
        <v>19671</v>
      </c>
      <c r="E8859" t="s">
        <v>5192</v>
      </c>
      <c r="F8859">
        <v>14030814</v>
      </c>
    </row>
    <row r="8860" spans="1:6" x14ac:dyDescent="0.25">
      <c r="A8860" s="6">
        <v>945807813</v>
      </c>
      <c r="B8860">
        <v>0</v>
      </c>
      <c r="C8860" t="s">
        <v>19670</v>
      </c>
      <c r="D8860" t="s">
        <v>19672</v>
      </c>
      <c r="E8860" t="s">
        <v>5192</v>
      </c>
      <c r="F8860">
        <v>14030814</v>
      </c>
    </row>
    <row r="8861" spans="1:6" x14ac:dyDescent="0.25">
      <c r="A8861" s="6">
        <v>939912627</v>
      </c>
      <c r="B8861">
        <v>22</v>
      </c>
      <c r="C8861" t="s">
        <v>19673</v>
      </c>
      <c r="D8861" t="s">
        <v>19674</v>
      </c>
      <c r="E8861" t="s">
        <v>5192</v>
      </c>
      <c r="F8861">
        <v>14030814</v>
      </c>
    </row>
    <row r="8862" spans="1:6" x14ac:dyDescent="0.25">
      <c r="A8862" s="6">
        <v>946293341</v>
      </c>
      <c r="B8862">
        <v>51.9</v>
      </c>
      <c r="C8862" t="s">
        <v>19675</v>
      </c>
      <c r="D8862" t="s">
        <v>19676</v>
      </c>
      <c r="E8862" t="s">
        <v>5192</v>
      </c>
      <c r="F8862">
        <v>14030814</v>
      </c>
    </row>
    <row r="8863" spans="1:6" x14ac:dyDescent="0.25">
      <c r="A8863" s="6">
        <v>535052103</v>
      </c>
      <c r="B8863">
        <v>10.4</v>
      </c>
      <c r="C8863" t="s">
        <v>19677</v>
      </c>
      <c r="D8863" t="s">
        <v>19678</v>
      </c>
      <c r="E8863" t="s">
        <v>3879</v>
      </c>
      <c r="F8863">
        <v>14030814</v>
      </c>
    </row>
    <row r="8864" spans="1:6" x14ac:dyDescent="0.25">
      <c r="A8864" s="6">
        <v>690844190</v>
      </c>
      <c r="B8864">
        <v>0</v>
      </c>
      <c r="C8864" t="s">
        <v>19679</v>
      </c>
      <c r="D8864" t="s">
        <v>19680</v>
      </c>
      <c r="E8864" t="s">
        <v>3879</v>
      </c>
      <c r="F8864">
        <v>14030814</v>
      </c>
    </row>
    <row r="8865" spans="1:6" x14ac:dyDescent="0.25">
      <c r="A8865" s="6">
        <v>1373803487</v>
      </c>
      <c r="B8865">
        <v>0.5</v>
      </c>
      <c r="C8865" t="s">
        <v>19681</v>
      </c>
      <c r="D8865" t="s">
        <v>8384</v>
      </c>
      <c r="E8865" t="s">
        <v>3879</v>
      </c>
      <c r="F8865">
        <v>14030814</v>
      </c>
    </row>
    <row r="8866" spans="1:6" x14ac:dyDescent="0.25">
      <c r="A8866" s="6">
        <v>1373803487</v>
      </c>
      <c r="B8866">
        <v>0</v>
      </c>
      <c r="C8866" t="s">
        <v>19682</v>
      </c>
      <c r="D8866" t="s">
        <v>19683</v>
      </c>
      <c r="E8866" t="s">
        <v>3879</v>
      </c>
      <c r="F8866">
        <v>14030814</v>
      </c>
    </row>
    <row r="8867" spans="1:6" x14ac:dyDescent="0.25">
      <c r="A8867" s="6">
        <v>922145210</v>
      </c>
      <c r="B8867">
        <v>10</v>
      </c>
      <c r="C8867" t="s">
        <v>19684</v>
      </c>
      <c r="D8867" t="s">
        <v>19685</v>
      </c>
      <c r="E8867" t="s">
        <v>3879</v>
      </c>
      <c r="F8867">
        <v>14030814</v>
      </c>
    </row>
    <row r="8868" spans="1:6" x14ac:dyDescent="0.25">
      <c r="A8868" s="6">
        <v>923764682</v>
      </c>
      <c r="B8868">
        <v>10.3</v>
      </c>
      <c r="C8868" t="s">
        <v>19686</v>
      </c>
      <c r="D8868" t="s">
        <v>19687</v>
      </c>
      <c r="E8868" t="s">
        <v>3879</v>
      </c>
      <c r="F8868">
        <v>14030814</v>
      </c>
    </row>
    <row r="8869" spans="1:6" x14ac:dyDescent="0.25">
      <c r="A8869" s="6">
        <v>945686803</v>
      </c>
      <c r="B8869">
        <v>9.8000000000000007</v>
      </c>
      <c r="C8869" t="s">
        <v>19688</v>
      </c>
      <c r="D8869" t="s">
        <v>19689</v>
      </c>
      <c r="E8869" t="s">
        <v>3879</v>
      </c>
      <c r="F8869">
        <v>14030814</v>
      </c>
    </row>
    <row r="8870" spans="1:6" x14ac:dyDescent="0.25">
      <c r="A8870" s="6">
        <v>850206685</v>
      </c>
      <c r="B8870">
        <v>17.3</v>
      </c>
      <c r="C8870" t="s">
        <v>2127</v>
      </c>
      <c r="D8870" t="s">
        <v>19690</v>
      </c>
      <c r="E8870" t="s">
        <v>3879</v>
      </c>
      <c r="F8870">
        <v>14030814</v>
      </c>
    </row>
    <row r="8871" spans="1:6" x14ac:dyDescent="0.25">
      <c r="A8871" s="6">
        <v>921865279</v>
      </c>
      <c r="B8871">
        <v>19</v>
      </c>
      <c r="C8871" t="s">
        <v>19691</v>
      </c>
      <c r="D8871" t="s">
        <v>19692</v>
      </c>
      <c r="E8871" t="s">
        <v>3879</v>
      </c>
      <c r="F8871">
        <v>14030814</v>
      </c>
    </row>
    <row r="8872" spans="1:6" x14ac:dyDescent="0.25">
      <c r="A8872" s="6">
        <v>5219924540</v>
      </c>
      <c r="B8872">
        <v>17.5</v>
      </c>
      <c r="C8872" t="s">
        <v>19693</v>
      </c>
      <c r="D8872" t="s">
        <v>1057</v>
      </c>
      <c r="E8872" t="s">
        <v>3879</v>
      </c>
      <c r="F8872">
        <v>14030814</v>
      </c>
    </row>
    <row r="8873" spans="1:6" x14ac:dyDescent="0.25">
      <c r="A8873" s="6">
        <v>946993327</v>
      </c>
      <c r="B8873">
        <v>7.2</v>
      </c>
      <c r="C8873" t="s">
        <v>19694</v>
      </c>
      <c r="D8873" t="s">
        <v>3469</v>
      </c>
      <c r="E8873" t="s">
        <v>3879</v>
      </c>
      <c r="F8873">
        <v>14030814</v>
      </c>
    </row>
    <row r="8874" spans="1:6" x14ac:dyDescent="0.25">
      <c r="A8874" s="6">
        <v>4600084934</v>
      </c>
      <c r="B8874">
        <v>31</v>
      </c>
      <c r="C8874" t="s">
        <v>19695</v>
      </c>
      <c r="D8874" t="s">
        <v>19696</v>
      </c>
      <c r="E8874" t="s">
        <v>677</v>
      </c>
      <c r="F8874">
        <v>14030814</v>
      </c>
    </row>
    <row r="8875" spans="1:6" x14ac:dyDescent="0.25">
      <c r="A8875" s="6">
        <v>6520002348</v>
      </c>
      <c r="B8875">
        <v>0</v>
      </c>
      <c r="C8875" t="s">
        <v>19697</v>
      </c>
      <c r="D8875" t="s">
        <v>19698</v>
      </c>
      <c r="E8875" t="s">
        <v>44</v>
      </c>
      <c r="F8875">
        <v>14030814</v>
      </c>
    </row>
    <row r="8876" spans="1:6" x14ac:dyDescent="0.25">
      <c r="A8876" s="6">
        <v>640694845</v>
      </c>
      <c r="B8876">
        <v>23.7</v>
      </c>
      <c r="C8876" t="s">
        <v>19699</v>
      </c>
      <c r="D8876" t="s">
        <v>19700</v>
      </c>
      <c r="E8876" t="s">
        <v>44</v>
      </c>
      <c r="F8876">
        <v>14030814</v>
      </c>
    </row>
    <row r="8877" spans="1:6" x14ac:dyDescent="0.25">
      <c r="A8877" s="6">
        <v>880111593</v>
      </c>
      <c r="B8877">
        <v>28.4</v>
      </c>
      <c r="C8877" t="s">
        <v>19701</v>
      </c>
      <c r="D8877" t="s">
        <v>19702</v>
      </c>
      <c r="E8877" t="s">
        <v>44</v>
      </c>
      <c r="F8877">
        <v>14030814</v>
      </c>
    </row>
    <row r="8878" spans="1:6" x14ac:dyDescent="0.25">
      <c r="A8878" s="6">
        <v>880101253</v>
      </c>
      <c r="B8878">
        <v>32.9</v>
      </c>
      <c r="C8878" t="s">
        <v>19703</v>
      </c>
      <c r="D8878" t="s">
        <v>19702</v>
      </c>
      <c r="E8878" t="s">
        <v>44</v>
      </c>
      <c r="F8878">
        <v>14030814</v>
      </c>
    </row>
    <row r="8879" spans="1:6" x14ac:dyDescent="0.25">
      <c r="A8879" s="6">
        <v>670524727</v>
      </c>
      <c r="B8879">
        <v>0</v>
      </c>
      <c r="C8879" t="s">
        <v>19704</v>
      </c>
      <c r="D8879" t="s">
        <v>19705</v>
      </c>
      <c r="E8879" t="s">
        <v>52</v>
      </c>
      <c r="F8879">
        <v>14030814</v>
      </c>
    </row>
    <row r="8880" spans="1:6" x14ac:dyDescent="0.25">
      <c r="A8880" s="6">
        <v>682392911</v>
      </c>
      <c r="B8880">
        <v>51.9</v>
      </c>
      <c r="C8880" t="s">
        <v>19706</v>
      </c>
      <c r="D8880" t="s">
        <v>19707</v>
      </c>
      <c r="E8880" t="s">
        <v>52</v>
      </c>
      <c r="F8880">
        <v>14030814</v>
      </c>
    </row>
    <row r="8881" spans="1:6" x14ac:dyDescent="0.25">
      <c r="A8881" s="6">
        <v>670218219</v>
      </c>
      <c r="B8881">
        <v>10.5</v>
      </c>
      <c r="C8881" t="s">
        <v>19708</v>
      </c>
      <c r="D8881" t="s">
        <v>19709</v>
      </c>
      <c r="E8881" t="s">
        <v>52</v>
      </c>
      <c r="F8881">
        <v>14030814</v>
      </c>
    </row>
    <row r="8882" spans="1:6" x14ac:dyDescent="0.25">
      <c r="A8882" s="6">
        <v>370744942</v>
      </c>
      <c r="B8882">
        <v>0</v>
      </c>
      <c r="C8882" t="s">
        <v>19710</v>
      </c>
      <c r="D8882" t="s">
        <v>19711</v>
      </c>
      <c r="E8882" t="s">
        <v>357</v>
      </c>
      <c r="F8882">
        <v>14030814</v>
      </c>
    </row>
    <row r="8883" spans="1:6" x14ac:dyDescent="0.25">
      <c r="A8883" s="6">
        <v>14804778</v>
      </c>
      <c r="B8883">
        <v>11</v>
      </c>
      <c r="C8883" t="s">
        <v>19712</v>
      </c>
      <c r="D8883" t="s">
        <v>19713</v>
      </c>
      <c r="E8883" t="s">
        <v>357</v>
      </c>
      <c r="F8883">
        <v>14030814</v>
      </c>
    </row>
    <row r="8884" spans="1:6" x14ac:dyDescent="0.25">
      <c r="A8884" s="6">
        <v>4911261390</v>
      </c>
      <c r="B8884">
        <v>1.7</v>
      </c>
      <c r="C8884" t="s">
        <v>19714</v>
      </c>
      <c r="D8884" t="s">
        <v>1867</v>
      </c>
      <c r="E8884" t="s">
        <v>353</v>
      </c>
      <c r="F8884">
        <v>14030814</v>
      </c>
    </row>
    <row r="8885" spans="1:6" x14ac:dyDescent="0.25">
      <c r="A8885" s="6">
        <v>493269290</v>
      </c>
      <c r="B8885">
        <v>10.9</v>
      </c>
      <c r="C8885" t="s">
        <v>19715</v>
      </c>
      <c r="D8885" t="s">
        <v>166</v>
      </c>
      <c r="E8885" t="s">
        <v>357</v>
      </c>
      <c r="F8885">
        <v>14030814</v>
      </c>
    </row>
    <row r="8886" spans="1:6" x14ac:dyDescent="0.25">
      <c r="A8886" s="6">
        <v>558236200</v>
      </c>
      <c r="B8886">
        <v>7.2</v>
      </c>
      <c r="C8886" t="s">
        <v>19716</v>
      </c>
      <c r="D8886" t="s">
        <v>19717</v>
      </c>
      <c r="E8886" t="s">
        <v>357</v>
      </c>
      <c r="F8886">
        <v>14030814</v>
      </c>
    </row>
    <row r="8887" spans="1:6" x14ac:dyDescent="0.25">
      <c r="A8887" s="6">
        <v>20728522</v>
      </c>
      <c r="B8887">
        <v>25.7</v>
      </c>
      <c r="C8887" t="s">
        <v>19718</v>
      </c>
      <c r="D8887" t="s">
        <v>3614</v>
      </c>
      <c r="E8887" t="s">
        <v>357</v>
      </c>
      <c r="F8887">
        <v>14030814</v>
      </c>
    </row>
    <row r="8888" spans="1:6" x14ac:dyDescent="0.25">
      <c r="A8888" s="6">
        <v>3873947757</v>
      </c>
      <c r="B8888">
        <v>18</v>
      </c>
      <c r="C8888" t="s">
        <v>19719</v>
      </c>
      <c r="D8888" t="s">
        <v>19720</v>
      </c>
      <c r="E8888" t="s">
        <v>357</v>
      </c>
      <c r="F8888">
        <v>14030814</v>
      </c>
    </row>
    <row r="8889" spans="1:6" x14ac:dyDescent="0.25">
      <c r="A8889" s="6">
        <v>3762479631</v>
      </c>
      <c r="B8889">
        <v>7.2</v>
      </c>
      <c r="C8889" t="s">
        <v>19721</v>
      </c>
      <c r="D8889" t="s">
        <v>4117</v>
      </c>
      <c r="E8889" t="s">
        <v>53</v>
      </c>
      <c r="F8889">
        <v>14030814</v>
      </c>
    </row>
    <row r="8890" spans="1:6" x14ac:dyDescent="0.25">
      <c r="A8890" s="6">
        <v>3849834409</v>
      </c>
      <c r="B8890">
        <v>12.3</v>
      </c>
      <c r="C8890" t="s">
        <v>19722</v>
      </c>
      <c r="D8890" t="s">
        <v>8609</v>
      </c>
      <c r="E8890" t="s">
        <v>53</v>
      </c>
      <c r="F8890">
        <v>14030814</v>
      </c>
    </row>
    <row r="8891" spans="1:6" x14ac:dyDescent="0.25">
      <c r="A8891" s="6">
        <v>84309849</v>
      </c>
      <c r="B8891">
        <v>15.4</v>
      </c>
      <c r="C8891" t="s">
        <v>19723</v>
      </c>
      <c r="D8891" t="s">
        <v>19724</v>
      </c>
      <c r="E8891" t="s">
        <v>677</v>
      </c>
      <c r="F8891">
        <v>14030814</v>
      </c>
    </row>
    <row r="8892" spans="1:6" x14ac:dyDescent="0.25">
      <c r="A8892" s="6">
        <v>14722402</v>
      </c>
      <c r="B8892">
        <v>10.9</v>
      </c>
      <c r="C8892" t="s">
        <v>19725</v>
      </c>
      <c r="D8892" t="s">
        <v>19726</v>
      </c>
      <c r="E8892" t="s">
        <v>677</v>
      </c>
      <c r="F8892">
        <v>14030814</v>
      </c>
    </row>
    <row r="8893" spans="1:6" x14ac:dyDescent="0.25">
      <c r="A8893" s="6">
        <v>871143003</v>
      </c>
      <c r="B8893">
        <v>0</v>
      </c>
      <c r="C8893" t="s">
        <v>19727</v>
      </c>
      <c r="D8893" t="s">
        <v>19728</v>
      </c>
      <c r="E8893" t="s">
        <v>677</v>
      </c>
      <c r="F8893">
        <v>14030814</v>
      </c>
    </row>
    <row r="8894" spans="1:6" x14ac:dyDescent="0.25">
      <c r="A8894" s="6">
        <v>519909208</v>
      </c>
      <c r="B8894">
        <v>0.4</v>
      </c>
      <c r="C8894" t="s">
        <v>19729</v>
      </c>
      <c r="D8894" t="s">
        <v>19730</v>
      </c>
      <c r="E8894" t="s">
        <v>677</v>
      </c>
      <c r="F8894">
        <v>14030814</v>
      </c>
    </row>
    <row r="8895" spans="1:6" x14ac:dyDescent="0.25">
      <c r="A8895" s="6">
        <v>57127832</v>
      </c>
      <c r="B8895" t="s">
        <v>4230</v>
      </c>
      <c r="C8895" t="s">
        <v>19731</v>
      </c>
      <c r="D8895" t="s">
        <v>19732</v>
      </c>
      <c r="E8895" t="s">
        <v>677</v>
      </c>
      <c r="F8895">
        <v>14030814</v>
      </c>
    </row>
    <row r="8896" spans="1:6" x14ac:dyDescent="0.25">
      <c r="A8896" s="6">
        <v>780536657</v>
      </c>
      <c r="B8896" t="s">
        <v>2044</v>
      </c>
      <c r="C8896" t="s">
        <v>19733</v>
      </c>
      <c r="D8896" t="s">
        <v>19734</v>
      </c>
      <c r="E8896" t="s">
        <v>677</v>
      </c>
      <c r="F8896">
        <v>14030814</v>
      </c>
    </row>
    <row r="8897" spans="1:6" x14ac:dyDescent="0.25">
      <c r="A8897" s="6">
        <v>4900125121</v>
      </c>
      <c r="B8897">
        <v>3.8</v>
      </c>
      <c r="C8897" t="s">
        <v>19735</v>
      </c>
      <c r="D8897" t="s">
        <v>19736</v>
      </c>
      <c r="E8897" t="s">
        <v>677</v>
      </c>
      <c r="F8897">
        <v>14030814</v>
      </c>
    </row>
    <row r="8898" spans="1:6" x14ac:dyDescent="0.25">
      <c r="A8898" s="6">
        <v>323928927</v>
      </c>
      <c r="B8898">
        <v>0</v>
      </c>
      <c r="C8898" t="s">
        <v>19737</v>
      </c>
      <c r="D8898" t="s">
        <v>2367</v>
      </c>
      <c r="E8898" t="s">
        <v>677</v>
      </c>
      <c r="F8898">
        <v>14030814</v>
      </c>
    </row>
    <row r="8899" spans="1:6" x14ac:dyDescent="0.25">
      <c r="A8899" s="6">
        <v>6770008548</v>
      </c>
      <c r="B8899">
        <v>2.7</v>
      </c>
      <c r="C8899" t="s">
        <v>19738</v>
      </c>
      <c r="D8899" t="s">
        <v>19739</v>
      </c>
      <c r="E8899" t="s">
        <v>677</v>
      </c>
      <c r="F8899">
        <v>14030814</v>
      </c>
    </row>
    <row r="8900" spans="1:6" x14ac:dyDescent="0.25">
      <c r="A8900" s="6">
        <v>3241743268</v>
      </c>
      <c r="B8900">
        <v>10.3</v>
      </c>
      <c r="C8900" t="s">
        <v>19740</v>
      </c>
      <c r="D8900" t="s">
        <v>10859</v>
      </c>
      <c r="E8900" t="s">
        <v>295</v>
      </c>
      <c r="F8900">
        <v>14030814</v>
      </c>
    </row>
    <row r="8901" spans="1:6" x14ac:dyDescent="0.25">
      <c r="A8901" s="6">
        <v>3255236827</v>
      </c>
      <c r="B8901">
        <v>13.6</v>
      </c>
      <c r="C8901" t="s">
        <v>19741</v>
      </c>
      <c r="D8901" t="s">
        <v>19742</v>
      </c>
      <c r="E8901" t="s">
        <v>295</v>
      </c>
      <c r="F8901">
        <v>14030814</v>
      </c>
    </row>
    <row r="8902" spans="1:6" x14ac:dyDescent="0.25">
      <c r="A8902" s="6">
        <v>3242242254</v>
      </c>
      <c r="B8902">
        <v>24.9</v>
      </c>
      <c r="C8902" t="s">
        <v>4650</v>
      </c>
      <c r="D8902" t="s">
        <v>5144</v>
      </c>
      <c r="E8902" t="s">
        <v>295</v>
      </c>
      <c r="F8902">
        <v>14030814</v>
      </c>
    </row>
    <row r="8903" spans="1:6" x14ac:dyDescent="0.25">
      <c r="A8903" s="6">
        <v>4311229623</v>
      </c>
      <c r="B8903">
        <v>28.2</v>
      </c>
      <c r="C8903" t="s">
        <v>19743</v>
      </c>
      <c r="D8903" t="s">
        <v>19744</v>
      </c>
      <c r="E8903" t="s">
        <v>47</v>
      </c>
      <c r="F8903">
        <v>14030814</v>
      </c>
    </row>
    <row r="8904" spans="1:6" x14ac:dyDescent="0.25">
      <c r="A8904" s="6" t="s">
        <v>19745</v>
      </c>
      <c r="B8904">
        <v>9.8000000000000007</v>
      </c>
      <c r="C8904" t="s">
        <v>19746</v>
      </c>
      <c r="D8904" t="s">
        <v>19747</v>
      </c>
      <c r="E8904" t="s">
        <v>47</v>
      </c>
      <c r="F8904">
        <v>14030814</v>
      </c>
    </row>
    <row r="8905" spans="1:6" x14ac:dyDescent="0.25">
      <c r="A8905" s="6">
        <v>4579654307</v>
      </c>
      <c r="B8905">
        <v>13.8</v>
      </c>
      <c r="C8905" t="s">
        <v>19748</v>
      </c>
      <c r="D8905" t="s">
        <v>19749</v>
      </c>
      <c r="E8905" t="s">
        <v>47</v>
      </c>
      <c r="F8905">
        <v>14030814</v>
      </c>
    </row>
    <row r="8906" spans="1:6" x14ac:dyDescent="0.25">
      <c r="A8906" s="6">
        <v>4321070740</v>
      </c>
      <c r="B8906">
        <v>19.3</v>
      </c>
      <c r="C8906" t="s">
        <v>19750</v>
      </c>
      <c r="D8906" t="s">
        <v>19751</v>
      </c>
      <c r="E8906" t="s">
        <v>47</v>
      </c>
      <c r="F8906">
        <v>14030814</v>
      </c>
    </row>
    <row r="8907" spans="1:6" x14ac:dyDescent="0.25">
      <c r="A8907" s="6">
        <v>4433462934</v>
      </c>
      <c r="B8907">
        <v>15.4</v>
      </c>
      <c r="C8907" t="s">
        <v>19752</v>
      </c>
      <c r="D8907" t="s">
        <v>3168</v>
      </c>
      <c r="E8907" t="s">
        <v>740</v>
      </c>
      <c r="F8907">
        <v>14030814</v>
      </c>
    </row>
    <row r="8908" spans="1:6" x14ac:dyDescent="0.25">
      <c r="A8908" s="6">
        <v>5519943273</v>
      </c>
      <c r="B8908">
        <v>10.7</v>
      </c>
      <c r="C8908" t="s">
        <v>19753</v>
      </c>
      <c r="D8908" t="s">
        <v>19754</v>
      </c>
      <c r="E8908" t="s">
        <v>740</v>
      </c>
      <c r="F8908">
        <v>14030814</v>
      </c>
    </row>
    <row r="8909" spans="1:6" x14ac:dyDescent="0.25">
      <c r="A8909" s="6">
        <v>4489980183</v>
      </c>
      <c r="B8909">
        <v>19.5</v>
      </c>
      <c r="C8909" t="s">
        <v>19755</v>
      </c>
      <c r="D8909" t="s">
        <v>19756</v>
      </c>
      <c r="E8909" t="s">
        <v>740</v>
      </c>
      <c r="F8909">
        <v>14030814</v>
      </c>
    </row>
    <row r="8910" spans="1:6" x14ac:dyDescent="0.25">
      <c r="A8910" s="6">
        <v>3020142474</v>
      </c>
      <c r="B8910">
        <v>23.3</v>
      </c>
      <c r="C8910" t="s">
        <v>19757</v>
      </c>
      <c r="D8910" t="s">
        <v>19758</v>
      </c>
      <c r="E8910" t="s">
        <v>740</v>
      </c>
      <c r="F8910">
        <v>14030814</v>
      </c>
    </row>
    <row r="8911" spans="1:6" x14ac:dyDescent="0.25">
      <c r="A8911" s="6">
        <v>4421062596</v>
      </c>
      <c r="B8911">
        <v>7.2</v>
      </c>
      <c r="C8911" t="s">
        <v>19759</v>
      </c>
      <c r="D8911" t="s">
        <v>19760</v>
      </c>
      <c r="E8911" t="s">
        <v>740</v>
      </c>
      <c r="F8911">
        <v>14030814</v>
      </c>
    </row>
    <row r="8912" spans="1:6" x14ac:dyDescent="0.25">
      <c r="A8912" s="6">
        <v>4420367911</v>
      </c>
      <c r="B8912">
        <v>25.3</v>
      </c>
      <c r="C8912" t="s">
        <v>19761</v>
      </c>
      <c r="D8912" t="s">
        <v>1725</v>
      </c>
      <c r="E8912" t="s">
        <v>5190</v>
      </c>
      <c r="F8912">
        <v>14030814</v>
      </c>
    </row>
    <row r="8913" spans="1:6" x14ac:dyDescent="0.25">
      <c r="A8913" s="6">
        <v>4420177187</v>
      </c>
      <c r="B8913">
        <v>2.7</v>
      </c>
      <c r="C8913" t="s">
        <v>19762</v>
      </c>
      <c r="D8913" t="s">
        <v>19763</v>
      </c>
      <c r="E8913" t="s">
        <v>740</v>
      </c>
      <c r="F8913">
        <v>14030814</v>
      </c>
    </row>
    <row r="8914" spans="1:6" x14ac:dyDescent="0.25">
      <c r="A8914" s="6">
        <v>3256913253</v>
      </c>
      <c r="B8914">
        <v>10.3</v>
      </c>
      <c r="C8914" t="s">
        <v>19764</v>
      </c>
      <c r="D8914" t="s">
        <v>656</v>
      </c>
      <c r="E8914" t="s">
        <v>740</v>
      </c>
      <c r="F8914">
        <v>14030814</v>
      </c>
    </row>
    <row r="8915" spans="1:6" x14ac:dyDescent="0.25">
      <c r="A8915" s="6">
        <v>4489781751</v>
      </c>
      <c r="B8915">
        <v>7.5</v>
      </c>
      <c r="C8915" t="s">
        <v>19765</v>
      </c>
      <c r="D8915" t="s">
        <v>19766</v>
      </c>
      <c r="E8915" t="s">
        <v>740</v>
      </c>
      <c r="F8915">
        <v>14030814</v>
      </c>
    </row>
    <row r="8916" spans="1:6" x14ac:dyDescent="0.25">
      <c r="A8916" s="6">
        <v>639803687</v>
      </c>
      <c r="B8916">
        <v>51.9</v>
      </c>
      <c r="C8916" t="s">
        <v>3068</v>
      </c>
      <c r="D8916" t="s">
        <v>743</v>
      </c>
      <c r="E8916" t="s">
        <v>63</v>
      </c>
      <c r="F8916">
        <v>14030814</v>
      </c>
    </row>
    <row r="8917" spans="1:6" x14ac:dyDescent="0.25">
      <c r="A8917" s="6">
        <v>4421115037</v>
      </c>
      <c r="B8917">
        <v>4.3</v>
      </c>
      <c r="C8917" t="s">
        <v>19767</v>
      </c>
      <c r="D8917" t="s">
        <v>19768</v>
      </c>
      <c r="E8917" t="s">
        <v>63</v>
      </c>
      <c r="F8917">
        <v>14030814</v>
      </c>
    </row>
    <row r="8918" spans="1:6" x14ac:dyDescent="0.25">
      <c r="A8918" s="6">
        <v>4431642188</v>
      </c>
      <c r="B8918">
        <v>10</v>
      </c>
      <c r="C8918" t="s">
        <v>19769</v>
      </c>
      <c r="D8918" t="s">
        <v>19770</v>
      </c>
      <c r="E8918" t="s">
        <v>63</v>
      </c>
      <c r="F8918">
        <v>14030814</v>
      </c>
    </row>
    <row r="8919" spans="1:6" x14ac:dyDescent="0.25">
      <c r="A8919" s="6">
        <v>74315153</v>
      </c>
      <c r="B8919">
        <v>0.4</v>
      </c>
      <c r="C8919" t="s">
        <v>19771</v>
      </c>
      <c r="D8919" t="s">
        <v>19772</v>
      </c>
      <c r="E8919" t="s">
        <v>63</v>
      </c>
      <c r="F8919">
        <v>14030814</v>
      </c>
    </row>
    <row r="8920" spans="1:6" x14ac:dyDescent="0.25">
      <c r="A8920" s="6">
        <v>5359983205</v>
      </c>
      <c r="B8920">
        <v>10.4</v>
      </c>
      <c r="C8920" t="s">
        <v>19773</v>
      </c>
      <c r="D8920" t="s">
        <v>19774</v>
      </c>
      <c r="E8920" t="s">
        <v>63</v>
      </c>
      <c r="F8920">
        <v>14030814</v>
      </c>
    </row>
    <row r="8921" spans="1:6" x14ac:dyDescent="0.25">
      <c r="A8921" s="6">
        <v>5359983205</v>
      </c>
      <c r="B8921">
        <v>0</v>
      </c>
      <c r="C8921" t="s">
        <v>19773</v>
      </c>
      <c r="D8921" t="s">
        <v>19775</v>
      </c>
      <c r="E8921" t="s">
        <v>63</v>
      </c>
      <c r="F8921">
        <v>14030814</v>
      </c>
    </row>
    <row r="8922" spans="1:6" x14ac:dyDescent="0.25">
      <c r="A8922" s="6">
        <v>4430665877</v>
      </c>
      <c r="B8922">
        <v>39.700000000000003</v>
      </c>
      <c r="C8922" t="s">
        <v>19776</v>
      </c>
      <c r="D8922" t="s">
        <v>19777</v>
      </c>
      <c r="E8922" t="s">
        <v>63</v>
      </c>
      <c r="F8922">
        <v>14030814</v>
      </c>
    </row>
    <row r="8923" spans="1:6" x14ac:dyDescent="0.25">
      <c r="A8923" s="6">
        <v>4610656991</v>
      </c>
      <c r="B8923">
        <v>51</v>
      </c>
      <c r="C8923" t="s">
        <v>19778</v>
      </c>
      <c r="D8923" t="s">
        <v>793</v>
      </c>
      <c r="E8923" t="s">
        <v>16318</v>
      </c>
      <c r="F8923">
        <v>14030814</v>
      </c>
    </row>
    <row r="8924" spans="1:6" x14ac:dyDescent="0.25">
      <c r="A8924" s="6">
        <v>4610656991</v>
      </c>
      <c r="B8924">
        <v>13.6</v>
      </c>
      <c r="C8924" t="s">
        <v>19778</v>
      </c>
      <c r="D8924" t="s">
        <v>19779</v>
      </c>
      <c r="E8924" t="s">
        <v>16318</v>
      </c>
      <c r="F8924">
        <v>14030814</v>
      </c>
    </row>
    <row r="8925" spans="1:6" x14ac:dyDescent="0.25">
      <c r="A8925" s="6">
        <v>1552792242</v>
      </c>
      <c r="B8925">
        <v>9.8000000000000007</v>
      </c>
      <c r="C8925" t="s">
        <v>19780</v>
      </c>
      <c r="D8925" t="s">
        <v>19781</v>
      </c>
      <c r="E8925" t="s">
        <v>1788</v>
      </c>
      <c r="F8925">
        <v>14030814</v>
      </c>
    </row>
    <row r="8926" spans="1:6" x14ac:dyDescent="0.25">
      <c r="A8926" s="6" t="s">
        <v>19782</v>
      </c>
      <c r="B8926">
        <v>3.7</v>
      </c>
      <c r="C8926" t="s">
        <v>19783</v>
      </c>
      <c r="D8926" t="s">
        <v>19784</v>
      </c>
      <c r="E8926" t="s">
        <v>1788</v>
      </c>
      <c r="F8926">
        <v>14030814</v>
      </c>
    </row>
    <row r="8927" spans="1:6" x14ac:dyDescent="0.25">
      <c r="A8927" s="6">
        <v>1820273091</v>
      </c>
      <c r="B8927">
        <v>29.7</v>
      </c>
      <c r="C8927" t="s">
        <v>19785</v>
      </c>
      <c r="D8927" t="s">
        <v>19786</v>
      </c>
      <c r="E8927" t="s">
        <v>217</v>
      </c>
      <c r="F8927">
        <v>14030814</v>
      </c>
    </row>
    <row r="8928" spans="1:6" x14ac:dyDescent="0.25">
      <c r="A8928" s="6">
        <v>4810234932</v>
      </c>
      <c r="B8928">
        <v>9.8000000000000007</v>
      </c>
      <c r="C8928" t="s">
        <v>19787</v>
      </c>
      <c r="D8928" t="s">
        <v>19788</v>
      </c>
      <c r="E8928" t="s">
        <v>217</v>
      </c>
      <c r="F8928">
        <v>14030814</v>
      </c>
    </row>
    <row r="8929" spans="1:6" x14ac:dyDescent="0.25">
      <c r="A8929" s="6">
        <v>1898468710</v>
      </c>
      <c r="B8929">
        <v>24.8</v>
      </c>
      <c r="C8929" t="s">
        <v>19789</v>
      </c>
      <c r="D8929" t="s">
        <v>3767</v>
      </c>
      <c r="E8929" t="s">
        <v>217</v>
      </c>
      <c r="F8929">
        <v>14030814</v>
      </c>
    </row>
    <row r="8930" spans="1:6" x14ac:dyDescent="0.25">
      <c r="A8930" s="6">
        <v>1882355751</v>
      </c>
      <c r="B8930">
        <v>29.2</v>
      </c>
      <c r="C8930" t="s">
        <v>19790</v>
      </c>
      <c r="D8930" t="s">
        <v>19791</v>
      </c>
      <c r="E8930" t="s">
        <v>217</v>
      </c>
      <c r="F8930">
        <v>14030814</v>
      </c>
    </row>
    <row r="8931" spans="1:6" x14ac:dyDescent="0.25">
      <c r="A8931" s="6">
        <v>1753608902</v>
      </c>
      <c r="B8931">
        <v>0</v>
      </c>
      <c r="C8931" t="s">
        <v>19792</v>
      </c>
      <c r="D8931" t="s">
        <v>19793</v>
      </c>
      <c r="E8931" t="s">
        <v>217</v>
      </c>
      <c r="F8931">
        <v>14030814</v>
      </c>
    </row>
    <row r="8932" spans="1:6" x14ac:dyDescent="0.25">
      <c r="A8932" s="6">
        <v>5260406222</v>
      </c>
      <c r="B8932" t="s">
        <v>3798</v>
      </c>
      <c r="C8932" t="s">
        <v>19794</v>
      </c>
      <c r="D8932" t="s">
        <v>19795</v>
      </c>
      <c r="E8932" t="s">
        <v>217</v>
      </c>
      <c r="F8932">
        <v>14030814</v>
      </c>
    </row>
    <row r="8933" spans="1:6" x14ac:dyDescent="0.25">
      <c r="A8933" s="6">
        <v>5559493341</v>
      </c>
      <c r="B8933">
        <v>0</v>
      </c>
      <c r="C8933" t="s">
        <v>19796</v>
      </c>
      <c r="D8933" t="s">
        <v>19797</v>
      </c>
      <c r="E8933" t="s">
        <v>217</v>
      </c>
      <c r="F8933">
        <v>14030814</v>
      </c>
    </row>
    <row r="8934" spans="1:6" x14ac:dyDescent="0.25">
      <c r="A8934" s="6">
        <v>1882425121</v>
      </c>
      <c r="B8934">
        <v>0.4</v>
      </c>
      <c r="C8934" t="s">
        <v>19798</v>
      </c>
      <c r="D8934" t="s">
        <v>19799</v>
      </c>
      <c r="E8934" t="s">
        <v>217</v>
      </c>
      <c r="F8934">
        <v>14030814</v>
      </c>
    </row>
    <row r="8935" spans="1:6" x14ac:dyDescent="0.25">
      <c r="A8935" s="6">
        <v>1960389513</v>
      </c>
      <c r="B8935">
        <v>5.2</v>
      </c>
      <c r="C8935" t="s">
        <v>19800</v>
      </c>
      <c r="D8935" t="s">
        <v>936</v>
      </c>
      <c r="E8935" t="s">
        <v>217</v>
      </c>
      <c r="F8935">
        <v>14030814</v>
      </c>
    </row>
    <row r="8936" spans="1:6" x14ac:dyDescent="0.25">
      <c r="A8936" s="6">
        <v>1971590231</v>
      </c>
      <c r="B8936">
        <v>34.4</v>
      </c>
      <c r="C8936" t="s">
        <v>19801</v>
      </c>
      <c r="D8936" t="s">
        <v>19802</v>
      </c>
      <c r="E8936" t="s">
        <v>217</v>
      </c>
      <c r="F8936">
        <v>14030814</v>
      </c>
    </row>
    <row r="8937" spans="1:6" x14ac:dyDescent="0.25">
      <c r="A8937" s="6">
        <v>2391605072</v>
      </c>
      <c r="B8937">
        <v>43.4</v>
      </c>
      <c r="C8937" t="s">
        <v>19803</v>
      </c>
      <c r="D8937" t="s">
        <v>10184</v>
      </c>
      <c r="E8937" t="s">
        <v>217</v>
      </c>
      <c r="F8937">
        <v>14030814</v>
      </c>
    </row>
    <row r="8938" spans="1:6" x14ac:dyDescent="0.25">
      <c r="A8938" s="6" t="s">
        <v>19804</v>
      </c>
      <c r="B8938">
        <v>9.4</v>
      </c>
      <c r="C8938" t="s">
        <v>19805</v>
      </c>
      <c r="D8938" t="s">
        <v>19806</v>
      </c>
      <c r="E8938" t="s">
        <v>217</v>
      </c>
      <c r="F8938">
        <v>14030814</v>
      </c>
    </row>
    <row r="8939" spans="1:6" x14ac:dyDescent="0.25">
      <c r="A8939" s="6">
        <v>3860810502</v>
      </c>
      <c r="B8939">
        <v>9.8000000000000007</v>
      </c>
      <c r="C8939" t="s">
        <v>19807</v>
      </c>
      <c r="D8939" t="s">
        <v>19808</v>
      </c>
      <c r="E8939" t="s">
        <v>37</v>
      </c>
      <c r="F8939">
        <v>14030814</v>
      </c>
    </row>
    <row r="8940" spans="1:6" x14ac:dyDescent="0.25">
      <c r="A8940" s="6">
        <v>3962704272</v>
      </c>
      <c r="B8940">
        <v>5.8</v>
      </c>
      <c r="C8940" t="s">
        <v>19809</v>
      </c>
      <c r="D8940" t="s">
        <v>19810</v>
      </c>
      <c r="E8940" t="s">
        <v>37</v>
      </c>
      <c r="F8940">
        <v>14030814</v>
      </c>
    </row>
    <row r="8941" spans="1:6" x14ac:dyDescent="0.25">
      <c r="A8941" s="6">
        <v>3920827031</v>
      </c>
      <c r="B8941">
        <v>0</v>
      </c>
      <c r="C8941" t="s">
        <v>19811</v>
      </c>
      <c r="D8941" t="s">
        <v>19812</v>
      </c>
      <c r="E8941" t="s">
        <v>37</v>
      </c>
      <c r="F8941">
        <v>14030814</v>
      </c>
    </row>
    <row r="8942" spans="1:6" x14ac:dyDescent="0.25">
      <c r="A8942" s="6">
        <v>3860432591</v>
      </c>
      <c r="B8942">
        <v>29.5</v>
      </c>
      <c r="C8942" t="s">
        <v>3757</v>
      </c>
      <c r="D8942" t="s">
        <v>19813</v>
      </c>
      <c r="E8942" t="s">
        <v>37</v>
      </c>
      <c r="F8942">
        <v>14030814</v>
      </c>
    </row>
    <row r="8943" spans="1:6" x14ac:dyDescent="0.25">
      <c r="A8943" s="6">
        <v>440862582</v>
      </c>
      <c r="B8943">
        <v>3.6</v>
      </c>
      <c r="C8943" t="s">
        <v>19814</v>
      </c>
      <c r="D8943" t="s">
        <v>19815</v>
      </c>
      <c r="E8943" t="s">
        <v>1872</v>
      </c>
      <c r="F8943">
        <v>14030815</v>
      </c>
    </row>
    <row r="8944" spans="1:6" x14ac:dyDescent="0.25">
      <c r="A8944" s="6">
        <v>2980265780</v>
      </c>
      <c r="B8944">
        <v>34</v>
      </c>
      <c r="C8944" t="s">
        <v>19816</v>
      </c>
      <c r="D8944" t="s">
        <v>2580</v>
      </c>
      <c r="E8944" t="s">
        <v>19817</v>
      </c>
      <c r="F8944">
        <v>14030815</v>
      </c>
    </row>
    <row r="8945" spans="1:6" x14ac:dyDescent="0.25">
      <c r="A8945" s="6">
        <v>2981214977</v>
      </c>
      <c r="B8945">
        <v>12</v>
      </c>
      <c r="C8945" t="s">
        <v>19818</v>
      </c>
      <c r="D8945" t="s">
        <v>19819</v>
      </c>
      <c r="E8945" t="s">
        <v>54</v>
      </c>
      <c r="F8945">
        <v>14030815</v>
      </c>
    </row>
    <row r="8946" spans="1:6" x14ac:dyDescent="0.25">
      <c r="A8946" s="6">
        <v>3111214192</v>
      </c>
      <c r="B8946">
        <v>7.5</v>
      </c>
      <c r="C8946" t="s">
        <v>19820</v>
      </c>
      <c r="D8946" t="s">
        <v>2</v>
      </c>
      <c r="E8946" t="s">
        <v>54</v>
      </c>
      <c r="F8946">
        <v>14030815</v>
      </c>
    </row>
    <row r="8947" spans="1:6" x14ac:dyDescent="0.25">
      <c r="A8947" s="6">
        <v>4371944817</v>
      </c>
      <c r="B8947">
        <v>7.5</v>
      </c>
      <c r="C8947" t="s">
        <v>19821</v>
      </c>
      <c r="D8947" t="s">
        <v>19822</v>
      </c>
      <c r="E8947" t="s">
        <v>78</v>
      </c>
      <c r="F8947">
        <v>14030815</v>
      </c>
    </row>
    <row r="8948" spans="1:6" x14ac:dyDescent="0.25">
      <c r="A8948" s="6">
        <v>4284399578</v>
      </c>
      <c r="B8948">
        <v>10.5</v>
      </c>
      <c r="C8948" t="s">
        <v>19823</v>
      </c>
      <c r="D8948" t="s">
        <v>19824</v>
      </c>
      <c r="E8948" t="s">
        <v>1473</v>
      </c>
      <c r="F8948">
        <v>14030815</v>
      </c>
    </row>
    <row r="8949" spans="1:6" x14ac:dyDescent="0.25">
      <c r="A8949" s="6">
        <v>371199591</v>
      </c>
      <c r="B8949">
        <v>0</v>
      </c>
      <c r="C8949" t="s">
        <v>19825</v>
      </c>
      <c r="D8949" t="s">
        <v>19826</v>
      </c>
      <c r="E8949" t="s">
        <v>1473</v>
      </c>
      <c r="F8949">
        <v>14030815</v>
      </c>
    </row>
    <row r="8950" spans="1:6" x14ac:dyDescent="0.25">
      <c r="A8950" s="6">
        <v>4270504005</v>
      </c>
      <c r="B8950">
        <v>11</v>
      </c>
      <c r="C8950" t="s">
        <v>19542</v>
      </c>
      <c r="D8950" t="s">
        <v>19827</v>
      </c>
      <c r="E8950" t="s">
        <v>1473</v>
      </c>
      <c r="F8950">
        <v>14030815</v>
      </c>
    </row>
    <row r="8951" spans="1:6" x14ac:dyDescent="0.25">
      <c r="A8951" s="6">
        <v>4410961071</v>
      </c>
      <c r="B8951">
        <v>40</v>
      </c>
      <c r="C8951" t="s">
        <v>19828</v>
      </c>
      <c r="D8951" t="s">
        <v>19829</v>
      </c>
      <c r="E8951" t="s">
        <v>1473</v>
      </c>
      <c r="F8951">
        <v>14030815</v>
      </c>
    </row>
    <row r="8952" spans="1:6" x14ac:dyDescent="0.25">
      <c r="A8952" s="6">
        <v>4281436316</v>
      </c>
      <c r="B8952">
        <v>19.8</v>
      </c>
      <c r="C8952" t="s">
        <v>3118</v>
      </c>
      <c r="D8952" t="s">
        <v>2889</v>
      </c>
      <c r="E8952" t="s">
        <v>1473</v>
      </c>
      <c r="F8952">
        <v>14030815</v>
      </c>
    </row>
    <row r="8953" spans="1:6" x14ac:dyDescent="0.25">
      <c r="A8953" s="6">
        <v>2161642308</v>
      </c>
      <c r="B8953">
        <v>16.899999999999999</v>
      </c>
      <c r="C8953" t="s">
        <v>19830</v>
      </c>
      <c r="D8953" t="s">
        <v>3769</v>
      </c>
      <c r="E8953" t="s">
        <v>1473</v>
      </c>
      <c r="F8953">
        <v>14030815</v>
      </c>
    </row>
    <row r="8954" spans="1:6" x14ac:dyDescent="0.25">
      <c r="A8954" s="6">
        <v>4372475411</v>
      </c>
      <c r="B8954">
        <v>19</v>
      </c>
      <c r="C8954" t="s">
        <v>19831</v>
      </c>
      <c r="D8954" t="s">
        <v>19832</v>
      </c>
      <c r="E8954" t="s">
        <v>1473</v>
      </c>
      <c r="F8954">
        <v>14030815</v>
      </c>
    </row>
    <row r="8955" spans="1:6" x14ac:dyDescent="0.25">
      <c r="A8955" s="6">
        <v>4271289280</v>
      </c>
      <c r="B8955">
        <v>0</v>
      </c>
      <c r="C8955" t="s">
        <v>19833</v>
      </c>
      <c r="D8955" t="s">
        <v>19834</v>
      </c>
      <c r="E8955" t="s">
        <v>1473</v>
      </c>
      <c r="F8955">
        <v>14030815</v>
      </c>
    </row>
    <row r="8956" spans="1:6" x14ac:dyDescent="0.25">
      <c r="A8956" s="6">
        <v>2949506283</v>
      </c>
      <c r="B8956">
        <v>17.2</v>
      </c>
      <c r="C8956" t="s">
        <v>19835</v>
      </c>
      <c r="D8956" t="s">
        <v>19836</v>
      </c>
      <c r="E8956" t="s">
        <v>1473</v>
      </c>
      <c r="F8956">
        <v>14030815</v>
      </c>
    </row>
    <row r="8957" spans="1:6" x14ac:dyDescent="0.25">
      <c r="A8957" s="6">
        <v>2090265361</v>
      </c>
      <c r="B8957">
        <v>51.9</v>
      </c>
      <c r="C8957" t="s">
        <v>19837</v>
      </c>
      <c r="D8957" t="s">
        <v>19838</v>
      </c>
      <c r="E8957" t="s">
        <v>28</v>
      </c>
      <c r="F8957">
        <v>14030815</v>
      </c>
    </row>
    <row r="8958" spans="1:6" x14ac:dyDescent="0.25">
      <c r="A8958" s="9">
        <v>10946721</v>
      </c>
      <c r="B8958" s="4" t="s">
        <v>58078</v>
      </c>
      <c r="C8958" s="4" t="s">
        <v>187</v>
      </c>
      <c r="D8958" s="4" t="s">
        <v>19839</v>
      </c>
      <c r="E8958" s="4" t="s">
        <v>28</v>
      </c>
      <c r="F8958" s="4">
        <v>14030815</v>
      </c>
    </row>
    <row r="8959" spans="1:6" x14ac:dyDescent="0.25">
      <c r="A8959" s="6">
        <v>5560694691</v>
      </c>
      <c r="B8959">
        <v>5.8</v>
      </c>
      <c r="C8959" t="s">
        <v>1083</v>
      </c>
      <c r="D8959" t="s">
        <v>19840</v>
      </c>
      <c r="E8959" t="s">
        <v>28</v>
      </c>
      <c r="F8959">
        <v>14030815</v>
      </c>
    </row>
    <row r="8960" spans="1:6" x14ac:dyDescent="0.25">
      <c r="A8960" s="6">
        <v>78496640</v>
      </c>
      <c r="B8960">
        <v>24</v>
      </c>
      <c r="C8960" t="s">
        <v>5212</v>
      </c>
      <c r="D8960" t="s">
        <v>19841</v>
      </c>
      <c r="E8960" t="s">
        <v>28</v>
      </c>
      <c r="F8960">
        <v>14030815</v>
      </c>
    </row>
    <row r="8961" spans="1:6" x14ac:dyDescent="0.25">
      <c r="A8961" s="6">
        <v>452693454</v>
      </c>
      <c r="B8961">
        <v>51.9</v>
      </c>
      <c r="C8961" t="s">
        <v>19842</v>
      </c>
      <c r="D8961" t="s">
        <v>1266</v>
      </c>
      <c r="E8961" t="s">
        <v>28</v>
      </c>
      <c r="F8961">
        <v>14030815</v>
      </c>
    </row>
    <row r="8962" spans="1:6" x14ac:dyDescent="0.25">
      <c r="A8962" s="6">
        <v>1882255992</v>
      </c>
      <c r="B8962">
        <v>7.5</v>
      </c>
      <c r="C8962" t="s">
        <v>19843</v>
      </c>
      <c r="D8962" t="s">
        <v>19844</v>
      </c>
      <c r="E8962" t="s">
        <v>28</v>
      </c>
      <c r="F8962">
        <v>14030815</v>
      </c>
    </row>
    <row r="8963" spans="1:6" x14ac:dyDescent="0.25">
      <c r="A8963" s="6">
        <v>921591561</v>
      </c>
      <c r="B8963">
        <v>16.2</v>
      </c>
      <c r="C8963" t="s">
        <v>19845</v>
      </c>
      <c r="D8963" t="s">
        <v>19846</v>
      </c>
      <c r="E8963" t="s">
        <v>5192</v>
      </c>
      <c r="F8963">
        <v>14030815</v>
      </c>
    </row>
    <row r="8964" spans="1:6" x14ac:dyDescent="0.25">
      <c r="A8964" s="6">
        <v>921257295</v>
      </c>
      <c r="B8964">
        <v>10.3</v>
      </c>
      <c r="C8964" t="s">
        <v>3038</v>
      </c>
      <c r="D8964" t="s">
        <v>19847</v>
      </c>
      <c r="E8964" t="s">
        <v>5192</v>
      </c>
      <c r="F8964">
        <v>14030815</v>
      </c>
    </row>
    <row r="8965" spans="1:6" x14ac:dyDescent="0.25">
      <c r="A8965" s="6">
        <v>653206240</v>
      </c>
      <c r="B8965">
        <v>12.4</v>
      </c>
      <c r="C8965" t="s">
        <v>19848</v>
      </c>
      <c r="D8965" t="s">
        <v>19849</v>
      </c>
      <c r="E8965" t="s">
        <v>44</v>
      </c>
      <c r="F8965">
        <v>14030815</v>
      </c>
    </row>
    <row r="8966" spans="1:6" x14ac:dyDescent="0.25">
      <c r="A8966" s="6">
        <v>651974127</v>
      </c>
      <c r="B8966">
        <v>40.5</v>
      </c>
      <c r="C8966" t="s">
        <v>3336</v>
      </c>
      <c r="D8966" t="s">
        <v>19850</v>
      </c>
      <c r="E8966" t="s">
        <v>44</v>
      </c>
      <c r="F8966">
        <v>14030815</v>
      </c>
    </row>
    <row r="8967" spans="1:6" x14ac:dyDescent="0.25">
      <c r="A8967" s="6">
        <v>830105336</v>
      </c>
      <c r="B8967">
        <v>48.3</v>
      </c>
      <c r="C8967" t="s">
        <v>19851</v>
      </c>
      <c r="D8967" t="s">
        <v>19852</v>
      </c>
      <c r="E8967" t="s">
        <v>44</v>
      </c>
      <c r="F8967">
        <v>14030815</v>
      </c>
    </row>
    <row r="8968" spans="1:6" x14ac:dyDescent="0.25">
      <c r="A8968" s="6">
        <v>670428590</v>
      </c>
      <c r="B8968">
        <v>21.3</v>
      </c>
      <c r="C8968" t="s">
        <v>19853</v>
      </c>
      <c r="D8968" t="s">
        <v>2039</v>
      </c>
      <c r="E8968" t="s">
        <v>52</v>
      </c>
      <c r="F8968">
        <v>14030815</v>
      </c>
    </row>
    <row r="8969" spans="1:6" x14ac:dyDescent="0.25">
      <c r="A8969" s="6">
        <v>750098546</v>
      </c>
      <c r="B8969">
        <v>40.299999999999997</v>
      </c>
      <c r="C8969" t="s">
        <v>19854</v>
      </c>
      <c r="D8969" t="s">
        <v>19855</v>
      </c>
      <c r="E8969" t="s">
        <v>52</v>
      </c>
      <c r="F8969">
        <v>14030815</v>
      </c>
    </row>
    <row r="8970" spans="1:6" x14ac:dyDescent="0.25">
      <c r="A8970" s="6">
        <v>670923427</v>
      </c>
      <c r="B8970">
        <v>0</v>
      </c>
      <c r="C8970" t="s">
        <v>19856</v>
      </c>
      <c r="D8970" t="s">
        <v>19857</v>
      </c>
      <c r="E8970" t="s">
        <v>52</v>
      </c>
      <c r="F8970">
        <v>14030815</v>
      </c>
    </row>
    <row r="8971" spans="1:6" x14ac:dyDescent="0.25">
      <c r="A8971" s="6">
        <v>5910204475</v>
      </c>
      <c r="B8971">
        <v>9.8000000000000007</v>
      </c>
      <c r="C8971" t="s">
        <v>19858</v>
      </c>
      <c r="D8971" t="s">
        <v>4338</v>
      </c>
      <c r="E8971" t="s">
        <v>52</v>
      </c>
      <c r="F8971">
        <v>14030815</v>
      </c>
    </row>
    <row r="8972" spans="1:6" x14ac:dyDescent="0.25">
      <c r="A8972" s="6">
        <v>5329836591</v>
      </c>
      <c r="B8972">
        <v>25.8</v>
      </c>
      <c r="C8972" t="s">
        <v>19859</v>
      </c>
      <c r="D8972" t="s">
        <v>19860</v>
      </c>
      <c r="E8972" t="s">
        <v>4330</v>
      </c>
      <c r="F8972">
        <v>14030815</v>
      </c>
    </row>
    <row r="8973" spans="1:6" x14ac:dyDescent="0.25">
      <c r="A8973" s="6">
        <v>5329836591</v>
      </c>
      <c r="B8973">
        <v>0</v>
      </c>
      <c r="C8973" t="s">
        <v>19859</v>
      </c>
      <c r="D8973" t="s">
        <v>19861</v>
      </c>
      <c r="E8973" t="s">
        <v>4330</v>
      </c>
      <c r="F8973">
        <v>14030815</v>
      </c>
    </row>
    <row r="8974" spans="1:6" x14ac:dyDescent="0.25">
      <c r="A8974" s="6">
        <v>1660308712</v>
      </c>
      <c r="B8974">
        <v>11.7</v>
      </c>
      <c r="C8974" t="s">
        <v>19862</v>
      </c>
      <c r="D8974" t="s">
        <v>12903</v>
      </c>
      <c r="E8974" t="s">
        <v>4182</v>
      </c>
      <c r="F8974">
        <v>14030815</v>
      </c>
    </row>
    <row r="8975" spans="1:6" x14ac:dyDescent="0.25">
      <c r="A8975" s="6">
        <v>451596226</v>
      </c>
      <c r="B8975">
        <v>0</v>
      </c>
      <c r="C8975" t="s">
        <v>19863</v>
      </c>
      <c r="D8975" t="s">
        <v>19864</v>
      </c>
      <c r="E8975" t="s">
        <v>4182</v>
      </c>
      <c r="F8975">
        <v>14030815</v>
      </c>
    </row>
    <row r="8976" spans="1:6" x14ac:dyDescent="0.25">
      <c r="A8976" s="6">
        <v>3782228634</v>
      </c>
      <c r="B8976">
        <v>10.3</v>
      </c>
      <c r="C8976" t="s">
        <v>19865</v>
      </c>
      <c r="D8976" t="s">
        <v>19866</v>
      </c>
      <c r="E8976" t="s">
        <v>4182</v>
      </c>
      <c r="F8976">
        <v>14030815</v>
      </c>
    </row>
    <row r="8977" spans="1:6" x14ac:dyDescent="0.25">
      <c r="A8977" s="6">
        <v>5560280089</v>
      </c>
      <c r="B8977">
        <v>12.7</v>
      </c>
      <c r="C8977" t="s">
        <v>19867</v>
      </c>
      <c r="D8977" t="s">
        <v>166</v>
      </c>
      <c r="E8977" t="s">
        <v>4182</v>
      </c>
      <c r="F8977">
        <v>14030815</v>
      </c>
    </row>
    <row r="8978" spans="1:6" x14ac:dyDescent="0.25">
      <c r="A8978" s="6">
        <v>5560280089</v>
      </c>
      <c r="B8978">
        <v>0</v>
      </c>
      <c r="C8978" t="s">
        <v>19867</v>
      </c>
      <c r="D8978" t="s">
        <v>19868</v>
      </c>
      <c r="E8978" t="s">
        <v>4182</v>
      </c>
      <c r="F8978">
        <v>14030815</v>
      </c>
    </row>
    <row r="8979" spans="1:6" x14ac:dyDescent="0.25">
      <c r="A8979" s="6" t="s">
        <v>19869</v>
      </c>
      <c r="B8979">
        <v>0</v>
      </c>
      <c r="C8979" t="s">
        <v>19870</v>
      </c>
      <c r="D8979" t="s">
        <v>19871</v>
      </c>
      <c r="E8979" t="s">
        <v>1095</v>
      </c>
      <c r="F8979">
        <v>14030815</v>
      </c>
    </row>
    <row r="8980" spans="1:6" x14ac:dyDescent="0.25">
      <c r="A8980" s="6" t="s">
        <v>19872</v>
      </c>
      <c r="B8980">
        <v>0</v>
      </c>
      <c r="C8980" t="s">
        <v>19873</v>
      </c>
      <c r="D8980" t="s">
        <v>608</v>
      </c>
      <c r="E8980" t="s">
        <v>1095</v>
      </c>
      <c r="F8980">
        <v>14030815</v>
      </c>
    </row>
    <row r="8981" spans="1:6" x14ac:dyDescent="0.25">
      <c r="A8981" s="6">
        <v>860583473</v>
      </c>
      <c r="B8981">
        <v>3</v>
      </c>
      <c r="C8981" t="s">
        <v>19874</v>
      </c>
      <c r="D8981" t="s">
        <v>16006</v>
      </c>
      <c r="E8981" t="s">
        <v>1095</v>
      </c>
      <c r="F8981">
        <v>14030815</v>
      </c>
    </row>
    <row r="8982" spans="1:6" x14ac:dyDescent="0.25">
      <c r="A8982" s="6" t="s">
        <v>19875</v>
      </c>
      <c r="B8982">
        <v>0</v>
      </c>
      <c r="C8982" t="s">
        <v>16005</v>
      </c>
      <c r="D8982" t="s">
        <v>16006</v>
      </c>
      <c r="E8982" t="s">
        <v>1095</v>
      </c>
      <c r="F8982">
        <v>14030815</v>
      </c>
    </row>
    <row r="8983" spans="1:6" x14ac:dyDescent="0.25">
      <c r="A8983" s="6" t="s">
        <v>19876</v>
      </c>
      <c r="B8983">
        <v>0</v>
      </c>
      <c r="C8983" t="s">
        <v>19877</v>
      </c>
      <c r="D8983" t="s">
        <v>16006</v>
      </c>
      <c r="E8983" t="s">
        <v>1095</v>
      </c>
      <c r="F8983">
        <v>14030815</v>
      </c>
    </row>
    <row r="8984" spans="1:6" x14ac:dyDescent="0.25">
      <c r="A8984" s="6" t="s">
        <v>19878</v>
      </c>
      <c r="B8984">
        <v>0</v>
      </c>
      <c r="C8984" t="s">
        <v>4528</v>
      </c>
      <c r="D8984" t="s">
        <v>1966</v>
      </c>
      <c r="E8984" t="s">
        <v>1095</v>
      </c>
      <c r="F8984">
        <v>14030815</v>
      </c>
    </row>
    <row r="8985" spans="1:6" x14ac:dyDescent="0.25">
      <c r="A8985" s="6" t="s">
        <v>19879</v>
      </c>
      <c r="B8985" t="s">
        <v>19880</v>
      </c>
      <c r="C8985" t="s">
        <v>19881</v>
      </c>
      <c r="D8985" t="s">
        <v>19882</v>
      </c>
      <c r="E8985" t="s">
        <v>1095</v>
      </c>
      <c r="F8985">
        <v>14030815</v>
      </c>
    </row>
    <row r="8986" spans="1:6" x14ac:dyDescent="0.25">
      <c r="A8986" s="6" t="s">
        <v>19883</v>
      </c>
      <c r="B8986">
        <v>9.8000000000000007</v>
      </c>
      <c r="C8986" t="s">
        <v>19884</v>
      </c>
      <c r="D8986" t="s">
        <v>3880</v>
      </c>
      <c r="E8986" t="s">
        <v>391</v>
      </c>
      <c r="F8986">
        <v>14030815</v>
      </c>
    </row>
    <row r="8987" spans="1:6" x14ac:dyDescent="0.25">
      <c r="A8987" s="6">
        <v>2700108991</v>
      </c>
      <c r="B8987">
        <v>10.5</v>
      </c>
      <c r="C8987" t="s">
        <v>19885</v>
      </c>
      <c r="D8987" t="s">
        <v>19886</v>
      </c>
      <c r="E8987" t="s">
        <v>391</v>
      </c>
      <c r="F8987">
        <v>14030815</v>
      </c>
    </row>
    <row r="8988" spans="1:6" x14ac:dyDescent="0.25">
      <c r="A8988" s="6">
        <v>6169942584</v>
      </c>
      <c r="B8988">
        <v>9</v>
      </c>
      <c r="C8988" t="s">
        <v>19887</v>
      </c>
      <c r="D8988" t="s">
        <v>19888</v>
      </c>
      <c r="E8988" t="s">
        <v>49</v>
      </c>
      <c r="F8988">
        <v>14030815</v>
      </c>
    </row>
    <row r="8989" spans="1:6" x14ac:dyDescent="0.25">
      <c r="A8989" s="6">
        <v>5649913919</v>
      </c>
      <c r="B8989">
        <v>20.8</v>
      </c>
      <c r="C8989" t="s">
        <v>19889</v>
      </c>
      <c r="D8989" t="s">
        <v>19890</v>
      </c>
      <c r="E8989" t="s">
        <v>5267</v>
      </c>
      <c r="F8989">
        <v>14030815</v>
      </c>
    </row>
    <row r="8990" spans="1:6" x14ac:dyDescent="0.25">
      <c r="A8990" s="6">
        <v>323783058</v>
      </c>
      <c r="B8990">
        <v>7.5</v>
      </c>
      <c r="C8990" t="s">
        <v>19891</v>
      </c>
      <c r="D8990" t="s">
        <v>3507</v>
      </c>
      <c r="E8990" t="s">
        <v>357</v>
      </c>
      <c r="F8990">
        <v>14030815</v>
      </c>
    </row>
    <row r="8991" spans="1:6" x14ac:dyDescent="0.25">
      <c r="A8991" s="6">
        <v>6038686347</v>
      </c>
      <c r="B8991">
        <v>0</v>
      </c>
      <c r="C8991" t="s">
        <v>3750</v>
      </c>
      <c r="D8991" t="s">
        <v>891</v>
      </c>
      <c r="E8991" t="s">
        <v>547</v>
      </c>
      <c r="F8991">
        <v>14030815</v>
      </c>
    </row>
    <row r="8992" spans="1:6" x14ac:dyDescent="0.25">
      <c r="A8992" s="6">
        <v>1381060692</v>
      </c>
      <c r="B8992">
        <v>7.2</v>
      </c>
      <c r="C8992" t="s">
        <v>19892</v>
      </c>
      <c r="D8992" t="s">
        <v>19893</v>
      </c>
      <c r="E8992" t="s">
        <v>547</v>
      </c>
      <c r="F8992">
        <v>14030815</v>
      </c>
    </row>
    <row r="8993" spans="1:6" x14ac:dyDescent="0.25">
      <c r="A8993" s="6" t="s">
        <v>19894</v>
      </c>
      <c r="B8993">
        <v>16.600000000000001</v>
      </c>
      <c r="C8993" t="s">
        <v>19895</v>
      </c>
      <c r="D8993" t="s">
        <v>3208</v>
      </c>
      <c r="E8993" t="s">
        <v>400</v>
      </c>
      <c r="F8993">
        <v>14030815</v>
      </c>
    </row>
    <row r="8994" spans="1:6" x14ac:dyDescent="0.25">
      <c r="A8994" s="6" t="s">
        <v>19896</v>
      </c>
      <c r="B8994">
        <v>19.399999999999999</v>
      </c>
      <c r="C8994" t="s">
        <v>19897</v>
      </c>
      <c r="D8994" t="s">
        <v>19898</v>
      </c>
      <c r="E8994" t="s">
        <v>400</v>
      </c>
      <c r="F8994">
        <v>14030815</v>
      </c>
    </row>
    <row r="8995" spans="1:6" x14ac:dyDescent="0.25">
      <c r="A8995" s="6" t="s">
        <v>19899</v>
      </c>
      <c r="B8995">
        <v>38.9</v>
      </c>
      <c r="C8995" t="s">
        <v>19900</v>
      </c>
      <c r="D8995" t="s">
        <v>19901</v>
      </c>
      <c r="E8995" t="s">
        <v>400</v>
      </c>
      <c r="F8995">
        <v>14030815</v>
      </c>
    </row>
    <row r="8996" spans="1:6" x14ac:dyDescent="0.25">
      <c r="A8996" s="6">
        <v>590391062</v>
      </c>
      <c r="B8996">
        <v>12.4</v>
      </c>
      <c r="C8996" t="s">
        <v>19902</v>
      </c>
      <c r="D8996" t="s">
        <v>19903</v>
      </c>
      <c r="E8996" t="s">
        <v>674</v>
      </c>
      <c r="F8996">
        <v>14030815</v>
      </c>
    </row>
    <row r="8997" spans="1:6" x14ac:dyDescent="0.25">
      <c r="A8997" s="6">
        <v>6179916470</v>
      </c>
      <c r="B8997">
        <v>17.7</v>
      </c>
      <c r="C8997" t="s">
        <v>19904</v>
      </c>
      <c r="D8997" t="s">
        <v>19905</v>
      </c>
      <c r="E8997" t="s">
        <v>674</v>
      </c>
      <c r="F8997">
        <v>14030815</v>
      </c>
    </row>
    <row r="8998" spans="1:6" x14ac:dyDescent="0.25">
      <c r="A8998" s="6">
        <v>1828092411</v>
      </c>
      <c r="B8998">
        <v>0</v>
      </c>
      <c r="C8998" t="s">
        <v>19906</v>
      </c>
      <c r="D8998" t="s">
        <v>19907</v>
      </c>
      <c r="E8998" t="s">
        <v>395</v>
      </c>
      <c r="F8998">
        <v>14030815</v>
      </c>
    </row>
    <row r="8999" spans="1:6" x14ac:dyDescent="0.25">
      <c r="A8999" s="6">
        <v>4660564975</v>
      </c>
      <c r="B8999">
        <v>0</v>
      </c>
      <c r="C8999" t="s">
        <v>19908</v>
      </c>
      <c r="D8999" t="s">
        <v>19909</v>
      </c>
      <c r="E8999" t="s">
        <v>395</v>
      </c>
      <c r="F8999">
        <v>14030815</v>
      </c>
    </row>
    <row r="9000" spans="1:6" x14ac:dyDescent="0.25">
      <c r="A9000" s="6">
        <v>3521164616</v>
      </c>
      <c r="B9000">
        <v>7.5</v>
      </c>
      <c r="C9000" t="s">
        <v>19910</v>
      </c>
      <c r="D9000" t="s">
        <v>19911</v>
      </c>
      <c r="E9000" t="s">
        <v>395</v>
      </c>
      <c r="F9000">
        <v>14030815</v>
      </c>
    </row>
    <row r="9001" spans="1:6" x14ac:dyDescent="0.25">
      <c r="A9001" s="6">
        <v>3560058953</v>
      </c>
      <c r="B9001">
        <v>0</v>
      </c>
      <c r="C9001" t="s">
        <v>19912</v>
      </c>
      <c r="D9001" t="s">
        <v>1833</v>
      </c>
      <c r="E9001" t="s">
        <v>395</v>
      </c>
      <c r="F9001">
        <v>14030815</v>
      </c>
    </row>
    <row r="9002" spans="1:6" x14ac:dyDescent="0.25">
      <c r="A9002" s="6">
        <v>1610451465</v>
      </c>
      <c r="B9002">
        <v>0</v>
      </c>
      <c r="C9002" t="s">
        <v>19913</v>
      </c>
      <c r="D9002" t="s">
        <v>1139</v>
      </c>
      <c r="E9002" t="s">
        <v>395</v>
      </c>
      <c r="F9002">
        <v>14030815</v>
      </c>
    </row>
    <row r="9003" spans="1:6" x14ac:dyDescent="0.25">
      <c r="A9003" s="6">
        <v>5479927272</v>
      </c>
      <c r="B9003">
        <v>30.6</v>
      </c>
      <c r="C9003" t="s">
        <v>19914</v>
      </c>
      <c r="D9003" t="s">
        <v>528</v>
      </c>
      <c r="E9003" t="s">
        <v>395</v>
      </c>
      <c r="F9003">
        <v>14030815</v>
      </c>
    </row>
    <row r="9004" spans="1:6" x14ac:dyDescent="0.25">
      <c r="A9004" s="6">
        <v>5529988342</v>
      </c>
      <c r="B9004">
        <v>11.2</v>
      </c>
      <c r="C9004" t="s">
        <v>19915</v>
      </c>
      <c r="D9004" t="s">
        <v>19916</v>
      </c>
      <c r="E9004" t="s">
        <v>63</v>
      </c>
      <c r="F9004">
        <v>14030815</v>
      </c>
    </row>
    <row r="9005" spans="1:6" x14ac:dyDescent="0.25">
      <c r="A9005" s="6">
        <v>4421401374</v>
      </c>
      <c r="B9005">
        <v>0</v>
      </c>
      <c r="C9005" t="s">
        <v>19917</v>
      </c>
      <c r="D9005" t="s">
        <v>19918</v>
      </c>
      <c r="E9005" t="s">
        <v>63</v>
      </c>
      <c r="F9005">
        <v>14030815</v>
      </c>
    </row>
    <row r="9006" spans="1:6" x14ac:dyDescent="0.25">
      <c r="A9006" s="6">
        <v>4430665176</v>
      </c>
      <c r="B9006">
        <v>14.7</v>
      </c>
      <c r="C9006" t="s">
        <v>19919</v>
      </c>
      <c r="D9006" t="s">
        <v>19920</v>
      </c>
      <c r="E9006" t="s">
        <v>63</v>
      </c>
      <c r="F9006">
        <v>14030815</v>
      </c>
    </row>
    <row r="9007" spans="1:6" x14ac:dyDescent="0.25">
      <c r="A9007" s="6">
        <v>4430665176</v>
      </c>
      <c r="B9007">
        <v>0</v>
      </c>
      <c r="C9007" t="s">
        <v>19919</v>
      </c>
      <c r="D9007" t="s">
        <v>19921</v>
      </c>
      <c r="E9007" t="s">
        <v>63</v>
      </c>
      <c r="F9007">
        <v>14030815</v>
      </c>
    </row>
    <row r="9008" spans="1:6" x14ac:dyDescent="0.25">
      <c r="A9008" s="6">
        <v>830006893</v>
      </c>
      <c r="B9008">
        <v>29.7</v>
      </c>
      <c r="C9008" t="s">
        <v>19922</v>
      </c>
      <c r="D9008" t="s">
        <v>13</v>
      </c>
      <c r="E9008" t="s">
        <v>63</v>
      </c>
      <c r="F9008">
        <v>14030815</v>
      </c>
    </row>
    <row r="9009" spans="1:6" x14ac:dyDescent="0.25">
      <c r="A9009" s="6">
        <v>4420946660</v>
      </c>
      <c r="B9009">
        <v>9.8000000000000007</v>
      </c>
      <c r="C9009" t="s">
        <v>19923</v>
      </c>
      <c r="D9009" t="s">
        <v>19924</v>
      </c>
      <c r="E9009" t="s">
        <v>63</v>
      </c>
      <c r="F9009">
        <v>14030815</v>
      </c>
    </row>
    <row r="9010" spans="1:6" x14ac:dyDescent="0.25">
      <c r="A9010" s="6">
        <v>1690064307</v>
      </c>
      <c r="B9010">
        <v>14.6</v>
      </c>
      <c r="C9010" t="s">
        <v>19925</v>
      </c>
      <c r="D9010" t="s">
        <v>4132</v>
      </c>
      <c r="E9010" t="s">
        <v>19926</v>
      </c>
      <c r="F9010">
        <v>14030815</v>
      </c>
    </row>
    <row r="9011" spans="1:6" x14ac:dyDescent="0.25">
      <c r="A9011" s="6">
        <v>3860592092</v>
      </c>
      <c r="B9011">
        <v>0.5</v>
      </c>
      <c r="C9011" t="s">
        <v>19927</v>
      </c>
      <c r="D9011" t="s">
        <v>19928</v>
      </c>
      <c r="E9011" t="s">
        <v>19926</v>
      </c>
      <c r="F9011">
        <v>14030815</v>
      </c>
    </row>
    <row r="9012" spans="1:6" x14ac:dyDescent="0.25">
      <c r="A9012" s="6">
        <v>4900281662</v>
      </c>
      <c r="B9012">
        <v>0</v>
      </c>
      <c r="C9012" t="s">
        <v>19929</v>
      </c>
      <c r="D9012" t="s">
        <v>19930</v>
      </c>
      <c r="E9012" t="s">
        <v>42</v>
      </c>
      <c r="F9012">
        <v>14030815</v>
      </c>
    </row>
    <row r="9013" spans="1:6" x14ac:dyDescent="0.25">
      <c r="A9013" s="6">
        <v>3330129085</v>
      </c>
      <c r="B9013">
        <v>41</v>
      </c>
      <c r="C9013" t="s">
        <v>19931</v>
      </c>
      <c r="D9013" t="s">
        <v>19932</v>
      </c>
      <c r="E9013" t="s">
        <v>42</v>
      </c>
      <c r="F9013">
        <v>14030815</v>
      </c>
    </row>
    <row r="9014" spans="1:6" x14ac:dyDescent="0.25">
      <c r="A9014" s="6">
        <v>2940042128</v>
      </c>
      <c r="B9014">
        <v>23.5</v>
      </c>
      <c r="C9014" t="s">
        <v>19933</v>
      </c>
      <c r="D9014" t="s">
        <v>1032</v>
      </c>
      <c r="E9014" t="s">
        <v>42</v>
      </c>
      <c r="F9014">
        <v>14030815</v>
      </c>
    </row>
    <row r="9015" spans="1:6" x14ac:dyDescent="0.25">
      <c r="A9015" s="6">
        <v>18558984</v>
      </c>
      <c r="B9015">
        <v>15</v>
      </c>
      <c r="C9015" t="s">
        <v>19934</v>
      </c>
      <c r="D9015" t="s">
        <v>19935</v>
      </c>
      <c r="E9015" t="s">
        <v>42</v>
      </c>
      <c r="F9015">
        <v>14030815</v>
      </c>
    </row>
    <row r="9016" spans="1:6" x14ac:dyDescent="0.25">
      <c r="A9016" s="6">
        <v>84374853</v>
      </c>
      <c r="B9016">
        <v>0.5</v>
      </c>
      <c r="C9016" t="s">
        <v>19936</v>
      </c>
      <c r="D9016" t="s">
        <v>19937</v>
      </c>
      <c r="E9016" t="s">
        <v>42</v>
      </c>
      <c r="F9016">
        <v>14030815</v>
      </c>
    </row>
    <row r="9017" spans="1:6" x14ac:dyDescent="0.25">
      <c r="A9017" s="6">
        <v>17665019</v>
      </c>
      <c r="B9017">
        <v>0.5</v>
      </c>
      <c r="C9017" t="s">
        <v>19938</v>
      </c>
      <c r="D9017" t="s">
        <v>19939</v>
      </c>
      <c r="E9017" t="s">
        <v>42</v>
      </c>
      <c r="F9017">
        <v>14030815</v>
      </c>
    </row>
    <row r="9018" spans="1:6" x14ac:dyDescent="0.25">
      <c r="A9018" s="6">
        <v>18841333</v>
      </c>
      <c r="B9018">
        <v>10.8</v>
      </c>
      <c r="C9018" t="s">
        <v>19940</v>
      </c>
      <c r="D9018" t="s">
        <v>19941</v>
      </c>
      <c r="E9018" t="s">
        <v>42</v>
      </c>
      <c r="F9018">
        <v>14030815</v>
      </c>
    </row>
    <row r="9019" spans="1:6" x14ac:dyDescent="0.25">
      <c r="A9019" s="6">
        <v>18220339</v>
      </c>
      <c r="B9019">
        <v>14.5</v>
      </c>
      <c r="C9019" t="s">
        <v>19942</v>
      </c>
      <c r="D9019" t="s">
        <v>71</v>
      </c>
      <c r="E9019" t="s">
        <v>42</v>
      </c>
      <c r="F9019">
        <v>14030815</v>
      </c>
    </row>
    <row r="9020" spans="1:6" x14ac:dyDescent="0.25">
      <c r="A9020" s="6">
        <v>480784256</v>
      </c>
      <c r="B9020">
        <v>15.7</v>
      </c>
      <c r="C9020" t="s">
        <v>19943</v>
      </c>
      <c r="D9020" t="s">
        <v>2001</v>
      </c>
      <c r="E9020" t="s">
        <v>42</v>
      </c>
      <c r="F9020">
        <v>14030815</v>
      </c>
    </row>
    <row r="9021" spans="1:6" x14ac:dyDescent="0.25">
      <c r="A9021" s="6">
        <v>1870260740</v>
      </c>
      <c r="B9021">
        <v>0</v>
      </c>
      <c r="C9021" t="s">
        <v>19944</v>
      </c>
      <c r="D9021" t="s">
        <v>19945</v>
      </c>
      <c r="E9021" t="s">
        <v>416</v>
      </c>
      <c r="F9021">
        <v>14030815</v>
      </c>
    </row>
    <row r="9022" spans="1:6" x14ac:dyDescent="0.25">
      <c r="A9022" s="6">
        <v>5260003209</v>
      </c>
      <c r="B9022">
        <v>20</v>
      </c>
      <c r="C9022" t="s">
        <v>19946</v>
      </c>
      <c r="D9022" t="s">
        <v>19947</v>
      </c>
      <c r="E9022" t="s">
        <v>416</v>
      </c>
      <c r="F9022">
        <v>14030815</v>
      </c>
    </row>
    <row r="9023" spans="1:6" x14ac:dyDescent="0.25">
      <c r="A9023" s="6">
        <v>6279928314</v>
      </c>
      <c r="B9023">
        <v>0.5</v>
      </c>
      <c r="C9023" t="s">
        <v>19948</v>
      </c>
      <c r="D9023" t="s">
        <v>16219</v>
      </c>
      <c r="E9023" t="s">
        <v>416</v>
      </c>
      <c r="F9023">
        <v>14030815</v>
      </c>
    </row>
    <row r="9024" spans="1:6" x14ac:dyDescent="0.25">
      <c r="A9024" s="6">
        <v>311187889</v>
      </c>
      <c r="B9024">
        <v>9.8000000000000007</v>
      </c>
      <c r="C9024" t="s">
        <v>19949</v>
      </c>
      <c r="D9024" t="s">
        <v>16219</v>
      </c>
      <c r="E9024" t="s">
        <v>416</v>
      </c>
      <c r="F9024">
        <v>14030815</v>
      </c>
    </row>
    <row r="9025" spans="1:6" x14ac:dyDescent="0.25">
      <c r="A9025" s="6">
        <v>1960542257</v>
      </c>
      <c r="B9025">
        <v>10.5</v>
      </c>
      <c r="C9025" t="s">
        <v>19950</v>
      </c>
      <c r="D9025" t="s">
        <v>2845</v>
      </c>
      <c r="E9025" t="s">
        <v>416</v>
      </c>
      <c r="F9025">
        <v>14030815</v>
      </c>
    </row>
    <row r="9026" spans="1:6" x14ac:dyDescent="0.25">
      <c r="A9026" s="6">
        <v>1900120240</v>
      </c>
      <c r="B9026">
        <v>0</v>
      </c>
      <c r="C9026" t="s">
        <v>19951</v>
      </c>
      <c r="D9026" t="s">
        <v>19952</v>
      </c>
      <c r="E9026" t="s">
        <v>416</v>
      </c>
      <c r="F9026">
        <v>14030815</v>
      </c>
    </row>
    <row r="9027" spans="1:6" x14ac:dyDescent="0.25">
      <c r="A9027" s="6">
        <v>3962586814</v>
      </c>
      <c r="B9027">
        <v>10.6</v>
      </c>
      <c r="C9027" t="s">
        <v>19953</v>
      </c>
      <c r="D9027" t="s">
        <v>19954</v>
      </c>
      <c r="E9027" t="s">
        <v>37</v>
      </c>
      <c r="F9027">
        <v>14030815</v>
      </c>
    </row>
    <row r="9028" spans="1:6" x14ac:dyDescent="0.25">
      <c r="A9028" s="6">
        <v>4051219798</v>
      </c>
      <c r="B9028">
        <v>13</v>
      </c>
      <c r="C9028" t="s">
        <v>19955</v>
      </c>
      <c r="D9028" t="s">
        <v>19956</v>
      </c>
      <c r="E9028" t="s">
        <v>37</v>
      </c>
      <c r="F9028">
        <v>14030815</v>
      </c>
    </row>
    <row r="9029" spans="1:6" x14ac:dyDescent="0.25">
      <c r="A9029" s="6">
        <v>4020039534</v>
      </c>
      <c r="B9029">
        <v>22.7</v>
      </c>
      <c r="C9029" t="s">
        <v>3200</v>
      </c>
      <c r="D9029" t="s">
        <v>19957</v>
      </c>
      <c r="E9029" t="s">
        <v>37</v>
      </c>
      <c r="F9029">
        <v>14030815</v>
      </c>
    </row>
    <row r="9030" spans="1:6" x14ac:dyDescent="0.25">
      <c r="A9030" s="6">
        <v>3980428192</v>
      </c>
      <c r="B9030">
        <v>0.8</v>
      </c>
      <c r="C9030" t="s">
        <v>19958</v>
      </c>
      <c r="D9030" t="s">
        <v>19959</v>
      </c>
      <c r="E9030" t="s">
        <v>37</v>
      </c>
      <c r="F9030">
        <v>14030815</v>
      </c>
    </row>
    <row r="9031" spans="1:6" x14ac:dyDescent="0.25">
      <c r="A9031" s="6">
        <v>1273198220</v>
      </c>
      <c r="B9031">
        <v>9</v>
      </c>
      <c r="C9031" t="s">
        <v>19960</v>
      </c>
      <c r="D9031" t="s">
        <v>143</v>
      </c>
      <c r="E9031" t="s">
        <v>372</v>
      </c>
      <c r="F9031">
        <v>14030815</v>
      </c>
    </row>
    <row r="9032" spans="1:6" x14ac:dyDescent="0.25">
      <c r="A9032" s="6">
        <v>1273198220</v>
      </c>
      <c r="B9032">
        <v>13.8</v>
      </c>
      <c r="C9032" t="s">
        <v>19960</v>
      </c>
      <c r="D9032" t="s">
        <v>19961</v>
      </c>
      <c r="E9032" t="s">
        <v>372</v>
      </c>
      <c r="F9032">
        <v>14030815</v>
      </c>
    </row>
    <row r="9033" spans="1:6" x14ac:dyDescent="0.25">
      <c r="A9033" s="6">
        <v>603080324</v>
      </c>
      <c r="B9033">
        <v>0.4</v>
      </c>
      <c r="C9033" t="s">
        <v>19962</v>
      </c>
      <c r="D9033" t="s">
        <v>19963</v>
      </c>
      <c r="E9033" t="s">
        <v>161</v>
      </c>
      <c r="F9033">
        <v>14030815</v>
      </c>
    </row>
    <row r="9034" spans="1:6" x14ac:dyDescent="0.25">
      <c r="A9034" s="6">
        <v>2150395460</v>
      </c>
      <c r="B9034">
        <v>10</v>
      </c>
      <c r="C9034" t="s">
        <v>15592</v>
      </c>
      <c r="D9034" t="s">
        <v>19964</v>
      </c>
      <c r="E9034" t="s">
        <v>161</v>
      </c>
      <c r="F9034">
        <v>14030815</v>
      </c>
    </row>
    <row r="9035" spans="1:6" x14ac:dyDescent="0.25">
      <c r="A9035" s="6">
        <v>2709302111</v>
      </c>
      <c r="B9035" t="s">
        <v>10985</v>
      </c>
      <c r="C9035" t="s">
        <v>19965</v>
      </c>
      <c r="D9035" t="s">
        <v>19966</v>
      </c>
      <c r="E9035" t="s">
        <v>677</v>
      </c>
      <c r="F9035">
        <v>14030815</v>
      </c>
    </row>
    <row r="9036" spans="1:6" x14ac:dyDescent="0.25">
      <c r="A9036" s="6">
        <v>110004078</v>
      </c>
      <c r="B9036">
        <v>9.8000000000000007</v>
      </c>
      <c r="C9036" t="s">
        <v>19967</v>
      </c>
      <c r="D9036" t="s">
        <v>19968</v>
      </c>
      <c r="E9036" t="s">
        <v>677</v>
      </c>
      <c r="F9036">
        <v>14030815</v>
      </c>
    </row>
    <row r="9037" spans="1:6" x14ac:dyDescent="0.25">
      <c r="A9037" s="6">
        <v>4311019831</v>
      </c>
      <c r="B9037">
        <v>20.399999999999999</v>
      </c>
      <c r="C9037" t="s">
        <v>19969</v>
      </c>
      <c r="D9037" t="s">
        <v>1268</v>
      </c>
      <c r="E9037" t="s">
        <v>677</v>
      </c>
      <c r="F9037">
        <v>14030815</v>
      </c>
    </row>
    <row r="9038" spans="1:6" x14ac:dyDescent="0.25">
      <c r="A9038" s="6">
        <v>4320738391</v>
      </c>
      <c r="B9038">
        <v>8.1999999999999993</v>
      </c>
      <c r="C9038" t="s">
        <v>19970</v>
      </c>
      <c r="D9038" t="s">
        <v>1301</v>
      </c>
      <c r="E9038" t="s">
        <v>677</v>
      </c>
      <c r="F9038">
        <v>14030815</v>
      </c>
    </row>
    <row r="9039" spans="1:6" x14ac:dyDescent="0.25">
      <c r="A9039" s="6">
        <v>1382610191</v>
      </c>
      <c r="B9039">
        <v>21</v>
      </c>
      <c r="C9039" t="s">
        <v>19971</v>
      </c>
      <c r="D9039" t="s">
        <v>4982</v>
      </c>
      <c r="E9039" t="s">
        <v>677</v>
      </c>
      <c r="F9039">
        <v>14030815</v>
      </c>
    </row>
    <row r="9040" spans="1:6" x14ac:dyDescent="0.25">
      <c r="A9040" s="6">
        <v>2122149388</v>
      </c>
      <c r="B9040" t="s">
        <v>1376</v>
      </c>
      <c r="C9040" t="s">
        <v>19972</v>
      </c>
      <c r="D9040" t="s">
        <v>2204</v>
      </c>
      <c r="E9040" t="s">
        <v>677</v>
      </c>
      <c r="F9040">
        <v>14030815</v>
      </c>
    </row>
    <row r="9041" spans="1:6" x14ac:dyDescent="0.25">
      <c r="A9041" s="6">
        <v>75554097</v>
      </c>
      <c r="B9041">
        <v>14.7</v>
      </c>
      <c r="C9041" t="s">
        <v>19973</v>
      </c>
      <c r="D9041" t="s">
        <v>19974</v>
      </c>
      <c r="E9041" t="s">
        <v>471</v>
      </c>
      <c r="F9041">
        <v>14030815</v>
      </c>
    </row>
    <row r="9042" spans="1:6" x14ac:dyDescent="0.25">
      <c r="A9042" s="6">
        <v>65824921</v>
      </c>
      <c r="B9042">
        <v>11.2</v>
      </c>
      <c r="C9042" t="s">
        <v>19975</v>
      </c>
      <c r="D9042" t="s">
        <v>19976</v>
      </c>
      <c r="E9042" t="s">
        <v>471</v>
      </c>
      <c r="F9042">
        <v>14030815</v>
      </c>
    </row>
    <row r="9043" spans="1:6" x14ac:dyDescent="0.25">
      <c r="A9043" s="6">
        <v>1830283596</v>
      </c>
      <c r="B9043">
        <v>9.8000000000000007</v>
      </c>
      <c r="C9043" t="s">
        <v>12661</v>
      </c>
      <c r="D9043" t="s">
        <v>19977</v>
      </c>
      <c r="E9043" t="s">
        <v>4195</v>
      </c>
      <c r="F9043">
        <v>14030815</v>
      </c>
    </row>
    <row r="9044" spans="1:6" x14ac:dyDescent="0.25">
      <c r="A9044" s="6">
        <v>1270387081</v>
      </c>
      <c r="B9044">
        <v>10.3</v>
      </c>
      <c r="C9044" t="s">
        <v>19978</v>
      </c>
      <c r="D9044" t="s">
        <v>19979</v>
      </c>
      <c r="E9044" t="s">
        <v>4195</v>
      </c>
      <c r="F9044">
        <v>14030815</v>
      </c>
    </row>
    <row r="9045" spans="1:6" x14ac:dyDescent="0.25">
      <c r="A9045" s="6">
        <v>6219526211</v>
      </c>
      <c r="B9045">
        <v>11.2</v>
      </c>
      <c r="C9045" t="s">
        <v>19980</v>
      </c>
      <c r="D9045" t="s">
        <v>19981</v>
      </c>
      <c r="E9045" t="s">
        <v>4195</v>
      </c>
      <c r="F9045">
        <v>14030815</v>
      </c>
    </row>
    <row r="9046" spans="1:6" x14ac:dyDescent="0.25">
      <c r="A9046" s="6">
        <v>3720726908</v>
      </c>
      <c r="B9046">
        <v>10.6</v>
      </c>
      <c r="C9046" t="s">
        <v>19982</v>
      </c>
      <c r="D9046" t="s">
        <v>19983</v>
      </c>
      <c r="E9046" t="s">
        <v>53</v>
      </c>
      <c r="F9046">
        <v>14030815</v>
      </c>
    </row>
    <row r="9047" spans="1:6" x14ac:dyDescent="0.25">
      <c r="A9047" s="6">
        <v>3720505091</v>
      </c>
      <c r="B9047">
        <v>9.8000000000000007</v>
      </c>
      <c r="C9047" t="s">
        <v>19984</v>
      </c>
      <c r="D9047" t="s">
        <v>19985</v>
      </c>
      <c r="E9047" t="s">
        <v>53</v>
      </c>
      <c r="F9047">
        <v>14030815</v>
      </c>
    </row>
    <row r="9048" spans="1:6" x14ac:dyDescent="0.25">
      <c r="A9048" s="6">
        <v>3720123480</v>
      </c>
      <c r="B9048">
        <v>9.8000000000000007</v>
      </c>
      <c r="C9048" t="s">
        <v>19986</v>
      </c>
      <c r="D9048" t="s">
        <v>19987</v>
      </c>
      <c r="E9048" t="s">
        <v>53</v>
      </c>
      <c r="F9048">
        <v>14030815</v>
      </c>
    </row>
    <row r="9049" spans="1:6" x14ac:dyDescent="0.25">
      <c r="A9049" s="6">
        <v>3720530019</v>
      </c>
      <c r="B9049">
        <v>0</v>
      </c>
      <c r="C9049" t="s">
        <v>19988</v>
      </c>
      <c r="D9049" t="s">
        <v>19989</v>
      </c>
      <c r="E9049" t="s">
        <v>53</v>
      </c>
      <c r="F9049">
        <v>14030815</v>
      </c>
    </row>
    <row r="9050" spans="1:6" x14ac:dyDescent="0.25">
      <c r="A9050" s="6">
        <v>759682895</v>
      </c>
      <c r="B9050">
        <v>51.9</v>
      </c>
      <c r="C9050" t="s">
        <v>19990</v>
      </c>
      <c r="D9050" t="s">
        <v>18129</v>
      </c>
      <c r="E9050" t="s">
        <v>53</v>
      </c>
      <c r="F9050">
        <v>14030815</v>
      </c>
    </row>
    <row r="9051" spans="1:6" x14ac:dyDescent="0.25">
      <c r="A9051" s="6">
        <v>3762374244</v>
      </c>
      <c r="B9051">
        <v>11.9</v>
      </c>
      <c r="C9051" t="s">
        <v>19991</v>
      </c>
      <c r="D9051" t="s">
        <v>19992</v>
      </c>
      <c r="E9051" t="s">
        <v>53</v>
      </c>
      <c r="F9051">
        <v>14030815</v>
      </c>
    </row>
    <row r="9052" spans="1:6" x14ac:dyDescent="0.25">
      <c r="A9052" s="6">
        <v>1861638655</v>
      </c>
      <c r="B9052">
        <v>24.9</v>
      </c>
      <c r="C9052" t="s">
        <v>19993</v>
      </c>
      <c r="D9052" t="s">
        <v>19994</v>
      </c>
      <c r="E9052" t="s">
        <v>365</v>
      </c>
      <c r="F9052">
        <v>14030815</v>
      </c>
    </row>
    <row r="9053" spans="1:6" x14ac:dyDescent="0.25">
      <c r="A9053" s="6">
        <v>1754463002</v>
      </c>
      <c r="B9053">
        <v>0.9</v>
      </c>
      <c r="C9053" t="s">
        <v>19995</v>
      </c>
      <c r="D9053" t="s">
        <v>19996</v>
      </c>
      <c r="E9053" t="s">
        <v>365</v>
      </c>
      <c r="F9053">
        <v>14030815</v>
      </c>
    </row>
    <row r="9054" spans="1:6" x14ac:dyDescent="0.25">
      <c r="A9054" s="6">
        <v>1988856957</v>
      </c>
      <c r="B9054">
        <v>0</v>
      </c>
      <c r="C9054" t="s">
        <v>19997</v>
      </c>
      <c r="D9054" t="s">
        <v>5302</v>
      </c>
      <c r="E9054" t="s">
        <v>365</v>
      </c>
      <c r="F9054">
        <v>14030815</v>
      </c>
    </row>
    <row r="9055" spans="1:6" x14ac:dyDescent="0.25">
      <c r="A9055" s="6">
        <v>1972286099</v>
      </c>
      <c r="B9055">
        <v>27.9</v>
      </c>
      <c r="C9055" t="s">
        <v>19998</v>
      </c>
      <c r="D9055" t="s">
        <v>783</v>
      </c>
      <c r="E9055" t="s">
        <v>365</v>
      </c>
      <c r="F9055">
        <v>14030815</v>
      </c>
    </row>
    <row r="9056" spans="1:6" x14ac:dyDescent="0.25">
      <c r="A9056" s="6">
        <v>1841931365</v>
      </c>
      <c r="B9056">
        <v>10.3</v>
      </c>
      <c r="C9056" t="s">
        <v>19999</v>
      </c>
      <c r="D9056" t="s">
        <v>20000</v>
      </c>
      <c r="E9056" t="s">
        <v>365</v>
      </c>
      <c r="F9056">
        <v>14030815</v>
      </c>
    </row>
    <row r="9057" spans="1:6" x14ac:dyDescent="0.25">
      <c r="A9057" s="6">
        <v>1757757198</v>
      </c>
      <c r="B9057">
        <v>11.9</v>
      </c>
      <c r="C9057" t="s">
        <v>20001</v>
      </c>
      <c r="D9057" t="s">
        <v>20002</v>
      </c>
      <c r="E9057" t="s">
        <v>365</v>
      </c>
      <c r="F9057">
        <v>14030815</v>
      </c>
    </row>
    <row r="9058" spans="1:6" x14ac:dyDescent="0.25">
      <c r="A9058" s="6">
        <v>1080186786</v>
      </c>
      <c r="B9058">
        <v>10.3</v>
      </c>
      <c r="C9058" t="s">
        <v>20003</v>
      </c>
      <c r="D9058" t="s">
        <v>20004</v>
      </c>
      <c r="E9058" t="s">
        <v>365</v>
      </c>
      <c r="F9058">
        <v>14030815</v>
      </c>
    </row>
    <row r="9059" spans="1:6" x14ac:dyDescent="0.25">
      <c r="A9059" s="6">
        <v>924514396</v>
      </c>
      <c r="B9059">
        <v>10.3</v>
      </c>
      <c r="C9059" t="s">
        <v>20005</v>
      </c>
      <c r="D9059" t="s">
        <v>20006</v>
      </c>
      <c r="E9059" t="s">
        <v>14456</v>
      </c>
      <c r="F9059">
        <v>14030815</v>
      </c>
    </row>
    <row r="9060" spans="1:6" x14ac:dyDescent="0.25">
      <c r="A9060" s="6">
        <v>1050495942</v>
      </c>
      <c r="B9060">
        <v>19.8</v>
      </c>
      <c r="C9060" t="s">
        <v>20007</v>
      </c>
      <c r="D9060" t="s">
        <v>20008</v>
      </c>
      <c r="E9060" t="s">
        <v>184</v>
      </c>
      <c r="F9060">
        <v>14030815</v>
      </c>
    </row>
    <row r="9061" spans="1:6" x14ac:dyDescent="0.25">
      <c r="A9061" s="6">
        <v>924838604</v>
      </c>
      <c r="B9061">
        <v>7.9</v>
      </c>
      <c r="C9061" t="s">
        <v>20009</v>
      </c>
      <c r="D9061" t="s">
        <v>20010</v>
      </c>
      <c r="E9061" t="s">
        <v>184</v>
      </c>
      <c r="F9061">
        <v>14030815</v>
      </c>
    </row>
    <row r="9062" spans="1:6" x14ac:dyDescent="0.25">
      <c r="A9062" s="6">
        <v>810050730</v>
      </c>
      <c r="B9062">
        <v>7</v>
      </c>
      <c r="C9062" t="s">
        <v>20011</v>
      </c>
      <c r="D9062" t="s">
        <v>20012</v>
      </c>
      <c r="E9062" t="s">
        <v>184</v>
      </c>
      <c r="F9062">
        <v>14030815</v>
      </c>
    </row>
    <row r="9063" spans="1:6" x14ac:dyDescent="0.25">
      <c r="A9063" s="6">
        <v>5220243756</v>
      </c>
      <c r="B9063" t="s">
        <v>4661</v>
      </c>
      <c r="C9063" t="s">
        <v>20013</v>
      </c>
      <c r="D9063" t="s">
        <v>4082</v>
      </c>
      <c r="E9063" t="s">
        <v>184</v>
      </c>
      <c r="F9063">
        <v>14030815</v>
      </c>
    </row>
    <row r="9064" spans="1:6" x14ac:dyDescent="0.25">
      <c r="A9064" s="6">
        <v>3300142296</v>
      </c>
      <c r="B9064">
        <v>18.899999999999999</v>
      </c>
      <c r="C9064" t="s">
        <v>20014</v>
      </c>
      <c r="D9064" t="s">
        <v>20015</v>
      </c>
      <c r="E9064" t="s">
        <v>157</v>
      </c>
      <c r="F9064">
        <v>14030815</v>
      </c>
    </row>
    <row r="9065" spans="1:6" x14ac:dyDescent="0.25">
      <c r="A9065" s="6">
        <v>12234631</v>
      </c>
      <c r="B9065">
        <v>51.9</v>
      </c>
      <c r="C9065" t="s">
        <v>20016</v>
      </c>
      <c r="D9065" t="s">
        <v>20017</v>
      </c>
      <c r="E9065" t="s">
        <v>157</v>
      </c>
      <c r="F9065">
        <v>14030815</v>
      </c>
    </row>
    <row r="9066" spans="1:6" x14ac:dyDescent="0.25">
      <c r="A9066" s="6">
        <v>2649313293</v>
      </c>
      <c r="B9066">
        <v>10.6</v>
      </c>
      <c r="C9066" t="s">
        <v>20018</v>
      </c>
      <c r="D9066" t="s">
        <v>20019</v>
      </c>
      <c r="E9066" t="s">
        <v>346</v>
      </c>
      <c r="F9066">
        <v>14030815</v>
      </c>
    </row>
    <row r="9067" spans="1:6" x14ac:dyDescent="0.25">
      <c r="A9067" s="6">
        <v>21823014</v>
      </c>
      <c r="B9067">
        <v>13.6</v>
      </c>
      <c r="C9067" t="s">
        <v>20020</v>
      </c>
      <c r="D9067" t="s">
        <v>156</v>
      </c>
      <c r="E9067" t="s">
        <v>157</v>
      </c>
      <c r="F9067">
        <v>14030815</v>
      </c>
    </row>
    <row r="9068" spans="1:6" x14ac:dyDescent="0.25">
      <c r="A9068" s="6">
        <v>453753965</v>
      </c>
      <c r="B9068">
        <v>12.3</v>
      </c>
      <c r="C9068" t="s">
        <v>20021</v>
      </c>
      <c r="D9068" t="s">
        <v>20022</v>
      </c>
      <c r="E9068" t="s">
        <v>157</v>
      </c>
      <c r="F9068">
        <v>14030815</v>
      </c>
    </row>
    <row r="9069" spans="1:6" x14ac:dyDescent="0.25">
      <c r="A9069" s="6">
        <v>76950255</v>
      </c>
      <c r="B9069">
        <v>13.5</v>
      </c>
      <c r="C9069" t="s">
        <v>20023</v>
      </c>
      <c r="D9069" t="s">
        <v>20024</v>
      </c>
      <c r="E9069" t="s">
        <v>157</v>
      </c>
      <c r="F9069">
        <v>14030815</v>
      </c>
    </row>
    <row r="9070" spans="1:6" x14ac:dyDescent="0.25">
      <c r="A9070" s="6">
        <v>493287612</v>
      </c>
      <c r="B9070">
        <v>9.8000000000000007</v>
      </c>
      <c r="C9070" t="s">
        <v>20025</v>
      </c>
      <c r="D9070" t="s">
        <v>20026</v>
      </c>
      <c r="E9070" t="s">
        <v>157</v>
      </c>
      <c r="F9070">
        <v>14030815</v>
      </c>
    </row>
    <row r="9071" spans="1:6" x14ac:dyDescent="0.25">
      <c r="A9071" s="6">
        <v>5100063191</v>
      </c>
      <c r="B9071">
        <v>5.4</v>
      </c>
      <c r="C9071" t="s">
        <v>20027</v>
      </c>
      <c r="D9071" t="s">
        <v>20028</v>
      </c>
      <c r="E9071" t="s">
        <v>157</v>
      </c>
      <c r="F9071">
        <v>14030815</v>
      </c>
    </row>
    <row r="9072" spans="1:6" x14ac:dyDescent="0.25">
      <c r="A9072" s="6">
        <v>2940065330</v>
      </c>
      <c r="B9072">
        <v>17.7</v>
      </c>
      <c r="C9072" t="s">
        <v>18816</v>
      </c>
      <c r="D9072" t="s">
        <v>281</v>
      </c>
      <c r="E9072" t="s">
        <v>157</v>
      </c>
      <c r="F9072">
        <v>14030815</v>
      </c>
    </row>
    <row r="9073" spans="1:6" x14ac:dyDescent="0.25">
      <c r="A9073" s="6">
        <v>1738511421</v>
      </c>
      <c r="B9073">
        <v>50</v>
      </c>
      <c r="C9073" t="s">
        <v>20029</v>
      </c>
      <c r="D9073" t="s">
        <v>20030</v>
      </c>
      <c r="E9073" t="s">
        <v>157</v>
      </c>
      <c r="F9073">
        <v>14030815</v>
      </c>
    </row>
    <row r="9074" spans="1:6" x14ac:dyDescent="0.25">
      <c r="A9074" s="6">
        <v>2520127831</v>
      </c>
      <c r="B9074">
        <v>8.5</v>
      </c>
      <c r="C9074" t="s">
        <v>20031</v>
      </c>
      <c r="D9074" t="s">
        <v>5464</v>
      </c>
      <c r="E9074" t="s">
        <v>75</v>
      </c>
      <c r="F9074">
        <v>14030815</v>
      </c>
    </row>
    <row r="9075" spans="1:6" x14ac:dyDescent="0.25">
      <c r="A9075" s="6">
        <v>490298664</v>
      </c>
      <c r="B9075">
        <v>0.4</v>
      </c>
      <c r="C9075" t="s">
        <v>20032</v>
      </c>
      <c r="D9075" t="s">
        <v>20033</v>
      </c>
      <c r="E9075" t="s">
        <v>75</v>
      </c>
      <c r="F9075">
        <v>14030815</v>
      </c>
    </row>
    <row r="9076" spans="1:6" x14ac:dyDescent="0.25">
      <c r="A9076" s="6">
        <v>6190028454</v>
      </c>
      <c r="B9076">
        <v>9.8000000000000007</v>
      </c>
      <c r="C9076" t="s">
        <v>20034</v>
      </c>
      <c r="D9076" t="s">
        <v>20035</v>
      </c>
      <c r="E9076" t="s">
        <v>75</v>
      </c>
      <c r="F9076">
        <v>14030815</v>
      </c>
    </row>
    <row r="9077" spans="1:6" x14ac:dyDescent="0.25">
      <c r="A9077" s="6">
        <v>1111969876</v>
      </c>
      <c r="B9077">
        <v>7.2</v>
      </c>
      <c r="C9077" t="s">
        <v>20036</v>
      </c>
      <c r="D9077" t="s">
        <v>20037</v>
      </c>
      <c r="E9077" t="s">
        <v>75</v>
      </c>
      <c r="F9077">
        <v>14030815</v>
      </c>
    </row>
    <row r="9078" spans="1:6" x14ac:dyDescent="0.25">
      <c r="A9078" s="6">
        <v>1270006381</v>
      </c>
      <c r="B9078">
        <v>30.6</v>
      </c>
      <c r="C9078" t="s">
        <v>20038</v>
      </c>
      <c r="D9078" t="s">
        <v>20039</v>
      </c>
      <c r="E9078" t="s">
        <v>75</v>
      </c>
      <c r="F9078">
        <v>14030815</v>
      </c>
    </row>
    <row r="9079" spans="1:6" x14ac:dyDescent="0.25">
      <c r="A9079" s="6">
        <v>1271173141</v>
      </c>
      <c r="B9079">
        <v>7.2</v>
      </c>
      <c r="C9079" t="s">
        <v>559</v>
      </c>
      <c r="D9079" t="s">
        <v>20040</v>
      </c>
      <c r="E9079" t="s">
        <v>75</v>
      </c>
      <c r="F9079">
        <v>14030815</v>
      </c>
    </row>
    <row r="9080" spans="1:6" x14ac:dyDescent="0.25">
      <c r="A9080" s="6">
        <v>1080621547</v>
      </c>
      <c r="B9080">
        <v>9.9</v>
      </c>
      <c r="C9080" t="s">
        <v>20041</v>
      </c>
      <c r="D9080" t="s">
        <v>20042</v>
      </c>
      <c r="E9080" t="s">
        <v>75</v>
      </c>
      <c r="F9080">
        <v>14030815</v>
      </c>
    </row>
    <row r="9081" spans="1:6" x14ac:dyDescent="0.25">
      <c r="A9081" s="6">
        <v>1753670071</v>
      </c>
      <c r="B9081">
        <v>17.600000000000001</v>
      </c>
      <c r="C9081" t="s">
        <v>20043</v>
      </c>
      <c r="D9081" t="s">
        <v>20044</v>
      </c>
      <c r="E9081" t="s">
        <v>75</v>
      </c>
      <c r="F9081">
        <v>14030815</v>
      </c>
    </row>
    <row r="9082" spans="1:6" x14ac:dyDescent="0.25">
      <c r="A9082" s="6">
        <v>6390054475</v>
      </c>
      <c r="B9082">
        <v>10</v>
      </c>
      <c r="C9082" t="s">
        <v>1873</v>
      </c>
      <c r="D9082" t="s">
        <v>20045</v>
      </c>
      <c r="E9082" t="s">
        <v>153</v>
      </c>
      <c r="F9082">
        <v>14030815</v>
      </c>
    </row>
    <row r="9083" spans="1:6" x14ac:dyDescent="0.25">
      <c r="A9083" s="6">
        <v>2909356061</v>
      </c>
      <c r="B9083">
        <v>0</v>
      </c>
      <c r="C9083" t="s">
        <v>20046</v>
      </c>
      <c r="D9083" t="s">
        <v>20047</v>
      </c>
      <c r="E9083" t="s">
        <v>364</v>
      </c>
      <c r="F9083">
        <v>14030815</v>
      </c>
    </row>
    <row r="9084" spans="1:6" x14ac:dyDescent="0.25">
      <c r="A9084" s="6">
        <v>2754706860</v>
      </c>
      <c r="B9084">
        <v>16.8</v>
      </c>
      <c r="C9084" t="s">
        <v>20048</v>
      </c>
      <c r="D9084" t="s">
        <v>20049</v>
      </c>
      <c r="E9084" t="s">
        <v>364</v>
      </c>
      <c r="F9084">
        <v>14030815</v>
      </c>
    </row>
    <row r="9085" spans="1:6" x14ac:dyDescent="0.25">
      <c r="A9085" s="6">
        <v>1757074686</v>
      </c>
      <c r="B9085">
        <v>0</v>
      </c>
      <c r="C9085" t="s">
        <v>20050</v>
      </c>
      <c r="D9085" t="s">
        <v>14872</v>
      </c>
      <c r="E9085" t="s">
        <v>217</v>
      </c>
      <c r="F9085">
        <v>14030815</v>
      </c>
    </row>
    <row r="9086" spans="1:6" x14ac:dyDescent="0.25">
      <c r="A9086" s="6">
        <v>1870624912</v>
      </c>
      <c r="B9086">
        <v>0</v>
      </c>
      <c r="C9086" t="s">
        <v>20051</v>
      </c>
      <c r="D9086" t="s">
        <v>20052</v>
      </c>
      <c r="E9086" t="s">
        <v>217</v>
      </c>
      <c r="F9086">
        <v>14030815</v>
      </c>
    </row>
    <row r="9087" spans="1:6" x14ac:dyDescent="0.25">
      <c r="A9087" s="6">
        <v>1743317336</v>
      </c>
      <c r="B9087">
        <v>0</v>
      </c>
      <c r="C9087" t="s">
        <v>20053</v>
      </c>
      <c r="D9087" t="s">
        <v>20054</v>
      </c>
      <c r="E9087" t="s">
        <v>217</v>
      </c>
      <c r="F9087">
        <v>14030815</v>
      </c>
    </row>
    <row r="9088" spans="1:6" x14ac:dyDescent="0.25">
      <c r="A9088" s="6">
        <v>5269502569</v>
      </c>
      <c r="B9088">
        <v>15.4</v>
      </c>
      <c r="C9088" t="s">
        <v>20055</v>
      </c>
      <c r="D9088" t="s">
        <v>13</v>
      </c>
      <c r="E9088" t="s">
        <v>217</v>
      </c>
      <c r="F9088">
        <v>14030815</v>
      </c>
    </row>
    <row r="9089" spans="1:6" x14ac:dyDescent="0.25">
      <c r="A9089" s="6">
        <v>1930407165</v>
      </c>
      <c r="B9089">
        <v>12.9</v>
      </c>
      <c r="C9089" t="s">
        <v>20056</v>
      </c>
      <c r="D9089" t="s">
        <v>20057</v>
      </c>
      <c r="E9089" t="s">
        <v>217</v>
      </c>
      <c r="F9089">
        <v>14030815</v>
      </c>
    </row>
    <row r="9090" spans="1:6" x14ac:dyDescent="0.25">
      <c r="A9090" s="6">
        <v>2940268312</v>
      </c>
      <c r="B9090">
        <v>13</v>
      </c>
      <c r="C9090" t="s">
        <v>20058</v>
      </c>
      <c r="D9090" t="s">
        <v>3300</v>
      </c>
      <c r="E9090" t="s">
        <v>47</v>
      </c>
      <c r="F9090">
        <v>14030815</v>
      </c>
    </row>
    <row r="9091" spans="1:6" x14ac:dyDescent="0.25">
      <c r="A9091" s="6">
        <v>5090110697</v>
      </c>
      <c r="B9091">
        <v>15.7</v>
      </c>
      <c r="C9091" t="s">
        <v>3256</v>
      </c>
      <c r="D9091" t="s">
        <v>20059</v>
      </c>
      <c r="E9091" t="s">
        <v>47</v>
      </c>
      <c r="F9091">
        <v>14030815</v>
      </c>
    </row>
    <row r="9092" spans="1:6" x14ac:dyDescent="0.25">
      <c r="A9092" s="6">
        <v>829792600</v>
      </c>
      <c r="B9092">
        <v>16.2</v>
      </c>
      <c r="C9092" t="s">
        <v>20060</v>
      </c>
      <c r="D9092" t="s">
        <v>521</v>
      </c>
      <c r="E9092" t="s">
        <v>59</v>
      </c>
      <c r="F9092">
        <v>14030815</v>
      </c>
    </row>
    <row r="9093" spans="1:6" x14ac:dyDescent="0.25">
      <c r="A9093" s="6">
        <v>1590086090</v>
      </c>
      <c r="B9093">
        <v>23.6</v>
      </c>
      <c r="C9093" t="s">
        <v>20061</v>
      </c>
      <c r="D9093" t="s">
        <v>2567</v>
      </c>
      <c r="E9093" t="s">
        <v>59</v>
      </c>
      <c r="F9093">
        <v>14030815</v>
      </c>
    </row>
    <row r="9094" spans="1:6" x14ac:dyDescent="0.25">
      <c r="A9094" s="6">
        <v>5560271489</v>
      </c>
      <c r="B9094">
        <v>11.5</v>
      </c>
      <c r="C9094" t="s">
        <v>20062</v>
      </c>
      <c r="D9094" t="s">
        <v>20063</v>
      </c>
      <c r="E9094" t="s">
        <v>59</v>
      </c>
      <c r="F9094">
        <v>14030815</v>
      </c>
    </row>
    <row r="9095" spans="1:6" x14ac:dyDescent="0.25">
      <c r="A9095" s="6">
        <v>1271739062</v>
      </c>
      <c r="B9095">
        <v>16.7</v>
      </c>
      <c r="C9095" t="s">
        <v>20064</v>
      </c>
      <c r="D9095" t="s">
        <v>20065</v>
      </c>
      <c r="E9095" t="s">
        <v>59</v>
      </c>
      <c r="F9095">
        <v>14030815</v>
      </c>
    </row>
    <row r="9096" spans="1:6" x14ac:dyDescent="0.25">
      <c r="A9096" s="6">
        <v>78490065</v>
      </c>
      <c r="B9096">
        <v>0</v>
      </c>
      <c r="C9096" t="s">
        <v>20066</v>
      </c>
      <c r="D9096" t="s">
        <v>20067</v>
      </c>
      <c r="E9096" t="s">
        <v>59</v>
      </c>
      <c r="F9096">
        <v>14030815</v>
      </c>
    </row>
    <row r="9097" spans="1:6" x14ac:dyDescent="0.25">
      <c r="A9097" s="6">
        <v>1630008788</v>
      </c>
      <c r="B9097">
        <v>17.600000000000001</v>
      </c>
      <c r="C9097" t="s">
        <v>20068</v>
      </c>
      <c r="D9097" t="s">
        <v>20069</v>
      </c>
      <c r="E9097" t="s">
        <v>59</v>
      </c>
      <c r="F9097">
        <v>14030815</v>
      </c>
    </row>
    <row r="9098" spans="1:6" x14ac:dyDescent="0.25">
      <c r="A9098" s="6">
        <v>1630008788</v>
      </c>
      <c r="B9098">
        <v>13.6</v>
      </c>
      <c r="C9098" t="s">
        <v>20068</v>
      </c>
      <c r="D9098" t="s">
        <v>5326</v>
      </c>
      <c r="E9098" t="s">
        <v>59</v>
      </c>
      <c r="F9098">
        <v>14030815</v>
      </c>
    </row>
    <row r="9099" spans="1:6" x14ac:dyDescent="0.25">
      <c r="A9099" s="6">
        <v>5560133604</v>
      </c>
      <c r="B9099">
        <v>30</v>
      </c>
      <c r="C9099" t="s">
        <v>1968</v>
      </c>
      <c r="D9099" t="s">
        <v>20070</v>
      </c>
      <c r="E9099" t="s">
        <v>59</v>
      </c>
      <c r="F9099">
        <v>14030815</v>
      </c>
    </row>
    <row r="9100" spans="1:6" x14ac:dyDescent="0.25">
      <c r="A9100" s="6">
        <v>83837639</v>
      </c>
      <c r="B9100">
        <v>10.7</v>
      </c>
      <c r="C9100" t="s">
        <v>20071</v>
      </c>
      <c r="D9100" t="s">
        <v>20072</v>
      </c>
      <c r="E9100" t="s">
        <v>59</v>
      </c>
      <c r="F9100">
        <v>14030815</v>
      </c>
    </row>
    <row r="9101" spans="1:6" x14ac:dyDescent="0.25">
      <c r="A9101" s="6">
        <v>5839935611</v>
      </c>
      <c r="B9101">
        <v>10</v>
      </c>
      <c r="C9101" t="s">
        <v>20073</v>
      </c>
      <c r="D9101" t="s">
        <v>20074</v>
      </c>
      <c r="E9101" t="s">
        <v>174</v>
      </c>
      <c r="F9101">
        <v>14030815</v>
      </c>
    </row>
    <row r="9102" spans="1:6" x14ac:dyDescent="0.25">
      <c r="A9102" s="6">
        <v>3040565583</v>
      </c>
      <c r="B9102">
        <v>7.9</v>
      </c>
      <c r="C9102" t="s">
        <v>20075</v>
      </c>
      <c r="D9102" t="s">
        <v>20076</v>
      </c>
      <c r="E9102" t="s">
        <v>740</v>
      </c>
      <c r="F9102">
        <v>14030815</v>
      </c>
    </row>
    <row r="9103" spans="1:6" x14ac:dyDescent="0.25">
      <c r="A9103" s="6">
        <v>4432330112</v>
      </c>
      <c r="B9103">
        <v>10.3</v>
      </c>
      <c r="C9103" t="s">
        <v>20077</v>
      </c>
      <c r="D9103" t="s">
        <v>229</v>
      </c>
      <c r="E9103" t="s">
        <v>740</v>
      </c>
      <c r="F9103">
        <v>14030815</v>
      </c>
    </row>
    <row r="9104" spans="1:6" x14ac:dyDescent="0.25">
      <c r="A9104" s="6">
        <v>4420671629</v>
      </c>
      <c r="B9104">
        <v>10.5</v>
      </c>
      <c r="C9104" t="s">
        <v>20078</v>
      </c>
      <c r="D9104" t="s">
        <v>20079</v>
      </c>
      <c r="E9104" t="s">
        <v>740</v>
      </c>
      <c r="F9104">
        <v>14030815</v>
      </c>
    </row>
    <row r="9105" spans="1:6" x14ac:dyDescent="0.25">
      <c r="A9105" s="6">
        <v>2739961421</v>
      </c>
      <c r="B9105">
        <v>12.8</v>
      </c>
      <c r="C9105" t="s">
        <v>20080</v>
      </c>
      <c r="D9105" t="s">
        <v>20081</v>
      </c>
      <c r="E9105" t="s">
        <v>740</v>
      </c>
      <c r="F9105">
        <v>14030815</v>
      </c>
    </row>
    <row r="9106" spans="1:6" x14ac:dyDescent="0.25">
      <c r="A9106" s="6" t="s">
        <v>20082</v>
      </c>
      <c r="B9106">
        <v>10.3</v>
      </c>
      <c r="C9106" t="s">
        <v>20083</v>
      </c>
      <c r="D9106" t="s">
        <v>20084</v>
      </c>
      <c r="E9106" t="s">
        <v>367</v>
      </c>
      <c r="F9106">
        <v>14030815</v>
      </c>
    </row>
    <row r="9107" spans="1:6" x14ac:dyDescent="0.25">
      <c r="A9107" s="6">
        <v>2283602351</v>
      </c>
      <c r="B9107">
        <v>0</v>
      </c>
      <c r="C9107" t="s">
        <v>4103</v>
      </c>
      <c r="D9107" t="s">
        <v>20085</v>
      </c>
      <c r="E9107" t="s">
        <v>367</v>
      </c>
      <c r="F9107">
        <v>14030815</v>
      </c>
    </row>
    <row r="9108" spans="1:6" x14ac:dyDescent="0.25">
      <c r="A9108" s="6">
        <v>1870012811</v>
      </c>
      <c r="B9108">
        <v>15.4</v>
      </c>
      <c r="C9108" t="s">
        <v>20086</v>
      </c>
      <c r="D9108" t="s">
        <v>20087</v>
      </c>
      <c r="E9108" t="s">
        <v>367</v>
      </c>
      <c r="F9108">
        <v>14030815</v>
      </c>
    </row>
    <row r="9109" spans="1:6" x14ac:dyDescent="0.25">
      <c r="A9109" s="6">
        <v>2460251981</v>
      </c>
      <c r="B9109">
        <v>23.3</v>
      </c>
      <c r="C9109" t="s">
        <v>20088</v>
      </c>
      <c r="D9109" t="s">
        <v>301</v>
      </c>
      <c r="E9109" t="s">
        <v>367</v>
      </c>
      <c r="F9109">
        <v>14030815</v>
      </c>
    </row>
    <row r="9110" spans="1:6" x14ac:dyDescent="0.25">
      <c r="A9110" s="6">
        <v>2433029716</v>
      </c>
      <c r="B9110">
        <v>15.7</v>
      </c>
      <c r="C9110" t="s">
        <v>20089</v>
      </c>
      <c r="D9110" t="s">
        <v>683</v>
      </c>
      <c r="E9110" t="s">
        <v>367</v>
      </c>
      <c r="F9110">
        <v>14030815</v>
      </c>
    </row>
    <row r="9111" spans="1:6" x14ac:dyDescent="0.25">
      <c r="A9111" s="6">
        <v>780176480</v>
      </c>
      <c r="B9111">
        <v>51.9</v>
      </c>
      <c r="C9111" t="s">
        <v>20090</v>
      </c>
      <c r="D9111" t="s">
        <v>20091</v>
      </c>
      <c r="E9111" t="s">
        <v>3879</v>
      </c>
      <c r="F9111">
        <v>14030815</v>
      </c>
    </row>
    <row r="9112" spans="1:6" x14ac:dyDescent="0.25">
      <c r="A9112" s="6">
        <v>640107265</v>
      </c>
      <c r="B9112">
        <v>13</v>
      </c>
      <c r="C9112" t="s">
        <v>20092</v>
      </c>
      <c r="D9112" t="s">
        <v>13</v>
      </c>
      <c r="E9112" t="s">
        <v>3879</v>
      </c>
      <c r="F9112">
        <v>14030815</v>
      </c>
    </row>
    <row r="9113" spans="1:6" x14ac:dyDescent="0.25">
      <c r="A9113" s="6" t="s">
        <v>20093</v>
      </c>
      <c r="B9113">
        <v>5.5</v>
      </c>
      <c r="C9113" t="s">
        <v>20094</v>
      </c>
      <c r="D9113" t="s">
        <v>170</v>
      </c>
      <c r="E9113" t="s">
        <v>3879</v>
      </c>
      <c r="F9113">
        <v>14030815</v>
      </c>
    </row>
    <row r="9114" spans="1:6" x14ac:dyDescent="0.25">
      <c r="A9114" s="6">
        <v>6660477950</v>
      </c>
      <c r="B9114">
        <v>6</v>
      </c>
      <c r="C9114" t="s">
        <v>20095</v>
      </c>
      <c r="D9114" t="s">
        <v>281</v>
      </c>
      <c r="E9114" t="s">
        <v>3733</v>
      </c>
      <c r="F9114">
        <v>14030815</v>
      </c>
    </row>
    <row r="9115" spans="1:6" x14ac:dyDescent="0.25">
      <c r="A9115" s="6">
        <v>2990912851</v>
      </c>
      <c r="B9115">
        <v>18.600000000000001</v>
      </c>
      <c r="C9115" t="s">
        <v>20096</v>
      </c>
      <c r="D9115" t="s">
        <v>20097</v>
      </c>
      <c r="E9115" t="s">
        <v>73</v>
      </c>
      <c r="F9115">
        <v>14030815</v>
      </c>
    </row>
    <row r="9116" spans="1:6" x14ac:dyDescent="0.25">
      <c r="A9116" s="6">
        <v>3031409337</v>
      </c>
      <c r="B9116">
        <v>17.399999999999999</v>
      </c>
      <c r="C9116" t="s">
        <v>20098</v>
      </c>
      <c r="D9116" t="s">
        <v>20099</v>
      </c>
      <c r="E9116" t="s">
        <v>73</v>
      </c>
      <c r="F9116">
        <v>14030815</v>
      </c>
    </row>
    <row r="9117" spans="1:6" x14ac:dyDescent="0.25">
      <c r="A9117" s="6">
        <v>2980068039</v>
      </c>
      <c r="B9117">
        <v>0</v>
      </c>
      <c r="C9117" t="s">
        <v>20100</v>
      </c>
      <c r="D9117" t="s">
        <v>20101</v>
      </c>
      <c r="E9117" t="s">
        <v>73</v>
      </c>
      <c r="F9117">
        <v>14030815</v>
      </c>
    </row>
    <row r="9118" spans="1:6" x14ac:dyDescent="0.25">
      <c r="A9118" s="6">
        <v>3051954934</v>
      </c>
      <c r="B9118">
        <v>10.3</v>
      </c>
      <c r="C9118" t="s">
        <v>20102</v>
      </c>
      <c r="D9118" t="s">
        <v>20103</v>
      </c>
      <c r="E9118" t="s">
        <v>73</v>
      </c>
      <c r="F9118">
        <v>14030815</v>
      </c>
    </row>
    <row r="9119" spans="1:6" x14ac:dyDescent="0.25">
      <c r="A9119" s="6">
        <v>920723209</v>
      </c>
      <c r="B9119">
        <v>9.8000000000000007</v>
      </c>
      <c r="C9119" t="s">
        <v>20104</v>
      </c>
      <c r="D9119" t="s">
        <v>20105</v>
      </c>
      <c r="E9119" t="s">
        <v>453</v>
      </c>
      <c r="F9119">
        <v>14030815</v>
      </c>
    </row>
    <row r="9120" spans="1:6" x14ac:dyDescent="0.25">
      <c r="A9120" s="6">
        <v>2980709824</v>
      </c>
      <c r="B9120">
        <v>10.5</v>
      </c>
      <c r="C9120" t="s">
        <v>20106</v>
      </c>
      <c r="D9120" t="s">
        <v>20107</v>
      </c>
      <c r="E9120" t="s">
        <v>453</v>
      </c>
      <c r="F9120">
        <v>14030815</v>
      </c>
    </row>
    <row r="9121" spans="1:6" x14ac:dyDescent="0.25">
      <c r="A9121" s="6">
        <v>3392352950</v>
      </c>
      <c r="B9121">
        <v>19.3</v>
      </c>
      <c r="C9121" t="s">
        <v>20108</v>
      </c>
      <c r="D9121" t="s">
        <v>1752</v>
      </c>
      <c r="E9121" t="s">
        <v>453</v>
      </c>
      <c r="F9121">
        <v>14030815</v>
      </c>
    </row>
    <row r="9122" spans="1:6" x14ac:dyDescent="0.25">
      <c r="A9122" s="6">
        <v>6540012942</v>
      </c>
      <c r="B9122">
        <v>10.5</v>
      </c>
      <c r="C9122" t="s">
        <v>20109</v>
      </c>
      <c r="D9122" t="s">
        <v>2668</v>
      </c>
      <c r="E9122" t="s">
        <v>453</v>
      </c>
      <c r="F9122">
        <v>14030815</v>
      </c>
    </row>
    <row r="9123" spans="1:6" x14ac:dyDescent="0.25">
      <c r="A9123" s="6">
        <v>3781212963</v>
      </c>
      <c r="B9123">
        <v>11</v>
      </c>
      <c r="C9123" t="s">
        <v>20110</v>
      </c>
      <c r="D9123" t="s">
        <v>20111</v>
      </c>
      <c r="E9123" t="s">
        <v>729</v>
      </c>
      <c r="F9123">
        <v>14030815</v>
      </c>
    </row>
    <row r="9124" spans="1:6" x14ac:dyDescent="0.25">
      <c r="A9124" s="6">
        <v>1290854386</v>
      </c>
      <c r="B9124">
        <v>36.299999999999997</v>
      </c>
      <c r="C9124" t="s">
        <v>20112</v>
      </c>
      <c r="D9124" t="s">
        <v>20113</v>
      </c>
      <c r="E9124" t="s">
        <v>729</v>
      </c>
      <c r="F9124">
        <v>14030815</v>
      </c>
    </row>
    <row r="9125" spans="1:6" x14ac:dyDescent="0.25">
      <c r="A9125" s="6">
        <v>521220092</v>
      </c>
      <c r="B9125">
        <v>7.5</v>
      </c>
      <c r="C9125" t="s">
        <v>1247</v>
      </c>
      <c r="D9125" t="s">
        <v>5448</v>
      </c>
      <c r="E9125" t="s">
        <v>729</v>
      </c>
      <c r="F9125">
        <v>14030815</v>
      </c>
    </row>
    <row r="9126" spans="1:6" x14ac:dyDescent="0.25">
      <c r="A9126" s="6">
        <v>4311862075</v>
      </c>
      <c r="B9126">
        <v>1.8</v>
      </c>
      <c r="C9126" t="s">
        <v>20114</v>
      </c>
      <c r="D9126" t="s">
        <v>16642</v>
      </c>
      <c r="E9126" t="s">
        <v>729</v>
      </c>
      <c r="F9126">
        <v>14030815</v>
      </c>
    </row>
    <row r="9127" spans="1:6" x14ac:dyDescent="0.25">
      <c r="A9127" s="6">
        <v>11504498</v>
      </c>
      <c r="B9127">
        <v>41.2</v>
      </c>
      <c r="C9127" t="s">
        <v>20115</v>
      </c>
      <c r="D9127" t="s">
        <v>5552</v>
      </c>
      <c r="E9127" t="s">
        <v>729</v>
      </c>
      <c r="F9127">
        <v>14030815</v>
      </c>
    </row>
    <row r="9128" spans="1:6" x14ac:dyDescent="0.25">
      <c r="A9128" s="6">
        <v>5139945509</v>
      </c>
      <c r="B9128">
        <v>22</v>
      </c>
      <c r="C9128" t="s">
        <v>20116</v>
      </c>
      <c r="D9128" t="s">
        <v>20117</v>
      </c>
      <c r="E9128" t="s">
        <v>455</v>
      </c>
      <c r="F9128">
        <v>14030815</v>
      </c>
    </row>
    <row r="9129" spans="1:6" x14ac:dyDescent="0.25">
      <c r="A9129" s="6">
        <v>6579916001</v>
      </c>
      <c r="B9129">
        <v>51.9</v>
      </c>
      <c r="C9129" t="s">
        <v>20118</v>
      </c>
      <c r="D9129" t="s">
        <v>1715</v>
      </c>
      <c r="E9129" t="s">
        <v>455</v>
      </c>
      <c r="F9129">
        <v>14030815</v>
      </c>
    </row>
    <row r="9130" spans="1:6" x14ac:dyDescent="0.25">
      <c r="A9130" s="6">
        <v>2520026790</v>
      </c>
      <c r="B9130">
        <v>30.7</v>
      </c>
      <c r="C9130" t="s">
        <v>20119</v>
      </c>
      <c r="D9130" t="s">
        <v>1232</v>
      </c>
      <c r="E9130" t="s">
        <v>455</v>
      </c>
      <c r="F9130">
        <v>14030815</v>
      </c>
    </row>
    <row r="9131" spans="1:6" x14ac:dyDescent="0.25">
      <c r="A9131" s="6">
        <v>2300964236</v>
      </c>
      <c r="B9131">
        <v>17.3</v>
      </c>
      <c r="C9131" t="s">
        <v>20120</v>
      </c>
      <c r="D9131" t="s">
        <v>2338</v>
      </c>
      <c r="E9131" t="s">
        <v>455</v>
      </c>
      <c r="F9131">
        <v>14030815</v>
      </c>
    </row>
    <row r="9132" spans="1:6" x14ac:dyDescent="0.25">
      <c r="A9132" s="6">
        <v>492707219</v>
      </c>
      <c r="B9132">
        <v>17.399999999999999</v>
      </c>
      <c r="C9132" t="s">
        <v>20121</v>
      </c>
      <c r="D9132" t="s">
        <v>4314</v>
      </c>
      <c r="E9132" t="s">
        <v>455</v>
      </c>
      <c r="F9132">
        <v>14030815</v>
      </c>
    </row>
    <row r="9133" spans="1:6" x14ac:dyDescent="0.25">
      <c r="A9133" s="6">
        <v>2280643121</v>
      </c>
      <c r="B9133">
        <v>29</v>
      </c>
      <c r="C9133" t="s">
        <v>4558</v>
      </c>
      <c r="D9133" t="s">
        <v>3081</v>
      </c>
      <c r="E9133" t="s">
        <v>455</v>
      </c>
      <c r="F9133">
        <v>14030815</v>
      </c>
    </row>
    <row r="9134" spans="1:6" x14ac:dyDescent="0.25">
      <c r="A9134" s="6">
        <v>57529787</v>
      </c>
      <c r="B9134">
        <v>14</v>
      </c>
      <c r="C9134" t="s">
        <v>20122</v>
      </c>
      <c r="D9134" t="s">
        <v>20123</v>
      </c>
      <c r="E9134" t="s">
        <v>455</v>
      </c>
      <c r="F9134">
        <v>14030815</v>
      </c>
    </row>
    <row r="9135" spans="1:6" x14ac:dyDescent="0.25">
      <c r="A9135" s="6">
        <v>2549774736</v>
      </c>
      <c r="B9135">
        <v>20.8</v>
      </c>
      <c r="C9135" t="s">
        <v>998</v>
      </c>
      <c r="D9135" t="s">
        <v>20124</v>
      </c>
      <c r="E9135" t="s">
        <v>455</v>
      </c>
      <c r="F9135">
        <v>14030815</v>
      </c>
    </row>
    <row r="9136" spans="1:6" x14ac:dyDescent="0.25">
      <c r="A9136" s="6">
        <v>53136888</v>
      </c>
      <c r="B9136">
        <v>5</v>
      </c>
      <c r="C9136" t="s">
        <v>20125</v>
      </c>
      <c r="D9136" t="s">
        <v>20126</v>
      </c>
      <c r="E9136" t="s">
        <v>455</v>
      </c>
      <c r="F9136">
        <v>14030815</v>
      </c>
    </row>
    <row r="9137" spans="1:6" x14ac:dyDescent="0.25">
      <c r="A9137" s="6">
        <v>2372446606</v>
      </c>
      <c r="B9137">
        <v>12.2</v>
      </c>
      <c r="C9137" t="s">
        <v>20127</v>
      </c>
      <c r="D9137" t="s">
        <v>20128</v>
      </c>
      <c r="E9137" t="s">
        <v>455</v>
      </c>
      <c r="F9137">
        <v>14030815</v>
      </c>
    </row>
    <row r="9138" spans="1:6" x14ac:dyDescent="0.25">
      <c r="A9138" s="6">
        <v>6489891956</v>
      </c>
      <c r="B9138">
        <v>13.9</v>
      </c>
      <c r="C9138" t="s">
        <v>625</v>
      </c>
      <c r="D9138" t="s">
        <v>20129</v>
      </c>
      <c r="E9138" t="s">
        <v>455</v>
      </c>
      <c r="F9138">
        <v>14030815</v>
      </c>
    </row>
    <row r="9139" spans="1:6" x14ac:dyDescent="0.25">
      <c r="A9139" s="6">
        <v>4220101705</v>
      </c>
      <c r="B9139">
        <v>17.3</v>
      </c>
      <c r="C9139" t="s">
        <v>20130</v>
      </c>
      <c r="D9139" t="s">
        <v>287</v>
      </c>
      <c r="E9139" t="s">
        <v>1700</v>
      </c>
      <c r="F9139">
        <v>14030815</v>
      </c>
    </row>
    <row r="9140" spans="1:6" x14ac:dyDescent="0.25">
      <c r="A9140" s="6">
        <v>4231814198</v>
      </c>
      <c r="B9140">
        <v>51.5</v>
      </c>
      <c r="C9140" t="s">
        <v>20131</v>
      </c>
      <c r="D9140" t="s">
        <v>84</v>
      </c>
      <c r="E9140" t="s">
        <v>1700</v>
      </c>
      <c r="F9140">
        <v>14030815</v>
      </c>
    </row>
    <row r="9141" spans="1:6" x14ac:dyDescent="0.25">
      <c r="A9141" s="6">
        <v>1262005884</v>
      </c>
      <c r="B9141" t="s">
        <v>4037</v>
      </c>
      <c r="C9141" t="s">
        <v>20132</v>
      </c>
      <c r="D9141" t="s">
        <v>20133</v>
      </c>
      <c r="E9141" t="s">
        <v>895</v>
      </c>
      <c r="F9141">
        <v>14030815</v>
      </c>
    </row>
    <row r="9142" spans="1:6" x14ac:dyDescent="0.25">
      <c r="A9142" s="6">
        <v>13413211</v>
      </c>
      <c r="B9142">
        <v>23.5</v>
      </c>
      <c r="C9142" t="s">
        <v>20134</v>
      </c>
      <c r="D9142" t="s">
        <v>20135</v>
      </c>
      <c r="E9142" t="s">
        <v>895</v>
      </c>
      <c r="F9142">
        <v>14030815</v>
      </c>
    </row>
    <row r="9143" spans="1:6" x14ac:dyDescent="0.25">
      <c r="A9143" s="6">
        <v>4250933474</v>
      </c>
      <c r="B9143">
        <v>6</v>
      </c>
      <c r="C9143" t="s">
        <v>20136</v>
      </c>
      <c r="D9143" t="s">
        <v>20137</v>
      </c>
      <c r="E9143" t="s">
        <v>1700</v>
      </c>
      <c r="F9143">
        <v>14030815</v>
      </c>
    </row>
    <row r="9144" spans="1:6" x14ac:dyDescent="0.25">
      <c r="A9144" s="6" t="s">
        <v>20138</v>
      </c>
      <c r="B9144">
        <v>14.2</v>
      </c>
      <c r="C9144" t="s">
        <v>19237</v>
      </c>
      <c r="D9144" t="s">
        <v>708</v>
      </c>
      <c r="E9144" t="s">
        <v>1700</v>
      </c>
      <c r="F9144">
        <v>14030815</v>
      </c>
    </row>
    <row r="9145" spans="1:6" x14ac:dyDescent="0.25">
      <c r="A9145" s="6">
        <v>2440456845</v>
      </c>
      <c r="B9145">
        <v>26</v>
      </c>
      <c r="C9145" t="s">
        <v>20139</v>
      </c>
      <c r="D9145" t="s">
        <v>4825</v>
      </c>
      <c r="E9145" t="s">
        <v>455</v>
      </c>
      <c r="F9145">
        <v>14030815</v>
      </c>
    </row>
    <row r="9146" spans="1:6" x14ac:dyDescent="0.25">
      <c r="A9146" s="6">
        <v>5150132284</v>
      </c>
      <c r="B9146">
        <v>51.9</v>
      </c>
      <c r="C9146" t="s">
        <v>5264</v>
      </c>
      <c r="D9146" t="s">
        <v>589</v>
      </c>
      <c r="E9146" t="s">
        <v>455</v>
      </c>
      <c r="F9146">
        <v>14030815</v>
      </c>
    </row>
    <row r="9147" spans="1:6" x14ac:dyDescent="0.25">
      <c r="A9147" s="6">
        <v>2452349658</v>
      </c>
      <c r="B9147">
        <v>44</v>
      </c>
      <c r="C9147" t="s">
        <v>20140</v>
      </c>
      <c r="D9147" t="s">
        <v>20141</v>
      </c>
      <c r="E9147" t="s">
        <v>455</v>
      </c>
      <c r="F9147">
        <v>14030815</v>
      </c>
    </row>
    <row r="9148" spans="1:6" x14ac:dyDescent="0.25">
      <c r="A9148" s="6">
        <v>2281688666</v>
      </c>
      <c r="B9148">
        <v>0</v>
      </c>
      <c r="C9148" t="s">
        <v>20142</v>
      </c>
      <c r="D9148" t="s">
        <v>48</v>
      </c>
      <c r="E9148" t="s">
        <v>455</v>
      </c>
      <c r="F9148">
        <v>14030815</v>
      </c>
    </row>
    <row r="9149" spans="1:6" x14ac:dyDescent="0.25">
      <c r="A9149" s="6">
        <v>6109934161</v>
      </c>
      <c r="B9149">
        <v>51.9</v>
      </c>
      <c r="C9149" t="s">
        <v>20143</v>
      </c>
      <c r="D9149" t="s">
        <v>3437</v>
      </c>
      <c r="E9149" t="s">
        <v>455</v>
      </c>
      <c r="F9149">
        <v>14030815</v>
      </c>
    </row>
    <row r="9150" spans="1:6" x14ac:dyDescent="0.25">
      <c r="A9150" s="6">
        <v>3830255039</v>
      </c>
      <c r="B9150">
        <v>17.899999999999999</v>
      </c>
      <c r="C9150" t="s">
        <v>20144</v>
      </c>
      <c r="D9150" t="s">
        <v>20145</v>
      </c>
      <c r="E9150" t="s">
        <v>455</v>
      </c>
      <c r="F9150">
        <v>14030815</v>
      </c>
    </row>
    <row r="9151" spans="1:6" x14ac:dyDescent="0.25">
      <c r="A9151" s="6">
        <v>1200153022</v>
      </c>
      <c r="B9151">
        <v>29.5</v>
      </c>
      <c r="C9151" t="s">
        <v>20146</v>
      </c>
      <c r="D9151" t="s">
        <v>20147</v>
      </c>
      <c r="E9151" t="s">
        <v>455</v>
      </c>
      <c r="F9151">
        <v>14030815</v>
      </c>
    </row>
    <row r="9152" spans="1:6" x14ac:dyDescent="0.25">
      <c r="A9152" s="6">
        <v>2282229002</v>
      </c>
      <c r="B9152">
        <v>24.6</v>
      </c>
      <c r="C9152" t="s">
        <v>20148</v>
      </c>
      <c r="D9152" t="s">
        <v>20149</v>
      </c>
      <c r="E9152" t="s">
        <v>455</v>
      </c>
      <c r="F9152">
        <v>14030815</v>
      </c>
    </row>
    <row r="9153" spans="1:6" x14ac:dyDescent="0.25">
      <c r="A9153" s="6">
        <v>2360403974</v>
      </c>
      <c r="B9153">
        <v>36</v>
      </c>
      <c r="C9153" t="s">
        <v>20150</v>
      </c>
      <c r="D9153" t="s">
        <v>3976</v>
      </c>
      <c r="E9153" t="s">
        <v>455</v>
      </c>
      <c r="F9153">
        <v>14030815</v>
      </c>
    </row>
    <row r="9154" spans="1:6" x14ac:dyDescent="0.25">
      <c r="A9154" s="6">
        <v>2372672304</v>
      </c>
      <c r="B9154">
        <v>36</v>
      </c>
      <c r="C9154" t="s">
        <v>20151</v>
      </c>
      <c r="D9154" t="s">
        <v>1501</v>
      </c>
      <c r="E9154" t="s">
        <v>455</v>
      </c>
      <c r="F9154">
        <v>14030815</v>
      </c>
    </row>
    <row r="9155" spans="1:6" x14ac:dyDescent="0.25">
      <c r="A9155" s="6">
        <v>6489928892</v>
      </c>
      <c r="B9155">
        <v>32</v>
      </c>
      <c r="C9155" t="s">
        <v>20152</v>
      </c>
      <c r="D9155" t="s">
        <v>1920</v>
      </c>
      <c r="E9155" t="s">
        <v>455</v>
      </c>
      <c r="F9155">
        <v>14030815</v>
      </c>
    </row>
    <row r="9156" spans="1:6" x14ac:dyDescent="0.25">
      <c r="A9156" s="6" t="s">
        <v>20153</v>
      </c>
      <c r="B9156">
        <v>19.600000000000001</v>
      </c>
      <c r="C9156" t="s">
        <v>20154</v>
      </c>
      <c r="D9156" t="s">
        <v>783</v>
      </c>
      <c r="E9156" t="s">
        <v>455</v>
      </c>
      <c r="F9156">
        <v>14030815</v>
      </c>
    </row>
    <row r="9157" spans="1:6" x14ac:dyDescent="0.25">
      <c r="A9157" s="6">
        <v>4011800767</v>
      </c>
      <c r="B9157">
        <v>9.8000000000000007</v>
      </c>
      <c r="C9157" t="s">
        <v>20155</v>
      </c>
      <c r="D9157" t="s">
        <v>20156</v>
      </c>
      <c r="E9157" t="s">
        <v>729</v>
      </c>
      <c r="F9157">
        <v>14030815</v>
      </c>
    </row>
    <row r="9158" spans="1:6" x14ac:dyDescent="0.25">
      <c r="A9158" s="6">
        <v>3781212963</v>
      </c>
      <c r="B9158">
        <v>11</v>
      </c>
      <c r="C9158" t="s">
        <v>20110</v>
      </c>
      <c r="D9158" t="s">
        <v>20111</v>
      </c>
      <c r="E9158" t="s">
        <v>729</v>
      </c>
      <c r="F9158">
        <v>14030815</v>
      </c>
    </row>
    <row r="9159" spans="1:6" x14ac:dyDescent="0.25">
      <c r="A9159" s="6">
        <v>2938375999</v>
      </c>
      <c r="B9159">
        <v>21</v>
      </c>
      <c r="C9159" t="s">
        <v>20157</v>
      </c>
      <c r="D9159" t="s">
        <v>20158</v>
      </c>
      <c r="E9159" t="s">
        <v>729</v>
      </c>
      <c r="F9159">
        <v>14030815</v>
      </c>
    </row>
    <row r="9160" spans="1:6" x14ac:dyDescent="0.25">
      <c r="A9160" s="6">
        <v>24432393</v>
      </c>
      <c r="B9160">
        <v>10</v>
      </c>
      <c r="C9160" t="s">
        <v>20159</v>
      </c>
      <c r="D9160" t="s">
        <v>20160</v>
      </c>
      <c r="E9160" t="s">
        <v>729</v>
      </c>
      <c r="F9160">
        <v>14030815</v>
      </c>
    </row>
    <row r="9161" spans="1:6" x14ac:dyDescent="0.25">
      <c r="A9161" s="6">
        <v>70080739</v>
      </c>
      <c r="B9161">
        <v>16</v>
      </c>
      <c r="C9161" t="s">
        <v>20161</v>
      </c>
      <c r="D9161" t="s">
        <v>20162</v>
      </c>
      <c r="E9161" t="s">
        <v>729</v>
      </c>
      <c r="F9161">
        <v>14030815</v>
      </c>
    </row>
    <row r="9162" spans="1:6" x14ac:dyDescent="0.25">
      <c r="A9162" s="6">
        <v>311065724</v>
      </c>
      <c r="B9162">
        <v>0</v>
      </c>
      <c r="C9162" t="s">
        <v>577</v>
      </c>
      <c r="D9162" t="s">
        <v>1214</v>
      </c>
      <c r="E9162" t="s">
        <v>10</v>
      </c>
      <c r="F9162">
        <v>14030815</v>
      </c>
    </row>
    <row r="9163" spans="1:6" x14ac:dyDescent="0.25">
      <c r="A9163" s="6">
        <v>3782427068</v>
      </c>
      <c r="B9163">
        <v>10.3</v>
      </c>
      <c r="C9163" t="s">
        <v>20163</v>
      </c>
      <c r="D9163" t="s">
        <v>1214</v>
      </c>
      <c r="E9163" t="s">
        <v>10</v>
      </c>
      <c r="F9163">
        <v>14030815</v>
      </c>
    </row>
    <row r="9164" spans="1:6" x14ac:dyDescent="0.25">
      <c r="A9164" s="6">
        <v>3258970343</v>
      </c>
      <c r="B9164">
        <v>10.3</v>
      </c>
      <c r="C9164" t="s">
        <v>20164</v>
      </c>
      <c r="D9164" t="s">
        <v>20165</v>
      </c>
      <c r="E9164" t="s">
        <v>10</v>
      </c>
      <c r="F9164">
        <v>14030815</v>
      </c>
    </row>
    <row r="9165" spans="1:6" x14ac:dyDescent="0.25">
      <c r="A9165" s="6">
        <v>3782458338</v>
      </c>
      <c r="B9165">
        <v>15</v>
      </c>
      <c r="C9165" t="s">
        <v>4264</v>
      </c>
      <c r="D9165" t="s">
        <v>10861</v>
      </c>
      <c r="E9165" t="s">
        <v>85</v>
      </c>
      <c r="F9165">
        <v>14030815</v>
      </c>
    </row>
    <row r="9166" spans="1:6" x14ac:dyDescent="0.25">
      <c r="A9166" s="6">
        <v>1190035774</v>
      </c>
      <c r="B9166">
        <v>15</v>
      </c>
      <c r="C9166" t="s">
        <v>20166</v>
      </c>
      <c r="D9166" t="s">
        <v>20167</v>
      </c>
      <c r="E9166" t="s">
        <v>90</v>
      </c>
      <c r="F9166">
        <v>14030815</v>
      </c>
    </row>
    <row r="9167" spans="1:6" x14ac:dyDescent="0.25">
      <c r="A9167" s="6" t="s">
        <v>20168</v>
      </c>
      <c r="B9167">
        <v>21</v>
      </c>
      <c r="C9167" t="s">
        <v>20169</v>
      </c>
      <c r="D9167" t="s">
        <v>20170</v>
      </c>
      <c r="E9167" t="s">
        <v>90</v>
      </c>
      <c r="F9167">
        <v>14030815</v>
      </c>
    </row>
    <row r="9168" spans="1:6" x14ac:dyDescent="0.25">
      <c r="A9168" s="6">
        <v>3611680931</v>
      </c>
      <c r="B9168">
        <v>0</v>
      </c>
      <c r="C9168" t="s">
        <v>20171</v>
      </c>
      <c r="D9168" t="s">
        <v>20172</v>
      </c>
      <c r="E9168" t="s">
        <v>1777</v>
      </c>
      <c r="F9168">
        <v>14030815</v>
      </c>
    </row>
    <row r="9169" spans="1:6" x14ac:dyDescent="0.25">
      <c r="A9169" s="6">
        <v>730831043</v>
      </c>
      <c r="B9169">
        <v>12.3</v>
      </c>
      <c r="C9169" t="s">
        <v>1523</v>
      </c>
      <c r="D9169" t="s">
        <v>13</v>
      </c>
      <c r="E9169" t="s">
        <v>3879</v>
      </c>
      <c r="F9169">
        <v>14030815</v>
      </c>
    </row>
    <row r="9170" spans="1:6" x14ac:dyDescent="0.25">
      <c r="A9170" s="6">
        <v>920314589</v>
      </c>
      <c r="B9170">
        <v>0</v>
      </c>
      <c r="C9170" t="s">
        <v>20173</v>
      </c>
      <c r="D9170" t="s">
        <v>5141</v>
      </c>
      <c r="E9170" t="s">
        <v>8302</v>
      </c>
      <c r="F9170">
        <v>14030815</v>
      </c>
    </row>
    <row r="9171" spans="1:6" x14ac:dyDescent="0.25">
      <c r="A9171" s="6">
        <v>927475529</v>
      </c>
      <c r="B9171">
        <v>9.8000000000000007</v>
      </c>
      <c r="C9171" t="s">
        <v>20174</v>
      </c>
      <c r="D9171" t="s">
        <v>1130</v>
      </c>
      <c r="E9171" t="s">
        <v>3879</v>
      </c>
      <c r="F9171">
        <v>14030815</v>
      </c>
    </row>
    <row r="9172" spans="1:6" x14ac:dyDescent="0.25">
      <c r="A9172" s="6">
        <v>924655704</v>
      </c>
      <c r="B9172">
        <v>19</v>
      </c>
      <c r="C9172" t="s">
        <v>20175</v>
      </c>
      <c r="D9172" t="s">
        <v>20176</v>
      </c>
      <c r="E9172" t="s">
        <v>3879</v>
      </c>
      <c r="F9172">
        <v>14030815</v>
      </c>
    </row>
    <row r="9173" spans="1:6" x14ac:dyDescent="0.25">
      <c r="A9173" s="6" t="s">
        <v>20177</v>
      </c>
      <c r="B9173">
        <v>51.9</v>
      </c>
      <c r="C9173" t="s">
        <v>20178</v>
      </c>
      <c r="D9173" t="s">
        <v>1156</v>
      </c>
      <c r="E9173" t="s">
        <v>3879</v>
      </c>
      <c r="F9173">
        <v>14030815</v>
      </c>
    </row>
    <row r="9174" spans="1:6" x14ac:dyDescent="0.25">
      <c r="A9174" s="6">
        <v>829696822</v>
      </c>
      <c r="B9174">
        <v>11</v>
      </c>
      <c r="C9174" t="s">
        <v>105</v>
      </c>
      <c r="D9174" t="s">
        <v>20179</v>
      </c>
      <c r="E9174" t="s">
        <v>3879</v>
      </c>
      <c r="F9174">
        <v>14030815</v>
      </c>
    </row>
    <row r="9175" spans="1:6" x14ac:dyDescent="0.25">
      <c r="A9175" s="6">
        <v>945045451</v>
      </c>
      <c r="B9175">
        <v>29.9</v>
      </c>
      <c r="C9175" t="s">
        <v>20180</v>
      </c>
      <c r="D9175" t="s">
        <v>20181</v>
      </c>
      <c r="E9175" t="s">
        <v>3879</v>
      </c>
      <c r="F9175">
        <v>14030815</v>
      </c>
    </row>
    <row r="9176" spans="1:6" x14ac:dyDescent="0.25">
      <c r="A9176" s="6">
        <v>5529971288</v>
      </c>
      <c r="B9176">
        <v>10.5</v>
      </c>
      <c r="C9176" t="s">
        <v>20182</v>
      </c>
      <c r="D9176" t="s">
        <v>3133</v>
      </c>
      <c r="E9176" t="s">
        <v>740</v>
      </c>
      <c r="F9176">
        <v>14030815</v>
      </c>
    </row>
    <row r="9177" spans="1:6" x14ac:dyDescent="0.25">
      <c r="A9177" s="6">
        <v>702512354</v>
      </c>
      <c r="B9177">
        <v>10.3</v>
      </c>
      <c r="C9177" t="s">
        <v>20183</v>
      </c>
      <c r="D9177" t="s">
        <v>20184</v>
      </c>
      <c r="E9177" t="s">
        <v>740</v>
      </c>
      <c r="F9177">
        <v>14030815</v>
      </c>
    </row>
    <row r="9178" spans="1:6" x14ac:dyDescent="0.25">
      <c r="A9178" s="6">
        <v>4420930322</v>
      </c>
      <c r="B9178">
        <v>9</v>
      </c>
      <c r="C9178" t="s">
        <v>20185</v>
      </c>
      <c r="D9178" t="s">
        <v>20186</v>
      </c>
      <c r="E9178" t="s">
        <v>740</v>
      </c>
      <c r="F9178">
        <v>14030815</v>
      </c>
    </row>
    <row r="9179" spans="1:6" x14ac:dyDescent="0.25">
      <c r="A9179" s="6">
        <v>3020400155</v>
      </c>
      <c r="B9179">
        <v>11.8</v>
      </c>
      <c r="C9179" t="s">
        <v>20187</v>
      </c>
      <c r="D9179" t="s">
        <v>20188</v>
      </c>
      <c r="E9179" t="s">
        <v>740</v>
      </c>
      <c r="F9179">
        <v>14030815</v>
      </c>
    </row>
    <row r="9180" spans="1:6" x14ac:dyDescent="0.25">
      <c r="A9180" s="6">
        <v>4480122249</v>
      </c>
      <c r="B9180">
        <v>10.9</v>
      </c>
      <c r="C9180" t="s">
        <v>20189</v>
      </c>
      <c r="D9180" t="s">
        <v>20190</v>
      </c>
      <c r="E9180" t="s">
        <v>740</v>
      </c>
      <c r="F9180">
        <v>14030815</v>
      </c>
    </row>
    <row r="9181" spans="1:6" x14ac:dyDescent="0.25">
      <c r="A9181" s="6">
        <v>4660251756</v>
      </c>
      <c r="B9181">
        <v>9.8000000000000007</v>
      </c>
      <c r="C9181" t="s">
        <v>20191</v>
      </c>
      <c r="D9181" t="s">
        <v>20192</v>
      </c>
      <c r="E9181" t="s">
        <v>740</v>
      </c>
      <c r="F9181">
        <v>14030815</v>
      </c>
    </row>
    <row r="9182" spans="1:6" x14ac:dyDescent="0.25">
      <c r="A9182" s="6">
        <v>4433168971</v>
      </c>
      <c r="B9182">
        <v>27</v>
      </c>
      <c r="C9182" t="s">
        <v>20193</v>
      </c>
      <c r="D9182" t="s">
        <v>546</v>
      </c>
      <c r="E9182" t="s">
        <v>740</v>
      </c>
      <c r="F9182">
        <v>14030815</v>
      </c>
    </row>
    <row r="9183" spans="1:6" x14ac:dyDescent="0.25">
      <c r="A9183" s="6">
        <v>70788006</v>
      </c>
      <c r="B9183">
        <v>9.8000000000000007</v>
      </c>
      <c r="C9183" t="s">
        <v>20194</v>
      </c>
      <c r="D9183" t="s">
        <v>20195</v>
      </c>
      <c r="E9183" t="s">
        <v>740</v>
      </c>
      <c r="F9183">
        <v>14030815</v>
      </c>
    </row>
    <row r="9184" spans="1:6" x14ac:dyDescent="0.25">
      <c r="A9184" s="6">
        <v>4433388610</v>
      </c>
      <c r="B9184">
        <v>51.9</v>
      </c>
      <c r="C9184" t="s">
        <v>20196</v>
      </c>
      <c r="D9184" t="s">
        <v>348</v>
      </c>
      <c r="E9184" t="s">
        <v>740</v>
      </c>
      <c r="F9184">
        <v>14030815</v>
      </c>
    </row>
    <row r="9185" spans="1:6" x14ac:dyDescent="0.25">
      <c r="A9185" s="6">
        <v>5610018730</v>
      </c>
      <c r="B9185">
        <v>10.3</v>
      </c>
      <c r="C9185" t="s">
        <v>20197</v>
      </c>
      <c r="D9185" t="s">
        <v>20198</v>
      </c>
      <c r="E9185" t="s">
        <v>740</v>
      </c>
      <c r="F9185">
        <v>14030815</v>
      </c>
    </row>
    <row r="9186" spans="1:6" x14ac:dyDescent="0.25">
      <c r="A9186" s="6">
        <v>3200111771</v>
      </c>
      <c r="B9186">
        <v>14.9</v>
      </c>
      <c r="C9186" t="s">
        <v>20199</v>
      </c>
      <c r="D9186" t="s">
        <v>20200</v>
      </c>
      <c r="E9186" t="s">
        <v>174</v>
      </c>
      <c r="F9186">
        <v>14030815</v>
      </c>
    </row>
    <row r="9187" spans="1:6" x14ac:dyDescent="0.25">
      <c r="A9187" s="6">
        <v>76922812</v>
      </c>
      <c r="B9187">
        <v>0.4</v>
      </c>
      <c r="C9187" t="s">
        <v>20201</v>
      </c>
      <c r="D9187" t="s">
        <v>20202</v>
      </c>
      <c r="E9187" t="s">
        <v>59</v>
      </c>
      <c r="F9187">
        <v>14030815</v>
      </c>
    </row>
    <row r="9188" spans="1:6" x14ac:dyDescent="0.25">
      <c r="A9188" s="6">
        <v>58802630</v>
      </c>
      <c r="B9188" t="s">
        <v>4702</v>
      </c>
      <c r="C9188" t="s">
        <v>20203</v>
      </c>
      <c r="D9188" t="s">
        <v>20204</v>
      </c>
      <c r="E9188" t="s">
        <v>59</v>
      </c>
      <c r="F9188">
        <v>14030815</v>
      </c>
    </row>
    <row r="9189" spans="1:6" x14ac:dyDescent="0.25">
      <c r="A9189" s="6">
        <v>322230810</v>
      </c>
      <c r="B9189">
        <v>24.6</v>
      </c>
      <c r="C9189" t="s">
        <v>20205</v>
      </c>
      <c r="D9189" t="s">
        <v>20206</v>
      </c>
      <c r="E9189" t="s">
        <v>59</v>
      </c>
      <c r="F9189">
        <v>14030815</v>
      </c>
    </row>
    <row r="9190" spans="1:6" x14ac:dyDescent="0.25">
      <c r="A9190" s="6">
        <v>21108234</v>
      </c>
      <c r="B9190">
        <v>0</v>
      </c>
      <c r="C9190" t="s">
        <v>20207</v>
      </c>
      <c r="D9190" t="s">
        <v>20208</v>
      </c>
      <c r="E9190" t="s">
        <v>59</v>
      </c>
      <c r="F9190">
        <v>14030815</v>
      </c>
    </row>
    <row r="9191" spans="1:6" x14ac:dyDescent="0.25">
      <c r="A9191" s="6">
        <v>74143654</v>
      </c>
      <c r="B9191">
        <v>7.7</v>
      </c>
      <c r="C9191" t="s">
        <v>19661</v>
      </c>
      <c r="D9191" t="s">
        <v>20209</v>
      </c>
      <c r="E9191" t="s">
        <v>59</v>
      </c>
      <c r="F9191">
        <v>14030815</v>
      </c>
    </row>
    <row r="9192" spans="1:6" x14ac:dyDescent="0.25">
      <c r="A9192" s="6">
        <v>4210421235</v>
      </c>
      <c r="B9192">
        <v>10</v>
      </c>
      <c r="C9192" t="s">
        <v>20210</v>
      </c>
      <c r="D9192" t="s">
        <v>20211</v>
      </c>
      <c r="E9192" t="s">
        <v>59</v>
      </c>
      <c r="F9192">
        <v>14030815</v>
      </c>
    </row>
    <row r="9193" spans="1:6" x14ac:dyDescent="0.25">
      <c r="A9193" s="6">
        <v>2020530023</v>
      </c>
      <c r="B9193">
        <v>10.5</v>
      </c>
      <c r="C9193" t="s">
        <v>20212</v>
      </c>
      <c r="D9193" t="s">
        <v>20213</v>
      </c>
      <c r="E9193" t="s">
        <v>38</v>
      </c>
      <c r="F9193">
        <v>14030815</v>
      </c>
    </row>
    <row r="9194" spans="1:6" x14ac:dyDescent="0.25">
      <c r="A9194" s="6">
        <v>4650104882</v>
      </c>
      <c r="B9194">
        <v>16.899999999999999</v>
      </c>
      <c r="C9194" t="s">
        <v>20214</v>
      </c>
      <c r="D9194" t="s">
        <v>20215</v>
      </c>
      <c r="E9194" t="s">
        <v>38</v>
      </c>
      <c r="F9194">
        <v>14030815</v>
      </c>
    </row>
    <row r="9195" spans="1:6" x14ac:dyDescent="0.25">
      <c r="A9195" s="6">
        <v>4650104882</v>
      </c>
      <c r="B9195">
        <v>0</v>
      </c>
      <c r="C9195" t="s">
        <v>20214</v>
      </c>
      <c r="D9195" t="s">
        <v>20216</v>
      </c>
      <c r="E9195" t="s">
        <v>38</v>
      </c>
      <c r="F9195">
        <v>14030815</v>
      </c>
    </row>
    <row r="9196" spans="1:6" x14ac:dyDescent="0.25">
      <c r="A9196" s="6">
        <v>16867416</v>
      </c>
      <c r="B9196">
        <v>9</v>
      </c>
      <c r="C9196" t="s">
        <v>20217</v>
      </c>
      <c r="D9196" t="s">
        <v>20218</v>
      </c>
      <c r="E9196" t="s">
        <v>59</v>
      </c>
      <c r="F9196">
        <v>14030815</v>
      </c>
    </row>
    <row r="9197" spans="1:6" x14ac:dyDescent="0.25">
      <c r="A9197" s="6">
        <v>70522723</v>
      </c>
      <c r="B9197">
        <v>20.6</v>
      </c>
      <c r="C9197" t="s">
        <v>20219</v>
      </c>
      <c r="D9197" t="s">
        <v>914</v>
      </c>
      <c r="E9197" t="s">
        <v>59</v>
      </c>
      <c r="F9197">
        <v>14030815</v>
      </c>
    </row>
    <row r="9198" spans="1:6" x14ac:dyDescent="0.25">
      <c r="A9198" s="6">
        <v>19293739</v>
      </c>
      <c r="B9198">
        <v>9.8000000000000007</v>
      </c>
      <c r="C9198" t="s">
        <v>20220</v>
      </c>
      <c r="D9198" t="s">
        <v>20221</v>
      </c>
      <c r="E9198" t="s">
        <v>59</v>
      </c>
      <c r="F9198">
        <v>14030815</v>
      </c>
    </row>
    <row r="9199" spans="1:6" x14ac:dyDescent="0.25">
      <c r="A9199" s="6">
        <v>2691627926</v>
      </c>
      <c r="B9199">
        <v>46.7</v>
      </c>
      <c r="C9199" t="s">
        <v>20222</v>
      </c>
      <c r="D9199" t="s">
        <v>20223</v>
      </c>
      <c r="E9199" t="s">
        <v>47</v>
      </c>
      <c r="F9199">
        <v>14030815</v>
      </c>
    </row>
    <row r="9200" spans="1:6" x14ac:dyDescent="0.25">
      <c r="A9200" s="6">
        <v>5090110697</v>
      </c>
      <c r="B9200">
        <v>15.7</v>
      </c>
      <c r="C9200" t="s">
        <v>3256</v>
      </c>
      <c r="D9200" t="s">
        <v>20059</v>
      </c>
      <c r="E9200" t="s">
        <v>47</v>
      </c>
      <c r="F9200">
        <v>14030815</v>
      </c>
    </row>
    <row r="9201" spans="1:6" x14ac:dyDescent="0.25">
      <c r="A9201" s="6">
        <v>420978194</v>
      </c>
      <c r="B9201">
        <v>9.8000000000000007</v>
      </c>
      <c r="C9201" t="s">
        <v>20224</v>
      </c>
      <c r="D9201" t="s">
        <v>20225</v>
      </c>
      <c r="E9201" t="s">
        <v>47</v>
      </c>
      <c r="F9201">
        <v>14030815</v>
      </c>
    </row>
    <row r="9202" spans="1:6" x14ac:dyDescent="0.25">
      <c r="A9202" s="6">
        <v>480263116</v>
      </c>
      <c r="B9202">
        <v>10</v>
      </c>
      <c r="C9202" t="s">
        <v>20226</v>
      </c>
      <c r="D9202" t="s">
        <v>20227</v>
      </c>
      <c r="E9202" t="s">
        <v>47</v>
      </c>
      <c r="F9202">
        <v>14030815</v>
      </c>
    </row>
    <row r="9203" spans="1:6" x14ac:dyDescent="0.25">
      <c r="A9203" s="6">
        <v>55676642</v>
      </c>
      <c r="B9203">
        <v>12</v>
      </c>
      <c r="C9203" t="s">
        <v>5672</v>
      </c>
      <c r="D9203" t="s">
        <v>5673</v>
      </c>
      <c r="E9203" t="s">
        <v>47</v>
      </c>
      <c r="F9203">
        <v>14030815</v>
      </c>
    </row>
    <row r="9204" spans="1:6" x14ac:dyDescent="0.25">
      <c r="A9204" s="6">
        <v>3256939481</v>
      </c>
      <c r="B9204">
        <v>11.9</v>
      </c>
      <c r="C9204" t="s">
        <v>20228</v>
      </c>
      <c r="D9204" t="s">
        <v>20229</v>
      </c>
      <c r="E9204" t="s">
        <v>47</v>
      </c>
      <c r="F9204">
        <v>14030815</v>
      </c>
    </row>
    <row r="9205" spans="1:6" x14ac:dyDescent="0.25">
      <c r="A9205" s="6">
        <v>5909948830</v>
      </c>
      <c r="B9205">
        <v>10</v>
      </c>
      <c r="C9205" t="s">
        <v>20230</v>
      </c>
      <c r="D9205" t="s">
        <v>20231</v>
      </c>
      <c r="E9205" t="s">
        <v>47</v>
      </c>
      <c r="F9205">
        <v>14030815</v>
      </c>
    </row>
    <row r="9206" spans="1:6" x14ac:dyDescent="0.25">
      <c r="A9206" s="6">
        <v>5909948830</v>
      </c>
      <c r="B9206">
        <v>0</v>
      </c>
      <c r="C9206" t="s">
        <v>20230</v>
      </c>
      <c r="D9206" t="s">
        <v>20232</v>
      </c>
      <c r="E9206" t="s">
        <v>47</v>
      </c>
      <c r="F9206">
        <v>14030815</v>
      </c>
    </row>
    <row r="9207" spans="1:6" x14ac:dyDescent="0.25">
      <c r="A9207" s="6">
        <v>5560108251</v>
      </c>
      <c r="B9207">
        <v>12.5</v>
      </c>
      <c r="C9207" t="s">
        <v>20233</v>
      </c>
      <c r="D9207" t="s">
        <v>20234</v>
      </c>
      <c r="E9207" t="s">
        <v>47</v>
      </c>
      <c r="F9207">
        <v>14030815</v>
      </c>
    </row>
    <row r="9208" spans="1:6" x14ac:dyDescent="0.25">
      <c r="A9208" s="6">
        <v>453763499</v>
      </c>
      <c r="B9208">
        <v>10.3</v>
      </c>
      <c r="C9208" t="s">
        <v>20235</v>
      </c>
      <c r="D9208" t="s">
        <v>20236</v>
      </c>
      <c r="E9208" t="s">
        <v>47</v>
      </c>
      <c r="F9208">
        <v>14030815</v>
      </c>
    </row>
    <row r="9209" spans="1:6" x14ac:dyDescent="0.25">
      <c r="A9209" s="6" t="s">
        <v>20237</v>
      </c>
      <c r="B9209">
        <v>0</v>
      </c>
      <c r="C9209" t="s">
        <v>20238</v>
      </c>
      <c r="D9209" t="s">
        <v>4543</v>
      </c>
      <c r="E9209" t="s">
        <v>217</v>
      </c>
      <c r="F9209">
        <v>14030815</v>
      </c>
    </row>
    <row r="9210" spans="1:6" x14ac:dyDescent="0.25">
      <c r="A9210" s="6" t="s">
        <v>20239</v>
      </c>
      <c r="B9210">
        <v>0</v>
      </c>
      <c r="C9210" t="s">
        <v>20240</v>
      </c>
      <c r="D9210" t="s">
        <v>4589</v>
      </c>
      <c r="E9210" t="s">
        <v>217</v>
      </c>
      <c r="F9210">
        <v>14030815</v>
      </c>
    </row>
    <row r="9211" spans="1:6" x14ac:dyDescent="0.25">
      <c r="A9211" s="6">
        <v>1758000937</v>
      </c>
      <c r="B9211">
        <v>2.5</v>
      </c>
      <c r="C9211" t="s">
        <v>20241</v>
      </c>
      <c r="D9211" t="s">
        <v>20242</v>
      </c>
      <c r="E9211" t="s">
        <v>217</v>
      </c>
      <c r="F9211">
        <v>14030815</v>
      </c>
    </row>
    <row r="9212" spans="1:6" x14ac:dyDescent="0.25">
      <c r="A9212" s="6">
        <v>1757735577</v>
      </c>
      <c r="B9212">
        <v>0</v>
      </c>
      <c r="C9212" t="s">
        <v>20243</v>
      </c>
      <c r="D9212" t="s">
        <v>20244</v>
      </c>
      <c r="E9212" t="s">
        <v>217</v>
      </c>
      <c r="F9212">
        <v>14030815</v>
      </c>
    </row>
    <row r="9213" spans="1:6" x14ac:dyDescent="0.25">
      <c r="A9213" s="6">
        <v>4519826497</v>
      </c>
      <c r="B9213">
        <v>0</v>
      </c>
      <c r="C9213" t="s">
        <v>20245</v>
      </c>
      <c r="D9213" t="s">
        <v>20246</v>
      </c>
      <c r="E9213" t="s">
        <v>217</v>
      </c>
      <c r="F9213">
        <v>14030815</v>
      </c>
    </row>
    <row r="9214" spans="1:6" x14ac:dyDescent="0.25">
      <c r="A9214" s="6">
        <v>5268560417</v>
      </c>
      <c r="B9214">
        <v>0</v>
      </c>
      <c r="C9214" t="s">
        <v>20247</v>
      </c>
      <c r="D9214" t="s">
        <v>20246</v>
      </c>
      <c r="E9214" t="s">
        <v>217</v>
      </c>
      <c r="F9214">
        <v>14030815</v>
      </c>
    </row>
    <row r="9215" spans="1:6" x14ac:dyDescent="0.25">
      <c r="A9215" s="6">
        <v>4900294098</v>
      </c>
      <c r="B9215">
        <v>0</v>
      </c>
      <c r="C9215" t="s">
        <v>20248</v>
      </c>
      <c r="D9215" t="s">
        <v>4589</v>
      </c>
      <c r="E9215" t="s">
        <v>217</v>
      </c>
      <c r="F9215">
        <v>14030815</v>
      </c>
    </row>
    <row r="9216" spans="1:6" x14ac:dyDescent="0.25">
      <c r="A9216" s="6">
        <v>76092461</v>
      </c>
      <c r="B9216">
        <v>9.4</v>
      </c>
      <c r="C9216" t="s">
        <v>19805</v>
      </c>
      <c r="D9216" t="s">
        <v>19806</v>
      </c>
      <c r="E9216" t="s">
        <v>217</v>
      </c>
      <c r="F9216">
        <v>14030815</v>
      </c>
    </row>
    <row r="9217" spans="1:6" x14ac:dyDescent="0.25">
      <c r="A9217" s="6">
        <v>1881647031</v>
      </c>
      <c r="B9217">
        <v>37.6</v>
      </c>
      <c r="C9217" t="s">
        <v>20249</v>
      </c>
      <c r="D9217" t="s">
        <v>285</v>
      </c>
      <c r="E9217" t="s">
        <v>217</v>
      </c>
      <c r="F9217">
        <v>14030815</v>
      </c>
    </row>
    <row r="9218" spans="1:6" x14ac:dyDescent="0.25">
      <c r="A9218" s="6">
        <v>1972038478</v>
      </c>
      <c r="B9218">
        <v>42.3</v>
      </c>
      <c r="C9218" t="s">
        <v>20250</v>
      </c>
      <c r="D9218" t="s">
        <v>20251</v>
      </c>
      <c r="E9218" t="s">
        <v>217</v>
      </c>
      <c r="F9218">
        <v>14030815</v>
      </c>
    </row>
    <row r="9219" spans="1:6" x14ac:dyDescent="0.25">
      <c r="A9219" s="6">
        <v>1898391343</v>
      </c>
      <c r="B9219">
        <v>18.899999999999999</v>
      </c>
      <c r="C9219" t="s">
        <v>20252</v>
      </c>
      <c r="D9219" t="s">
        <v>20253</v>
      </c>
      <c r="E9219" t="s">
        <v>217</v>
      </c>
      <c r="F9219">
        <v>14030815</v>
      </c>
    </row>
    <row r="9220" spans="1:6" x14ac:dyDescent="0.25">
      <c r="A9220" s="6">
        <v>1751567664</v>
      </c>
      <c r="B9220">
        <v>9.8000000000000007</v>
      </c>
      <c r="C9220" t="s">
        <v>20254</v>
      </c>
      <c r="D9220" t="s">
        <v>20255</v>
      </c>
      <c r="E9220" t="s">
        <v>217</v>
      </c>
      <c r="F9220">
        <v>14030815</v>
      </c>
    </row>
    <row r="9221" spans="1:6" x14ac:dyDescent="0.25">
      <c r="A9221" s="6">
        <v>2740797567</v>
      </c>
      <c r="B9221">
        <v>9.8000000000000007</v>
      </c>
      <c r="C9221" t="s">
        <v>20256</v>
      </c>
      <c r="D9221" t="s">
        <v>20257</v>
      </c>
      <c r="E9221" t="s">
        <v>153</v>
      </c>
      <c r="F9221">
        <v>14030815</v>
      </c>
    </row>
    <row r="9222" spans="1:6" x14ac:dyDescent="0.25">
      <c r="A9222" s="6">
        <v>4679160861</v>
      </c>
      <c r="B9222">
        <v>24.2</v>
      </c>
      <c r="C9222" t="s">
        <v>20258</v>
      </c>
      <c r="D9222" t="s">
        <v>20259</v>
      </c>
      <c r="E9222" t="s">
        <v>75</v>
      </c>
      <c r="F9222">
        <v>14030815</v>
      </c>
    </row>
    <row r="9223" spans="1:6" x14ac:dyDescent="0.25">
      <c r="A9223" s="6">
        <v>4679160861</v>
      </c>
      <c r="B9223">
        <v>24.4</v>
      </c>
      <c r="C9223" t="s">
        <v>20258</v>
      </c>
      <c r="D9223" t="s">
        <v>20260</v>
      </c>
      <c r="E9223" t="s">
        <v>75</v>
      </c>
      <c r="F9223">
        <v>14030815</v>
      </c>
    </row>
    <row r="9224" spans="1:6" x14ac:dyDescent="0.25">
      <c r="A9224" s="6">
        <v>6190107990</v>
      </c>
      <c r="B9224">
        <v>9.8000000000000007</v>
      </c>
      <c r="C9224" t="s">
        <v>20261</v>
      </c>
      <c r="D9224" t="s">
        <v>20262</v>
      </c>
      <c r="E9224" t="s">
        <v>75</v>
      </c>
      <c r="F9224">
        <v>14030815</v>
      </c>
    </row>
    <row r="9225" spans="1:6" x14ac:dyDescent="0.25">
      <c r="A9225" s="6">
        <v>4610728291</v>
      </c>
      <c r="B9225">
        <v>5.8</v>
      </c>
      <c r="C9225" t="s">
        <v>20263</v>
      </c>
      <c r="D9225" t="s">
        <v>20264</v>
      </c>
      <c r="E9225" t="s">
        <v>75</v>
      </c>
      <c r="F9225">
        <v>14030815</v>
      </c>
    </row>
    <row r="9226" spans="1:6" x14ac:dyDescent="0.25">
      <c r="A9226" s="6">
        <v>1911121286</v>
      </c>
      <c r="B9226">
        <v>39.700000000000003</v>
      </c>
      <c r="C9226" t="s">
        <v>20265</v>
      </c>
      <c r="D9226" t="s">
        <v>20266</v>
      </c>
      <c r="E9226" t="s">
        <v>75</v>
      </c>
      <c r="F9226">
        <v>14030815</v>
      </c>
    </row>
    <row r="9227" spans="1:6" x14ac:dyDescent="0.25">
      <c r="A9227" s="6">
        <v>1091218196</v>
      </c>
      <c r="B9227">
        <v>28.6</v>
      </c>
      <c r="C9227" t="s">
        <v>20267</v>
      </c>
      <c r="D9227" t="s">
        <v>57</v>
      </c>
      <c r="E9227" t="s">
        <v>75</v>
      </c>
      <c r="F9227">
        <v>14030815</v>
      </c>
    </row>
    <row r="9228" spans="1:6" x14ac:dyDescent="0.25">
      <c r="A9228" s="6">
        <v>1200136357</v>
      </c>
      <c r="B9228">
        <v>7.5</v>
      </c>
      <c r="C9228" t="s">
        <v>20268</v>
      </c>
      <c r="D9228" t="s">
        <v>839</v>
      </c>
      <c r="E9228" t="s">
        <v>75</v>
      </c>
      <c r="F9228">
        <v>14030815</v>
      </c>
    </row>
    <row r="9229" spans="1:6" x14ac:dyDescent="0.25">
      <c r="A9229" s="6">
        <v>1200136357</v>
      </c>
      <c r="B9229">
        <v>0</v>
      </c>
      <c r="C9229" t="s">
        <v>20268</v>
      </c>
      <c r="D9229" t="s">
        <v>20269</v>
      </c>
      <c r="E9229" t="s">
        <v>75</v>
      </c>
      <c r="F9229">
        <v>14030815</v>
      </c>
    </row>
    <row r="9230" spans="1:6" x14ac:dyDescent="0.25">
      <c r="A9230" s="6">
        <v>1160435634</v>
      </c>
      <c r="B9230">
        <v>13.8</v>
      </c>
      <c r="C9230" t="s">
        <v>20270</v>
      </c>
      <c r="D9230" t="s">
        <v>20271</v>
      </c>
      <c r="E9230" t="s">
        <v>75</v>
      </c>
      <c r="F9230">
        <v>14030815</v>
      </c>
    </row>
    <row r="9231" spans="1:6" x14ac:dyDescent="0.25">
      <c r="A9231" s="6">
        <v>4160408923</v>
      </c>
      <c r="B9231">
        <v>19.600000000000001</v>
      </c>
      <c r="C9231" t="s">
        <v>991</v>
      </c>
      <c r="D9231" t="s">
        <v>20272</v>
      </c>
      <c r="E9231" t="s">
        <v>75</v>
      </c>
      <c r="F9231">
        <v>14030815</v>
      </c>
    </row>
    <row r="9232" spans="1:6" x14ac:dyDescent="0.25">
      <c r="A9232" s="6">
        <v>1160046573</v>
      </c>
      <c r="B9232">
        <v>10.5</v>
      </c>
      <c r="C9232" t="s">
        <v>20273</v>
      </c>
      <c r="D9232" t="s">
        <v>20274</v>
      </c>
      <c r="E9232" t="s">
        <v>75</v>
      </c>
      <c r="F9232">
        <v>14030815</v>
      </c>
    </row>
    <row r="9233" spans="1:6" x14ac:dyDescent="0.25">
      <c r="A9233" s="6">
        <v>5419766701</v>
      </c>
      <c r="B9233">
        <v>14.4</v>
      </c>
      <c r="C9233" t="s">
        <v>20275</v>
      </c>
      <c r="D9233" t="s">
        <v>20276</v>
      </c>
      <c r="E9233" t="s">
        <v>75</v>
      </c>
      <c r="F9233">
        <v>14030815</v>
      </c>
    </row>
    <row r="9234" spans="1:6" x14ac:dyDescent="0.25">
      <c r="A9234" s="6">
        <v>920730671</v>
      </c>
      <c r="B9234">
        <v>22.7</v>
      </c>
      <c r="C9234" t="s">
        <v>20277</v>
      </c>
      <c r="D9234" t="s">
        <v>20278</v>
      </c>
      <c r="E9234" t="s">
        <v>157</v>
      </c>
      <c r="F9234">
        <v>14030815</v>
      </c>
    </row>
    <row r="9235" spans="1:6" x14ac:dyDescent="0.25">
      <c r="A9235" s="6">
        <v>5389757211</v>
      </c>
      <c r="B9235">
        <v>2.5</v>
      </c>
      <c r="C9235" t="s">
        <v>20279</v>
      </c>
      <c r="D9235" t="s">
        <v>20280</v>
      </c>
      <c r="E9235" t="s">
        <v>157</v>
      </c>
      <c r="F9235">
        <v>14030815</v>
      </c>
    </row>
    <row r="9236" spans="1:6" x14ac:dyDescent="0.25">
      <c r="A9236" s="6">
        <v>75419289</v>
      </c>
      <c r="B9236">
        <v>46.7</v>
      </c>
      <c r="C9236" t="s">
        <v>20281</v>
      </c>
      <c r="D9236" t="s">
        <v>20282</v>
      </c>
      <c r="E9236" t="s">
        <v>157</v>
      </c>
      <c r="F9236">
        <v>14030815</v>
      </c>
    </row>
    <row r="9237" spans="1:6" x14ac:dyDescent="0.25">
      <c r="A9237" s="6">
        <v>4000265385</v>
      </c>
      <c r="B9237">
        <v>18.600000000000001</v>
      </c>
      <c r="C9237" t="s">
        <v>20283</v>
      </c>
      <c r="D9237" t="s">
        <v>910</v>
      </c>
      <c r="E9237" t="s">
        <v>157</v>
      </c>
      <c r="F9237">
        <v>14030815</v>
      </c>
    </row>
    <row r="9238" spans="1:6" x14ac:dyDescent="0.25">
      <c r="A9238" s="6">
        <v>11928891</v>
      </c>
      <c r="B9238">
        <v>10</v>
      </c>
      <c r="C9238" t="s">
        <v>20284</v>
      </c>
      <c r="D9238" t="s">
        <v>20285</v>
      </c>
      <c r="E9238" t="s">
        <v>157</v>
      </c>
      <c r="F9238">
        <v>14030815</v>
      </c>
    </row>
    <row r="9239" spans="1:6" x14ac:dyDescent="0.25">
      <c r="A9239" s="6">
        <v>1741120632</v>
      </c>
      <c r="B9239">
        <v>0.6</v>
      </c>
      <c r="C9239" t="s">
        <v>20286</v>
      </c>
      <c r="D9239" t="s">
        <v>20287</v>
      </c>
      <c r="E9239" t="s">
        <v>157</v>
      </c>
      <c r="F9239">
        <v>14030815</v>
      </c>
    </row>
    <row r="9240" spans="1:6" x14ac:dyDescent="0.25">
      <c r="A9240" s="6">
        <v>76566773</v>
      </c>
      <c r="B9240">
        <v>25.6</v>
      </c>
      <c r="C9240" t="s">
        <v>20288</v>
      </c>
      <c r="D9240" t="s">
        <v>16111</v>
      </c>
      <c r="E9240" t="s">
        <v>157</v>
      </c>
      <c r="F9240">
        <v>14030815</v>
      </c>
    </row>
    <row r="9241" spans="1:6" x14ac:dyDescent="0.25">
      <c r="A9241" s="6">
        <v>13730177</v>
      </c>
      <c r="B9241">
        <v>7.5</v>
      </c>
      <c r="C9241" t="s">
        <v>20289</v>
      </c>
      <c r="D9241" t="s">
        <v>20290</v>
      </c>
      <c r="E9241" t="s">
        <v>157</v>
      </c>
      <c r="F9241">
        <v>14030815</v>
      </c>
    </row>
    <row r="9242" spans="1:6" x14ac:dyDescent="0.25">
      <c r="A9242" s="6">
        <v>4901003097</v>
      </c>
      <c r="B9242">
        <v>3.8</v>
      </c>
      <c r="C9242" t="s">
        <v>195</v>
      </c>
      <c r="D9242" t="s">
        <v>20291</v>
      </c>
      <c r="E9242" t="s">
        <v>157</v>
      </c>
      <c r="F9242">
        <v>14030815</v>
      </c>
    </row>
    <row r="9243" spans="1:6" x14ac:dyDescent="0.25">
      <c r="A9243" s="6">
        <v>82795207</v>
      </c>
      <c r="B9243">
        <v>51.9</v>
      </c>
      <c r="C9243" t="s">
        <v>20292</v>
      </c>
      <c r="D9243" t="s">
        <v>974</v>
      </c>
      <c r="E9243" t="s">
        <v>157</v>
      </c>
      <c r="F9243">
        <v>14030815</v>
      </c>
    </row>
    <row r="9244" spans="1:6" x14ac:dyDescent="0.25">
      <c r="A9244" s="6">
        <v>938983539</v>
      </c>
      <c r="B9244">
        <v>0</v>
      </c>
      <c r="C9244" t="s">
        <v>20293</v>
      </c>
      <c r="D9244" t="s">
        <v>20294</v>
      </c>
      <c r="E9244" t="s">
        <v>14456</v>
      </c>
      <c r="F9244">
        <v>14030815</v>
      </c>
    </row>
    <row r="9245" spans="1:6" x14ac:dyDescent="0.25">
      <c r="A9245" s="6">
        <v>922121281</v>
      </c>
      <c r="B9245">
        <v>5.6</v>
      </c>
      <c r="C9245" t="s">
        <v>20295</v>
      </c>
      <c r="D9245" t="s">
        <v>20296</v>
      </c>
      <c r="E9245" t="s">
        <v>184</v>
      </c>
      <c r="F9245">
        <v>14030815</v>
      </c>
    </row>
    <row r="9246" spans="1:6" x14ac:dyDescent="0.25">
      <c r="A9246" s="6">
        <v>760013888</v>
      </c>
      <c r="B9246">
        <v>19.5</v>
      </c>
      <c r="C9246" t="s">
        <v>20297</v>
      </c>
      <c r="D9246" t="s">
        <v>20298</v>
      </c>
      <c r="E9246" t="s">
        <v>184</v>
      </c>
      <c r="F9246">
        <v>14030815</v>
      </c>
    </row>
    <row r="9247" spans="1:6" x14ac:dyDescent="0.25">
      <c r="A9247" s="6">
        <v>690513690</v>
      </c>
      <c r="B9247">
        <v>14.5</v>
      </c>
      <c r="C9247" t="s">
        <v>20299</v>
      </c>
      <c r="D9247" t="s">
        <v>20300</v>
      </c>
      <c r="E9247" t="s">
        <v>184</v>
      </c>
      <c r="F9247">
        <v>14030815</v>
      </c>
    </row>
    <row r="9248" spans="1:6" x14ac:dyDescent="0.25">
      <c r="A9248" s="6">
        <v>1971462187</v>
      </c>
      <c r="B9248">
        <v>0</v>
      </c>
      <c r="C9248" t="s">
        <v>20301</v>
      </c>
      <c r="D9248" t="s">
        <v>5671</v>
      </c>
      <c r="E9248" t="s">
        <v>365</v>
      </c>
      <c r="F9248">
        <v>14030815</v>
      </c>
    </row>
    <row r="9249" spans="1:6" x14ac:dyDescent="0.25">
      <c r="A9249" s="6">
        <v>1970774177</v>
      </c>
      <c r="B9249" t="s">
        <v>1575</v>
      </c>
      <c r="C9249" t="s">
        <v>20302</v>
      </c>
      <c r="D9249" t="s">
        <v>20303</v>
      </c>
      <c r="E9249" t="s">
        <v>365</v>
      </c>
      <c r="F9249">
        <v>14030815</v>
      </c>
    </row>
    <row r="9250" spans="1:6" x14ac:dyDescent="0.25">
      <c r="A9250" s="6">
        <v>5999984300</v>
      </c>
      <c r="B9250">
        <v>47</v>
      </c>
      <c r="C9250" t="s">
        <v>20304</v>
      </c>
      <c r="D9250" t="s">
        <v>48</v>
      </c>
      <c r="E9250" t="s">
        <v>365</v>
      </c>
      <c r="F9250">
        <v>14030815</v>
      </c>
    </row>
    <row r="9251" spans="1:6" x14ac:dyDescent="0.25">
      <c r="A9251" s="6">
        <v>1377590208</v>
      </c>
      <c r="B9251">
        <v>0.8</v>
      </c>
      <c r="C9251" t="s">
        <v>20305</v>
      </c>
      <c r="D9251" t="s">
        <v>5302</v>
      </c>
      <c r="E9251" t="s">
        <v>365</v>
      </c>
      <c r="F9251">
        <v>14030815</v>
      </c>
    </row>
    <row r="9252" spans="1:6" x14ac:dyDescent="0.25">
      <c r="A9252" s="6">
        <v>1940034450</v>
      </c>
      <c r="B9252">
        <v>33.5</v>
      </c>
      <c r="C9252" t="s">
        <v>20306</v>
      </c>
      <c r="D9252" t="s">
        <v>20307</v>
      </c>
      <c r="E9252" t="s">
        <v>365</v>
      </c>
      <c r="F9252">
        <v>14030815</v>
      </c>
    </row>
    <row r="9253" spans="1:6" x14ac:dyDescent="0.25">
      <c r="A9253" s="6">
        <v>1972135848</v>
      </c>
      <c r="B9253">
        <v>3.8</v>
      </c>
      <c r="C9253" t="s">
        <v>20308</v>
      </c>
      <c r="D9253" t="s">
        <v>20309</v>
      </c>
      <c r="E9253" t="s">
        <v>365</v>
      </c>
      <c r="F9253">
        <v>14030815</v>
      </c>
    </row>
    <row r="9254" spans="1:6" x14ac:dyDescent="0.25">
      <c r="A9254" s="6">
        <v>440885299</v>
      </c>
      <c r="B9254">
        <v>0</v>
      </c>
      <c r="C9254" t="s">
        <v>20310</v>
      </c>
      <c r="D9254" t="s">
        <v>20311</v>
      </c>
      <c r="E9254" t="s">
        <v>365</v>
      </c>
      <c r="F9254">
        <v>14030815</v>
      </c>
    </row>
    <row r="9255" spans="1:6" x14ac:dyDescent="0.25">
      <c r="A9255" s="6">
        <v>6469951570</v>
      </c>
      <c r="B9255">
        <v>17.899999999999999</v>
      </c>
      <c r="C9255" t="s">
        <v>20312</v>
      </c>
      <c r="D9255" t="s">
        <v>13</v>
      </c>
      <c r="E9255" t="s">
        <v>53</v>
      </c>
      <c r="F9255">
        <v>14030815</v>
      </c>
    </row>
    <row r="9256" spans="1:6" x14ac:dyDescent="0.25">
      <c r="A9256" s="6">
        <v>3220166865</v>
      </c>
      <c r="B9256">
        <v>9.8000000000000007</v>
      </c>
      <c r="C9256" t="s">
        <v>20313</v>
      </c>
      <c r="D9256" t="s">
        <v>20314</v>
      </c>
      <c r="E9256" t="s">
        <v>53</v>
      </c>
      <c r="F9256">
        <v>14030815</v>
      </c>
    </row>
    <row r="9257" spans="1:6" x14ac:dyDescent="0.25">
      <c r="A9257" s="6">
        <v>3732996352</v>
      </c>
      <c r="B9257">
        <v>24</v>
      </c>
      <c r="C9257" t="s">
        <v>20315</v>
      </c>
      <c r="D9257" t="s">
        <v>20316</v>
      </c>
      <c r="E9257" t="s">
        <v>53</v>
      </c>
      <c r="F9257">
        <v>14030815</v>
      </c>
    </row>
    <row r="9258" spans="1:6" x14ac:dyDescent="0.25">
      <c r="A9258" s="6">
        <v>1380022738</v>
      </c>
      <c r="B9258">
        <v>7.2</v>
      </c>
      <c r="C9258" t="s">
        <v>20317</v>
      </c>
      <c r="D9258" t="s">
        <v>20318</v>
      </c>
      <c r="E9258" t="s">
        <v>218</v>
      </c>
      <c r="F9258">
        <v>14030815</v>
      </c>
    </row>
    <row r="9259" spans="1:6" x14ac:dyDescent="0.25">
      <c r="A9259" s="6">
        <v>1271242389</v>
      </c>
      <c r="B9259">
        <v>15.3</v>
      </c>
      <c r="C9259" t="s">
        <v>20319</v>
      </c>
      <c r="D9259" t="s">
        <v>1571</v>
      </c>
      <c r="E9259" t="s">
        <v>4195</v>
      </c>
      <c r="F9259">
        <v>14030815</v>
      </c>
    </row>
    <row r="9260" spans="1:6" x14ac:dyDescent="0.25">
      <c r="A9260" s="6">
        <v>1271242389</v>
      </c>
      <c r="B9260">
        <v>11.4</v>
      </c>
      <c r="C9260" t="s">
        <v>20319</v>
      </c>
      <c r="D9260" t="s">
        <v>20320</v>
      </c>
      <c r="E9260" t="s">
        <v>4195</v>
      </c>
      <c r="F9260">
        <v>14030815</v>
      </c>
    </row>
    <row r="9261" spans="1:6" x14ac:dyDescent="0.25">
      <c r="A9261" s="6">
        <v>5750006581</v>
      </c>
      <c r="B9261">
        <v>24.5</v>
      </c>
      <c r="C9261" t="s">
        <v>20321</v>
      </c>
      <c r="D9261" t="s">
        <v>20322</v>
      </c>
      <c r="E9261" t="s">
        <v>4195</v>
      </c>
      <c r="F9261">
        <v>14030815</v>
      </c>
    </row>
    <row r="9262" spans="1:6" x14ac:dyDescent="0.25">
      <c r="A9262" s="6" t="s">
        <v>20323</v>
      </c>
      <c r="B9262">
        <v>9.4</v>
      </c>
      <c r="C9262" t="s">
        <v>20324</v>
      </c>
      <c r="D9262" t="s">
        <v>20325</v>
      </c>
      <c r="E9262" t="s">
        <v>471</v>
      </c>
      <c r="F9262">
        <v>14030815</v>
      </c>
    </row>
    <row r="9263" spans="1:6" x14ac:dyDescent="0.25">
      <c r="A9263" s="6">
        <v>1360224254</v>
      </c>
      <c r="B9263">
        <v>33.299999999999997</v>
      </c>
      <c r="C9263" t="s">
        <v>4509</v>
      </c>
      <c r="D9263" t="s">
        <v>20326</v>
      </c>
      <c r="E9263" t="s">
        <v>677</v>
      </c>
      <c r="F9263">
        <v>14030815</v>
      </c>
    </row>
    <row r="9264" spans="1:6" x14ac:dyDescent="0.25">
      <c r="A9264" s="6">
        <v>4900781991</v>
      </c>
      <c r="B9264">
        <v>0.4</v>
      </c>
      <c r="C9264" t="s">
        <v>20327</v>
      </c>
      <c r="D9264" t="s">
        <v>20328</v>
      </c>
      <c r="E9264" t="s">
        <v>677</v>
      </c>
      <c r="F9264">
        <v>14030815</v>
      </c>
    </row>
    <row r="9265" spans="1:6" x14ac:dyDescent="0.25">
      <c r="A9265" s="6">
        <v>453671586</v>
      </c>
      <c r="B9265">
        <v>0</v>
      </c>
      <c r="C9265" t="s">
        <v>20329</v>
      </c>
      <c r="D9265" t="s">
        <v>20330</v>
      </c>
      <c r="E9265" t="s">
        <v>677</v>
      </c>
      <c r="F9265">
        <v>14030815</v>
      </c>
    </row>
    <row r="9266" spans="1:6" x14ac:dyDescent="0.25">
      <c r="A9266" s="6">
        <v>924931248</v>
      </c>
      <c r="B9266">
        <v>51.9</v>
      </c>
      <c r="C9266" t="s">
        <v>1412</v>
      </c>
      <c r="D9266" t="s">
        <v>1803</v>
      </c>
      <c r="E9266" t="s">
        <v>407</v>
      </c>
      <c r="F9266">
        <v>14030815</v>
      </c>
    </row>
    <row r="9267" spans="1:6" x14ac:dyDescent="0.25">
      <c r="A9267" s="6">
        <v>3258713626</v>
      </c>
      <c r="B9267">
        <v>51.7</v>
      </c>
      <c r="C9267" t="s">
        <v>20331</v>
      </c>
      <c r="D9267" t="s">
        <v>20332</v>
      </c>
      <c r="E9267" t="s">
        <v>407</v>
      </c>
      <c r="F9267">
        <v>14030815</v>
      </c>
    </row>
    <row r="9268" spans="1:6" x14ac:dyDescent="0.25">
      <c r="A9268" s="6">
        <v>2080630636</v>
      </c>
      <c r="B9268">
        <v>11</v>
      </c>
      <c r="C9268" t="s">
        <v>20333</v>
      </c>
      <c r="D9268" t="s">
        <v>16623</v>
      </c>
      <c r="E9268" t="s">
        <v>161</v>
      </c>
      <c r="F9268">
        <v>14030815</v>
      </c>
    </row>
    <row r="9269" spans="1:6" x14ac:dyDescent="0.25">
      <c r="A9269" s="6">
        <v>1273198220</v>
      </c>
      <c r="B9269">
        <v>9</v>
      </c>
      <c r="C9269" t="s">
        <v>19960</v>
      </c>
      <c r="D9269" t="s">
        <v>143</v>
      </c>
      <c r="E9269" t="s">
        <v>372</v>
      </c>
      <c r="F9269">
        <v>14030815</v>
      </c>
    </row>
    <row r="9270" spans="1:6" x14ac:dyDescent="0.25">
      <c r="A9270" s="6">
        <v>1273198220</v>
      </c>
      <c r="B9270">
        <v>13.8</v>
      </c>
      <c r="C9270" t="s">
        <v>19960</v>
      </c>
      <c r="D9270" t="s">
        <v>19961</v>
      </c>
      <c r="E9270" t="s">
        <v>372</v>
      </c>
      <c r="F9270">
        <v>14030815</v>
      </c>
    </row>
    <row r="9271" spans="1:6" x14ac:dyDescent="0.25">
      <c r="A9271" s="6">
        <v>2092720831</v>
      </c>
      <c r="B9271">
        <v>7.3</v>
      </c>
      <c r="C9271" t="s">
        <v>20334</v>
      </c>
      <c r="D9271" t="s">
        <v>1524</v>
      </c>
      <c r="E9271" t="s">
        <v>3192</v>
      </c>
      <c r="F9271">
        <v>14030815</v>
      </c>
    </row>
    <row r="9272" spans="1:6" x14ac:dyDescent="0.25">
      <c r="A9272" s="6">
        <v>3871455008</v>
      </c>
      <c r="B9272">
        <v>39.5</v>
      </c>
      <c r="C9272" t="s">
        <v>20335</v>
      </c>
      <c r="D9272" t="s">
        <v>20336</v>
      </c>
      <c r="E9272" t="s">
        <v>37</v>
      </c>
      <c r="F9272">
        <v>14030815</v>
      </c>
    </row>
    <row r="9273" spans="1:6" x14ac:dyDescent="0.25">
      <c r="A9273" s="6">
        <v>83449752</v>
      </c>
      <c r="B9273">
        <v>0</v>
      </c>
      <c r="C9273" t="s">
        <v>20337</v>
      </c>
      <c r="D9273" t="s">
        <v>20338</v>
      </c>
      <c r="E9273" t="s">
        <v>85</v>
      </c>
      <c r="F9273">
        <v>14030815</v>
      </c>
    </row>
    <row r="9274" spans="1:6" x14ac:dyDescent="0.25">
      <c r="A9274" s="6">
        <v>5660017436</v>
      </c>
      <c r="B9274">
        <v>15.7</v>
      </c>
      <c r="C9274" t="s">
        <v>3221</v>
      </c>
      <c r="D9274" t="s">
        <v>20339</v>
      </c>
      <c r="E9274" t="s">
        <v>42</v>
      </c>
      <c r="F9274">
        <v>14030815</v>
      </c>
    </row>
    <row r="9275" spans="1:6" x14ac:dyDescent="0.25">
      <c r="A9275" s="6">
        <v>5560546305</v>
      </c>
      <c r="B9275">
        <v>22.4</v>
      </c>
      <c r="C9275" t="s">
        <v>20340</v>
      </c>
      <c r="D9275" t="s">
        <v>71</v>
      </c>
      <c r="E9275" t="s">
        <v>42</v>
      </c>
      <c r="F9275">
        <v>14030815</v>
      </c>
    </row>
    <row r="9276" spans="1:6" x14ac:dyDescent="0.25">
      <c r="A9276" s="6">
        <v>4011858560</v>
      </c>
      <c r="B9276">
        <v>7.5</v>
      </c>
      <c r="C9276" t="s">
        <v>20341</v>
      </c>
      <c r="D9276" t="s">
        <v>20342</v>
      </c>
      <c r="E9276" t="s">
        <v>42</v>
      </c>
      <c r="F9276">
        <v>14030815</v>
      </c>
    </row>
    <row r="9277" spans="1:6" x14ac:dyDescent="0.25">
      <c r="A9277" s="6">
        <v>14022370</v>
      </c>
      <c r="B9277">
        <v>17.3</v>
      </c>
      <c r="C9277" t="s">
        <v>20343</v>
      </c>
      <c r="D9277" t="s">
        <v>20344</v>
      </c>
      <c r="E9277" t="s">
        <v>42</v>
      </c>
      <c r="F9277">
        <v>14030815</v>
      </c>
    </row>
    <row r="9278" spans="1:6" x14ac:dyDescent="0.25">
      <c r="A9278" s="6">
        <v>19195133</v>
      </c>
      <c r="B9278">
        <v>7.5</v>
      </c>
      <c r="C9278" t="s">
        <v>20345</v>
      </c>
      <c r="D9278" t="s">
        <v>20346</v>
      </c>
      <c r="E9278" t="s">
        <v>42</v>
      </c>
      <c r="F9278">
        <v>14030815</v>
      </c>
    </row>
    <row r="9279" spans="1:6" x14ac:dyDescent="0.25">
      <c r="A9279" s="6">
        <v>1292073438</v>
      </c>
      <c r="B9279">
        <v>20.9</v>
      </c>
      <c r="C9279" t="s">
        <v>20347</v>
      </c>
      <c r="D9279" t="s">
        <v>20348</v>
      </c>
      <c r="E9279" t="s">
        <v>42</v>
      </c>
      <c r="F9279">
        <v>14030815</v>
      </c>
    </row>
    <row r="9280" spans="1:6" x14ac:dyDescent="0.25">
      <c r="A9280" s="6" t="s">
        <v>20349</v>
      </c>
      <c r="B9280">
        <v>30.6</v>
      </c>
      <c r="C9280" t="s">
        <v>20350</v>
      </c>
      <c r="D9280" t="s">
        <v>7594</v>
      </c>
      <c r="E9280" t="s">
        <v>357</v>
      </c>
      <c r="F9280">
        <v>14030815</v>
      </c>
    </row>
    <row r="9281" spans="1:6" x14ac:dyDescent="0.25">
      <c r="A9281" s="9" t="s">
        <v>20351</v>
      </c>
      <c r="B9281" s="4" t="s">
        <v>58078</v>
      </c>
      <c r="C9281" s="4" t="s">
        <v>20352</v>
      </c>
      <c r="D9281" s="4" t="s">
        <v>2210</v>
      </c>
      <c r="E9281" s="4" t="s">
        <v>357</v>
      </c>
      <c r="F9281" s="4">
        <v>14030815</v>
      </c>
    </row>
    <row r="9282" spans="1:6" x14ac:dyDescent="0.25">
      <c r="A9282" s="6" t="s">
        <v>20353</v>
      </c>
      <c r="B9282">
        <v>20.8</v>
      </c>
      <c r="C9282" t="s">
        <v>20354</v>
      </c>
      <c r="D9282" t="s">
        <v>20355</v>
      </c>
      <c r="E9282" t="s">
        <v>357</v>
      </c>
      <c r="F9282">
        <v>14030815</v>
      </c>
    </row>
    <row r="9283" spans="1:6" x14ac:dyDescent="0.25">
      <c r="A9283" s="6" t="s">
        <v>20356</v>
      </c>
      <c r="B9283">
        <v>16</v>
      </c>
      <c r="C9283" t="s">
        <v>20357</v>
      </c>
      <c r="D9283" t="s">
        <v>20358</v>
      </c>
      <c r="E9283" t="s">
        <v>357</v>
      </c>
      <c r="F9283">
        <v>14030815</v>
      </c>
    </row>
    <row r="9284" spans="1:6" x14ac:dyDescent="0.25">
      <c r="A9284" s="6" t="s">
        <v>20359</v>
      </c>
      <c r="B9284">
        <v>3.2</v>
      </c>
      <c r="C9284" t="s">
        <v>20360</v>
      </c>
      <c r="D9284" t="s">
        <v>20361</v>
      </c>
      <c r="E9284" t="s">
        <v>357</v>
      </c>
      <c r="F9284">
        <v>14030815</v>
      </c>
    </row>
    <row r="9285" spans="1:6" x14ac:dyDescent="0.25">
      <c r="A9285" s="6">
        <v>5150115924</v>
      </c>
      <c r="B9285">
        <v>14.2</v>
      </c>
      <c r="C9285" t="s">
        <v>20362</v>
      </c>
      <c r="D9285" t="s">
        <v>143</v>
      </c>
      <c r="E9285" t="s">
        <v>1388</v>
      </c>
      <c r="F9285">
        <v>14030815</v>
      </c>
    </row>
    <row r="9286" spans="1:6" x14ac:dyDescent="0.25">
      <c r="A9286" s="6">
        <v>2281885402</v>
      </c>
      <c r="B9286">
        <v>13.2</v>
      </c>
      <c r="C9286" t="s">
        <v>20363</v>
      </c>
      <c r="D9286" t="s">
        <v>20364</v>
      </c>
      <c r="E9286" t="s">
        <v>1388</v>
      </c>
      <c r="F9286">
        <v>14030815</v>
      </c>
    </row>
    <row r="9287" spans="1:6" x14ac:dyDescent="0.25">
      <c r="A9287" s="6">
        <v>2281885402</v>
      </c>
      <c r="B9287">
        <v>25.2</v>
      </c>
      <c r="C9287" t="s">
        <v>20363</v>
      </c>
      <c r="D9287" t="s">
        <v>20365</v>
      </c>
      <c r="E9287" t="s">
        <v>1388</v>
      </c>
      <c r="F9287">
        <v>14030815</v>
      </c>
    </row>
    <row r="9288" spans="1:6" x14ac:dyDescent="0.25">
      <c r="A9288" s="6">
        <v>2298534081</v>
      </c>
      <c r="B9288">
        <v>50.2</v>
      </c>
      <c r="C9288" t="s">
        <v>20366</v>
      </c>
      <c r="D9288" t="s">
        <v>20367</v>
      </c>
      <c r="E9288" t="s">
        <v>1388</v>
      </c>
      <c r="F9288">
        <v>14030815</v>
      </c>
    </row>
    <row r="9289" spans="1:6" x14ac:dyDescent="0.25">
      <c r="A9289" s="6">
        <v>4820051822</v>
      </c>
      <c r="B9289">
        <v>17.7</v>
      </c>
      <c r="C9289" t="s">
        <v>20368</v>
      </c>
      <c r="D9289" t="s">
        <v>3875</v>
      </c>
      <c r="E9289" t="s">
        <v>56</v>
      </c>
      <c r="F9289">
        <v>14030815</v>
      </c>
    </row>
    <row r="9290" spans="1:6" x14ac:dyDescent="0.25">
      <c r="A9290" s="6">
        <v>370463137</v>
      </c>
      <c r="B9290">
        <v>10</v>
      </c>
      <c r="C9290" t="s">
        <v>20369</v>
      </c>
      <c r="D9290" t="s">
        <v>20370</v>
      </c>
      <c r="E9290" t="s">
        <v>361</v>
      </c>
      <c r="F9290">
        <v>14030815</v>
      </c>
    </row>
    <row r="9291" spans="1:6" x14ac:dyDescent="0.25">
      <c r="A9291" s="6">
        <v>3060308349</v>
      </c>
      <c r="B9291">
        <v>0</v>
      </c>
      <c r="C9291" t="s">
        <v>20371</v>
      </c>
      <c r="D9291" t="s">
        <v>20372</v>
      </c>
      <c r="E9291" t="s">
        <v>347</v>
      </c>
      <c r="F9291">
        <v>14030815</v>
      </c>
    </row>
    <row r="9292" spans="1:6" x14ac:dyDescent="0.25">
      <c r="A9292" s="6">
        <v>4421063762</v>
      </c>
      <c r="B9292">
        <v>9.8000000000000007</v>
      </c>
      <c r="C9292" t="s">
        <v>20373</v>
      </c>
      <c r="D9292" t="s">
        <v>20374</v>
      </c>
      <c r="E9292" t="s">
        <v>63</v>
      </c>
      <c r="F9292">
        <v>14030815</v>
      </c>
    </row>
    <row r="9293" spans="1:6" x14ac:dyDescent="0.25">
      <c r="A9293" s="6">
        <v>4420067683</v>
      </c>
      <c r="B9293">
        <v>12.5</v>
      </c>
      <c r="C9293" t="s">
        <v>20375</v>
      </c>
      <c r="D9293" t="s">
        <v>20376</v>
      </c>
      <c r="E9293" t="s">
        <v>63</v>
      </c>
      <c r="F9293">
        <v>14030815</v>
      </c>
    </row>
    <row r="9294" spans="1:6" x14ac:dyDescent="0.25">
      <c r="A9294" s="6">
        <v>4460111497</v>
      </c>
      <c r="B9294">
        <v>16</v>
      </c>
      <c r="C9294" t="s">
        <v>20377</v>
      </c>
      <c r="D9294" t="s">
        <v>20378</v>
      </c>
      <c r="E9294" t="s">
        <v>63</v>
      </c>
      <c r="F9294">
        <v>14030815</v>
      </c>
    </row>
    <row r="9295" spans="1:6" x14ac:dyDescent="0.25">
      <c r="A9295" s="6">
        <v>4421431664</v>
      </c>
      <c r="B9295">
        <v>11.6</v>
      </c>
      <c r="C9295" t="s">
        <v>20379</v>
      </c>
      <c r="D9295" t="s">
        <v>5011</v>
      </c>
      <c r="E9295" t="s">
        <v>63</v>
      </c>
      <c r="F9295">
        <v>14030815</v>
      </c>
    </row>
    <row r="9296" spans="1:6" x14ac:dyDescent="0.25">
      <c r="A9296" s="6">
        <v>5210053849</v>
      </c>
      <c r="B9296">
        <v>39.4</v>
      </c>
      <c r="C9296" t="s">
        <v>20380</v>
      </c>
      <c r="D9296" t="s">
        <v>20381</v>
      </c>
      <c r="E9296" t="s">
        <v>395</v>
      </c>
      <c r="F9296">
        <v>14030815</v>
      </c>
    </row>
    <row r="9297" spans="1:6" x14ac:dyDescent="0.25">
      <c r="A9297" s="6">
        <v>1970334452</v>
      </c>
      <c r="B9297">
        <v>27.9</v>
      </c>
      <c r="C9297" t="s">
        <v>20382</v>
      </c>
      <c r="D9297" t="s">
        <v>121</v>
      </c>
      <c r="E9297" t="s">
        <v>395</v>
      </c>
      <c r="F9297">
        <v>14030815</v>
      </c>
    </row>
    <row r="9298" spans="1:6" x14ac:dyDescent="0.25">
      <c r="A9298" s="6">
        <v>5479718606</v>
      </c>
      <c r="B9298">
        <v>0</v>
      </c>
      <c r="C9298" t="s">
        <v>20383</v>
      </c>
      <c r="D9298" t="s">
        <v>12887</v>
      </c>
      <c r="E9298" t="s">
        <v>395</v>
      </c>
      <c r="F9298">
        <v>14030815</v>
      </c>
    </row>
    <row r="9299" spans="1:6" x14ac:dyDescent="0.25">
      <c r="A9299" s="6">
        <v>480948917</v>
      </c>
      <c r="B9299">
        <v>9.8000000000000007</v>
      </c>
      <c r="C9299" t="s">
        <v>20384</v>
      </c>
      <c r="D9299" t="s">
        <v>20385</v>
      </c>
      <c r="E9299" t="s">
        <v>14323</v>
      </c>
      <c r="F9299">
        <v>14030815</v>
      </c>
    </row>
    <row r="9300" spans="1:6" x14ac:dyDescent="0.25">
      <c r="A9300" s="6">
        <v>19745151</v>
      </c>
      <c r="B9300">
        <v>11.2</v>
      </c>
      <c r="C9300" t="s">
        <v>20386</v>
      </c>
      <c r="D9300" t="s">
        <v>5796</v>
      </c>
      <c r="E9300" t="s">
        <v>6</v>
      </c>
      <c r="F9300">
        <v>14030815</v>
      </c>
    </row>
    <row r="9301" spans="1:6" x14ac:dyDescent="0.25">
      <c r="A9301" s="6">
        <v>6360028174</v>
      </c>
      <c r="B9301">
        <v>38.700000000000003</v>
      </c>
      <c r="C9301" t="s">
        <v>20387</v>
      </c>
      <c r="D9301" t="s">
        <v>170</v>
      </c>
      <c r="E9301" t="s">
        <v>6</v>
      </c>
      <c r="F9301">
        <v>14030815</v>
      </c>
    </row>
    <row r="9302" spans="1:6" x14ac:dyDescent="0.25">
      <c r="A9302" s="6" t="s">
        <v>20388</v>
      </c>
      <c r="B9302">
        <v>21.9</v>
      </c>
      <c r="C9302" t="s">
        <v>20389</v>
      </c>
      <c r="D9302" t="s">
        <v>690</v>
      </c>
      <c r="E9302" t="s">
        <v>6</v>
      </c>
      <c r="F9302">
        <v>14030815</v>
      </c>
    </row>
    <row r="9303" spans="1:6" x14ac:dyDescent="0.25">
      <c r="A9303" s="6">
        <v>19745151</v>
      </c>
      <c r="B9303">
        <v>11.2</v>
      </c>
      <c r="C9303" t="s">
        <v>20390</v>
      </c>
      <c r="D9303" t="s">
        <v>5796</v>
      </c>
      <c r="E9303" t="s">
        <v>6</v>
      </c>
      <c r="F9303">
        <v>14030815</v>
      </c>
    </row>
    <row r="9304" spans="1:6" x14ac:dyDescent="0.25">
      <c r="A9304" s="6" t="s">
        <v>20391</v>
      </c>
      <c r="B9304">
        <v>9.9</v>
      </c>
      <c r="C9304" t="s">
        <v>20392</v>
      </c>
      <c r="D9304" t="s">
        <v>20393</v>
      </c>
      <c r="E9304" t="s">
        <v>6</v>
      </c>
      <c r="F9304">
        <v>14030815</v>
      </c>
    </row>
    <row r="9305" spans="1:6" x14ac:dyDescent="0.25">
      <c r="A9305" s="6">
        <v>13893394</v>
      </c>
      <c r="B9305">
        <v>22.2</v>
      </c>
      <c r="C9305" t="s">
        <v>20394</v>
      </c>
      <c r="D9305" t="s">
        <v>17196</v>
      </c>
      <c r="E9305" t="s">
        <v>6</v>
      </c>
      <c r="F9305">
        <v>14030815</v>
      </c>
    </row>
    <row r="9306" spans="1:6" x14ac:dyDescent="0.25">
      <c r="A9306" s="6" t="s">
        <v>20395</v>
      </c>
      <c r="B9306">
        <v>48.5</v>
      </c>
      <c r="C9306" t="s">
        <v>20396</v>
      </c>
      <c r="D9306" t="s">
        <v>20397</v>
      </c>
      <c r="E9306" t="s">
        <v>6</v>
      </c>
      <c r="F9306">
        <v>14030815</v>
      </c>
    </row>
    <row r="9307" spans="1:6" x14ac:dyDescent="0.25">
      <c r="A9307" s="6" t="s">
        <v>20398</v>
      </c>
      <c r="B9307">
        <v>30.4</v>
      </c>
      <c r="C9307" t="s">
        <v>20399</v>
      </c>
      <c r="D9307" t="s">
        <v>900</v>
      </c>
      <c r="E9307" t="s">
        <v>400</v>
      </c>
      <c r="F9307">
        <v>14030815</v>
      </c>
    </row>
    <row r="9308" spans="1:6" x14ac:dyDescent="0.25">
      <c r="A9308" s="6" t="s">
        <v>20400</v>
      </c>
      <c r="B9308">
        <v>32.9</v>
      </c>
      <c r="C9308" t="s">
        <v>20401</v>
      </c>
      <c r="D9308" t="s">
        <v>20402</v>
      </c>
      <c r="E9308" t="s">
        <v>400</v>
      </c>
      <c r="F9308">
        <v>14030815</v>
      </c>
    </row>
    <row r="9309" spans="1:6" x14ac:dyDescent="0.25">
      <c r="A9309" s="6">
        <v>1660435153</v>
      </c>
      <c r="B9309">
        <v>0.4</v>
      </c>
      <c r="C9309" t="s">
        <v>20403</v>
      </c>
      <c r="D9309" t="s">
        <v>12474</v>
      </c>
      <c r="E9309" t="s">
        <v>2637</v>
      </c>
      <c r="F9309">
        <v>14030815</v>
      </c>
    </row>
    <row r="9310" spans="1:6" x14ac:dyDescent="0.25">
      <c r="A9310" s="6">
        <v>3257530099</v>
      </c>
      <c r="B9310">
        <v>24.8</v>
      </c>
      <c r="C9310" t="s">
        <v>18715</v>
      </c>
      <c r="D9310" t="s">
        <v>20404</v>
      </c>
      <c r="E9310" t="s">
        <v>49</v>
      </c>
      <c r="F9310">
        <v>14030815</v>
      </c>
    </row>
    <row r="9311" spans="1:6" x14ac:dyDescent="0.25">
      <c r="A9311" s="6">
        <v>2580141731</v>
      </c>
      <c r="B9311">
        <v>9.8000000000000007</v>
      </c>
      <c r="C9311" t="s">
        <v>20405</v>
      </c>
      <c r="D9311" t="s">
        <v>20406</v>
      </c>
      <c r="E9311" t="s">
        <v>391</v>
      </c>
      <c r="F9311">
        <v>14030815</v>
      </c>
    </row>
    <row r="9312" spans="1:6" x14ac:dyDescent="0.25">
      <c r="A9312" s="6">
        <v>3391551062</v>
      </c>
      <c r="B9312">
        <v>51.9</v>
      </c>
      <c r="C9312" t="s">
        <v>20407</v>
      </c>
      <c r="D9312" t="s">
        <v>20408</v>
      </c>
      <c r="E9312" t="s">
        <v>391</v>
      </c>
      <c r="F9312">
        <v>14030815</v>
      </c>
    </row>
    <row r="9313" spans="1:6" x14ac:dyDescent="0.25">
      <c r="A9313" s="6" t="s">
        <v>20409</v>
      </c>
      <c r="B9313">
        <v>22.9</v>
      </c>
      <c r="C9313" t="s">
        <v>20410</v>
      </c>
      <c r="D9313" t="s">
        <v>4065</v>
      </c>
      <c r="E9313" t="s">
        <v>17432</v>
      </c>
      <c r="F9313">
        <v>14030815</v>
      </c>
    </row>
    <row r="9314" spans="1:6" x14ac:dyDescent="0.25">
      <c r="A9314" s="6" t="s">
        <v>20411</v>
      </c>
      <c r="B9314">
        <v>0</v>
      </c>
      <c r="C9314" t="s">
        <v>19474</v>
      </c>
      <c r="D9314" t="s">
        <v>19475</v>
      </c>
      <c r="E9314" t="s">
        <v>17432</v>
      </c>
      <c r="F9314">
        <v>14030815</v>
      </c>
    </row>
    <row r="9315" spans="1:6" x14ac:dyDescent="0.25">
      <c r="A9315" s="6" t="s">
        <v>20412</v>
      </c>
      <c r="B9315">
        <v>34.700000000000003</v>
      </c>
      <c r="C9315" t="s">
        <v>19478</v>
      </c>
      <c r="D9315" t="s">
        <v>19479</v>
      </c>
      <c r="E9315" t="s">
        <v>17432</v>
      </c>
      <c r="F9315">
        <v>14030815</v>
      </c>
    </row>
    <row r="9316" spans="1:6" x14ac:dyDescent="0.25">
      <c r="A9316" s="6">
        <v>3120340960</v>
      </c>
      <c r="B9316">
        <v>0</v>
      </c>
      <c r="C9316" t="s">
        <v>20413</v>
      </c>
      <c r="D9316" t="s">
        <v>211</v>
      </c>
      <c r="E9316" t="s">
        <v>17432</v>
      </c>
      <c r="F9316">
        <v>14030815</v>
      </c>
    </row>
    <row r="9317" spans="1:6" x14ac:dyDescent="0.25">
      <c r="A9317" s="6" t="s">
        <v>20414</v>
      </c>
      <c r="B9317">
        <v>1.8</v>
      </c>
      <c r="C9317" t="s">
        <v>20415</v>
      </c>
      <c r="D9317" t="s">
        <v>19472</v>
      </c>
      <c r="E9317" t="s">
        <v>17432</v>
      </c>
      <c r="F9317">
        <v>14030815</v>
      </c>
    </row>
    <row r="9318" spans="1:6" x14ac:dyDescent="0.25">
      <c r="A9318" s="6">
        <v>3510147642</v>
      </c>
      <c r="B9318">
        <v>24</v>
      </c>
      <c r="C9318" t="s">
        <v>20416</v>
      </c>
      <c r="D9318" t="s">
        <v>20417</v>
      </c>
      <c r="E9318" t="s">
        <v>4330</v>
      </c>
      <c r="F9318">
        <v>14030815</v>
      </c>
    </row>
    <row r="9319" spans="1:6" x14ac:dyDescent="0.25">
      <c r="A9319" s="6">
        <v>3510147642</v>
      </c>
      <c r="B9319">
        <v>0</v>
      </c>
      <c r="C9319" t="s">
        <v>20416</v>
      </c>
      <c r="D9319" t="s">
        <v>143</v>
      </c>
      <c r="E9319" t="s">
        <v>4330</v>
      </c>
      <c r="F9319">
        <v>14030815</v>
      </c>
    </row>
    <row r="9320" spans="1:6" x14ac:dyDescent="0.25">
      <c r="A9320" s="6">
        <v>3510083245</v>
      </c>
      <c r="B9320">
        <v>0.4</v>
      </c>
      <c r="C9320" t="s">
        <v>5263</v>
      </c>
      <c r="D9320" t="s">
        <v>571</v>
      </c>
      <c r="E9320" t="s">
        <v>4330</v>
      </c>
      <c r="F9320">
        <v>14030815</v>
      </c>
    </row>
    <row r="9321" spans="1:6" x14ac:dyDescent="0.25">
      <c r="A9321" s="6">
        <v>3560175038</v>
      </c>
      <c r="B9321">
        <v>11.7</v>
      </c>
      <c r="C9321" t="s">
        <v>20418</v>
      </c>
      <c r="D9321" t="s">
        <v>20419</v>
      </c>
      <c r="E9321" t="s">
        <v>4330</v>
      </c>
      <c r="F9321">
        <v>14030815</v>
      </c>
    </row>
    <row r="9322" spans="1:6" x14ac:dyDescent="0.25">
      <c r="A9322" s="6">
        <v>1292954086</v>
      </c>
      <c r="B9322">
        <v>0.4</v>
      </c>
      <c r="C9322" t="s">
        <v>20420</v>
      </c>
      <c r="D9322" t="s">
        <v>1221</v>
      </c>
      <c r="E9322" t="s">
        <v>4330</v>
      </c>
      <c r="F9322">
        <v>14030815</v>
      </c>
    </row>
    <row r="9323" spans="1:6" x14ac:dyDescent="0.25">
      <c r="A9323" s="6">
        <v>6029766661</v>
      </c>
      <c r="B9323">
        <v>0</v>
      </c>
      <c r="C9323" t="s">
        <v>20421</v>
      </c>
      <c r="D9323" t="s">
        <v>1221</v>
      </c>
      <c r="E9323" t="s">
        <v>4330</v>
      </c>
      <c r="F9323">
        <v>14030815</v>
      </c>
    </row>
    <row r="9324" spans="1:6" x14ac:dyDescent="0.25">
      <c r="A9324" s="6">
        <v>2296900003</v>
      </c>
      <c r="B9324" t="s">
        <v>4702</v>
      </c>
      <c r="C9324" t="s">
        <v>20422</v>
      </c>
      <c r="D9324" t="s">
        <v>4671</v>
      </c>
      <c r="E9324" t="s">
        <v>4330</v>
      </c>
      <c r="F9324">
        <v>14030815</v>
      </c>
    </row>
    <row r="9325" spans="1:6" x14ac:dyDescent="0.25">
      <c r="A9325" s="6">
        <v>1230024344</v>
      </c>
      <c r="B9325">
        <v>7.2</v>
      </c>
      <c r="C9325" t="s">
        <v>20423</v>
      </c>
      <c r="D9325" t="s">
        <v>2081</v>
      </c>
      <c r="E9325" t="s">
        <v>4</v>
      </c>
      <c r="F9325">
        <v>14030815</v>
      </c>
    </row>
    <row r="9326" spans="1:6" x14ac:dyDescent="0.25">
      <c r="A9326" s="6">
        <v>4900458961</v>
      </c>
      <c r="B9326">
        <v>9.8000000000000007</v>
      </c>
      <c r="C9326" t="s">
        <v>20424</v>
      </c>
      <c r="D9326" t="s">
        <v>20425</v>
      </c>
      <c r="E9326" t="s">
        <v>4</v>
      </c>
      <c r="F9326">
        <v>14030815</v>
      </c>
    </row>
    <row r="9327" spans="1:6" x14ac:dyDescent="0.25">
      <c r="A9327" s="6">
        <v>5329976103</v>
      </c>
      <c r="B9327">
        <v>10.6</v>
      </c>
      <c r="C9327" t="s">
        <v>20426</v>
      </c>
      <c r="D9327" t="s">
        <v>20427</v>
      </c>
      <c r="E9327" t="s">
        <v>4</v>
      </c>
      <c r="F9327">
        <v>14030815</v>
      </c>
    </row>
    <row r="9328" spans="1:6" x14ac:dyDescent="0.25">
      <c r="A9328" s="6">
        <v>21135908</v>
      </c>
      <c r="B9328">
        <v>14</v>
      </c>
      <c r="C9328" t="s">
        <v>20428</v>
      </c>
      <c r="D9328" t="s">
        <v>20429</v>
      </c>
      <c r="E9328" t="s">
        <v>4</v>
      </c>
      <c r="F9328">
        <v>14030815</v>
      </c>
    </row>
    <row r="9329" spans="1:6" x14ac:dyDescent="0.25">
      <c r="A9329" s="6">
        <v>5599044688</v>
      </c>
      <c r="B9329">
        <v>0</v>
      </c>
      <c r="C9329" t="s">
        <v>20430</v>
      </c>
      <c r="D9329" t="s">
        <v>20431</v>
      </c>
      <c r="E9329" t="s">
        <v>4</v>
      </c>
      <c r="F9329">
        <v>14030815</v>
      </c>
    </row>
    <row r="9330" spans="1:6" x14ac:dyDescent="0.25">
      <c r="A9330" s="6">
        <v>410587338</v>
      </c>
      <c r="B9330">
        <v>10</v>
      </c>
      <c r="C9330" t="s">
        <v>20432</v>
      </c>
      <c r="D9330" t="s">
        <v>13080</v>
      </c>
      <c r="E9330" t="s">
        <v>4</v>
      </c>
      <c r="F9330">
        <v>14030815</v>
      </c>
    </row>
    <row r="9331" spans="1:6" x14ac:dyDescent="0.25">
      <c r="A9331" s="6">
        <v>2700169417</v>
      </c>
      <c r="B9331">
        <v>18.5</v>
      </c>
      <c r="C9331" t="s">
        <v>20433</v>
      </c>
      <c r="D9331" t="s">
        <v>20434</v>
      </c>
      <c r="E9331" t="s">
        <v>4</v>
      </c>
      <c r="F9331">
        <v>14030815</v>
      </c>
    </row>
    <row r="9332" spans="1:6" x14ac:dyDescent="0.25">
      <c r="A9332" s="6">
        <v>3091564703</v>
      </c>
      <c r="B9332">
        <v>0.9</v>
      </c>
      <c r="C9332" t="s">
        <v>20435</v>
      </c>
      <c r="D9332" t="s">
        <v>20436</v>
      </c>
      <c r="E9332" t="s">
        <v>4</v>
      </c>
      <c r="F9332">
        <v>14030815</v>
      </c>
    </row>
    <row r="9333" spans="1:6" x14ac:dyDescent="0.25">
      <c r="A9333" s="6">
        <v>2580925661</v>
      </c>
      <c r="B9333">
        <v>14.4</v>
      </c>
      <c r="C9333" t="s">
        <v>20437</v>
      </c>
      <c r="D9333" t="s">
        <v>17082</v>
      </c>
      <c r="E9333" t="s">
        <v>4</v>
      </c>
      <c r="F9333">
        <v>14030815</v>
      </c>
    </row>
    <row r="9334" spans="1:6" x14ac:dyDescent="0.25">
      <c r="A9334" s="6">
        <v>18911072</v>
      </c>
      <c r="B9334">
        <v>10.5</v>
      </c>
      <c r="C9334" t="s">
        <v>20438</v>
      </c>
      <c r="D9334" t="s">
        <v>20439</v>
      </c>
      <c r="E9334" t="s">
        <v>4</v>
      </c>
      <c r="F9334">
        <v>14030815</v>
      </c>
    </row>
    <row r="9335" spans="1:6" x14ac:dyDescent="0.25">
      <c r="A9335" s="6">
        <v>19897189</v>
      </c>
      <c r="B9335">
        <v>14.8</v>
      </c>
      <c r="C9335" t="s">
        <v>20440</v>
      </c>
      <c r="D9335" t="s">
        <v>1355</v>
      </c>
      <c r="E9335" t="s">
        <v>4</v>
      </c>
      <c r="F9335">
        <v>14030815</v>
      </c>
    </row>
    <row r="9336" spans="1:6" x14ac:dyDescent="0.25">
      <c r="A9336" s="6">
        <v>17606942</v>
      </c>
      <c r="B9336">
        <v>22.8</v>
      </c>
      <c r="C9336" t="s">
        <v>20441</v>
      </c>
      <c r="D9336" t="s">
        <v>20442</v>
      </c>
      <c r="E9336" t="s">
        <v>4</v>
      </c>
      <c r="F9336">
        <v>14030815</v>
      </c>
    </row>
    <row r="9337" spans="1:6" x14ac:dyDescent="0.25">
      <c r="A9337" s="6">
        <v>16729129</v>
      </c>
      <c r="B9337">
        <v>4</v>
      </c>
      <c r="C9337" t="s">
        <v>20443</v>
      </c>
      <c r="D9337" t="s">
        <v>1793</v>
      </c>
      <c r="E9337" t="s">
        <v>677</v>
      </c>
      <c r="F9337">
        <v>14030815</v>
      </c>
    </row>
    <row r="9338" spans="1:6" x14ac:dyDescent="0.25">
      <c r="A9338" s="6">
        <v>16532481</v>
      </c>
      <c r="B9338">
        <v>8.6</v>
      </c>
      <c r="C9338" t="s">
        <v>20444</v>
      </c>
      <c r="D9338" t="s">
        <v>4289</v>
      </c>
      <c r="E9338" t="s">
        <v>122</v>
      </c>
      <c r="F9338">
        <v>14030815</v>
      </c>
    </row>
    <row r="9339" spans="1:6" x14ac:dyDescent="0.25">
      <c r="A9339" s="6">
        <v>681839376</v>
      </c>
      <c r="B9339">
        <v>0.2</v>
      </c>
      <c r="C9339" t="s">
        <v>20445</v>
      </c>
      <c r="D9339" t="s">
        <v>20446</v>
      </c>
      <c r="E9339" t="s">
        <v>52</v>
      </c>
      <c r="F9339">
        <v>14030815</v>
      </c>
    </row>
    <row r="9340" spans="1:6" x14ac:dyDescent="0.25">
      <c r="A9340" s="6">
        <v>630135754</v>
      </c>
      <c r="B9340">
        <v>14.9</v>
      </c>
      <c r="C9340" t="s">
        <v>20447</v>
      </c>
      <c r="D9340" t="s">
        <v>229</v>
      </c>
      <c r="E9340" t="s">
        <v>52</v>
      </c>
      <c r="F9340">
        <v>14030815</v>
      </c>
    </row>
    <row r="9341" spans="1:6" x14ac:dyDescent="0.25">
      <c r="A9341" s="6">
        <v>680365702</v>
      </c>
      <c r="B9341">
        <v>13.7</v>
      </c>
      <c r="C9341" t="s">
        <v>20448</v>
      </c>
      <c r="D9341" t="s">
        <v>20449</v>
      </c>
      <c r="E9341" t="s">
        <v>52</v>
      </c>
      <c r="F9341">
        <v>14030815</v>
      </c>
    </row>
    <row r="9342" spans="1:6" x14ac:dyDescent="0.25">
      <c r="A9342" s="6">
        <v>830022104</v>
      </c>
      <c r="B9342">
        <v>24.8</v>
      </c>
      <c r="C9342" t="s">
        <v>20450</v>
      </c>
      <c r="D9342" t="s">
        <v>20451</v>
      </c>
      <c r="E9342" t="s">
        <v>44</v>
      </c>
      <c r="F9342">
        <v>14030815</v>
      </c>
    </row>
    <row r="9343" spans="1:6" x14ac:dyDescent="0.25">
      <c r="A9343" s="6">
        <v>859857654</v>
      </c>
      <c r="B9343">
        <v>14.5</v>
      </c>
      <c r="C9343" t="s">
        <v>20452</v>
      </c>
      <c r="D9343" t="s">
        <v>1758</v>
      </c>
      <c r="E9343" t="s">
        <v>44</v>
      </c>
      <c r="F9343">
        <v>14030815</v>
      </c>
    </row>
    <row r="9344" spans="1:6" x14ac:dyDescent="0.25">
      <c r="A9344" s="6">
        <v>640320333</v>
      </c>
      <c r="B9344">
        <v>10.3</v>
      </c>
      <c r="C9344" t="s">
        <v>20453</v>
      </c>
      <c r="D9344" t="s">
        <v>20454</v>
      </c>
      <c r="E9344" t="s">
        <v>44</v>
      </c>
      <c r="F9344">
        <v>14030815</v>
      </c>
    </row>
    <row r="9345" spans="1:6" x14ac:dyDescent="0.25">
      <c r="A9345" s="6">
        <v>6649672580</v>
      </c>
      <c r="B9345">
        <v>4.4000000000000004</v>
      </c>
      <c r="C9345" t="s">
        <v>20455</v>
      </c>
      <c r="D9345" t="s">
        <v>694</v>
      </c>
      <c r="E9345" t="s">
        <v>392</v>
      </c>
      <c r="F9345">
        <v>14030815</v>
      </c>
    </row>
    <row r="9346" spans="1:6" x14ac:dyDescent="0.25">
      <c r="A9346" s="6">
        <v>3257133960</v>
      </c>
      <c r="B9346" t="s">
        <v>20456</v>
      </c>
      <c r="C9346" t="s">
        <v>20457</v>
      </c>
      <c r="D9346" t="s">
        <v>20458</v>
      </c>
      <c r="E9346" t="s">
        <v>5192</v>
      </c>
      <c r="F9346">
        <v>14030815</v>
      </c>
    </row>
    <row r="9347" spans="1:6" x14ac:dyDescent="0.25">
      <c r="A9347" s="6">
        <v>781134463</v>
      </c>
      <c r="B9347">
        <v>9.8000000000000007</v>
      </c>
      <c r="C9347" t="s">
        <v>20459</v>
      </c>
      <c r="D9347" t="s">
        <v>20460</v>
      </c>
      <c r="E9347" t="s">
        <v>5192</v>
      </c>
      <c r="F9347">
        <v>14030815</v>
      </c>
    </row>
    <row r="9348" spans="1:6" x14ac:dyDescent="0.25">
      <c r="A9348" s="6">
        <v>942509854</v>
      </c>
      <c r="B9348">
        <v>32.4</v>
      </c>
      <c r="C9348" t="s">
        <v>3170</v>
      </c>
      <c r="D9348" t="s">
        <v>20461</v>
      </c>
      <c r="E9348" t="s">
        <v>5192</v>
      </c>
      <c r="F9348">
        <v>14030815</v>
      </c>
    </row>
    <row r="9349" spans="1:6" x14ac:dyDescent="0.25">
      <c r="A9349" s="6">
        <v>3860796216</v>
      </c>
      <c r="B9349">
        <v>18</v>
      </c>
      <c r="C9349" t="s">
        <v>20462</v>
      </c>
      <c r="D9349" t="s">
        <v>20463</v>
      </c>
      <c r="E9349" t="s">
        <v>506</v>
      </c>
      <c r="F9349">
        <v>14030815</v>
      </c>
    </row>
    <row r="9350" spans="1:6" x14ac:dyDescent="0.25">
      <c r="A9350" s="6">
        <v>3950270221</v>
      </c>
      <c r="B9350">
        <v>27.7</v>
      </c>
      <c r="C9350" t="s">
        <v>1576</v>
      </c>
      <c r="D9350" t="s">
        <v>20464</v>
      </c>
      <c r="E9350" t="s">
        <v>506</v>
      </c>
      <c r="F9350">
        <v>14030815</v>
      </c>
    </row>
    <row r="9351" spans="1:6" x14ac:dyDescent="0.25">
      <c r="A9351" s="6">
        <v>3979289273</v>
      </c>
      <c r="B9351">
        <v>33.6</v>
      </c>
      <c r="C9351" t="s">
        <v>20465</v>
      </c>
      <c r="D9351" t="s">
        <v>2934</v>
      </c>
      <c r="E9351" t="s">
        <v>506</v>
      </c>
      <c r="F9351">
        <v>14030815</v>
      </c>
    </row>
    <row r="9352" spans="1:6" x14ac:dyDescent="0.25">
      <c r="A9352" s="6">
        <v>3860982461</v>
      </c>
      <c r="B9352">
        <v>0</v>
      </c>
      <c r="C9352" t="s">
        <v>20466</v>
      </c>
      <c r="D9352" t="s">
        <v>1261</v>
      </c>
      <c r="E9352" t="s">
        <v>506</v>
      </c>
      <c r="F9352">
        <v>14030815</v>
      </c>
    </row>
    <row r="9353" spans="1:6" x14ac:dyDescent="0.25">
      <c r="A9353" s="6">
        <v>1461559367</v>
      </c>
      <c r="B9353">
        <v>13.5</v>
      </c>
      <c r="C9353" t="s">
        <v>20467</v>
      </c>
      <c r="D9353" t="s">
        <v>20468</v>
      </c>
      <c r="E9353" t="s">
        <v>28</v>
      </c>
      <c r="F9353">
        <v>14030815</v>
      </c>
    </row>
    <row r="9354" spans="1:6" x14ac:dyDescent="0.25">
      <c r="A9354" s="6">
        <v>25506935</v>
      </c>
      <c r="B9354">
        <v>0</v>
      </c>
      <c r="C9354" t="s">
        <v>20469</v>
      </c>
      <c r="D9354" t="s">
        <v>20470</v>
      </c>
      <c r="E9354" t="s">
        <v>28</v>
      </c>
      <c r="F9354">
        <v>14030815</v>
      </c>
    </row>
    <row r="9355" spans="1:6" x14ac:dyDescent="0.25">
      <c r="A9355" s="6">
        <v>22751041</v>
      </c>
      <c r="B9355">
        <v>10</v>
      </c>
      <c r="C9355" t="s">
        <v>20471</v>
      </c>
      <c r="D9355" t="s">
        <v>20472</v>
      </c>
      <c r="E9355" t="s">
        <v>28</v>
      </c>
      <c r="F9355">
        <v>14030815</v>
      </c>
    </row>
    <row r="9356" spans="1:6" x14ac:dyDescent="0.25">
      <c r="A9356" s="6">
        <v>4284872486</v>
      </c>
      <c r="B9356">
        <v>11.8</v>
      </c>
      <c r="C9356" t="s">
        <v>4498</v>
      </c>
      <c r="D9356" t="s">
        <v>20473</v>
      </c>
      <c r="E9356" t="s">
        <v>78</v>
      </c>
      <c r="F9356">
        <v>14030815</v>
      </c>
    </row>
    <row r="9357" spans="1:6" x14ac:dyDescent="0.25">
      <c r="A9357" s="6">
        <v>4411257947</v>
      </c>
      <c r="B9357">
        <v>11.4</v>
      </c>
      <c r="C9357" t="s">
        <v>20474</v>
      </c>
      <c r="D9357" t="s">
        <v>20475</v>
      </c>
      <c r="E9357" t="s">
        <v>1473</v>
      </c>
      <c r="F9357">
        <v>14030815</v>
      </c>
    </row>
    <row r="9358" spans="1:6" x14ac:dyDescent="0.25">
      <c r="A9358" s="6">
        <v>6740018197</v>
      </c>
      <c r="B9358">
        <v>23</v>
      </c>
      <c r="C9358" t="s">
        <v>20476</v>
      </c>
      <c r="D9358" t="s">
        <v>20477</v>
      </c>
      <c r="E9358" t="s">
        <v>1473</v>
      </c>
      <c r="F9358">
        <v>14030815</v>
      </c>
    </row>
    <row r="9359" spans="1:6" x14ac:dyDescent="0.25">
      <c r="A9359" s="6">
        <v>2960255100</v>
      </c>
      <c r="B9359">
        <v>2.7</v>
      </c>
      <c r="C9359" t="s">
        <v>20478</v>
      </c>
      <c r="D9359" t="s">
        <v>4051</v>
      </c>
      <c r="E9359" t="s">
        <v>34</v>
      </c>
      <c r="F9359">
        <v>14030815</v>
      </c>
    </row>
    <row r="9360" spans="1:6" x14ac:dyDescent="0.25">
      <c r="A9360" s="6">
        <v>3360026187</v>
      </c>
      <c r="B9360">
        <v>6.4</v>
      </c>
      <c r="C9360" t="s">
        <v>20479</v>
      </c>
      <c r="D9360" t="s">
        <v>20480</v>
      </c>
      <c r="E9360" t="s">
        <v>295</v>
      </c>
      <c r="F9360">
        <v>14030815</v>
      </c>
    </row>
    <row r="9361" spans="1:6" x14ac:dyDescent="0.25">
      <c r="A9361" s="6">
        <v>4940057275</v>
      </c>
      <c r="B9361">
        <v>0</v>
      </c>
      <c r="C9361" t="s">
        <v>20481</v>
      </c>
      <c r="D9361" t="s">
        <v>20482</v>
      </c>
      <c r="E9361" t="s">
        <v>295</v>
      </c>
      <c r="F9361">
        <v>14030815</v>
      </c>
    </row>
    <row r="9362" spans="1:6" x14ac:dyDescent="0.25">
      <c r="A9362" s="6" t="s">
        <v>20483</v>
      </c>
      <c r="B9362">
        <v>32</v>
      </c>
      <c r="C9362" t="s">
        <v>18117</v>
      </c>
      <c r="D9362" t="s">
        <v>4205</v>
      </c>
      <c r="E9362" t="s">
        <v>176</v>
      </c>
      <c r="F9362">
        <v>14030815</v>
      </c>
    </row>
    <row r="9363" spans="1:6" x14ac:dyDescent="0.25">
      <c r="A9363" s="6">
        <v>4610187140</v>
      </c>
      <c r="B9363">
        <v>5.7</v>
      </c>
      <c r="C9363" t="s">
        <v>20484</v>
      </c>
      <c r="D9363" t="s">
        <v>20485</v>
      </c>
      <c r="E9363" t="s">
        <v>16318</v>
      </c>
      <c r="F9363">
        <v>14030815</v>
      </c>
    </row>
    <row r="9364" spans="1:6" x14ac:dyDescent="0.25">
      <c r="A9364" s="6">
        <v>4622216337</v>
      </c>
      <c r="B9364">
        <v>20.399999999999999</v>
      </c>
      <c r="C9364" t="s">
        <v>4412</v>
      </c>
      <c r="D9364" t="s">
        <v>20486</v>
      </c>
      <c r="E9364" t="s">
        <v>16318</v>
      </c>
      <c r="F9364">
        <v>14030815</v>
      </c>
    </row>
    <row r="9365" spans="1:6" x14ac:dyDescent="0.25">
      <c r="A9365" s="6">
        <v>79590217</v>
      </c>
      <c r="B9365">
        <v>7.2</v>
      </c>
      <c r="C9365" t="s">
        <v>4886</v>
      </c>
      <c r="D9365" t="s">
        <v>20487</v>
      </c>
      <c r="E9365" t="s">
        <v>176</v>
      </c>
      <c r="F9365">
        <v>14030815</v>
      </c>
    </row>
    <row r="9366" spans="1:6" x14ac:dyDescent="0.25">
      <c r="A9366" s="6">
        <v>4600079566</v>
      </c>
      <c r="B9366">
        <v>30</v>
      </c>
      <c r="C9366" t="s">
        <v>20488</v>
      </c>
      <c r="D9366" t="s">
        <v>20489</v>
      </c>
      <c r="E9366" t="s">
        <v>176</v>
      </c>
      <c r="F9366">
        <v>14030815</v>
      </c>
    </row>
    <row r="9367" spans="1:6" x14ac:dyDescent="0.25">
      <c r="A9367" s="6">
        <v>4172064167</v>
      </c>
      <c r="B9367">
        <v>10.5</v>
      </c>
      <c r="C9367" t="s">
        <v>2654</v>
      </c>
      <c r="D9367" t="s">
        <v>2655</v>
      </c>
      <c r="E9367" t="s">
        <v>176</v>
      </c>
      <c r="F9367">
        <v>14030815</v>
      </c>
    </row>
    <row r="9368" spans="1:6" x14ac:dyDescent="0.25">
      <c r="A9368" s="6">
        <v>4580389786</v>
      </c>
      <c r="B9368">
        <v>4.9000000000000004</v>
      </c>
      <c r="C9368" t="s">
        <v>20490</v>
      </c>
      <c r="D9368" t="s">
        <v>20491</v>
      </c>
      <c r="E9368" t="s">
        <v>176</v>
      </c>
      <c r="F9368">
        <v>14030815</v>
      </c>
    </row>
    <row r="9369" spans="1:6" x14ac:dyDescent="0.25">
      <c r="A9369" s="6">
        <v>1670967530</v>
      </c>
      <c r="B9369">
        <v>51.9</v>
      </c>
      <c r="C9369" t="s">
        <v>20492</v>
      </c>
      <c r="D9369" t="s">
        <v>20493</v>
      </c>
      <c r="E9369" t="s">
        <v>351</v>
      </c>
      <c r="F9369">
        <v>14030815</v>
      </c>
    </row>
    <row r="9370" spans="1:6" x14ac:dyDescent="0.25">
      <c r="A9370" s="6">
        <v>3240974851</v>
      </c>
      <c r="B9370">
        <v>46.8</v>
      </c>
      <c r="C9370" t="s">
        <v>20494</v>
      </c>
      <c r="D9370" t="s">
        <v>20495</v>
      </c>
      <c r="E9370" t="s">
        <v>351</v>
      </c>
      <c r="F9370">
        <v>14030815</v>
      </c>
    </row>
    <row r="9371" spans="1:6" x14ac:dyDescent="0.25">
      <c r="A9371" s="6">
        <v>5730018355</v>
      </c>
      <c r="B9371">
        <v>24.8</v>
      </c>
      <c r="C9371" t="s">
        <v>20496</v>
      </c>
      <c r="D9371" t="s">
        <v>20497</v>
      </c>
      <c r="E9371" t="s">
        <v>351</v>
      </c>
      <c r="F9371">
        <v>14030815</v>
      </c>
    </row>
    <row r="9372" spans="1:6" x14ac:dyDescent="0.25">
      <c r="A9372" s="6">
        <v>4900278254</v>
      </c>
      <c r="B9372">
        <v>14.6</v>
      </c>
      <c r="C9372" t="s">
        <v>20498</v>
      </c>
      <c r="D9372" t="s">
        <v>256</v>
      </c>
      <c r="E9372" t="s">
        <v>351</v>
      </c>
      <c r="F9372">
        <v>14030815</v>
      </c>
    </row>
    <row r="9373" spans="1:6" x14ac:dyDescent="0.25">
      <c r="A9373" s="6">
        <v>601091760</v>
      </c>
      <c r="B9373">
        <v>12.7</v>
      </c>
      <c r="C9373" t="s">
        <v>20499</v>
      </c>
      <c r="D9373" t="s">
        <v>20500</v>
      </c>
      <c r="E9373" t="s">
        <v>351</v>
      </c>
      <c r="F9373">
        <v>14030815</v>
      </c>
    </row>
    <row r="9374" spans="1:6" x14ac:dyDescent="0.25">
      <c r="A9374" s="6">
        <v>6059717039</v>
      </c>
      <c r="B9374">
        <v>51.9</v>
      </c>
      <c r="C9374" t="s">
        <v>20501</v>
      </c>
      <c r="D9374" t="s">
        <v>20502</v>
      </c>
      <c r="E9374" t="s">
        <v>72</v>
      </c>
      <c r="F9374">
        <v>14030815</v>
      </c>
    </row>
    <row r="9375" spans="1:6" x14ac:dyDescent="0.25">
      <c r="A9375" s="6">
        <v>2980265780</v>
      </c>
      <c r="B9375">
        <v>34</v>
      </c>
      <c r="C9375" t="s">
        <v>19816</v>
      </c>
      <c r="D9375" t="s">
        <v>2580</v>
      </c>
      <c r="E9375" t="s">
        <v>19817</v>
      </c>
      <c r="F9375">
        <v>14030815</v>
      </c>
    </row>
    <row r="9376" spans="1:6" x14ac:dyDescent="0.25">
      <c r="A9376" s="6">
        <v>3060588511</v>
      </c>
      <c r="B9376">
        <v>7.5</v>
      </c>
      <c r="C9376" t="s">
        <v>350</v>
      </c>
      <c r="D9376" t="s">
        <v>20503</v>
      </c>
      <c r="E9376" t="s">
        <v>54</v>
      </c>
      <c r="F9376">
        <v>14030815</v>
      </c>
    </row>
    <row r="9377" spans="1:6" x14ac:dyDescent="0.25">
      <c r="A9377" s="6" t="s">
        <v>20504</v>
      </c>
      <c r="B9377">
        <v>10.5</v>
      </c>
      <c r="C9377" t="s">
        <v>20505</v>
      </c>
      <c r="D9377" t="s">
        <v>20506</v>
      </c>
      <c r="E9377" t="s">
        <v>54</v>
      </c>
      <c r="F9377">
        <v>14030815</v>
      </c>
    </row>
    <row r="9378" spans="1:6" x14ac:dyDescent="0.25">
      <c r="A9378" s="6">
        <v>3150034485</v>
      </c>
      <c r="B9378">
        <v>9.4</v>
      </c>
      <c r="C9378" t="s">
        <v>20507</v>
      </c>
      <c r="D9378" t="s">
        <v>20508</v>
      </c>
      <c r="E9378" t="s">
        <v>54</v>
      </c>
      <c r="F9378">
        <v>14030815</v>
      </c>
    </row>
    <row r="9379" spans="1:6" x14ac:dyDescent="0.25">
      <c r="A9379" s="6">
        <v>3100359291</v>
      </c>
      <c r="B9379">
        <v>28.4</v>
      </c>
      <c r="C9379" t="s">
        <v>20509</v>
      </c>
      <c r="D9379" t="s">
        <v>1286</v>
      </c>
      <c r="E9379" t="s">
        <v>54</v>
      </c>
      <c r="F9379">
        <v>14030815</v>
      </c>
    </row>
    <row r="9380" spans="1:6" x14ac:dyDescent="0.25">
      <c r="A9380" s="6">
        <v>3100237201</v>
      </c>
      <c r="B9380">
        <v>13.8</v>
      </c>
      <c r="C9380" t="s">
        <v>20510</v>
      </c>
      <c r="D9380" t="s">
        <v>143</v>
      </c>
      <c r="E9380" t="s">
        <v>54</v>
      </c>
      <c r="F9380">
        <v>14030815</v>
      </c>
    </row>
    <row r="9381" spans="1:6" x14ac:dyDescent="0.25">
      <c r="A9381" s="6">
        <v>2110702011</v>
      </c>
      <c r="B9381">
        <v>9.8000000000000007</v>
      </c>
      <c r="C9381" t="s">
        <v>20511</v>
      </c>
      <c r="D9381" t="s">
        <v>20512</v>
      </c>
      <c r="E9381" t="s">
        <v>289</v>
      </c>
      <c r="F9381">
        <v>14030817</v>
      </c>
    </row>
    <row r="9382" spans="1:6" x14ac:dyDescent="0.25">
      <c r="A9382" s="6">
        <v>4869878453</v>
      </c>
      <c r="B9382">
        <v>11.8</v>
      </c>
      <c r="C9382" t="s">
        <v>20513</v>
      </c>
      <c r="D9382" t="s">
        <v>156</v>
      </c>
      <c r="E9382" t="s">
        <v>289</v>
      </c>
      <c r="F9382">
        <v>14030817</v>
      </c>
    </row>
    <row r="9383" spans="1:6" x14ac:dyDescent="0.25">
      <c r="A9383" s="6">
        <v>12202193</v>
      </c>
      <c r="B9383">
        <v>51.9</v>
      </c>
      <c r="C9383" t="s">
        <v>20514</v>
      </c>
      <c r="D9383" t="s">
        <v>20515</v>
      </c>
      <c r="E9383" t="s">
        <v>351</v>
      </c>
      <c r="F9383">
        <v>14030817</v>
      </c>
    </row>
    <row r="9384" spans="1:6" x14ac:dyDescent="0.25">
      <c r="A9384" s="6">
        <v>66985031</v>
      </c>
      <c r="B9384">
        <v>25.3</v>
      </c>
      <c r="C9384" t="s">
        <v>20516</v>
      </c>
      <c r="D9384" t="s">
        <v>1800</v>
      </c>
      <c r="E9384" t="s">
        <v>351</v>
      </c>
      <c r="F9384">
        <v>14030817</v>
      </c>
    </row>
    <row r="9385" spans="1:6" x14ac:dyDescent="0.25">
      <c r="A9385" s="6">
        <v>1829294342</v>
      </c>
      <c r="B9385">
        <v>29.7</v>
      </c>
      <c r="C9385" t="s">
        <v>20517</v>
      </c>
      <c r="D9385" t="s">
        <v>20515</v>
      </c>
      <c r="E9385" t="s">
        <v>351</v>
      </c>
      <c r="F9385">
        <v>14030817</v>
      </c>
    </row>
    <row r="9386" spans="1:6" x14ac:dyDescent="0.25">
      <c r="A9386" s="6">
        <v>3732719936</v>
      </c>
      <c r="B9386">
        <v>9.8000000000000007</v>
      </c>
      <c r="C9386" t="s">
        <v>20518</v>
      </c>
      <c r="D9386" t="s">
        <v>20519</v>
      </c>
      <c r="E9386" t="s">
        <v>351</v>
      </c>
      <c r="F9386">
        <v>14030817</v>
      </c>
    </row>
    <row r="9387" spans="1:6" x14ac:dyDescent="0.25">
      <c r="A9387" s="6">
        <v>110252667</v>
      </c>
      <c r="B9387">
        <v>0.4</v>
      </c>
      <c r="C9387" t="s">
        <v>20520</v>
      </c>
      <c r="D9387" t="s">
        <v>20521</v>
      </c>
      <c r="E9387" t="s">
        <v>351</v>
      </c>
      <c r="F9387">
        <v>14030817</v>
      </c>
    </row>
    <row r="9388" spans="1:6" x14ac:dyDescent="0.25">
      <c r="A9388" s="6">
        <v>3330488298</v>
      </c>
      <c r="B9388">
        <v>0</v>
      </c>
      <c r="C9388" t="s">
        <v>20522</v>
      </c>
      <c r="D9388" t="s">
        <v>5260</v>
      </c>
      <c r="E9388" t="s">
        <v>351</v>
      </c>
      <c r="F9388">
        <v>14030817</v>
      </c>
    </row>
    <row r="9389" spans="1:6" x14ac:dyDescent="0.25">
      <c r="A9389" s="6">
        <v>2050713827</v>
      </c>
      <c r="B9389">
        <v>14.6</v>
      </c>
      <c r="C9389" t="s">
        <v>20523</v>
      </c>
      <c r="D9389" t="s">
        <v>20524</v>
      </c>
      <c r="E9389" t="s">
        <v>351</v>
      </c>
      <c r="F9389">
        <v>14030817</v>
      </c>
    </row>
    <row r="9390" spans="1:6" x14ac:dyDescent="0.25">
      <c r="A9390" s="6">
        <v>62510096</v>
      </c>
      <c r="B9390">
        <v>10.199999999999999</v>
      </c>
      <c r="C9390" t="s">
        <v>20525</v>
      </c>
      <c r="D9390" t="s">
        <v>20526</v>
      </c>
      <c r="E9390" t="s">
        <v>351</v>
      </c>
      <c r="F9390">
        <v>14030817</v>
      </c>
    </row>
    <row r="9391" spans="1:6" x14ac:dyDescent="0.25">
      <c r="A9391" s="6">
        <v>4623532518</v>
      </c>
      <c r="B9391">
        <v>13.8</v>
      </c>
      <c r="C9391" t="s">
        <v>20527</v>
      </c>
      <c r="D9391" t="s">
        <v>20528</v>
      </c>
      <c r="E9391" t="s">
        <v>15039</v>
      </c>
      <c r="F9391">
        <v>14030817</v>
      </c>
    </row>
    <row r="9392" spans="1:6" x14ac:dyDescent="0.25">
      <c r="A9392" s="6">
        <v>1171038240</v>
      </c>
      <c r="B9392">
        <v>7.5</v>
      </c>
      <c r="C9392" t="s">
        <v>5121</v>
      </c>
      <c r="D9392" t="s">
        <v>20529</v>
      </c>
      <c r="E9392" t="s">
        <v>15039</v>
      </c>
      <c r="F9392">
        <v>14030817</v>
      </c>
    </row>
    <row r="9393" spans="1:6" x14ac:dyDescent="0.25">
      <c r="A9393" s="6">
        <v>4000086571</v>
      </c>
      <c r="B9393">
        <v>21</v>
      </c>
      <c r="C9393" t="s">
        <v>20530</v>
      </c>
      <c r="D9393" t="s">
        <v>775</v>
      </c>
      <c r="E9393" t="s">
        <v>295</v>
      </c>
      <c r="F9393">
        <v>14030817</v>
      </c>
    </row>
    <row r="9394" spans="1:6" x14ac:dyDescent="0.25">
      <c r="A9394" s="6">
        <v>3255471941</v>
      </c>
      <c r="B9394">
        <v>51.9</v>
      </c>
      <c r="C9394" t="s">
        <v>20531</v>
      </c>
      <c r="D9394" t="s">
        <v>20532</v>
      </c>
      <c r="E9394" t="s">
        <v>295</v>
      </c>
      <c r="F9394">
        <v>14030817</v>
      </c>
    </row>
    <row r="9395" spans="1:6" x14ac:dyDescent="0.25">
      <c r="A9395" s="6">
        <v>1272404919</v>
      </c>
      <c r="B9395">
        <v>11.2</v>
      </c>
      <c r="C9395" t="s">
        <v>20533</v>
      </c>
      <c r="D9395" t="s">
        <v>20534</v>
      </c>
      <c r="E9395" t="s">
        <v>34</v>
      </c>
      <c r="F9395">
        <v>14030817</v>
      </c>
    </row>
    <row r="9396" spans="1:6" x14ac:dyDescent="0.25">
      <c r="A9396" s="6">
        <v>3875182448</v>
      </c>
      <c r="B9396">
        <v>9.8000000000000007</v>
      </c>
      <c r="C9396" t="s">
        <v>20535</v>
      </c>
      <c r="D9396" t="s">
        <v>20536</v>
      </c>
      <c r="E9396" t="s">
        <v>506</v>
      </c>
      <c r="F9396">
        <v>14030817</v>
      </c>
    </row>
    <row r="9397" spans="1:6" x14ac:dyDescent="0.25">
      <c r="A9397" s="6">
        <v>3860443801</v>
      </c>
      <c r="B9397">
        <v>7.5</v>
      </c>
      <c r="C9397" t="s">
        <v>20537</v>
      </c>
      <c r="D9397" t="s">
        <v>20538</v>
      </c>
      <c r="E9397" t="s">
        <v>506</v>
      </c>
      <c r="F9397">
        <v>14030817</v>
      </c>
    </row>
    <row r="9398" spans="1:6" x14ac:dyDescent="0.25">
      <c r="A9398" s="6">
        <v>3860337602</v>
      </c>
      <c r="B9398">
        <v>11</v>
      </c>
      <c r="C9398" t="s">
        <v>20539</v>
      </c>
      <c r="D9398" t="s">
        <v>20540</v>
      </c>
      <c r="E9398" t="s">
        <v>506</v>
      </c>
      <c r="F9398">
        <v>14030817</v>
      </c>
    </row>
    <row r="9399" spans="1:6" x14ac:dyDescent="0.25">
      <c r="A9399" s="9" t="s">
        <v>20541</v>
      </c>
      <c r="B9399" s="4" t="s">
        <v>58078</v>
      </c>
      <c r="C9399" s="4" t="s">
        <v>20542</v>
      </c>
      <c r="D9399" s="4" t="s">
        <v>2409</v>
      </c>
      <c r="E9399" s="4" t="s">
        <v>506</v>
      </c>
      <c r="F9399" s="4">
        <v>14030817</v>
      </c>
    </row>
    <row r="9400" spans="1:6" x14ac:dyDescent="0.25">
      <c r="A9400" s="6">
        <v>923670742</v>
      </c>
      <c r="B9400">
        <v>16</v>
      </c>
      <c r="C9400" t="s">
        <v>20543</v>
      </c>
      <c r="D9400" t="s">
        <v>882</v>
      </c>
      <c r="E9400" t="s">
        <v>5192</v>
      </c>
      <c r="F9400">
        <v>14030817</v>
      </c>
    </row>
    <row r="9401" spans="1:6" x14ac:dyDescent="0.25">
      <c r="A9401" s="6">
        <v>5219826255</v>
      </c>
      <c r="B9401">
        <v>13.7</v>
      </c>
      <c r="C9401" t="s">
        <v>20544</v>
      </c>
      <c r="D9401" t="s">
        <v>345</v>
      </c>
      <c r="E9401" t="s">
        <v>5192</v>
      </c>
      <c r="F9401">
        <v>14030817</v>
      </c>
    </row>
    <row r="9402" spans="1:6" x14ac:dyDescent="0.25">
      <c r="A9402" s="6">
        <v>322584876</v>
      </c>
      <c r="B9402">
        <v>20.8</v>
      </c>
      <c r="C9402" t="s">
        <v>20545</v>
      </c>
      <c r="D9402" t="s">
        <v>4487</v>
      </c>
      <c r="E9402" t="s">
        <v>78</v>
      </c>
      <c r="F9402">
        <v>14030817</v>
      </c>
    </row>
    <row r="9403" spans="1:6" x14ac:dyDescent="0.25">
      <c r="A9403" s="6">
        <v>4270541581</v>
      </c>
      <c r="B9403">
        <v>17.7</v>
      </c>
      <c r="C9403" t="s">
        <v>20546</v>
      </c>
      <c r="D9403" t="s">
        <v>20547</v>
      </c>
      <c r="E9403" t="s">
        <v>78</v>
      </c>
      <c r="F9403">
        <v>14030817</v>
      </c>
    </row>
    <row r="9404" spans="1:6" x14ac:dyDescent="0.25">
      <c r="A9404" s="6">
        <v>6150079597</v>
      </c>
      <c r="B9404">
        <v>19.8</v>
      </c>
      <c r="C9404" t="s">
        <v>20548</v>
      </c>
      <c r="D9404" t="s">
        <v>20549</v>
      </c>
      <c r="E9404" t="s">
        <v>78</v>
      </c>
      <c r="F9404">
        <v>14030817</v>
      </c>
    </row>
    <row r="9405" spans="1:6" x14ac:dyDescent="0.25">
      <c r="A9405" s="6">
        <v>4284841769</v>
      </c>
      <c r="B9405">
        <v>21.2</v>
      </c>
      <c r="C9405" t="s">
        <v>20550</v>
      </c>
      <c r="D9405" t="s">
        <v>20551</v>
      </c>
      <c r="E9405" t="s">
        <v>78</v>
      </c>
      <c r="F9405">
        <v>14030817</v>
      </c>
    </row>
    <row r="9406" spans="1:6" x14ac:dyDescent="0.25">
      <c r="A9406" s="6">
        <v>534194109</v>
      </c>
      <c r="B9406">
        <v>51.9</v>
      </c>
      <c r="C9406" t="s">
        <v>20552</v>
      </c>
      <c r="D9406" t="s">
        <v>20553</v>
      </c>
      <c r="E9406" t="s">
        <v>402</v>
      </c>
      <c r="F9406">
        <v>14030817</v>
      </c>
    </row>
    <row r="9407" spans="1:6" x14ac:dyDescent="0.25">
      <c r="A9407" s="6">
        <v>520192613</v>
      </c>
      <c r="B9407">
        <v>44.7</v>
      </c>
      <c r="C9407" t="s">
        <v>20554</v>
      </c>
      <c r="D9407" t="s">
        <v>20553</v>
      </c>
      <c r="E9407" t="s">
        <v>402</v>
      </c>
      <c r="F9407">
        <v>14030817</v>
      </c>
    </row>
    <row r="9408" spans="1:6" x14ac:dyDescent="0.25">
      <c r="A9408" s="6">
        <v>533448281</v>
      </c>
      <c r="B9408">
        <v>51.9</v>
      </c>
      <c r="C9408" t="s">
        <v>20555</v>
      </c>
      <c r="D9408" t="s">
        <v>20553</v>
      </c>
      <c r="E9408" t="s">
        <v>402</v>
      </c>
      <c r="F9408">
        <v>14030817</v>
      </c>
    </row>
    <row r="9409" spans="1:6" x14ac:dyDescent="0.25">
      <c r="A9409" s="6">
        <v>603266061</v>
      </c>
      <c r="B9409">
        <v>48.3</v>
      </c>
      <c r="C9409" t="s">
        <v>20556</v>
      </c>
      <c r="D9409" t="s">
        <v>1321</v>
      </c>
      <c r="E9409" t="s">
        <v>402</v>
      </c>
      <c r="F9409">
        <v>14030817</v>
      </c>
    </row>
    <row r="9410" spans="1:6" x14ac:dyDescent="0.25">
      <c r="A9410" s="6" t="s">
        <v>20557</v>
      </c>
      <c r="B9410">
        <v>0</v>
      </c>
      <c r="C9410" t="s">
        <v>20558</v>
      </c>
      <c r="D9410" t="s">
        <v>20559</v>
      </c>
      <c r="E9410" t="s">
        <v>402</v>
      </c>
      <c r="F9410">
        <v>14030817</v>
      </c>
    </row>
    <row r="9411" spans="1:6" x14ac:dyDescent="0.25">
      <c r="A9411" s="6">
        <v>533471087</v>
      </c>
      <c r="B9411">
        <v>33.4</v>
      </c>
      <c r="C9411" t="s">
        <v>2828</v>
      </c>
      <c r="D9411" t="s">
        <v>20553</v>
      </c>
      <c r="E9411" t="s">
        <v>402</v>
      </c>
      <c r="F9411">
        <v>14030817</v>
      </c>
    </row>
    <row r="9412" spans="1:6" x14ac:dyDescent="0.25">
      <c r="A9412" s="6">
        <v>532468325</v>
      </c>
      <c r="B9412">
        <v>51.9</v>
      </c>
      <c r="C9412" t="s">
        <v>3127</v>
      </c>
      <c r="D9412" t="s">
        <v>20553</v>
      </c>
      <c r="E9412" t="s">
        <v>402</v>
      </c>
      <c r="F9412">
        <v>14030817</v>
      </c>
    </row>
    <row r="9413" spans="1:6" x14ac:dyDescent="0.25">
      <c r="A9413" s="6">
        <v>1810690781</v>
      </c>
      <c r="B9413">
        <v>0</v>
      </c>
      <c r="C9413" t="s">
        <v>20560</v>
      </c>
      <c r="D9413" t="s">
        <v>20561</v>
      </c>
      <c r="E9413" t="s">
        <v>402</v>
      </c>
      <c r="F9413">
        <v>14030817</v>
      </c>
    </row>
    <row r="9414" spans="1:6" x14ac:dyDescent="0.25">
      <c r="A9414" s="6">
        <v>534718541</v>
      </c>
      <c r="B9414">
        <v>9.8000000000000007</v>
      </c>
      <c r="C9414" t="s">
        <v>20562</v>
      </c>
      <c r="D9414" t="s">
        <v>20563</v>
      </c>
      <c r="E9414" t="s">
        <v>402</v>
      </c>
      <c r="F9414">
        <v>14030817</v>
      </c>
    </row>
    <row r="9415" spans="1:6" x14ac:dyDescent="0.25">
      <c r="A9415" s="6">
        <v>534773915</v>
      </c>
      <c r="B9415">
        <v>36</v>
      </c>
      <c r="C9415" t="s">
        <v>20564</v>
      </c>
      <c r="D9415" t="s">
        <v>20553</v>
      </c>
      <c r="E9415" t="s">
        <v>402</v>
      </c>
      <c r="F9415">
        <v>14030817</v>
      </c>
    </row>
    <row r="9416" spans="1:6" x14ac:dyDescent="0.25">
      <c r="A9416" s="6">
        <v>925246591</v>
      </c>
      <c r="B9416">
        <v>10.3</v>
      </c>
      <c r="C9416" t="s">
        <v>20565</v>
      </c>
      <c r="D9416" t="s">
        <v>20566</v>
      </c>
      <c r="E9416" t="s">
        <v>392</v>
      </c>
      <c r="F9416">
        <v>14030817</v>
      </c>
    </row>
    <row r="9417" spans="1:6" x14ac:dyDescent="0.25">
      <c r="A9417" s="6">
        <v>944999956</v>
      </c>
      <c r="B9417">
        <v>4.2</v>
      </c>
      <c r="C9417" t="s">
        <v>20567</v>
      </c>
      <c r="D9417" t="s">
        <v>20568</v>
      </c>
      <c r="E9417" t="s">
        <v>392</v>
      </c>
      <c r="F9417">
        <v>14030817</v>
      </c>
    </row>
    <row r="9418" spans="1:6" x14ac:dyDescent="0.25">
      <c r="A9418" s="6">
        <v>830144684</v>
      </c>
      <c r="B9418">
        <v>0</v>
      </c>
      <c r="C9418" t="s">
        <v>20569</v>
      </c>
      <c r="D9418" t="s">
        <v>20570</v>
      </c>
      <c r="E9418" t="s">
        <v>44</v>
      </c>
      <c r="F9418">
        <v>14030817</v>
      </c>
    </row>
    <row r="9419" spans="1:6" x14ac:dyDescent="0.25">
      <c r="A9419" s="6">
        <v>4820048031</v>
      </c>
      <c r="B9419">
        <v>18.2</v>
      </c>
      <c r="C9419" t="s">
        <v>20571</v>
      </c>
      <c r="D9419" t="s">
        <v>1286</v>
      </c>
      <c r="E9419" t="s">
        <v>54</v>
      </c>
      <c r="F9419">
        <v>14030817</v>
      </c>
    </row>
    <row r="9420" spans="1:6" x14ac:dyDescent="0.25">
      <c r="A9420" s="6">
        <v>3100121503</v>
      </c>
      <c r="B9420">
        <v>25.2</v>
      </c>
      <c r="C9420" t="s">
        <v>20572</v>
      </c>
      <c r="D9420" t="s">
        <v>1286</v>
      </c>
      <c r="E9420" t="s">
        <v>54</v>
      </c>
      <c r="F9420">
        <v>14030817</v>
      </c>
    </row>
    <row r="9421" spans="1:6" x14ac:dyDescent="0.25">
      <c r="A9421" s="6">
        <v>4285695898</v>
      </c>
      <c r="B9421">
        <v>10.3</v>
      </c>
      <c r="C9421" t="s">
        <v>20573</v>
      </c>
      <c r="D9421" t="s">
        <v>20574</v>
      </c>
      <c r="E9421" t="s">
        <v>122</v>
      </c>
      <c r="F9421">
        <v>14030817</v>
      </c>
    </row>
    <row r="9422" spans="1:6" x14ac:dyDescent="0.25">
      <c r="A9422" s="6">
        <v>58574948</v>
      </c>
      <c r="B9422">
        <v>51.9</v>
      </c>
      <c r="C9422" t="s">
        <v>20575</v>
      </c>
      <c r="D9422" t="s">
        <v>2438</v>
      </c>
      <c r="E9422" t="s">
        <v>122</v>
      </c>
      <c r="F9422">
        <v>14030817</v>
      </c>
    </row>
    <row r="9423" spans="1:6" x14ac:dyDescent="0.25">
      <c r="A9423" s="6">
        <v>19425589</v>
      </c>
      <c r="B9423">
        <v>0</v>
      </c>
      <c r="C9423" t="s">
        <v>20576</v>
      </c>
      <c r="D9423" t="s">
        <v>20577</v>
      </c>
      <c r="E9423" t="s">
        <v>122</v>
      </c>
      <c r="F9423">
        <v>14030817</v>
      </c>
    </row>
    <row r="9424" spans="1:6" x14ac:dyDescent="0.25">
      <c r="A9424" s="6">
        <v>4324290131</v>
      </c>
      <c r="B9424">
        <v>51.9</v>
      </c>
      <c r="C9424" t="s">
        <v>20578</v>
      </c>
      <c r="D9424" t="s">
        <v>20579</v>
      </c>
      <c r="E9424" t="s">
        <v>122</v>
      </c>
      <c r="F9424">
        <v>14030817</v>
      </c>
    </row>
    <row r="9425" spans="1:6" x14ac:dyDescent="0.25">
      <c r="A9425" s="6">
        <v>36701637</v>
      </c>
      <c r="B9425">
        <v>43.2</v>
      </c>
      <c r="C9425" t="s">
        <v>20580</v>
      </c>
      <c r="D9425" t="s">
        <v>20581</v>
      </c>
      <c r="E9425" t="s">
        <v>122</v>
      </c>
      <c r="F9425">
        <v>14030817</v>
      </c>
    </row>
    <row r="9426" spans="1:6" x14ac:dyDescent="0.25">
      <c r="A9426" s="6">
        <v>481127641</v>
      </c>
      <c r="B9426">
        <v>0</v>
      </c>
      <c r="C9426" t="s">
        <v>20582</v>
      </c>
      <c r="D9426" t="s">
        <v>20583</v>
      </c>
      <c r="E9426" t="s">
        <v>122</v>
      </c>
      <c r="F9426">
        <v>14030817</v>
      </c>
    </row>
    <row r="9427" spans="1:6" x14ac:dyDescent="0.25">
      <c r="A9427" s="6">
        <v>4911796839</v>
      </c>
      <c r="B9427">
        <v>46.6</v>
      </c>
      <c r="C9427" t="s">
        <v>20584</v>
      </c>
      <c r="D9427" t="s">
        <v>20585</v>
      </c>
      <c r="E9427" t="s">
        <v>122</v>
      </c>
      <c r="F9427">
        <v>14030817</v>
      </c>
    </row>
    <row r="9428" spans="1:6" x14ac:dyDescent="0.25">
      <c r="A9428" s="6">
        <v>80588409</v>
      </c>
      <c r="B9428">
        <v>27.5</v>
      </c>
      <c r="C9428" t="s">
        <v>20586</v>
      </c>
      <c r="D9428" t="s">
        <v>20587</v>
      </c>
      <c r="E9428" t="s">
        <v>122</v>
      </c>
      <c r="F9428">
        <v>14030817</v>
      </c>
    </row>
    <row r="9429" spans="1:6" x14ac:dyDescent="0.25">
      <c r="A9429" s="6">
        <v>3380514160</v>
      </c>
      <c r="B9429">
        <v>40.799999999999997</v>
      </c>
      <c r="C9429" t="s">
        <v>20588</v>
      </c>
      <c r="D9429" t="s">
        <v>1440</v>
      </c>
      <c r="E9429" t="s">
        <v>122</v>
      </c>
      <c r="F9429">
        <v>14030817</v>
      </c>
    </row>
    <row r="9430" spans="1:6" x14ac:dyDescent="0.25">
      <c r="A9430" s="6">
        <v>2281511405</v>
      </c>
      <c r="B9430">
        <v>7.2</v>
      </c>
      <c r="C9430" t="s">
        <v>20589</v>
      </c>
      <c r="D9430" t="s">
        <v>20590</v>
      </c>
      <c r="E9430" t="s">
        <v>20</v>
      </c>
      <c r="F9430">
        <v>14030817</v>
      </c>
    </row>
    <row r="9431" spans="1:6" x14ac:dyDescent="0.25">
      <c r="A9431" s="6">
        <v>451532007</v>
      </c>
      <c r="B9431">
        <v>10.8</v>
      </c>
      <c r="C9431" t="s">
        <v>3738</v>
      </c>
      <c r="D9431" t="s">
        <v>20591</v>
      </c>
      <c r="E9431" t="s">
        <v>4</v>
      </c>
      <c r="F9431">
        <v>14030817</v>
      </c>
    </row>
    <row r="9432" spans="1:6" x14ac:dyDescent="0.25">
      <c r="A9432" s="6">
        <v>1189880581</v>
      </c>
      <c r="B9432">
        <v>25.3</v>
      </c>
      <c r="C9432" t="s">
        <v>20592</v>
      </c>
      <c r="D9432" t="s">
        <v>3053</v>
      </c>
      <c r="E9432" t="s">
        <v>4</v>
      </c>
      <c r="F9432">
        <v>14030817</v>
      </c>
    </row>
    <row r="9433" spans="1:6" x14ac:dyDescent="0.25">
      <c r="A9433" s="6">
        <v>16393491</v>
      </c>
      <c r="B9433">
        <v>9.4</v>
      </c>
      <c r="C9433" t="s">
        <v>20593</v>
      </c>
      <c r="D9433" t="s">
        <v>20594</v>
      </c>
      <c r="E9433" t="s">
        <v>4</v>
      </c>
      <c r="F9433">
        <v>14030817</v>
      </c>
    </row>
    <row r="9434" spans="1:6" x14ac:dyDescent="0.25">
      <c r="A9434" s="6">
        <v>925262110</v>
      </c>
      <c r="B9434">
        <v>13.8</v>
      </c>
      <c r="C9434" t="s">
        <v>2561</v>
      </c>
      <c r="D9434" t="s">
        <v>1402</v>
      </c>
      <c r="E9434" t="s">
        <v>4</v>
      </c>
      <c r="F9434">
        <v>14030817</v>
      </c>
    </row>
    <row r="9435" spans="1:6" x14ac:dyDescent="0.25">
      <c r="A9435" s="6">
        <v>1719493839</v>
      </c>
      <c r="B9435">
        <v>0</v>
      </c>
      <c r="C9435" t="s">
        <v>20595</v>
      </c>
      <c r="D9435" t="s">
        <v>20596</v>
      </c>
      <c r="E9435" t="s">
        <v>4</v>
      </c>
      <c r="F9435">
        <v>14030817</v>
      </c>
    </row>
    <row r="9436" spans="1:6" x14ac:dyDescent="0.25">
      <c r="A9436" s="6">
        <v>4189822061</v>
      </c>
      <c r="B9436">
        <v>51.9</v>
      </c>
      <c r="C9436" t="s">
        <v>4308</v>
      </c>
      <c r="D9436" t="s">
        <v>4575</v>
      </c>
      <c r="E9436" t="s">
        <v>4</v>
      </c>
      <c r="F9436">
        <v>14030817</v>
      </c>
    </row>
    <row r="9437" spans="1:6" x14ac:dyDescent="0.25">
      <c r="A9437" s="6">
        <v>4120370429</v>
      </c>
      <c r="B9437">
        <v>50.6</v>
      </c>
      <c r="C9437" t="s">
        <v>20597</v>
      </c>
      <c r="D9437" t="s">
        <v>962</v>
      </c>
      <c r="E9437" t="s">
        <v>4</v>
      </c>
      <c r="F9437">
        <v>14030817</v>
      </c>
    </row>
    <row r="9438" spans="1:6" x14ac:dyDescent="0.25">
      <c r="A9438" s="6">
        <v>18313949</v>
      </c>
      <c r="B9438">
        <v>51.9</v>
      </c>
      <c r="C9438" t="s">
        <v>20598</v>
      </c>
      <c r="D9438" t="s">
        <v>20599</v>
      </c>
      <c r="E9438" t="s">
        <v>4</v>
      </c>
      <c r="F9438">
        <v>14030817</v>
      </c>
    </row>
    <row r="9439" spans="1:6" x14ac:dyDescent="0.25">
      <c r="A9439" s="6">
        <v>21556652</v>
      </c>
      <c r="B9439">
        <v>13.9</v>
      </c>
      <c r="C9439" t="s">
        <v>20600</v>
      </c>
      <c r="D9439" t="s">
        <v>20601</v>
      </c>
      <c r="E9439" t="s">
        <v>4</v>
      </c>
      <c r="F9439">
        <v>14030817</v>
      </c>
    </row>
    <row r="9440" spans="1:6" x14ac:dyDescent="0.25">
      <c r="A9440" s="6">
        <v>2390081551</v>
      </c>
      <c r="B9440">
        <v>20.5</v>
      </c>
      <c r="C9440" t="s">
        <v>20602</v>
      </c>
      <c r="D9440" t="s">
        <v>20603</v>
      </c>
      <c r="E9440" t="s">
        <v>4330</v>
      </c>
      <c r="F9440">
        <v>14030817</v>
      </c>
    </row>
    <row r="9441" spans="1:6" x14ac:dyDescent="0.25">
      <c r="A9441" s="6">
        <v>5410223969</v>
      </c>
      <c r="B9441">
        <v>1.7</v>
      </c>
      <c r="C9441" t="s">
        <v>20604</v>
      </c>
      <c r="D9441" t="s">
        <v>1221</v>
      </c>
      <c r="E9441" t="s">
        <v>4330</v>
      </c>
      <c r="F9441">
        <v>14030817</v>
      </c>
    </row>
    <row r="9442" spans="1:6" x14ac:dyDescent="0.25">
      <c r="A9442" s="6">
        <v>6099788697</v>
      </c>
      <c r="B9442">
        <v>29.3</v>
      </c>
      <c r="C9442" t="s">
        <v>20605</v>
      </c>
      <c r="D9442" t="s">
        <v>20606</v>
      </c>
      <c r="E9442" t="s">
        <v>4330</v>
      </c>
      <c r="F9442">
        <v>14030817</v>
      </c>
    </row>
    <row r="9443" spans="1:6" x14ac:dyDescent="0.25">
      <c r="A9443" s="6">
        <v>1810531047</v>
      </c>
      <c r="B9443">
        <v>9.8000000000000007</v>
      </c>
      <c r="C9443" t="s">
        <v>20607</v>
      </c>
      <c r="D9443" t="s">
        <v>20608</v>
      </c>
      <c r="E9443" t="s">
        <v>4330</v>
      </c>
      <c r="F9443">
        <v>14030817</v>
      </c>
    </row>
    <row r="9444" spans="1:6" x14ac:dyDescent="0.25">
      <c r="A9444" s="6">
        <v>4623392791</v>
      </c>
      <c r="B9444">
        <v>8.6</v>
      </c>
      <c r="C9444" t="s">
        <v>4719</v>
      </c>
      <c r="D9444" t="s">
        <v>20609</v>
      </c>
      <c r="E9444" t="s">
        <v>4330</v>
      </c>
      <c r="F9444">
        <v>14030817</v>
      </c>
    </row>
    <row r="9445" spans="1:6" x14ac:dyDescent="0.25">
      <c r="A9445" s="6">
        <v>2452344559</v>
      </c>
      <c r="B9445">
        <v>10.3</v>
      </c>
      <c r="C9445" t="s">
        <v>20610</v>
      </c>
      <c r="D9445" t="s">
        <v>20611</v>
      </c>
      <c r="E9445" t="s">
        <v>4330</v>
      </c>
      <c r="F9445">
        <v>14030817</v>
      </c>
    </row>
    <row r="9446" spans="1:6" x14ac:dyDescent="0.25">
      <c r="A9446" s="6">
        <v>2360169815</v>
      </c>
      <c r="B9446">
        <v>17.899999999999999</v>
      </c>
      <c r="C9446" t="s">
        <v>20612</v>
      </c>
      <c r="D9446" t="s">
        <v>20613</v>
      </c>
      <c r="E9446" t="s">
        <v>4330</v>
      </c>
      <c r="F9446">
        <v>14030817</v>
      </c>
    </row>
    <row r="9447" spans="1:6" x14ac:dyDescent="0.25">
      <c r="A9447" s="6">
        <v>4370706459</v>
      </c>
      <c r="B9447">
        <v>40.200000000000003</v>
      </c>
      <c r="C9447" t="s">
        <v>20614</v>
      </c>
      <c r="D9447" t="s">
        <v>20615</v>
      </c>
      <c r="E9447" t="s">
        <v>4182</v>
      </c>
      <c r="F9447">
        <v>14030817</v>
      </c>
    </row>
    <row r="9448" spans="1:6" x14ac:dyDescent="0.25">
      <c r="A9448" s="6">
        <v>2680168453</v>
      </c>
      <c r="B9448">
        <v>0</v>
      </c>
      <c r="C9448" t="s">
        <v>20616</v>
      </c>
      <c r="D9448" t="s">
        <v>5313</v>
      </c>
      <c r="E9448" t="s">
        <v>4182</v>
      </c>
      <c r="F9448">
        <v>14030817</v>
      </c>
    </row>
    <row r="9449" spans="1:6" x14ac:dyDescent="0.25">
      <c r="A9449" s="6">
        <v>10185526</v>
      </c>
      <c r="B9449">
        <v>10.199999999999999</v>
      </c>
      <c r="C9449" t="s">
        <v>20617</v>
      </c>
      <c r="D9449" t="s">
        <v>20618</v>
      </c>
      <c r="E9449" t="s">
        <v>4182</v>
      </c>
      <c r="F9449">
        <v>14030817</v>
      </c>
    </row>
    <row r="9450" spans="1:6" x14ac:dyDescent="0.25">
      <c r="A9450" s="6" t="s">
        <v>20619</v>
      </c>
      <c r="B9450">
        <v>9.4</v>
      </c>
      <c r="C9450" t="s">
        <v>20620</v>
      </c>
      <c r="D9450" t="s">
        <v>2786</v>
      </c>
      <c r="E9450" t="s">
        <v>17432</v>
      </c>
      <c r="F9450">
        <v>14030817</v>
      </c>
    </row>
    <row r="9451" spans="1:6" x14ac:dyDescent="0.25">
      <c r="A9451" s="6" t="s">
        <v>20621</v>
      </c>
      <c r="B9451">
        <v>10</v>
      </c>
      <c r="C9451" t="s">
        <v>20622</v>
      </c>
      <c r="D9451" t="s">
        <v>2287</v>
      </c>
      <c r="E9451" t="s">
        <v>17432</v>
      </c>
      <c r="F9451">
        <v>14030817</v>
      </c>
    </row>
    <row r="9452" spans="1:6" x14ac:dyDescent="0.25">
      <c r="A9452" s="6" t="s">
        <v>20623</v>
      </c>
      <c r="B9452" t="s">
        <v>4730</v>
      </c>
      <c r="C9452" t="s">
        <v>20624</v>
      </c>
      <c r="D9452" t="s">
        <v>1900</v>
      </c>
      <c r="E9452" t="s">
        <v>17432</v>
      </c>
      <c r="F9452">
        <v>14030817</v>
      </c>
    </row>
    <row r="9453" spans="1:6" x14ac:dyDescent="0.25">
      <c r="A9453" s="6">
        <v>3190028265</v>
      </c>
      <c r="B9453">
        <v>10.5</v>
      </c>
      <c r="C9453" t="s">
        <v>20625</v>
      </c>
      <c r="D9453" t="s">
        <v>20626</v>
      </c>
      <c r="E9453" t="s">
        <v>17432</v>
      </c>
      <c r="F9453">
        <v>14030817</v>
      </c>
    </row>
    <row r="9454" spans="1:6" x14ac:dyDescent="0.25">
      <c r="A9454" s="6" t="s">
        <v>20627</v>
      </c>
      <c r="B9454">
        <v>11.3</v>
      </c>
      <c r="C9454" t="s">
        <v>20628</v>
      </c>
      <c r="D9454" t="s">
        <v>20629</v>
      </c>
      <c r="E9454" t="s">
        <v>17432</v>
      </c>
      <c r="F9454">
        <v>14030817</v>
      </c>
    </row>
    <row r="9455" spans="1:6" x14ac:dyDescent="0.25">
      <c r="A9455" s="6" t="s">
        <v>20630</v>
      </c>
      <c r="B9455">
        <v>11.9</v>
      </c>
      <c r="C9455" t="s">
        <v>20631</v>
      </c>
      <c r="D9455" t="s">
        <v>20632</v>
      </c>
      <c r="E9455" t="s">
        <v>17432</v>
      </c>
      <c r="F9455">
        <v>14030817</v>
      </c>
    </row>
    <row r="9456" spans="1:6" x14ac:dyDescent="0.25">
      <c r="A9456" s="6">
        <v>6539942680</v>
      </c>
      <c r="B9456" t="s">
        <v>1706</v>
      </c>
      <c r="C9456" t="s">
        <v>20633</v>
      </c>
      <c r="D9456" t="s">
        <v>20634</v>
      </c>
      <c r="E9456" t="s">
        <v>391</v>
      </c>
      <c r="F9456">
        <v>14030817</v>
      </c>
    </row>
    <row r="9457" spans="1:6" x14ac:dyDescent="0.25">
      <c r="A9457" s="6" t="s">
        <v>20635</v>
      </c>
      <c r="B9457">
        <v>14.3</v>
      </c>
      <c r="C9457" t="s">
        <v>20636</v>
      </c>
      <c r="D9457" t="s">
        <v>20637</v>
      </c>
      <c r="E9457" t="s">
        <v>391</v>
      </c>
      <c r="F9457">
        <v>14030817</v>
      </c>
    </row>
    <row r="9458" spans="1:6" x14ac:dyDescent="0.25">
      <c r="A9458" s="6" t="s">
        <v>20635</v>
      </c>
      <c r="B9458">
        <v>18</v>
      </c>
      <c r="C9458" t="s">
        <v>20636</v>
      </c>
      <c r="D9458" t="s">
        <v>20638</v>
      </c>
      <c r="E9458" t="s">
        <v>391</v>
      </c>
      <c r="F9458">
        <v>14030817</v>
      </c>
    </row>
    <row r="9459" spans="1:6" x14ac:dyDescent="0.25">
      <c r="A9459" s="6">
        <v>925313343</v>
      </c>
      <c r="B9459">
        <v>0</v>
      </c>
      <c r="C9459" t="s">
        <v>20639</v>
      </c>
      <c r="D9459" t="s">
        <v>8205</v>
      </c>
      <c r="E9459" t="s">
        <v>435</v>
      </c>
      <c r="F9459">
        <v>14030817</v>
      </c>
    </row>
    <row r="9460" spans="1:6" x14ac:dyDescent="0.25">
      <c r="A9460" s="6">
        <v>922091234</v>
      </c>
      <c r="B9460">
        <v>7.5</v>
      </c>
      <c r="C9460" t="s">
        <v>20640</v>
      </c>
      <c r="D9460" t="s">
        <v>20641</v>
      </c>
      <c r="E9460" t="s">
        <v>435</v>
      </c>
      <c r="F9460">
        <v>14030817</v>
      </c>
    </row>
    <row r="9461" spans="1:6" x14ac:dyDescent="0.25">
      <c r="A9461" s="6">
        <v>941991199</v>
      </c>
      <c r="B9461">
        <v>15.2</v>
      </c>
      <c r="C9461" t="s">
        <v>20642</v>
      </c>
      <c r="D9461" t="s">
        <v>1702</v>
      </c>
      <c r="E9461" t="s">
        <v>435</v>
      </c>
      <c r="F9461">
        <v>14030817</v>
      </c>
    </row>
    <row r="9462" spans="1:6" x14ac:dyDescent="0.25">
      <c r="A9462" s="6">
        <v>922907323</v>
      </c>
      <c r="B9462">
        <v>3.3</v>
      </c>
      <c r="C9462" t="s">
        <v>20643</v>
      </c>
      <c r="D9462" t="s">
        <v>20644</v>
      </c>
      <c r="E9462" t="s">
        <v>435</v>
      </c>
      <c r="F9462">
        <v>14030817</v>
      </c>
    </row>
    <row r="9463" spans="1:6" x14ac:dyDescent="0.25">
      <c r="A9463" s="6">
        <v>944992803</v>
      </c>
      <c r="B9463">
        <v>4.4000000000000004</v>
      </c>
      <c r="C9463" t="s">
        <v>20645</v>
      </c>
      <c r="D9463" t="s">
        <v>20646</v>
      </c>
      <c r="E9463" t="s">
        <v>435</v>
      </c>
      <c r="F9463">
        <v>14030817</v>
      </c>
    </row>
    <row r="9464" spans="1:6" x14ac:dyDescent="0.25">
      <c r="A9464" s="6">
        <v>944992803</v>
      </c>
      <c r="B9464">
        <v>0</v>
      </c>
      <c r="C9464" t="s">
        <v>20645</v>
      </c>
      <c r="D9464" t="s">
        <v>20647</v>
      </c>
      <c r="E9464" t="s">
        <v>435</v>
      </c>
      <c r="F9464">
        <v>14030817</v>
      </c>
    </row>
    <row r="9465" spans="1:6" x14ac:dyDescent="0.25">
      <c r="A9465" s="6">
        <v>1050362081</v>
      </c>
      <c r="B9465">
        <v>0</v>
      </c>
      <c r="C9465" t="s">
        <v>20648</v>
      </c>
      <c r="D9465" t="s">
        <v>20649</v>
      </c>
      <c r="E9465" t="s">
        <v>435</v>
      </c>
      <c r="F9465">
        <v>14030817</v>
      </c>
    </row>
    <row r="9466" spans="1:6" x14ac:dyDescent="0.25">
      <c r="A9466" s="6">
        <v>4550104521</v>
      </c>
      <c r="B9466">
        <v>13.8</v>
      </c>
      <c r="C9466" t="s">
        <v>20650</v>
      </c>
      <c r="D9466" t="s">
        <v>20651</v>
      </c>
      <c r="E9466" t="s">
        <v>14323</v>
      </c>
      <c r="F9466">
        <v>14030817</v>
      </c>
    </row>
    <row r="9467" spans="1:6" x14ac:dyDescent="0.25">
      <c r="A9467" s="6">
        <v>4550104521</v>
      </c>
      <c r="B9467">
        <v>10.5</v>
      </c>
      <c r="C9467" t="s">
        <v>20650</v>
      </c>
      <c r="D9467" t="s">
        <v>9549</v>
      </c>
      <c r="E9467" t="s">
        <v>6</v>
      </c>
      <c r="F9467">
        <v>14030817</v>
      </c>
    </row>
    <row r="9468" spans="1:6" x14ac:dyDescent="0.25">
      <c r="A9468" s="6" t="s">
        <v>20652</v>
      </c>
      <c r="B9468">
        <v>6.4</v>
      </c>
      <c r="C9468" t="s">
        <v>20653</v>
      </c>
      <c r="D9468" t="s">
        <v>20654</v>
      </c>
      <c r="E9468" t="s">
        <v>6</v>
      </c>
      <c r="F9468">
        <v>14030817</v>
      </c>
    </row>
    <row r="9469" spans="1:6" x14ac:dyDescent="0.25">
      <c r="A9469" s="6" t="s">
        <v>20655</v>
      </c>
      <c r="B9469">
        <v>6.7</v>
      </c>
      <c r="C9469" t="s">
        <v>20656</v>
      </c>
      <c r="D9469" t="s">
        <v>20657</v>
      </c>
      <c r="E9469" t="s">
        <v>6</v>
      </c>
      <c r="F9469">
        <v>14030817</v>
      </c>
    </row>
    <row r="9470" spans="1:6" x14ac:dyDescent="0.25">
      <c r="A9470" s="6">
        <v>5810098029</v>
      </c>
      <c r="B9470">
        <v>0</v>
      </c>
      <c r="C9470" t="s">
        <v>20658</v>
      </c>
      <c r="D9470" t="s">
        <v>256</v>
      </c>
      <c r="E9470" t="s">
        <v>6</v>
      </c>
      <c r="F9470">
        <v>14030817</v>
      </c>
    </row>
    <row r="9471" spans="1:6" x14ac:dyDescent="0.25">
      <c r="A9471" s="6">
        <v>3990047027</v>
      </c>
      <c r="B9471">
        <v>10.5</v>
      </c>
      <c r="C9471" t="s">
        <v>1443</v>
      </c>
      <c r="D9471" t="s">
        <v>20659</v>
      </c>
      <c r="E9471" t="s">
        <v>6</v>
      </c>
      <c r="F9471">
        <v>14030817</v>
      </c>
    </row>
    <row r="9472" spans="1:6" x14ac:dyDescent="0.25">
      <c r="A9472" s="6">
        <v>69173583</v>
      </c>
      <c r="B9472">
        <v>27.6</v>
      </c>
      <c r="C9472" t="s">
        <v>20660</v>
      </c>
      <c r="D9472" t="s">
        <v>1433</v>
      </c>
      <c r="E9472" t="s">
        <v>6</v>
      </c>
      <c r="F9472">
        <v>14030817</v>
      </c>
    </row>
    <row r="9473" spans="1:6" x14ac:dyDescent="0.25">
      <c r="A9473" s="6">
        <v>1930100991</v>
      </c>
      <c r="B9473">
        <v>0.5</v>
      </c>
      <c r="C9473" t="s">
        <v>20661</v>
      </c>
      <c r="D9473" t="s">
        <v>2991</v>
      </c>
      <c r="E9473" t="s">
        <v>4377</v>
      </c>
      <c r="F9473">
        <v>14030817</v>
      </c>
    </row>
    <row r="9474" spans="1:6" x14ac:dyDescent="0.25">
      <c r="A9474" s="6">
        <v>1744564418</v>
      </c>
      <c r="B9474">
        <v>0</v>
      </c>
      <c r="C9474" t="s">
        <v>20662</v>
      </c>
      <c r="D9474" t="s">
        <v>48</v>
      </c>
      <c r="E9474" t="s">
        <v>4377</v>
      </c>
      <c r="F9474">
        <v>14030817</v>
      </c>
    </row>
    <row r="9475" spans="1:6" x14ac:dyDescent="0.25">
      <c r="A9475" s="6">
        <v>1756881936</v>
      </c>
      <c r="B9475">
        <v>9.8000000000000007</v>
      </c>
      <c r="C9475" t="s">
        <v>20663</v>
      </c>
      <c r="D9475" t="s">
        <v>48</v>
      </c>
      <c r="E9475" t="s">
        <v>4377</v>
      </c>
      <c r="F9475">
        <v>14030817</v>
      </c>
    </row>
    <row r="9476" spans="1:6" x14ac:dyDescent="0.25">
      <c r="A9476" s="6">
        <v>323300529</v>
      </c>
      <c r="B9476">
        <v>51.7</v>
      </c>
      <c r="C9476" t="s">
        <v>20664</v>
      </c>
      <c r="D9476" t="s">
        <v>20665</v>
      </c>
      <c r="E9476" t="s">
        <v>63</v>
      </c>
      <c r="F9476">
        <v>14030817</v>
      </c>
    </row>
    <row r="9477" spans="1:6" x14ac:dyDescent="0.25">
      <c r="A9477" s="6">
        <v>5510010894</v>
      </c>
      <c r="B9477">
        <v>13.3</v>
      </c>
      <c r="C9477" t="s">
        <v>20666</v>
      </c>
      <c r="D9477" t="s">
        <v>20667</v>
      </c>
      <c r="E9477" t="s">
        <v>63</v>
      </c>
      <c r="F9477">
        <v>14030817</v>
      </c>
    </row>
    <row r="9478" spans="1:6" x14ac:dyDescent="0.25">
      <c r="A9478" s="6">
        <v>4421372382</v>
      </c>
      <c r="B9478">
        <v>0</v>
      </c>
      <c r="C9478" t="s">
        <v>20668</v>
      </c>
      <c r="D9478" t="s">
        <v>20669</v>
      </c>
      <c r="E9478" t="s">
        <v>63</v>
      </c>
      <c r="F9478">
        <v>14030817</v>
      </c>
    </row>
    <row r="9479" spans="1:6" x14ac:dyDescent="0.25">
      <c r="A9479" s="6">
        <v>5460081335</v>
      </c>
      <c r="B9479">
        <v>9.8000000000000007</v>
      </c>
      <c r="C9479" t="s">
        <v>20670</v>
      </c>
      <c r="D9479" t="s">
        <v>20671</v>
      </c>
      <c r="E9479" t="s">
        <v>63</v>
      </c>
      <c r="F9479">
        <v>14030817</v>
      </c>
    </row>
    <row r="9480" spans="1:6" x14ac:dyDescent="0.25">
      <c r="A9480" s="6">
        <v>3256554199</v>
      </c>
      <c r="B9480">
        <v>0.3</v>
      </c>
      <c r="C9480" t="s">
        <v>20672</v>
      </c>
      <c r="D9480" t="s">
        <v>5579</v>
      </c>
      <c r="E9480" t="s">
        <v>83</v>
      </c>
      <c r="F9480">
        <v>14030817</v>
      </c>
    </row>
    <row r="9481" spans="1:6" x14ac:dyDescent="0.25">
      <c r="A9481" s="6">
        <v>4540064878</v>
      </c>
      <c r="B9481">
        <v>13.4</v>
      </c>
      <c r="C9481" t="s">
        <v>20673</v>
      </c>
      <c r="D9481" t="s">
        <v>20674</v>
      </c>
      <c r="E9481" t="s">
        <v>83</v>
      </c>
      <c r="F9481">
        <v>14030817</v>
      </c>
    </row>
    <row r="9482" spans="1:6" x14ac:dyDescent="0.25">
      <c r="A9482" s="6">
        <v>83597212</v>
      </c>
      <c r="B9482">
        <v>9.8000000000000007</v>
      </c>
      <c r="C9482" t="s">
        <v>20675</v>
      </c>
      <c r="D9482" t="s">
        <v>20676</v>
      </c>
      <c r="E9482" t="s">
        <v>83</v>
      </c>
      <c r="F9482">
        <v>14030817</v>
      </c>
    </row>
    <row r="9483" spans="1:6" x14ac:dyDescent="0.25">
      <c r="A9483" s="6">
        <v>2372508016</v>
      </c>
      <c r="B9483">
        <v>11</v>
      </c>
      <c r="C9483" t="s">
        <v>20677</v>
      </c>
      <c r="D9483" t="s">
        <v>682</v>
      </c>
      <c r="E9483" t="s">
        <v>1388</v>
      </c>
      <c r="F9483">
        <v>14030817</v>
      </c>
    </row>
    <row r="9484" spans="1:6" x14ac:dyDescent="0.25">
      <c r="A9484" s="6">
        <v>2432226550</v>
      </c>
      <c r="B9484">
        <v>51.9</v>
      </c>
      <c r="C9484" t="s">
        <v>20678</v>
      </c>
      <c r="D9484" t="s">
        <v>20679</v>
      </c>
      <c r="E9484" t="s">
        <v>1388</v>
      </c>
      <c r="F9484">
        <v>14030817</v>
      </c>
    </row>
    <row r="9485" spans="1:6" x14ac:dyDescent="0.25">
      <c r="A9485" s="6">
        <v>1382932871</v>
      </c>
      <c r="B9485">
        <v>1.2</v>
      </c>
      <c r="C9485" t="s">
        <v>20680</v>
      </c>
      <c r="D9485" t="s">
        <v>807</v>
      </c>
      <c r="E9485" t="s">
        <v>42</v>
      </c>
      <c r="F9485">
        <v>14030817</v>
      </c>
    </row>
    <row r="9486" spans="1:6" x14ac:dyDescent="0.25">
      <c r="A9486" s="6">
        <v>17999642</v>
      </c>
      <c r="B9486">
        <v>9.8000000000000007</v>
      </c>
      <c r="C9486" t="s">
        <v>20681</v>
      </c>
      <c r="D9486" t="s">
        <v>20682</v>
      </c>
      <c r="E9486" t="s">
        <v>42</v>
      </c>
      <c r="F9486">
        <v>14030817</v>
      </c>
    </row>
    <row r="9487" spans="1:6" x14ac:dyDescent="0.25">
      <c r="A9487" s="6">
        <v>5040334443</v>
      </c>
      <c r="B9487">
        <v>18</v>
      </c>
      <c r="C9487" t="s">
        <v>20683</v>
      </c>
      <c r="D9487" t="s">
        <v>20684</v>
      </c>
      <c r="E9487" t="s">
        <v>42</v>
      </c>
      <c r="F9487">
        <v>14030817</v>
      </c>
    </row>
    <row r="9488" spans="1:6" x14ac:dyDescent="0.25">
      <c r="A9488" s="6">
        <v>71537562</v>
      </c>
      <c r="B9488">
        <v>8.1999999999999993</v>
      </c>
      <c r="C9488" t="s">
        <v>20685</v>
      </c>
      <c r="D9488" t="s">
        <v>20686</v>
      </c>
      <c r="E9488" t="s">
        <v>42</v>
      </c>
      <c r="F9488">
        <v>14030817</v>
      </c>
    </row>
    <row r="9489" spans="1:6" x14ac:dyDescent="0.25">
      <c r="A9489" s="6">
        <v>6190117600</v>
      </c>
      <c r="B9489">
        <v>0</v>
      </c>
      <c r="C9489" t="s">
        <v>20687</v>
      </c>
      <c r="D9489" t="s">
        <v>20688</v>
      </c>
      <c r="E9489" t="s">
        <v>42</v>
      </c>
      <c r="F9489">
        <v>14030817</v>
      </c>
    </row>
    <row r="9490" spans="1:6" x14ac:dyDescent="0.25">
      <c r="A9490" s="6">
        <v>68022107</v>
      </c>
      <c r="B9490">
        <v>11.6</v>
      </c>
      <c r="C9490" t="s">
        <v>20689</v>
      </c>
      <c r="D9490" t="s">
        <v>20690</v>
      </c>
      <c r="E9490" t="s">
        <v>42</v>
      </c>
      <c r="F9490">
        <v>14030817</v>
      </c>
    </row>
    <row r="9491" spans="1:6" x14ac:dyDescent="0.25">
      <c r="A9491" s="6">
        <v>3950358706</v>
      </c>
      <c r="B9491">
        <v>19.899999999999999</v>
      </c>
      <c r="C9491" t="s">
        <v>20691</v>
      </c>
      <c r="D9491" t="s">
        <v>20692</v>
      </c>
      <c r="E9491" t="s">
        <v>42</v>
      </c>
      <c r="F9491">
        <v>14030817</v>
      </c>
    </row>
    <row r="9492" spans="1:6" x14ac:dyDescent="0.25">
      <c r="A9492" s="6">
        <v>3950358706</v>
      </c>
      <c r="B9492">
        <v>0</v>
      </c>
      <c r="C9492" t="s">
        <v>20691</v>
      </c>
      <c r="D9492" t="s">
        <v>2</v>
      </c>
      <c r="E9492" t="s">
        <v>42</v>
      </c>
      <c r="F9492">
        <v>14030817</v>
      </c>
    </row>
    <row r="9493" spans="1:6" x14ac:dyDescent="0.25">
      <c r="A9493" s="6">
        <v>63785234</v>
      </c>
      <c r="B9493">
        <v>41.2</v>
      </c>
      <c r="C9493" t="s">
        <v>20693</v>
      </c>
      <c r="D9493" t="s">
        <v>20694</v>
      </c>
      <c r="E9493" t="s">
        <v>42</v>
      </c>
      <c r="F9493">
        <v>14030817</v>
      </c>
    </row>
    <row r="9494" spans="1:6" x14ac:dyDescent="0.25">
      <c r="A9494" s="6">
        <v>63785234</v>
      </c>
      <c r="B9494">
        <v>12.8</v>
      </c>
      <c r="C9494" t="s">
        <v>20693</v>
      </c>
      <c r="D9494" t="s">
        <v>20695</v>
      </c>
      <c r="E9494" t="s">
        <v>42</v>
      </c>
      <c r="F9494">
        <v>14030817</v>
      </c>
    </row>
    <row r="9495" spans="1:6" x14ac:dyDescent="0.25">
      <c r="A9495" s="6">
        <v>3199898408</v>
      </c>
      <c r="B9495">
        <v>8.6</v>
      </c>
      <c r="C9495" t="s">
        <v>20696</v>
      </c>
      <c r="D9495" t="s">
        <v>20697</v>
      </c>
      <c r="E9495" t="s">
        <v>3479</v>
      </c>
      <c r="F9495">
        <v>14030817</v>
      </c>
    </row>
    <row r="9496" spans="1:6" x14ac:dyDescent="0.25">
      <c r="A9496" s="6">
        <v>4040397576</v>
      </c>
      <c r="B9496">
        <v>0</v>
      </c>
      <c r="C9496" t="s">
        <v>20698</v>
      </c>
      <c r="D9496" t="s">
        <v>20699</v>
      </c>
      <c r="E9496" t="s">
        <v>37</v>
      </c>
      <c r="F9496">
        <v>14030817</v>
      </c>
    </row>
    <row r="9497" spans="1:6" x14ac:dyDescent="0.25">
      <c r="A9497" s="6">
        <v>3875750268</v>
      </c>
      <c r="B9497">
        <v>13.3</v>
      </c>
      <c r="C9497" t="s">
        <v>1680</v>
      </c>
      <c r="D9497" t="s">
        <v>1384</v>
      </c>
      <c r="E9497" t="s">
        <v>37</v>
      </c>
      <c r="F9497">
        <v>14030817</v>
      </c>
    </row>
    <row r="9498" spans="1:6" x14ac:dyDescent="0.25">
      <c r="A9498" s="6">
        <v>3875750268</v>
      </c>
      <c r="B9498">
        <v>0</v>
      </c>
      <c r="C9498" t="s">
        <v>1680</v>
      </c>
      <c r="D9498" t="s">
        <v>20700</v>
      </c>
      <c r="E9498" t="s">
        <v>37</v>
      </c>
      <c r="F9498">
        <v>14030817</v>
      </c>
    </row>
    <row r="9499" spans="1:6" x14ac:dyDescent="0.25">
      <c r="A9499" s="6">
        <v>3241540227</v>
      </c>
      <c r="B9499">
        <v>7.5</v>
      </c>
      <c r="C9499" t="s">
        <v>20701</v>
      </c>
      <c r="D9499" t="s">
        <v>5204</v>
      </c>
      <c r="E9499" t="s">
        <v>407</v>
      </c>
      <c r="F9499">
        <v>14030817</v>
      </c>
    </row>
    <row r="9500" spans="1:6" x14ac:dyDescent="0.25">
      <c r="A9500" s="6">
        <v>1532979916</v>
      </c>
      <c r="B9500">
        <v>2</v>
      </c>
      <c r="C9500" t="s">
        <v>20702</v>
      </c>
      <c r="D9500" t="s">
        <v>20703</v>
      </c>
      <c r="E9500" t="s">
        <v>677</v>
      </c>
      <c r="F9500">
        <v>14030817</v>
      </c>
    </row>
    <row r="9501" spans="1:6" x14ac:dyDescent="0.25">
      <c r="A9501" s="6">
        <v>57815194</v>
      </c>
      <c r="B9501">
        <v>5.4</v>
      </c>
      <c r="C9501" t="s">
        <v>20704</v>
      </c>
      <c r="D9501" t="s">
        <v>20705</v>
      </c>
      <c r="E9501" t="s">
        <v>677</v>
      </c>
      <c r="F9501">
        <v>14030817</v>
      </c>
    </row>
    <row r="9502" spans="1:6" x14ac:dyDescent="0.25">
      <c r="A9502" s="6">
        <v>4901544411</v>
      </c>
      <c r="B9502">
        <v>0</v>
      </c>
      <c r="C9502" t="s">
        <v>20706</v>
      </c>
      <c r="D9502" t="s">
        <v>20707</v>
      </c>
      <c r="E9502" t="s">
        <v>677</v>
      </c>
      <c r="F9502">
        <v>14030817</v>
      </c>
    </row>
    <row r="9503" spans="1:6" x14ac:dyDescent="0.25">
      <c r="A9503" s="6">
        <v>940829029</v>
      </c>
      <c r="B9503">
        <v>10.3</v>
      </c>
      <c r="C9503" t="s">
        <v>20708</v>
      </c>
      <c r="D9503" t="s">
        <v>20709</v>
      </c>
      <c r="E9503" t="s">
        <v>677</v>
      </c>
      <c r="F9503">
        <v>14030817</v>
      </c>
    </row>
    <row r="9504" spans="1:6" x14ac:dyDescent="0.25">
      <c r="A9504" s="6">
        <v>622212249</v>
      </c>
      <c r="B9504">
        <v>51.9</v>
      </c>
      <c r="C9504" t="s">
        <v>20710</v>
      </c>
      <c r="D9504" t="s">
        <v>20711</v>
      </c>
      <c r="E9504" t="s">
        <v>677</v>
      </c>
      <c r="F9504">
        <v>14030817</v>
      </c>
    </row>
    <row r="9505" spans="1:6" x14ac:dyDescent="0.25">
      <c r="A9505" s="6">
        <v>15745694</v>
      </c>
      <c r="B9505">
        <v>0</v>
      </c>
      <c r="C9505" t="s">
        <v>20712</v>
      </c>
      <c r="D9505" t="s">
        <v>20713</v>
      </c>
      <c r="E9505" t="s">
        <v>677</v>
      </c>
      <c r="F9505">
        <v>14030817</v>
      </c>
    </row>
    <row r="9506" spans="1:6" x14ac:dyDescent="0.25">
      <c r="A9506" s="6" t="s">
        <v>20714</v>
      </c>
      <c r="B9506">
        <v>3.2</v>
      </c>
      <c r="C9506" t="s">
        <v>20715</v>
      </c>
      <c r="D9506" t="s">
        <v>20716</v>
      </c>
      <c r="E9506" t="s">
        <v>677</v>
      </c>
      <c r="F9506">
        <v>14030817</v>
      </c>
    </row>
    <row r="9507" spans="1:6" x14ac:dyDescent="0.25">
      <c r="A9507" s="6">
        <v>15609693</v>
      </c>
      <c r="B9507">
        <v>16.8</v>
      </c>
      <c r="C9507" t="s">
        <v>1723</v>
      </c>
      <c r="D9507" t="s">
        <v>20717</v>
      </c>
      <c r="E9507" t="s">
        <v>677</v>
      </c>
      <c r="F9507">
        <v>14030817</v>
      </c>
    </row>
    <row r="9508" spans="1:6" x14ac:dyDescent="0.25">
      <c r="A9508" s="6">
        <v>1272067394</v>
      </c>
      <c r="B9508">
        <v>16.5</v>
      </c>
      <c r="C9508" t="s">
        <v>20718</v>
      </c>
      <c r="D9508" t="s">
        <v>1692</v>
      </c>
      <c r="E9508" t="s">
        <v>4195</v>
      </c>
      <c r="F9508">
        <v>14030817</v>
      </c>
    </row>
    <row r="9509" spans="1:6" x14ac:dyDescent="0.25">
      <c r="A9509" s="6">
        <v>1272067394</v>
      </c>
      <c r="B9509">
        <v>15.6</v>
      </c>
      <c r="C9509" t="s">
        <v>20718</v>
      </c>
      <c r="D9509" t="s">
        <v>14807</v>
      </c>
      <c r="E9509" t="s">
        <v>4195</v>
      </c>
      <c r="F9509">
        <v>14030817</v>
      </c>
    </row>
    <row r="9510" spans="1:6" x14ac:dyDescent="0.25">
      <c r="A9510" s="6">
        <v>3341369023</v>
      </c>
      <c r="B9510">
        <v>10.5</v>
      </c>
      <c r="C9510" t="s">
        <v>2574</v>
      </c>
      <c r="D9510" t="s">
        <v>20719</v>
      </c>
      <c r="E9510" t="s">
        <v>4195</v>
      </c>
      <c r="F9510">
        <v>14030817</v>
      </c>
    </row>
    <row r="9511" spans="1:6" x14ac:dyDescent="0.25">
      <c r="A9511" s="6">
        <v>4623243591</v>
      </c>
      <c r="B9511">
        <v>10.5</v>
      </c>
      <c r="C9511" t="s">
        <v>20720</v>
      </c>
      <c r="D9511" t="s">
        <v>20721</v>
      </c>
      <c r="E9511" t="s">
        <v>4195</v>
      </c>
      <c r="F9511">
        <v>14030817</v>
      </c>
    </row>
    <row r="9512" spans="1:6" x14ac:dyDescent="0.25">
      <c r="A9512" s="6">
        <v>84656141</v>
      </c>
      <c r="B9512">
        <v>10.3</v>
      </c>
      <c r="C9512" t="s">
        <v>20722</v>
      </c>
      <c r="D9512" t="s">
        <v>20723</v>
      </c>
      <c r="E9512" t="s">
        <v>53</v>
      </c>
      <c r="F9512">
        <v>14030817</v>
      </c>
    </row>
    <row r="9513" spans="1:6" x14ac:dyDescent="0.25">
      <c r="A9513" s="6">
        <v>3800179733</v>
      </c>
      <c r="B9513">
        <v>28.3</v>
      </c>
      <c r="C9513" t="s">
        <v>20724</v>
      </c>
      <c r="D9513" t="s">
        <v>20725</v>
      </c>
      <c r="E9513" t="s">
        <v>53</v>
      </c>
      <c r="F9513">
        <v>14030817</v>
      </c>
    </row>
    <row r="9514" spans="1:6" x14ac:dyDescent="0.25">
      <c r="A9514" s="6">
        <v>3800461341</v>
      </c>
      <c r="B9514">
        <v>17.5</v>
      </c>
      <c r="C9514" t="s">
        <v>6603</v>
      </c>
      <c r="D9514" t="s">
        <v>646</v>
      </c>
      <c r="E9514" t="s">
        <v>53</v>
      </c>
      <c r="F9514">
        <v>14030817</v>
      </c>
    </row>
    <row r="9515" spans="1:6" x14ac:dyDescent="0.25">
      <c r="A9515" s="9">
        <v>4240291623</v>
      </c>
      <c r="B9515" s="4" t="s">
        <v>58078</v>
      </c>
      <c r="C9515" s="4" t="s">
        <v>20726</v>
      </c>
      <c r="D9515" s="4" t="s">
        <v>3621</v>
      </c>
      <c r="E9515" s="4" t="s">
        <v>395</v>
      </c>
      <c r="F9515" s="4">
        <v>14030817</v>
      </c>
    </row>
    <row r="9516" spans="1:6" x14ac:dyDescent="0.25">
      <c r="A9516" s="6">
        <v>6100063751</v>
      </c>
      <c r="B9516">
        <v>10</v>
      </c>
      <c r="C9516" t="s">
        <v>20727</v>
      </c>
      <c r="D9516" t="s">
        <v>20728</v>
      </c>
      <c r="E9516" t="s">
        <v>395</v>
      </c>
      <c r="F9516">
        <v>14030817</v>
      </c>
    </row>
    <row r="9517" spans="1:6" x14ac:dyDescent="0.25">
      <c r="A9517" s="6">
        <v>3732911888</v>
      </c>
      <c r="B9517">
        <v>9.8000000000000007</v>
      </c>
      <c r="C9517" t="s">
        <v>20729</v>
      </c>
      <c r="D9517" t="s">
        <v>20730</v>
      </c>
      <c r="E9517" t="s">
        <v>53</v>
      </c>
      <c r="F9517">
        <v>14030817</v>
      </c>
    </row>
    <row r="9518" spans="1:6" x14ac:dyDescent="0.25">
      <c r="A9518" s="6">
        <v>3732061752</v>
      </c>
      <c r="B9518">
        <v>20.5</v>
      </c>
      <c r="C9518" t="s">
        <v>20731</v>
      </c>
      <c r="D9518" t="s">
        <v>494</v>
      </c>
      <c r="E9518" t="s">
        <v>53</v>
      </c>
      <c r="F9518">
        <v>14030817</v>
      </c>
    </row>
    <row r="9519" spans="1:6" x14ac:dyDescent="0.25">
      <c r="A9519" s="6">
        <v>5269771675</v>
      </c>
      <c r="B9519">
        <v>51.9</v>
      </c>
      <c r="C9519" t="s">
        <v>20732</v>
      </c>
      <c r="D9519" t="s">
        <v>48</v>
      </c>
      <c r="E9519" t="s">
        <v>365</v>
      </c>
      <c r="F9519">
        <v>14030817</v>
      </c>
    </row>
    <row r="9520" spans="1:6" x14ac:dyDescent="0.25">
      <c r="A9520" s="6">
        <v>1758015454</v>
      </c>
      <c r="B9520">
        <v>0</v>
      </c>
      <c r="C9520" t="s">
        <v>20733</v>
      </c>
      <c r="D9520" t="s">
        <v>48</v>
      </c>
      <c r="E9520" t="s">
        <v>365</v>
      </c>
      <c r="F9520">
        <v>14030817</v>
      </c>
    </row>
    <row r="9521" spans="1:6" x14ac:dyDescent="0.25">
      <c r="A9521" s="6">
        <v>1741074622</v>
      </c>
      <c r="B9521">
        <v>9.8000000000000007</v>
      </c>
      <c r="C9521" t="s">
        <v>20734</v>
      </c>
      <c r="D9521" t="s">
        <v>20735</v>
      </c>
      <c r="E9521" t="s">
        <v>365</v>
      </c>
      <c r="F9521">
        <v>14030817</v>
      </c>
    </row>
    <row r="9522" spans="1:6" x14ac:dyDescent="0.25">
      <c r="A9522" s="6">
        <v>1829474758</v>
      </c>
      <c r="B9522" t="s">
        <v>1706</v>
      </c>
      <c r="C9522" t="s">
        <v>20736</v>
      </c>
      <c r="D9522" t="s">
        <v>20737</v>
      </c>
      <c r="E9522" t="s">
        <v>365</v>
      </c>
      <c r="F9522">
        <v>14030817</v>
      </c>
    </row>
    <row r="9523" spans="1:6" x14ac:dyDescent="0.25">
      <c r="A9523" s="6">
        <v>385610297</v>
      </c>
      <c r="B9523">
        <v>0.4</v>
      </c>
      <c r="C9523" t="s">
        <v>20738</v>
      </c>
      <c r="D9523" t="s">
        <v>20739</v>
      </c>
      <c r="E9523" t="s">
        <v>14456</v>
      </c>
      <c r="F9523">
        <v>14030817</v>
      </c>
    </row>
    <row r="9524" spans="1:6" x14ac:dyDescent="0.25">
      <c r="A9524" s="6">
        <v>920761313</v>
      </c>
      <c r="B9524">
        <v>6.3</v>
      </c>
      <c r="C9524" t="s">
        <v>20740</v>
      </c>
      <c r="D9524" t="s">
        <v>13614</v>
      </c>
      <c r="E9524" t="s">
        <v>14456</v>
      </c>
      <c r="F9524">
        <v>14030817</v>
      </c>
    </row>
    <row r="9525" spans="1:6" x14ac:dyDescent="0.25">
      <c r="A9525" s="6">
        <v>920761313</v>
      </c>
      <c r="B9525">
        <v>0</v>
      </c>
      <c r="C9525" t="s">
        <v>20740</v>
      </c>
      <c r="D9525" t="s">
        <v>20741</v>
      </c>
      <c r="E9525" t="s">
        <v>14456</v>
      </c>
      <c r="F9525">
        <v>14030817</v>
      </c>
    </row>
    <row r="9526" spans="1:6" x14ac:dyDescent="0.25">
      <c r="A9526" s="6">
        <v>5729902174</v>
      </c>
      <c r="B9526">
        <v>5.4</v>
      </c>
      <c r="C9526" t="s">
        <v>20742</v>
      </c>
      <c r="D9526" t="s">
        <v>20743</v>
      </c>
      <c r="E9526" t="s">
        <v>14456</v>
      </c>
      <c r="F9526">
        <v>14030817</v>
      </c>
    </row>
    <row r="9527" spans="1:6" x14ac:dyDescent="0.25">
      <c r="A9527" s="6">
        <v>870420186</v>
      </c>
      <c r="B9527">
        <v>12.8</v>
      </c>
      <c r="C9527" t="s">
        <v>20744</v>
      </c>
      <c r="D9527" t="s">
        <v>20745</v>
      </c>
      <c r="E9527" t="s">
        <v>14456</v>
      </c>
      <c r="F9527">
        <v>14030817</v>
      </c>
    </row>
    <row r="9528" spans="1:6" x14ac:dyDescent="0.25">
      <c r="A9528" s="6">
        <v>924506237</v>
      </c>
      <c r="B9528">
        <v>0.4</v>
      </c>
      <c r="C9528" t="s">
        <v>20746</v>
      </c>
      <c r="D9528" t="s">
        <v>20747</v>
      </c>
      <c r="E9528" t="s">
        <v>14456</v>
      </c>
      <c r="F9528">
        <v>14030817</v>
      </c>
    </row>
    <row r="9529" spans="1:6" x14ac:dyDescent="0.25">
      <c r="A9529" s="6">
        <v>770204481</v>
      </c>
      <c r="B9529">
        <v>9.8000000000000007</v>
      </c>
      <c r="C9529" t="s">
        <v>20748</v>
      </c>
      <c r="D9529" t="s">
        <v>20749</v>
      </c>
      <c r="E9529" t="s">
        <v>14456</v>
      </c>
      <c r="F9529">
        <v>14030817</v>
      </c>
    </row>
    <row r="9530" spans="1:6" x14ac:dyDescent="0.25">
      <c r="A9530" s="6">
        <v>880245069</v>
      </c>
      <c r="B9530">
        <v>9.8000000000000007</v>
      </c>
      <c r="C9530" t="s">
        <v>20750</v>
      </c>
      <c r="D9530" t="s">
        <v>20751</v>
      </c>
      <c r="E9530" t="s">
        <v>14456</v>
      </c>
      <c r="F9530">
        <v>14030817</v>
      </c>
    </row>
    <row r="9531" spans="1:6" x14ac:dyDescent="0.25">
      <c r="A9531" s="6">
        <v>934001154</v>
      </c>
      <c r="B9531">
        <v>11.6</v>
      </c>
      <c r="C9531" t="s">
        <v>20752</v>
      </c>
      <c r="D9531" t="s">
        <v>20753</v>
      </c>
      <c r="E9531" t="s">
        <v>14456</v>
      </c>
      <c r="F9531">
        <v>14030817</v>
      </c>
    </row>
    <row r="9532" spans="1:6" x14ac:dyDescent="0.25">
      <c r="A9532" s="6">
        <v>2062984022</v>
      </c>
      <c r="B9532">
        <v>14.6</v>
      </c>
      <c r="C9532" t="s">
        <v>20754</v>
      </c>
      <c r="D9532" t="s">
        <v>1770</v>
      </c>
      <c r="E9532" t="s">
        <v>14456</v>
      </c>
      <c r="F9532">
        <v>14030817</v>
      </c>
    </row>
    <row r="9533" spans="1:6" x14ac:dyDescent="0.25">
      <c r="A9533" s="6">
        <v>927495457</v>
      </c>
      <c r="B9533">
        <v>7.4</v>
      </c>
      <c r="C9533" t="s">
        <v>20755</v>
      </c>
      <c r="D9533" t="s">
        <v>20756</v>
      </c>
      <c r="E9533" t="s">
        <v>14456</v>
      </c>
      <c r="F9533">
        <v>14030817</v>
      </c>
    </row>
    <row r="9534" spans="1:6" x14ac:dyDescent="0.25">
      <c r="A9534" s="6">
        <v>924968877</v>
      </c>
      <c r="B9534">
        <v>25</v>
      </c>
      <c r="C9534" t="s">
        <v>20757</v>
      </c>
      <c r="D9534" t="s">
        <v>19448</v>
      </c>
      <c r="E9534" t="s">
        <v>14456</v>
      </c>
      <c r="F9534">
        <v>14030817</v>
      </c>
    </row>
    <row r="9535" spans="1:6" x14ac:dyDescent="0.25">
      <c r="A9535" s="6">
        <v>440423953</v>
      </c>
      <c r="B9535">
        <v>6</v>
      </c>
      <c r="C9535" t="s">
        <v>20758</v>
      </c>
      <c r="D9535" t="s">
        <v>20759</v>
      </c>
      <c r="E9535" t="s">
        <v>157</v>
      </c>
      <c r="F9535">
        <v>14030817</v>
      </c>
    </row>
    <row r="9536" spans="1:6" x14ac:dyDescent="0.25">
      <c r="A9536" s="6">
        <v>1533085250</v>
      </c>
      <c r="B9536">
        <v>50.6</v>
      </c>
      <c r="C9536" t="s">
        <v>20760</v>
      </c>
      <c r="D9536" t="s">
        <v>20761</v>
      </c>
      <c r="E9536" t="s">
        <v>157</v>
      </c>
      <c r="F9536">
        <v>14030817</v>
      </c>
    </row>
    <row r="9537" spans="1:6" x14ac:dyDescent="0.25">
      <c r="A9537" s="6">
        <v>73542016</v>
      </c>
      <c r="B9537">
        <v>51.9</v>
      </c>
      <c r="C9537" t="s">
        <v>20762</v>
      </c>
      <c r="D9537" t="s">
        <v>20763</v>
      </c>
      <c r="E9537" t="s">
        <v>157</v>
      </c>
      <c r="F9537">
        <v>14030817</v>
      </c>
    </row>
    <row r="9538" spans="1:6" x14ac:dyDescent="0.25">
      <c r="A9538" s="6">
        <v>15606287</v>
      </c>
      <c r="B9538">
        <v>0</v>
      </c>
      <c r="C9538" t="s">
        <v>20764</v>
      </c>
      <c r="D9538" t="s">
        <v>20765</v>
      </c>
      <c r="E9538" t="s">
        <v>157</v>
      </c>
      <c r="F9538">
        <v>14030817</v>
      </c>
    </row>
    <row r="9539" spans="1:6" x14ac:dyDescent="0.25">
      <c r="A9539" s="6">
        <v>4530151141</v>
      </c>
      <c r="B9539">
        <v>12.6</v>
      </c>
      <c r="C9539" t="s">
        <v>20766</v>
      </c>
      <c r="D9539" t="s">
        <v>1770</v>
      </c>
      <c r="E9539" t="s">
        <v>5377</v>
      </c>
      <c r="F9539">
        <v>14030817</v>
      </c>
    </row>
    <row r="9540" spans="1:6" x14ac:dyDescent="0.25">
      <c r="A9540" s="6">
        <v>491769385</v>
      </c>
      <c r="B9540">
        <v>12</v>
      </c>
      <c r="C9540" t="s">
        <v>20767</v>
      </c>
      <c r="D9540" t="s">
        <v>20768</v>
      </c>
      <c r="E9540" t="s">
        <v>157</v>
      </c>
      <c r="F9540">
        <v>14030817</v>
      </c>
    </row>
    <row r="9541" spans="1:6" x14ac:dyDescent="0.25">
      <c r="A9541" s="6">
        <v>2738567436</v>
      </c>
      <c r="B9541">
        <v>12</v>
      </c>
      <c r="C9541" t="s">
        <v>20769</v>
      </c>
      <c r="D9541" t="s">
        <v>20770</v>
      </c>
      <c r="E9541" t="s">
        <v>157</v>
      </c>
      <c r="F9541">
        <v>14030817</v>
      </c>
    </row>
    <row r="9542" spans="1:6" x14ac:dyDescent="0.25">
      <c r="A9542" s="6">
        <v>4889826130</v>
      </c>
      <c r="B9542">
        <v>11.5</v>
      </c>
      <c r="C9542" t="s">
        <v>20771</v>
      </c>
      <c r="D9542" t="s">
        <v>20772</v>
      </c>
      <c r="E9542" t="s">
        <v>157</v>
      </c>
      <c r="F9542">
        <v>14030817</v>
      </c>
    </row>
    <row r="9543" spans="1:6" x14ac:dyDescent="0.25">
      <c r="A9543" s="6">
        <v>1270505904</v>
      </c>
      <c r="B9543">
        <v>2.2000000000000002</v>
      </c>
      <c r="C9543" t="s">
        <v>20773</v>
      </c>
      <c r="D9543" t="s">
        <v>20774</v>
      </c>
      <c r="E9543" t="s">
        <v>75</v>
      </c>
      <c r="F9543">
        <v>14030817</v>
      </c>
    </row>
    <row r="9544" spans="1:6" x14ac:dyDescent="0.25">
      <c r="A9544" s="6">
        <v>1830222465</v>
      </c>
      <c r="B9544">
        <v>21.5</v>
      </c>
      <c r="C9544" t="s">
        <v>20775</v>
      </c>
      <c r="D9544" t="s">
        <v>20776</v>
      </c>
      <c r="E9544" t="s">
        <v>75</v>
      </c>
      <c r="F9544">
        <v>14030817</v>
      </c>
    </row>
    <row r="9545" spans="1:6" x14ac:dyDescent="0.25">
      <c r="A9545" s="6">
        <v>1112092838</v>
      </c>
      <c r="B9545">
        <v>0</v>
      </c>
      <c r="C9545" t="s">
        <v>20777</v>
      </c>
      <c r="D9545" t="s">
        <v>20778</v>
      </c>
      <c r="E9545" t="s">
        <v>75</v>
      </c>
      <c r="F9545">
        <v>14030817</v>
      </c>
    </row>
    <row r="9546" spans="1:6" x14ac:dyDescent="0.25">
      <c r="A9546" s="6">
        <v>2559578352</v>
      </c>
      <c r="B9546">
        <v>10.199999999999999</v>
      </c>
      <c r="C9546" t="s">
        <v>20779</v>
      </c>
      <c r="D9546" t="s">
        <v>3575</v>
      </c>
      <c r="E9546" t="s">
        <v>75</v>
      </c>
      <c r="F9546">
        <v>14030817</v>
      </c>
    </row>
    <row r="9547" spans="1:6" x14ac:dyDescent="0.25">
      <c r="A9547" s="6">
        <v>1128956659</v>
      </c>
      <c r="B9547">
        <v>10.3</v>
      </c>
      <c r="C9547" t="s">
        <v>20780</v>
      </c>
      <c r="D9547" t="s">
        <v>20781</v>
      </c>
      <c r="E9547" t="s">
        <v>75</v>
      </c>
      <c r="F9547">
        <v>14030817</v>
      </c>
    </row>
    <row r="9548" spans="1:6" x14ac:dyDescent="0.25">
      <c r="A9548" s="6">
        <v>3501454252</v>
      </c>
      <c r="B9548">
        <v>15.5</v>
      </c>
      <c r="C9548" t="s">
        <v>20782</v>
      </c>
      <c r="D9548" t="s">
        <v>11726</v>
      </c>
      <c r="E9548" t="s">
        <v>75</v>
      </c>
      <c r="F9548">
        <v>14030817</v>
      </c>
    </row>
    <row r="9549" spans="1:6" x14ac:dyDescent="0.25">
      <c r="A9549" s="6">
        <v>1271712512</v>
      </c>
      <c r="B9549">
        <v>11.2</v>
      </c>
      <c r="C9549" t="s">
        <v>20783</v>
      </c>
      <c r="D9549" t="s">
        <v>20784</v>
      </c>
      <c r="E9549" t="s">
        <v>75</v>
      </c>
      <c r="F9549">
        <v>14030817</v>
      </c>
    </row>
    <row r="9550" spans="1:6" x14ac:dyDescent="0.25">
      <c r="A9550" s="6">
        <v>1270615181</v>
      </c>
      <c r="B9550">
        <v>16.8</v>
      </c>
      <c r="C9550" t="s">
        <v>20785</v>
      </c>
      <c r="D9550" t="s">
        <v>2144</v>
      </c>
      <c r="E9550" t="s">
        <v>75</v>
      </c>
      <c r="F9550">
        <v>14030817</v>
      </c>
    </row>
    <row r="9551" spans="1:6" x14ac:dyDescent="0.25">
      <c r="A9551" s="6">
        <v>1250254442</v>
      </c>
      <c r="B9551">
        <v>7.5</v>
      </c>
      <c r="C9551" t="s">
        <v>20786</v>
      </c>
      <c r="D9551" t="s">
        <v>20787</v>
      </c>
      <c r="E9551" t="s">
        <v>75</v>
      </c>
      <c r="F9551">
        <v>14030817</v>
      </c>
    </row>
    <row r="9552" spans="1:6" x14ac:dyDescent="0.25">
      <c r="A9552" s="6">
        <v>67248640</v>
      </c>
      <c r="B9552">
        <v>10.6</v>
      </c>
      <c r="C9552" t="s">
        <v>20788</v>
      </c>
      <c r="D9552" t="s">
        <v>20789</v>
      </c>
      <c r="E9552" t="s">
        <v>746</v>
      </c>
      <c r="F9552">
        <v>14030817</v>
      </c>
    </row>
    <row r="9553" spans="1:6" x14ac:dyDescent="0.25">
      <c r="A9553" s="6">
        <v>1540131386</v>
      </c>
      <c r="B9553">
        <v>19.7</v>
      </c>
      <c r="C9553" t="s">
        <v>20790</v>
      </c>
      <c r="D9553" t="s">
        <v>20257</v>
      </c>
      <c r="E9553" t="s">
        <v>153</v>
      </c>
      <c r="F9553">
        <v>14030817</v>
      </c>
    </row>
    <row r="9554" spans="1:6" x14ac:dyDescent="0.25">
      <c r="A9554" s="6">
        <v>2755692898</v>
      </c>
      <c r="B9554">
        <v>11.9</v>
      </c>
      <c r="C9554" t="s">
        <v>20791</v>
      </c>
      <c r="D9554" t="s">
        <v>969</v>
      </c>
      <c r="E9554" t="s">
        <v>364</v>
      </c>
      <c r="F9554">
        <v>14030817</v>
      </c>
    </row>
    <row r="9555" spans="1:6" x14ac:dyDescent="0.25">
      <c r="A9555" s="6">
        <v>2790035679</v>
      </c>
      <c r="B9555" t="s">
        <v>4702</v>
      </c>
      <c r="C9555" t="s">
        <v>2527</v>
      </c>
      <c r="D9555" t="s">
        <v>20792</v>
      </c>
      <c r="E9555" t="s">
        <v>364</v>
      </c>
      <c r="F9555">
        <v>14030817</v>
      </c>
    </row>
    <row r="9556" spans="1:6" x14ac:dyDescent="0.25">
      <c r="A9556" s="6">
        <v>2741124515</v>
      </c>
      <c r="B9556" t="s">
        <v>1706</v>
      </c>
      <c r="C9556" t="s">
        <v>20793</v>
      </c>
      <c r="D9556" t="s">
        <v>20794</v>
      </c>
      <c r="E9556" t="s">
        <v>3790</v>
      </c>
      <c r="F9556">
        <v>14030817</v>
      </c>
    </row>
    <row r="9557" spans="1:6" x14ac:dyDescent="0.25">
      <c r="A9557" s="6">
        <v>1890250309</v>
      </c>
      <c r="B9557">
        <v>32.299999999999997</v>
      </c>
      <c r="C9557" t="s">
        <v>20795</v>
      </c>
      <c r="D9557" t="s">
        <v>20796</v>
      </c>
      <c r="E9557" t="s">
        <v>217</v>
      </c>
      <c r="F9557">
        <v>14030817</v>
      </c>
    </row>
    <row r="9558" spans="1:6" x14ac:dyDescent="0.25">
      <c r="A9558" s="6">
        <v>1960049380</v>
      </c>
      <c r="B9558">
        <v>0</v>
      </c>
      <c r="C9558" t="s">
        <v>20797</v>
      </c>
      <c r="D9558" t="s">
        <v>5354</v>
      </c>
      <c r="E9558" t="s">
        <v>217</v>
      </c>
      <c r="F9558">
        <v>14030817</v>
      </c>
    </row>
    <row r="9559" spans="1:6" x14ac:dyDescent="0.25">
      <c r="A9559" s="6">
        <v>77834259</v>
      </c>
      <c r="B9559" t="s">
        <v>20798</v>
      </c>
      <c r="C9559" t="s">
        <v>20799</v>
      </c>
      <c r="D9559" t="s">
        <v>4589</v>
      </c>
      <c r="E9559" t="s">
        <v>217</v>
      </c>
      <c r="F9559">
        <v>14030817</v>
      </c>
    </row>
    <row r="9560" spans="1:6" x14ac:dyDescent="0.25">
      <c r="A9560" s="6">
        <v>5279373631</v>
      </c>
      <c r="B9560">
        <v>9.8000000000000007</v>
      </c>
      <c r="C9560" t="s">
        <v>20800</v>
      </c>
      <c r="D9560" t="s">
        <v>20801</v>
      </c>
      <c r="E9560" t="s">
        <v>217</v>
      </c>
      <c r="F9560">
        <v>14030817</v>
      </c>
    </row>
    <row r="9561" spans="1:6" x14ac:dyDescent="0.25">
      <c r="A9561" s="6">
        <v>1820120783</v>
      </c>
      <c r="B9561">
        <v>18.5</v>
      </c>
      <c r="C9561" t="s">
        <v>20802</v>
      </c>
      <c r="D9561" t="s">
        <v>20803</v>
      </c>
      <c r="E9561" t="s">
        <v>217</v>
      </c>
      <c r="F9561">
        <v>14030817</v>
      </c>
    </row>
    <row r="9562" spans="1:6" x14ac:dyDescent="0.25">
      <c r="A9562" s="6">
        <v>1950597237</v>
      </c>
      <c r="B9562">
        <v>27</v>
      </c>
      <c r="C9562" t="s">
        <v>20804</v>
      </c>
      <c r="D9562" t="s">
        <v>20805</v>
      </c>
      <c r="E9562" t="s">
        <v>217</v>
      </c>
      <c r="F9562">
        <v>14030817</v>
      </c>
    </row>
    <row r="9563" spans="1:6" x14ac:dyDescent="0.25">
      <c r="A9563" s="6" t="s">
        <v>20806</v>
      </c>
      <c r="B9563">
        <v>3.4</v>
      </c>
      <c r="C9563" t="s">
        <v>20807</v>
      </c>
      <c r="D9563" t="s">
        <v>20808</v>
      </c>
      <c r="E9563" t="s">
        <v>217</v>
      </c>
      <c r="F9563">
        <v>14030817</v>
      </c>
    </row>
    <row r="9564" spans="1:6" x14ac:dyDescent="0.25">
      <c r="A9564" s="6">
        <v>1920228268</v>
      </c>
      <c r="B9564">
        <v>21</v>
      </c>
      <c r="C9564" t="s">
        <v>20809</v>
      </c>
      <c r="D9564" t="s">
        <v>84</v>
      </c>
      <c r="E9564" t="s">
        <v>217</v>
      </c>
      <c r="F9564">
        <v>14030817</v>
      </c>
    </row>
    <row r="9565" spans="1:6" x14ac:dyDescent="0.25">
      <c r="A9565" s="6">
        <v>5260389166</v>
      </c>
      <c r="B9565">
        <v>6.3</v>
      </c>
      <c r="C9565" t="s">
        <v>20810</v>
      </c>
      <c r="D9565" t="s">
        <v>20811</v>
      </c>
      <c r="E9565" t="s">
        <v>217</v>
      </c>
      <c r="F9565">
        <v>14030817</v>
      </c>
    </row>
    <row r="9566" spans="1:6" x14ac:dyDescent="0.25">
      <c r="A9566" s="6">
        <v>1940571758</v>
      </c>
      <c r="B9566">
        <v>3.5</v>
      </c>
      <c r="C9566" t="s">
        <v>20812</v>
      </c>
      <c r="D9566" t="s">
        <v>20813</v>
      </c>
      <c r="E9566" t="s">
        <v>217</v>
      </c>
      <c r="F9566">
        <v>14030817</v>
      </c>
    </row>
    <row r="9567" spans="1:6" x14ac:dyDescent="0.25">
      <c r="A9567" s="6">
        <v>1951229762</v>
      </c>
      <c r="B9567">
        <v>3.8</v>
      </c>
      <c r="C9567" t="s">
        <v>20814</v>
      </c>
      <c r="D9567" t="s">
        <v>20815</v>
      </c>
      <c r="E9567" t="s">
        <v>217</v>
      </c>
      <c r="F9567">
        <v>14030817</v>
      </c>
    </row>
    <row r="9568" spans="1:6" x14ac:dyDescent="0.25">
      <c r="A9568" s="6">
        <v>4949325698</v>
      </c>
      <c r="B9568">
        <v>41.5</v>
      </c>
      <c r="C9568" t="s">
        <v>20816</v>
      </c>
      <c r="D9568" t="s">
        <v>20817</v>
      </c>
      <c r="E9568" t="s">
        <v>438</v>
      </c>
      <c r="F9568">
        <v>14030817</v>
      </c>
    </row>
    <row r="9569" spans="1:6" x14ac:dyDescent="0.25">
      <c r="A9569" s="6">
        <v>590243721</v>
      </c>
      <c r="B9569">
        <v>10</v>
      </c>
      <c r="C9569" t="s">
        <v>20818</v>
      </c>
      <c r="D9569" t="s">
        <v>20819</v>
      </c>
      <c r="E9569" t="s">
        <v>438</v>
      </c>
      <c r="F9569">
        <v>14030817</v>
      </c>
    </row>
    <row r="9570" spans="1:6" x14ac:dyDescent="0.25">
      <c r="A9570" s="6" t="s">
        <v>20820</v>
      </c>
      <c r="B9570">
        <v>12.5</v>
      </c>
      <c r="C9570" t="s">
        <v>20821</v>
      </c>
      <c r="D9570" t="s">
        <v>20822</v>
      </c>
      <c r="E9570" t="s">
        <v>438</v>
      </c>
      <c r="F9570">
        <v>14030817</v>
      </c>
    </row>
    <row r="9571" spans="1:6" x14ac:dyDescent="0.25">
      <c r="A9571" s="6">
        <v>3240860082</v>
      </c>
      <c r="B9571">
        <v>51.9</v>
      </c>
      <c r="C9571" t="s">
        <v>20823</v>
      </c>
      <c r="D9571" t="s">
        <v>20824</v>
      </c>
      <c r="E9571" t="s">
        <v>438</v>
      </c>
      <c r="F9571">
        <v>14030817</v>
      </c>
    </row>
    <row r="9572" spans="1:6" x14ac:dyDescent="0.25">
      <c r="A9572" s="6">
        <v>1501090224</v>
      </c>
      <c r="B9572">
        <v>0</v>
      </c>
      <c r="C9572" t="s">
        <v>20825</v>
      </c>
      <c r="D9572" t="s">
        <v>20826</v>
      </c>
      <c r="E9572" t="s">
        <v>3344</v>
      </c>
      <c r="F9572">
        <v>14030817</v>
      </c>
    </row>
    <row r="9573" spans="1:6" x14ac:dyDescent="0.25">
      <c r="A9573" s="6">
        <v>6189908012</v>
      </c>
      <c r="B9573">
        <v>30.2</v>
      </c>
      <c r="C9573" t="s">
        <v>20827</v>
      </c>
      <c r="D9573" t="s">
        <v>20828</v>
      </c>
      <c r="E9573" t="s">
        <v>438</v>
      </c>
      <c r="F9573">
        <v>14030817</v>
      </c>
    </row>
    <row r="9574" spans="1:6" x14ac:dyDescent="0.25">
      <c r="A9574" s="6">
        <v>521053242</v>
      </c>
      <c r="B9574">
        <v>9.5</v>
      </c>
      <c r="C9574" t="s">
        <v>20829</v>
      </c>
      <c r="D9574" t="s">
        <v>20830</v>
      </c>
      <c r="E9574" t="s">
        <v>438</v>
      </c>
      <c r="F9574">
        <v>14030817</v>
      </c>
    </row>
    <row r="9575" spans="1:6" x14ac:dyDescent="0.25">
      <c r="A9575" s="6" t="s">
        <v>20831</v>
      </c>
      <c r="B9575">
        <v>13.7</v>
      </c>
      <c r="C9575" t="s">
        <v>20832</v>
      </c>
      <c r="D9575" t="s">
        <v>20833</v>
      </c>
      <c r="E9575" t="s">
        <v>438</v>
      </c>
      <c r="F9575">
        <v>14030817</v>
      </c>
    </row>
    <row r="9576" spans="1:6" x14ac:dyDescent="0.25">
      <c r="A9576" s="6" t="s">
        <v>20834</v>
      </c>
      <c r="B9576">
        <v>0</v>
      </c>
      <c r="C9576" t="s">
        <v>20835</v>
      </c>
      <c r="D9576" t="s">
        <v>20836</v>
      </c>
      <c r="E9576" t="s">
        <v>438</v>
      </c>
      <c r="F9576">
        <v>14030817</v>
      </c>
    </row>
    <row r="9577" spans="1:6" x14ac:dyDescent="0.25">
      <c r="A9577" s="6">
        <v>559957440</v>
      </c>
      <c r="B9577">
        <v>20.6</v>
      </c>
      <c r="C9577" t="s">
        <v>20837</v>
      </c>
      <c r="D9577" t="s">
        <v>20838</v>
      </c>
      <c r="E9577" t="s">
        <v>438</v>
      </c>
      <c r="F9577">
        <v>14030817</v>
      </c>
    </row>
    <row r="9578" spans="1:6" x14ac:dyDescent="0.25">
      <c r="A9578" s="6">
        <v>610194445</v>
      </c>
      <c r="B9578">
        <v>7.2</v>
      </c>
      <c r="C9578" t="s">
        <v>3160</v>
      </c>
      <c r="D9578" t="s">
        <v>20839</v>
      </c>
      <c r="E9578" t="s">
        <v>438</v>
      </c>
      <c r="F9578">
        <v>14030817</v>
      </c>
    </row>
    <row r="9579" spans="1:6" x14ac:dyDescent="0.25">
      <c r="A9579" s="6">
        <v>491839952</v>
      </c>
      <c r="B9579">
        <v>11.2</v>
      </c>
      <c r="C9579" t="s">
        <v>4108</v>
      </c>
      <c r="D9579" t="s">
        <v>707</v>
      </c>
      <c r="E9579" t="s">
        <v>59</v>
      </c>
      <c r="F9579">
        <v>14030817</v>
      </c>
    </row>
    <row r="9580" spans="1:6" x14ac:dyDescent="0.25">
      <c r="A9580" s="6">
        <v>18939007</v>
      </c>
      <c r="B9580">
        <v>51.9</v>
      </c>
      <c r="C9580" t="s">
        <v>20840</v>
      </c>
      <c r="D9580" t="s">
        <v>20841</v>
      </c>
      <c r="E9580" t="s">
        <v>59</v>
      </c>
      <c r="F9580">
        <v>14030817</v>
      </c>
    </row>
    <row r="9581" spans="1:6" x14ac:dyDescent="0.25">
      <c r="A9581" s="6">
        <v>4859974956</v>
      </c>
      <c r="B9581">
        <v>10.6</v>
      </c>
      <c r="C9581" t="s">
        <v>20842</v>
      </c>
      <c r="D9581" t="s">
        <v>20843</v>
      </c>
      <c r="E9581" t="s">
        <v>59</v>
      </c>
      <c r="F9581">
        <v>14030817</v>
      </c>
    </row>
    <row r="9582" spans="1:6" x14ac:dyDescent="0.25">
      <c r="A9582" s="6">
        <v>4900585408</v>
      </c>
      <c r="B9582">
        <v>9.8000000000000007</v>
      </c>
      <c r="C9582" t="s">
        <v>20844</v>
      </c>
      <c r="D9582" t="s">
        <v>4229</v>
      </c>
      <c r="E9582" t="s">
        <v>59</v>
      </c>
      <c r="F9582">
        <v>14030817</v>
      </c>
    </row>
    <row r="9583" spans="1:6" x14ac:dyDescent="0.25">
      <c r="A9583" s="6">
        <v>492002101</v>
      </c>
      <c r="B9583">
        <v>10.7</v>
      </c>
      <c r="C9583" t="s">
        <v>20845</v>
      </c>
      <c r="D9583" t="s">
        <v>897</v>
      </c>
      <c r="E9583" t="s">
        <v>59</v>
      </c>
      <c r="F9583">
        <v>14030817</v>
      </c>
    </row>
    <row r="9584" spans="1:6" x14ac:dyDescent="0.25">
      <c r="A9584" s="6">
        <v>5388942041</v>
      </c>
      <c r="B9584">
        <v>7.2</v>
      </c>
      <c r="C9584" t="s">
        <v>20846</v>
      </c>
      <c r="D9584" t="s">
        <v>20847</v>
      </c>
      <c r="E9584" t="s">
        <v>59</v>
      </c>
      <c r="F9584">
        <v>14030817</v>
      </c>
    </row>
    <row r="9585" spans="1:6" x14ac:dyDescent="0.25">
      <c r="A9585" s="6">
        <v>69047405</v>
      </c>
      <c r="B9585">
        <v>10.3</v>
      </c>
      <c r="C9585" t="s">
        <v>20848</v>
      </c>
      <c r="D9585" t="s">
        <v>20849</v>
      </c>
      <c r="E9585" t="s">
        <v>82</v>
      </c>
      <c r="F9585">
        <v>14030817</v>
      </c>
    </row>
    <row r="9586" spans="1:6" x14ac:dyDescent="0.25">
      <c r="A9586" s="6">
        <v>1610041933</v>
      </c>
      <c r="B9586">
        <v>10</v>
      </c>
      <c r="C9586" t="s">
        <v>20850</v>
      </c>
      <c r="D9586" t="s">
        <v>20851</v>
      </c>
      <c r="E9586" t="s">
        <v>82</v>
      </c>
      <c r="F9586">
        <v>14030817</v>
      </c>
    </row>
    <row r="9587" spans="1:6" x14ac:dyDescent="0.25">
      <c r="A9587" s="6">
        <v>3991391910</v>
      </c>
      <c r="B9587">
        <v>1</v>
      </c>
      <c r="C9587" t="s">
        <v>20852</v>
      </c>
      <c r="D9587" t="s">
        <v>1118</v>
      </c>
      <c r="E9587" t="s">
        <v>82</v>
      </c>
      <c r="F9587">
        <v>14030817</v>
      </c>
    </row>
    <row r="9588" spans="1:6" x14ac:dyDescent="0.25">
      <c r="A9588" s="6">
        <v>10960181</v>
      </c>
      <c r="B9588">
        <v>26.2</v>
      </c>
      <c r="C9588" t="s">
        <v>20853</v>
      </c>
      <c r="D9588" t="s">
        <v>20854</v>
      </c>
      <c r="E9588" t="s">
        <v>59</v>
      </c>
      <c r="F9588">
        <v>14030817</v>
      </c>
    </row>
    <row r="9589" spans="1:6" x14ac:dyDescent="0.25">
      <c r="A9589" s="6">
        <v>75223937</v>
      </c>
      <c r="B9589">
        <v>30.6</v>
      </c>
      <c r="C9589" t="s">
        <v>20855</v>
      </c>
      <c r="D9589" t="s">
        <v>20856</v>
      </c>
      <c r="E9589" t="s">
        <v>357</v>
      </c>
      <c r="F9589">
        <v>14030817</v>
      </c>
    </row>
    <row r="9590" spans="1:6" x14ac:dyDescent="0.25">
      <c r="A9590" s="6">
        <v>18029973</v>
      </c>
      <c r="B9590">
        <v>19.5</v>
      </c>
      <c r="C9590" t="s">
        <v>20857</v>
      </c>
      <c r="D9590" t="s">
        <v>517</v>
      </c>
      <c r="E9590" t="s">
        <v>357</v>
      </c>
      <c r="F9590">
        <v>14030817</v>
      </c>
    </row>
    <row r="9591" spans="1:6" x14ac:dyDescent="0.25">
      <c r="A9591" s="6">
        <v>3241209334</v>
      </c>
      <c r="B9591">
        <v>10</v>
      </c>
      <c r="C9591" t="s">
        <v>20858</v>
      </c>
      <c r="D9591" t="s">
        <v>20859</v>
      </c>
      <c r="E9591" t="s">
        <v>357</v>
      </c>
      <c r="F9591">
        <v>14030817</v>
      </c>
    </row>
    <row r="9592" spans="1:6" x14ac:dyDescent="0.25">
      <c r="A9592" s="6">
        <v>79100351</v>
      </c>
      <c r="B9592">
        <v>7.3</v>
      </c>
      <c r="C9592" t="s">
        <v>20860</v>
      </c>
      <c r="D9592" t="s">
        <v>20861</v>
      </c>
      <c r="E9592" t="s">
        <v>357</v>
      </c>
      <c r="F9592">
        <v>14030817</v>
      </c>
    </row>
    <row r="9593" spans="1:6" x14ac:dyDescent="0.25">
      <c r="A9593" s="6">
        <v>2595812890</v>
      </c>
      <c r="B9593">
        <v>16</v>
      </c>
      <c r="C9593" t="s">
        <v>20862</v>
      </c>
      <c r="D9593" t="s">
        <v>20863</v>
      </c>
      <c r="E9593" t="s">
        <v>357</v>
      </c>
      <c r="F9593">
        <v>14030817</v>
      </c>
    </row>
    <row r="9594" spans="1:6" x14ac:dyDescent="0.25">
      <c r="A9594" s="6">
        <v>6369268402</v>
      </c>
      <c r="B9594">
        <v>23.7</v>
      </c>
      <c r="C9594" t="s">
        <v>20864</v>
      </c>
      <c r="D9594" t="s">
        <v>5229</v>
      </c>
      <c r="E9594" t="s">
        <v>357</v>
      </c>
      <c r="F9594">
        <v>14030817</v>
      </c>
    </row>
    <row r="9595" spans="1:6" x14ac:dyDescent="0.25">
      <c r="A9595" s="6">
        <v>1360725628</v>
      </c>
      <c r="B9595">
        <v>14.4</v>
      </c>
      <c r="C9595" t="s">
        <v>20865</v>
      </c>
      <c r="D9595" t="s">
        <v>20866</v>
      </c>
      <c r="E9595" t="s">
        <v>357</v>
      </c>
      <c r="F9595">
        <v>14030817</v>
      </c>
    </row>
    <row r="9596" spans="1:6" x14ac:dyDescent="0.25">
      <c r="A9596" s="6">
        <v>55309828</v>
      </c>
      <c r="B9596">
        <v>47</v>
      </c>
      <c r="C9596" t="s">
        <v>20867</v>
      </c>
      <c r="D9596" t="s">
        <v>19311</v>
      </c>
      <c r="E9596" t="s">
        <v>740</v>
      </c>
      <c r="F9596">
        <v>14030817</v>
      </c>
    </row>
    <row r="9597" spans="1:6" x14ac:dyDescent="0.25">
      <c r="A9597" s="6">
        <v>4420168641</v>
      </c>
      <c r="B9597">
        <v>23</v>
      </c>
      <c r="C9597" t="s">
        <v>20868</v>
      </c>
      <c r="D9597" t="s">
        <v>20869</v>
      </c>
      <c r="E9597" t="s">
        <v>740</v>
      </c>
      <c r="F9597">
        <v>14030817</v>
      </c>
    </row>
    <row r="9598" spans="1:6" x14ac:dyDescent="0.25">
      <c r="A9598" s="6">
        <v>4432844639</v>
      </c>
      <c r="B9598">
        <v>16</v>
      </c>
      <c r="C9598" t="s">
        <v>20870</v>
      </c>
      <c r="D9598" t="s">
        <v>20871</v>
      </c>
      <c r="E9598" t="s">
        <v>740</v>
      </c>
      <c r="F9598">
        <v>14030817</v>
      </c>
    </row>
    <row r="9599" spans="1:6" x14ac:dyDescent="0.25">
      <c r="A9599" s="6">
        <v>4420126851</v>
      </c>
      <c r="B9599">
        <v>10.3</v>
      </c>
      <c r="C9599" t="s">
        <v>20872</v>
      </c>
      <c r="D9599" t="s">
        <v>20873</v>
      </c>
      <c r="E9599" t="s">
        <v>740</v>
      </c>
      <c r="F9599">
        <v>14030817</v>
      </c>
    </row>
    <row r="9600" spans="1:6" x14ac:dyDescent="0.25">
      <c r="A9600" s="6">
        <v>4420991518</v>
      </c>
      <c r="B9600">
        <v>10.9</v>
      </c>
      <c r="C9600" t="s">
        <v>20874</v>
      </c>
      <c r="D9600" t="s">
        <v>20875</v>
      </c>
      <c r="E9600" t="s">
        <v>740</v>
      </c>
      <c r="F9600">
        <v>14030817</v>
      </c>
    </row>
    <row r="9601" spans="1:6" x14ac:dyDescent="0.25">
      <c r="A9601" s="6">
        <v>5529954871</v>
      </c>
      <c r="B9601">
        <v>31.8</v>
      </c>
      <c r="C9601" t="s">
        <v>20876</v>
      </c>
      <c r="D9601" t="s">
        <v>20877</v>
      </c>
      <c r="E9601" t="s">
        <v>740</v>
      </c>
      <c r="F9601">
        <v>14030817</v>
      </c>
    </row>
    <row r="9602" spans="1:6" x14ac:dyDescent="0.25">
      <c r="A9602" s="6">
        <v>1249927293</v>
      </c>
      <c r="B9602">
        <v>37.700000000000003</v>
      </c>
      <c r="C9602" t="s">
        <v>20878</v>
      </c>
      <c r="D9602" t="s">
        <v>20879</v>
      </c>
      <c r="E9602" t="s">
        <v>740</v>
      </c>
      <c r="F9602">
        <v>14030817</v>
      </c>
    </row>
    <row r="9603" spans="1:6" x14ac:dyDescent="0.25">
      <c r="A9603" s="6">
        <v>4449740076</v>
      </c>
      <c r="B9603">
        <v>30.5</v>
      </c>
      <c r="C9603" t="s">
        <v>20880</v>
      </c>
      <c r="D9603" t="s">
        <v>2644</v>
      </c>
      <c r="E9603" t="s">
        <v>740</v>
      </c>
      <c r="F9603">
        <v>14030817</v>
      </c>
    </row>
    <row r="9604" spans="1:6" x14ac:dyDescent="0.25">
      <c r="A9604" s="6">
        <v>2372706111</v>
      </c>
      <c r="B9604">
        <v>24.9</v>
      </c>
      <c r="C9604" t="s">
        <v>20881</v>
      </c>
      <c r="D9604" t="s">
        <v>20882</v>
      </c>
      <c r="E9604" t="s">
        <v>367</v>
      </c>
      <c r="F9604">
        <v>14030817</v>
      </c>
    </row>
    <row r="9605" spans="1:6" x14ac:dyDescent="0.25">
      <c r="A9605" s="6">
        <v>2392232113</v>
      </c>
      <c r="B9605">
        <v>40.4</v>
      </c>
      <c r="C9605" t="s">
        <v>20883</v>
      </c>
      <c r="D9605" t="s">
        <v>20884</v>
      </c>
      <c r="E9605" t="s">
        <v>367</v>
      </c>
      <c r="F9605">
        <v>14030817</v>
      </c>
    </row>
    <row r="9606" spans="1:6" x14ac:dyDescent="0.25">
      <c r="A9606" s="6">
        <v>2391990618</v>
      </c>
      <c r="B9606">
        <v>12.9</v>
      </c>
      <c r="C9606" t="s">
        <v>20885</v>
      </c>
      <c r="D9606" t="s">
        <v>229</v>
      </c>
      <c r="E9606" t="s">
        <v>367</v>
      </c>
      <c r="F9606">
        <v>14030817</v>
      </c>
    </row>
    <row r="9607" spans="1:6" x14ac:dyDescent="0.25">
      <c r="A9607" s="6">
        <v>2450084169</v>
      </c>
      <c r="B9607">
        <v>51.9</v>
      </c>
      <c r="C9607" t="s">
        <v>20886</v>
      </c>
      <c r="D9607" t="s">
        <v>48</v>
      </c>
      <c r="E9607" t="s">
        <v>367</v>
      </c>
      <c r="F9607">
        <v>14030817</v>
      </c>
    </row>
    <row r="9608" spans="1:6" x14ac:dyDescent="0.25">
      <c r="A9608" s="6">
        <v>2380345511</v>
      </c>
      <c r="B9608">
        <v>25.5</v>
      </c>
      <c r="C9608" t="s">
        <v>20887</v>
      </c>
      <c r="D9608" t="s">
        <v>20888</v>
      </c>
      <c r="E9608" t="s">
        <v>367</v>
      </c>
      <c r="F9608">
        <v>14030817</v>
      </c>
    </row>
    <row r="9609" spans="1:6" x14ac:dyDescent="0.25">
      <c r="A9609" s="6">
        <v>2372545809</v>
      </c>
      <c r="B9609">
        <v>35.200000000000003</v>
      </c>
      <c r="C9609" t="s">
        <v>20889</v>
      </c>
      <c r="D9609" t="s">
        <v>1124</v>
      </c>
      <c r="E9609" t="s">
        <v>367</v>
      </c>
      <c r="F9609">
        <v>14030817</v>
      </c>
    </row>
    <row r="9610" spans="1:6" x14ac:dyDescent="0.25">
      <c r="A9610" s="6">
        <v>2300469278</v>
      </c>
      <c r="B9610">
        <v>15.9</v>
      </c>
      <c r="C9610" t="s">
        <v>20890</v>
      </c>
      <c r="D9610" t="s">
        <v>20891</v>
      </c>
      <c r="E9610" t="s">
        <v>367</v>
      </c>
      <c r="F9610">
        <v>14030817</v>
      </c>
    </row>
    <row r="9611" spans="1:6" x14ac:dyDescent="0.25">
      <c r="A9611" s="6">
        <v>6439566644</v>
      </c>
      <c r="B9611">
        <v>0</v>
      </c>
      <c r="C9611" t="s">
        <v>20892</v>
      </c>
      <c r="D9611" t="s">
        <v>20893</v>
      </c>
      <c r="E9611" t="s">
        <v>3879</v>
      </c>
      <c r="F9611">
        <v>14030817</v>
      </c>
    </row>
    <row r="9612" spans="1:6" x14ac:dyDescent="0.25">
      <c r="A9612" s="6">
        <v>910073996</v>
      </c>
      <c r="B9612">
        <v>14.2</v>
      </c>
      <c r="C9612" t="s">
        <v>20894</v>
      </c>
      <c r="D9612" t="s">
        <v>20895</v>
      </c>
      <c r="E9612" t="s">
        <v>4545</v>
      </c>
      <c r="F9612">
        <v>14030817</v>
      </c>
    </row>
    <row r="9613" spans="1:6" x14ac:dyDescent="0.25">
      <c r="A9613" s="6">
        <v>923978380</v>
      </c>
      <c r="B9613">
        <v>10</v>
      </c>
      <c r="C9613" t="s">
        <v>20896</v>
      </c>
      <c r="D9613" t="s">
        <v>20897</v>
      </c>
      <c r="E9613" t="s">
        <v>3879</v>
      </c>
      <c r="F9613">
        <v>14030817</v>
      </c>
    </row>
    <row r="9614" spans="1:6" x14ac:dyDescent="0.25">
      <c r="A9614" s="6">
        <v>730202526</v>
      </c>
      <c r="B9614">
        <v>7.2</v>
      </c>
      <c r="C9614" t="s">
        <v>20898</v>
      </c>
      <c r="D9614" t="s">
        <v>20899</v>
      </c>
      <c r="E9614" t="s">
        <v>3879</v>
      </c>
      <c r="F9614">
        <v>14030817</v>
      </c>
    </row>
    <row r="9615" spans="1:6" x14ac:dyDescent="0.25">
      <c r="A9615" s="6">
        <v>840309066</v>
      </c>
      <c r="B9615">
        <v>6.6</v>
      </c>
      <c r="C9615" t="s">
        <v>20900</v>
      </c>
      <c r="D9615" t="s">
        <v>20901</v>
      </c>
      <c r="E9615" t="s">
        <v>3879</v>
      </c>
      <c r="F9615">
        <v>14030817</v>
      </c>
    </row>
    <row r="9616" spans="1:6" x14ac:dyDescent="0.25">
      <c r="A9616" s="6">
        <v>820428930</v>
      </c>
      <c r="B9616">
        <v>12</v>
      </c>
      <c r="C9616" t="s">
        <v>2524</v>
      </c>
      <c r="D9616" t="s">
        <v>20902</v>
      </c>
      <c r="E9616" t="s">
        <v>3879</v>
      </c>
      <c r="F9616">
        <v>14030817</v>
      </c>
    </row>
    <row r="9617" spans="1:6" x14ac:dyDescent="0.25">
      <c r="A9617" s="6" t="s">
        <v>20903</v>
      </c>
      <c r="B9617">
        <v>0</v>
      </c>
      <c r="C9617" t="s">
        <v>20904</v>
      </c>
      <c r="D9617" t="s">
        <v>20905</v>
      </c>
      <c r="E9617" t="s">
        <v>695</v>
      </c>
      <c r="F9617">
        <v>14030817</v>
      </c>
    </row>
    <row r="9618" spans="1:6" x14ac:dyDescent="0.25">
      <c r="A9618" s="6" t="s">
        <v>20906</v>
      </c>
      <c r="B9618">
        <v>6.5</v>
      </c>
      <c r="C9618" t="s">
        <v>15142</v>
      </c>
      <c r="D9618" t="s">
        <v>20907</v>
      </c>
      <c r="E9618" t="s">
        <v>695</v>
      </c>
      <c r="F9618">
        <v>14030817</v>
      </c>
    </row>
    <row r="9619" spans="1:6" x14ac:dyDescent="0.25">
      <c r="A9619" s="6">
        <v>1360907051</v>
      </c>
      <c r="B9619">
        <v>14.9</v>
      </c>
      <c r="C9619" t="s">
        <v>20908</v>
      </c>
      <c r="D9619" t="s">
        <v>20909</v>
      </c>
      <c r="E9619" t="s">
        <v>695</v>
      </c>
      <c r="F9619">
        <v>14030817</v>
      </c>
    </row>
    <row r="9620" spans="1:6" x14ac:dyDescent="0.25">
      <c r="A9620" s="6">
        <v>1376706466</v>
      </c>
      <c r="B9620">
        <v>0</v>
      </c>
      <c r="C9620" t="s">
        <v>20910</v>
      </c>
      <c r="D9620" t="s">
        <v>20911</v>
      </c>
      <c r="E9620" t="s">
        <v>695</v>
      </c>
      <c r="F9620">
        <v>14030817</v>
      </c>
    </row>
    <row r="9621" spans="1:6" x14ac:dyDescent="0.25">
      <c r="A9621" s="6">
        <v>1717248667</v>
      </c>
      <c r="B9621">
        <v>8.6</v>
      </c>
      <c r="C9621" t="s">
        <v>20912</v>
      </c>
      <c r="D9621" t="s">
        <v>20913</v>
      </c>
      <c r="E9621" t="s">
        <v>695</v>
      </c>
      <c r="F9621">
        <v>14030817</v>
      </c>
    </row>
    <row r="9622" spans="1:6" x14ac:dyDescent="0.25">
      <c r="A9622" s="6">
        <v>1362627046</v>
      </c>
      <c r="B9622">
        <v>22.8</v>
      </c>
      <c r="C9622" t="s">
        <v>20914</v>
      </c>
      <c r="D9622" t="s">
        <v>2559</v>
      </c>
      <c r="E9622" t="s">
        <v>695</v>
      </c>
      <c r="F9622">
        <v>14030817</v>
      </c>
    </row>
    <row r="9623" spans="1:6" x14ac:dyDescent="0.25">
      <c r="A9623" s="6">
        <v>3242767713</v>
      </c>
      <c r="B9623">
        <v>9.8000000000000007</v>
      </c>
      <c r="C9623" t="s">
        <v>2466</v>
      </c>
      <c r="D9623" t="s">
        <v>20915</v>
      </c>
      <c r="E9623" t="s">
        <v>453</v>
      </c>
      <c r="F9623">
        <v>14030817</v>
      </c>
    </row>
    <row r="9624" spans="1:6" x14ac:dyDescent="0.25">
      <c r="A9624" s="6" t="s">
        <v>20916</v>
      </c>
      <c r="B9624">
        <v>7.5</v>
      </c>
      <c r="C9624" t="s">
        <v>20917</v>
      </c>
      <c r="D9624" t="s">
        <v>20918</v>
      </c>
      <c r="E9624" t="s">
        <v>453</v>
      </c>
      <c r="F9624">
        <v>14030817</v>
      </c>
    </row>
    <row r="9625" spans="1:6" x14ac:dyDescent="0.25">
      <c r="A9625" s="6">
        <v>3381188798</v>
      </c>
      <c r="B9625">
        <v>10</v>
      </c>
      <c r="C9625" t="s">
        <v>20919</v>
      </c>
      <c r="D9625" t="s">
        <v>20920</v>
      </c>
      <c r="E9625" t="s">
        <v>453</v>
      </c>
      <c r="F9625">
        <v>14030817</v>
      </c>
    </row>
    <row r="9626" spans="1:6" x14ac:dyDescent="0.25">
      <c r="A9626" s="6">
        <v>4690124027</v>
      </c>
      <c r="B9626">
        <v>7.5</v>
      </c>
      <c r="C9626" t="s">
        <v>2085</v>
      </c>
      <c r="D9626" t="s">
        <v>20921</v>
      </c>
      <c r="E9626" t="s">
        <v>471</v>
      </c>
      <c r="F9626">
        <v>14030817</v>
      </c>
    </row>
    <row r="9627" spans="1:6" x14ac:dyDescent="0.25">
      <c r="A9627" s="6">
        <v>24252336</v>
      </c>
      <c r="B9627">
        <v>9.8000000000000007</v>
      </c>
      <c r="C9627" t="s">
        <v>20922</v>
      </c>
      <c r="D9627" t="s">
        <v>20923</v>
      </c>
      <c r="E9627" t="s">
        <v>10</v>
      </c>
      <c r="F9627">
        <v>14030817</v>
      </c>
    </row>
    <row r="9628" spans="1:6" x14ac:dyDescent="0.25">
      <c r="A9628" s="6">
        <v>78568730</v>
      </c>
      <c r="B9628">
        <v>15.6</v>
      </c>
      <c r="C9628" t="s">
        <v>20924</v>
      </c>
      <c r="D9628" t="s">
        <v>20925</v>
      </c>
      <c r="E9628" t="s">
        <v>10</v>
      </c>
      <c r="F9628">
        <v>14030817</v>
      </c>
    </row>
    <row r="9629" spans="1:6" x14ac:dyDescent="0.25">
      <c r="A9629" s="6">
        <v>1653056551</v>
      </c>
      <c r="B9629">
        <v>35.299999999999997</v>
      </c>
      <c r="C9629" t="s">
        <v>20926</v>
      </c>
      <c r="D9629" t="s">
        <v>20927</v>
      </c>
      <c r="E9629" t="s">
        <v>10</v>
      </c>
      <c r="F9629">
        <v>14030817</v>
      </c>
    </row>
    <row r="9630" spans="1:6" x14ac:dyDescent="0.25">
      <c r="A9630" s="6">
        <v>3341687211</v>
      </c>
      <c r="B9630">
        <v>18</v>
      </c>
      <c r="C9630" t="s">
        <v>20928</v>
      </c>
      <c r="D9630" t="s">
        <v>20929</v>
      </c>
      <c r="E9630" t="s">
        <v>10</v>
      </c>
      <c r="F9630">
        <v>14030817</v>
      </c>
    </row>
    <row r="9631" spans="1:6" x14ac:dyDescent="0.25">
      <c r="A9631" s="6">
        <v>4899004516</v>
      </c>
      <c r="B9631">
        <v>51.9</v>
      </c>
      <c r="C9631" t="s">
        <v>20930</v>
      </c>
      <c r="D9631" t="s">
        <v>20931</v>
      </c>
      <c r="E9631" t="s">
        <v>10</v>
      </c>
      <c r="F9631">
        <v>14030817</v>
      </c>
    </row>
    <row r="9632" spans="1:6" x14ac:dyDescent="0.25">
      <c r="A9632" s="6" t="s">
        <v>20932</v>
      </c>
      <c r="B9632">
        <v>26.6</v>
      </c>
      <c r="C9632" t="s">
        <v>18464</v>
      </c>
      <c r="D9632" t="s">
        <v>294</v>
      </c>
      <c r="E9632" t="s">
        <v>455</v>
      </c>
      <c r="F9632">
        <v>14030817</v>
      </c>
    </row>
    <row r="9633" spans="1:6" x14ac:dyDescent="0.25">
      <c r="A9633" s="6">
        <v>481117652</v>
      </c>
      <c r="B9633">
        <v>2.2000000000000002</v>
      </c>
      <c r="C9633" t="s">
        <v>20933</v>
      </c>
      <c r="D9633" t="s">
        <v>20934</v>
      </c>
      <c r="E9633" t="s">
        <v>455</v>
      </c>
      <c r="F9633">
        <v>14030817</v>
      </c>
    </row>
    <row r="9634" spans="1:6" x14ac:dyDescent="0.25">
      <c r="A9634" s="6">
        <v>2520096616</v>
      </c>
      <c r="B9634">
        <v>47</v>
      </c>
      <c r="C9634" t="s">
        <v>20935</v>
      </c>
      <c r="D9634" t="s">
        <v>20936</v>
      </c>
      <c r="E9634" t="s">
        <v>455</v>
      </c>
      <c r="F9634">
        <v>14030817</v>
      </c>
    </row>
    <row r="9635" spans="1:6" x14ac:dyDescent="0.25">
      <c r="A9635" s="6" t="s">
        <v>20937</v>
      </c>
      <c r="B9635">
        <v>9.8000000000000007</v>
      </c>
      <c r="C9635" t="s">
        <v>20938</v>
      </c>
      <c r="D9635" t="s">
        <v>708</v>
      </c>
      <c r="E9635" t="s">
        <v>455</v>
      </c>
      <c r="F9635">
        <v>14030817</v>
      </c>
    </row>
    <row r="9636" spans="1:6" x14ac:dyDescent="0.25">
      <c r="A9636" s="6" t="s">
        <v>20939</v>
      </c>
      <c r="B9636">
        <v>10.8</v>
      </c>
      <c r="C9636" t="s">
        <v>20940</v>
      </c>
      <c r="D9636" t="s">
        <v>20941</v>
      </c>
      <c r="E9636" t="s">
        <v>455</v>
      </c>
      <c r="F9636">
        <v>14030817</v>
      </c>
    </row>
    <row r="9637" spans="1:6" x14ac:dyDescent="0.25">
      <c r="A9637" s="6">
        <v>2391704720</v>
      </c>
      <c r="B9637">
        <v>12.6</v>
      </c>
      <c r="C9637" t="s">
        <v>3801</v>
      </c>
      <c r="D9637" t="s">
        <v>18025</v>
      </c>
      <c r="E9637" t="s">
        <v>455</v>
      </c>
      <c r="F9637">
        <v>14030817</v>
      </c>
    </row>
    <row r="9638" spans="1:6" x14ac:dyDescent="0.25">
      <c r="A9638" s="6" t="s">
        <v>20942</v>
      </c>
      <c r="B9638">
        <v>10.3</v>
      </c>
      <c r="C9638" t="s">
        <v>20943</v>
      </c>
      <c r="D9638" t="s">
        <v>1265</v>
      </c>
      <c r="E9638" t="s">
        <v>455</v>
      </c>
      <c r="F9638">
        <v>14030817</v>
      </c>
    </row>
    <row r="9639" spans="1:6" x14ac:dyDescent="0.25">
      <c r="A9639" s="6" t="s">
        <v>20944</v>
      </c>
      <c r="B9639">
        <v>51.9</v>
      </c>
      <c r="C9639" t="s">
        <v>20945</v>
      </c>
      <c r="D9639" t="s">
        <v>2477</v>
      </c>
      <c r="E9639" t="s">
        <v>455</v>
      </c>
      <c r="F9639">
        <v>14030817</v>
      </c>
    </row>
    <row r="9640" spans="1:6" x14ac:dyDescent="0.25">
      <c r="A9640" s="6" t="s">
        <v>20946</v>
      </c>
      <c r="B9640">
        <v>9.8000000000000007</v>
      </c>
      <c r="C9640" t="s">
        <v>1895</v>
      </c>
      <c r="D9640" t="s">
        <v>20947</v>
      </c>
      <c r="E9640" t="s">
        <v>455</v>
      </c>
      <c r="F9640">
        <v>14030817</v>
      </c>
    </row>
    <row r="9641" spans="1:6" x14ac:dyDescent="0.25">
      <c r="A9641" s="6">
        <v>2162611058</v>
      </c>
      <c r="B9641">
        <v>1.3</v>
      </c>
      <c r="C9641" t="s">
        <v>20948</v>
      </c>
      <c r="D9641" t="s">
        <v>20949</v>
      </c>
      <c r="E9641" t="s">
        <v>20950</v>
      </c>
      <c r="F9641">
        <v>14030817</v>
      </c>
    </row>
    <row r="9642" spans="1:6" x14ac:dyDescent="0.25">
      <c r="A9642" s="6">
        <v>2620409421</v>
      </c>
      <c r="B9642">
        <v>34</v>
      </c>
      <c r="C9642" t="s">
        <v>20951</v>
      </c>
      <c r="D9642" t="s">
        <v>2036</v>
      </c>
      <c r="E9642" t="s">
        <v>351</v>
      </c>
      <c r="F9642">
        <v>14030820</v>
      </c>
    </row>
    <row r="9643" spans="1:6" x14ac:dyDescent="0.25">
      <c r="A9643" s="6">
        <v>3258547785</v>
      </c>
      <c r="B9643">
        <v>25.5</v>
      </c>
      <c r="C9643" t="s">
        <v>3298</v>
      </c>
      <c r="D9643" t="s">
        <v>20952</v>
      </c>
      <c r="E9643" t="s">
        <v>351</v>
      </c>
      <c r="F9643">
        <v>14030820</v>
      </c>
    </row>
    <row r="9644" spans="1:6" x14ac:dyDescent="0.25">
      <c r="A9644" s="6">
        <v>2391208715</v>
      </c>
      <c r="B9644">
        <v>0</v>
      </c>
      <c r="C9644" t="s">
        <v>20953</v>
      </c>
      <c r="D9644" t="s">
        <v>1259</v>
      </c>
      <c r="E9644" t="s">
        <v>351</v>
      </c>
      <c r="F9644">
        <v>14030820</v>
      </c>
    </row>
    <row r="9645" spans="1:6" x14ac:dyDescent="0.25">
      <c r="A9645" s="6">
        <v>63283999</v>
      </c>
      <c r="B9645">
        <v>15.3</v>
      </c>
      <c r="C9645" t="s">
        <v>20954</v>
      </c>
      <c r="D9645" t="s">
        <v>20955</v>
      </c>
      <c r="E9645" t="s">
        <v>351</v>
      </c>
      <c r="F9645">
        <v>14030820</v>
      </c>
    </row>
    <row r="9646" spans="1:6" x14ac:dyDescent="0.25">
      <c r="A9646" s="6">
        <v>5300062715</v>
      </c>
      <c r="B9646">
        <v>9.8000000000000007</v>
      </c>
      <c r="C9646" t="s">
        <v>20956</v>
      </c>
      <c r="D9646" t="s">
        <v>652</v>
      </c>
      <c r="E9646" t="s">
        <v>107</v>
      </c>
      <c r="F9646">
        <v>14030820</v>
      </c>
    </row>
    <row r="9647" spans="1:6" x14ac:dyDescent="0.25">
      <c r="A9647" s="6">
        <v>4623667464</v>
      </c>
      <c r="B9647">
        <v>13.5</v>
      </c>
      <c r="C9647" t="s">
        <v>20957</v>
      </c>
      <c r="D9647" t="s">
        <v>1353</v>
      </c>
      <c r="E9647" t="s">
        <v>175</v>
      </c>
      <c r="F9647">
        <v>14030820</v>
      </c>
    </row>
    <row r="9648" spans="1:6" x14ac:dyDescent="0.25">
      <c r="A9648" s="6">
        <v>4623566463</v>
      </c>
      <c r="B9648">
        <v>1</v>
      </c>
      <c r="C9648" t="s">
        <v>20958</v>
      </c>
      <c r="D9648" t="s">
        <v>20959</v>
      </c>
      <c r="E9648" t="s">
        <v>175</v>
      </c>
      <c r="F9648">
        <v>14030820</v>
      </c>
    </row>
    <row r="9649" spans="1:6" x14ac:dyDescent="0.25">
      <c r="A9649" s="6">
        <v>3258733317</v>
      </c>
      <c r="B9649">
        <v>15.4</v>
      </c>
      <c r="C9649" t="s">
        <v>20960</v>
      </c>
      <c r="D9649" t="s">
        <v>1096</v>
      </c>
      <c r="E9649" t="s">
        <v>295</v>
      </c>
      <c r="F9649">
        <v>14030820</v>
      </c>
    </row>
    <row r="9650" spans="1:6" x14ac:dyDescent="0.25">
      <c r="A9650" s="6">
        <v>3258501572</v>
      </c>
      <c r="B9650">
        <v>9</v>
      </c>
      <c r="C9650" t="s">
        <v>20961</v>
      </c>
      <c r="D9650" t="s">
        <v>910</v>
      </c>
      <c r="E9650" t="s">
        <v>295</v>
      </c>
      <c r="F9650">
        <v>14030820</v>
      </c>
    </row>
    <row r="9651" spans="1:6" x14ac:dyDescent="0.25">
      <c r="A9651" s="6">
        <v>2360143026</v>
      </c>
      <c r="B9651">
        <v>0</v>
      </c>
      <c r="C9651" t="s">
        <v>20962</v>
      </c>
      <c r="D9651" t="s">
        <v>12887</v>
      </c>
      <c r="E9651" t="s">
        <v>295</v>
      </c>
      <c r="F9651">
        <v>14030820</v>
      </c>
    </row>
    <row r="9652" spans="1:6" x14ac:dyDescent="0.25">
      <c r="A9652" s="6">
        <v>3241665267</v>
      </c>
      <c r="B9652">
        <v>7.2</v>
      </c>
      <c r="C9652" t="s">
        <v>20963</v>
      </c>
      <c r="D9652" t="s">
        <v>20964</v>
      </c>
      <c r="E9652" t="s">
        <v>295</v>
      </c>
      <c r="F9652">
        <v>14030820</v>
      </c>
    </row>
    <row r="9653" spans="1:6" x14ac:dyDescent="0.25">
      <c r="A9653" s="6">
        <v>1284807479</v>
      </c>
      <c r="B9653">
        <v>0</v>
      </c>
      <c r="C9653" t="s">
        <v>20965</v>
      </c>
      <c r="D9653" t="s">
        <v>20778</v>
      </c>
      <c r="E9653" t="s">
        <v>34</v>
      </c>
      <c r="F9653">
        <v>14030820</v>
      </c>
    </row>
    <row r="9654" spans="1:6" x14ac:dyDescent="0.25">
      <c r="A9654" s="6">
        <v>1820252167</v>
      </c>
      <c r="B9654">
        <v>9.3000000000000007</v>
      </c>
      <c r="C9654" t="s">
        <v>20966</v>
      </c>
      <c r="D9654" t="s">
        <v>2749</v>
      </c>
      <c r="E9654" t="s">
        <v>34</v>
      </c>
      <c r="F9654">
        <v>14030820</v>
      </c>
    </row>
    <row r="9655" spans="1:6" x14ac:dyDescent="0.25">
      <c r="A9655" s="6">
        <v>4270633311</v>
      </c>
      <c r="B9655">
        <v>11.6</v>
      </c>
      <c r="C9655" t="s">
        <v>20967</v>
      </c>
      <c r="D9655" t="s">
        <v>20968</v>
      </c>
      <c r="E9655" t="s">
        <v>28</v>
      </c>
      <c r="F9655">
        <v>14030820</v>
      </c>
    </row>
    <row r="9656" spans="1:6" x14ac:dyDescent="0.25">
      <c r="A9656" s="6">
        <v>24858390</v>
      </c>
      <c r="B9656">
        <v>9.5</v>
      </c>
      <c r="C9656" t="s">
        <v>20969</v>
      </c>
      <c r="D9656" t="s">
        <v>20970</v>
      </c>
      <c r="E9656" t="s">
        <v>28</v>
      </c>
      <c r="F9656">
        <v>14030820</v>
      </c>
    </row>
    <row r="9657" spans="1:6" x14ac:dyDescent="0.25">
      <c r="A9657" s="6">
        <v>64234967</v>
      </c>
      <c r="B9657">
        <v>13.7</v>
      </c>
      <c r="C9657" t="s">
        <v>2381</v>
      </c>
      <c r="D9657" t="s">
        <v>20971</v>
      </c>
      <c r="E9657" t="s">
        <v>28</v>
      </c>
      <c r="F9657">
        <v>14030820</v>
      </c>
    </row>
    <row r="9658" spans="1:6" x14ac:dyDescent="0.25">
      <c r="A9658" s="6">
        <v>630242917</v>
      </c>
      <c r="B9658">
        <v>16.3</v>
      </c>
      <c r="C9658" t="s">
        <v>20972</v>
      </c>
      <c r="D9658" t="s">
        <v>20973</v>
      </c>
      <c r="E9658" t="s">
        <v>28</v>
      </c>
      <c r="F9658">
        <v>14030820</v>
      </c>
    </row>
    <row r="9659" spans="1:6" x14ac:dyDescent="0.25">
      <c r="A9659" s="6">
        <v>18631691</v>
      </c>
      <c r="B9659">
        <v>0</v>
      </c>
      <c r="C9659" t="s">
        <v>20974</v>
      </c>
      <c r="D9659" t="s">
        <v>20975</v>
      </c>
      <c r="E9659" t="s">
        <v>28</v>
      </c>
      <c r="F9659">
        <v>14030820</v>
      </c>
    </row>
    <row r="9660" spans="1:6" x14ac:dyDescent="0.25">
      <c r="A9660" s="6">
        <v>3873962470</v>
      </c>
      <c r="B9660">
        <v>13.4</v>
      </c>
      <c r="C9660" t="s">
        <v>20976</v>
      </c>
      <c r="D9660" t="s">
        <v>13</v>
      </c>
      <c r="E9660" t="s">
        <v>506</v>
      </c>
      <c r="F9660">
        <v>14030820</v>
      </c>
    </row>
    <row r="9661" spans="1:6" x14ac:dyDescent="0.25">
      <c r="A9661" s="6">
        <v>4011725099</v>
      </c>
      <c r="B9661">
        <v>12.2</v>
      </c>
      <c r="C9661" t="s">
        <v>20977</v>
      </c>
      <c r="D9661" t="s">
        <v>410</v>
      </c>
      <c r="E9661" t="s">
        <v>506</v>
      </c>
      <c r="F9661">
        <v>14030820</v>
      </c>
    </row>
    <row r="9662" spans="1:6" x14ac:dyDescent="0.25">
      <c r="A9662" s="6">
        <v>940069830</v>
      </c>
      <c r="B9662">
        <v>4.4000000000000004</v>
      </c>
      <c r="C9662" t="s">
        <v>20978</v>
      </c>
      <c r="D9662" t="s">
        <v>5141</v>
      </c>
      <c r="E9662" t="s">
        <v>5192</v>
      </c>
      <c r="F9662">
        <v>14030820</v>
      </c>
    </row>
    <row r="9663" spans="1:6" x14ac:dyDescent="0.25">
      <c r="A9663" s="6">
        <v>920807429</v>
      </c>
      <c r="B9663">
        <v>13</v>
      </c>
      <c r="C9663" t="s">
        <v>20979</v>
      </c>
      <c r="D9663" t="s">
        <v>3815</v>
      </c>
      <c r="E9663" t="s">
        <v>5192</v>
      </c>
      <c r="F9663">
        <v>14030820</v>
      </c>
    </row>
    <row r="9664" spans="1:6" x14ac:dyDescent="0.25">
      <c r="A9664" s="6">
        <v>6189967851</v>
      </c>
      <c r="B9664">
        <v>29.4</v>
      </c>
      <c r="C9664" t="s">
        <v>20980</v>
      </c>
      <c r="D9664" t="s">
        <v>3450</v>
      </c>
      <c r="E9664" t="s">
        <v>402</v>
      </c>
      <c r="F9664">
        <v>14030820</v>
      </c>
    </row>
    <row r="9665" spans="1:6" x14ac:dyDescent="0.25">
      <c r="A9665" s="6">
        <v>4132564274</v>
      </c>
      <c r="B9665">
        <v>31.4</v>
      </c>
      <c r="C9665" t="s">
        <v>20981</v>
      </c>
      <c r="D9665" t="s">
        <v>20982</v>
      </c>
      <c r="E9665" t="s">
        <v>20983</v>
      </c>
      <c r="F9665">
        <v>14030820</v>
      </c>
    </row>
    <row r="9666" spans="1:6" x14ac:dyDescent="0.25">
      <c r="A9666" s="6">
        <v>830154523</v>
      </c>
      <c r="B9666">
        <v>7.2</v>
      </c>
      <c r="C9666" t="s">
        <v>20984</v>
      </c>
      <c r="D9666" t="s">
        <v>20985</v>
      </c>
      <c r="E9666" t="s">
        <v>44</v>
      </c>
      <c r="F9666">
        <v>14030820</v>
      </c>
    </row>
    <row r="9667" spans="1:6" x14ac:dyDescent="0.25">
      <c r="A9667" s="6">
        <v>880175079</v>
      </c>
      <c r="B9667">
        <v>18</v>
      </c>
      <c r="C9667" t="s">
        <v>20986</v>
      </c>
      <c r="D9667" t="s">
        <v>2221</v>
      </c>
      <c r="E9667" t="s">
        <v>44</v>
      </c>
      <c r="F9667">
        <v>14030820</v>
      </c>
    </row>
    <row r="9668" spans="1:6" x14ac:dyDescent="0.25">
      <c r="A9668" s="6">
        <v>759659801</v>
      </c>
      <c r="B9668">
        <v>23.8</v>
      </c>
      <c r="C9668" t="s">
        <v>20987</v>
      </c>
      <c r="D9668" t="s">
        <v>20988</v>
      </c>
      <c r="E9668" t="s">
        <v>52</v>
      </c>
      <c r="F9668">
        <v>14030820</v>
      </c>
    </row>
    <row r="9669" spans="1:6" x14ac:dyDescent="0.25">
      <c r="A9669" s="6">
        <v>5319640341</v>
      </c>
      <c r="B9669">
        <v>12</v>
      </c>
      <c r="C9669" t="s">
        <v>20989</v>
      </c>
      <c r="D9669" t="s">
        <v>20990</v>
      </c>
      <c r="E9669" t="s">
        <v>52</v>
      </c>
      <c r="F9669">
        <v>14030820</v>
      </c>
    </row>
    <row r="9670" spans="1:6" x14ac:dyDescent="0.25">
      <c r="A9670" s="6">
        <v>680310754</v>
      </c>
      <c r="B9670">
        <v>24.6</v>
      </c>
      <c r="C9670" t="s">
        <v>4812</v>
      </c>
      <c r="D9670" t="s">
        <v>13</v>
      </c>
      <c r="E9670" t="s">
        <v>52</v>
      </c>
      <c r="F9670">
        <v>14030820</v>
      </c>
    </row>
    <row r="9671" spans="1:6" x14ac:dyDescent="0.25">
      <c r="A9671" s="6">
        <v>3770246640</v>
      </c>
      <c r="B9671">
        <v>14.5</v>
      </c>
      <c r="C9671" t="s">
        <v>20991</v>
      </c>
      <c r="D9671" t="s">
        <v>20992</v>
      </c>
      <c r="E9671" t="s">
        <v>122</v>
      </c>
      <c r="F9671">
        <v>14030820</v>
      </c>
    </row>
    <row r="9672" spans="1:6" x14ac:dyDescent="0.25">
      <c r="A9672" s="6">
        <v>4219610006</v>
      </c>
      <c r="B9672">
        <v>10.8</v>
      </c>
      <c r="C9672" t="s">
        <v>20993</v>
      </c>
      <c r="D9672" t="s">
        <v>20994</v>
      </c>
      <c r="E9672" t="s">
        <v>122</v>
      </c>
      <c r="F9672">
        <v>14030820</v>
      </c>
    </row>
    <row r="9673" spans="1:6" x14ac:dyDescent="0.25">
      <c r="A9673" s="6">
        <v>70918120</v>
      </c>
      <c r="B9673">
        <v>51.9</v>
      </c>
      <c r="C9673" t="s">
        <v>20995</v>
      </c>
      <c r="D9673" t="s">
        <v>20996</v>
      </c>
      <c r="E9673" t="s">
        <v>122</v>
      </c>
      <c r="F9673">
        <v>14030820</v>
      </c>
    </row>
    <row r="9674" spans="1:6" x14ac:dyDescent="0.25">
      <c r="A9674" s="6">
        <v>2529664560</v>
      </c>
      <c r="B9674">
        <v>51.9</v>
      </c>
      <c r="C9674" t="s">
        <v>20997</v>
      </c>
      <c r="D9674" t="s">
        <v>20998</v>
      </c>
      <c r="E9674" t="s">
        <v>122</v>
      </c>
      <c r="F9674">
        <v>14030820</v>
      </c>
    </row>
    <row r="9675" spans="1:6" x14ac:dyDescent="0.25">
      <c r="A9675" s="6">
        <v>4900597244</v>
      </c>
      <c r="B9675">
        <v>10</v>
      </c>
      <c r="C9675" t="s">
        <v>20999</v>
      </c>
      <c r="D9675" t="s">
        <v>2686</v>
      </c>
      <c r="E9675" t="s">
        <v>122</v>
      </c>
      <c r="F9675">
        <v>14030820</v>
      </c>
    </row>
    <row r="9676" spans="1:6" x14ac:dyDescent="0.25">
      <c r="A9676" s="6">
        <v>6190087426</v>
      </c>
      <c r="B9676">
        <v>9.8000000000000007</v>
      </c>
      <c r="C9676" t="s">
        <v>21000</v>
      </c>
      <c r="D9676" t="s">
        <v>3826</v>
      </c>
      <c r="E9676" t="s">
        <v>122</v>
      </c>
      <c r="F9676">
        <v>14030820</v>
      </c>
    </row>
    <row r="9677" spans="1:6" x14ac:dyDescent="0.25">
      <c r="A9677" s="6">
        <v>3861448602</v>
      </c>
      <c r="B9677">
        <v>13.6</v>
      </c>
      <c r="C9677" t="s">
        <v>21001</v>
      </c>
      <c r="D9677" t="s">
        <v>21002</v>
      </c>
      <c r="E9677" t="s">
        <v>122</v>
      </c>
      <c r="F9677">
        <v>14030820</v>
      </c>
    </row>
    <row r="9678" spans="1:6" x14ac:dyDescent="0.25">
      <c r="A9678" s="6">
        <v>1931037507</v>
      </c>
      <c r="B9678">
        <v>0.4</v>
      </c>
      <c r="C9678" t="s">
        <v>21003</v>
      </c>
      <c r="D9678" t="s">
        <v>21004</v>
      </c>
      <c r="E9678" t="s">
        <v>20</v>
      </c>
      <c r="F9678">
        <v>14030820</v>
      </c>
    </row>
    <row r="9679" spans="1:6" x14ac:dyDescent="0.25">
      <c r="A9679" s="6">
        <v>1100151826</v>
      </c>
      <c r="B9679">
        <v>0</v>
      </c>
      <c r="C9679" t="s">
        <v>21005</v>
      </c>
      <c r="D9679" t="s">
        <v>20778</v>
      </c>
      <c r="E9679" t="s">
        <v>20</v>
      </c>
      <c r="F9679">
        <v>14030820</v>
      </c>
    </row>
    <row r="9680" spans="1:6" x14ac:dyDescent="0.25">
      <c r="A9680" s="6">
        <v>1160337543</v>
      </c>
      <c r="B9680">
        <v>18.600000000000001</v>
      </c>
      <c r="C9680" t="s">
        <v>21006</v>
      </c>
      <c r="D9680" t="s">
        <v>628</v>
      </c>
      <c r="E9680" t="s">
        <v>20</v>
      </c>
      <c r="F9680">
        <v>14030820</v>
      </c>
    </row>
    <row r="9681" spans="1:6" x14ac:dyDescent="0.25">
      <c r="A9681" s="6">
        <v>1273066911</v>
      </c>
      <c r="B9681">
        <v>3.2</v>
      </c>
      <c r="C9681" t="s">
        <v>21007</v>
      </c>
      <c r="D9681" t="s">
        <v>21008</v>
      </c>
      <c r="E9681" t="s">
        <v>20</v>
      </c>
      <c r="F9681">
        <v>14030820</v>
      </c>
    </row>
    <row r="9682" spans="1:6" x14ac:dyDescent="0.25">
      <c r="A9682" s="6">
        <v>1950985733</v>
      </c>
      <c r="B9682">
        <v>0</v>
      </c>
      <c r="C9682" t="s">
        <v>21009</v>
      </c>
      <c r="D9682" t="s">
        <v>21010</v>
      </c>
      <c r="E9682" t="s">
        <v>4</v>
      </c>
      <c r="F9682">
        <v>14030820</v>
      </c>
    </row>
    <row r="9683" spans="1:6" x14ac:dyDescent="0.25">
      <c r="A9683" s="6">
        <v>590069527</v>
      </c>
      <c r="B9683">
        <v>1.3</v>
      </c>
      <c r="C9683" t="s">
        <v>21011</v>
      </c>
      <c r="D9683" t="s">
        <v>21012</v>
      </c>
      <c r="E9683" t="s">
        <v>4</v>
      </c>
      <c r="F9683">
        <v>14030820</v>
      </c>
    </row>
    <row r="9684" spans="1:6" x14ac:dyDescent="0.25">
      <c r="A9684" s="6">
        <v>5560790524</v>
      </c>
      <c r="B9684">
        <v>20.5</v>
      </c>
      <c r="C9684" t="s">
        <v>919</v>
      </c>
      <c r="D9684" t="s">
        <v>71</v>
      </c>
      <c r="E9684" t="s">
        <v>4</v>
      </c>
      <c r="F9684">
        <v>14030820</v>
      </c>
    </row>
    <row r="9685" spans="1:6" x14ac:dyDescent="0.25">
      <c r="A9685" s="6">
        <v>58305033</v>
      </c>
      <c r="B9685">
        <v>17.899999999999999</v>
      </c>
      <c r="C9685" t="s">
        <v>21013</v>
      </c>
      <c r="D9685" t="s">
        <v>21014</v>
      </c>
      <c r="E9685" t="s">
        <v>4</v>
      </c>
      <c r="F9685">
        <v>14030820</v>
      </c>
    </row>
    <row r="9686" spans="1:6" x14ac:dyDescent="0.25">
      <c r="A9686" s="6">
        <v>924816661</v>
      </c>
      <c r="B9686">
        <v>0</v>
      </c>
      <c r="C9686" t="s">
        <v>21015</v>
      </c>
      <c r="D9686" t="s">
        <v>21016</v>
      </c>
      <c r="E9686" t="s">
        <v>4330</v>
      </c>
      <c r="F9686">
        <v>14030820</v>
      </c>
    </row>
    <row r="9687" spans="1:6" x14ac:dyDescent="0.25">
      <c r="A9687" s="6">
        <v>4680278651</v>
      </c>
      <c r="B9687">
        <v>31.3</v>
      </c>
      <c r="C9687" t="s">
        <v>21017</v>
      </c>
      <c r="D9687" t="s">
        <v>20303</v>
      </c>
      <c r="E9687" t="s">
        <v>4330</v>
      </c>
      <c r="F9687">
        <v>14030820</v>
      </c>
    </row>
    <row r="9688" spans="1:6" x14ac:dyDescent="0.25">
      <c r="A9688" s="6">
        <v>3520221519</v>
      </c>
      <c r="B9688">
        <v>0</v>
      </c>
      <c r="C9688" t="s">
        <v>21018</v>
      </c>
      <c r="D9688" t="s">
        <v>9335</v>
      </c>
      <c r="E9688" t="s">
        <v>4330</v>
      </c>
      <c r="F9688">
        <v>14030820</v>
      </c>
    </row>
    <row r="9689" spans="1:6" x14ac:dyDescent="0.25">
      <c r="A9689" s="6">
        <v>530523655</v>
      </c>
      <c r="B9689">
        <v>6.8</v>
      </c>
      <c r="C9689" t="s">
        <v>21019</v>
      </c>
      <c r="D9689" t="s">
        <v>21020</v>
      </c>
      <c r="E9689" t="s">
        <v>4330</v>
      </c>
      <c r="F9689">
        <v>14030820</v>
      </c>
    </row>
    <row r="9690" spans="1:6" x14ac:dyDescent="0.25">
      <c r="A9690" s="6">
        <v>3060704341</v>
      </c>
      <c r="B9690">
        <v>10</v>
      </c>
      <c r="C9690" t="s">
        <v>21021</v>
      </c>
      <c r="D9690" t="s">
        <v>21022</v>
      </c>
      <c r="E9690" t="s">
        <v>19817</v>
      </c>
      <c r="F9690">
        <v>14030820</v>
      </c>
    </row>
    <row r="9691" spans="1:6" x14ac:dyDescent="0.25">
      <c r="A9691" s="6">
        <v>589476734</v>
      </c>
      <c r="B9691">
        <v>51.9</v>
      </c>
      <c r="C9691" t="s">
        <v>21023</v>
      </c>
      <c r="D9691" t="s">
        <v>21024</v>
      </c>
      <c r="E9691" t="s">
        <v>4182</v>
      </c>
      <c r="F9691">
        <v>14030820</v>
      </c>
    </row>
    <row r="9692" spans="1:6" x14ac:dyDescent="0.25">
      <c r="A9692" s="6">
        <v>3932352955</v>
      </c>
      <c r="B9692">
        <v>40.9</v>
      </c>
      <c r="C9692" t="s">
        <v>21025</v>
      </c>
      <c r="D9692" t="s">
        <v>3259</v>
      </c>
      <c r="E9692" t="s">
        <v>4182</v>
      </c>
      <c r="F9692">
        <v>14030820</v>
      </c>
    </row>
    <row r="9693" spans="1:6" x14ac:dyDescent="0.25">
      <c r="A9693" s="6">
        <v>6640086832</v>
      </c>
      <c r="B9693">
        <v>24.3</v>
      </c>
      <c r="C9693" t="s">
        <v>21026</v>
      </c>
      <c r="D9693" t="s">
        <v>1725</v>
      </c>
      <c r="E9693" t="s">
        <v>4182</v>
      </c>
      <c r="F9693">
        <v>14030820</v>
      </c>
    </row>
    <row r="9694" spans="1:6" x14ac:dyDescent="0.25">
      <c r="A9694" s="6">
        <v>3020360137</v>
      </c>
      <c r="B9694">
        <v>0</v>
      </c>
      <c r="C9694" t="s">
        <v>21027</v>
      </c>
      <c r="D9694" t="s">
        <v>21028</v>
      </c>
      <c r="E9694" t="s">
        <v>17432</v>
      </c>
      <c r="F9694">
        <v>14030820</v>
      </c>
    </row>
    <row r="9695" spans="1:6" x14ac:dyDescent="0.25">
      <c r="A9695" s="6">
        <v>1274605652</v>
      </c>
      <c r="B9695">
        <v>9.8000000000000007</v>
      </c>
      <c r="C9695" t="s">
        <v>21029</v>
      </c>
      <c r="D9695" t="s">
        <v>21030</v>
      </c>
      <c r="E9695" t="s">
        <v>395</v>
      </c>
      <c r="F9695">
        <v>14030820</v>
      </c>
    </row>
    <row r="9696" spans="1:6" x14ac:dyDescent="0.25">
      <c r="A9696" s="6">
        <v>3549978731</v>
      </c>
      <c r="B9696">
        <v>7.5</v>
      </c>
      <c r="C9696" t="s">
        <v>21031</v>
      </c>
      <c r="D9696" t="s">
        <v>21032</v>
      </c>
      <c r="E9696" t="s">
        <v>395</v>
      </c>
      <c r="F9696">
        <v>14030820</v>
      </c>
    </row>
    <row r="9697" spans="1:6" x14ac:dyDescent="0.25">
      <c r="A9697" s="6">
        <v>6570038281</v>
      </c>
      <c r="B9697">
        <v>14.7</v>
      </c>
      <c r="C9697" t="s">
        <v>21033</v>
      </c>
      <c r="D9697" t="s">
        <v>21034</v>
      </c>
      <c r="E9697" t="s">
        <v>395</v>
      </c>
      <c r="F9697">
        <v>14030820</v>
      </c>
    </row>
    <row r="9698" spans="1:6" x14ac:dyDescent="0.25">
      <c r="A9698" s="6">
        <v>5410195132</v>
      </c>
      <c r="B9698">
        <v>0</v>
      </c>
      <c r="C9698" t="s">
        <v>14075</v>
      </c>
      <c r="D9698" t="s">
        <v>739</v>
      </c>
      <c r="E9698" t="s">
        <v>395</v>
      </c>
      <c r="F9698">
        <v>14030820</v>
      </c>
    </row>
    <row r="9699" spans="1:6" x14ac:dyDescent="0.25">
      <c r="A9699" s="6">
        <v>1490122648</v>
      </c>
      <c r="B9699">
        <v>7.5</v>
      </c>
      <c r="C9699" t="s">
        <v>21035</v>
      </c>
      <c r="D9699" t="s">
        <v>19724</v>
      </c>
      <c r="E9699" t="s">
        <v>31</v>
      </c>
      <c r="F9699">
        <v>14030820</v>
      </c>
    </row>
    <row r="9700" spans="1:6" x14ac:dyDescent="0.25">
      <c r="A9700" s="6">
        <v>79397913</v>
      </c>
      <c r="B9700">
        <v>18.5</v>
      </c>
      <c r="C9700" t="s">
        <v>21036</v>
      </c>
      <c r="D9700" t="s">
        <v>21037</v>
      </c>
      <c r="E9700" t="s">
        <v>31</v>
      </c>
      <c r="F9700">
        <v>14030820</v>
      </c>
    </row>
    <row r="9701" spans="1:6" x14ac:dyDescent="0.25">
      <c r="A9701" s="6">
        <v>4400187462</v>
      </c>
      <c r="B9701">
        <v>20.9</v>
      </c>
      <c r="C9701" t="s">
        <v>16203</v>
      </c>
      <c r="D9701" t="s">
        <v>21038</v>
      </c>
      <c r="E9701" t="s">
        <v>31</v>
      </c>
      <c r="F9701">
        <v>14030820</v>
      </c>
    </row>
    <row r="9702" spans="1:6" x14ac:dyDescent="0.25">
      <c r="A9702" s="6">
        <v>53044371</v>
      </c>
      <c r="B9702">
        <v>25.6</v>
      </c>
      <c r="C9702" t="s">
        <v>21039</v>
      </c>
      <c r="D9702" t="s">
        <v>21040</v>
      </c>
      <c r="E9702" t="s">
        <v>31</v>
      </c>
      <c r="F9702">
        <v>14030820</v>
      </c>
    </row>
    <row r="9703" spans="1:6" x14ac:dyDescent="0.25">
      <c r="A9703" s="6">
        <v>1531128394</v>
      </c>
      <c r="B9703">
        <v>32.799999999999997</v>
      </c>
      <c r="C9703" t="s">
        <v>21041</v>
      </c>
      <c r="D9703" t="s">
        <v>1869</v>
      </c>
      <c r="E9703" t="s">
        <v>31</v>
      </c>
      <c r="F9703">
        <v>14030820</v>
      </c>
    </row>
    <row r="9704" spans="1:6" x14ac:dyDescent="0.25">
      <c r="A9704" s="6">
        <v>1090296924</v>
      </c>
      <c r="B9704">
        <v>11</v>
      </c>
      <c r="C9704" t="s">
        <v>21042</v>
      </c>
      <c r="D9704" t="s">
        <v>21043</v>
      </c>
      <c r="E9704" t="s">
        <v>5267</v>
      </c>
      <c r="F9704">
        <v>14030820</v>
      </c>
    </row>
    <row r="9705" spans="1:6" x14ac:dyDescent="0.25">
      <c r="A9705" s="6">
        <v>1262379091</v>
      </c>
      <c r="B9705">
        <v>18.7</v>
      </c>
      <c r="C9705" t="s">
        <v>2463</v>
      </c>
      <c r="D9705" t="s">
        <v>21044</v>
      </c>
      <c r="E9705" t="s">
        <v>5267</v>
      </c>
      <c r="F9705">
        <v>14030820</v>
      </c>
    </row>
    <row r="9706" spans="1:6" x14ac:dyDescent="0.25">
      <c r="A9706" s="6" t="s">
        <v>21045</v>
      </c>
      <c r="B9706">
        <v>9.8000000000000007</v>
      </c>
      <c r="C9706" t="s">
        <v>21046</v>
      </c>
      <c r="D9706" t="s">
        <v>148</v>
      </c>
      <c r="E9706" t="s">
        <v>400</v>
      </c>
      <c r="F9706">
        <v>14030820</v>
      </c>
    </row>
    <row r="9707" spans="1:6" x14ac:dyDescent="0.25">
      <c r="A9707" s="6" t="s">
        <v>21047</v>
      </c>
      <c r="B9707">
        <v>9.6</v>
      </c>
      <c r="C9707" t="s">
        <v>21048</v>
      </c>
      <c r="D9707" t="s">
        <v>5777</v>
      </c>
      <c r="E9707" t="s">
        <v>400</v>
      </c>
      <c r="F9707">
        <v>14030820</v>
      </c>
    </row>
    <row r="9708" spans="1:6" x14ac:dyDescent="0.25">
      <c r="A9708" s="6" t="s">
        <v>21049</v>
      </c>
      <c r="B9708">
        <v>0</v>
      </c>
      <c r="C9708" t="s">
        <v>2811</v>
      </c>
      <c r="D9708" t="s">
        <v>21050</v>
      </c>
      <c r="E9708" t="s">
        <v>400</v>
      </c>
      <c r="F9708">
        <v>14030820</v>
      </c>
    </row>
    <row r="9709" spans="1:6" x14ac:dyDescent="0.25">
      <c r="A9709" s="6">
        <v>2298201323</v>
      </c>
      <c r="B9709">
        <v>0</v>
      </c>
      <c r="C9709" t="s">
        <v>21051</v>
      </c>
      <c r="D9709" t="s">
        <v>21052</v>
      </c>
      <c r="E9709" t="s">
        <v>46</v>
      </c>
      <c r="F9709">
        <v>14030820</v>
      </c>
    </row>
    <row r="9710" spans="1:6" x14ac:dyDescent="0.25">
      <c r="A9710" s="6" t="s">
        <v>21053</v>
      </c>
      <c r="B9710">
        <v>0</v>
      </c>
      <c r="C9710" t="s">
        <v>21051</v>
      </c>
      <c r="D9710" t="s">
        <v>21054</v>
      </c>
      <c r="E9710" t="s">
        <v>46</v>
      </c>
      <c r="F9710">
        <v>14030820</v>
      </c>
    </row>
    <row r="9711" spans="1:6" x14ac:dyDescent="0.25">
      <c r="A9711" s="6">
        <v>480881464</v>
      </c>
      <c r="B9711">
        <v>12</v>
      </c>
      <c r="C9711" t="s">
        <v>21055</v>
      </c>
      <c r="D9711" t="s">
        <v>21056</v>
      </c>
      <c r="E9711" t="s">
        <v>14323</v>
      </c>
      <c r="F9711">
        <v>14030820</v>
      </c>
    </row>
    <row r="9712" spans="1:6" x14ac:dyDescent="0.25">
      <c r="A9712" s="6">
        <v>3380854948</v>
      </c>
      <c r="B9712">
        <v>51.9</v>
      </c>
      <c r="C9712" t="s">
        <v>21057</v>
      </c>
      <c r="D9712" t="s">
        <v>21058</v>
      </c>
      <c r="E9712" t="s">
        <v>6</v>
      </c>
      <c r="F9712">
        <v>14030820</v>
      </c>
    </row>
    <row r="9713" spans="1:6" x14ac:dyDescent="0.25">
      <c r="A9713" s="6" t="s">
        <v>21059</v>
      </c>
      <c r="B9713">
        <v>32.799999999999997</v>
      </c>
      <c r="C9713" t="s">
        <v>21060</v>
      </c>
      <c r="D9713" t="s">
        <v>21061</v>
      </c>
      <c r="E9713" t="s">
        <v>6</v>
      </c>
      <c r="F9713">
        <v>14030820</v>
      </c>
    </row>
    <row r="9714" spans="1:6" x14ac:dyDescent="0.25">
      <c r="A9714" s="6">
        <v>4130819879</v>
      </c>
      <c r="B9714">
        <v>49.5</v>
      </c>
      <c r="C9714" t="s">
        <v>21062</v>
      </c>
      <c r="D9714" t="s">
        <v>21063</v>
      </c>
      <c r="E9714" t="s">
        <v>6</v>
      </c>
      <c r="F9714">
        <v>14030820</v>
      </c>
    </row>
    <row r="9715" spans="1:6" x14ac:dyDescent="0.25">
      <c r="A9715" s="6">
        <v>1362565067</v>
      </c>
      <c r="B9715">
        <v>1.2</v>
      </c>
      <c r="C9715" t="s">
        <v>21064</v>
      </c>
      <c r="D9715" t="s">
        <v>21065</v>
      </c>
      <c r="E9715" t="s">
        <v>6</v>
      </c>
      <c r="F9715">
        <v>14030820</v>
      </c>
    </row>
    <row r="9716" spans="1:6" x14ac:dyDescent="0.25">
      <c r="A9716" s="6" t="s">
        <v>21066</v>
      </c>
      <c r="B9716">
        <v>9.8000000000000007</v>
      </c>
      <c r="C9716" t="s">
        <v>21067</v>
      </c>
      <c r="D9716" t="s">
        <v>21068</v>
      </c>
      <c r="E9716" t="s">
        <v>6</v>
      </c>
      <c r="F9716">
        <v>14030820</v>
      </c>
    </row>
    <row r="9717" spans="1:6" x14ac:dyDescent="0.25">
      <c r="A9717" s="6">
        <v>53577450</v>
      </c>
      <c r="B9717">
        <v>28.7</v>
      </c>
      <c r="C9717" t="s">
        <v>21069</v>
      </c>
      <c r="D9717" t="s">
        <v>2871</v>
      </c>
      <c r="E9717" t="s">
        <v>6</v>
      </c>
      <c r="F9717">
        <v>14030820</v>
      </c>
    </row>
    <row r="9718" spans="1:6" x14ac:dyDescent="0.25">
      <c r="A9718" s="6">
        <v>1830077643</v>
      </c>
      <c r="B9718">
        <v>24.4</v>
      </c>
      <c r="C9718" t="s">
        <v>21070</v>
      </c>
      <c r="D9718" t="s">
        <v>21071</v>
      </c>
      <c r="E9718" t="s">
        <v>4377</v>
      </c>
      <c r="F9718">
        <v>14030820</v>
      </c>
    </row>
    <row r="9719" spans="1:6" x14ac:dyDescent="0.25">
      <c r="A9719" s="6">
        <v>3470055580</v>
      </c>
      <c r="B9719">
        <v>0</v>
      </c>
      <c r="C9719" t="s">
        <v>21072</v>
      </c>
      <c r="D9719" t="s">
        <v>21073</v>
      </c>
      <c r="E9719" t="s">
        <v>63</v>
      </c>
      <c r="F9719">
        <v>14030820</v>
      </c>
    </row>
    <row r="9720" spans="1:6" x14ac:dyDescent="0.25">
      <c r="A9720" s="6">
        <v>1828108537</v>
      </c>
      <c r="B9720">
        <v>19.8</v>
      </c>
      <c r="C9720" t="s">
        <v>21074</v>
      </c>
      <c r="D9720" t="s">
        <v>21075</v>
      </c>
      <c r="E9720" t="s">
        <v>63</v>
      </c>
      <c r="F9720">
        <v>14030820</v>
      </c>
    </row>
    <row r="9721" spans="1:6" x14ac:dyDescent="0.25">
      <c r="A9721" s="6">
        <v>4420884411</v>
      </c>
      <c r="B9721">
        <v>0</v>
      </c>
      <c r="C9721" t="s">
        <v>21076</v>
      </c>
      <c r="D9721" t="s">
        <v>21077</v>
      </c>
      <c r="E9721" t="s">
        <v>63</v>
      </c>
      <c r="F9721">
        <v>14030820</v>
      </c>
    </row>
    <row r="9722" spans="1:6" x14ac:dyDescent="0.25">
      <c r="A9722" s="6">
        <v>4470050636</v>
      </c>
      <c r="B9722">
        <v>33</v>
      </c>
      <c r="C9722" t="s">
        <v>21078</v>
      </c>
      <c r="D9722" t="s">
        <v>21079</v>
      </c>
      <c r="E9722" t="s">
        <v>63</v>
      </c>
      <c r="F9722">
        <v>14030820</v>
      </c>
    </row>
    <row r="9723" spans="1:6" x14ac:dyDescent="0.25">
      <c r="A9723" s="6" t="s">
        <v>21080</v>
      </c>
      <c r="B9723">
        <v>10.3</v>
      </c>
      <c r="C9723" t="s">
        <v>21081</v>
      </c>
      <c r="D9723" t="s">
        <v>4025</v>
      </c>
      <c r="E9723" t="s">
        <v>347</v>
      </c>
      <c r="F9723">
        <v>14030820</v>
      </c>
    </row>
    <row r="9724" spans="1:6" x14ac:dyDescent="0.25">
      <c r="A9724" s="6">
        <v>1380233879</v>
      </c>
      <c r="B9724">
        <v>20.8</v>
      </c>
      <c r="C9724" t="s">
        <v>21082</v>
      </c>
      <c r="D9724" t="s">
        <v>619</v>
      </c>
      <c r="E9724" t="s">
        <v>19926</v>
      </c>
      <c r="F9724">
        <v>14030820</v>
      </c>
    </row>
    <row r="9725" spans="1:6" x14ac:dyDescent="0.25">
      <c r="A9725" s="6">
        <v>1360005031</v>
      </c>
      <c r="B9725">
        <v>16.3</v>
      </c>
      <c r="C9725" t="s">
        <v>467</v>
      </c>
      <c r="D9725" t="s">
        <v>1038</v>
      </c>
      <c r="E9725" t="s">
        <v>19926</v>
      </c>
      <c r="F9725">
        <v>14030820</v>
      </c>
    </row>
    <row r="9726" spans="1:6" x14ac:dyDescent="0.25">
      <c r="A9726" s="6">
        <v>1719225346</v>
      </c>
      <c r="B9726">
        <v>38</v>
      </c>
      <c r="C9726" t="s">
        <v>21083</v>
      </c>
      <c r="D9726" t="s">
        <v>21084</v>
      </c>
      <c r="E9726" t="s">
        <v>3587</v>
      </c>
      <c r="F9726">
        <v>14030820</v>
      </c>
    </row>
    <row r="9727" spans="1:6" x14ac:dyDescent="0.25">
      <c r="A9727" s="6">
        <v>2980065978</v>
      </c>
      <c r="B9727">
        <v>16.3</v>
      </c>
      <c r="C9727" t="s">
        <v>21085</v>
      </c>
      <c r="D9727" t="s">
        <v>1223</v>
      </c>
      <c r="E9727" t="s">
        <v>56</v>
      </c>
      <c r="F9727">
        <v>14030820</v>
      </c>
    </row>
    <row r="9728" spans="1:6" x14ac:dyDescent="0.25">
      <c r="A9728" s="6">
        <v>2992794236</v>
      </c>
      <c r="B9728">
        <v>7.2</v>
      </c>
      <c r="C9728" t="s">
        <v>21086</v>
      </c>
      <c r="D9728" t="s">
        <v>21087</v>
      </c>
      <c r="E9728" t="s">
        <v>56</v>
      </c>
      <c r="F9728">
        <v>14030820</v>
      </c>
    </row>
    <row r="9729" spans="1:6" x14ac:dyDescent="0.25">
      <c r="A9729" s="6">
        <v>2420584805</v>
      </c>
      <c r="B9729">
        <v>51.9</v>
      </c>
      <c r="C9729" t="s">
        <v>21088</v>
      </c>
      <c r="D9729" t="s">
        <v>6058</v>
      </c>
      <c r="E9729" t="s">
        <v>1388</v>
      </c>
      <c r="F9729">
        <v>14030820</v>
      </c>
    </row>
    <row r="9730" spans="1:6" x14ac:dyDescent="0.25">
      <c r="A9730" s="6">
        <v>17859451</v>
      </c>
      <c r="B9730">
        <v>0.9</v>
      </c>
      <c r="C9730" t="s">
        <v>21089</v>
      </c>
      <c r="D9730" t="s">
        <v>21090</v>
      </c>
      <c r="E9730" t="s">
        <v>1388</v>
      </c>
      <c r="F9730">
        <v>14030820</v>
      </c>
    </row>
    <row r="9731" spans="1:6" x14ac:dyDescent="0.25">
      <c r="A9731" s="6">
        <v>2282331710</v>
      </c>
      <c r="B9731">
        <v>8.6</v>
      </c>
      <c r="C9731" t="s">
        <v>21091</v>
      </c>
      <c r="D9731" t="s">
        <v>4371</v>
      </c>
      <c r="E9731" t="s">
        <v>1388</v>
      </c>
      <c r="F9731">
        <v>14030820</v>
      </c>
    </row>
    <row r="9732" spans="1:6" x14ac:dyDescent="0.25">
      <c r="A9732" s="6">
        <v>2380417342</v>
      </c>
      <c r="B9732">
        <v>0</v>
      </c>
      <c r="C9732" t="s">
        <v>21092</v>
      </c>
      <c r="D9732" t="s">
        <v>589</v>
      </c>
      <c r="E9732" t="s">
        <v>1388</v>
      </c>
      <c r="F9732">
        <v>14030820</v>
      </c>
    </row>
    <row r="9733" spans="1:6" x14ac:dyDescent="0.25">
      <c r="A9733" s="6">
        <v>2432824318</v>
      </c>
      <c r="B9733">
        <v>51.9</v>
      </c>
      <c r="C9733" t="s">
        <v>21093</v>
      </c>
      <c r="D9733" t="s">
        <v>21094</v>
      </c>
      <c r="E9733" t="s">
        <v>1388</v>
      </c>
      <c r="F9733">
        <v>14030820</v>
      </c>
    </row>
    <row r="9734" spans="1:6" x14ac:dyDescent="0.25">
      <c r="A9734" s="6">
        <v>5480010158</v>
      </c>
      <c r="B9734">
        <v>26.4</v>
      </c>
      <c r="C9734" t="s">
        <v>21095</v>
      </c>
      <c r="D9734" t="s">
        <v>2952</v>
      </c>
      <c r="E9734" t="s">
        <v>1388</v>
      </c>
      <c r="F9734">
        <v>14030820</v>
      </c>
    </row>
    <row r="9735" spans="1:6" x14ac:dyDescent="0.25">
      <c r="A9735" s="6">
        <v>4270303514</v>
      </c>
      <c r="B9735">
        <v>19.3</v>
      </c>
      <c r="C9735" t="s">
        <v>21096</v>
      </c>
      <c r="D9735" t="s">
        <v>71</v>
      </c>
      <c r="E9735" t="s">
        <v>42</v>
      </c>
      <c r="F9735">
        <v>14030820</v>
      </c>
    </row>
    <row r="9736" spans="1:6" x14ac:dyDescent="0.25">
      <c r="A9736" s="6">
        <v>68022107</v>
      </c>
      <c r="B9736">
        <v>11.6</v>
      </c>
      <c r="C9736" t="s">
        <v>20689</v>
      </c>
      <c r="D9736" t="s">
        <v>21097</v>
      </c>
      <c r="E9736" t="s">
        <v>42</v>
      </c>
      <c r="F9736">
        <v>14030820</v>
      </c>
    </row>
    <row r="9737" spans="1:6" x14ac:dyDescent="0.25">
      <c r="A9737" s="6">
        <v>4570015573</v>
      </c>
      <c r="B9737">
        <v>11.2</v>
      </c>
      <c r="C9737" t="s">
        <v>21098</v>
      </c>
      <c r="D9737" t="s">
        <v>21099</v>
      </c>
      <c r="E9737" t="s">
        <v>42</v>
      </c>
      <c r="F9737">
        <v>14030820</v>
      </c>
    </row>
    <row r="9738" spans="1:6" x14ac:dyDescent="0.25">
      <c r="A9738" s="6">
        <v>4570015573</v>
      </c>
      <c r="B9738">
        <v>0</v>
      </c>
      <c r="C9738" t="s">
        <v>21098</v>
      </c>
      <c r="D9738" t="s">
        <v>21100</v>
      </c>
      <c r="E9738" t="s">
        <v>42</v>
      </c>
      <c r="F9738">
        <v>14030820</v>
      </c>
    </row>
    <row r="9739" spans="1:6" x14ac:dyDescent="0.25">
      <c r="A9739" s="6">
        <v>4902092263</v>
      </c>
      <c r="B9739">
        <v>5</v>
      </c>
      <c r="C9739" t="s">
        <v>4366</v>
      </c>
      <c r="D9739" t="s">
        <v>510</v>
      </c>
      <c r="E9739" t="s">
        <v>42</v>
      </c>
      <c r="F9739">
        <v>14030820</v>
      </c>
    </row>
    <row r="9740" spans="1:6" x14ac:dyDescent="0.25">
      <c r="A9740" s="6">
        <v>24066400</v>
      </c>
      <c r="B9740">
        <v>10.9</v>
      </c>
      <c r="C9740" t="s">
        <v>21101</v>
      </c>
      <c r="D9740" t="s">
        <v>21102</v>
      </c>
      <c r="E9740" t="s">
        <v>42</v>
      </c>
      <c r="F9740">
        <v>14030820</v>
      </c>
    </row>
    <row r="9741" spans="1:6" x14ac:dyDescent="0.25">
      <c r="A9741" s="6">
        <v>24066400</v>
      </c>
      <c r="B9741">
        <v>0</v>
      </c>
      <c r="C9741" t="s">
        <v>21101</v>
      </c>
      <c r="D9741" t="s">
        <v>21103</v>
      </c>
      <c r="E9741" t="s">
        <v>42</v>
      </c>
      <c r="F9741">
        <v>14030820</v>
      </c>
    </row>
    <row r="9742" spans="1:6" x14ac:dyDescent="0.25">
      <c r="A9742" s="6">
        <v>15266451</v>
      </c>
      <c r="B9742">
        <v>9.8000000000000007</v>
      </c>
      <c r="C9742" t="s">
        <v>21104</v>
      </c>
      <c r="D9742" t="s">
        <v>21105</v>
      </c>
      <c r="E9742" t="s">
        <v>42</v>
      </c>
      <c r="F9742">
        <v>14030820</v>
      </c>
    </row>
    <row r="9743" spans="1:6" x14ac:dyDescent="0.25">
      <c r="A9743" s="6">
        <v>370383419</v>
      </c>
      <c r="B9743">
        <v>9.8000000000000007</v>
      </c>
      <c r="C9743" t="s">
        <v>21106</v>
      </c>
      <c r="D9743" t="s">
        <v>21107</v>
      </c>
      <c r="E9743" t="s">
        <v>4649</v>
      </c>
      <c r="F9743">
        <v>14030820</v>
      </c>
    </row>
    <row r="9744" spans="1:6" x14ac:dyDescent="0.25">
      <c r="A9744" s="6">
        <v>370041461</v>
      </c>
      <c r="B9744">
        <v>1</v>
      </c>
      <c r="C9744" t="s">
        <v>21108</v>
      </c>
      <c r="D9744" t="s">
        <v>21109</v>
      </c>
      <c r="E9744" t="s">
        <v>4649</v>
      </c>
      <c r="F9744">
        <v>14030820</v>
      </c>
    </row>
    <row r="9745" spans="1:6" x14ac:dyDescent="0.25">
      <c r="A9745" s="6">
        <v>386384924</v>
      </c>
      <c r="B9745">
        <v>18</v>
      </c>
      <c r="C9745" t="s">
        <v>21110</v>
      </c>
      <c r="D9745" t="s">
        <v>21111</v>
      </c>
      <c r="E9745" t="s">
        <v>4649</v>
      </c>
      <c r="F9745">
        <v>14030820</v>
      </c>
    </row>
    <row r="9746" spans="1:6" x14ac:dyDescent="0.25">
      <c r="A9746" s="6">
        <v>1159967891</v>
      </c>
      <c r="B9746">
        <v>10.3</v>
      </c>
      <c r="C9746" t="s">
        <v>14804</v>
      </c>
      <c r="D9746" t="s">
        <v>1143</v>
      </c>
      <c r="E9746" t="s">
        <v>4649</v>
      </c>
      <c r="F9746">
        <v>14030820</v>
      </c>
    </row>
    <row r="9747" spans="1:6" x14ac:dyDescent="0.25">
      <c r="A9747" s="6">
        <v>4848812372</v>
      </c>
      <c r="B9747">
        <v>39</v>
      </c>
      <c r="C9747" t="s">
        <v>21112</v>
      </c>
      <c r="D9747" t="s">
        <v>524</v>
      </c>
      <c r="E9747" t="s">
        <v>677</v>
      </c>
      <c r="F9747">
        <v>14030820</v>
      </c>
    </row>
    <row r="9748" spans="1:6" x14ac:dyDescent="0.25">
      <c r="A9748" s="6">
        <v>2721485970</v>
      </c>
      <c r="B9748">
        <v>8.6</v>
      </c>
      <c r="C9748" t="s">
        <v>21113</v>
      </c>
      <c r="D9748" t="s">
        <v>21114</v>
      </c>
      <c r="E9748" t="s">
        <v>677</v>
      </c>
      <c r="F9748">
        <v>14030820</v>
      </c>
    </row>
    <row r="9749" spans="1:6" x14ac:dyDescent="0.25">
      <c r="A9749" s="6">
        <v>13858564</v>
      </c>
      <c r="B9749">
        <v>0</v>
      </c>
      <c r="C9749" t="s">
        <v>21115</v>
      </c>
      <c r="D9749" t="s">
        <v>4413</v>
      </c>
      <c r="E9749" t="s">
        <v>677</v>
      </c>
      <c r="F9749">
        <v>14030820</v>
      </c>
    </row>
    <row r="9750" spans="1:6" x14ac:dyDescent="0.25">
      <c r="A9750" s="6">
        <v>3720068943</v>
      </c>
      <c r="B9750">
        <v>12</v>
      </c>
      <c r="C9750" t="s">
        <v>21116</v>
      </c>
      <c r="D9750" t="s">
        <v>9202</v>
      </c>
      <c r="E9750" t="s">
        <v>677</v>
      </c>
      <c r="F9750">
        <v>14030820</v>
      </c>
    </row>
    <row r="9751" spans="1:6" x14ac:dyDescent="0.25">
      <c r="A9751" s="6">
        <v>78431964</v>
      </c>
      <c r="B9751">
        <v>51.9</v>
      </c>
      <c r="C9751" t="s">
        <v>21117</v>
      </c>
      <c r="D9751" t="s">
        <v>21118</v>
      </c>
      <c r="E9751" t="s">
        <v>677</v>
      </c>
      <c r="F9751">
        <v>14030820</v>
      </c>
    </row>
    <row r="9752" spans="1:6" x14ac:dyDescent="0.25">
      <c r="A9752" s="6">
        <v>1590244941</v>
      </c>
      <c r="B9752">
        <v>0</v>
      </c>
      <c r="C9752" t="s">
        <v>21119</v>
      </c>
      <c r="D9752" t="s">
        <v>21120</v>
      </c>
      <c r="E9752" t="s">
        <v>677</v>
      </c>
      <c r="F9752">
        <v>14030820</v>
      </c>
    </row>
    <row r="9753" spans="1:6" x14ac:dyDescent="0.25">
      <c r="A9753" s="6">
        <v>2872201726</v>
      </c>
      <c r="B9753">
        <v>10.5</v>
      </c>
      <c r="C9753" t="s">
        <v>21121</v>
      </c>
      <c r="D9753" t="s">
        <v>21122</v>
      </c>
      <c r="E9753" t="s">
        <v>19</v>
      </c>
      <c r="F9753">
        <v>14030820</v>
      </c>
    </row>
    <row r="9754" spans="1:6" x14ac:dyDescent="0.25">
      <c r="A9754" s="6">
        <v>81775751</v>
      </c>
      <c r="B9754">
        <v>10.5</v>
      </c>
      <c r="C9754" t="s">
        <v>21123</v>
      </c>
      <c r="D9754" t="s">
        <v>21124</v>
      </c>
      <c r="E9754" t="s">
        <v>19</v>
      </c>
      <c r="F9754">
        <v>14030820</v>
      </c>
    </row>
    <row r="9755" spans="1:6" x14ac:dyDescent="0.25">
      <c r="A9755" s="6">
        <v>3859522779</v>
      </c>
      <c r="B9755">
        <v>15.7</v>
      </c>
      <c r="C9755" t="s">
        <v>21125</v>
      </c>
      <c r="D9755" t="s">
        <v>1192</v>
      </c>
      <c r="E9755" t="s">
        <v>53</v>
      </c>
      <c r="F9755">
        <v>14030820</v>
      </c>
    </row>
    <row r="9756" spans="1:6" x14ac:dyDescent="0.25">
      <c r="A9756" s="6">
        <v>3731288291</v>
      </c>
      <c r="B9756">
        <v>26.7</v>
      </c>
      <c r="C9756" t="s">
        <v>21126</v>
      </c>
      <c r="D9756" t="s">
        <v>646</v>
      </c>
      <c r="E9756" t="s">
        <v>53</v>
      </c>
      <c r="F9756">
        <v>14030820</v>
      </c>
    </row>
    <row r="9757" spans="1:6" x14ac:dyDescent="0.25">
      <c r="A9757" s="6">
        <v>3720233006</v>
      </c>
      <c r="B9757">
        <v>9.8000000000000007</v>
      </c>
      <c r="C9757" t="s">
        <v>21127</v>
      </c>
      <c r="D9757" t="s">
        <v>21128</v>
      </c>
      <c r="E9757" t="s">
        <v>53</v>
      </c>
      <c r="F9757">
        <v>14030820</v>
      </c>
    </row>
    <row r="9758" spans="1:6" x14ac:dyDescent="0.25">
      <c r="A9758" s="6">
        <v>3790255564</v>
      </c>
      <c r="B9758">
        <v>0</v>
      </c>
      <c r="C9758" t="s">
        <v>21129</v>
      </c>
      <c r="D9758" t="s">
        <v>21130</v>
      </c>
      <c r="E9758" t="s">
        <v>53</v>
      </c>
      <c r="F9758">
        <v>14030820</v>
      </c>
    </row>
    <row r="9759" spans="1:6" x14ac:dyDescent="0.25">
      <c r="A9759" s="6">
        <v>3750475520</v>
      </c>
      <c r="B9759">
        <v>22.5</v>
      </c>
      <c r="C9759" t="s">
        <v>21131</v>
      </c>
      <c r="D9759" t="s">
        <v>21132</v>
      </c>
      <c r="E9759" t="s">
        <v>53</v>
      </c>
      <c r="F9759">
        <v>14030820</v>
      </c>
    </row>
    <row r="9760" spans="1:6" x14ac:dyDescent="0.25">
      <c r="A9760" s="6">
        <v>3750479178</v>
      </c>
      <c r="B9760">
        <v>10.199999999999999</v>
      </c>
      <c r="C9760" t="s">
        <v>21133</v>
      </c>
      <c r="D9760" t="s">
        <v>21134</v>
      </c>
      <c r="E9760" t="s">
        <v>53</v>
      </c>
      <c r="F9760">
        <v>14030820</v>
      </c>
    </row>
    <row r="9761" spans="1:6" x14ac:dyDescent="0.25">
      <c r="A9761" s="6">
        <v>1741895146</v>
      </c>
      <c r="B9761">
        <v>14.8</v>
      </c>
      <c r="C9761" t="s">
        <v>21135</v>
      </c>
      <c r="D9761" t="s">
        <v>495</v>
      </c>
      <c r="E9761" t="s">
        <v>365</v>
      </c>
      <c r="F9761">
        <v>14030820</v>
      </c>
    </row>
    <row r="9762" spans="1:6" x14ac:dyDescent="0.25">
      <c r="A9762" s="6">
        <v>1741895146</v>
      </c>
      <c r="B9762">
        <v>13.2</v>
      </c>
      <c r="C9762" t="s">
        <v>21135</v>
      </c>
      <c r="D9762" t="s">
        <v>21136</v>
      </c>
      <c r="E9762" t="s">
        <v>365</v>
      </c>
      <c r="F9762">
        <v>14030820</v>
      </c>
    </row>
    <row r="9763" spans="1:6" x14ac:dyDescent="0.25">
      <c r="A9763" s="6">
        <v>690532970</v>
      </c>
      <c r="B9763">
        <v>24.8</v>
      </c>
      <c r="C9763" t="s">
        <v>21137</v>
      </c>
      <c r="D9763" t="s">
        <v>630</v>
      </c>
      <c r="E9763" t="s">
        <v>14456</v>
      </c>
      <c r="F9763">
        <v>14030820</v>
      </c>
    </row>
    <row r="9764" spans="1:6" x14ac:dyDescent="0.25">
      <c r="A9764" s="6">
        <v>920779034</v>
      </c>
      <c r="B9764">
        <v>0</v>
      </c>
      <c r="C9764" t="s">
        <v>21138</v>
      </c>
      <c r="D9764" t="s">
        <v>21139</v>
      </c>
      <c r="E9764" t="s">
        <v>14456</v>
      </c>
      <c r="F9764">
        <v>14030820</v>
      </c>
    </row>
    <row r="9765" spans="1:6" x14ac:dyDescent="0.25">
      <c r="A9765" s="6">
        <v>1061506835</v>
      </c>
      <c r="B9765">
        <v>0</v>
      </c>
      <c r="C9765" t="s">
        <v>21140</v>
      </c>
      <c r="D9765" t="s">
        <v>21141</v>
      </c>
      <c r="E9765" t="s">
        <v>14456</v>
      </c>
      <c r="F9765">
        <v>14030820</v>
      </c>
    </row>
    <row r="9766" spans="1:6" x14ac:dyDescent="0.25">
      <c r="A9766" s="9">
        <v>1063462711</v>
      </c>
      <c r="B9766" s="4" t="s">
        <v>58078</v>
      </c>
      <c r="C9766" s="4" t="s">
        <v>21142</v>
      </c>
      <c r="D9766" s="4" t="s">
        <v>21143</v>
      </c>
      <c r="E9766" s="4" t="s">
        <v>14456</v>
      </c>
      <c r="F9766" s="4">
        <v>14030820</v>
      </c>
    </row>
    <row r="9767" spans="1:6" x14ac:dyDescent="0.25">
      <c r="A9767" s="6">
        <v>60340568</v>
      </c>
      <c r="B9767">
        <v>0.4</v>
      </c>
      <c r="C9767" t="s">
        <v>21144</v>
      </c>
      <c r="D9767" t="s">
        <v>21145</v>
      </c>
      <c r="E9767" t="s">
        <v>14456</v>
      </c>
      <c r="F9767">
        <v>14030820</v>
      </c>
    </row>
    <row r="9768" spans="1:6" x14ac:dyDescent="0.25">
      <c r="A9768" s="6">
        <v>923398791</v>
      </c>
      <c r="B9768">
        <v>10</v>
      </c>
      <c r="C9768" t="s">
        <v>21146</v>
      </c>
      <c r="D9768" t="s">
        <v>21147</v>
      </c>
      <c r="E9768" t="s">
        <v>14456</v>
      </c>
      <c r="F9768">
        <v>14030820</v>
      </c>
    </row>
    <row r="9769" spans="1:6" x14ac:dyDescent="0.25">
      <c r="A9769" s="6">
        <v>15709310</v>
      </c>
      <c r="B9769">
        <v>1</v>
      </c>
      <c r="C9769" t="s">
        <v>21148</v>
      </c>
      <c r="D9769" t="s">
        <v>3089</v>
      </c>
      <c r="E9769" t="s">
        <v>157</v>
      </c>
      <c r="F9769">
        <v>14030820</v>
      </c>
    </row>
    <row r="9770" spans="1:6" x14ac:dyDescent="0.25">
      <c r="A9770" s="6">
        <v>1756629285</v>
      </c>
      <c r="B9770">
        <v>51.9</v>
      </c>
      <c r="C9770" t="s">
        <v>21149</v>
      </c>
      <c r="D9770" t="s">
        <v>4944</v>
      </c>
      <c r="E9770" t="s">
        <v>157</v>
      </c>
      <c r="F9770">
        <v>14030820</v>
      </c>
    </row>
    <row r="9771" spans="1:6" x14ac:dyDescent="0.25">
      <c r="A9771" s="6">
        <v>62273809</v>
      </c>
      <c r="B9771">
        <v>26.8</v>
      </c>
      <c r="C9771" t="s">
        <v>21150</v>
      </c>
      <c r="D9771" t="s">
        <v>21151</v>
      </c>
      <c r="E9771" t="s">
        <v>157</v>
      </c>
      <c r="F9771">
        <v>14030820</v>
      </c>
    </row>
    <row r="9772" spans="1:6" x14ac:dyDescent="0.25">
      <c r="A9772" s="6">
        <v>82675661</v>
      </c>
      <c r="B9772">
        <v>35.700000000000003</v>
      </c>
      <c r="C9772" t="s">
        <v>21152</v>
      </c>
      <c r="D9772" t="s">
        <v>21153</v>
      </c>
      <c r="E9772" t="s">
        <v>157</v>
      </c>
      <c r="F9772">
        <v>14030820</v>
      </c>
    </row>
    <row r="9773" spans="1:6" x14ac:dyDescent="0.25">
      <c r="A9773" s="6">
        <v>82675661</v>
      </c>
      <c r="B9773">
        <v>8.6999999999999993</v>
      </c>
      <c r="C9773" t="s">
        <v>21152</v>
      </c>
      <c r="D9773" t="s">
        <v>21154</v>
      </c>
      <c r="E9773" t="s">
        <v>157</v>
      </c>
      <c r="F9773">
        <v>14030820</v>
      </c>
    </row>
    <row r="9774" spans="1:6" x14ac:dyDescent="0.25">
      <c r="A9774" s="6">
        <v>2051302782</v>
      </c>
      <c r="B9774">
        <v>0</v>
      </c>
      <c r="C9774" t="s">
        <v>21155</v>
      </c>
      <c r="D9774" t="s">
        <v>21156</v>
      </c>
      <c r="E9774" t="s">
        <v>157</v>
      </c>
      <c r="F9774">
        <v>14030820</v>
      </c>
    </row>
    <row r="9775" spans="1:6" x14ac:dyDescent="0.25">
      <c r="A9775" s="6">
        <v>1250223598</v>
      </c>
      <c r="B9775">
        <v>13.3</v>
      </c>
      <c r="C9775" t="s">
        <v>21157</v>
      </c>
      <c r="D9775" t="s">
        <v>21158</v>
      </c>
      <c r="E9775" t="s">
        <v>75</v>
      </c>
      <c r="F9775">
        <v>14030820</v>
      </c>
    </row>
    <row r="9776" spans="1:6" x14ac:dyDescent="0.25">
      <c r="A9776" s="6">
        <v>938813706</v>
      </c>
      <c r="B9776">
        <v>38</v>
      </c>
      <c r="C9776" t="s">
        <v>21159</v>
      </c>
      <c r="D9776" t="s">
        <v>21160</v>
      </c>
      <c r="E9776" t="s">
        <v>75</v>
      </c>
      <c r="F9776">
        <v>14030820</v>
      </c>
    </row>
    <row r="9777" spans="1:6" x14ac:dyDescent="0.25">
      <c r="A9777" s="6">
        <v>1080486720</v>
      </c>
      <c r="B9777">
        <v>10</v>
      </c>
      <c r="C9777" t="s">
        <v>21161</v>
      </c>
      <c r="D9777" t="s">
        <v>21162</v>
      </c>
      <c r="E9777" t="s">
        <v>75</v>
      </c>
      <c r="F9777">
        <v>14030820</v>
      </c>
    </row>
    <row r="9778" spans="1:6" x14ac:dyDescent="0.25">
      <c r="A9778" s="6">
        <v>1742182437</v>
      </c>
      <c r="B9778">
        <v>9.8000000000000007</v>
      </c>
      <c r="C9778" t="s">
        <v>21163</v>
      </c>
      <c r="D9778" t="s">
        <v>2261</v>
      </c>
      <c r="E9778" t="s">
        <v>75</v>
      </c>
      <c r="F9778">
        <v>14030820</v>
      </c>
    </row>
    <row r="9779" spans="1:6" x14ac:dyDescent="0.25">
      <c r="A9779" s="6">
        <v>1757481745</v>
      </c>
      <c r="B9779">
        <v>47.3</v>
      </c>
      <c r="C9779" t="s">
        <v>21164</v>
      </c>
      <c r="D9779" t="s">
        <v>4191</v>
      </c>
      <c r="E9779" t="s">
        <v>75</v>
      </c>
      <c r="F9779">
        <v>14030820</v>
      </c>
    </row>
    <row r="9780" spans="1:6" x14ac:dyDescent="0.25">
      <c r="A9780" s="6">
        <v>6639972395</v>
      </c>
      <c r="B9780">
        <v>11.2</v>
      </c>
      <c r="C9780" t="s">
        <v>21165</v>
      </c>
      <c r="D9780" t="s">
        <v>21166</v>
      </c>
      <c r="E9780" t="s">
        <v>75</v>
      </c>
      <c r="F9780">
        <v>14030820</v>
      </c>
    </row>
    <row r="9781" spans="1:6" x14ac:dyDescent="0.25">
      <c r="A9781" s="6">
        <v>1272929604</v>
      </c>
      <c r="B9781">
        <v>9.8000000000000007</v>
      </c>
      <c r="C9781" t="s">
        <v>3504</v>
      </c>
      <c r="D9781" t="s">
        <v>21167</v>
      </c>
      <c r="E9781" t="s">
        <v>75</v>
      </c>
      <c r="F9781">
        <v>14030820</v>
      </c>
    </row>
    <row r="9782" spans="1:6" x14ac:dyDescent="0.25">
      <c r="A9782" s="6">
        <v>4072588148</v>
      </c>
      <c r="B9782">
        <v>11.6</v>
      </c>
      <c r="C9782" t="s">
        <v>21168</v>
      </c>
      <c r="D9782" t="s">
        <v>3679</v>
      </c>
      <c r="E9782" t="s">
        <v>75</v>
      </c>
      <c r="F9782">
        <v>14030820</v>
      </c>
    </row>
    <row r="9783" spans="1:6" x14ac:dyDescent="0.25">
      <c r="A9783" s="6">
        <v>6020075362</v>
      </c>
      <c r="B9783">
        <v>10.3</v>
      </c>
      <c r="C9783" t="s">
        <v>1500</v>
      </c>
      <c r="D9783" t="s">
        <v>21169</v>
      </c>
      <c r="E9783" t="s">
        <v>746</v>
      </c>
      <c r="F9783">
        <v>14030820</v>
      </c>
    </row>
    <row r="9784" spans="1:6" x14ac:dyDescent="0.25">
      <c r="A9784" s="6">
        <v>83612165</v>
      </c>
      <c r="B9784">
        <v>0.4</v>
      </c>
      <c r="C9784" t="s">
        <v>21170</v>
      </c>
      <c r="D9784" t="s">
        <v>21171</v>
      </c>
      <c r="E9784" t="s">
        <v>746</v>
      </c>
      <c r="F9784">
        <v>14030820</v>
      </c>
    </row>
    <row r="9785" spans="1:6" x14ac:dyDescent="0.25">
      <c r="A9785" s="6">
        <v>1570711666</v>
      </c>
      <c r="B9785">
        <v>0</v>
      </c>
      <c r="C9785" t="s">
        <v>21172</v>
      </c>
      <c r="D9785" t="s">
        <v>281</v>
      </c>
      <c r="E9785" t="s">
        <v>153</v>
      </c>
      <c r="F9785">
        <v>14030820</v>
      </c>
    </row>
    <row r="9786" spans="1:6" x14ac:dyDescent="0.25">
      <c r="A9786" s="6">
        <v>2870159579</v>
      </c>
      <c r="B9786">
        <v>0</v>
      </c>
      <c r="C9786" t="s">
        <v>21173</v>
      </c>
      <c r="D9786" t="s">
        <v>21174</v>
      </c>
      <c r="E9786" t="s">
        <v>364</v>
      </c>
      <c r="F9786">
        <v>14030820</v>
      </c>
    </row>
    <row r="9787" spans="1:6" x14ac:dyDescent="0.25">
      <c r="A9787" s="6">
        <v>1708800514</v>
      </c>
      <c r="B9787">
        <v>0</v>
      </c>
      <c r="C9787" t="s">
        <v>21175</v>
      </c>
      <c r="D9787" t="s">
        <v>702</v>
      </c>
      <c r="E9787" t="s">
        <v>364</v>
      </c>
      <c r="F9787">
        <v>14030820</v>
      </c>
    </row>
    <row r="9788" spans="1:6" x14ac:dyDescent="0.25">
      <c r="A9788" s="6">
        <v>1819660788</v>
      </c>
      <c r="B9788">
        <v>32</v>
      </c>
      <c r="C9788" t="s">
        <v>21176</v>
      </c>
      <c r="D9788" t="s">
        <v>21177</v>
      </c>
      <c r="E9788" t="s">
        <v>217</v>
      </c>
      <c r="F9788">
        <v>14030820</v>
      </c>
    </row>
    <row r="9789" spans="1:6" x14ac:dyDescent="0.25">
      <c r="A9789" s="6">
        <v>1810309042</v>
      </c>
      <c r="B9789">
        <v>13.2</v>
      </c>
      <c r="C9789" t="s">
        <v>21178</v>
      </c>
      <c r="D9789" t="s">
        <v>21179</v>
      </c>
      <c r="E9789" t="s">
        <v>217</v>
      </c>
      <c r="F9789">
        <v>14030820</v>
      </c>
    </row>
    <row r="9790" spans="1:6" x14ac:dyDescent="0.25">
      <c r="A9790" s="6">
        <v>2003350535</v>
      </c>
      <c r="B9790">
        <v>9.8000000000000007</v>
      </c>
      <c r="C9790" t="s">
        <v>21180</v>
      </c>
      <c r="D9790" t="s">
        <v>21181</v>
      </c>
      <c r="E9790" t="s">
        <v>217</v>
      </c>
      <c r="F9790">
        <v>14030820</v>
      </c>
    </row>
    <row r="9791" spans="1:6" x14ac:dyDescent="0.25">
      <c r="A9791" s="6">
        <v>1990099920</v>
      </c>
      <c r="B9791">
        <v>0</v>
      </c>
      <c r="C9791" t="s">
        <v>21182</v>
      </c>
      <c r="D9791" t="s">
        <v>20246</v>
      </c>
      <c r="E9791" t="s">
        <v>217</v>
      </c>
      <c r="F9791">
        <v>14030820</v>
      </c>
    </row>
    <row r="9792" spans="1:6" x14ac:dyDescent="0.25">
      <c r="A9792" s="6">
        <v>1753634644</v>
      </c>
      <c r="B9792">
        <v>9.8000000000000007</v>
      </c>
      <c r="C9792" t="s">
        <v>21183</v>
      </c>
      <c r="D9792" t="s">
        <v>18585</v>
      </c>
      <c r="E9792" t="s">
        <v>217</v>
      </c>
      <c r="F9792">
        <v>14030820</v>
      </c>
    </row>
    <row r="9793" spans="1:6" x14ac:dyDescent="0.25">
      <c r="A9793" s="6">
        <v>1870121759</v>
      </c>
      <c r="B9793">
        <v>0.6</v>
      </c>
      <c r="C9793" t="s">
        <v>21184</v>
      </c>
      <c r="D9793" t="s">
        <v>20244</v>
      </c>
      <c r="E9793" t="s">
        <v>217</v>
      </c>
      <c r="F9793">
        <v>14030820</v>
      </c>
    </row>
    <row r="9794" spans="1:6" x14ac:dyDescent="0.25">
      <c r="A9794" s="6">
        <v>2840234769</v>
      </c>
      <c r="B9794">
        <v>5.8</v>
      </c>
      <c r="C9794" t="s">
        <v>21185</v>
      </c>
      <c r="D9794" t="s">
        <v>21186</v>
      </c>
      <c r="E9794" t="s">
        <v>217</v>
      </c>
      <c r="F9794">
        <v>14030820</v>
      </c>
    </row>
    <row r="9795" spans="1:6" x14ac:dyDescent="0.25">
      <c r="A9795" s="6">
        <v>1881838374</v>
      </c>
      <c r="B9795">
        <v>0</v>
      </c>
      <c r="C9795" t="s">
        <v>21187</v>
      </c>
      <c r="D9795" t="s">
        <v>21188</v>
      </c>
      <c r="E9795" t="s">
        <v>217</v>
      </c>
      <c r="F9795">
        <v>14030820</v>
      </c>
    </row>
    <row r="9796" spans="1:6" x14ac:dyDescent="0.25">
      <c r="A9796" s="6">
        <v>1752990226</v>
      </c>
      <c r="B9796">
        <v>30</v>
      </c>
      <c r="C9796" t="s">
        <v>21189</v>
      </c>
      <c r="D9796" t="s">
        <v>21190</v>
      </c>
      <c r="E9796" t="s">
        <v>217</v>
      </c>
      <c r="F9796">
        <v>14030820</v>
      </c>
    </row>
    <row r="9797" spans="1:6" x14ac:dyDescent="0.25">
      <c r="A9797" s="6">
        <v>386601852</v>
      </c>
      <c r="B9797">
        <v>0</v>
      </c>
      <c r="C9797" t="s">
        <v>20558</v>
      </c>
      <c r="D9797" t="s">
        <v>21191</v>
      </c>
      <c r="E9797" t="s">
        <v>674</v>
      </c>
      <c r="F9797">
        <v>14030820</v>
      </c>
    </row>
    <row r="9798" spans="1:6" x14ac:dyDescent="0.25">
      <c r="A9798" s="6">
        <v>11446005</v>
      </c>
      <c r="B9798">
        <v>10.7</v>
      </c>
      <c r="C9798" t="s">
        <v>21192</v>
      </c>
      <c r="D9798" t="s">
        <v>21193</v>
      </c>
      <c r="E9798" t="s">
        <v>59</v>
      </c>
      <c r="F9798">
        <v>14030820</v>
      </c>
    </row>
    <row r="9799" spans="1:6" x14ac:dyDescent="0.25">
      <c r="A9799" s="6">
        <v>491717857</v>
      </c>
      <c r="B9799">
        <v>11.8</v>
      </c>
      <c r="C9799" t="s">
        <v>21194</v>
      </c>
      <c r="D9799" t="s">
        <v>487</v>
      </c>
      <c r="E9799" t="s">
        <v>59</v>
      </c>
      <c r="F9799">
        <v>14030820</v>
      </c>
    </row>
    <row r="9800" spans="1:6" x14ac:dyDescent="0.25">
      <c r="A9800" s="6">
        <v>4120515508</v>
      </c>
      <c r="B9800">
        <v>16.3</v>
      </c>
      <c r="C9800" t="s">
        <v>21195</v>
      </c>
      <c r="D9800" t="s">
        <v>21196</v>
      </c>
      <c r="E9800" t="s">
        <v>59</v>
      </c>
      <c r="F9800">
        <v>14030820</v>
      </c>
    </row>
    <row r="9801" spans="1:6" x14ac:dyDescent="0.25">
      <c r="A9801" s="6">
        <v>1160341559</v>
      </c>
      <c r="B9801">
        <v>27.4</v>
      </c>
      <c r="C9801" t="s">
        <v>5161</v>
      </c>
      <c r="D9801" t="s">
        <v>21197</v>
      </c>
      <c r="E9801" t="s">
        <v>895</v>
      </c>
      <c r="F9801">
        <v>14030820</v>
      </c>
    </row>
    <row r="9802" spans="1:6" x14ac:dyDescent="0.25">
      <c r="A9802" s="6">
        <v>323029477</v>
      </c>
      <c r="B9802">
        <v>11.8</v>
      </c>
      <c r="C9802" t="s">
        <v>21198</v>
      </c>
      <c r="D9802" t="s">
        <v>3041</v>
      </c>
      <c r="E9802" t="s">
        <v>509</v>
      </c>
      <c r="F9802">
        <v>14030820</v>
      </c>
    </row>
    <row r="9803" spans="1:6" x14ac:dyDescent="0.25">
      <c r="A9803" s="6">
        <v>110246391</v>
      </c>
      <c r="B9803">
        <v>16.2</v>
      </c>
      <c r="C9803" t="s">
        <v>21199</v>
      </c>
      <c r="D9803" t="s">
        <v>630</v>
      </c>
      <c r="E9803" t="s">
        <v>509</v>
      </c>
      <c r="F9803">
        <v>14030820</v>
      </c>
    </row>
    <row r="9804" spans="1:6" x14ac:dyDescent="0.25">
      <c r="A9804" s="6">
        <v>61103411</v>
      </c>
      <c r="B9804">
        <v>13.6</v>
      </c>
      <c r="C9804" t="s">
        <v>21200</v>
      </c>
      <c r="D9804" t="s">
        <v>21201</v>
      </c>
      <c r="E9804" t="s">
        <v>59</v>
      </c>
      <c r="F9804">
        <v>14030820</v>
      </c>
    </row>
    <row r="9805" spans="1:6" x14ac:dyDescent="0.25">
      <c r="A9805" s="6">
        <v>1376655111</v>
      </c>
      <c r="B9805">
        <v>9.8000000000000007</v>
      </c>
      <c r="C9805" t="s">
        <v>21202</v>
      </c>
      <c r="D9805" t="s">
        <v>21203</v>
      </c>
      <c r="E9805" t="s">
        <v>3150</v>
      </c>
      <c r="F9805">
        <v>14030820</v>
      </c>
    </row>
    <row r="9806" spans="1:6" x14ac:dyDescent="0.25">
      <c r="A9806" s="6">
        <v>200258788</v>
      </c>
      <c r="B9806">
        <v>18.899999999999999</v>
      </c>
      <c r="C9806" t="s">
        <v>21204</v>
      </c>
      <c r="D9806" t="s">
        <v>5222</v>
      </c>
      <c r="E9806" t="s">
        <v>59</v>
      </c>
      <c r="F9806">
        <v>14030820</v>
      </c>
    </row>
    <row r="9807" spans="1:6" x14ac:dyDescent="0.25">
      <c r="A9807" s="6">
        <v>2940025398</v>
      </c>
      <c r="B9807">
        <v>0</v>
      </c>
      <c r="C9807" t="s">
        <v>21205</v>
      </c>
      <c r="D9807" t="s">
        <v>21206</v>
      </c>
      <c r="E9807" t="s">
        <v>59</v>
      </c>
      <c r="F9807">
        <v>14030820</v>
      </c>
    </row>
    <row r="9808" spans="1:6" x14ac:dyDescent="0.25">
      <c r="A9808" s="6">
        <v>20188552</v>
      </c>
      <c r="B9808">
        <v>13.2</v>
      </c>
      <c r="C9808" t="s">
        <v>21207</v>
      </c>
      <c r="D9808" t="s">
        <v>21208</v>
      </c>
      <c r="E9808" t="s">
        <v>357</v>
      </c>
      <c r="F9808">
        <v>14030820</v>
      </c>
    </row>
    <row r="9809" spans="1:6" x14ac:dyDescent="0.25">
      <c r="A9809" s="6">
        <v>4900737305</v>
      </c>
      <c r="B9809">
        <v>10</v>
      </c>
      <c r="C9809" t="s">
        <v>21209</v>
      </c>
      <c r="D9809" t="s">
        <v>21210</v>
      </c>
      <c r="E9809" t="s">
        <v>357</v>
      </c>
      <c r="F9809">
        <v>14030820</v>
      </c>
    </row>
    <row r="9810" spans="1:6" x14ac:dyDescent="0.25">
      <c r="A9810" s="6">
        <v>18766668</v>
      </c>
      <c r="B9810">
        <v>34</v>
      </c>
      <c r="C9810" t="s">
        <v>21211</v>
      </c>
      <c r="D9810" t="s">
        <v>21212</v>
      </c>
      <c r="E9810" t="s">
        <v>357</v>
      </c>
      <c r="F9810">
        <v>14030820</v>
      </c>
    </row>
    <row r="9811" spans="1:6" x14ac:dyDescent="0.25">
      <c r="A9811" s="6">
        <v>1757487670</v>
      </c>
      <c r="B9811">
        <v>0</v>
      </c>
      <c r="C9811" t="s">
        <v>21213</v>
      </c>
      <c r="D9811" t="s">
        <v>7190</v>
      </c>
      <c r="E9811" t="s">
        <v>740</v>
      </c>
      <c r="F9811">
        <v>14030820</v>
      </c>
    </row>
    <row r="9812" spans="1:6" x14ac:dyDescent="0.25">
      <c r="A9812" s="6">
        <v>1810783720</v>
      </c>
      <c r="B9812">
        <v>0</v>
      </c>
      <c r="C9812" t="s">
        <v>21214</v>
      </c>
      <c r="D9812" t="s">
        <v>7190</v>
      </c>
      <c r="E9812" t="s">
        <v>740</v>
      </c>
      <c r="F9812">
        <v>14030820</v>
      </c>
    </row>
    <row r="9813" spans="1:6" x14ac:dyDescent="0.25">
      <c r="A9813" s="6">
        <v>4240436621</v>
      </c>
      <c r="B9813">
        <v>0</v>
      </c>
      <c r="C9813" t="s">
        <v>21215</v>
      </c>
      <c r="D9813" t="s">
        <v>7190</v>
      </c>
      <c r="E9813" t="s">
        <v>740</v>
      </c>
      <c r="F9813">
        <v>14030820</v>
      </c>
    </row>
    <row r="9814" spans="1:6" x14ac:dyDescent="0.25">
      <c r="A9814" s="6">
        <v>4220260560</v>
      </c>
      <c r="B9814">
        <v>10.4</v>
      </c>
      <c r="C9814" t="s">
        <v>21216</v>
      </c>
      <c r="D9814" t="s">
        <v>5206</v>
      </c>
      <c r="E9814" t="s">
        <v>740</v>
      </c>
      <c r="F9814">
        <v>14030820</v>
      </c>
    </row>
    <row r="9815" spans="1:6" x14ac:dyDescent="0.25">
      <c r="A9815" s="6">
        <v>2491565412</v>
      </c>
      <c r="B9815">
        <v>11</v>
      </c>
      <c r="C9815" t="s">
        <v>21217</v>
      </c>
      <c r="D9815" t="s">
        <v>21218</v>
      </c>
      <c r="E9815" t="s">
        <v>740</v>
      </c>
      <c r="F9815">
        <v>14030820</v>
      </c>
    </row>
    <row r="9816" spans="1:6" x14ac:dyDescent="0.25">
      <c r="A9816" s="6">
        <v>1750996601</v>
      </c>
      <c r="B9816">
        <v>12.9</v>
      </c>
      <c r="C9816" t="s">
        <v>21219</v>
      </c>
      <c r="D9816" t="s">
        <v>21220</v>
      </c>
      <c r="E9816" t="s">
        <v>367</v>
      </c>
      <c r="F9816">
        <v>14030820</v>
      </c>
    </row>
    <row r="9817" spans="1:6" x14ac:dyDescent="0.25">
      <c r="A9817" s="6">
        <v>2391658796</v>
      </c>
      <c r="B9817">
        <v>7.2</v>
      </c>
      <c r="C9817" t="s">
        <v>21221</v>
      </c>
      <c r="D9817" t="s">
        <v>21222</v>
      </c>
      <c r="E9817" t="s">
        <v>367</v>
      </c>
      <c r="F9817">
        <v>14030820</v>
      </c>
    </row>
    <row r="9818" spans="1:6" x14ac:dyDescent="0.25">
      <c r="A9818" s="6">
        <v>922923779</v>
      </c>
      <c r="B9818">
        <v>36.9</v>
      </c>
      <c r="C9818" t="s">
        <v>21223</v>
      </c>
      <c r="D9818" t="s">
        <v>5447</v>
      </c>
      <c r="E9818" t="s">
        <v>3879</v>
      </c>
      <c r="F9818">
        <v>14030820</v>
      </c>
    </row>
    <row r="9819" spans="1:6" x14ac:dyDescent="0.25">
      <c r="A9819" s="6">
        <v>923605479</v>
      </c>
      <c r="B9819">
        <v>0.7</v>
      </c>
      <c r="C9819" t="s">
        <v>21224</v>
      </c>
      <c r="D9819" t="s">
        <v>21225</v>
      </c>
      <c r="E9819" t="s">
        <v>4545</v>
      </c>
      <c r="F9819">
        <v>14030820</v>
      </c>
    </row>
    <row r="9820" spans="1:6" x14ac:dyDescent="0.25">
      <c r="A9820" s="6">
        <v>945561466</v>
      </c>
      <c r="B9820">
        <v>19.600000000000001</v>
      </c>
      <c r="C9820" t="s">
        <v>21226</v>
      </c>
      <c r="D9820" t="s">
        <v>21227</v>
      </c>
      <c r="E9820" t="s">
        <v>3879</v>
      </c>
      <c r="F9820">
        <v>14030820</v>
      </c>
    </row>
    <row r="9821" spans="1:6" x14ac:dyDescent="0.25">
      <c r="A9821" s="6">
        <v>922804591</v>
      </c>
      <c r="B9821">
        <v>12.8</v>
      </c>
      <c r="C9821" t="s">
        <v>21228</v>
      </c>
      <c r="D9821" t="s">
        <v>21229</v>
      </c>
      <c r="E9821" t="s">
        <v>3879</v>
      </c>
      <c r="F9821">
        <v>14030820</v>
      </c>
    </row>
    <row r="9822" spans="1:6" x14ac:dyDescent="0.25">
      <c r="A9822" s="6">
        <v>923679995</v>
      </c>
      <c r="B9822">
        <v>7.5</v>
      </c>
      <c r="C9822" t="s">
        <v>21230</v>
      </c>
      <c r="D9822" t="s">
        <v>696</v>
      </c>
      <c r="E9822" t="s">
        <v>3879</v>
      </c>
      <c r="F9822">
        <v>14030820</v>
      </c>
    </row>
    <row r="9823" spans="1:6" x14ac:dyDescent="0.25">
      <c r="A9823" s="6">
        <v>946492298</v>
      </c>
      <c r="B9823">
        <v>7.5</v>
      </c>
      <c r="C9823" t="s">
        <v>21231</v>
      </c>
      <c r="D9823" t="s">
        <v>387</v>
      </c>
      <c r="E9823" t="s">
        <v>3879</v>
      </c>
      <c r="F9823">
        <v>14030820</v>
      </c>
    </row>
    <row r="9824" spans="1:6" x14ac:dyDescent="0.25">
      <c r="A9824" s="6">
        <v>946681465</v>
      </c>
      <c r="B9824">
        <v>25</v>
      </c>
      <c r="C9824" t="s">
        <v>21232</v>
      </c>
      <c r="D9824" t="s">
        <v>65</v>
      </c>
      <c r="E9824" t="s">
        <v>3879</v>
      </c>
      <c r="F9824">
        <v>14030820</v>
      </c>
    </row>
    <row r="9825" spans="1:6" x14ac:dyDescent="0.25">
      <c r="A9825" s="6" t="s">
        <v>21233</v>
      </c>
      <c r="B9825">
        <v>0</v>
      </c>
      <c r="C9825" t="s">
        <v>20904</v>
      </c>
      <c r="D9825" t="s">
        <v>21234</v>
      </c>
      <c r="E9825" t="s">
        <v>695</v>
      </c>
      <c r="F9825">
        <v>14030820</v>
      </c>
    </row>
    <row r="9826" spans="1:6" x14ac:dyDescent="0.25">
      <c r="A9826" s="6" t="s">
        <v>21235</v>
      </c>
      <c r="B9826">
        <v>16.7</v>
      </c>
      <c r="C9826" t="s">
        <v>21236</v>
      </c>
      <c r="D9826" t="s">
        <v>21237</v>
      </c>
      <c r="E9826" t="s">
        <v>695</v>
      </c>
      <c r="F9826">
        <v>14030820</v>
      </c>
    </row>
    <row r="9827" spans="1:6" x14ac:dyDescent="0.25">
      <c r="A9827" s="6">
        <v>1382594585</v>
      </c>
      <c r="B9827">
        <v>10.3</v>
      </c>
      <c r="C9827" t="s">
        <v>21238</v>
      </c>
      <c r="D9827" t="s">
        <v>21239</v>
      </c>
      <c r="E9827" t="s">
        <v>695</v>
      </c>
      <c r="F9827">
        <v>14030820</v>
      </c>
    </row>
    <row r="9828" spans="1:6" x14ac:dyDescent="0.25">
      <c r="A9828" s="6">
        <v>1490464549</v>
      </c>
      <c r="B9828" t="s">
        <v>4702</v>
      </c>
      <c r="C9828" t="s">
        <v>21240</v>
      </c>
      <c r="D9828" t="s">
        <v>21241</v>
      </c>
      <c r="E9828" t="s">
        <v>695</v>
      </c>
      <c r="F9828">
        <v>14030820</v>
      </c>
    </row>
    <row r="9829" spans="1:6" x14ac:dyDescent="0.25">
      <c r="A9829" s="6">
        <v>3392406198</v>
      </c>
      <c r="B9829">
        <v>1</v>
      </c>
      <c r="C9829" t="s">
        <v>21242</v>
      </c>
      <c r="D9829" t="s">
        <v>21243</v>
      </c>
      <c r="E9829" t="s">
        <v>453</v>
      </c>
      <c r="F9829">
        <v>14030820</v>
      </c>
    </row>
    <row r="9830" spans="1:6" x14ac:dyDescent="0.25">
      <c r="A9830" s="6">
        <v>3381141228</v>
      </c>
      <c r="B9830">
        <v>0</v>
      </c>
      <c r="C9830" t="s">
        <v>21244</v>
      </c>
      <c r="D9830" t="s">
        <v>21245</v>
      </c>
      <c r="E9830" t="s">
        <v>453</v>
      </c>
      <c r="F9830">
        <v>14030820</v>
      </c>
    </row>
    <row r="9831" spans="1:6" x14ac:dyDescent="0.25">
      <c r="A9831" s="6">
        <v>3422035710</v>
      </c>
      <c r="B9831">
        <v>12</v>
      </c>
      <c r="C9831" t="s">
        <v>21246</v>
      </c>
      <c r="D9831" t="s">
        <v>21247</v>
      </c>
      <c r="E9831" t="s">
        <v>453</v>
      </c>
      <c r="F9831">
        <v>14030820</v>
      </c>
    </row>
    <row r="9832" spans="1:6" x14ac:dyDescent="0.25">
      <c r="A9832" s="6">
        <v>2380222037</v>
      </c>
      <c r="B9832">
        <v>10</v>
      </c>
      <c r="C9832" t="s">
        <v>21248</v>
      </c>
      <c r="D9832" t="s">
        <v>21249</v>
      </c>
      <c r="E9832" t="s">
        <v>453</v>
      </c>
      <c r="F9832">
        <v>14030820</v>
      </c>
    </row>
    <row r="9833" spans="1:6" x14ac:dyDescent="0.25">
      <c r="A9833" s="6">
        <v>3450347225</v>
      </c>
      <c r="B9833">
        <v>19.5</v>
      </c>
      <c r="C9833" t="s">
        <v>21250</v>
      </c>
      <c r="D9833" t="s">
        <v>21251</v>
      </c>
      <c r="E9833" t="s">
        <v>453</v>
      </c>
      <c r="F9833">
        <v>14030820</v>
      </c>
    </row>
    <row r="9834" spans="1:6" x14ac:dyDescent="0.25">
      <c r="A9834" s="6">
        <v>3380512494</v>
      </c>
      <c r="B9834">
        <v>19.600000000000001</v>
      </c>
      <c r="C9834" t="s">
        <v>21252</v>
      </c>
      <c r="D9834" t="s">
        <v>21253</v>
      </c>
      <c r="E9834" t="s">
        <v>453</v>
      </c>
      <c r="F9834">
        <v>14030820</v>
      </c>
    </row>
    <row r="9835" spans="1:6" x14ac:dyDescent="0.25">
      <c r="A9835" s="6">
        <v>311094104</v>
      </c>
      <c r="B9835">
        <v>10.5</v>
      </c>
      <c r="C9835" t="s">
        <v>21254</v>
      </c>
      <c r="D9835" t="s">
        <v>21255</v>
      </c>
      <c r="E9835" t="s">
        <v>90</v>
      </c>
      <c r="F9835">
        <v>14030820</v>
      </c>
    </row>
    <row r="9836" spans="1:6" x14ac:dyDescent="0.25">
      <c r="A9836" s="6">
        <v>1930643306</v>
      </c>
      <c r="B9836">
        <v>6</v>
      </c>
      <c r="C9836" t="s">
        <v>21256</v>
      </c>
      <c r="D9836" t="s">
        <v>21257</v>
      </c>
      <c r="E9836" t="s">
        <v>90</v>
      </c>
      <c r="F9836">
        <v>14030820</v>
      </c>
    </row>
    <row r="9837" spans="1:6" x14ac:dyDescent="0.25">
      <c r="A9837" s="6">
        <v>2460348525</v>
      </c>
      <c r="B9837">
        <v>9.8000000000000007</v>
      </c>
      <c r="C9837" t="s">
        <v>21258</v>
      </c>
      <c r="D9837" t="s">
        <v>229</v>
      </c>
      <c r="E9837" t="s">
        <v>455</v>
      </c>
      <c r="F9837">
        <v>14030820</v>
      </c>
    </row>
    <row r="9838" spans="1:6" x14ac:dyDescent="0.25">
      <c r="A9838" s="6">
        <v>2283025567</v>
      </c>
      <c r="B9838">
        <v>23.9</v>
      </c>
      <c r="C9838" t="s">
        <v>3660</v>
      </c>
      <c r="D9838" t="s">
        <v>21259</v>
      </c>
      <c r="E9838" t="s">
        <v>455</v>
      </c>
      <c r="F9838">
        <v>14030820</v>
      </c>
    </row>
    <row r="9839" spans="1:6" x14ac:dyDescent="0.25">
      <c r="A9839" s="6">
        <v>2572746522</v>
      </c>
      <c r="B9839">
        <v>11.7</v>
      </c>
      <c r="C9839" t="s">
        <v>21260</v>
      </c>
      <c r="D9839" t="s">
        <v>207</v>
      </c>
      <c r="E9839" t="s">
        <v>455</v>
      </c>
      <c r="F9839">
        <v>14030820</v>
      </c>
    </row>
    <row r="9840" spans="1:6" x14ac:dyDescent="0.25">
      <c r="A9840" s="6">
        <v>2420009614</v>
      </c>
      <c r="B9840">
        <v>19.399999999999999</v>
      </c>
      <c r="C9840" t="s">
        <v>2916</v>
      </c>
      <c r="D9840" t="s">
        <v>786</v>
      </c>
      <c r="E9840" t="s">
        <v>455</v>
      </c>
      <c r="F9840">
        <v>14030820</v>
      </c>
    </row>
    <row r="9841" spans="1:6" x14ac:dyDescent="0.25">
      <c r="A9841" s="6">
        <v>2002519668</v>
      </c>
      <c r="B9841">
        <v>16.899999999999999</v>
      </c>
      <c r="C9841" t="s">
        <v>21261</v>
      </c>
      <c r="D9841" t="s">
        <v>2008</v>
      </c>
      <c r="E9841" t="s">
        <v>455</v>
      </c>
      <c r="F9841">
        <v>14030820</v>
      </c>
    </row>
    <row r="9842" spans="1:6" x14ac:dyDescent="0.25">
      <c r="A9842" s="6">
        <v>2296955932</v>
      </c>
      <c r="B9842">
        <v>51.9</v>
      </c>
      <c r="C9842" t="s">
        <v>21262</v>
      </c>
      <c r="D9842" t="s">
        <v>4934</v>
      </c>
      <c r="E9842" t="s">
        <v>455</v>
      </c>
      <c r="F9842">
        <v>14030820</v>
      </c>
    </row>
    <row r="9843" spans="1:6" x14ac:dyDescent="0.25">
      <c r="A9843" s="6">
        <v>2450910913</v>
      </c>
      <c r="B9843">
        <v>20.7</v>
      </c>
      <c r="C9843" t="s">
        <v>1269</v>
      </c>
      <c r="D9843" t="s">
        <v>3035</v>
      </c>
      <c r="E9843" t="s">
        <v>455</v>
      </c>
      <c r="F9843">
        <v>14030820</v>
      </c>
    </row>
    <row r="9844" spans="1:6" x14ac:dyDescent="0.25">
      <c r="A9844" s="6">
        <v>2530167893</v>
      </c>
      <c r="B9844">
        <v>16.899999999999999</v>
      </c>
      <c r="C9844" t="s">
        <v>21263</v>
      </c>
      <c r="D9844" t="s">
        <v>21264</v>
      </c>
      <c r="E9844" t="s">
        <v>455</v>
      </c>
      <c r="F9844">
        <v>14030820</v>
      </c>
    </row>
    <row r="9845" spans="1:6" x14ac:dyDescent="0.25">
      <c r="A9845" s="6">
        <v>2291765728</v>
      </c>
      <c r="B9845">
        <v>15.7</v>
      </c>
      <c r="C9845" t="s">
        <v>21265</v>
      </c>
      <c r="D9845" t="s">
        <v>2008</v>
      </c>
      <c r="E9845" t="s">
        <v>455</v>
      </c>
      <c r="F9845">
        <v>14030820</v>
      </c>
    </row>
    <row r="9846" spans="1:6" x14ac:dyDescent="0.25">
      <c r="A9846" s="6">
        <v>2287904336</v>
      </c>
      <c r="B9846">
        <v>0</v>
      </c>
      <c r="C9846" t="s">
        <v>21266</v>
      </c>
      <c r="D9846" t="s">
        <v>222</v>
      </c>
      <c r="E9846" t="s">
        <v>455</v>
      </c>
      <c r="F9846">
        <v>14030820</v>
      </c>
    </row>
    <row r="9847" spans="1:6" x14ac:dyDescent="0.25">
      <c r="A9847" s="6">
        <v>2433038715</v>
      </c>
      <c r="B9847">
        <v>51.9</v>
      </c>
      <c r="C9847" t="s">
        <v>21267</v>
      </c>
      <c r="D9847" t="s">
        <v>485</v>
      </c>
      <c r="E9847" t="s">
        <v>455</v>
      </c>
      <c r="F9847">
        <v>14030820</v>
      </c>
    </row>
    <row r="9848" spans="1:6" x14ac:dyDescent="0.25">
      <c r="A9848" s="6">
        <v>2490872826</v>
      </c>
      <c r="B9848">
        <v>10.3</v>
      </c>
      <c r="C9848" t="s">
        <v>21268</v>
      </c>
      <c r="D9848" t="s">
        <v>1265</v>
      </c>
      <c r="E9848" t="s">
        <v>455</v>
      </c>
      <c r="F9848">
        <v>14030820</v>
      </c>
    </row>
    <row r="9849" spans="1:6" x14ac:dyDescent="0.25">
      <c r="A9849" s="6">
        <v>200233467</v>
      </c>
      <c r="B9849">
        <v>11.2</v>
      </c>
      <c r="C9849" t="s">
        <v>21269</v>
      </c>
      <c r="D9849" t="s">
        <v>21270</v>
      </c>
      <c r="E9849" t="s">
        <v>455</v>
      </c>
      <c r="F9849">
        <v>14030820</v>
      </c>
    </row>
    <row r="9850" spans="1:6" x14ac:dyDescent="0.25">
      <c r="A9850" s="6">
        <v>2298260451</v>
      </c>
      <c r="B9850">
        <v>43.6</v>
      </c>
      <c r="C9850" t="s">
        <v>120</v>
      </c>
      <c r="D9850" t="s">
        <v>4624</v>
      </c>
      <c r="E9850" t="s">
        <v>455</v>
      </c>
      <c r="F9850">
        <v>14030820</v>
      </c>
    </row>
    <row r="9851" spans="1:6" x14ac:dyDescent="0.25">
      <c r="A9851" s="6">
        <v>2380264090</v>
      </c>
      <c r="B9851">
        <v>9.8000000000000007</v>
      </c>
      <c r="C9851" t="s">
        <v>21271</v>
      </c>
      <c r="D9851" t="s">
        <v>21272</v>
      </c>
      <c r="E9851" t="s">
        <v>455</v>
      </c>
      <c r="F9851">
        <v>14030820</v>
      </c>
    </row>
    <row r="9852" spans="1:6" x14ac:dyDescent="0.25">
      <c r="A9852" s="6">
        <v>4269529954</v>
      </c>
      <c r="B9852">
        <v>9.8000000000000007</v>
      </c>
      <c r="C9852" t="s">
        <v>21273</v>
      </c>
      <c r="D9852" t="s">
        <v>76</v>
      </c>
      <c r="E9852" t="s">
        <v>1700</v>
      </c>
      <c r="F9852">
        <v>14030820</v>
      </c>
    </row>
    <row r="9853" spans="1:6" x14ac:dyDescent="0.25">
      <c r="A9853" s="6">
        <v>4230423489</v>
      </c>
      <c r="B9853">
        <v>35.6</v>
      </c>
      <c r="C9853" t="s">
        <v>21274</v>
      </c>
      <c r="D9853" t="s">
        <v>333</v>
      </c>
      <c r="E9853" t="s">
        <v>1700</v>
      </c>
      <c r="F9853">
        <v>14030820</v>
      </c>
    </row>
    <row r="9854" spans="1:6" x14ac:dyDescent="0.25">
      <c r="A9854" s="6">
        <v>4232099001</v>
      </c>
      <c r="B9854">
        <v>9.8000000000000007</v>
      </c>
      <c r="C9854" t="s">
        <v>21275</v>
      </c>
      <c r="D9854" t="s">
        <v>594</v>
      </c>
      <c r="E9854" t="s">
        <v>1700</v>
      </c>
      <c r="F9854">
        <v>14030820</v>
      </c>
    </row>
    <row r="9855" spans="1:6" x14ac:dyDescent="0.25">
      <c r="A9855" s="6">
        <v>1050431081</v>
      </c>
      <c r="B9855">
        <v>1.9</v>
      </c>
      <c r="C9855" t="s">
        <v>21276</v>
      </c>
      <c r="D9855" t="s">
        <v>21277</v>
      </c>
      <c r="E9855" t="s">
        <v>59</v>
      </c>
      <c r="F9855">
        <v>14030820</v>
      </c>
    </row>
    <row r="9856" spans="1:6" x14ac:dyDescent="0.25">
      <c r="A9856" s="6">
        <v>23757191</v>
      </c>
      <c r="B9856">
        <v>0</v>
      </c>
      <c r="C9856" t="s">
        <v>19137</v>
      </c>
      <c r="D9856" t="s">
        <v>19138</v>
      </c>
      <c r="E9856" t="s">
        <v>59</v>
      </c>
      <c r="F9856">
        <v>14030820</v>
      </c>
    </row>
    <row r="9857" spans="1:6" x14ac:dyDescent="0.25">
      <c r="A9857" s="6">
        <v>69869162</v>
      </c>
      <c r="B9857">
        <v>18.3</v>
      </c>
      <c r="C9857" t="s">
        <v>21278</v>
      </c>
      <c r="D9857" t="s">
        <v>21279</v>
      </c>
      <c r="E9857" t="s">
        <v>344</v>
      </c>
      <c r="F9857">
        <v>14030821</v>
      </c>
    </row>
    <row r="9858" spans="1:6" x14ac:dyDescent="0.25">
      <c r="A9858" s="6" t="s">
        <v>21280</v>
      </c>
      <c r="B9858">
        <v>9.6999999999999993</v>
      </c>
      <c r="C9858" t="s">
        <v>21281</v>
      </c>
      <c r="D9858" t="s">
        <v>21282</v>
      </c>
      <c r="E9858" t="s">
        <v>344</v>
      </c>
      <c r="F9858">
        <v>14030821</v>
      </c>
    </row>
    <row r="9859" spans="1:6" x14ac:dyDescent="0.25">
      <c r="A9859" s="6">
        <v>941917762</v>
      </c>
      <c r="B9859">
        <v>9.8000000000000007</v>
      </c>
      <c r="C9859" t="s">
        <v>21283</v>
      </c>
      <c r="D9859" t="s">
        <v>21284</v>
      </c>
      <c r="E9859" t="s">
        <v>344</v>
      </c>
      <c r="F9859">
        <v>14030821</v>
      </c>
    </row>
    <row r="9860" spans="1:6" x14ac:dyDescent="0.25">
      <c r="A9860" s="6">
        <v>77329511</v>
      </c>
      <c r="B9860">
        <v>12.2</v>
      </c>
      <c r="C9860" t="s">
        <v>21285</v>
      </c>
      <c r="D9860" t="s">
        <v>21286</v>
      </c>
      <c r="E9860" t="s">
        <v>1872</v>
      </c>
      <c r="F9860">
        <v>14030821</v>
      </c>
    </row>
    <row r="9861" spans="1:6" x14ac:dyDescent="0.25">
      <c r="A9861" s="6">
        <v>5899571667</v>
      </c>
      <c r="B9861">
        <v>9.5</v>
      </c>
      <c r="C9861" t="s">
        <v>21287</v>
      </c>
      <c r="D9861" t="s">
        <v>21288</v>
      </c>
      <c r="E9861" t="s">
        <v>129</v>
      </c>
      <c r="F9861">
        <v>14030821</v>
      </c>
    </row>
    <row r="9862" spans="1:6" x14ac:dyDescent="0.25">
      <c r="A9862" s="6">
        <v>3051327301</v>
      </c>
      <c r="B9862">
        <v>11.2</v>
      </c>
      <c r="C9862" t="s">
        <v>21289</v>
      </c>
      <c r="D9862" t="s">
        <v>21290</v>
      </c>
      <c r="E9862" t="s">
        <v>72</v>
      </c>
      <c r="F9862">
        <v>14030821</v>
      </c>
    </row>
    <row r="9863" spans="1:6" x14ac:dyDescent="0.25">
      <c r="A9863" s="6">
        <v>2980751669</v>
      </c>
      <c r="B9863">
        <v>11.6</v>
      </c>
      <c r="C9863" t="s">
        <v>21291</v>
      </c>
      <c r="D9863" t="s">
        <v>21292</v>
      </c>
      <c r="E9863" t="s">
        <v>72</v>
      </c>
      <c r="F9863">
        <v>14030821</v>
      </c>
    </row>
    <row r="9864" spans="1:6" x14ac:dyDescent="0.25">
      <c r="A9864" s="6">
        <v>3060274010</v>
      </c>
      <c r="B9864">
        <v>28.2</v>
      </c>
      <c r="C9864" t="s">
        <v>21293</v>
      </c>
      <c r="D9864" t="s">
        <v>21294</v>
      </c>
      <c r="E9864" t="s">
        <v>72</v>
      </c>
      <c r="F9864">
        <v>14030821</v>
      </c>
    </row>
    <row r="9865" spans="1:6" x14ac:dyDescent="0.25">
      <c r="A9865" s="6">
        <v>2740989369</v>
      </c>
      <c r="B9865">
        <v>13</v>
      </c>
      <c r="C9865" t="s">
        <v>21295</v>
      </c>
      <c r="D9865" t="s">
        <v>21296</v>
      </c>
      <c r="E9865" t="s">
        <v>351</v>
      </c>
      <c r="F9865">
        <v>14030821</v>
      </c>
    </row>
    <row r="9866" spans="1:6" x14ac:dyDescent="0.25">
      <c r="A9866" s="6">
        <v>5560071749</v>
      </c>
      <c r="B9866">
        <v>20.3</v>
      </c>
      <c r="C9866" t="s">
        <v>21297</v>
      </c>
      <c r="D9866" t="s">
        <v>21298</v>
      </c>
      <c r="E9866" t="s">
        <v>351</v>
      </c>
      <c r="F9866">
        <v>14030821</v>
      </c>
    </row>
    <row r="9867" spans="1:6" x14ac:dyDescent="0.25">
      <c r="A9867" s="6">
        <v>2595878751</v>
      </c>
      <c r="B9867">
        <v>50.2</v>
      </c>
      <c r="C9867" t="s">
        <v>21299</v>
      </c>
      <c r="D9867" t="s">
        <v>21300</v>
      </c>
      <c r="E9867" t="s">
        <v>351</v>
      </c>
      <c r="F9867">
        <v>14030821</v>
      </c>
    </row>
    <row r="9868" spans="1:6" x14ac:dyDescent="0.25">
      <c r="A9868" s="6">
        <v>6500043138</v>
      </c>
      <c r="B9868">
        <v>30.5</v>
      </c>
      <c r="C9868" t="s">
        <v>21301</v>
      </c>
      <c r="D9868" t="s">
        <v>3674</v>
      </c>
      <c r="E9868" t="s">
        <v>351</v>
      </c>
      <c r="F9868">
        <v>14030821</v>
      </c>
    </row>
    <row r="9869" spans="1:6" x14ac:dyDescent="0.25">
      <c r="A9869" s="6">
        <v>70531668</v>
      </c>
      <c r="B9869">
        <v>0</v>
      </c>
      <c r="C9869" t="s">
        <v>21302</v>
      </c>
      <c r="D9869" t="s">
        <v>21303</v>
      </c>
      <c r="E9869" t="s">
        <v>351</v>
      </c>
      <c r="F9869">
        <v>14030821</v>
      </c>
    </row>
    <row r="9870" spans="1:6" x14ac:dyDescent="0.25">
      <c r="A9870" s="6">
        <v>3860445170</v>
      </c>
      <c r="B9870">
        <v>14</v>
      </c>
      <c r="C9870" t="s">
        <v>21304</v>
      </c>
      <c r="D9870" t="s">
        <v>21305</v>
      </c>
      <c r="E9870" t="s">
        <v>351</v>
      </c>
      <c r="F9870">
        <v>14030821</v>
      </c>
    </row>
    <row r="9871" spans="1:6" x14ac:dyDescent="0.25">
      <c r="A9871" s="6">
        <v>77714105</v>
      </c>
      <c r="B9871">
        <v>16.399999999999999</v>
      </c>
      <c r="C9871" t="s">
        <v>21306</v>
      </c>
      <c r="D9871" t="s">
        <v>21307</v>
      </c>
      <c r="E9871" t="s">
        <v>351</v>
      </c>
      <c r="F9871">
        <v>14030821</v>
      </c>
    </row>
    <row r="9872" spans="1:6" x14ac:dyDescent="0.25">
      <c r="A9872" s="6">
        <v>2162611058</v>
      </c>
      <c r="B9872">
        <v>1.3</v>
      </c>
      <c r="C9872" t="s">
        <v>21308</v>
      </c>
      <c r="D9872" t="s">
        <v>18430</v>
      </c>
      <c r="E9872" t="s">
        <v>351</v>
      </c>
      <c r="F9872">
        <v>14030821</v>
      </c>
    </row>
    <row r="9873" spans="1:6" x14ac:dyDescent="0.25">
      <c r="A9873" s="6">
        <v>4723817786</v>
      </c>
      <c r="B9873">
        <v>4.7</v>
      </c>
      <c r="C9873" t="s">
        <v>21309</v>
      </c>
      <c r="D9873" t="s">
        <v>21310</v>
      </c>
      <c r="E9873" t="s">
        <v>110</v>
      </c>
      <c r="F9873">
        <v>14030821</v>
      </c>
    </row>
    <row r="9874" spans="1:6" x14ac:dyDescent="0.25">
      <c r="A9874" s="6">
        <v>1171038240</v>
      </c>
      <c r="B9874">
        <v>7.5</v>
      </c>
      <c r="C9874" t="s">
        <v>5121</v>
      </c>
      <c r="D9874" t="s">
        <v>20529</v>
      </c>
      <c r="E9874" t="s">
        <v>110</v>
      </c>
      <c r="F9874">
        <v>14030821</v>
      </c>
    </row>
    <row r="9875" spans="1:6" x14ac:dyDescent="0.25">
      <c r="A9875" s="6">
        <v>5560470163</v>
      </c>
      <c r="B9875">
        <v>1</v>
      </c>
      <c r="C9875" t="s">
        <v>21311</v>
      </c>
      <c r="D9875" t="s">
        <v>7360</v>
      </c>
      <c r="E9875" t="s">
        <v>107</v>
      </c>
      <c r="F9875">
        <v>14030821</v>
      </c>
    </row>
    <row r="9876" spans="1:6" x14ac:dyDescent="0.25">
      <c r="A9876" s="6">
        <v>5200013046</v>
      </c>
      <c r="B9876">
        <v>16.3</v>
      </c>
      <c r="C9876" t="s">
        <v>21312</v>
      </c>
      <c r="D9876" t="s">
        <v>21313</v>
      </c>
      <c r="E9876" t="s">
        <v>107</v>
      </c>
      <c r="F9876">
        <v>14030821</v>
      </c>
    </row>
    <row r="9877" spans="1:6" x14ac:dyDescent="0.25">
      <c r="A9877" s="6">
        <v>3254548094</v>
      </c>
      <c r="B9877">
        <v>0</v>
      </c>
      <c r="C9877" t="s">
        <v>21314</v>
      </c>
      <c r="D9877" t="s">
        <v>66</v>
      </c>
      <c r="E9877" t="s">
        <v>295</v>
      </c>
      <c r="F9877">
        <v>14030821</v>
      </c>
    </row>
    <row r="9878" spans="1:6" x14ac:dyDescent="0.25">
      <c r="A9878" s="6">
        <v>4949758314</v>
      </c>
      <c r="B9878">
        <v>34.6</v>
      </c>
      <c r="C9878" t="s">
        <v>21315</v>
      </c>
      <c r="D9878" t="s">
        <v>13321</v>
      </c>
      <c r="E9878" t="s">
        <v>295</v>
      </c>
      <c r="F9878">
        <v>14030821</v>
      </c>
    </row>
    <row r="9879" spans="1:6" x14ac:dyDescent="0.25">
      <c r="A9879" s="6">
        <v>4969460728</v>
      </c>
      <c r="B9879">
        <v>12.3</v>
      </c>
      <c r="C9879" t="s">
        <v>21316</v>
      </c>
      <c r="D9879" t="s">
        <v>21317</v>
      </c>
      <c r="E9879" t="s">
        <v>295</v>
      </c>
      <c r="F9879">
        <v>14030821</v>
      </c>
    </row>
    <row r="9880" spans="1:6" x14ac:dyDescent="0.25">
      <c r="A9880" s="6">
        <v>3256517196</v>
      </c>
      <c r="B9880">
        <v>0</v>
      </c>
      <c r="C9880" t="s">
        <v>21318</v>
      </c>
      <c r="D9880" t="s">
        <v>649</v>
      </c>
      <c r="E9880" t="s">
        <v>295</v>
      </c>
      <c r="F9880">
        <v>14030821</v>
      </c>
    </row>
    <row r="9881" spans="1:6" x14ac:dyDescent="0.25">
      <c r="A9881" s="6">
        <v>3300042186</v>
      </c>
      <c r="B9881">
        <v>11.6</v>
      </c>
      <c r="C9881" t="s">
        <v>21319</v>
      </c>
      <c r="D9881" t="s">
        <v>3552</v>
      </c>
      <c r="E9881" t="s">
        <v>295</v>
      </c>
      <c r="F9881">
        <v>14030821</v>
      </c>
    </row>
    <row r="9882" spans="1:6" x14ac:dyDescent="0.25">
      <c r="A9882" s="6">
        <v>1742224636</v>
      </c>
      <c r="B9882">
        <v>0.4</v>
      </c>
      <c r="C9882" t="s">
        <v>21320</v>
      </c>
      <c r="D9882" t="s">
        <v>21321</v>
      </c>
      <c r="E9882" t="s">
        <v>34</v>
      </c>
      <c r="F9882">
        <v>14030821</v>
      </c>
    </row>
    <row r="9883" spans="1:6" x14ac:dyDescent="0.25">
      <c r="A9883" s="6">
        <v>110252667</v>
      </c>
      <c r="B9883">
        <v>0.4</v>
      </c>
      <c r="C9883" t="s">
        <v>21322</v>
      </c>
      <c r="D9883" t="s">
        <v>1340</v>
      </c>
      <c r="E9883" t="s">
        <v>28</v>
      </c>
      <c r="F9883">
        <v>14030821</v>
      </c>
    </row>
    <row r="9884" spans="1:6" x14ac:dyDescent="0.25">
      <c r="A9884" s="6">
        <v>4160514324</v>
      </c>
      <c r="B9884">
        <v>10.3</v>
      </c>
      <c r="C9884" t="s">
        <v>21323</v>
      </c>
      <c r="D9884" t="s">
        <v>21324</v>
      </c>
      <c r="E9884" t="s">
        <v>28</v>
      </c>
      <c r="F9884">
        <v>14030821</v>
      </c>
    </row>
    <row r="9885" spans="1:6" x14ac:dyDescent="0.25">
      <c r="A9885" s="6">
        <v>4900919128</v>
      </c>
      <c r="B9885">
        <v>6</v>
      </c>
      <c r="C9885" t="s">
        <v>5474</v>
      </c>
      <c r="D9885" t="s">
        <v>3681</v>
      </c>
      <c r="E9885" t="s">
        <v>28</v>
      </c>
      <c r="F9885">
        <v>14030821</v>
      </c>
    </row>
    <row r="9886" spans="1:6" x14ac:dyDescent="0.25">
      <c r="A9886" s="6">
        <v>323969410</v>
      </c>
      <c r="B9886">
        <v>51.9</v>
      </c>
      <c r="C9886" t="s">
        <v>21325</v>
      </c>
      <c r="D9886" t="s">
        <v>2781</v>
      </c>
      <c r="E9886" t="s">
        <v>28</v>
      </c>
      <c r="F9886">
        <v>14030821</v>
      </c>
    </row>
    <row r="9887" spans="1:6" x14ac:dyDescent="0.25">
      <c r="A9887" s="6">
        <v>3931877167</v>
      </c>
      <c r="B9887">
        <v>20.5</v>
      </c>
      <c r="C9887" t="s">
        <v>21326</v>
      </c>
      <c r="D9887" t="s">
        <v>13</v>
      </c>
      <c r="E9887" t="s">
        <v>506</v>
      </c>
      <c r="F9887">
        <v>14030821</v>
      </c>
    </row>
    <row r="9888" spans="1:6" x14ac:dyDescent="0.25">
      <c r="A9888" s="6">
        <v>759890579</v>
      </c>
      <c r="B9888">
        <v>0.4</v>
      </c>
      <c r="C9888" t="s">
        <v>21327</v>
      </c>
      <c r="D9888" t="s">
        <v>21328</v>
      </c>
      <c r="E9888" t="s">
        <v>506</v>
      </c>
      <c r="F9888">
        <v>14030821</v>
      </c>
    </row>
    <row r="9889" spans="1:6" x14ac:dyDescent="0.25">
      <c r="A9889" s="6">
        <v>4280727902</v>
      </c>
      <c r="B9889">
        <v>0</v>
      </c>
      <c r="C9889" t="s">
        <v>21329</v>
      </c>
      <c r="D9889" t="s">
        <v>21330</v>
      </c>
      <c r="E9889" t="s">
        <v>506</v>
      </c>
      <c r="F9889">
        <v>14030821</v>
      </c>
    </row>
    <row r="9890" spans="1:6" x14ac:dyDescent="0.25">
      <c r="A9890" s="6" t="s">
        <v>21331</v>
      </c>
      <c r="B9890">
        <v>1</v>
      </c>
      <c r="C9890" t="s">
        <v>21108</v>
      </c>
      <c r="D9890" t="s">
        <v>955</v>
      </c>
      <c r="E9890" t="s">
        <v>4649</v>
      </c>
      <c r="F9890">
        <v>14030821</v>
      </c>
    </row>
    <row r="9891" spans="1:6" x14ac:dyDescent="0.25">
      <c r="A9891" s="6">
        <v>3860546619</v>
      </c>
      <c r="B9891">
        <v>10.4</v>
      </c>
      <c r="C9891" t="s">
        <v>21332</v>
      </c>
      <c r="D9891" t="s">
        <v>21333</v>
      </c>
      <c r="E9891" t="s">
        <v>506</v>
      </c>
      <c r="F9891">
        <v>14030821</v>
      </c>
    </row>
    <row r="9892" spans="1:6" x14ac:dyDescent="0.25">
      <c r="A9892" s="6">
        <v>24800929</v>
      </c>
      <c r="B9892">
        <v>0</v>
      </c>
      <c r="C9892" t="s">
        <v>21334</v>
      </c>
      <c r="D9892" t="s">
        <v>21335</v>
      </c>
      <c r="E9892" t="s">
        <v>78</v>
      </c>
      <c r="F9892">
        <v>14030821</v>
      </c>
    </row>
    <row r="9893" spans="1:6" x14ac:dyDescent="0.25">
      <c r="A9893" s="6">
        <v>4280859787</v>
      </c>
      <c r="B9893">
        <v>1</v>
      </c>
      <c r="C9893" t="s">
        <v>21336</v>
      </c>
      <c r="D9893" t="s">
        <v>21337</v>
      </c>
      <c r="E9893" t="s">
        <v>78</v>
      </c>
      <c r="F9893">
        <v>14030821</v>
      </c>
    </row>
    <row r="9894" spans="1:6" x14ac:dyDescent="0.25">
      <c r="A9894" s="6">
        <v>6150128921</v>
      </c>
      <c r="B9894">
        <v>7.5</v>
      </c>
      <c r="C9894" t="s">
        <v>21338</v>
      </c>
      <c r="D9894" t="s">
        <v>21339</v>
      </c>
      <c r="E9894" t="s">
        <v>78</v>
      </c>
      <c r="F9894">
        <v>14030821</v>
      </c>
    </row>
    <row r="9895" spans="1:6" x14ac:dyDescent="0.25">
      <c r="A9895" s="6">
        <v>1590142561</v>
      </c>
      <c r="B9895">
        <v>37.4</v>
      </c>
      <c r="C9895" t="s">
        <v>21340</v>
      </c>
      <c r="D9895" t="s">
        <v>2039</v>
      </c>
      <c r="E9895" t="s">
        <v>78</v>
      </c>
      <c r="F9895">
        <v>14030821</v>
      </c>
    </row>
    <row r="9896" spans="1:6" x14ac:dyDescent="0.25">
      <c r="A9896" s="6">
        <v>4410245643</v>
      </c>
      <c r="B9896">
        <v>25.4</v>
      </c>
      <c r="C9896" t="s">
        <v>21341</v>
      </c>
      <c r="D9896" t="s">
        <v>21342</v>
      </c>
      <c r="E9896" t="s">
        <v>78</v>
      </c>
      <c r="F9896">
        <v>14030821</v>
      </c>
    </row>
    <row r="9897" spans="1:6" x14ac:dyDescent="0.25">
      <c r="A9897" s="6" t="s">
        <v>21343</v>
      </c>
      <c r="B9897">
        <v>4.5</v>
      </c>
      <c r="C9897" t="s">
        <v>21344</v>
      </c>
      <c r="D9897" t="s">
        <v>21345</v>
      </c>
      <c r="E9897" t="s">
        <v>78</v>
      </c>
      <c r="F9897">
        <v>14030821</v>
      </c>
    </row>
    <row r="9898" spans="1:6" x14ac:dyDescent="0.25">
      <c r="A9898" s="6" t="s">
        <v>21346</v>
      </c>
      <c r="B9898">
        <v>7.5</v>
      </c>
      <c r="C9898" t="s">
        <v>21347</v>
      </c>
      <c r="D9898" t="s">
        <v>21348</v>
      </c>
      <c r="E9898" t="s">
        <v>78</v>
      </c>
      <c r="F9898">
        <v>14030821</v>
      </c>
    </row>
    <row r="9899" spans="1:6" x14ac:dyDescent="0.25">
      <c r="A9899" s="6" t="s">
        <v>21349</v>
      </c>
      <c r="B9899">
        <v>31.7</v>
      </c>
      <c r="C9899" t="s">
        <v>21350</v>
      </c>
      <c r="D9899" t="s">
        <v>863</v>
      </c>
      <c r="E9899" t="s">
        <v>78</v>
      </c>
      <c r="F9899">
        <v>14030821</v>
      </c>
    </row>
    <row r="9900" spans="1:6" x14ac:dyDescent="0.25">
      <c r="A9900" s="6" t="s">
        <v>21351</v>
      </c>
      <c r="B9900">
        <v>0</v>
      </c>
      <c r="C9900" t="s">
        <v>21352</v>
      </c>
      <c r="D9900" t="s">
        <v>671</v>
      </c>
      <c r="E9900" t="s">
        <v>78</v>
      </c>
      <c r="F9900">
        <v>14030821</v>
      </c>
    </row>
    <row r="9901" spans="1:6" x14ac:dyDescent="0.25">
      <c r="A9901" s="6" t="s">
        <v>21353</v>
      </c>
      <c r="B9901">
        <v>13.5</v>
      </c>
      <c r="C9901" t="s">
        <v>21354</v>
      </c>
      <c r="D9901" t="s">
        <v>21355</v>
      </c>
      <c r="E9901" t="s">
        <v>78</v>
      </c>
      <c r="F9901">
        <v>14030821</v>
      </c>
    </row>
    <row r="9902" spans="1:6" x14ac:dyDescent="0.25">
      <c r="A9902" s="6">
        <v>640326269</v>
      </c>
      <c r="B9902">
        <v>24</v>
      </c>
      <c r="C9902" t="s">
        <v>21356</v>
      </c>
      <c r="D9902" t="s">
        <v>168</v>
      </c>
      <c r="E9902" t="s">
        <v>44</v>
      </c>
      <c r="F9902">
        <v>14030821</v>
      </c>
    </row>
    <row r="9903" spans="1:6" x14ac:dyDescent="0.25">
      <c r="A9903" s="6">
        <v>652518230</v>
      </c>
      <c r="B9903">
        <v>12.2</v>
      </c>
      <c r="C9903" t="s">
        <v>21357</v>
      </c>
      <c r="D9903" t="s">
        <v>21358</v>
      </c>
      <c r="E9903" t="s">
        <v>44</v>
      </c>
      <c r="F9903">
        <v>14030821</v>
      </c>
    </row>
    <row r="9904" spans="1:6" x14ac:dyDescent="0.25">
      <c r="A9904" s="6">
        <v>828942498</v>
      </c>
      <c r="B9904">
        <v>9.8000000000000007</v>
      </c>
      <c r="C9904" t="s">
        <v>21359</v>
      </c>
      <c r="D9904" t="s">
        <v>21360</v>
      </c>
      <c r="E9904" t="s">
        <v>52</v>
      </c>
      <c r="F9904">
        <v>14030821</v>
      </c>
    </row>
    <row r="9905" spans="1:6" x14ac:dyDescent="0.25">
      <c r="A9905" s="6">
        <v>750104341</v>
      </c>
      <c r="B9905">
        <v>23.7</v>
      </c>
      <c r="C9905" t="s">
        <v>21361</v>
      </c>
      <c r="D9905" t="s">
        <v>21362</v>
      </c>
      <c r="E9905" t="s">
        <v>52</v>
      </c>
      <c r="F9905">
        <v>14030821</v>
      </c>
    </row>
    <row r="9906" spans="1:6" x14ac:dyDescent="0.25">
      <c r="A9906" s="6">
        <v>2060297672</v>
      </c>
      <c r="B9906">
        <v>50.2</v>
      </c>
      <c r="C9906" t="s">
        <v>21363</v>
      </c>
      <c r="D9906" t="s">
        <v>21364</v>
      </c>
      <c r="E9906" t="s">
        <v>122</v>
      </c>
      <c r="F9906">
        <v>14030821</v>
      </c>
    </row>
    <row r="9907" spans="1:6" x14ac:dyDescent="0.25">
      <c r="A9907" s="6">
        <v>5010809303</v>
      </c>
      <c r="B9907">
        <v>31.3</v>
      </c>
      <c r="C9907" t="s">
        <v>21365</v>
      </c>
      <c r="D9907" t="s">
        <v>21366</v>
      </c>
      <c r="E9907" t="s">
        <v>122</v>
      </c>
      <c r="F9907">
        <v>14030821</v>
      </c>
    </row>
    <row r="9908" spans="1:6" x14ac:dyDescent="0.25">
      <c r="A9908" s="6">
        <v>17562287</v>
      </c>
      <c r="B9908">
        <v>37.5</v>
      </c>
      <c r="C9908" t="s">
        <v>2321</v>
      </c>
      <c r="D9908" t="s">
        <v>2045</v>
      </c>
      <c r="E9908" t="s">
        <v>122</v>
      </c>
      <c r="F9908">
        <v>14030821</v>
      </c>
    </row>
    <row r="9909" spans="1:6" x14ac:dyDescent="0.25">
      <c r="A9909" s="6">
        <v>14787164</v>
      </c>
      <c r="B9909">
        <v>0</v>
      </c>
      <c r="C9909" t="s">
        <v>21367</v>
      </c>
      <c r="D9909" t="s">
        <v>21368</v>
      </c>
      <c r="E9909" t="s">
        <v>122</v>
      </c>
      <c r="F9909">
        <v>14030821</v>
      </c>
    </row>
    <row r="9910" spans="1:6" x14ac:dyDescent="0.25">
      <c r="A9910" s="6">
        <v>77629973</v>
      </c>
      <c r="B9910">
        <v>51.9</v>
      </c>
      <c r="C9910" t="s">
        <v>21369</v>
      </c>
      <c r="D9910" t="s">
        <v>4608</v>
      </c>
      <c r="E9910" t="s">
        <v>122</v>
      </c>
      <c r="F9910">
        <v>14030821</v>
      </c>
    </row>
    <row r="9911" spans="1:6" x14ac:dyDescent="0.25">
      <c r="A9911" s="6">
        <v>6639886014</v>
      </c>
      <c r="B9911">
        <v>0.4</v>
      </c>
      <c r="C9911" t="s">
        <v>21370</v>
      </c>
      <c r="D9911" t="s">
        <v>21371</v>
      </c>
      <c r="E9911" t="s">
        <v>122</v>
      </c>
      <c r="F9911">
        <v>14030821</v>
      </c>
    </row>
    <row r="9912" spans="1:6" x14ac:dyDescent="0.25">
      <c r="A9912" s="6">
        <v>5660010881</v>
      </c>
      <c r="B9912">
        <v>8.6999999999999993</v>
      </c>
      <c r="C9912" t="s">
        <v>21372</v>
      </c>
      <c r="D9912" t="s">
        <v>21373</v>
      </c>
      <c r="E9912" t="s">
        <v>122</v>
      </c>
      <c r="F9912">
        <v>14030821</v>
      </c>
    </row>
    <row r="9913" spans="1:6" x14ac:dyDescent="0.25">
      <c r="A9913" s="6">
        <v>1651805768</v>
      </c>
      <c r="B9913">
        <v>11.5</v>
      </c>
      <c r="C9913" t="s">
        <v>21374</v>
      </c>
      <c r="D9913" t="s">
        <v>21375</v>
      </c>
      <c r="E9913" t="s">
        <v>122</v>
      </c>
      <c r="F9913">
        <v>14030821</v>
      </c>
    </row>
    <row r="9914" spans="1:6" x14ac:dyDescent="0.25">
      <c r="A9914" s="6">
        <v>4209919705</v>
      </c>
      <c r="B9914">
        <v>7.2</v>
      </c>
      <c r="C9914" t="s">
        <v>21376</v>
      </c>
      <c r="D9914" t="s">
        <v>21377</v>
      </c>
      <c r="E9914" t="s">
        <v>20</v>
      </c>
      <c r="F9914">
        <v>14030821</v>
      </c>
    </row>
    <row r="9915" spans="1:6" x14ac:dyDescent="0.25">
      <c r="A9915" s="6">
        <v>559006969</v>
      </c>
      <c r="B9915">
        <v>7.7</v>
      </c>
      <c r="C9915" t="s">
        <v>21378</v>
      </c>
      <c r="D9915" t="s">
        <v>21379</v>
      </c>
      <c r="E9915" t="s">
        <v>4</v>
      </c>
      <c r="F9915">
        <v>14030821</v>
      </c>
    </row>
    <row r="9916" spans="1:6" x14ac:dyDescent="0.25">
      <c r="A9916" s="6">
        <v>4949909071</v>
      </c>
      <c r="B9916">
        <v>20.5</v>
      </c>
      <c r="C9916" t="s">
        <v>21380</v>
      </c>
      <c r="D9916" t="s">
        <v>21381</v>
      </c>
      <c r="E9916" t="s">
        <v>4</v>
      </c>
      <c r="F9916">
        <v>14030821</v>
      </c>
    </row>
    <row r="9917" spans="1:6" x14ac:dyDescent="0.25">
      <c r="A9917" s="6">
        <v>151135517</v>
      </c>
      <c r="B9917">
        <v>13.2</v>
      </c>
      <c r="C9917" t="s">
        <v>21382</v>
      </c>
      <c r="D9917" t="s">
        <v>21383</v>
      </c>
      <c r="E9917" t="s">
        <v>4</v>
      </c>
      <c r="F9917">
        <v>14030821</v>
      </c>
    </row>
    <row r="9918" spans="1:6" x14ac:dyDescent="0.25">
      <c r="A9918" s="6">
        <v>480336555</v>
      </c>
      <c r="B9918">
        <v>22</v>
      </c>
      <c r="C9918" t="s">
        <v>21384</v>
      </c>
      <c r="D9918" t="s">
        <v>5450</v>
      </c>
      <c r="E9918" t="s">
        <v>4</v>
      </c>
      <c r="F9918">
        <v>14030821</v>
      </c>
    </row>
    <row r="9919" spans="1:6" x14ac:dyDescent="0.25">
      <c r="A9919" s="6">
        <v>75223759</v>
      </c>
      <c r="B9919">
        <v>51.9</v>
      </c>
      <c r="C9919" t="s">
        <v>21385</v>
      </c>
      <c r="D9919" t="s">
        <v>5174</v>
      </c>
      <c r="E9919" t="s">
        <v>4</v>
      </c>
      <c r="F9919">
        <v>14030821</v>
      </c>
    </row>
    <row r="9920" spans="1:6" x14ac:dyDescent="0.25">
      <c r="A9920" s="6">
        <v>23181702</v>
      </c>
      <c r="B9920">
        <v>10.3</v>
      </c>
      <c r="C9920" t="s">
        <v>21386</v>
      </c>
      <c r="D9920" t="s">
        <v>21387</v>
      </c>
      <c r="E9920" t="s">
        <v>4</v>
      </c>
      <c r="F9920">
        <v>14030821</v>
      </c>
    </row>
    <row r="9921" spans="1:6" x14ac:dyDescent="0.25">
      <c r="A9921" s="6">
        <v>13475541</v>
      </c>
      <c r="B9921">
        <v>28</v>
      </c>
      <c r="C9921" t="s">
        <v>21388</v>
      </c>
      <c r="D9921" t="s">
        <v>1032</v>
      </c>
      <c r="E9921" t="s">
        <v>4</v>
      </c>
      <c r="F9921">
        <v>14030821</v>
      </c>
    </row>
    <row r="9922" spans="1:6" x14ac:dyDescent="0.25">
      <c r="A9922" s="6">
        <v>794007090</v>
      </c>
      <c r="B9922">
        <v>12.8</v>
      </c>
      <c r="C9922" t="s">
        <v>21389</v>
      </c>
      <c r="D9922" t="s">
        <v>21390</v>
      </c>
      <c r="E9922" t="s">
        <v>4</v>
      </c>
      <c r="F9922">
        <v>14030821</v>
      </c>
    </row>
    <row r="9923" spans="1:6" x14ac:dyDescent="0.25">
      <c r="A9923" s="6">
        <v>794007090</v>
      </c>
      <c r="B9923">
        <v>0</v>
      </c>
      <c r="C9923" t="s">
        <v>21389</v>
      </c>
      <c r="D9923" t="s">
        <v>914</v>
      </c>
      <c r="E9923" t="s">
        <v>4</v>
      </c>
      <c r="F9923">
        <v>14030821</v>
      </c>
    </row>
    <row r="9924" spans="1:6" x14ac:dyDescent="0.25">
      <c r="A9924" s="6">
        <v>24611670</v>
      </c>
      <c r="B9924">
        <v>0</v>
      </c>
      <c r="C9924" t="s">
        <v>21391</v>
      </c>
      <c r="D9924" t="s">
        <v>21392</v>
      </c>
      <c r="E9924" t="s">
        <v>4</v>
      </c>
      <c r="F9924">
        <v>14030821</v>
      </c>
    </row>
    <row r="9925" spans="1:6" x14ac:dyDescent="0.25">
      <c r="A9925" s="6">
        <v>4380199551</v>
      </c>
      <c r="B9925">
        <v>11.2</v>
      </c>
      <c r="C9925" t="s">
        <v>21393</v>
      </c>
      <c r="D9925" t="s">
        <v>21394</v>
      </c>
      <c r="E9925" t="s">
        <v>4</v>
      </c>
      <c r="F9925">
        <v>14030821</v>
      </c>
    </row>
    <row r="9926" spans="1:6" x14ac:dyDescent="0.25">
      <c r="A9926" s="6">
        <v>77507622</v>
      </c>
      <c r="B9926">
        <v>32.9</v>
      </c>
      <c r="C9926" t="s">
        <v>21395</v>
      </c>
      <c r="D9926" t="s">
        <v>4977</v>
      </c>
      <c r="E9926" t="s">
        <v>4</v>
      </c>
      <c r="F9926">
        <v>14030821</v>
      </c>
    </row>
    <row r="9927" spans="1:6" x14ac:dyDescent="0.25">
      <c r="A9927" s="6">
        <v>20934742</v>
      </c>
      <c r="B9927">
        <v>9.8000000000000007</v>
      </c>
      <c r="C9927" t="s">
        <v>21396</v>
      </c>
      <c r="D9927" t="s">
        <v>21397</v>
      </c>
      <c r="E9927" t="s">
        <v>4</v>
      </c>
      <c r="F9927">
        <v>14030821</v>
      </c>
    </row>
    <row r="9928" spans="1:6" x14ac:dyDescent="0.25">
      <c r="A9928" s="6">
        <v>4250583831</v>
      </c>
      <c r="B9928">
        <v>0.9</v>
      </c>
      <c r="C9928" t="s">
        <v>21398</v>
      </c>
      <c r="D9928" t="s">
        <v>21399</v>
      </c>
      <c r="E9928" t="s">
        <v>4330</v>
      </c>
      <c r="F9928">
        <v>14030821</v>
      </c>
    </row>
    <row r="9929" spans="1:6" x14ac:dyDescent="0.25">
      <c r="A9929" s="6">
        <v>4250583831</v>
      </c>
      <c r="B9929">
        <v>0</v>
      </c>
      <c r="C9929" t="s">
        <v>21398</v>
      </c>
      <c r="D9929" t="s">
        <v>3621</v>
      </c>
      <c r="E9929" t="s">
        <v>4330</v>
      </c>
      <c r="F9929">
        <v>14030821</v>
      </c>
    </row>
    <row r="9930" spans="1:6" x14ac:dyDescent="0.25">
      <c r="A9930" s="6">
        <v>2122917830</v>
      </c>
      <c r="B9930">
        <v>0</v>
      </c>
      <c r="C9930" t="s">
        <v>21400</v>
      </c>
      <c r="D9930" t="s">
        <v>21401</v>
      </c>
      <c r="E9930" t="s">
        <v>4330</v>
      </c>
      <c r="F9930">
        <v>14030821</v>
      </c>
    </row>
    <row r="9931" spans="1:6" x14ac:dyDescent="0.25">
      <c r="A9931" s="6">
        <v>3489924533</v>
      </c>
      <c r="B9931">
        <v>10.5</v>
      </c>
      <c r="C9931" t="s">
        <v>21402</v>
      </c>
      <c r="D9931" t="s">
        <v>21403</v>
      </c>
      <c r="E9931" t="s">
        <v>4330</v>
      </c>
      <c r="F9931">
        <v>14030821</v>
      </c>
    </row>
    <row r="9932" spans="1:6" x14ac:dyDescent="0.25">
      <c r="A9932" s="6">
        <v>2360169815</v>
      </c>
      <c r="B9932">
        <v>17.899999999999999</v>
      </c>
      <c r="C9932" t="s">
        <v>20612</v>
      </c>
      <c r="D9932" t="s">
        <v>21404</v>
      </c>
      <c r="E9932" t="s">
        <v>4330</v>
      </c>
      <c r="F9932">
        <v>14030821</v>
      </c>
    </row>
    <row r="9933" spans="1:6" x14ac:dyDescent="0.25">
      <c r="A9933" s="6">
        <v>6099853421</v>
      </c>
      <c r="B9933">
        <v>30.5</v>
      </c>
      <c r="C9933" t="s">
        <v>21405</v>
      </c>
      <c r="D9933" t="s">
        <v>21406</v>
      </c>
      <c r="E9933" t="s">
        <v>4330</v>
      </c>
      <c r="F9933">
        <v>14030821</v>
      </c>
    </row>
    <row r="9934" spans="1:6" x14ac:dyDescent="0.25">
      <c r="A9934" s="6">
        <v>6100011166</v>
      </c>
      <c r="B9934">
        <v>28</v>
      </c>
      <c r="C9934" t="s">
        <v>21407</v>
      </c>
      <c r="D9934" t="s">
        <v>21408</v>
      </c>
      <c r="E9934" t="s">
        <v>4330</v>
      </c>
      <c r="F9934">
        <v>14030821</v>
      </c>
    </row>
    <row r="9935" spans="1:6" x14ac:dyDescent="0.25">
      <c r="A9935" s="6">
        <v>3549528736</v>
      </c>
      <c r="B9935">
        <v>7.2</v>
      </c>
      <c r="C9935" t="s">
        <v>21409</v>
      </c>
      <c r="D9935" t="s">
        <v>207</v>
      </c>
      <c r="E9935" t="s">
        <v>4330</v>
      </c>
      <c r="F9935">
        <v>14030821</v>
      </c>
    </row>
    <row r="9936" spans="1:6" x14ac:dyDescent="0.25">
      <c r="A9936" s="6">
        <v>2991482923</v>
      </c>
      <c r="B9936">
        <v>26.7</v>
      </c>
      <c r="C9936" t="s">
        <v>21410</v>
      </c>
      <c r="D9936" t="s">
        <v>21411</v>
      </c>
      <c r="E9936" t="s">
        <v>19817</v>
      </c>
      <c r="F9936">
        <v>14030821</v>
      </c>
    </row>
    <row r="9937" spans="1:6" x14ac:dyDescent="0.25">
      <c r="A9937" s="6">
        <v>3140145659</v>
      </c>
      <c r="B9937">
        <v>13.3</v>
      </c>
      <c r="C9937" t="s">
        <v>21412</v>
      </c>
      <c r="D9937" t="s">
        <v>21413</v>
      </c>
      <c r="E9937" t="s">
        <v>19817</v>
      </c>
      <c r="F9937">
        <v>14030821</v>
      </c>
    </row>
    <row r="9938" spans="1:6" x14ac:dyDescent="0.25">
      <c r="A9938" s="6">
        <v>1757351132</v>
      </c>
      <c r="B9938">
        <v>2.4</v>
      </c>
      <c r="C9938" t="s">
        <v>21414</v>
      </c>
      <c r="D9938" t="s">
        <v>21415</v>
      </c>
      <c r="E9938" t="s">
        <v>4182</v>
      </c>
      <c r="F9938">
        <v>14030821</v>
      </c>
    </row>
    <row r="9939" spans="1:6" x14ac:dyDescent="0.25">
      <c r="A9939" s="6">
        <v>76457516</v>
      </c>
      <c r="B9939">
        <v>9.8000000000000007</v>
      </c>
      <c r="C9939" t="s">
        <v>21416</v>
      </c>
      <c r="D9939" t="s">
        <v>21417</v>
      </c>
      <c r="E9939" t="s">
        <v>4182</v>
      </c>
      <c r="F9939">
        <v>14030821</v>
      </c>
    </row>
    <row r="9940" spans="1:6" x14ac:dyDescent="0.25">
      <c r="A9940" s="6">
        <v>2150506599</v>
      </c>
      <c r="B9940">
        <v>11.5</v>
      </c>
      <c r="C9940" t="s">
        <v>21418</v>
      </c>
      <c r="D9940" t="s">
        <v>21419</v>
      </c>
      <c r="E9940" t="s">
        <v>4182</v>
      </c>
      <c r="F9940">
        <v>14030821</v>
      </c>
    </row>
    <row r="9941" spans="1:6" x14ac:dyDescent="0.25">
      <c r="A9941" s="6">
        <v>6530110992</v>
      </c>
      <c r="B9941">
        <v>15.7</v>
      </c>
      <c r="C9941" t="s">
        <v>21420</v>
      </c>
      <c r="D9941" t="s">
        <v>21421</v>
      </c>
      <c r="E9941" t="s">
        <v>391</v>
      </c>
      <c r="F9941">
        <v>14030821</v>
      </c>
    </row>
    <row r="9942" spans="1:6" x14ac:dyDescent="0.25">
      <c r="A9942" s="6">
        <v>6530110992</v>
      </c>
      <c r="B9942">
        <v>16.7</v>
      </c>
      <c r="C9942" t="s">
        <v>21420</v>
      </c>
      <c r="D9942" t="s">
        <v>21422</v>
      </c>
      <c r="E9942" t="s">
        <v>391</v>
      </c>
      <c r="F9942">
        <v>14030821</v>
      </c>
    </row>
    <row r="9943" spans="1:6" x14ac:dyDescent="0.25">
      <c r="A9943" s="6">
        <v>6099979956</v>
      </c>
      <c r="B9943">
        <v>10.3</v>
      </c>
      <c r="C9943" t="s">
        <v>21423</v>
      </c>
      <c r="D9943" t="s">
        <v>21424</v>
      </c>
      <c r="E9943" t="s">
        <v>395</v>
      </c>
      <c r="F9943">
        <v>14030821</v>
      </c>
    </row>
    <row r="9944" spans="1:6" x14ac:dyDescent="0.25">
      <c r="A9944" s="6">
        <v>2229664018</v>
      </c>
      <c r="B9944">
        <v>51.9</v>
      </c>
      <c r="C9944" t="s">
        <v>21425</v>
      </c>
      <c r="D9944" t="s">
        <v>21426</v>
      </c>
      <c r="E9944" t="s">
        <v>395</v>
      </c>
      <c r="F9944">
        <v>14030821</v>
      </c>
    </row>
    <row r="9945" spans="1:6" x14ac:dyDescent="0.25">
      <c r="A9945" s="6">
        <v>3539790012</v>
      </c>
      <c r="B9945">
        <v>40.6</v>
      </c>
      <c r="C9945" t="s">
        <v>21427</v>
      </c>
      <c r="D9945" t="s">
        <v>21428</v>
      </c>
      <c r="E9945" t="s">
        <v>395</v>
      </c>
      <c r="F9945">
        <v>14030821</v>
      </c>
    </row>
    <row r="9946" spans="1:6" x14ac:dyDescent="0.25">
      <c r="A9946" s="6">
        <v>2292586304</v>
      </c>
      <c r="B9946">
        <v>22.8</v>
      </c>
      <c r="C9946" t="s">
        <v>21429</v>
      </c>
      <c r="D9946" t="s">
        <v>21430</v>
      </c>
      <c r="E9946" t="s">
        <v>395</v>
      </c>
      <c r="F9946">
        <v>14030821</v>
      </c>
    </row>
    <row r="9947" spans="1:6" x14ac:dyDescent="0.25">
      <c r="A9947" s="6">
        <v>22881948</v>
      </c>
      <c r="B9947">
        <v>42</v>
      </c>
      <c r="C9947" t="s">
        <v>1330</v>
      </c>
      <c r="D9947" t="s">
        <v>3686</v>
      </c>
      <c r="E9947" t="s">
        <v>31</v>
      </c>
      <c r="F9947">
        <v>14030821</v>
      </c>
    </row>
    <row r="9948" spans="1:6" x14ac:dyDescent="0.25">
      <c r="A9948" s="6">
        <v>76259511</v>
      </c>
      <c r="B9948">
        <v>17.899999999999999</v>
      </c>
      <c r="C9948" t="s">
        <v>21431</v>
      </c>
      <c r="D9948" t="s">
        <v>21432</v>
      </c>
      <c r="E9948" t="s">
        <v>31</v>
      </c>
      <c r="F9948">
        <v>14030821</v>
      </c>
    </row>
    <row r="9949" spans="1:6" x14ac:dyDescent="0.25">
      <c r="A9949" s="6">
        <v>69047405</v>
      </c>
      <c r="B9949">
        <v>10.3</v>
      </c>
      <c r="C9949" t="s">
        <v>20848</v>
      </c>
      <c r="D9949" t="s">
        <v>20849</v>
      </c>
      <c r="E9949" t="s">
        <v>31</v>
      </c>
      <c r="F9949">
        <v>14030821</v>
      </c>
    </row>
    <row r="9950" spans="1:6" x14ac:dyDescent="0.25">
      <c r="A9950" s="6">
        <v>1610041933</v>
      </c>
      <c r="B9950">
        <v>10.199999999999999</v>
      </c>
      <c r="C9950" t="s">
        <v>20850</v>
      </c>
      <c r="D9950" t="s">
        <v>20851</v>
      </c>
      <c r="E9950" t="s">
        <v>31</v>
      </c>
      <c r="F9950">
        <v>14030821</v>
      </c>
    </row>
    <row r="9951" spans="1:6" x14ac:dyDescent="0.25">
      <c r="A9951" s="6">
        <v>452747368</v>
      </c>
      <c r="B9951">
        <v>51.9</v>
      </c>
      <c r="C9951" t="s">
        <v>21433</v>
      </c>
      <c r="D9951" t="s">
        <v>21434</v>
      </c>
      <c r="E9951" t="s">
        <v>31</v>
      </c>
      <c r="F9951">
        <v>14030821</v>
      </c>
    </row>
    <row r="9952" spans="1:6" x14ac:dyDescent="0.25">
      <c r="A9952" s="6" t="s">
        <v>21435</v>
      </c>
      <c r="B9952">
        <v>10</v>
      </c>
      <c r="C9952" t="s">
        <v>21436</v>
      </c>
      <c r="D9952" t="s">
        <v>21437</v>
      </c>
      <c r="E9952" t="s">
        <v>400</v>
      </c>
      <c r="F9952">
        <v>14030821</v>
      </c>
    </row>
    <row r="9953" spans="1:6" x14ac:dyDescent="0.25">
      <c r="A9953" s="6" t="s">
        <v>21438</v>
      </c>
      <c r="B9953">
        <v>11.2</v>
      </c>
      <c r="C9953" t="s">
        <v>21439</v>
      </c>
      <c r="D9953" t="s">
        <v>3194</v>
      </c>
      <c r="E9953" t="s">
        <v>400</v>
      </c>
      <c r="F9953">
        <v>14030821</v>
      </c>
    </row>
    <row r="9954" spans="1:6" x14ac:dyDescent="0.25">
      <c r="A9954" s="6" t="s">
        <v>21440</v>
      </c>
      <c r="B9954">
        <v>0</v>
      </c>
      <c r="C9954" t="s">
        <v>21441</v>
      </c>
      <c r="D9954" t="s">
        <v>4998</v>
      </c>
      <c r="E9954" t="s">
        <v>400</v>
      </c>
      <c r="F9954">
        <v>14030821</v>
      </c>
    </row>
    <row r="9955" spans="1:6" x14ac:dyDescent="0.25">
      <c r="A9955" s="6">
        <v>2540118941</v>
      </c>
      <c r="B9955">
        <v>9.8000000000000007</v>
      </c>
      <c r="C9955" t="s">
        <v>21442</v>
      </c>
      <c r="D9955" t="s">
        <v>86</v>
      </c>
      <c r="E9955" t="s">
        <v>46</v>
      </c>
      <c r="F9955">
        <v>14030821</v>
      </c>
    </row>
    <row r="9956" spans="1:6" x14ac:dyDescent="0.25">
      <c r="A9956" s="6">
        <v>2380017093</v>
      </c>
      <c r="B9956">
        <v>9.8000000000000007</v>
      </c>
      <c r="C9956" t="s">
        <v>11026</v>
      </c>
      <c r="D9956" t="s">
        <v>21443</v>
      </c>
      <c r="E9956" t="s">
        <v>46</v>
      </c>
      <c r="F9956">
        <v>14030821</v>
      </c>
    </row>
    <row r="9957" spans="1:6" x14ac:dyDescent="0.25">
      <c r="A9957" s="6">
        <v>65208171</v>
      </c>
      <c r="B9957">
        <v>19.2</v>
      </c>
      <c r="C9957" t="s">
        <v>5117</v>
      </c>
      <c r="D9957" t="s">
        <v>21444</v>
      </c>
      <c r="E9957" t="s">
        <v>14323</v>
      </c>
      <c r="F9957">
        <v>14030821</v>
      </c>
    </row>
    <row r="9958" spans="1:6" x14ac:dyDescent="0.25">
      <c r="A9958" s="6" t="s">
        <v>21445</v>
      </c>
      <c r="B9958">
        <v>9.8000000000000007</v>
      </c>
      <c r="C9958" t="s">
        <v>21446</v>
      </c>
      <c r="D9958" t="s">
        <v>21447</v>
      </c>
      <c r="E9958" t="s">
        <v>6</v>
      </c>
      <c r="F9958">
        <v>14030821</v>
      </c>
    </row>
    <row r="9959" spans="1:6" x14ac:dyDescent="0.25">
      <c r="A9959" s="6">
        <v>5560695696</v>
      </c>
      <c r="B9959">
        <v>2</v>
      </c>
      <c r="C9959" t="s">
        <v>21448</v>
      </c>
      <c r="D9959" t="s">
        <v>13869</v>
      </c>
      <c r="E9959" t="s">
        <v>6</v>
      </c>
      <c r="F9959">
        <v>14030821</v>
      </c>
    </row>
    <row r="9960" spans="1:6" x14ac:dyDescent="0.25">
      <c r="A9960" s="6">
        <v>53577450</v>
      </c>
      <c r="B9960">
        <v>28.7</v>
      </c>
      <c r="C9960" t="s">
        <v>21069</v>
      </c>
      <c r="D9960" t="s">
        <v>2871</v>
      </c>
      <c r="E9960" t="s">
        <v>6</v>
      </c>
      <c r="F9960">
        <v>14030821</v>
      </c>
    </row>
    <row r="9961" spans="1:6" x14ac:dyDescent="0.25">
      <c r="A9961" s="6" t="s">
        <v>21449</v>
      </c>
      <c r="B9961">
        <v>22.2</v>
      </c>
      <c r="C9961" t="s">
        <v>20394</v>
      </c>
      <c r="D9961" t="s">
        <v>17196</v>
      </c>
      <c r="E9961" t="s">
        <v>6</v>
      </c>
      <c r="F9961">
        <v>14030821</v>
      </c>
    </row>
    <row r="9962" spans="1:6" x14ac:dyDescent="0.25">
      <c r="A9962" s="6">
        <v>58764143</v>
      </c>
      <c r="B9962">
        <v>19</v>
      </c>
      <c r="C9962" t="s">
        <v>21450</v>
      </c>
      <c r="D9962" t="s">
        <v>1341</v>
      </c>
      <c r="E9962" t="s">
        <v>6</v>
      </c>
      <c r="F9962">
        <v>14030821</v>
      </c>
    </row>
    <row r="9963" spans="1:6" x14ac:dyDescent="0.25">
      <c r="A9963" s="6">
        <v>110369130</v>
      </c>
      <c r="B9963">
        <v>2</v>
      </c>
      <c r="C9963" t="s">
        <v>21451</v>
      </c>
      <c r="D9963" t="s">
        <v>865</v>
      </c>
      <c r="E9963" t="s">
        <v>6</v>
      </c>
      <c r="F9963">
        <v>14030821</v>
      </c>
    </row>
    <row r="9964" spans="1:6" x14ac:dyDescent="0.25">
      <c r="A9964" s="6" t="s">
        <v>21452</v>
      </c>
      <c r="B9964">
        <v>4.5</v>
      </c>
      <c r="C9964" t="s">
        <v>21453</v>
      </c>
      <c r="D9964" t="s">
        <v>5684</v>
      </c>
      <c r="E9964" t="s">
        <v>6</v>
      </c>
      <c r="F9964">
        <v>14030821</v>
      </c>
    </row>
    <row r="9965" spans="1:6" x14ac:dyDescent="0.25">
      <c r="A9965" s="6" t="s">
        <v>21454</v>
      </c>
      <c r="B9965">
        <v>51.7</v>
      </c>
      <c r="C9965" t="s">
        <v>21455</v>
      </c>
      <c r="D9965" t="s">
        <v>4152</v>
      </c>
      <c r="E9965" t="s">
        <v>6</v>
      </c>
      <c r="F9965">
        <v>14030821</v>
      </c>
    </row>
    <row r="9966" spans="1:6" x14ac:dyDescent="0.25">
      <c r="A9966" s="6">
        <v>601602285</v>
      </c>
      <c r="B9966">
        <v>19.399999999999999</v>
      </c>
      <c r="C9966" t="s">
        <v>21456</v>
      </c>
      <c r="D9966" t="s">
        <v>4241</v>
      </c>
      <c r="E9966" t="s">
        <v>674</v>
      </c>
      <c r="F9966">
        <v>14030821</v>
      </c>
    </row>
    <row r="9967" spans="1:6" x14ac:dyDescent="0.25">
      <c r="A9967" s="6">
        <v>520151577</v>
      </c>
      <c r="B9967">
        <v>51.9</v>
      </c>
      <c r="C9967" t="s">
        <v>21457</v>
      </c>
      <c r="D9967" t="s">
        <v>21458</v>
      </c>
      <c r="E9967" t="s">
        <v>674</v>
      </c>
      <c r="F9967">
        <v>14030821</v>
      </c>
    </row>
    <row r="9968" spans="1:6" x14ac:dyDescent="0.25">
      <c r="A9968" s="6">
        <v>580009750</v>
      </c>
      <c r="B9968">
        <v>18.399999999999999</v>
      </c>
      <c r="C9968" t="s">
        <v>21459</v>
      </c>
      <c r="D9968" t="s">
        <v>2776</v>
      </c>
      <c r="E9968" t="s">
        <v>674</v>
      </c>
      <c r="F9968">
        <v>14030821</v>
      </c>
    </row>
    <row r="9969" spans="1:6" x14ac:dyDescent="0.25">
      <c r="A9969" s="6">
        <v>6009903939</v>
      </c>
      <c r="B9969">
        <v>17.5</v>
      </c>
      <c r="C9969" t="s">
        <v>21460</v>
      </c>
      <c r="D9969" t="s">
        <v>211</v>
      </c>
      <c r="E9969" t="s">
        <v>4377</v>
      </c>
      <c r="F9969">
        <v>14030821</v>
      </c>
    </row>
    <row r="9970" spans="1:6" x14ac:dyDescent="0.25">
      <c r="A9970" s="6">
        <v>6009903939</v>
      </c>
      <c r="B9970">
        <v>31.2</v>
      </c>
      <c r="C9970" t="s">
        <v>21460</v>
      </c>
      <c r="D9970" t="s">
        <v>3059</v>
      </c>
      <c r="E9970" t="s">
        <v>4377</v>
      </c>
      <c r="F9970">
        <v>14030821</v>
      </c>
    </row>
    <row r="9971" spans="1:6" x14ac:dyDescent="0.25">
      <c r="A9971" s="6">
        <v>1960134329</v>
      </c>
      <c r="B9971">
        <v>24</v>
      </c>
      <c r="C9971" t="s">
        <v>21461</v>
      </c>
      <c r="D9971" t="s">
        <v>5090</v>
      </c>
      <c r="E9971" t="s">
        <v>4377</v>
      </c>
      <c r="F9971">
        <v>14030821</v>
      </c>
    </row>
    <row r="9972" spans="1:6" x14ac:dyDescent="0.25">
      <c r="A9972" s="6">
        <v>6639375079</v>
      </c>
      <c r="B9972">
        <v>0</v>
      </c>
      <c r="C9972" t="s">
        <v>21462</v>
      </c>
      <c r="D9972" t="s">
        <v>21463</v>
      </c>
      <c r="E9972" t="s">
        <v>4377</v>
      </c>
      <c r="F9972">
        <v>14030821</v>
      </c>
    </row>
    <row r="9973" spans="1:6" x14ac:dyDescent="0.25">
      <c r="A9973" s="6">
        <v>942377672</v>
      </c>
      <c r="B9973">
        <v>3.2</v>
      </c>
      <c r="C9973" t="s">
        <v>21464</v>
      </c>
      <c r="D9973" t="s">
        <v>21465</v>
      </c>
      <c r="E9973" t="s">
        <v>63</v>
      </c>
      <c r="F9973">
        <v>14030821</v>
      </c>
    </row>
    <row r="9974" spans="1:6" x14ac:dyDescent="0.25">
      <c r="A9974" s="6">
        <v>5619986561</v>
      </c>
      <c r="B9974">
        <v>0</v>
      </c>
      <c r="C9974" t="s">
        <v>21466</v>
      </c>
      <c r="D9974" t="s">
        <v>21467</v>
      </c>
      <c r="E9974" t="s">
        <v>63</v>
      </c>
      <c r="F9974">
        <v>14030821</v>
      </c>
    </row>
    <row r="9975" spans="1:6" x14ac:dyDescent="0.25">
      <c r="A9975" s="6">
        <v>2992698326</v>
      </c>
      <c r="B9975">
        <v>7.2</v>
      </c>
      <c r="C9975" t="s">
        <v>21468</v>
      </c>
      <c r="D9975" t="s">
        <v>21469</v>
      </c>
      <c r="E9975" t="s">
        <v>347</v>
      </c>
      <c r="F9975">
        <v>14030821</v>
      </c>
    </row>
    <row r="9976" spans="1:6" x14ac:dyDescent="0.25">
      <c r="A9976" s="6">
        <v>1381845525</v>
      </c>
      <c r="B9976">
        <v>15.9</v>
      </c>
      <c r="C9976" t="s">
        <v>21470</v>
      </c>
      <c r="D9976" t="s">
        <v>1695</v>
      </c>
      <c r="E9976" t="s">
        <v>19926</v>
      </c>
      <c r="F9976">
        <v>14030821</v>
      </c>
    </row>
    <row r="9977" spans="1:6" x14ac:dyDescent="0.25">
      <c r="A9977" s="6">
        <v>1582297894</v>
      </c>
      <c r="B9977">
        <v>18.5</v>
      </c>
      <c r="C9977" t="s">
        <v>21471</v>
      </c>
      <c r="D9977" t="s">
        <v>21472</v>
      </c>
      <c r="E9977" t="s">
        <v>19926</v>
      </c>
      <c r="F9977">
        <v>14030821</v>
      </c>
    </row>
    <row r="9978" spans="1:6" x14ac:dyDescent="0.25">
      <c r="A9978" s="6">
        <v>1582663130</v>
      </c>
      <c r="B9978">
        <v>9.6</v>
      </c>
      <c r="C9978" t="s">
        <v>21473</v>
      </c>
      <c r="D9978" t="s">
        <v>21474</v>
      </c>
      <c r="E9978" t="s">
        <v>3587</v>
      </c>
      <c r="F9978">
        <v>14030821</v>
      </c>
    </row>
    <row r="9979" spans="1:6" x14ac:dyDescent="0.25">
      <c r="A9979" s="6">
        <v>14239663</v>
      </c>
      <c r="B9979">
        <v>0.9</v>
      </c>
      <c r="C9979" t="s">
        <v>21475</v>
      </c>
      <c r="D9979" t="s">
        <v>805</v>
      </c>
      <c r="E9979" t="s">
        <v>3587</v>
      </c>
      <c r="F9979">
        <v>14030821</v>
      </c>
    </row>
    <row r="9980" spans="1:6" x14ac:dyDescent="0.25">
      <c r="A9980" s="6">
        <v>3950501142</v>
      </c>
      <c r="B9980">
        <v>20</v>
      </c>
      <c r="C9980" t="s">
        <v>3417</v>
      </c>
      <c r="D9980" t="s">
        <v>1375</v>
      </c>
      <c r="E9980" t="s">
        <v>83</v>
      </c>
      <c r="F9980">
        <v>14030821</v>
      </c>
    </row>
    <row r="9981" spans="1:6" x14ac:dyDescent="0.25">
      <c r="A9981" s="6">
        <v>3950501142</v>
      </c>
      <c r="B9981">
        <v>14</v>
      </c>
      <c r="C9981" t="s">
        <v>3417</v>
      </c>
      <c r="D9981" t="s">
        <v>2364</v>
      </c>
      <c r="E9981" t="s">
        <v>83</v>
      </c>
      <c r="F9981">
        <v>14030821</v>
      </c>
    </row>
    <row r="9982" spans="1:6" x14ac:dyDescent="0.25">
      <c r="A9982" s="6">
        <v>1377516962</v>
      </c>
      <c r="B9982">
        <v>7.2</v>
      </c>
      <c r="C9982" t="s">
        <v>21476</v>
      </c>
      <c r="D9982" t="s">
        <v>21477</v>
      </c>
      <c r="E9982" t="s">
        <v>83</v>
      </c>
      <c r="F9982">
        <v>14030821</v>
      </c>
    </row>
    <row r="9983" spans="1:6" x14ac:dyDescent="0.25">
      <c r="A9983" s="6">
        <v>70373493</v>
      </c>
      <c r="B9983">
        <v>26.8</v>
      </c>
      <c r="C9983" t="s">
        <v>21478</v>
      </c>
      <c r="D9983" t="s">
        <v>8874</v>
      </c>
      <c r="E9983" t="s">
        <v>83</v>
      </c>
      <c r="F9983">
        <v>14030821</v>
      </c>
    </row>
    <row r="9984" spans="1:6" x14ac:dyDescent="0.25">
      <c r="A9984" s="6">
        <v>70373493</v>
      </c>
      <c r="B9984">
        <v>10.8</v>
      </c>
      <c r="C9984" t="s">
        <v>21478</v>
      </c>
      <c r="D9984" t="s">
        <v>571</v>
      </c>
      <c r="E9984" t="s">
        <v>83</v>
      </c>
      <c r="F9984">
        <v>14030821</v>
      </c>
    </row>
    <row r="9985" spans="1:6" x14ac:dyDescent="0.25">
      <c r="A9985" s="6">
        <v>83794654</v>
      </c>
      <c r="B9985">
        <v>16.899999999999999</v>
      </c>
      <c r="C9985" t="s">
        <v>21479</v>
      </c>
      <c r="D9985" t="s">
        <v>21480</v>
      </c>
      <c r="E9985" t="s">
        <v>83</v>
      </c>
      <c r="F9985">
        <v>14030821</v>
      </c>
    </row>
    <row r="9986" spans="1:6" x14ac:dyDescent="0.25">
      <c r="A9986" s="6">
        <v>2400241491</v>
      </c>
      <c r="B9986">
        <v>10.5</v>
      </c>
      <c r="C9986" t="s">
        <v>21481</v>
      </c>
      <c r="D9986" t="s">
        <v>21482</v>
      </c>
      <c r="E9986" t="s">
        <v>1388</v>
      </c>
      <c r="F9986">
        <v>14030821</v>
      </c>
    </row>
    <row r="9987" spans="1:6" x14ac:dyDescent="0.25">
      <c r="A9987" s="6">
        <v>2280210525</v>
      </c>
      <c r="B9987">
        <v>0</v>
      </c>
      <c r="C9987" t="s">
        <v>21483</v>
      </c>
      <c r="D9987" t="s">
        <v>21484</v>
      </c>
      <c r="E9987" t="s">
        <v>1388</v>
      </c>
      <c r="F9987">
        <v>14030821</v>
      </c>
    </row>
    <row r="9988" spans="1:6" x14ac:dyDescent="0.25">
      <c r="A9988" s="6">
        <v>2300191261</v>
      </c>
      <c r="B9988">
        <v>14.2</v>
      </c>
      <c r="C9988" t="s">
        <v>21485</v>
      </c>
      <c r="D9988" t="s">
        <v>21486</v>
      </c>
      <c r="E9988" t="s">
        <v>1388</v>
      </c>
      <c r="F9988">
        <v>14030821</v>
      </c>
    </row>
    <row r="9989" spans="1:6" x14ac:dyDescent="0.25">
      <c r="A9989" s="6">
        <v>6549532035</v>
      </c>
      <c r="B9989">
        <v>8</v>
      </c>
      <c r="C9989" t="s">
        <v>21487</v>
      </c>
      <c r="D9989" t="s">
        <v>21488</v>
      </c>
      <c r="E9989" t="s">
        <v>1388</v>
      </c>
      <c r="F9989">
        <v>14030821</v>
      </c>
    </row>
    <row r="9990" spans="1:6" x14ac:dyDescent="0.25">
      <c r="A9990" s="6">
        <v>2280513676</v>
      </c>
      <c r="B9990">
        <v>37.799999999999997</v>
      </c>
      <c r="C9990" t="s">
        <v>21489</v>
      </c>
      <c r="D9990" t="s">
        <v>21490</v>
      </c>
      <c r="E9990" t="s">
        <v>1388</v>
      </c>
      <c r="F9990">
        <v>14030821</v>
      </c>
    </row>
    <row r="9991" spans="1:6" x14ac:dyDescent="0.25">
      <c r="A9991" s="6">
        <v>3579835696</v>
      </c>
      <c r="B9991">
        <v>10.5</v>
      </c>
      <c r="C9991" t="s">
        <v>21491</v>
      </c>
      <c r="D9991" t="s">
        <v>21492</v>
      </c>
      <c r="E9991" t="s">
        <v>1388</v>
      </c>
      <c r="F9991">
        <v>14030821</v>
      </c>
    </row>
    <row r="9992" spans="1:6" x14ac:dyDescent="0.25">
      <c r="A9992" s="6">
        <v>1850036519</v>
      </c>
      <c r="B9992">
        <v>9.8000000000000007</v>
      </c>
      <c r="C9992" t="s">
        <v>21493</v>
      </c>
      <c r="D9992" t="s">
        <v>21494</v>
      </c>
      <c r="E9992" t="s">
        <v>1388</v>
      </c>
      <c r="F9992">
        <v>14030821</v>
      </c>
    </row>
    <row r="9993" spans="1:6" x14ac:dyDescent="0.25">
      <c r="A9993" s="6">
        <v>2372089633</v>
      </c>
      <c r="B9993">
        <v>7.2</v>
      </c>
      <c r="C9993" t="s">
        <v>21495</v>
      </c>
      <c r="D9993" t="s">
        <v>21496</v>
      </c>
      <c r="E9993" t="s">
        <v>1388</v>
      </c>
      <c r="F9993">
        <v>14030821</v>
      </c>
    </row>
    <row r="9994" spans="1:6" x14ac:dyDescent="0.25">
      <c r="A9994" s="6">
        <v>3251199811</v>
      </c>
      <c r="B9994">
        <v>9.8000000000000007</v>
      </c>
      <c r="C9994" t="s">
        <v>21497</v>
      </c>
      <c r="D9994" t="s">
        <v>21498</v>
      </c>
      <c r="E9994" t="s">
        <v>42</v>
      </c>
      <c r="F9994">
        <v>14030821</v>
      </c>
    </row>
    <row r="9995" spans="1:6" x14ac:dyDescent="0.25">
      <c r="A9995" s="6">
        <v>2669847579</v>
      </c>
      <c r="B9995">
        <v>0</v>
      </c>
      <c r="C9995" t="s">
        <v>21499</v>
      </c>
      <c r="D9995" t="s">
        <v>21500</v>
      </c>
      <c r="E9995" t="s">
        <v>42</v>
      </c>
      <c r="F9995">
        <v>14030821</v>
      </c>
    </row>
    <row r="9996" spans="1:6" x14ac:dyDescent="0.25">
      <c r="A9996" s="6">
        <v>4560178143</v>
      </c>
      <c r="B9996">
        <v>10.9</v>
      </c>
      <c r="C9996" t="s">
        <v>21501</v>
      </c>
      <c r="D9996" t="s">
        <v>21502</v>
      </c>
      <c r="E9996" t="s">
        <v>42</v>
      </c>
      <c r="F9996">
        <v>14030821</v>
      </c>
    </row>
    <row r="9997" spans="1:6" x14ac:dyDescent="0.25">
      <c r="A9997" s="6">
        <v>71851011</v>
      </c>
      <c r="B9997">
        <v>17.600000000000001</v>
      </c>
      <c r="C9997" t="s">
        <v>21503</v>
      </c>
      <c r="D9997" t="s">
        <v>1032</v>
      </c>
      <c r="E9997" t="s">
        <v>42</v>
      </c>
      <c r="F9997">
        <v>14030821</v>
      </c>
    </row>
    <row r="9998" spans="1:6" x14ac:dyDescent="0.25">
      <c r="A9998" s="6">
        <v>493488154</v>
      </c>
      <c r="B9998">
        <v>15.3</v>
      </c>
      <c r="C9998" t="s">
        <v>21504</v>
      </c>
      <c r="D9998" t="s">
        <v>1255</v>
      </c>
      <c r="E9998" t="s">
        <v>42</v>
      </c>
      <c r="F9998">
        <v>14030821</v>
      </c>
    </row>
    <row r="9999" spans="1:6" x14ac:dyDescent="0.25">
      <c r="A9999" s="6">
        <v>4209825093</v>
      </c>
      <c r="B9999">
        <v>25.4</v>
      </c>
      <c r="C9999" t="s">
        <v>21505</v>
      </c>
      <c r="D9999" t="s">
        <v>630</v>
      </c>
      <c r="E9999" t="s">
        <v>42</v>
      </c>
      <c r="F9999">
        <v>14030821</v>
      </c>
    </row>
    <row r="10000" spans="1:6" x14ac:dyDescent="0.25">
      <c r="A10000" s="6">
        <v>1463166893</v>
      </c>
      <c r="B10000">
        <v>10.5</v>
      </c>
      <c r="C10000" t="s">
        <v>21506</v>
      </c>
      <c r="D10000" t="s">
        <v>5537</v>
      </c>
      <c r="E10000" t="s">
        <v>42</v>
      </c>
      <c r="F10000">
        <v>14030821</v>
      </c>
    </row>
    <row r="10001" spans="1:6" x14ac:dyDescent="0.25">
      <c r="A10001" s="6">
        <v>25045954</v>
      </c>
      <c r="B10001">
        <v>0</v>
      </c>
      <c r="C10001" t="s">
        <v>21507</v>
      </c>
      <c r="D10001" t="s">
        <v>21508</v>
      </c>
      <c r="E10001" t="s">
        <v>42</v>
      </c>
      <c r="F10001">
        <v>14030821</v>
      </c>
    </row>
    <row r="10002" spans="1:6" x14ac:dyDescent="0.25">
      <c r="A10002" s="6">
        <v>16790847</v>
      </c>
      <c r="B10002">
        <v>10.6</v>
      </c>
      <c r="C10002" t="s">
        <v>21509</v>
      </c>
      <c r="D10002" t="s">
        <v>21510</v>
      </c>
      <c r="E10002" t="s">
        <v>42</v>
      </c>
      <c r="F10002">
        <v>14030821</v>
      </c>
    </row>
    <row r="10003" spans="1:6" x14ac:dyDescent="0.25">
      <c r="A10003" s="6">
        <v>323358209</v>
      </c>
      <c r="B10003">
        <v>10</v>
      </c>
      <c r="C10003" t="s">
        <v>21511</v>
      </c>
      <c r="D10003" t="s">
        <v>21512</v>
      </c>
      <c r="E10003" t="s">
        <v>85</v>
      </c>
      <c r="F10003">
        <v>14030821</v>
      </c>
    </row>
    <row r="10004" spans="1:6" x14ac:dyDescent="0.25">
      <c r="A10004" s="6">
        <v>4410547186</v>
      </c>
      <c r="B10004">
        <v>7.5</v>
      </c>
      <c r="C10004" t="s">
        <v>21513</v>
      </c>
      <c r="D10004" t="s">
        <v>21514</v>
      </c>
      <c r="E10004" t="s">
        <v>85</v>
      </c>
      <c r="F10004">
        <v>14030821</v>
      </c>
    </row>
    <row r="10005" spans="1:6" x14ac:dyDescent="0.25">
      <c r="A10005" s="6">
        <v>3250340790</v>
      </c>
      <c r="B10005">
        <v>27</v>
      </c>
      <c r="C10005" t="s">
        <v>21515</v>
      </c>
      <c r="D10005" t="s">
        <v>21516</v>
      </c>
      <c r="E10005" t="s">
        <v>85</v>
      </c>
      <c r="F10005">
        <v>14030821</v>
      </c>
    </row>
    <row r="10006" spans="1:6" x14ac:dyDescent="0.25">
      <c r="A10006" s="6">
        <v>4200375974</v>
      </c>
      <c r="B10006">
        <v>5.7</v>
      </c>
      <c r="C10006" t="s">
        <v>21517</v>
      </c>
      <c r="D10006" t="s">
        <v>21518</v>
      </c>
      <c r="E10006" t="s">
        <v>85</v>
      </c>
      <c r="F10006">
        <v>14030821</v>
      </c>
    </row>
    <row r="10007" spans="1:6" x14ac:dyDescent="0.25">
      <c r="A10007" s="6">
        <v>4900581720</v>
      </c>
      <c r="B10007">
        <v>2.6</v>
      </c>
      <c r="C10007" t="s">
        <v>21519</v>
      </c>
      <c r="D10007" t="s">
        <v>21520</v>
      </c>
      <c r="E10007" t="s">
        <v>85</v>
      </c>
      <c r="F10007">
        <v>14030821</v>
      </c>
    </row>
    <row r="10008" spans="1:6" x14ac:dyDescent="0.25">
      <c r="A10008" s="6">
        <v>3190038368</v>
      </c>
      <c r="B10008">
        <v>9.8000000000000007</v>
      </c>
      <c r="C10008" t="s">
        <v>21521</v>
      </c>
      <c r="D10008" t="s">
        <v>21522</v>
      </c>
      <c r="E10008" t="s">
        <v>3479</v>
      </c>
      <c r="F10008">
        <v>14030821</v>
      </c>
    </row>
    <row r="10009" spans="1:6" x14ac:dyDescent="0.25">
      <c r="A10009" s="6">
        <v>310219671</v>
      </c>
      <c r="B10009">
        <v>0</v>
      </c>
      <c r="C10009" t="s">
        <v>21523</v>
      </c>
      <c r="D10009" t="s">
        <v>21524</v>
      </c>
      <c r="E10009" t="s">
        <v>37</v>
      </c>
      <c r="F10009">
        <v>14030821</v>
      </c>
    </row>
    <row r="10010" spans="1:6" x14ac:dyDescent="0.25">
      <c r="A10010" s="6">
        <v>3782409124</v>
      </c>
      <c r="B10010">
        <v>13.4</v>
      </c>
      <c r="C10010" t="s">
        <v>21525</v>
      </c>
      <c r="D10010" t="s">
        <v>2932</v>
      </c>
      <c r="E10010" t="s">
        <v>37</v>
      </c>
      <c r="F10010">
        <v>14030821</v>
      </c>
    </row>
    <row r="10011" spans="1:6" x14ac:dyDescent="0.25">
      <c r="A10011" s="6">
        <v>1286860660</v>
      </c>
      <c r="B10011">
        <v>51.9</v>
      </c>
      <c r="C10011" t="s">
        <v>21526</v>
      </c>
      <c r="D10011" t="s">
        <v>21527</v>
      </c>
      <c r="E10011" t="s">
        <v>361</v>
      </c>
      <c r="F10011">
        <v>14030821</v>
      </c>
    </row>
    <row r="10012" spans="1:6" x14ac:dyDescent="0.25">
      <c r="A10012" s="6">
        <v>440601411</v>
      </c>
      <c r="B10012">
        <v>24.3</v>
      </c>
      <c r="C10012" t="s">
        <v>21528</v>
      </c>
      <c r="D10012" t="s">
        <v>21529</v>
      </c>
      <c r="E10012" t="s">
        <v>361</v>
      </c>
      <c r="F10012">
        <v>14030821</v>
      </c>
    </row>
    <row r="10013" spans="1:6" x14ac:dyDescent="0.25">
      <c r="A10013" s="6">
        <v>440601411</v>
      </c>
      <c r="B10013">
        <v>7.5</v>
      </c>
      <c r="C10013" t="s">
        <v>21528</v>
      </c>
      <c r="D10013" t="s">
        <v>21530</v>
      </c>
      <c r="E10013" t="s">
        <v>361</v>
      </c>
      <c r="F10013">
        <v>14030821</v>
      </c>
    </row>
    <row r="10014" spans="1:6" x14ac:dyDescent="0.25">
      <c r="A10014" s="6">
        <v>1270747304</v>
      </c>
      <c r="B10014">
        <v>7.2</v>
      </c>
      <c r="C10014" t="s">
        <v>21531</v>
      </c>
      <c r="D10014" t="s">
        <v>1754</v>
      </c>
      <c r="E10014" t="s">
        <v>372</v>
      </c>
      <c r="F10014">
        <v>14030821</v>
      </c>
    </row>
    <row r="10015" spans="1:6" x14ac:dyDescent="0.25">
      <c r="A10015" s="6">
        <v>3241550370</v>
      </c>
      <c r="B10015">
        <v>0</v>
      </c>
      <c r="C10015" t="s">
        <v>21532</v>
      </c>
      <c r="D10015" t="s">
        <v>21533</v>
      </c>
      <c r="E10015" t="s">
        <v>407</v>
      </c>
      <c r="F10015">
        <v>14030821</v>
      </c>
    </row>
    <row r="10016" spans="1:6" x14ac:dyDescent="0.25">
      <c r="A10016" s="6">
        <v>3240519097</v>
      </c>
      <c r="B10016">
        <v>10.3</v>
      </c>
      <c r="C10016" t="s">
        <v>21534</v>
      </c>
      <c r="D10016">
        <v>3240519097</v>
      </c>
      <c r="E10016" t="s">
        <v>407</v>
      </c>
      <c r="F10016">
        <v>14030821</v>
      </c>
    </row>
    <row r="10017" spans="1:6" x14ac:dyDescent="0.25">
      <c r="A10017" s="6">
        <v>65660935</v>
      </c>
      <c r="B10017">
        <v>21</v>
      </c>
      <c r="C10017" t="s">
        <v>21535</v>
      </c>
      <c r="D10017" t="s">
        <v>2452</v>
      </c>
      <c r="E10017" t="s">
        <v>677</v>
      </c>
      <c r="F10017">
        <v>14030821</v>
      </c>
    </row>
    <row r="10018" spans="1:6" x14ac:dyDescent="0.25">
      <c r="A10018" s="6">
        <v>80043607</v>
      </c>
      <c r="B10018">
        <v>0</v>
      </c>
      <c r="C10018" t="s">
        <v>21536</v>
      </c>
      <c r="D10018" t="s">
        <v>21537</v>
      </c>
      <c r="E10018" t="s">
        <v>677</v>
      </c>
      <c r="F10018">
        <v>14030821</v>
      </c>
    </row>
    <row r="10019" spans="1:6" x14ac:dyDescent="0.25">
      <c r="A10019" s="6">
        <v>22372989</v>
      </c>
      <c r="B10019">
        <v>10.5</v>
      </c>
      <c r="C10019" t="s">
        <v>21538</v>
      </c>
      <c r="D10019" t="s">
        <v>21539</v>
      </c>
      <c r="E10019" t="s">
        <v>677</v>
      </c>
      <c r="F10019">
        <v>14030821</v>
      </c>
    </row>
    <row r="10020" spans="1:6" x14ac:dyDescent="0.25">
      <c r="A10020" s="6">
        <v>2991496312</v>
      </c>
      <c r="B10020">
        <v>14.5</v>
      </c>
      <c r="C10020" t="s">
        <v>21540</v>
      </c>
      <c r="D10020" t="s">
        <v>21541</v>
      </c>
      <c r="E10020" t="s">
        <v>677</v>
      </c>
      <c r="F10020">
        <v>14030821</v>
      </c>
    </row>
    <row r="10021" spans="1:6" x14ac:dyDescent="0.25">
      <c r="A10021" s="6">
        <v>4060659290</v>
      </c>
      <c r="B10021">
        <v>51.9</v>
      </c>
      <c r="C10021" t="s">
        <v>21542</v>
      </c>
      <c r="D10021" t="s">
        <v>1271</v>
      </c>
      <c r="E10021" t="s">
        <v>677</v>
      </c>
      <c r="F10021">
        <v>14030821</v>
      </c>
    </row>
    <row r="10022" spans="1:6" x14ac:dyDescent="0.25">
      <c r="A10022" s="6">
        <v>25280880</v>
      </c>
      <c r="B10022">
        <v>36</v>
      </c>
      <c r="C10022" t="s">
        <v>21543</v>
      </c>
      <c r="D10022" t="s">
        <v>1157</v>
      </c>
      <c r="E10022" t="s">
        <v>677</v>
      </c>
      <c r="F10022">
        <v>14030821</v>
      </c>
    </row>
    <row r="10023" spans="1:6" x14ac:dyDescent="0.25">
      <c r="A10023" s="6">
        <v>3369364492</v>
      </c>
      <c r="B10023">
        <v>17</v>
      </c>
      <c r="C10023" t="s">
        <v>21544</v>
      </c>
      <c r="D10023" t="s">
        <v>21545</v>
      </c>
      <c r="E10023" t="s">
        <v>677</v>
      </c>
      <c r="F10023">
        <v>14030821</v>
      </c>
    </row>
    <row r="10024" spans="1:6" x14ac:dyDescent="0.25">
      <c r="A10024" s="6" t="s">
        <v>21546</v>
      </c>
      <c r="B10024">
        <v>2.2999999999999998</v>
      </c>
      <c r="C10024" t="s">
        <v>21547</v>
      </c>
      <c r="D10024" t="s">
        <v>2125</v>
      </c>
      <c r="E10024" t="s">
        <v>19</v>
      </c>
      <c r="F10024">
        <v>14030821</v>
      </c>
    </row>
    <row r="10025" spans="1:6" x14ac:dyDescent="0.25">
      <c r="A10025" s="6">
        <v>2740598653</v>
      </c>
      <c r="B10025">
        <v>9.5</v>
      </c>
      <c r="C10025" t="s">
        <v>21548</v>
      </c>
      <c r="D10025" t="s">
        <v>21549</v>
      </c>
      <c r="E10025" t="s">
        <v>19</v>
      </c>
      <c r="F10025">
        <v>14030821</v>
      </c>
    </row>
    <row r="10026" spans="1:6" x14ac:dyDescent="0.25">
      <c r="A10026" s="6">
        <v>6390023421</v>
      </c>
      <c r="B10026">
        <v>10</v>
      </c>
      <c r="C10026" t="s">
        <v>21550</v>
      </c>
      <c r="D10026" t="s">
        <v>21551</v>
      </c>
      <c r="E10026" t="s">
        <v>19</v>
      </c>
      <c r="F10026">
        <v>14030821</v>
      </c>
    </row>
    <row r="10027" spans="1:6" x14ac:dyDescent="0.25">
      <c r="A10027" s="6" t="s">
        <v>21552</v>
      </c>
      <c r="B10027">
        <v>1.5</v>
      </c>
      <c r="C10027" t="s">
        <v>21553</v>
      </c>
      <c r="D10027" t="s">
        <v>3345</v>
      </c>
      <c r="E10027" t="s">
        <v>471</v>
      </c>
      <c r="F10027">
        <v>14030821</v>
      </c>
    </row>
    <row r="10028" spans="1:6" x14ac:dyDescent="0.25">
      <c r="A10028" s="6">
        <v>3801275744</v>
      </c>
      <c r="B10028">
        <v>23.6</v>
      </c>
      <c r="C10028" t="s">
        <v>21554</v>
      </c>
      <c r="D10028" t="s">
        <v>2543</v>
      </c>
      <c r="E10028" t="s">
        <v>503</v>
      </c>
      <c r="F10028">
        <v>14030821</v>
      </c>
    </row>
    <row r="10029" spans="1:6" x14ac:dyDescent="0.25">
      <c r="A10029" s="6">
        <v>860826856</v>
      </c>
      <c r="B10029">
        <v>10</v>
      </c>
      <c r="C10029" t="s">
        <v>21555</v>
      </c>
      <c r="D10029" t="s">
        <v>21556</v>
      </c>
      <c r="E10029" t="s">
        <v>503</v>
      </c>
      <c r="F10029">
        <v>14030821</v>
      </c>
    </row>
    <row r="10030" spans="1:6" x14ac:dyDescent="0.25">
      <c r="A10030" s="6">
        <v>1540155587</v>
      </c>
      <c r="B10030">
        <v>23.4</v>
      </c>
      <c r="C10030" t="s">
        <v>21557</v>
      </c>
      <c r="D10030" t="s">
        <v>21558</v>
      </c>
      <c r="E10030" t="s">
        <v>503</v>
      </c>
      <c r="F10030">
        <v>14030821</v>
      </c>
    </row>
    <row r="10031" spans="1:6" x14ac:dyDescent="0.25">
      <c r="A10031" s="6">
        <v>2080623249</v>
      </c>
      <c r="B10031">
        <v>51.9</v>
      </c>
      <c r="C10031" t="s">
        <v>21559</v>
      </c>
      <c r="D10031" t="s">
        <v>348</v>
      </c>
      <c r="E10031" t="s">
        <v>21560</v>
      </c>
      <c r="F10031">
        <v>14030821</v>
      </c>
    </row>
    <row r="10032" spans="1:6" x14ac:dyDescent="0.25">
      <c r="A10032" s="6">
        <v>4980208207</v>
      </c>
      <c r="B10032">
        <v>0.4</v>
      </c>
      <c r="C10032" t="s">
        <v>21561</v>
      </c>
      <c r="D10032" t="s">
        <v>21562</v>
      </c>
      <c r="E10032" t="s">
        <v>21560</v>
      </c>
      <c r="F10032">
        <v>14030821</v>
      </c>
    </row>
    <row r="10033" spans="1:6" x14ac:dyDescent="0.25">
      <c r="A10033" s="6">
        <v>3810408212</v>
      </c>
      <c r="B10033">
        <v>7</v>
      </c>
      <c r="C10033" t="s">
        <v>21563</v>
      </c>
      <c r="D10033" t="s">
        <v>1510</v>
      </c>
      <c r="E10033" t="s">
        <v>53</v>
      </c>
      <c r="F10033">
        <v>14030821</v>
      </c>
    </row>
    <row r="10034" spans="1:6" x14ac:dyDescent="0.25">
      <c r="A10034" s="6">
        <v>1361631015</v>
      </c>
      <c r="B10034">
        <v>15.7</v>
      </c>
      <c r="C10034" t="s">
        <v>21564</v>
      </c>
      <c r="D10034" t="s">
        <v>21565</v>
      </c>
      <c r="E10034" t="s">
        <v>218</v>
      </c>
      <c r="F10034">
        <v>14030821</v>
      </c>
    </row>
    <row r="10035" spans="1:6" x14ac:dyDescent="0.25">
      <c r="A10035" s="6">
        <v>1381941729</v>
      </c>
      <c r="B10035">
        <v>12.8</v>
      </c>
      <c r="C10035" t="s">
        <v>21566</v>
      </c>
      <c r="D10035" t="s">
        <v>440</v>
      </c>
      <c r="E10035" t="s">
        <v>218</v>
      </c>
      <c r="F10035">
        <v>14030821</v>
      </c>
    </row>
    <row r="10036" spans="1:6" x14ac:dyDescent="0.25">
      <c r="A10036" s="6">
        <v>1680137239</v>
      </c>
      <c r="B10036">
        <v>36.200000000000003</v>
      </c>
      <c r="C10036" t="s">
        <v>21567</v>
      </c>
      <c r="D10036" t="s">
        <v>785</v>
      </c>
      <c r="E10036" t="s">
        <v>218</v>
      </c>
      <c r="F10036">
        <v>14030821</v>
      </c>
    </row>
    <row r="10037" spans="1:6" x14ac:dyDescent="0.25">
      <c r="A10037" s="6">
        <v>1382168128</v>
      </c>
      <c r="B10037">
        <v>19</v>
      </c>
      <c r="C10037" t="s">
        <v>21568</v>
      </c>
      <c r="D10037" t="s">
        <v>21569</v>
      </c>
      <c r="E10037" t="s">
        <v>218</v>
      </c>
      <c r="F10037">
        <v>14030821</v>
      </c>
    </row>
    <row r="10038" spans="1:6" x14ac:dyDescent="0.25">
      <c r="A10038" s="6">
        <v>410368873</v>
      </c>
      <c r="B10038" t="s">
        <v>1706</v>
      </c>
      <c r="C10038" t="s">
        <v>21570</v>
      </c>
      <c r="D10038" t="s">
        <v>11387</v>
      </c>
      <c r="E10038" t="s">
        <v>218</v>
      </c>
      <c r="F10038">
        <v>14030821</v>
      </c>
    </row>
    <row r="10039" spans="1:6" x14ac:dyDescent="0.25">
      <c r="A10039" s="6">
        <v>1533928940</v>
      </c>
      <c r="B10039">
        <v>51.9</v>
      </c>
      <c r="C10039" t="s">
        <v>21571</v>
      </c>
      <c r="D10039" t="s">
        <v>21572</v>
      </c>
      <c r="E10039" t="s">
        <v>218</v>
      </c>
      <c r="F10039">
        <v>14030821</v>
      </c>
    </row>
    <row r="10040" spans="1:6" x14ac:dyDescent="0.25">
      <c r="A10040" s="6">
        <v>54585899</v>
      </c>
      <c r="B10040">
        <v>51.9</v>
      </c>
      <c r="C10040" t="s">
        <v>21573</v>
      </c>
      <c r="D10040" t="s">
        <v>21574</v>
      </c>
      <c r="E10040" t="s">
        <v>365</v>
      </c>
      <c r="F10040">
        <v>14030821</v>
      </c>
    </row>
    <row r="10041" spans="1:6" x14ac:dyDescent="0.25">
      <c r="A10041" s="6">
        <v>1841555517</v>
      </c>
      <c r="B10041">
        <v>0</v>
      </c>
      <c r="C10041" t="s">
        <v>21575</v>
      </c>
      <c r="D10041" t="s">
        <v>21576</v>
      </c>
      <c r="E10041" t="s">
        <v>365</v>
      </c>
      <c r="F10041">
        <v>14030821</v>
      </c>
    </row>
    <row r="10042" spans="1:6" x14ac:dyDescent="0.25">
      <c r="A10042" s="6">
        <v>1910339067</v>
      </c>
      <c r="B10042">
        <v>12</v>
      </c>
      <c r="C10042" t="s">
        <v>21577</v>
      </c>
      <c r="D10042" t="s">
        <v>21578</v>
      </c>
      <c r="E10042" t="s">
        <v>365</v>
      </c>
      <c r="F10042">
        <v>14030821</v>
      </c>
    </row>
    <row r="10043" spans="1:6" x14ac:dyDescent="0.25">
      <c r="A10043" s="6">
        <v>1829474758</v>
      </c>
      <c r="B10043">
        <v>9.8000000000000007</v>
      </c>
      <c r="C10043" t="s">
        <v>20736</v>
      </c>
      <c r="D10043" t="s">
        <v>20737</v>
      </c>
      <c r="E10043" t="s">
        <v>365</v>
      </c>
      <c r="F10043">
        <v>14030821</v>
      </c>
    </row>
    <row r="10044" spans="1:6" x14ac:dyDescent="0.25">
      <c r="A10044" s="6">
        <v>1757104496</v>
      </c>
      <c r="B10044">
        <v>10.199999999999999</v>
      </c>
      <c r="C10044" t="s">
        <v>21579</v>
      </c>
      <c r="D10044" t="s">
        <v>1158</v>
      </c>
      <c r="E10044" t="s">
        <v>365</v>
      </c>
      <c r="F10044">
        <v>14030821</v>
      </c>
    </row>
    <row r="10045" spans="1:6" x14ac:dyDescent="0.25">
      <c r="A10045" s="6">
        <v>1861665458</v>
      </c>
      <c r="B10045">
        <v>11.8</v>
      </c>
      <c r="C10045" t="s">
        <v>21580</v>
      </c>
      <c r="D10045" t="s">
        <v>21581</v>
      </c>
      <c r="E10045" t="s">
        <v>365</v>
      </c>
      <c r="F10045">
        <v>14030821</v>
      </c>
    </row>
    <row r="10046" spans="1:6" x14ac:dyDescent="0.25">
      <c r="A10046" s="6">
        <v>1920305181</v>
      </c>
      <c r="B10046">
        <v>26.5</v>
      </c>
      <c r="C10046" t="s">
        <v>21582</v>
      </c>
      <c r="D10046" t="s">
        <v>21583</v>
      </c>
      <c r="E10046" t="s">
        <v>365</v>
      </c>
      <c r="F10046">
        <v>14030821</v>
      </c>
    </row>
    <row r="10047" spans="1:6" x14ac:dyDescent="0.25">
      <c r="A10047" s="6">
        <v>1861256752</v>
      </c>
      <c r="B10047">
        <v>51.9</v>
      </c>
      <c r="C10047" t="s">
        <v>2173</v>
      </c>
      <c r="D10047" t="s">
        <v>21584</v>
      </c>
      <c r="E10047" t="s">
        <v>365</v>
      </c>
      <c r="F10047">
        <v>14030821</v>
      </c>
    </row>
    <row r="10048" spans="1:6" x14ac:dyDescent="0.25">
      <c r="A10048" s="6">
        <v>73925144</v>
      </c>
      <c r="B10048">
        <v>0</v>
      </c>
      <c r="C10048" t="s">
        <v>981</v>
      </c>
      <c r="D10048" t="s">
        <v>5302</v>
      </c>
      <c r="E10048" t="s">
        <v>365</v>
      </c>
      <c r="F10048">
        <v>14030821</v>
      </c>
    </row>
    <row r="10049" spans="1:6" x14ac:dyDescent="0.25">
      <c r="A10049" s="6">
        <v>1950775917</v>
      </c>
      <c r="B10049">
        <v>0</v>
      </c>
      <c r="C10049" t="s">
        <v>21585</v>
      </c>
      <c r="D10049" t="s">
        <v>5302</v>
      </c>
      <c r="E10049" t="s">
        <v>365</v>
      </c>
      <c r="F10049">
        <v>14030821</v>
      </c>
    </row>
    <row r="10050" spans="1:6" x14ac:dyDescent="0.25">
      <c r="A10050" s="6">
        <v>4132388328</v>
      </c>
      <c r="B10050">
        <v>5.4</v>
      </c>
      <c r="C10050" t="s">
        <v>21586</v>
      </c>
      <c r="D10050" t="s">
        <v>21587</v>
      </c>
      <c r="E10050" t="s">
        <v>365</v>
      </c>
      <c r="F10050">
        <v>14030821</v>
      </c>
    </row>
    <row r="10051" spans="1:6" x14ac:dyDescent="0.25">
      <c r="A10051" s="6" t="s">
        <v>21588</v>
      </c>
      <c r="B10051">
        <v>27.5</v>
      </c>
      <c r="C10051" t="s">
        <v>21589</v>
      </c>
      <c r="D10051" t="s">
        <v>21590</v>
      </c>
      <c r="E10051" t="s">
        <v>365</v>
      </c>
      <c r="F10051">
        <v>14030821</v>
      </c>
    </row>
    <row r="10052" spans="1:6" x14ac:dyDescent="0.25">
      <c r="A10052" s="6">
        <v>926230611</v>
      </c>
      <c r="B10052">
        <v>0</v>
      </c>
      <c r="C10052" t="s">
        <v>21591</v>
      </c>
      <c r="D10052" t="s">
        <v>21592</v>
      </c>
      <c r="E10052" t="s">
        <v>14456</v>
      </c>
      <c r="F10052">
        <v>14030821</v>
      </c>
    </row>
    <row r="10053" spans="1:6" x14ac:dyDescent="0.25">
      <c r="A10053" s="6">
        <v>923113517</v>
      </c>
      <c r="B10053">
        <v>0</v>
      </c>
      <c r="C10053" t="s">
        <v>21593</v>
      </c>
      <c r="D10053" t="s">
        <v>2805</v>
      </c>
      <c r="E10053" t="s">
        <v>14456</v>
      </c>
      <c r="F10053">
        <v>14030821</v>
      </c>
    </row>
    <row r="10054" spans="1:6" x14ac:dyDescent="0.25">
      <c r="A10054" s="6">
        <v>651955696</v>
      </c>
      <c r="B10054">
        <v>51.9</v>
      </c>
      <c r="C10054" t="s">
        <v>21594</v>
      </c>
      <c r="D10054" t="s">
        <v>878</v>
      </c>
      <c r="E10054" t="s">
        <v>14456</v>
      </c>
      <c r="F10054">
        <v>14030821</v>
      </c>
    </row>
    <row r="10055" spans="1:6" x14ac:dyDescent="0.25">
      <c r="A10055" s="6">
        <v>1050573102</v>
      </c>
      <c r="B10055">
        <v>14.4</v>
      </c>
      <c r="C10055" t="s">
        <v>21595</v>
      </c>
      <c r="D10055" t="s">
        <v>21596</v>
      </c>
      <c r="E10055" t="s">
        <v>14456</v>
      </c>
      <c r="F10055">
        <v>14030821</v>
      </c>
    </row>
    <row r="10056" spans="1:6" x14ac:dyDescent="0.25">
      <c r="A10056" s="6">
        <v>780042964</v>
      </c>
      <c r="B10056">
        <v>9.8000000000000007</v>
      </c>
      <c r="C10056" t="s">
        <v>21597</v>
      </c>
      <c r="D10056" t="s">
        <v>21598</v>
      </c>
      <c r="E10056" t="s">
        <v>14456</v>
      </c>
      <c r="F10056">
        <v>14030821</v>
      </c>
    </row>
    <row r="10057" spans="1:6" x14ac:dyDescent="0.25">
      <c r="A10057" s="6">
        <v>921762046</v>
      </c>
      <c r="B10057">
        <v>10.3</v>
      </c>
      <c r="C10057" t="s">
        <v>21599</v>
      </c>
      <c r="D10057" t="s">
        <v>21600</v>
      </c>
      <c r="E10057" t="s">
        <v>14456</v>
      </c>
      <c r="F10057">
        <v>14030821</v>
      </c>
    </row>
    <row r="10058" spans="1:6" x14ac:dyDescent="0.25">
      <c r="A10058" s="6">
        <v>937004121</v>
      </c>
      <c r="B10058">
        <v>0</v>
      </c>
      <c r="C10058" t="s">
        <v>21601</v>
      </c>
      <c r="D10058" t="s">
        <v>4449</v>
      </c>
      <c r="E10058" t="s">
        <v>14456</v>
      </c>
      <c r="F10058">
        <v>14030821</v>
      </c>
    </row>
    <row r="10059" spans="1:6" x14ac:dyDescent="0.25">
      <c r="A10059" s="6">
        <v>934001154</v>
      </c>
      <c r="B10059">
        <v>11.6</v>
      </c>
      <c r="C10059" t="s">
        <v>20752</v>
      </c>
      <c r="D10059" t="s">
        <v>21602</v>
      </c>
      <c r="E10059" t="s">
        <v>14456</v>
      </c>
      <c r="F10059">
        <v>14030821</v>
      </c>
    </row>
    <row r="10060" spans="1:6" x14ac:dyDescent="0.25">
      <c r="A10060" s="6">
        <v>81867662</v>
      </c>
      <c r="B10060">
        <v>51.9</v>
      </c>
      <c r="C10060" t="s">
        <v>21603</v>
      </c>
      <c r="D10060" t="s">
        <v>21604</v>
      </c>
      <c r="E10060" t="s">
        <v>157</v>
      </c>
      <c r="F10060">
        <v>14030821</v>
      </c>
    </row>
    <row r="10061" spans="1:6" x14ac:dyDescent="0.25">
      <c r="A10061" s="6">
        <v>4240376475</v>
      </c>
      <c r="B10061">
        <v>30.7</v>
      </c>
      <c r="C10061" t="s">
        <v>21605</v>
      </c>
      <c r="D10061" t="s">
        <v>21606</v>
      </c>
      <c r="E10061" t="s">
        <v>157</v>
      </c>
      <c r="F10061">
        <v>14030821</v>
      </c>
    </row>
    <row r="10062" spans="1:6" x14ac:dyDescent="0.25">
      <c r="A10062" s="6">
        <v>22754032</v>
      </c>
      <c r="B10062">
        <v>10.3</v>
      </c>
      <c r="C10062" t="s">
        <v>21607</v>
      </c>
      <c r="D10062" t="s">
        <v>21608</v>
      </c>
      <c r="E10062" t="s">
        <v>157</v>
      </c>
      <c r="F10062">
        <v>14030821</v>
      </c>
    </row>
    <row r="10063" spans="1:6" x14ac:dyDescent="0.25">
      <c r="A10063" s="6">
        <v>3309876950</v>
      </c>
      <c r="B10063">
        <v>19.2</v>
      </c>
      <c r="C10063" t="s">
        <v>21609</v>
      </c>
      <c r="D10063" t="s">
        <v>21610</v>
      </c>
      <c r="E10063" t="s">
        <v>157</v>
      </c>
      <c r="F10063">
        <v>14030821</v>
      </c>
    </row>
    <row r="10064" spans="1:6" x14ac:dyDescent="0.25">
      <c r="A10064" s="6">
        <v>440374677</v>
      </c>
      <c r="B10064">
        <v>23</v>
      </c>
      <c r="C10064" t="s">
        <v>21611</v>
      </c>
      <c r="D10064" t="s">
        <v>21612</v>
      </c>
      <c r="E10064" t="s">
        <v>157</v>
      </c>
      <c r="F10064">
        <v>14030821</v>
      </c>
    </row>
    <row r="10065" spans="1:6" x14ac:dyDescent="0.25">
      <c r="A10065" s="6">
        <v>557850673</v>
      </c>
      <c r="B10065">
        <v>0.4</v>
      </c>
      <c r="C10065" t="s">
        <v>21613</v>
      </c>
      <c r="D10065" t="s">
        <v>21614</v>
      </c>
      <c r="E10065" t="s">
        <v>412</v>
      </c>
      <c r="F10065">
        <v>14030821</v>
      </c>
    </row>
    <row r="10066" spans="1:6" x14ac:dyDescent="0.25">
      <c r="A10066" s="6">
        <v>5179900298</v>
      </c>
      <c r="B10066">
        <v>14.2</v>
      </c>
      <c r="C10066" t="s">
        <v>21615</v>
      </c>
      <c r="D10066" t="s">
        <v>21616</v>
      </c>
      <c r="E10066" t="s">
        <v>5377</v>
      </c>
      <c r="F10066">
        <v>14030821</v>
      </c>
    </row>
    <row r="10067" spans="1:6" x14ac:dyDescent="0.25">
      <c r="A10067" s="6">
        <v>19390017</v>
      </c>
      <c r="B10067">
        <v>44</v>
      </c>
      <c r="C10067" t="s">
        <v>21617</v>
      </c>
      <c r="D10067" t="s">
        <v>21618</v>
      </c>
      <c r="E10067" t="s">
        <v>5377</v>
      </c>
      <c r="F10067">
        <v>14030821</v>
      </c>
    </row>
    <row r="10068" spans="1:6" x14ac:dyDescent="0.25">
      <c r="A10068" s="6">
        <v>440295742</v>
      </c>
      <c r="B10068">
        <v>10.5</v>
      </c>
      <c r="C10068" t="s">
        <v>21619</v>
      </c>
      <c r="D10068" t="s">
        <v>21620</v>
      </c>
      <c r="E10068" t="s">
        <v>5377</v>
      </c>
      <c r="F10068">
        <v>14030821</v>
      </c>
    </row>
    <row r="10069" spans="1:6" x14ac:dyDescent="0.25">
      <c r="A10069" s="6">
        <v>480182248</v>
      </c>
      <c r="B10069" t="s">
        <v>5668</v>
      </c>
      <c r="C10069" t="s">
        <v>21621</v>
      </c>
      <c r="D10069" t="s">
        <v>21622</v>
      </c>
      <c r="E10069" t="s">
        <v>5377</v>
      </c>
      <c r="F10069">
        <v>14030821</v>
      </c>
    </row>
    <row r="10070" spans="1:6" x14ac:dyDescent="0.25">
      <c r="A10070" s="6">
        <v>19332068</v>
      </c>
      <c r="B10070">
        <v>35.299999999999997</v>
      </c>
      <c r="C10070" t="s">
        <v>21623</v>
      </c>
      <c r="D10070" t="s">
        <v>4124</v>
      </c>
      <c r="E10070" t="s">
        <v>5377</v>
      </c>
      <c r="F10070">
        <v>14030821</v>
      </c>
    </row>
    <row r="10071" spans="1:6" x14ac:dyDescent="0.25">
      <c r="A10071" s="6">
        <v>19511930</v>
      </c>
      <c r="B10071">
        <v>10.5</v>
      </c>
      <c r="C10071" t="s">
        <v>21624</v>
      </c>
      <c r="D10071" t="s">
        <v>21625</v>
      </c>
      <c r="E10071" t="s">
        <v>5377</v>
      </c>
      <c r="F10071">
        <v>14030821</v>
      </c>
    </row>
    <row r="10072" spans="1:6" x14ac:dyDescent="0.25">
      <c r="A10072" s="6">
        <v>6460060101</v>
      </c>
      <c r="B10072">
        <v>17.600000000000001</v>
      </c>
      <c r="C10072" t="s">
        <v>21626</v>
      </c>
      <c r="D10072" t="s">
        <v>21627</v>
      </c>
      <c r="E10072" t="s">
        <v>5377</v>
      </c>
      <c r="F10072">
        <v>14030821</v>
      </c>
    </row>
    <row r="10073" spans="1:6" x14ac:dyDescent="0.25">
      <c r="A10073" s="6">
        <v>6460060101</v>
      </c>
      <c r="B10073">
        <v>0</v>
      </c>
      <c r="C10073" t="s">
        <v>21626</v>
      </c>
      <c r="D10073" t="s">
        <v>21628</v>
      </c>
      <c r="E10073" t="s">
        <v>5377</v>
      </c>
      <c r="F10073">
        <v>14030821</v>
      </c>
    </row>
    <row r="10074" spans="1:6" x14ac:dyDescent="0.25">
      <c r="A10074" s="6">
        <v>5090062161</v>
      </c>
      <c r="B10074">
        <v>41.7</v>
      </c>
      <c r="C10074" t="s">
        <v>21629</v>
      </c>
      <c r="D10074" t="s">
        <v>21630</v>
      </c>
      <c r="E10074" t="s">
        <v>5377</v>
      </c>
      <c r="F10074">
        <v>14030821</v>
      </c>
    </row>
    <row r="10075" spans="1:6" x14ac:dyDescent="0.25">
      <c r="A10075" s="6">
        <v>1250181321</v>
      </c>
      <c r="B10075">
        <v>8.3000000000000007</v>
      </c>
      <c r="C10075" t="s">
        <v>21631</v>
      </c>
      <c r="D10075" t="s">
        <v>21632</v>
      </c>
      <c r="E10075" t="s">
        <v>75</v>
      </c>
      <c r="F10075">
        <v>14030821</v>
      </c>
    </row>
    <row r="10076" spans="1:6" x14ac:dyDescent="0.25">
      <c r="A10076" s="6">
        <v>1271163535</v>
      </c>
      <c r="B10076">
        <v>0</v>
      </c>
      <c r="C10076" t="s">
        <v>21633</v>
      </c>
      <c r="D10076" t="s">
        <v>21634</v>
      </c>
      <c r="E10076" t="s">
        <v>75</v>
      </c>
      <c r="F10076">
        <v>14030821</v>
      </c>
    </row>
    <row r="10077" spans="1:6" x14ac:dyDescent="0.25">
      <c r="A10077" s="6">
        <v>10120361</v>
      </c>
      <c r="B10077">
        <v>0</v>
      </c>
      <c r="C10077" t="s">
        <v>21635</v>
      </c>
      <c r="D10077" t="s">
        <v>21636</v>
      </c>
      <c r="E10077" t="s">
        <v>75</v>
      </c>
      <c r="F10077">
        <v>14030821</v>
      </c>
    </row>
    <row r="10078" spans="1:6" x14ac:dyDescent="0.25">
      <c r="A10078" s="6">
        <v>1100379908</v>
      </c>
      <c r="B10078">
        <v>10.199999999999999</v>
      </c>
      <c r="C10078" t="s">
        <v>21637</v>
      </c>
      <c r="D10078" t="s">
        <v>21638</v>
      </c>
      <c r="E10078" t="s">
        <v>75</v>
      </c>
      <c r="F10078">
        <v>14030821</v>
      </c>
    </row>
    <row r="10079" spans="1:6" x14ac:dyDescent="0.25">
      <c r="A10079" s="6">
        <v>6209462979</v>
      </c>
      <c r="B10079">
        <v>15.8</v>
      </c>
      <c r="C10079" t="s">
        <v>21639</v>
      </c>
      <c r="D10079" t="s">
        <v>21640</v>
      </c>
      <c r="E10079" t="s">
        <v>75</v>
      </c>
      <c r="F10079">
        <v>14030821</v>
      </c>
    </row>
    <row r="10080" spans="1:6" x14ac:dyDescent="0.25">
      <c r="A10080" s="6">
        <v>1128872366</v>
      </c>
      <c r="B10080">
        <v>4</v>
      </c>
      <c r="C10080" t="s">
        <v>21641</v>
      </c>
      <c r="D10080" t="s">
        <v>2296</v>
      </c>
      <c r="E10080" t="s">
        <v>75</v>
      </c>
      <c r="F10080">
        <v>14030821</v>
      </c>
    </row>
    <row r="10081" spans="1:6" x14ac:dyDescent="0.25">
      <c r="A10081" s="6">
        <v>1820433714</v>
      </c>
      <c r="B10081">
        <v>16.899999999999999</v>
      </c>
      <c r="C10081" t="s">
        <v>21642</v>
      </c>
      <c r="D10081" t="s">
        <v>14905</v>
      </c>
      <c r="E10081" t="s">
        <v>75</v>
      </c>
      <c r="F10081">
        <v>14030821</v>
      </c>
    </row>
    <row r="10082" spans="1:6" x14ac:dyDescent="0.25">
      <c r="A10082" s="6">
        <v>519825101</v>
      </c>
      <c r="B10082">
        <v>17.399999999999999</v>
      </c>
      <c r="C10082" t="s">
        <v>21643</v>
      </c>
      <c r="D10082" t="s">
        <v>21644</v>
      </c>
      <c r="E10082" t="s">
        <v>75</v>
      </c>
      <c r="F10082">
        <v>14030821</v>
      </c>
    </row>
    <row r="10083" spans="1:6" x14ac:dyDescent="0.25">
      <c r="A10083" s="6">
        <v>1141062186</v>
      </c>
      <c r="B10083">
        <v>9.8000000000000007</v>
      </c>
      <c r="C10083" t="s">
        <v>21645</v>
      </c>
      <c r="D10083" t="s">
        <v>21646</v>
      </c>
      <c r="E10083" t="s">
        <v>75</v>
      </c>
      <c r="F10083">
        <v>14030821</v>
      </c>
    </row>
    <row r="10084" spans="1:6" x14ac:dyDescent="0.25">
      <c r="A10084" s="6">
        <v>1583477837</v>
      </c>
      <c r="B10084">
        <v>32.299999999999997</v>
      </c>
      <c r="C10084" t="s">
        <v>21647</v>
      </c>
      <c r="D10084" t="s">
        <v>21648</v>
      </c>
      <c r="E10084" t="s">
        <v>75</v>
      </c>
      <c r="F10084">
        <v>14030821</v>
      </c>
    </row>
    <row r="10085" spans="1:6" x14ac:dyDescent="0.25">
      <c r="A10085" s="6">
        <v>2380228663</v>
      </c>
      <c r="B10085">
        <v>9.8000000000000007</v>
      </c>
      <c r="C10085" t="s">
        <v>21649</v>
      </c>
      <c r="D10085" t="s">
        <v>21650</v>
      </c>
      <c r="E10085" t="s">
        <v>75</v>
      </c>
      <c r="F10085">
        <v>14030821</v>
      </c>
    </row>
    <row r="10086" spans="1:6" x14ac:dyDescent="0.25">
      <c r="A10086" s="6">
        <v>1091018618</v>
      </c>
      <c r="B10086">
        <v>37.5</v>
      </c>
      <c r="C10086" t="s">
        <v>21651</v>
      </c>
      <c r="D10086" t="s">
        <v>1449</v>
      </c>
      <c r="E10086" t="s">
        <v>75</v>
      </c>
      <c r="F10086">
        <v>14030821</v>
      </c>
    </row>
    <row r="10087" spans="1:6" x14ac:dyDescent="0.25">
      <c r="A10087" s="6">
        <v>1200105176</v>
      </c>
      <c r="B10087">
        <v>23.6</v>
      </c>
      <c r="C10087" t="s">
        <v>21652</v>
      </c>
      <c r="D10087" t="s">
        <v>1553</v>
      </c>
      <c r="E10087" t="s">
        <v>75</v>
      </c>
      <c r="F10087">
        <v>14030821</v>
      </c>
    </row>
    <row r="10088" spans="1:6" x14ac:dyDescent="0.25">
      <c r="A10088" s="6">
        <v>83597212</v>
      </c>
      <c r="B10088">
        <v>9.8000000000000007</v>
      </c>
      <c r="C10088" t="s">
        <v>20675</v>
      </c>
      <c r="D10088" t="s">
        <v>21653</v>
      </c>
      <c r="E10088" t="s">
        <v>31</v>
      </c>
      <c r="F10088">
        <v>14030821</v>
      </c>
    </row>
    <row r="10089" spans="1:6" x14ac:dyDescent="0.25">
      <c r="A10089" s="6">
        <v>82803471</v>
      </c>
      <c r="B10089">
        <v>0.4</v>
      </c>
      <c r="C10089" t="s">
        <v>21654</v>
      </c>
      <c r="D10089" t="s">
        <v>21655</v>
      </c>
      <c r="E10089" t="s">
        <v>217</v>
      </c>
      <c r="F10089">
        <v>14030821</v>
      </c>
    </row>
    <row r="10090" spans="1:6" x14ac:dyDescent="0.25">
      <c r="A10090" s="6">
        <v>1870374509</v>
      </c>
      <c r="B10090">
        <v>10</v>
      </c>
      <c r="C10090" t="s">
        <v>21656</v>
      </c>
      <c r="D10090" t="s">
        <v>21657</v>
      </c>
      <c r="E10090" t="s">
        <v>217</v>
      </c>
      <c r="F10090">
        <v>14030821</v>
      </c>
    </row>
    <row r="10091" spans="1:6" x14ac:dyDescent="0.25">
      <c r="A10091" s="6">
        <v>1740925491</v>
      </c>
      <c r="B10091">
        <v>9.8000000000000007</v>
      </c>
      <c r="C10091" t="s">
        <v>21658</v>
      </c>
      <c r="D10091" t="s">
        <v>21659</v>
      </c>
      <c r="E10091" t="s">
        <v>217</v>
      </c>
      <c r="F10091">
        <v>14030821</v>
      </c>
    </row>
    <row r="10092" spans="1:6" x14ac:dyDescent="0.25">
      <c r="A10092" s="6">
        <v>1951229762</v>
      </c>
      <c r="B10092">
        <v>3.8</v>
      </c>
      <c r="C10092" t="s">
        <v>20814</v>
      </c>
      <c r="D10092" t="s">
        <v>21660</v>
      </c>
      <c r="E10092" t="s">
        <v>217</v>
      </c>
      <c r="F10092">
        <v>14030821</v>
      </c>
    </row>
    <row r="10093" spans="1:6" x14ac:dyDescent="0.25">
      <c r="A10093" s="6">
        <v>1741205001</v>
      </c>
      <c r="B10093">
        <v>16</v>
      </c>
      <c r="C10093" t="s">
        <v>21661</v>
      </c>
      <c r="D10093" t="s">
        <v>21662</v>
      </c>
      <c r="E10093" t="s">
        <v>217</v>
      </c>
      <c r="F10093">
        <v>14030821</v>
      </c>
    </row>
    <row r="10094" spans="1:6" x14ac:dyDescent="0.25">
      <c r="A10094" s="6">
        <v>1820082891</v>
      </c>
      <c r="B10094">
        <v>13.7</v>
      </c>
      <c r="C10094" t="s">
        <v>21663</v>
      </c>
      <c r="D10094" t="s">
        <v>3571</v>
      </c>
      <c r="E10094" t="s">
        <v>217</v>
      </c>
      <c r="F10094">
        <v>14030821</v>
      </c>
    </row>
    <row r="10095" spans="1:6" x14ac:dyDescent="0.25">
      <c r="A10095" s="6">
        <v>1990210031</v>
      </c>
      <c r="B10095">
        <v>14.8</v>
      </c>
      <c r="C10095" t="s">
        <v>21664</v>
      </c>
      <c r="D10095" t="s">
        <v>21665</v>
      </c>
      <c r="E10095" t="s">
        <v>217</v>
      </c>
      <c r="F10095">
        <v>14030821</v>
      </c>
    </row>
    <row r="10096" spans="1:6" x14ac:dyDescent="0.25">
      <c r="A10096" s="6">
        <v>1742691791</v>
      </c>
      <c r="B10096">
        <v>6.6</v>
      </c>
      <c r="C10096" t="s">
        <v>21666</v>
      </c>
      <c r="D10096" t="s">
        <v>21667</v>
      </c>
      <c r="E10096" t="s">
        <v>217</v>
      </c>
      <c r="F10096">
        <v>14030821</v>
      </c>
    </row>
    <row r="10097" spans="1:6" x14ac:dyDescent="0.25">
      <c r="A10097" s="6">
        <v>1860373577</v>
      </c>
      <c r="B10097">
        <v>0.7</v>
      </c>
      <c r="C10097" t="s">
        <v>21668</v>
      </c>
      <c r="D10097" t="s">
        <v>20244</v>
      </c>
      <c r="E10097" t="s">
        <v>217</v>
      </c>
      <c r="F10097">
        <v>14030821</v>
      </c>
    </row>
    <row r="10098" spans="1:6" x14ac:dyDescent="0.25">
      <c r="A10098" s="6">
        <v>1829507656</v>
      </c>
      <c r="B10098">
        <v>22.7</v>
      </c>
      <c r="C10098" t="s">
        <v>21669</v>
      </c>
      <c r="D10098" t="s">
        <v>21670</v>
      </c>
      <c r="E10098" t="s">
        <v>217</v>
      </c>
      <c r="F10098">
        <v>14030821</v>
      </c>
    </row>
    <row r="10099" spans="1:6" x14ac:dyDescent="0.25">
      <c r="A10099" s="6">
        <v>1971380938</v>
      </c>
      <c r="B10099">
        <v>0</v>
      </c>
      <c r="C10099" t="s">
        <v>21671</v>
      </c>
      <c r="D10099" t="s">
        <v>21672</v>
      </c>
      <c r="E10099" t="s">
        <v>217</v>
      </c>
      <c r="F10099">
        <v>14030821</v>
      </c>
    </row>
    <row r="10100" spans="1:6" x14ac:dyDescent="0.25">
      <c r="A10100" s="6">
        <v>1960356380</v>
      </c>
      <c r="B10100">
        <v>3.4</v>
      </c>
      <c r="C10100" t="s">
        <v>20807</v>
      </c>
      <c r="D10100" t="s">
        <v>20808</v>
      </c>
      <c r="E10100" t="s">
        <v>217</v>
      </c>
      <c r="F10100">
        <v>14030821</v>
      </c>
    </row>
    <row r="10101" spans="1:6" x14ac:dyDescent="0.25">
      <c r="A10101" s="6">
        <v>1743893523</v>
      </c>
      <c r="B10101">
        <v>0</v>
      </c>
      <c r="C10101" t="s">
        <v>21673</v>
      </c>
      <c r="D10101" t="s">
        <v>21674</v>
      </c>
      <c r="E10101" t="s">
        <v>217</v>
      </c>
      <c r="F10101">
        <v>14030821</v>
      </c>
    </row>
    <row r="10102" spans="1:6" x14ac:dyDescent="0.25">
      <c r="A10102" s="6">
        <v>4391327201</v>
      </c>
      <c r="B10102">
        <v>10.5</v>
      </c>
      <c r="C10102" t="s">
        <v>21675</v>
      </c>
      <c r="D10102" t="s">
        <v>21676</v>
      </c>
      <c r="E10102" t="s">
        <v>21677</v>
      </c>
      <c r="F10102">
        <v>14030821</v>
      </c>
    </row>
    <row r="10103" spans="1:6" x14ac:dyDescent="0.25">
      <c r="A10103" s="6">
        <v>4320671074</v>
      </c>
      <c r="B10103">
        <v>0</v>
      </c>
      <c r="C10103" t="s">
        <v>21678</v>
      </c>
      <c r="D10103" t="s">
        <v>21679</v>
      </c>
      <c r="E10103" t="s">
        <v>21677</v>
      </c>
      <c r="F10103">
        <v>14030821</v>
      </c>
    </row>
    <row r="10104" spans="1:6" x14ac:dyDescent="0.25">
      <c r="A10104" s="6">
        <v>66648351</v>
      </c>
      <c r="B10104">
        <v>11.4</v>
      </c>
      <c r="C10104" t="s">
        <v>21680</v>
      </c>
      <c r="D10104" t="s">
        <v>21681</v>
      </c>
      <c r="E10104" t="s">
        <v>21677</v>
      </c>
      <c r="F10104">
        <v>14030821</v>
      </c>
    </row>
    <row r="10105" spans="1:6" x14ac:dyDescent="0.25">
      <c r="A10105" s="6">
        <v>5599900398</v>
      </c>
      <c r="B10105">
        <v>0</v>
      </c>
      <c r="C10105" t="s">
        <v>21682</v>
      </c>
      <c r="D10105" t="s">
        <v>21683</v>
      </c>
      <c r="E10105" t="s">
        <v>21677</v>
      </c>
      <c r="F10105">
        <v>14030821</v>
      </c>
    </row>
    <row r="10106" spans="1:6" x14ac:dyDescent="0.25">
      <c r="A10106" s="6">
        <v>20753896</v>
      </c>
      <c r="B10106">
        <v>10.7</v>
      </c>
      <c r="C10106" t="s">
        <v>21684</v>
      </c>
      <c r="D10106" t="s">
        <v>21685</v>
      </c>
      <c r="E10106" t="s">
        <v>59</v>
      </c>
      <c r="F10106">
        <v>14030821</v>
      </c>
    </row>
    <row r="10107" spans="1:6" x14ac:dyDescent="0.25">
      <c r="A10107" s="6">
        <v>491930933</v>
      </c>
      <c r="B10107">
        <v>40</v>
      </c>
      <c r="C10107" t="s">
        <v>21686</v>
      </c>
      <c r="D10107" t="s">
        <v>21687</v>
      </c>
      <c r="E10107" t="s">
        <v>59</v>
      </c>
      <c r="F10107">
        <v>14030821</v>
      </c>
    </row>
    <row r="10108" spans="1:6" x14ac:dyDescent="0.25">
      <c r="A10108" s="6">
        <v>6369536911</v>
      </c>
      <c r="B10108">
        <v>12</v>
      </c>
      <c r="C10108" t="s">
        <v>21688</v>
      </c>
      <c r="D10108" t="s">
        <v>21689</v>
      </c>
      <c r="E10108" t="s">
        <v>59</v>
      </c>
      <c r="F10108">
        <v>14030821</v>
      </c>
    </row>
    <row r="10109" spans="1:6" x14ac:dyDescent="0.25">
      <c r="A10109" s="6">
        <v>3933357731</v>
      </c>
      <c r="B10109">
        <v>12.5</v>
      </c>
      <c r="C10109" t="s">
        <v>21690</v>
      </c>
      <c r="D10109" t="s">
        <v>2934</v>
      </c>
      <c r="E10109" t="s">
        <v>59</v>
      </c>
      <c r="F10109">
        <v>14030821</v>
      </c>
    </row>
    <row r="10110" spans="1:6" x14ac:dyDescent="0.25">
      <c r="A10110" s="6">
        <v>3933357731</v>
      </c>
      <c r="B10110">
        <v>0</v>
      </c>
      <c r="C10110" t="s">
        <v>21690</v>
      </c>
      <c r="D10110" t="s">
        <v>21691</v>
      </c>
      <c r="E10110" t="s">
        <v>59</v>
      </c>
      <c r="F10110">
        <v>14030821</v>
      </c>
    </row>
    <row r="10111" spans="1:6" x14ac:dyDescent="0.25">
      <c r="A10111" s="6">
        <v>1881671682</v>
      </c>
      <c r="B10111">
        <v>10.9</v>
      </c>
      <c r="C10111" t="s">
        <v>21692</v>
      </c>
      <c r="D10111" t="s">
        <v>21693</v>
      </c>
      <c r="E10111" t="s">
        <v>59</v>
      </c>
      <c r="F10111">
        <v>14030821</v>
      </c>
    </row>
    <row r="10112" spans="1:6" x14ac:dyDescent="0.25">
      <c r="A10112" s="6">
        <v>492002101</v>
      </c>
      <c r="B10112">
        <v>10.7</v>
      </c>
      <c r="C10112" t="s">
        <v>21694</v>
      </c>
      <c r="D10112" t="s">
        <v>897</v>
      </c>
      <c r="E10112" t="s">
        <v>59</v>
      </c>
      <c r="F10112">
        <v>14030821</v>
      </c>
    </row>
    <row r="10113" spans="1:6" x14ac:dyDescent="0.25">
      <c r="A10113" s="6">
        <v>3130988270</v>
      </c>
      <c r="B10113">
        <v>10</v>
      </c>
      <c r="C10113" t="s">
        <v>21695</v>
      </c>
      <c r="D10113" t="s">
        <v>11324</v>
      </c>
      <c r="E10113" t="s">
        <v>174</v>
      </c>
      <c r="F10113">
        <v>14030821</v>
      </c>
    </row>
    <row r="10114" spans="1:6" x14ac:dyDescent="0.25">
      <c r="A10114" s="6">
        <v>3031639308</v>
      </c>
      <c r="B10114">
        <v>23.5</v>
      </c>
      <c r="C10114" t="s">
        <v>21696</v>
      </c>
      <c r="D10114" t="s">
        <v>21697</v>
      </c>
      <c r="E10114" t="s">
        <v>174</v>
      </c>
      <c r="F10114">
        <v>14030821</v>
      </c>
    </row>
    <row r="10115" spans="1:6" x14ac:dyDescent="0.25">
      <c r="A10115" s="6">
        <v>2471732372</v>
      </c>
      <c r="B10115">
        <v>11.8</v>
      </c>
      <c r="C10115" t="s">
        <v>21698</v>
      </c>
      <c r="D10115" t="s">
        <v>5217</v>
      </c>
      <c r="E10115" t="s">
        <v>357</v>
      </c>
      <c r="F10115">
        <v>14030821</v>
      </c>
    </row>
    <row r="10116" spans="1:6" x14ac:dyDescent="0.25">
      <c r="A10116" s="6">
        <v>77592689</v>
      </c>
      <c r="B10116">
        <v>7</v>
      </c>
      <c r="C10116" t="s">
        <v>21699</v>
      </c>
      <c r="D10116" t="s">
        <v>21700</v>
      </c>
      <c r="E10116" t="s">
        <v>357</v>
      </c>
      <c r="F10116">
        <v>14030821</v>
      </c>
    </row>
    <row r="10117" spans="1:6" x14ac:dyDescent="0.25">
      <c r="A10117" s="6">
        <v>1581348371</v>
      </c>
      <c r="B10117">
        <v>10.9</v>
      </c>
      <c r="C10117" t="s">
        <v>21701</v>
      </c>
      <c r="D10117" t="s">
        <v>21702</v>
      </c>
      <c r="E10117" t="s">
        <v>357</v>
      </c>
      <c r="F10117">
        <v>14030821</v>
      </c>
    </row>
    <row r="10118" spans="1:6" x14ac:dyDescent="0.25">
      <c r="A10118" s="6">
        <v>72762497</v>
      </c>
      <c r="B10118">
        <v>51.9</v>
      </c>
      <c r="C10118" t="s">
        <v>21703</v>
      </c>
      <c r="D10118" t="s">
        <v>21704</v>
      </c>
      <c r="E10118" t="s">
        <v>357</v>
      </c>
      <c r="F10118">
        <v>14030821</v>
      </c>
    </row>
    <row r="10119" spans="1:6" x14ac:dyDescent="0.25">
      <c r="A10119" s="6">
        <v>12763284</v>
      </c>
      <c r="B10119">
        <v>7.2</v>
      </c>
      <c r="C10119" t="s">
        <v>21705</v>
      </c>
      <c r="D10119" t="s">
        <v>278</v>
      </c>
      <c r="E10119" t="s">
        <v>357</v>
      </c>
      <c r="F10119">
        <v>14030821</v>
      </c>
    </row>
    <row r="10120" spans="1:6" x14ac:dyDescent="0.25">
      <c r="A10120" s="6">
        <v>15608883</v>
      </c>
      <c r="B10120">
        <v>10.7</v>
      </c>
      <c r="C10120" t="s">
        <v>21706</v>
      </c>
      <c r="D10120" t="s">
        <v>21707</v>
      </c>
      <c r="E10120" t="s">
        <v>357</v>
      </c>
      <c r="F10120">
        <v>14030821</v>
      </c>
    </row>
    <row r="10121" spans="1:6" x14ac:dyDescent="0.25">
      <c r="A10121" s="6">
        <v>1638167699</v>
      </c>
      <c r="B10121">
        <v>16.8</v>
      </c>
      <c r="C10121" t="s">
        <v>21708</v>
      </c>
      <c r="D10121" t="s">
        <v>21709</v>
      </c>
      <c r="E10121" t="s">
        <v>357</v>
      </c>
      <c r="F10121">
        <v>14030821</v>
      </c>
    </row>
    <row r="10122" spans="1:6" x14ac:dyDescent="0.25">
      <c r="A10122" s="6">
        <v>20164238</v>
      </c>
      <c r="B10122">
        <v>0</v>
      </c>
      <c r="C10122" t="s">
        <v>21710</v>
      </c>
      <c r="D10122" t="s">
        <v>21711</v>
      </c>
      <c r="E10122" t="s">
        <v>357</v>
      </c>
      <c r="F10122">
        <v>14030821</v>
      </c>
    </row>
    <row r="10123" spans="1:6" x14ac:dyDescent="0.25">
      <c r="A10123" s="6">
        <v>3421828199</v>
      </c>
      <c r="B10123">
        <v>15.5</v>
      </c>
      <c r="C10123" t="s">
        <v>21712</v>
      </c>
      <c r="D10123" t="s">
        <v>21713</v>
      </c>
      <c r="E10123" t="s">
        <v>740</v>
      </c>
      <c r="F10123">
        <v>14030821</v>
      </c>
    </row>
    <row r="10124" spans="1:6" x14ac:dyDescent="0.25">
      <c r="A10124" s="6">
        <v>4420013346</v>
      </c>
      <c r="B10124">
        <v>10.7</v>
      </c>
      <c r="C10124" t="s">
        <v>21714</v>
      </c>
      <c r="D10124" t="s">
        <v>21715</v>
      </c>
      <c r="E10124" t="s">
        <v>740</v>
      </c>
      <c r="F10124">
        <v>14030821</v>
      </c>
    </row>
    <row r="10125" spans="1:6" x14ac:dyDescent="0.25">
      <c r="A10125" s="6">
        <v>1899928162</v>
      </c>
      <c r="B10125">
        <v>12.2</v>
      </c>
      <c r="C10125" t="s">
        <v>21716</v>
      </c>
      <c r="D10125" t="s">
        <v>21717</v>
      </c>
      <c r="E10125" t="s">
        <v>740</v>
      </c>
      <c r="F10125">
        <v>14030821</v>
      </c>
    </row>
    <row r="10126" spans="1:6" x14ac:dyDescent="0.25">
      <c r="A10126" s="6">
        <v>4480033981</v>
      </c>
      <c r="B10126">
        <v>0</v>
      </c>
      <c r="C10126" t="s">
        <v>21718</v>
      </c>
      <c r="D10126" t="s">
        <v>21719</v>
      </c>
      <c r="E10126" t="s">
        <v>740</v>
      </c>
      <c r="F10126">
        <v>14030821</v>
      </c>
    </row>
    <row r="10127" spans="1:6" x14ac:dyDescent="0.25">
      <c r="A10127" s="6">
        <v>3420378483</v>
      </c>
      <c r="B10127">
        <v>40.299999999999997</v>
      </c>
      <c r="C10127" t="s">
        <v>21720</v>
      </c>
      <c r="D10127" t="s">
        <v>4683</v>
      </c>
      <c r="E10127" t="s">
        <v>740</v>
      </c>
      <c r="F10127">
        <v>14030821</v>
      </c>
    </row>
    <row r="10128" spans="1:6" x14ac:dyDescent="0.25">
      <c r="A10128" s="6">
        <v>4459956292</v>
      </c>
      <c r="B10128">
        <v>9.8000000000000007</v>
      </c>
      <c r="C10128" t="s">
        <v>21721</v>
      </c>
      <c r="D10128" t="s">
        <v>21722</v>
      </c>
      <c r="E10128" t="s">
        <v>740</v>
      </c>
      <c r="F10128">
        <v>14030821</v>
      </c>
    </row>
    <row r="10129" spans="1:6" x14ac:dyDescent="0.25">
      <c r="A10129" s="6">
        <v>3800076985</v>
      </c>
      <c r="B10129">
        <v>0</v>
      </c>
      <c r="C10129" t="s">
        <v>21723</v>
      </c>
      <c r="D10129" t="s">
        <v>21724</v>
      </c>
      <c r="E10129" t="s">
        <v>367</v>
      </c>
      <c r="F10129">
        <v>14030821</v>
      </c>
    </row>
    <row r="10130" spans="1:6" x14ac:dyDescent="0.25">
      <c r="A10130" s="6">
        <v>1660251842</v>
      </c>
      <c r="B10130">
        <v>0</v>
      </c>
      <c r="C10130" t="s">
        <v>21725</v>
      </c>
      <c r="D10130" t="s">
        <v>793</v>
      </c>
      <c r="E10130" t="s">
        <v>367</v>
      </c>
      <c r="F10130">
        <v>14030821</v>
      </c>
    </row>
    <row r="10131" spans="1:6" x14ac:dyDescent="0.25">
      <c r="A10131" s="6">
        <v>923987770</v>
      </c>
      <c r="B10131">
        <v>0.4</v>
      </c>
      <c r="C10131" t="s">
        <v>21726</v>
      </c>
      <c r="D10131" t="s">
        <v>21727</v>
      </c>
      <c r="E10131" t="s">
        <v>3879</v>
      </c>
      <c r="F10131">
        <v>14030821</v>
      </c>
    </row>
    <row r="10132" spans="1:6" x14ac:dyDescent="0.25">
      <c r="A10132" s="6">
        <v>3673651323</v>
      </c>
      <c r="B10132">
        <v>10.9</v>
      </c>
      <c r="C10132" t="s">
        <v>21728</v>
      </c>
      <c r="D10132" t="s">
        <v>21729</v>
      </c>
      <c r="E10132" t="s">
        <v>4545</v>
      </c>
      <c r="F10132">
        <v>14030821</v>
      </c>
    </row>
    <row r="10133" spans="1:6" x14ac:dyDescent="0.25">
      <c r="A10133" s="6" t="s">
        <v>21730</v>
      </c>
      <c r="B10133">
        <v>0</v>
      </c>
      <c r="C10133" t="s">
        <v>21731</v>
      </c>
      <c r="D10133" t="s">
        <v>21732</v>
      </c>
      <c r="E10133" t="s">
        <v>3879</v>
      </c>
      <c r="F10133">
        <v>14030821</v>
      </c>
    </row>
    <row r="10134" spans="1:6" x14ac:dyDescent="0.25">
      <c r="A10134" s="6">
        <v>4890512871</v>
      </c>
      <c r="B10134">
        <v>9.8000000000000007</v>
      </c>
      <c r="C10134" t="s">
        <v>21733</v>
      </c>
      <c r="D10134" t="s">
        <v>21734</v>
      </c>
      <c r="E10134" t="s">
        <v>3879</v>
      </c>
      <c r="F10134">
        <v>14030821</v>
      </c>
    </row>
    <row r="10135" spans="1:6" x14ac:dyDescent="0.25">
      <c r="A10135" s="6">
        <v>946937044</v>
      </c>
      <c r="B10135">
        <v>1.3</v>
      </c>
      <c r="C10135" t="s">
        <v>21735</v>
      </c>
      <c r="D10135" t="s">
        <v>21736</v>
      </c>
      <c r="E10135" t="s">
        <v>3879</v>
      </c>
      <c r="F10135">
        <v>14030821</v>
      </c>
    </row>
    <row r="10136" spans="1:6" x14ac:dyDescent="0.25">
      <c r="A10136" s="6">
        <v>492234337</v>
      </c>
      <c r="B10136">
        <v>0.4</v>
      </c>
      <c r="C10136" t="s">
        <v>21737</v>
      </c>
      <c r="D10136" t="s">
        <v>12472</v>
      </c>
      <c r="E10136" t="s">
        <v>3879</v>
      </c>
      <c r="F10136">
        <v>14030821</v>
      </c>
    </row>
    <row r="10137" spans="1:6" x14ac:dyDescent="0.25">
      <c r="A10137" s="6">
        <v>922710643</v>
      </c>
      <c r="B10137">
        <v>0</v>
      </c>
      <c r="C10137" t="s">
        <v>21738</v>
      </c>
      <c r="D10137" t="s">
        <v>21739</v>
      </c>
      <c r="E10137" t="s">
        <v>3879</v>
      </c>
      <c r="F10137">
        <v>14030821</v>
      </c>
    </row>
    <row r="10138" spans="1:6" x14ac:dyDescent="0.25">
      <c r="A10138" s="6">
        <v>930803531</v>
      </c>
      <c r="B10138">
        <v>18.899999999999999</v>
      </c>
      <c r="C10138" t="s">
        <v>21740</v>
      </c>
      <c r="D10138" t="s">
        <v>21741</v>
      </c>
      <c r="E10138" t="s">
        <v>3879</v>
      </c>
      <c r="F10138">
        <v>14030821</v>
      </c>
    </row>
    <row r="10139" spans="1:6" x14ac:dyDescent="0.25">
      <c r="A10139" s="6">
        <v>13567934</v>
      </c>
      <c r="B10139">
        <v>0.4</v>
      </c>
      <c r="C10139" t="s">
        <v>21742</v>
      </c>
      <c r="D10139" t="s">
        <v>21743</v>
      </c>
      <c r="E10139" t="s">
        <v>3879</v>
      </c>
      <c r="F10139">
        <v>14030821</v>
      </c>
    </row>
    <row r="10140" spans="1:6" x14ac:dyDescent="0.25">
      <c r="A10140" s="6">
        <v>5720172890</v>
      </c>
      <c r="B10140">
        <v>0</v>
      </c>
      <c r="C10140" t="s">
        <v>2588</v>
      </c>
      <c r="D10140" t="s">
        <v>2</v>
      </c>
      <c r="E10140" t="s">
        <v>3879</v>
      </c>
      <c r="F10140">
        <v>14030821</v>
      </c>
    </row>
    <row r="10141" spans="1:6" x14ac:dyDescent="0.25">
      <c r="A10141" s="6">
        <v>1930900015</v>
      </c>
      <c r="B10141">
        <v>0</v>
      </c>
      <c r="C10141" t="s">
        <v>21744</v>
      </c>
      <c r="D10141" t="s">
        <v>873</v>
      </c>
      <c r="E10141" t="s">
        <v>1777</v>
      </c>
      <c r="F10141">
        <v>14030821</v>
      </c>
    </row>
    <row r="10142" spans="1:6" x14ac:dyDescent="0.25">
      <c r="A10142" s="6">
        <v>1382802099</v>
      </c>
      <c r="B10142">
        <v>10.3</v>
      </c>
      <c r="C10142" t="s">
        <v>21745</v>
      </c>
      <c r="D10142" t="s">
        <v>21746</v>
      </c>
      <c r="E10142" t="s">
        <v>695</v>
      </c>
      <c r="F10142">
        <v>14030821</v>
      </c>
    </row>
    <row r="10143" spans="1:6" x14ac:dyDescent="0.25">
      <c r="A10143" s="6">
        <v>1361505869</v>
      </c>
      <c r="B10143">
        <v>20.6</v>
      </c>
      <c r="C10143" t="s">
        <v>21747</v>
      </c>
      <c r="D10143" t="s">
        <v>21748</v>
      </c>
      <c r="E10143" t="s">
        <v>695</v>
      </c>
      <c r="F10143">
        <v>14030821</v>
      </c>
    </row>
    <row r="10144" spans="1:6" x14ac:dyDescent="0.25">
      <c r="A10144" s="6">
        <v>1362570893</v>
      </c>
      <c r="B10144">
        <v>30.7</v>
      </c>
      <c r="C10144" t="s">
        <v>21749</v>
      </c>
      <c r="D10144" t="s">
        <v>1131</v>
      </c>
      <c r="E10144" t="s">
        <v>695</v>
      </c>
      <c r="F10144">
        <v>14030821</v>
      </c>
    </row>
    <row r="10145" spans="1:6" x14ac:dyDescent="0.25">
      <c r="A10145" s="6">
        <v>5079856580</v>
      </c>
      <c r="B10145">
        <v>13.5</v>
      </c>
      <c r="C10145" t="s">
        <v>21750</v>
      </c>
      <c r="D10145" t="s">
        <v>21751</v>
      </c>
      <c r="E10145" t="s">
        <v>695</v>
      </c>
      <c r="F10145">
        <v>14030821</v>
      </c>
    </row>
    <row r="10146" spans="1:6" x14ac:dyDescent="0.25">
      <c r="A10146" s="6">
        <v>1360940146</v>
      </c>
      <c r="B10146">
        <v>0</v>
      </c>
      <c r="C10146" t="s">
        <v>21752</v>
      </c>
      <c r="D10146" t="s">
        <v>21753</v>
      </c>
      <c r="E10146" t="s">
        <v>695</v>
      </c>
      <c r="F10146">
        <v>14030821</v>
      </c>
    </row>
    <row r="10147" spans="1:6" x14ac:dyDescent="0.25">
      <c r="A10147" s="6" t="s">
        <v>21754</v>
      </c>
      <c r="B10147">
        <v>18.3</v>
      </c>
      <c r="C10147" t="s">
        <v>21755</v>
      </c>
      <c r="D10147" t="s">
        <v>549</v>
      </c>
      <c r="E10147" t="s">
        <v>695</v>
      </c>
      <c r="F10147">
        <v>14030821</v>
      </c>
    </row>
    <row r="10148" spans="1:6" x14ac:dyDescent="0.25">
      <c r="A10148" s="6">
        <v>1570582671</v>
      </c>
      <c r="B10148">
        <v>11.4</v>
      </c>
      <c r="C10148" t="s">
        <v>21756</v>
      </c>
      <c r="D10148" t="s">
        <v>21757</v>
      </c>
      <c r="E10148" t="s">
        <v>695</v>
      </c>
      <c r="F10148">
        <v>14030821</v>
      </c>
    </row>
    <row r="10149" spans="1:6" x14ac:dyDescent="0.25">
      <c r="A10149" s="6">
        <v>386262292</v>
      </c>
      <c r="B10149">
        <v>11.3</v>
      </c>
      <c r="C10149" t="s">
        <v>21758</v>
      </c>
      <c r="D10149" t="s">
        <v>21759</v>
      </c>
      <c r="E10149" t="s">
        <v>90</v>
      </c>
      <c r="F10149">
        <v>14030821</v>
      </c>
    </row>
    <row r="10150" spans="1:6" x14ac:dyDescent="0.25">
      <c r="A10150" s="6">
        <v>386262292</v>
      </c>
      <c r="B10150">
        <v>10.5</v>
      </c>
      <c r="C10150" t="s">
        <v>21758</v>
      </c>
      <c r="D10150" t="s">
        <v>21760</v>
      </c>
      <c r="E10150" t="s">
        <v>90</v>
      </c>
      <c r="F10150">
        <v>14030821</v>
      </c>
    </row>
    <row r="10151" spans="1:6" x14ac:dyDescent="0.25">
      <c r="A10151" s="6">
        <v>5268520873</v>
      </c>
      <c r="B10151">
        <v>13</v>
      </c>
      <c r="C10151" t="s">
        <v>21761</v>
      </c>
      <c r="D10151" t="s">
        <v>21762</v>
      </c>
      <c r="E10151" t="s">
        <v>90</v>
      </c>
      <c r="F10151">
        <v>14030821</v>
      </c>
    </row>
    <row r="10152" spans="1:6" x14ac:dyDescent="0.25">
      <c r="A10152" s="6">
        <v>2710366541</v>
      </c>
      <c r="B10152">
        <v>10</v>
      </c>
      <c r="C10152" t="s">
        <v>21763</v>
      </c>
      <c r="D10152" t="s">
        <v>21764</v>
      </c>
      <c r="E10152" t="s">
        <v>67</v>
      </c>
      <c r="F10152">
        <v>14030821</v>
      </c>
    </row>
    <row r="10153" spans="1:6" x14ac:dyDescent="0.25">
      <c r="A10153" s="6">
        <v>2549802055</v>
      </c>
      <c r="B10153">
        <v>11.6</v>
      </c>
      <c r="C10153" t="s">
        <v>21765</v>
      </c>
      <c r="D10153" t="s">
        <v>229</v>
      </c>
      <c r="E10153" t="s">
        <v>455</v>
      </c>
      <c r="F10153">
        <v>14030821</v>
      </c>
    </row>
    <row r="10154" spans="1:6" x14ac:dyDescent="0.25">
      <c r="A10154" s="6">
        <v>2549802055</v>
      </c>
      <c r="B10154">
        <v>15.6</v>
      </c>
      <c r="C10154" t="s">
        <v>21765</v>
      </c>
      <c r="D10154" t="s">
        <v>21766</v>
      </c>
      <c r="E10154" t="s">
        <v>455</v>
      </c>
      <c r="F10154">
        <v>14030821</v>
      </c>
    </row>
    <row r="10155" spans="1:6" x14ac:dyDescent="0.25">
      <c r="A10155" s="6">
        <v>2470842484</v>
      </c>
      <c r="B10155">
        <v>23.3</v>
      </c>
      <c r="C10155" t="s">
        <v>21767</v>
      </c>
      <c r="D10155" t="s">
        <v>21768</v>
      </c>
      <c r="E10155" t="s">
        <v>455</v>
      </c>
      <c r="F10155">
        <v>14030821</v>
      </c>
    </row>
    <row r="10156" spans="1:6" x14ac:dyDescent="0.25">
      <c r="A10156" s="6">
        <v>2572549034</v>
      </c>
      <c r="B10156">
        <v>14.3</v>
      </c>
      <c r="C10156" t="s">
        <v>21769</v>
      </c>
      <c r="D10156" t="s">
        <v>21770</v>
      </c>
      <c r="E10156" t="s">
        <v>455</v>
      </c>
      <c r="F10156">
        <v>14030821</v>
      </c>
    </row>
    <row r="10157" spans="1:6" x14ac:dyDescent="0.25">
      <c r="A10157" s="6">
        <v>2440405345</v>
      </c>
      <c r="B10157">
        <v>28.3</v>
      </c>
      <c r="C10157" t="s">
        <v>21771</v>
      </c>
      <c r="D10157" t="s">
        <v>21772</v>
      </c>
      <c r="E10157" t="s">
        <v>455</v>
      </c>
      <c r="F10157">
        <v>14030821</v>
      </c>
    </row>
    <row r="10158" spans="1:6" x14ac:dyDescent="0.25">
      <c r="A10158" s="6">
        <v>2480406490</v>
      </c>
      <c r="B10158">
        <v>28.7</v>
      </c>
      <c r="C10158" t="s">
        <v>21773</v>
      </c>
      <c r="D10158" t="s">
        <v>4115</v>
      </c>
      <c r="E10158" t="s">
        <v>455</v>
      </c>
      <c r="F10158">
        <v>14030821</v>
      </c>
    </row>
    <row r="10159" spans="1:6" x14ac:dyDescent="0.25">
      <c r="A10159" s="6">
        <v>20433492</v>
      </c>
      <c r="B10159">
        <v>10</v>
      </c>
      <c r="C10159" t="s">
        <v>21774</v>
      </c>
      <c r="D10159" t="s">
        <v>21775</v>
      </c>
      <c r="E10159" t="s">
        <v>509</v>
      </c>
      <c r="F10159">
        <v>14030821</v>
      </c>
    </row>
    <row r="10160" spans="1:6" x14ac:dyDescent="0.25">
      <c r="A10160" s="6">
        <v>76140652</v>
      </c>
      <c r="B10160">
        <v>12.8</v>
      </c>
      <c r="C10160" t="s">
        <v>21776</v>
      </c>
      <c r="D10160" t="s">
        <v>21777</v>
      </c>
      <c r="E10160" t="s">
        <v>509</v>
      </c>
      <c r="F10160">
        <v>14030821</v>
      </c>
    </row>
    <row r="10161" spans="1:6" x14ac:dyDescent="0.25">
      <c r="A10161" s="6">
        <v>4440095747</v>
      </c>
      <c r="B10161">
        <v>24.6</v>
      </c>
      <c r="C10161" t="s">
        <v>2426</v>
      </c>
      <c r="D10161" t="s">
        <v>21778</v>
      </c>
      <c r="E10161" t="s">
        <v>895</v>
      </c>
      <c r="F10161">
        <v>14030821</v>
      </c>
    </row>
    <row r="10162" spans="1:6" x14ac:dyDescent="0.25">
      <c r="A10162" s="6">
        <v>1218727888</v>
      </c>
      <c r="B10162">
        <v>8.9</v>
      </c>
      <c r="C10162" t="s">
        <v>4490</v>
      </c>
      <c r="D10162" t="s">
        <v>21779</v>
      </c>
      <c r="E10162" t="s">
        <v>895</v>
      </c>
      <c r="F10162">
        <v>14030821</v>
      </c>
    </row>
    <row r="10163" spans="1:6" x14ac:dyDescent="0.25">
      <c r="A10163" s="6">
        <v>4210247073</v>
      </c>
      <c r="B10163">
        <v>1</v>
      </c>
      <c r="C10163" t="s">
        <v>15209</v>
      </c>
      <c r="D10163" t="s">
        <v>5468</v>
      </c>
      <c r="E10163" t="s">
        <v>895</v>
      </c>
      <c r="F10163">
        <v>14030821</v>
      </c>
    </row>
    <row r="10164" spans="1:6" x14ac:dyDescent="0.25">
      <c r="A10164" s="6">
        <v>3189959358</v>
      </c>
      <c r="B10164">
        <v>0</v>
      </c>
      <c r="C10164" t="s">
        <v>21780</v>
      </c>
      <c r="D10164" t="s">
        <v>3128</v>
      </c>
      <c r="E10164" t="s">
        <v>72</v>
      </c>
      <c r="F10164">
        <v>14030821</v>
      </c>
    </row>
    <row r="10165" spans="1:6" x14ac:dyDescent="0.25">
      <c r="A10165" s="6">
        <v>3051327301</v>
      </c>
      <c r="B10165">
        <v>11.2</v>
      </c>
      <c r="C10165" t="s">
        <v>21289</v>
      </c>
      <c r="D10165" t="s">
        <v>21290</v>
      </c>
      <c r="E10165" t="s">
        <v>72</v>
      </c>
      <c r="F10165">
        <v>14030821</v>
      </c>
    </row>
    <row r="10166" spans="1:6" x14ac:dyDescent="0.25">
      <c r="A10166" s="6">
        <v>3210079633</v>
      </c>
      <c r="B10166">
        <v>15.3</v>
      </c>
      <c r="C10166" t="s">
        <v>21781</v>
      </c>
      <c r="D10166" t="s">
        <v>21782</v>
      </c>
      <c r="E10166" t="s">
        <v>72</v>
      </c>
      <c r="F10166">
        <v>14030821</v>
      </c>
    </row>
    <row r="10167" spans="1:6" x14ac:dyDescent="0.25">
      <c r="A10167" s="6">
        <v>2200487932</v>
      </c>
      <c r="B10167">
        <v>51.8</v>
      </c>
      <c r="C10167" t="s">
        <v>21783</v>
      </c>
      <c r="D10167" t="s">
        <v>21784</v>
      </c>
      <c r="E10167" t="s">
        <v>351</v>
      </c>
      <c r="F10167">
        <v>14030821</v>
      </c>
    </row>
    <row r="10168" spans="1:6" x14ac:dyDescent="0.25">
      <c r="A10168" s="6">
        <v>23819987</v>
      </c>
      <c r="B10168">
        <v>18.899999999999999</v>
      </c>
      <c r="C10168" t="s">
        <v>21785</v>
      </c>
      <c r="D10168" t="s">
        <v>256</v>
      </c>
      <c r="E10168" t="s">
        <v>351</v>
      </c>
      <c r="F10168">
        <v>14030821</v>
      </c>
    </row>
    <row r="10169" spans="1:6" x14ac:dyDescent="0.25">
      <c r="A10169" s="6">
        <v>74586157</v>
      </c>
      <c r="B10169">
        <v>8.9</v>
      </c>
      <c r="C10169" t="s">
        <v>21786</v>
      </c>
      <c r="D10169" t="s">
        <v>21787</v>
      </c>
      <c r="E10169" t="s">
        <v>351</v>
      </c>
      <c r="F10169">
        <v>14030821</v>
      </c>
    </row>
    <row r="10170" spans="1:6" x14ac:dyDescent="0.25">
      <c r="A10170" s="6">
        <v>32319371</v>
      </c>
      <c r="B10170">
        <v>8.6</v>
      </c>
      <c r="C10170" t="s">
        <v>21788</v>
      </c>
      <c r="D10170" t="s">
        <v>3024</v>
      </c>
      <c r="E10170" t="s">
        <v>351</v>
      </c>
      <c r="F10170">
        <v>14030821</v>
      </c>
    </row>
    <row r="10171" spans="1:6" x14ac:dyDescent="0.25">
      <c r="A10171" s="6">
        <v>82333351</v>
      </c>
      <c r="B10171">
        <v>14.8</v>
      </c>
      <c r="C10171" t="s">
        <v>21789</v>
      </c>
      <c r="D10171" t="s">
        <v>21790</v>
      </c>
      <c r="E10171" t="s">
        <v>351</v>
      </c>
      <c r="F10171">
        <v>14030821</v>
      </c>
    </row>
    <row r="10172" spans="1:6" x14ac:dyDescent="0.25">
      <c r="A10172" s="6">
        <v>63471574</v>
      </c>
      <c r="B10172">
        <v>51.9</v>
      </c>
      <c r="C10172" t="s">
        <v>21791</v>
      </c>
      <c r="D10172" t="s">
        <v>12228</v>
      </c>
      <c r="E10172" t="s">
        <v>351</v>
      </c>
      <c r="F10172">
        <v>14030821</v>
      </c>
    </row>
    <row r="10173" spans="1:6" x14ac:dyDescent="0.25">
      <c r="A10173" s="6">
        <v>4650422507</v>
      </c>
      <c r="B10173">
        <v>12.7</v>
      </c>
      <c r="C10173" t="s">
        <v>21792</v>
      </c>
      <c r="D10173" t="s">
        <v>10576</v>
      </c>
      <c r="E10173" t="s">
        <v>4333</v>
      </c>
      <c r="F10173">
        <v>14030821</v>
      </c>
    </row>
    <row r="10174" spans="1:6" x14ac:dyDescent="0.25">
      <c r="A10174" s="6">
        <v>3242052821</v>
      </c>
      <c r="B10174">
        <v>49.3</v>
      </c>
      <c r="C10174" t="s">
        <v>21793</v>
      </c>
      <c r="D10174" t="s">
        <v>76</v>
      </c>
      <c r="E10174" t="s">
        <v>295</v>
      </c>
      <c r="F10174">
        <v>14030821</v>
      </c>
    </row>
    <row r="10175" spans="1:6" x14ac:dyDescent="0.25">
      <c r="A10175" s="6">
        <v>1273185420</v>
      </c>
      <c r="B10175">
        <v>7.6</v>
      </c>
      <c r="C10175" t="s">
        <v>21794</v>
      </c>
      <c r="D10175" t="s">
        <v>21795</v>
      </c>
      <c r="E10175" t="s">
        <v>34</v>
      </c>
      <c r="F10175">
        <v>14030821</v>
      </c>
    </row>
    <row r="10176" spans="1:6" x14ac:dyDescent="0.25">
      <c r="A10176" s="6">
        <v>1292909341</v>
      </c>
      <c r="B10176">
        <v>20.7</v>
      </c>
      <c r="C10176" t="s">
        <v>21796</v>
      </c>
      <c r="D10176" t="s">
        <v>21797</v>
      </c>
      <c r="E10176" t="s">
        <v>34</v>
      </c>
      <c r="F10176">
        <v>14030821</v>
      </c>
    </row>
    <row r="10177" spans="1:6" x14ac:dyDescent="0.25">
      <c r="A10177" s="6">
        <v>4370634784</v>
      </c>
      <c r="B10177">
        <v>51.9</v>
      </c>
      <c r="C10177" t="s">
        <v>21798</v>
      </c>
      <c r="D10177" t="s">
        <v>76</v>
      </c>
      <c r="E10177" t="s">
        <v>78</v>
      </c>
      <c r="F10177">
        <v>14030821</v>
      </c>
    </row>
    <row r="10178" spans="1:6" x14ac:dyDescent="0.25">
      <c r="A10178" s="6">
        <v>5899956488</v>
      </c>
      <c r="B10178">
        <v>10.3</v>
      </c>
      <c r="C10178" t="s">
        <v>21799</v>
      </c>
      <c r="D10178" t="s">
        <v>21800</v>
      </c>
      <c r="E10178" t="s">
        <v>1473</v>
      </c>
      <c r="F10178">
        <v>14030821</v>
      </c>
    </row>
    <row r="10179" spans="1:6" x14ac:dyDescent="0.25">
      <c r="A10179" s="6">
        <v>6150148327</v>
      </c>
      <c r="B10179">
        <v>12.9</v>
      </c>
      <c r="C10179" t="s">
        <v>21801</v>
      </c>
      <c r="D10179" t="s">
        <v>21802</v>
      </c>
      <c r="E10179" t="s">
        <v>1473</v>
      </c>
      <c r="F10179">
        <v>14030821</v>
      </c>
    </row>
    <row r="10180" spans="1:6" x14ac:dyDescent="0.25">
      <c r="A10180" s="6">
        <v>3920706102</v>
      </c>
      <c r="B10180">
        <v>0.4</v>
      </c>
      <c r="C10180" t="s">
        <v>21803</v>
      </c>
      <c r="D10180" t="s">
        <v>21804</v>
      </c>
      <c r="E10180" t="s">
        <v>28</v>
      </c>
      <c r="F10180">
        <v>14030821</v>
      </c>
    </row>
    <row r="10181" spans="1:6" x14ac:dyDescent="0.25">
      <c r="A10181" s="6">
        <v>82522537</v>
      </c>
      <c r="B10181">
        <v>13</v>
      </c>
      <c r="C10181" t="s">
        <v>21805</v>
      </c>
      <c r="D10181" t="s">
        <v>21806</v>
      </c>
      <c r="E10181" t="s">
        <v>28</v>
      </c>
      <c r="F10181">
        <v>14030821</v>
      </c>
    </row>
    <row r="10182" spans="1:6" x14ac:dyDescent="0.25">
      <c r="A10182" s="6">
        <v>84413026</v>
      </c>
      <c r="B10182">
        <v>31.6</v>
      </c>
      <c r="C10182" t="s">
        <v>21807</v>
      </c>
      <c r="D10182" t="s">
        <v>21808</v>
      </c>
      <c r="E10182" t="s">
        <v>28</v>
      </c>
      <c r="F10182">
        <v>14030821</v>
      </c>
    </row>
    <row r="10183" spans="1:6" x14ac:dyDescent="0.25">
      <c r="A10183" s="6">
        <v>82572046</v>
      </c>
      <c r="B10183">
        <v>7.4</v>
      </c>
      <c r="C10183" t="s">
        <v>21809</v>
      </c>
      <c r="D10183" t="s">
        <v>21810</v>
      </c>
      <c r="E10183" t="s">
        <v>28</v>
      </c>
      <c r="F10183">
        <v>14030821</v>
      </c>
    </row>
    <row r="10184" spans="1:6" x14ac:dyDescent="0.25">
      <c r="A10184" s="6">
        <v>4900919128</v>
      </c>
      <c r="B10184">
        <v>6</v>
      </c>
      <c r="C10184" t="s">
        <v>5474</v>
      </c>
      <c r="D10184" t="s">
        <v>3681</v>
      </c>
      <c r="E10184" t="s">
        <v>28</v>
      </c>
      <c r="F10184">
        <v>14030821</v>
      </c>
    </row>
    <row r="10185" spans="1:6" x14ac:dyDescent="0.25">
      <c r="A10185" s="6">
        <v>5459852021</v>
      </c>
      <c r="B10185">
        <v>10.3</v>
      </c>
      <c r="C10185" t="s">
        <v>21811</v>
      </c>
      <c r="D10185" t="s">
        <v>21812</v>
      </c>
      <c r="E10185" t="s">
        <v>21813</v>
      </c>
      <c r="F10185">
        <v>14030821</v>
      </c>
    </row>
    <row r="10186" spans="1:6" x14ac:dyDescent="0.25">
      <c r="A10186" s="6">
        <v>1580575811</v>
      </c>
      <c r="B10186">
        <v>36.6</v>
      </c>
      <c r="C10186" t="s">
        <v>21814</v>
      </c>
      <c r="D10186" t="s">
        <v>21815</v>
      </c>
      <c r="E10186" t="s">
        <v>21813</v>
      </c>
      <c r="F10186">
        <v>14030821</v>
      </c>
    </row>
    <row r="10187" spans="1:6" x14ac:dyDescent="0.25">
      <c r="A10187" s="6">
        <v>940992353</v>
      </c>
      <c r="B10187">
        <v>51.9</v>
      </c>
      <c r="C10187" t="s">
        <v>21816</v>
      </c>
      <c r="D10187" t="s">
        <v>656</v>
      </c>
      <c r="E10187" t="s">
        <v>44</v>
      </c>
      <c r="F10187">
        <v>14030821</v>
      </c>
    </row>
    <row r="10188" spans="1:6" x14ac:dyDescent="0.25">
      <c r="A10188" s="6">
        <v>5230057378</v>
      </c>
      <c r="B10188">
        <v>9.8000000000000007</v>
      </c>
      <c r="C10188" t="s">
        <v>21817</v>
      </c>
      <c r="D10188" t="s">
        <v>21818</v>
      </c>
      <c r="E10188" t="s">
        <v>44</v>
      </c>
      <c r="F10188">
        <v>14030821</v>
      </c>
    </row>
    <row r="10189" spans="1:6" x14ac:dyDescent="0.25">
      <c r="A10189" s="6">
        <v>682509280</v>
      </c>
      <c r="B10189">
        <v>9.8000000000000007</v>
      </c>
      <c r="C10189" t="s">
        <v>21819</v>
      </c>
      <c r="D10189" t="s">
        <v>21820</v>
      </c>
      <c r="E10189" t="s">
        <v>52</v>
      </c>
      <c r="F10189">
        <v>14030821</v>
      </c>
    </row>
    <row r="10190" spans="1:6" x14ac:dyDescent="0.25">
      <c r="A10190" s="6" t="s">
        <v>21821</v>
      </c>
      <c r="B10190">
        <v>10.3</v>
      </c>
      <c r="C10190" t="s">
        <v>21822</v>
      </c>
      <c r="D10190" t="s">
        <v>21823</v>
      </c>
      <c r="E10190" t="s">
        <v>19817</v>
      </c>
      <c r="F10190">
        <v>14030821</v>
      </c>
    </row>
    <row r="10191" spans="1:6" x14ac:dyDescent="0.25">
      <c r="A10191" s="6">
        <v>3080147030</v>
      </c>
      <c r="B10191">
        <v>10.3</v>
      </c>
      <c r="C10191" t="s">
        <v>21824</v>
      </c>
      <c r="D10191" t="s">
        <v>21825</v>
      </c>
      <c r="E10191" t="s">
        <v>19817</v>
      </c>
      <c r="F10191">
        <v>14030821</v>
      </c>
    </row>
    <row r="10192" spans="1:6" x14ac:dyDescent="0.25">
      <c r="A10192" s="6">
        <v>4621491891</v>
      </c>
      <c r="B10192">
        <v>0.4</v>
      </c>
      <c r="C10192" t="s">
        <v>21826</v>
      </c>
      <c r="D10192" t="s">
        <v>33</v>
      </c>
      <c r="E10192" t="s">
        <v>20</v>
      </c>
      <c r="F10192">
        <v>14030821</v>
      </c>
    </row>
    <row r="10193" spans="1:6" x14ac:dyDescent="0.25">
      <c r="A10193" s="6">
        <v>24307866</v>
      </c>
      <c r="B10193">
        <v>10.9</v>
      </c>
      <c r="C10193" t="s">
        <v>20086</v>
      </c>
      <c r="D10193" t="s">
        <v>21827</v>
      </c>
      <c r="E10193" t="s">
        <v>20</v>
      </c>
      <c r="F10193">
        <v>14030821</v>
      </c>
    </row>
    <row r="10194" spans="1:6" x14ac:dyDescent="0.25">
      <c r="A10194" s="6">
        <v>1293416517</v>
      </c>
      <c r="B10194">
        <v>9.4</v>
      </c>
      <c r="C10194" t="s">
        <v>21828</v>
      </c>
      <c r="D10194" t="s">
        <v>21829</v>
      </c>
      <c r="E10194" t="s">
        <v>20</v>
      </c>
      <c r="F10194">
        <v>14030821</v>
      </c>
    </row>
    <row r="10195" spans="1:6" x14ac:dyDescent="0.25">
      <c r="A10195" s="6">
        <v>1841083283</v>
      </c>
      <c r="B10195">
        <v>30.3</v>
      </c>
      <c r="C10195" t="s">
        <v>21830</v>
      </c>
      <c r="D10195" t="s">
        <v>8531</v>
      </c>
      <c r="E10195" t="s">
        <v>20</v>
      </c>
      <c r="F10195">
        <v>14030821</v>
      </c>
    </row>
    <row r="10196" spans="1:6" x14ac:dyDescent="0.25">
      <c r="A10196" s="6">
        <v>1284792552</v>
      </c>
      <c r="B10196">
        <v>19.5</v>
      </c>
      <c r="C10196" t="s">
        <v>21831</v>
      </c>
      <c r="D10196" t="s">
        <v>21832</v>
      </c>
      <c r="E10196" t="s">
        <v>20</v>
      </c>
      <c r="F10196">
        <v>14030821</v>
      </c>
    </row>
    <row r="10197" spans="1:6" x14ac:dyDescent="0.25">
      <c r="A10197" s="6">
        <v>63439271</v>
      </c>
      <c r="B10197">
        <v>11</v>
      </c>
      <c r="C10197" t="s">
        <v>21833</v>
      </c>
      <c r="D10197" t="s">
        <v>21834</v>
      </c>
      <c r="E10197" t="s">
        <v>4</v>
      </c>
      <c r="F10197">
        <v>14030821</v>
      </c>
    </row>
    <row r="10198" spans="1:6" x14ac:dyDescent="0.25">
      <c r="A10198" s="6">
        <v>22575766</v>
      </c>
      <c r="B10198">
        <v>18.899999999999999</v>
      </c>
      <c r="C10198" t="s">
        <v>21835</v>
      </c>
      <c r="D10198" t="s">
        <v>4759</v>
      </c>
      <c r="E10198" t="s">
        <v>4</v>
      </c>
      <c r="F10198">
        <v>14030821</v>
      </c>
    </row>
    <row r="10199" spans="1:6" x14ac:dyDescent="0.25">
      <c r="A10199" s="6">
        <v>480994706</v>
      </c>
      <c r="B10199">
        <v>0</v>
      </c>
      <c r="C10199" t="s">
        <v>21836</v>
      </c>
      <c r="D10199" t="s">
        <v>21837</v>
      </c>
      <c r="E10199" t="s">
        <v>4</v>
      </c>
      <c r="F10199">
        <v>14030821</v>
      </c>
    </row>
    <row r="10200" spans="1:6" x14ac:dyDescent="0.25">
      <c r="A10200" s="6">
        <v>24076661</v>
      </c>
      <c r="B10200">
        <v>8.6999999999999993</v>
      </c>
      <c r="C10200" t="s">
        <v>21838</v>
      </c>
      <c r="D10200" t="s">
        <v>21839</v>
      </c>
      <c r="E10200" t="s">
        <v>4</v>
      </c>
      <c r="F10200">
        <v>14030821</v>
      </c>
    </row>
    <row r="10201" spans="1:6" x14ac:dyDescent="0.25">
      <c r="A10201" s="6">
        <v>4120147088</v>
      </c>
      <c r="B10201">
        <v>0.4</v>
      </c>
      <c r="C10201" t="s">
        <v>2215</v>
      </c>
      <c r="D10201" t="s">
        <v>21840</v>
      </c>
      <c r="E10201" t="s">
        <v>4</v>
      </c>
      <c r="F10201">
        <v>14030821</v>
      </c>
    </row>
    <row r="10202" spans="1:6" x14ac:dyDescent="0.25">
      <c r="A10202" s="6">
        <v>3540148817</v>
      </c>
      <c r="B10202">
        <v>4.8</v>
      </c>
      <c r="C10202" t="s">
        <v>21841</v>
      </c>
      <c r="D10202" t="s">
        <v>21842</v>
      </c>
      <c r="E10202" t="s">
        <v>4330</v>
      </c>
      <c r="F10202">
        <v>14030821</v>
      </c>
    </row>
    <row r="10203" spans="1:6" x14ac:dyDescent="0.25">
      <c r="A10203" s="6">
        <v>3490420731</v>
      </c>
      <c r="B10203">
        <v>10.6</v>
      </c>
      <c r="C10203" t="s">
        <v>21843</v>
      </c>
      <c r="D10203" t="s">
        <v>3926</v>
      </c>
      <c r="E10203" t="s">
        <v>4330</v>
      </c>
      <c r="F10203">
        <v>14030821</v>
      </c>
    </row>
    <row r="10204" spans="1:6" x14ac:dyDescent="0.25">
      <c r="A10204" s="6">
        <v>3540191925</v>
      </c>
      <c r="B10204">
        <v>21.4</v>
      </c>
      <c r="C10204" t="s">
        <v>21844</v>
      </c>
      <c r="D10204" t="s">
        <v>21845</v>
      </c>
      <c r="E10204" t="s">
        <v>4330</v>
      </c>
      <c r="F10204">
        <v>14030821</v>
      </c>
    </row>
    <row r="10205" spans="1:6" x14ac:dyDescent="0.25">
      <c r="A10205" s="6">
        <v>3490232208</v>
      </c>
      <c r="B10205">
        <v>12</v>
      </c>
      <c r="C10205" t="s">
        <v>21846</v>
      </c>
      <c r="D10205" t="s">
        <v>21847</v>
      </c>
      <c r="E10205" t="s">
        <v>4330</v>
      </c>
      <c r="F10205">
        <v>14030821</v>
      </c>
    </row>
    <row r="10206" spans="1:6" x14ac:dyDescent="0.25">
      <c r="A10206" s="6">
        <v>3569926680</v>
      </c>
      <c r="B10206">
        <v>31.5</v>
      </c>
      <c r="C10206" t="s">
        <v>21848</v>
      </c>
      <c r="D10206" t="s">
        <v>21849</v>
      </c>
      <c r="E10206" t="s">
        <v>4330</v>
      </c>
      <c r="F10206">
        <v>14030821</v>
      </c>
    </row>
    <row r="10207" spans="1:6" x14ac:dyDescent="0.25">
      <c r="A10207" s="6">
        <v>1371897115</v>
      </c>
      <c r="B10207">
        <v>8.6</v>
      </c>
      <c r="C10207" t="s">
        <v>21850</v>
      </c>
      <c r="D10207" t="s">
        <v>1221</v>
      </c>
      <c r="E10207" t="s">
        <v>4330</v>
      </c>
      <c r="F10207">
        <v>14030821</v>
      </c>
    </row>
    <row r="10208" spans="1:6" x14ac:dyDescent="0.25">
      <c r="A10208" s="6">
        <v>450375773</v>
      </c>
      <c r="B10208">
        <v>4.4000000000000004</v>
      </c>
      <c r="C10208" t="s">
        <v>21851</v>
      </c>
      <c r="D10208" t="s">
        <v>21852</v>
      </c>
      <c r="E10208" t="s">
        <v>4182</v>
      </c>
      <c r="F10208">
        <v>14030821</v>
      </c>
    </row>
    <row r="10209" spans="1:6" x14ac:dyDescent="0.25">
      <c r="A10209" s="6">
        <v>1652812709</v>
      </c>
      <c r="B10209">
        <v>8.6</v>
      </c>
      <c r="C10209" t="s">
        <v>21853</v>
      </c>
      <c r="D10209" t="s">
        <v>21854</v>
      </c>
      <c r="E10209" t="s">
        <v>4182</v>
      </c>
      <c r="F10209">
        <v>14030821</v>
      </c>
    </row>
    <row r="10210" spans="1:6" x14ac:dyDescent="0.25">
      <c r="A10210" s="6">
        <v>67204481</v>
      </c>
      <c r="B10210">
        <v>51.9</v>
      </c>
      <c r="C10210" t="s">
        <v>21855</v>
      </c>
      <c r="D10210" t="s">
        <v>156</v>
      </c>
      <c r="E10210" t="s">
        <v>4182</v>
      </c>
      <c r="F10210">
        <v>14030821</v>
      </c>
    </row>
    <row r="10211" spans="1:6" x14ac:dyDescent="0.25">
      <c r="A10211" s="6">
        <v>2670140734</v>
      </c>
      <c r="B10211">
        <v>15.8</v>
      </c>
      <c r="C10211" t="s">
        <v>21856</v>
      </c>
      <c r="D10211" t="s">
        <v>21857</v>
      </c>
      <c r="E10211" t="s">
        <v>391</v>
      </c>
      <c r="F10211">
        <v>14030821</v>
      </c>
    </row>
    <row r="10212" spans="1:6" x14ac:dyDescent="0.25">
      <c r="A10212" s="6">
        <v>2670140734</v>
      </c>
      <c r="B10212">
        <v>19.8</v>
      </c>
      <c r="C10212" t="s">
        <v>21856</v>
      </c>
      <c r="D10212" t="s">
        <v>694</v>
      </c>
      <c r="E10212" t="s">
        <v>391</v>
      </c>
      <c r="F10212">
        <v>14030821</v>
      </c>
    </row>
    <row r="10213" spans="1:6" x14ac:dyDescent="0.25">
      <c r="A10213" s="6">
        <v>2372405306</v>
      </c>
      <c r="B10213">
        <v>46.3</v>
      </c>
      <c r="C10213" t="s">
        <v>21858</v>
      </c>
      <c r="D10213" t="s">
        <v>15901</v>
      </c>
      <c r="E10213" t="s">
        <v>395</v>
      </c>
      <c r="F10213">
        <v>14030821</v>
      </c>
    </row>
    <row r="10214" spans="1:6" x14ac:dyDescent="0.25">
      <c r="A10214" s="6">
        <v>11798769</v>
      </c>
      <c r="B10214">
        <v>2.5</v>
      </c>
      <c r="C10214" t="s">
        <v>21859</v>
      </c>
      <c r="D10214" t="s">
        <v>21860</v>
      </c>
      <c r="E10214" t="s">
        <v>31</v>
      </c>
      <c r="F10214">
        <v>14030821</v>
      </c>
    </row>
    <row r="10215" spans="1:6" x14ac:dyDescent="0.25">
      <c r="A10215" s="6">
        <v>15892891</v>
      </c>
      <c r="B10215">
        <v>6.2</v>
      </c>
      <c r="C10215" t="s">
        <v>5323</v>
      </c>
      <c r="D10215" t="s">
        <v>21861</v>
      </c>
      <c r="E10215" t="s">
        <v>31</v>
      </c>
      <c r="F10215">
        <v>14030821</v>
      </c>
    </row>
    <row r="10216" spans="1:6" x14ac:dyDescent="0.25">
      <c r="A10216" s="6">
        <v>440568838</v>
      </c>
      <c r="B10216">
        <v>13.4</v>
      </c>
      <c r="C10216" t="s">
        <v>21862</v>
      </c>
      <c r="D10216" t="s">
        <v>21863</v>
      </c>
      <c r="E10216" t="s">
        <v>31</v>
      </c>
      <c r="F10216">
        <v>14030821</v>
      </c>
    </row>
    <row r="10217" spans="1:6" x14ac:dyDescent="0.25">
      <c r="A10217" s="6">
        <v>6020041212</v>
      </c>
      <c r="B10217">
        <v>21.6</v>
      </c>
      <c r="C10217" t="s">
        <v>21864</v>
      </c>
      <c r="D10217" t="s">
        <v>1032</v>
      </c>
      <c r="E10217" t="s">
        <v>31</v>
      </c>
      <c r="F10217">
        <v>14030821</v>
      </c>
    </row>
    <row r="10218" spans="1:6" x14ac:dyDescent="0.25">
      <c r="A10218" s="6">
        <v>6140014034</v>
      </c>
      <c r="B10218">
        <v>16.2</v>
      </c>
      <c r="C10218" t="s">
        <v>797</v>
      </c>
      <c r="D10218" t="s">
        <v>21865</v>
      </c>
      <c r="E10218" t="s">
        <v>31</v>
      </c>
      <c r="F10218">
        <v>14030821</v>
      </c>
    </row>
    <row r="10219" spans="1:6" x14ac:dyDescent="0.25">
      <c r="A10219" s="6">
        <v>3920362217</v>
      </c>
      <c r="B10219">
        <v>10.4</v>
      </c>
      <c r="C10219" t="s">
        <v>21866</v>
      </c>
      <c r="D10219" t="s">
        <v>21867</v>
      </c>
      <c r="E10219" t="s">
        <v>547</v>
      </c>
      <c r="F10219">
        <v>14030821</v>
      </c>
    </row>
    <row r="10220" spans="1:6" x14ac:dyDescent="0.25">
      <c r="A10220" s="6">
        <v>2480000435</v>
      </c>
      <c r="B10220">
        <v>12</v>
      </c>
      <c r="C10220" t="s">
        <v>21868</v>
      </c>
      <c r="D10220" t="s">
        <v>21869</v>
      </c>
      <c r="E10220" t="s">
        <v>46</v>
      </c>
      <c r="F10220">
        <v>14030821</v>
      </c>
    </row>
    <row r="10221" spans="1:6" x14ac:dyDescent="0.25">
      <c r="A10221" s="6">
        <v>2295352241</v>
      </c>
      <c r="B10221">
        <v>10.6</v>
      </c>
      <c r="C10221" t="s">
        <v>21870</v>
      </c>
      <c r="D10221" t="s">
        <v>21871</v>
      </c>
      <c r="E10221" t="s">
        <v>46</v>
      </c>
      <c r="F10221">
        <v>14030821</v>
      </c>
    </row>
    <row r="10222" spans="1:6" x14ac:dyDescent="0.25">
      <c r="A10222" s="6">
        <v>2529873194</v>
      </c>
      <c r="B10222">
        <v>51.9</v>
      </c>
      <c r="C10222" t="s">
        <v>21872</v>
      </c>
      <c r="D10222" t="s">
        <v>21873</v>
      </c>
      <c r="E10222" t="s">
        <v>46</v>
      </c>
      <c r="F10222">
        <v>14030821</v>
      </c>
    </row>
    <row r="10223" spans="1:6" x14ac:dyDescent="0.25">
      <c r="A10223" s="6" t="s">
        <v>21874</v>
      </c>
      <c r="B10223">
        <v>41.5</v>
      </c>
      <c r="C10223" t="s">
        <v>21875</v>
      </c>
      <c r="D10223" t="s">
        <v>21876</v>
      </c>
      <c r="E10223" t="s">
        <v>14323</v>
      </c>
      <c r="F10223">
        <v>14030821</v>
      </c>
    </row>
    <row r="10224" spans="1:6" x14ac:dyDescent="0.25">
      <c r="A10224" s="6">
        <v>3920161912</v>
      </c>
      <c r="B10224">
        <v>20.7</v>
      </c>
      <c r="C10224" t="s">
        <v>21877</v>
      </c>
      <c r="D10224" t="s">
        <v>780</v>
      </c>
      <c r="E10224" t="s">
        <v>6</v>
      </c>
      <c r="F10224">
        <v>14030821</v>
      </c>
    </row>
    <row r="10225" spans="1:6" x14ac:dyDescent="0.25">
      <c r="A10225" s="6">
        <v>440225493</v>
      </c>
      <c r="B10225">
        <v>27.2</v>
      </c>
      <c r="C10225" t="s">
        <v>21878</v>
      </c>
      <c r="D10225" t="s">
        <v>21879</v>
      </c>
      <c r="E10225" t="s">
        <v>6</v>
      </c>
      <c r="F10225">
        <v>14030821</v>
      </c>
    </row>
    <row r="10226" spans="1:6" x14ac:dyDescent="0.25">
      <c r="A10226" s="6">
        <v>69903174</v>
      </c>
      <c r="B10226">
        <v>1.2</v>
      </c>
      <c r="C10226" t="s">
        <v>21880</v>
      </c>
      <c r="D10226" t="s">
        <v>21881</v>
      </c>
      <c r="E10226" t="s">
        <v>6</v>
      </c>
      <c r="F10226">
        <v>14030821</v>
      </c>
    </row>
    <row r="10227" spans="1:6" x14ac:dyDescent="0.25">
      <c r="A10227" s="6" t="s">
        <v>21882</v>
      </c>
      <c r="B10227">
        <v>9.4</v>
      </c>
      <c r="C10227" t="s">
        <v>21883</v>
      </c>
      <c r="D10227" t="s">
        <v>8859</v>
      </c>
      <c r="E10227" t="s">
        <v>6</v>
      </c>
      <c r="F10227">
        <v>14030821</v>
      </c>
    </row>
    <row r="10228" spans="1:6" x14ac:dyDescent="0.25">
      <c r="A10228" s="6">
        <v>4040253231</v>
      </c>
      <c r="B10228">
        <v>25.3</v>
      </c>
      <c r="C10228" t="s">
        <v>13853</v>
      </c>
      <c r="D10228" t="s">
        <v>4809</v>
      </c>
      <c r="E10228" t="s">
        <v>674</v>
      </c>
      <c r="F10228">
        <v>14030821</v>
      </c>
    </row>
    <row r="10229" spans="1:6" x14ac:dyDescent="0.25">
      <c r="A10229" s="6">
        <v>4020658358</v>
      </c>
      <c r="B10229">
        <v>14.8</v>
      </c>
      <c r="C10229" t="s">
        <v>10964</v>
      </c>
      <c r="D10229" t="s">
        <v>21884</v>
      </c>
      <c r="E10229" t="s">
        <v>674</v>
      </c>
      <c r="F10229">
        <v>14030821</v>
      </c>
    </row>
    <row r="10230" spans="1:6" x14ac:dyDescent="0.25">
      <c r="A10230" s="6">
        <v>4011049093</v>
      </c>
      <c r="B10230">
        <v>29.6</v>
      </c>
      <c r="C10230" t="s">
        <v>21885</v>
      </c>
      <c r="D10230" t="s">
        <v>1001</v>
      </c>
      <c r="E10230" t="s">
        <v>674</v>
      </c>
      <c r="F10230">
        <v>14030821</v>
      </c>
    </row>
    <row r="10231" spans="1:6" x14ac:dyDescent="0.25">
      <c r="A10231" s="6">
        <v>1754141838</v>
      </c>
      <c r="B10231">
        <v>27.4</v>
      </c>
      <c r="C10231" t="s">
        <v>21886</v>
      </c>
      <c r="D10231" t="s">
        <v>21887</v>
      </c>
      <c r="E10231" t="s">
        <v>4377</v>
      </c>
      <c r="F10231">
        <v>14030821</v>
      </c>
    </row>
    <row r="10232" spans="1:6" x14ac:dyDescent="0.25">
      <c r="A10232" s="6">
        <v>1810116971</v>
      </c>
      <c r="B10232">
        <v>32.700000000000003</v>
      </c>
      <c r="C10232" t="s">
        <v>21888</v>
      </c>
      <c r="D10232" t="s">
        <v>21889</v>
      </c>
      <c r="E10232" t="s">
        <v>4377</v>
      </c>
      <c r="F10232">
        <v>14030821</v>
      </c>
    </row>
    <row r="10233" spans="1:6" x14ac:dyDescent="0.25">
      <c r="A10233" s="6">
        <v>1743193777</v>
      </c>
      <c r="B10233">
        <v>9.8000000000000007</v>
      </c>
      <c r="C10233" t="s">
        <v>21890</v>
      </c>
      <c r="D10233" t="s">
        <v>21891</v>
      </c>
      <c r="E10233" t="s">
        <v>4377</v>
      </c>
      <c r="F10233">
        <v>14030821</v>
      </c>
    </row>
    <row r="10234" spans="1:6" x14ac:dyDescent="0.25">
      <c r="A10234" s="6">
        <v>4421051667</v>
      </c>
      <c r="B10234">
        <v>12.7</v>
      </c>
      <c r="C10234" t="s">
        <v>21892</v>
      </c>
      <c r="D10234" t="s">
        <v>21893</v>
      </c>
      <c r="E10234" t="s">
        <v>63</v>
      </c>
      <c r="F10234">
        <v>14030821</v>
      </c>
    </row>
    <row r="10235" spans="1:6" x14ac:dyDescent="0.25">
      <c r="A10235" s="6">
        <v>3149710472</v>
      </c>
      <c r="B10235">
        <v>51.9</v>
      </c>
      <c r="C10235" t="s">
        <v>21894</v>
      </c>
      <c r="D10235" t="s">
        <v>4930</v>
      </c>
      <c r="E10235" t="s">
        <v>347</v>
      </c>
      <c r="F10235">
        <v>14030821</v>
      </c>
    </row>
    <row r="10236" spans="1:6" x14ac:dyDescent="0.25">
      <c r="A10236" s="6">
        <v>3060670242</v>
      </c>
      <c r="B10236">
        <v>0</v>
      </c>
      <c r="C10236" t="s">
        <v>21895</v>
      </c>
      <c r="D10236" t="s">
        <v>21896</v>
      </c>
      <c r="E10236" t="s">
        <v>347</v>
      </c>
      <c r="F10236">
        <v>14030821</v>
      </c>
    </row>
    <row r="10237" spans="1:6" x14ac:dyDescent="0.25">
      <c r="A10237" s="6">
        <v>1738504557</v>
      </c>
      <c r="B10237">
        <v>8.6999999999999993</v>
      </c>
      <c r="C10237" t="s">
        <v>21897</v>
      </c>
      <c r="D10237" t="s">
        <v>21898</v>
      </c>
      <c r="E10237" t="s">
        <v>3587</v>
      </c>
      <c r="F10237">
        <v>14030821</v>
      </c>
    </row>
    <row r="10238" spans="1:6" x14ac:dyDescent="0.25">
      <c r="A10238" s="6">
        <v>3210094098</v>
      </c>
      <c r="B10238">
        <v>9.8000000000000007</v>
      </c>
      <c r="C10238" t="s">
        <v>21899</v>
      </c>
      <c r="D10238" t="s">
        <v>21900</v>
      </c>
      <c r="E10238" t="s">
        <v>87</v>
      </c>
      <c r="F10238">
        <v>14030821</v>
      </c>
    </row>
    <row r="10239" spans="1:6" x14ac:dyDescent="0.25">
      <c r="A10239" s="6">
        <v>3071931646</v>
      </c>
      <c r="B10239">
        <v>10.3</v>
      </c>
      <c r="C10239" t="s">
        <v>21901</v>
      </c>
      <c r="D10239" t="s">
        <v>21902</v>
      </c>
      <c r="E10239" t="s">
        <v>87</v>
      </c>
      <c r="F10239">
        <v>14030821</v>
      </c>
    </row>
    <row r="10240" spans="1:6" x14ac:dyDescent="0.25">
      <c r="A10240" s="6">
        <v>15079201</v>
      </c>
      <c r="B10240">
        <v>51.9</v>
      </c>
      <c r="C10240" t="s">
        <v>1533</v>
      </c>
      <c r="D10240" t="s">
        <v>485</v>
      </c>
      <c r="E10240" t="s">
        <v>83</v>
      </c>
      <c r="F10240">
        <v>14030821</v>
      </c>
    </row>
    <row r="10241" spans="1:6" x14ac:dyDescent="0.25">
      <c r="A10241" s="6">
        <v>21244723</v>
      </c>
      <c r="B10241">
        <v>9.8000000000000007</v>
      </c>
      <c r="C10241" t="s">
        <v>21903</v>
      </c>
      <c r="D10241" t="s">
        <v>21904</v>
      </c>
      <c r="E10241" t="s">
        <v>83</v>
      </c>
      <c r="F10241">
        <v>14030821</v>
      </c>
    </row>
    <row r="10242" spans="1:6" x14ac:dyDescent="0.25">
      <c r="A10242" s="6">
        <v>2380066280</v>
      </c>
      <c r="B10242">
        <v>3.2</v>
      </c>
      <c r="C10242" t="s">
        <v>21905</v>
      </c>
      <c r="D10242" t="s">
        <v>21906</v>
      </c>
      <c r="E10242" t="s">
        <v>1388</v>
      </c>
      <c r="F10242">
        <v>14030821</v>
      </c>
    </row>
    <row r="10243" spans="1:6" x14ac:dyDescent="0.25">
      <c r="A10243" s="6">
        <v>2300457393</v>
      </c>
      <c r="B10243">
        <v>0</v>
      </c>
      <c r="C10243" t="s">
        <v>21907</v>
      </c>
      <c r="D10243" t="s">
        <v>21908</v>
      </c>
      <c r="E10243" t="s">
        <v>1388</v>
      </c>
      <c r="F10243">
        <v>14030821</v>
      </c>
    </row>
    <row r="10244" spans="1:6" x14ac:dyDescent="0.25">
      <c r="A10244" s="6">
        <v>2296074928</v>
      </c>
      <c r="B10244">
        <v>0</v>
      </c>
      <c r="C10244" t="s">
        <v>21909</v>
      </c>
      <c r="D10244" t="s">
        <v>21910</v>
      </c>
      <c r="E10244" t="s">
        <v>1388</v>
      </c>
      <c r="F10244">
        <v>14030821</v>
      </c>
    </row>
    <row r="10245" spans="1:6" x14ac:dyDescent="0.25">
      <c r="A10245" s="6">
        <v>1533510245</v>
      </c>
      <c r="B10245">
        <v>33.700000000000003</v>
      </c>
      <c r="C10245" t="s">
        <v>21911</v>
      </c>
      <c r="D10245" t="s">
        <v>5360</v>
      </c>
      <c r="E10245" t="s">
        <v>42</v>
      </c>
      <c r="F10245">
        <v>14030821</v>
      </c>
    </row>
    <row r="10246" spans="1:6" x14ac:dyDescent="0.25">
      <c r="A10246" s="6">
        <v>1292835729</v>
      </c>
      <c r="B10246" t="s">
        <v>4702</v>
      </c>
      <c r="C10246" t="s">
        <v>21912</v>
      </c>
      <c r="D10246" t="s">
        <v>21913</v>
      </c>
      <c r="E10246" t="s">
        <v>42</v>
      </c>
      <c r="F10246">
        <v>14030821</v>
      </c>
    </row>
    <row r="10247" spans="1:6" x14ac:dyDescent="0.25">
      <c r="A10247" s="6">
        <v>492393907</v>
      </c>
      <c r="B10247">
        <v>5</v>
      </c>
      <c r="C10247" t="s">
        <v>21914</v>
      </c>
      <c r="D10247" t="s">
        <v>21915</v>
      </c>
      <c r="E10247" t="s">
        <v>42</v>
      </c>
      <c r="F10247">
        <v>14030821</v>
      </c>
    </row>
    <row r="10248" spans="1:6" x14ac:dyDescent="0.25">
      <c r="A10248" s="6">
        <v>5560122211</v>
      </c>
      <c r="B10248">
        <v>9.8000000000000007</v>
      </c>
      <c r="C10248" t="s">
        <v>21916</v>
      </c>
      <c r="D10248" t="s">
        <v>21917</v>
      </c>
      <c r="E10248" t="s">
        <v>42</v>
      </c>
      <c r="F10248">
        <v>14030821</v>
      </c>
    </row>
    <row r="10249" spans="1:6" x14ac:dyDescent="0.25">
      <c r="A10249" s="6">
        <v>4051425975</v>
      </c>
      <c r="B10249">
        <v>26.6</v>
      </c>
      <c r="C10249" t="s">
        <v>21918</v>
      </c>
      <c r="D10249" t="s">
        <v>1438</v>
      </c>
      <c r="E10249" t="s">
        <v>42</v>
      </c>
      <c r="F10249">
        <v>14030821</v>
      </c>
    </row>
    <row r="10250" spans="1:6" x14ac:dyDescent="0.25">
      <c r="A10250" s="6">
        <v>16045998</v>
      </c>
      <c r="B10250">
        <v>12</v>
      </c>
      <c r="C10250" t="s">
        <v>21919</v>
      </c>
      <c r="D10250" t="s">
        <v>21920</v>
      </c>
      <c r="E10250" t="s">
        <v>85</v>
      </c>
      <c r="F10250">
        <v>14030821</v>
      </c>
    </row>
    <row r="10251" spans="1:6" x14ac:dyDescent="0.25">
      <c r="A10251" s="6">
        <v>3790518379</v>
      </c>
      <c r="B10251">
        <v>11.6</v>
      </c>
      <c r="C10251" t="s">
        <v>21921</v>
      </c>
      <c r="D10251" t="s">
        <v>21922</v>
      </c>
      <c r="E10251" t="s">
        <v>37</v>
      </c>
      <c r="F10251">
        <v>14030821</v>
      </c>
    </row>
    <row r="10252" spans="1:6" x14ac:dyDescent="0.25">
      <c r="A10252" s="6">
        <v>3970158206</v>
      </c>
      <c r="B10252">
        <v>11</v>
      </c>
      <c r="C10252" t="s">
        <v>21923</v>
      </c>
      <c r="D10252" t="s">
        <v>21924</v>
      </c>
      <c r="E10252" t="s">
        <v>37</v>
      </c>
      <c r="F10252">
        <v>14030821</v>
      </c>
    </row>
    <row r="10253" spans="1:6" x14ac:dyDescent="0.25">
      <c r="A10253" s="6">
        <v>1130429520</v>
      </c>
      <c r="B10253">
        <v>9.8000000000000007</v>
      </c>
      <c r="C10253" t="s">
        <v>21925</v>
      </c>
      <c r="D10253" t="s">
        <v>21926</v>
      </c>
      <c r="E10253" t="s">
        <v>372</v>
      </c>
      <c r="F10253">
        <v>14030821</v>
      </c>
    </row>
    <row r="10254" spans="1:6" x14ac:dyDescent="0.25">
      <c r="A10254" s="6">
        <v>3230126841</v>
      </c>
      <c r="B10254">
        <v>36</v>
      </c>
      <c r="C10254" t="s">
        <v>21927</v>
      </c>
      <c r="D10254" t="s">
        <v>21928</v>
      </c>
      <c r="E10254" t="s">
        <v>407</v>
      </c>
      <c r="F10254">
        <v>14030821</v>
      </c>
    </row>
    <row r="10255" spans="1:6" x14ac:dyDescent="0.25">
      <c r="A10255" s="6">
        <v>3341647996</v>
      </c>
      <c r="B10255">
        <v>13.6</v>
      </c>
      <c r="C10255" t="s">
        <v>21929</v>
      </c>
      <c r="D10255" t="s">
        <v>2125</v>
      </c>
      <c r="E10255" t="s">
        <v>407</v>
      </c>
      <c r="F10255">
        <v>14030821</v>
      </c>
    </row>
    <row r="10256" spans="1:6" x14ac:dyDescent="0.25">
      <c r="A10256" s="6">
        <v>2802830120</v>
      </c>
      <c r="B10256">
        <v>9.6999999999999993</v>
      </c>
      <c r="C10256" t="s">
        <v>21930</v>
      </c>
      <c r="D10256" t="s">
        <v>21931</v>
      </c>
      <c r="E10256" t="s">
        <v>677</v>
      </c>
      <c r="F10256">
        <v>14030821</v>
      </c>
    </row>
    <row r="10257" spans="1:6" x14ac:dyDescent="0.25">
      <c r="A10257" s="6">
        <v>11805821</v>
      </c>
      <c r="B10257">
        <v>1</v>
      </c>
      <c r="C10257" t="s">
        <v>21932</v>
      </c>
      <c r="D10257" t="s">
        <v>3380</v>
      </c>
      <c r="E10257" t="s">
        <v>677</v>
      </c>
      <c r="F10257">
        <v>14030821</v>
      </c>
    </row>
    <row r="10258" spans="1:6" x14ac:dyDescent="0.25">
      <c r="A10258" s="6">
        <v>19857020</v>
      </c>
      <c r="B10258">
        <v>7.6</v>
      </c>
      <c r="C10258" t="s">
        <v>21933</v>
      </c>
      <c r="D10258" t="s">
        <v>21934</v>
      </c>
      <c r="E10258" t="s">
        <v>677</v>
      </c>
      <c r="F10258">
        <v>14030821</v>
      </c>
    </row>
    <row r="10259" spans="1:6" x14ac:dyDescent="0.25">
      <c r="A10259" s="6">
        <v>3962531211</v>
      </c>
      <c r="B10259">
        <v>0</v>
      </c>
      <c r="C10259" t="s">
        <v>21935</v>
      </c>
      <c r="D10259" t="s">
        <v>21206</v>
      </c>
      <c r="E10259" t="s">
        <v>677</v>
      </c>
      <c r="F10259">
        <v>14030821</v>
      </c>
    </row>
    <row r="10260" spans="1:6" x14ac:dyDescent="0.25">
      <c r="A10260" s="6">
        <v>2803693321</v>
      </c>
      <c r="B10260">
        <v>10.3</v>
      </c>
      <c r="C10260" t="s">
        <v>21936</v>
      </c>
      <c r="D10260" t="s">
        <v>21937</v>
      </c>
      <c r="E10260" t="s">
        <v>19</v>
      </c>
      <c r="F10260">
        <v>14030821</v>
      </c>
    </row>
    <row r="10261" spans="1:6" x14ac:dyDescent="0.25">
      <c r="A10261" s="6" t="s">
        <v>21938</v>
      </c>
      <c r="B10261">
        <v>11.2</v>
      </c>
      <c r="C10261" t="s">
        <v>21939</v>
      </c>
      <c r="D10261" t="s">
        <v>21940</v>
      </c>
      <c r="E10261" t="s">
        <v>471</v>
      </c>
      <c r="F10261">
        <v>14030821</v>
      </c>
    </row>
    <row r="10262" spans="1:6" x14ac:dyDescent="0.25">
      <c r="A10262" s="6">
        <v>3392713287</v>
      </c>
      <c r="B10262">
        <v>9.8000000000000007</v>
      </c>
      <c r="C10262" t="s">
        <v>21941</v>
      </c>
      <c r="D10262" t="s">
        <v>21942</v>
      </c>
      <c r="E10262" t="s">
        <v>2658</v>
      </c>
      <c r="F10262">
        <v>14030821</v>
      </c>
    </row>
    <row r="10263" spans="1:6" x14ac:dyDescent="0.25">
      <c r="A10263" s="6">
        <v>3392713287</v>
      </c>
      <c r="B10263">
        <v>17</v>
      </c>
      <c r="C10263" t="s">
        <v>21941</v>
      </c>
      <c r="D10263" t="s">
        <v>21943</v>
      </c>
      <c r="E10263" t="s">
        <v>2658</v>
      </c>
      <c r="F10263">
        <v>14030821</v>
      </c>
    </row>
    <row r="10264" spans="1:6" x14ac:dyDescent="0.25">
      <c r="A10264" s="6">
        <v>2161808354</v>
      </c>
      <c r="B10264">
        <v>10.5</v>
      </c>
      <c r="C10264" t="s">
        <v>21944</v>
      </c>
      <c r="D10264" t="s">
        <v>21945</v>
      </c>
      <c r="E10264" t="s">
        <v>1005</v>
      </c>
      <c r="F10264">
        <v>14030821</v>
      </c>
    </row>
    <row r="10265" spans="1:6" x14ac:dyDescent="0.25">
      <c r="A10265" s="6">
        <v>1870164695</v>
      </c>
      <c r="B10265">
        <v>35.9</v>
      </c>
      <c r="C10265" t="s">
        <v>21946</v>
      </c>
      <c r="D10265" t="s">
        <v>21947</v>
      </c>
      <c r="E10265" t="s">
        <v>365</v>
      </c>
      <c r="F10265">
        <v>14030821</v>
      </c>
    </row>
    <row r="10266" spans="1:6" x14ac:dyDescent="0.25">
      <c r="A10266" s="6">
        <v>2003462661</v>
      </c>
      <c r="B10266">
        <v>36.4</v>
      </c>
      <c r="C10266" t="s">
        <v>21948</v>
      </c>
      <c r="D10266" t="s">
        <v>2688</v>
      </c>
      <c r="E10266" t="s">
        <v>365</v>
      </c>
      <c r="F10266">
        <v>14030821</v>
      </c>
    </row>
    <row r="10267" spans="1:6" x14ac:dyDescent="0.25">
      <c r="A10267" s="6">
        <v>1990356265</v>
      </c>
      <c r="B10267">
        <v>9.8000000000000007</v>
      </c>
      <c r="C10267" t="s">
        <v>21949</v>
      </c>
      <c r="D10267" t="s">
        <v>21950</v>
      </c>
      <c r="E10267" t="s">
        <v>365</v>
      </c>
      <c r="F10267">
        <v>14030821</v>
      </c>
    </row>
    <row r="10268" spans="1:6" x14ac:dyDescent="0.25">
      <c r="A10268" s="6">
        <v>1754426379</v>
      </c>
      <c r="B10268">
        <v>0</v>
      </c>
      <c r="C10268" t="s">
        <v>21951</v>
      </c>
      <c r="D10268" t="s">
        <v>48</v>
      </c>
      <c r="E10268" t="s">
        <v>365</v>
      </c>
      <c r="F10268">
        <v>14030821</v>
      </c>
    </row>
    <row r="10269" spans="1:6" x14ac:dyDescent="0.25">
      <c r="A10269" s="6">
        <v>65942851</v>
      </c>
      <c r="B10269">
        <v>7.9</v>
      </c>
      <c r="C10269" t="s">
        <v>21952</v>
      </c>
      <c r="D10269" t="s">
        <v>21953</v>
      </c>
      <c r="E10269" t="s">
        <v>5377</v>
      </c>
      <c r="F10269">
        <v>14030821</v>
      </c>
    </row>
    <row r="10270" spans="1:6" x14ac:dyDescent="0.25">
      <c r="A10270" s="6">
        <v>60840595</v>
      </c>
      <c r="B10270">
        <v>7.5</v>
      </c>
      <c r="C10270" t="s">
        <v>21954</v>
      </c>
      <c r="D10270" t="s">
        <v>3172</v>
      </c>
      <c r="E10270" t="s">
        <v>5377</v>
      </c>
      <c r="F10270">
        <v>14030821</v>
      </c>
    </row>
    <row r="10271" spans="1:6" x14ac:dyDescent="0.25">
      <c r="A10271" s="6">
        <v>2218887673</v>
      </c>
      <c r="B10271">
        <v>50.2</v>
      </c>
      <c r="C10271" t="s">
        <v>21955</v>
      </c>
      <c r="D10271" t="s">
        <v>21956</v>
      </c>
      <c r="E10271" t="s">
        <v>5377</v>
      </c>
      <c r="F10271">
        <v>14030821</v>
      </c>
    </row>
    <row r="10272" spans="1:6" x14ac:dyDescent="0.25">
      <c r="A10272" s="6">
        <v>10965297</v>
      </c>
      <c r="B10272">
        <v>13.4</v>
      </c>
      <c r="C10272" t="s">
        <v>21957</v>
      </c>
      <c r="D10272" t="s">
        <v>21958</v>
      </c>
      <c r="E10272" t="s">
        <v>5377</v>
      </c>
      <c r="F10272">
        <v>14030821</v>
      </c>
    </row>
    <row r="10273" spans="1:6" x14ac:dyDescent="0.25">
      <c r="A10273" s="6">
        <v>1289696640</v>
      </c>
      <c r="B10273">
        <v>20.2</v>
      </c>
      <c r="C10273" t="s">
        <v>21959</v>
      </c>
      <c r="D10273" t="s">
        <v>214</v>
      </c>
      <c r="E10273" t="s">
        <v>75</v>
      </c>
      <c r="F10273">
        <v>14030821</v>
      </c>
    </row>
    <row r="10274" spans="1:6" x14ac:dyDescent="0.25">
      <c r="A10274" s="6">
        <v>4668908541</v>
      </c>
      <c r="B10274">
        <v>28.4</v>
      </c>
      <c r="C10274" t="s">
        <v>21960</v>
      </c>
      <c r="D10274" t="s">
        <v>21961</v>
      </c>
      <c r="E10274" t="s">
        <v>75</v>
      </c>
      <c r="F10274">
        <v>14030821</v>
      </c>
    </row>
    <row r="10275" spans="1:6" x14ac:dyDescent="0.25">
      <c r="A10275" s="6">
        <v>4610243733</v>
      </c>
      <c r="B10275">
        <v>9.5</v>
      </c>
      <c r="C10275" t="s">
        <v>21962</v>
      </c>
      <c r="D10275" t="s">
        <v>21963</v>
      </c>
      <c r="E10275" t="s">
        <v>75</v>
      </c>
      <c r="F10275">
        <v>14030821</v>
      </c>
    </row>
    <row r="10276" spans="1:6" x14ac:dyDescent="0.25">
      <c r="A10276" s="6">
        <v>4679906741</v>
      </c>
      <c r="B10276">
        <v>50.3</v>
      </c>
      <c r="C10276" t="s">
        <v>21964</v>
      </c>
      <c r="D10276" t="s">
        <v>21965</v>
      </c>
      <c r="E10276" t="s">
        <v>75</v>
      </c>
      <c r="F10276">
        <v>14030821</v>
      </c>
    </row>
    <row r="10277" spans="1:6" x14ac:dyDescent="0.25">
      <c r="A10277" s="6">
        <v>1288410107</v>
      </c>
      <c r="B10277">
        <v>17.600000000000001</v>
      </c>
      <c r="C10277" t="s">
        <v>21966</v>
      </c>
      <c r="D10277" t="s">
        <v>21967</v>
      </c>
      <c r="E10277" t="s">
        <v>75</v>
      </c>
      <c r="F10277">
        <v>14030821</v>
      </c>
    </row>
    <row r="10278" spans="1:6" x14ac:dyDescent="0.25">
      <c r="A10278" s="6">
        <v>1160111693</v>
      </c>
      <c r="B10278">
        <v>25.3</v>
      </c>
      <c r="C10278" t="s">
        <v>21968</v>
      </c>
      <c r="D10278" t="s">
        <v>21969</v>
      </c>
      <c r="E10278" t="s">
        <v>75</v>
      </c>
      <c r="F10278">
        <v>14030821</v>
      </c>
    </row>
    <row r="10279" spans="1:6" x14ac:dyDescent="0.25">
      <c r="A10279" s="6">
        <v>1091606846</v>
      </c>
      <c r="B10279">
        <v>14.6</v>
      </c>
      <c r="C10279" t="s">
        <v>21970</v>
      </c>
      <c r="D10279" t="s">
        <v>5238</v>
      </c>
      <c r="E10279" t="s">
        <v>75</v>
      </c>
      <c r="F10279">
        <v>14030821</v>
      </c>
    </row>
    <row r="10280" spans="1:6" x14ac:dyDescent="0.25">
      <c r="A10280" s="6" t="s">
        <v>21971</v>
      </c>
      <c r="B10280">
        <v>31.3</v>
      </c>
      <c r="C10280" t="s">
        <v>21972</v>
      </c>
      <c r="D10280" t="s">
        <v>76</v>
      </c>
      <c r="E10280" t="s">
        <v>75</v>
      </c>
      <c r="F10280">
        <v>14030821</v>
      </c>
    </row>
    <row r="10281" spans="1:6" x14ac:dyDescent="0.25">
      <c r="A10281" s="6">
        <v>1815892145</v>
      </c>
      <c r="B10281">
        <v>25.4</v>
      </c>
      <c r="C10281" t="s">
        <v>21973</v>
      </c>
      <c r="D10281" t="s">
        <v>21974</v>
      </c>
      <c r="E10281" t="s">
        <v>217</v>
      </c>
      <c r="F10281">
        <v>14030821</v>
      </c>
    </row>
    <row r="10282" spans="1:6" x14ac:dyDescent="0.25">
      <c r="A10282" s="6">
        <v>1910358584</v>
      </c>
      <c r="B10282">
        <v>8.9</v>
      </c>
      <c r="C10282" t="s">
        <v>21975</v>
      </c>
      <c r="D10282" t="s">
        <v>21976</v>
      </c>
      <c r="E10282" t="s">
        <v>217</v>
      </c>
      <c r="F10282">
        <v>14030821</v>
      </c>
    </row>
    <row r="10283" spans="1:6" x14ac:dyDescent="0.25">
      <c r="A10283" s="6">
        <v>2002886921</v>
      </c>
      <c r="B10283">
        <v>33.700000000000003</v>
      </c>
      <c r="C10283" t="s">
        <v>21977</v>
      </c>
      <c r="D10283" t="s">
        <v>21978</v>
      </c>
      <c r="E10283" t="s">
        <v>217</v>
      </c>
      <c r="F10283">
        <v>14030821</v>
      </c>
    </row>
    <row r="10284" spans="1:6" x14ac:dyDescent="0.25">
      <c r="A10284" s="6">
        <v>1991041411</v>
      </c>
      <c r="B10284">
        <v>0</v>
      </c>
      <c r="C10284" t="s">
        <v>21979</v>
      </c>
      <c r="D10284" t="s">
        <v>21980</v>
      </c>
      <c r="E10284" t="s">
        <v>217</v>
      </c>
      <c r="F10284">
        <v>14030821</v>
      </c>
    </row>
    <row r="10285" spans="1:6" x14ac:dyDescent="0.25">
      <c r="A10285" s="6">
        <v>1950851451</v>
      </c>
      <c r="B10285">
        <v>9.5</v>
      </c>
      <c r="C10285" t="s">
        <v>21981</v>
      </c>
      <c r="D10285" t="s">
        <v>21982</v>
      </c>
      <c r="E10285" t="s">
        <v>217</v>
      </c>
      <c r="F10285">
        <v>14030821</v>
      </c>
    </row>
    <row r="10286" spans="1:6" x14ac:dyDescent="0.25">
      <c r="A10286" s="6">
        <v>1742682588</v>
      </c>
      <c r="B10286">
        <v>2.5</v>
      </c>
      <c r="C10286" t="s">
        <v>21983</v>
      </c>
      <c r="D10286" t="s">
        <v>21984</v>
      </c>
      <c r="E10286" t="s">
        <v>217</v>
      </c>
      <c r="F10286">
        <v>14030821</v>
      </c>
    </row>
    <row r="10287" spans="1:6" x14ac:dyDescent="0.25">
      <c r="A10287" s="6">
        <v>5260159241</v>
      </c>
      <c r="B10287">
        <v>0</v>
      </c>
      <c r="C10287" t="s">
        <v>21985</v>
      </c>
      <c r="D10287" t="s">
        <v>21986</v>
      </c>
      <c r="E10287" t="s">
        <v>217</v>
      </c>
      <c r="F10287">
        <v>14030821</v>
      </c>
    </row>
    <row r="10288" spans="1:6" x14ac:dyDescent="0.25">
      <c r="A10288" s="6">
        <v>1990099920</v>
      </c>
      <c r="B10288">
        <v>0</v>
      </c>
      <c r="C10288" t="s">
        <v>21182</v>
      </c>
      <c r="D10288" t="s">
        <v>21986</v>
      </c>
      <c r="E10288" t="s">
        <v>217</v>
      </c>
      <c r="F10288">
        <v>14030821</v>
      </c>
    </row>
    <row r="10289" spans="1:6" x14ac:dyDescent="0.25">
      <c r="A10289" s="6">
        <v>1972163140</v>
      </c>
      <c r="B10289">
        <v>21.6</v>
      </c>
      <c r="C10289" t="s">
        <v>21987</v>
      </c>
      <c r="D10289" t="s">
        <v>21988</v>
      </c>
      <c r="E10289" t="s">
        <v>217</v>
      </c>
      <c r="F10289">
        <v>14030821</v>
      </c>
    </row>
    <row r="10290" spans="1:6" x14ac:dyDescent="0.25">
      <c r="A10290" s="6">
        <v>1971380938</v>
      </c>
      <c r="B10290">
        <v>0</v>
      </c>
      <c r="C10290" t="s">
        <v>21989</v>
      </c>
      <c r="D10290" t="s">
        <v>21990</v>
      </c>
      <c r="E10290" t="s">
        <v>217</v>
      </c>
      <c r="F10290">
        <v>14030821</v>
      </c>
    </row>
    <row r="10291" spans="1:6" x14ac:dyDescent="0.25">
      <c r="A10291" s="6">
        <v>3257469284</v>
      </c>
      <c r="B10291">
        <v>11.2</v>
      </c>
      <c r="C10291" t="s">
        <v>21991</v>
      </c>
      <c r="D10291" t="s">
        <v>21992</v>
      </c>
      <c r="E10291" t="s">
        <v>47</v>
      </c>
      <c r="F10291">
        <v>14030821</v>
      </c>
    </row>
    <row r="10292" spans="1:6" x14ac:dyDescent="0.25">
      <c r="A10292" s="6">
        <v>5889979841</v>
      </c>
      <c r="B10292">
        <v>10.3</v>
      </c>
      <c r="C10292" t="s">
        <v>21993</v>
      </c>
      <c r="D10292" t="s">
        <v>21994</v>
      </c>
      <c r="E10292" t="s">
        <v>47</v>
      </c>
      <c r="F10292">
        <v>14030821</v>
      </c>
    </row>
    <row r="10293" spans="1:6" x14ac:dyDescent="0.25">
      <c r="A10293" s="6">
        <v>73712485</v>
      </c>
      <c r="B10293">
        <v>50</v>
      </c>
      <c r="C10293" t="s">
        <v>21995</v>
      </c>
      <c r="D10293" t="s">
        <v>21996</v>
      </c>
      <c r="E10293" t="s">
        <v>59</v>
      </c>
      <c r="F10293">
        <v>14030821</v>
      </c>
    </row>
    <row r="10294" spans="1:6" x14ac:dyDescent="0.25">
      <c r="A10294" s="6">
        <v>2992709141</v>
      </c>
      <c r="B10294">
        <v>1.7</v>
      </c>
      <c r="C10294" t="s">
        <v>21997</v>
      </c>
      <c r="D10294" t="s">
        <v>21998</v>
      </c>
      <c r="E10294" t="s">
        <v>59</v>
      </c>
      <c r="F10294">
        <v>14030821</v>
      </c>
    </row>
    <row r="10295" spans="1:6" x14ac:dyDescent="0.25">
      <c r="A10295" s="6">
        <v>2929844795</v>
      </c>
      <c r="B10295">
        <v>15.3</v>
      </c>
      <c r="C10295" t="s">
        <v>21999</v>
      </c>
      <c r="D10295" t="s">
        <v>22000</v>
      </c>
      <c r="E10295" t="s">
        <v>59</v>
      </c>
      <c r="F10295">
        <v>14030821</v>
      </c>
    </row>
    <row r="10296" spans="1:6" x14ac:dyDescent="0.25">
      <c r="A10296" s="6">
        <v>2929844795</v>
      </c>
      <c r="B10296">
        <v>0</v>
      </c>
      <c r="C10296" t="s">
        <v>21999</v>
      </c>
      <c r="D10296" t="s">
        <v>22001</v>
      </c>
      <c r="E10296" t="s">
        <v>59</v>
      </c>
      <c r="F10296">
        <v>14030821</v>
      </c>
    </row>
    <row r="10297" spans="1:6" x14ac:dyDescent="0.25">
      <c r="A10297" s="6">
        <v>480473390</v>
      </c>
      <c r="B10297">
        <v>14.4</v>
      </c>
      <c r="C10297" t="s">
        <v>22002</v>
      </c>
      <c r="D10297" t="s">
        <v>22003</v>
      </c>
      <c r="E10297" t="s">
        <v>59</v>
      </c>
      <c r="F10297">
        <v>14030821</v>
      </c>
    </row>
    <row r="10298" spans="1:6" x14ac:dyDescent="0.25">
      <c r="A10298" s="6">
        <v>21010821</v>
      </c>
      <c r="B10298">
        <v>0</v>
      </c>
      <c r="C10298" t="s">
        <v>22004</v>
      </c>
      <c r="D10298" t="s">
        <v>22005</v>
      </c>
      <c r="E10298" t="s">
        <v>59</v>
      </c>
      <c r="F10298">
        <v>14030821</v>
      </c>
    </row>
    <row r="10299" spans="1:6" x14ac:dyDescent="0.25">
      <c r="A10299" s="6">
        <v>58755357</v>
      </c>
      <c r="B10299">
        <v>21.3</v>
      </c>
      <c r="C10299" t="s">
        <v>22006</v>
      </c>
      <c r="D10299" t="s">
        <v>951</v>
      </c>
      <c r="E10299" t="s">
        <v>297</v>
      </c>
      <c r="F10299">
        <v>14030821</v>
      </c>
    </row>
    <row r="10300" spans="1:6" x14ac:dyDescent="0.25">
      <c r="A10300" s="6">
        <v>3020074592</v>
      </c>
      <c r="B10300">
        <v>16.8</v>
      </c>
      <c r="C10300" t="s">
        <v>22007</v>
      </c>
      <c r="D10300" t="s">
        <v>22008</v>
      </c>
      <c r="E10300" t="s">
        <v>174</v>
      </c>
      <c r="F10300">
        <v>14030821</v>
      </c>
    </row>
    <row r="10301" spans="1:6" x14ac:dyDescent="0.25">
      <c r="A10301" s="6">
        <v>3189930910</v>
      </c>
      <c r="B10301">
        <v>0</v>
      </c>
      <c r="C10301" t="s">
        <v>22009</v>
      </c>
      <c r="D10301" t="s">
        <v>2684</v>
      </c>
      <c r="E10301" t="s">
        <v>174</v>
      </c>
      <c r="F10301">
        <v>14030821</v>
      </c>
    </row>
    <row r="10302" spans="1:6" x14ac:dyDescent="0.25">
      <c r="A10302" s="6">
        <v>16026357</v>
      </c>
      <c r="B10302">
        <v>7.2</v>
      </c>
      <c r="C10302" t="s">
        <v>22010</v>
      </c>
      <c r="D10302" t="s">
        <v>22011</v>
      </c>
      <c r="E10302" t="s">
        <v>357</v>
      </c>
      <c r="F10302">
        <v>14030821</v>
      </c>
    </row>
    <row r="10303" spans="1:6" x14ac:dyDescent="0.25">
      <c r="A10303" s="6">
        <v>2142180485</v>
      </c>
      <c r="B10303">
        <v>10.5</v>
      </c>
      <c r="C10303" t="s">
        <v>22012</v>
      </c>
      <c r="D10303" t="s">
        <v>22013</v>
      </c>
      <c r="E10303" t="s">
        <v>357</v>
      </c>
      <c r="F10303">
        <v>14030821</v>
      </c>
    </row>
    <row r="10304" spans="1:6" x14ac:dyDescent="0.25">
      <c r="A10304" s="6">
        <v>10845798</v>
      </c>
      <c r="B10304">
        <v>0.3</v>
      </c>
      <c r="C10304" t="s">
        <v>4627</v>
      </c>
      <c r="D10304" t="s">
        <v>22014</v>
      </c>
      <c r="E10304" t="s">
        <v>357</v>
      </c>
      <c r="F10304">
        <v>14030821</v>
      </c>
    </row>
    <row r="10305" spans="1:6" x14ac:dyDescent="0.25">
      <c r="A10305" s="6">
        <v>5560427586</v>
      </c>
      <c r="B10305">
        <v>10</v>
      </c>
      <c r="C10305" t="s">
        <v>22015</v>
      </c>
      <c r="D10305" t="s">
        <v>22016</v>
      </c>
      <c r="E10305" t="s">
        <v>357</v>
      </c>
      <c r="F10305">
        <v>14030821</v>
      </c>
    </row>
    <row r="10306" spans="1:6" x14ac:dyDescent="0.25">
      <c r="A10306" s="6">
        <v>1841874760</v>
      </c>
      <c r="B10306">
        <v>27.3</v>
      </c>
      <c r="C10306" t="s">
        <v>22017</v>
      </c>
      <c r="D10306" t="s">
        <v>2872</v>
      </c>
      <c r="E10306" t="s">
        <v>740</v>
      </c>
      <c r="F10306">
        <v>14030821</v>
      </c>
    </row>
    <row r="10307" spans="1:6" x14ac:dyDescent="0.25">
      <c r="A10307" s="6">
        <v>41242882</v>
      </c>
      <c r="B10307">
        <v>0.5</v>
      </c>
      <c r="C10307" t="s">
        <v>22018</v>
      </c>
      <c r="D10307" t="s">
        <v>22019</v>
      </c>
      <c r="E10307" t="s">
        <v>740</v>
      </c>
      <c r="F10307">
        <v>14030821</v>
      </c>
    </row>
    <row r="10308" spans="1:6" x14ac:dyDescent="0.25">
      <c r="A10308" s="6">
        <v>4470030211</v>
      </c>
      <c r="B10308">
        <v>10.9</v>
      </c>
      <c r="C10308" t="s">
        <v>22020</v>
      </c>
      <c r="D10308" t="s">
        <v>22021</v>
      </c>
      <c r="E10308" t="s">
        <v>740</v>
      </c>
      <c r="F10308">
        <v>14030821</v>
      </c>
    </row>
    <row r="10309" spans="1:6" x14ac:dyDescent="0.25">
      <c r="A10309" s="6">
        <v>2981787527</v>
      </c>
      <c r="B10309">
        <v>0</v>
      </c>
      <c r="C10309" t="s">
        <v>22022</v>
      </c>
      <c r="D10309" t="s">
        <v>22023</v>
      </c>
      <c r="E10309" t="s">
        <v>740</v>
      </c>
      <c r="F10309">
        <v>14030821</v>
      </c>
    </row>
    <row r="10310" spans="1:6" x14ac:dyDescent="0.25">
      <c r="A10310" s="6">
        <v>871130671</v>
      </c>
      <c r="B10310">
        <v>7.5</v>
      </c>
      <c r="C10310" t="s">
        <v>22024</v>
      </c>
      <c r="D10310" t="s">
        <v>22025</v>
      </c>
      <c r="E10310" t="s">
        <v>740</v>
      </c>
      <c r="F10310">
        <v>14030821</v>
      </c>
    </row>
    <row r="10311" spans="1:6" x14ac:dyDescent="0.25">
      <c r="A10311" s="6">
        <v>3800076985</v>
      </c>
      <c r="B10311">
        <v>0</v>
      </c>
      <c r="C10311" t="s">
        <v>21723</v>
      </c>
      <c r="D10311" t="s">
        <v>21724</v>
      </c>
      <c r="E10311" t="s">
        <v>367</v>
      </c>
      <c r="F10311">
        <v>14030821</v>
      </c>
    </row>
    <row r="10312" spans="1:6" x14ac:dyDescent="0.25">
      <c r="A10312" s="6">
        <v>1660251842</v>
      </c>
      <c r="B10312">
        <v>0</v>
      </c>
      <c r="C10312" t="s">
        <v>21725</v>
      </c>
      <c r="D10312" t="s">
        <v>793</v>
      </c>
      <c r="E10312" t="s">
        <v>367</v>
      </c>
      <c r="F10312">
        <v>14030821</v>
      </c>
    </row>
    <row r="10313" spans="1:6" x14ac:dyDescent="0.25">
      <c r="A10313" s="6">
        <v>2282937619</v>
      </c>
      <c r="B10313">
        <v>0</v>
      </c>
      <c r="C10313" t="s">
        <v>1601</v>
      </c>
      <c r="D10313" t="s">
        <v>22026</v>
      </c>
      <c r="E10313" t="s">
        <v>367</v>
      </c>
      <c r="F10313">
        <v>14030821</v>
      </c>
    </row>
    <row r="10314" spans="1:6" x14ac:dyDescent="0.25">
      <c r="A10314" s="6">
        <v>2420698843</v>
      </c>
      <c r="B10314">
        <v>9.8000000000000007</v>
      </c>
      <c r="C10314" t="s">
        <v>4819</v>
      </c>
      <c r="D10314" t="s">
        <v>22027</v>
      </c>
      <c r="E10314" t="s">
        <v>367</v>
      </c>
      <c r="F10314">
        <v>14030821</v>
      </c>
    </row>
    <row r="10315" spans="1:6" x14ac:dyDescent="0.25">
      <c r="A10315" s="6">
        <v>2420698843</v>
      </c>
      <c r="B10315">
        <v>0</v>
      </c>
      <c r="C10315" t="s">
        <v>4819</v>
      </c>
      <c r="D10315" t="s">
        <v>22028</v>
      </c>
      <c r="E10315" t="s">
        <v>367</v>
      </c>
      <c r="F10315">
        <v>14030821</v>
      </c>
    </row>
    <row r="10316" spans="1:6" x14ac:dyDescent="0.25">
      <c r="A10316" s="6">
        <v>2392113505</v>
      </c>
      <c r="B10316">
        <v>9.8000000000000007</v>
      </c>
      <c r="C10316" t="s">
        <v>195</v>
      </c>
      <c r="D10316" t="s">
        <v>1259</v>
      </c>
      <c r="E10316" t="s">
        <v>367</v>
      </c>
      <c r="F10316">
        <v>14030821</v>
      </c>
    </row>
    <row r="10317" spans="1:6" x14ac:dyDescent="0.25">
      <c r="A10317" s="6">
        <v>2520044675</v>
      </c>
      <c r="B10317">
        <v>50.6</v>
      </c>
      <c r="C10317" t="s">
        <v>22029</v>
      </c>
      <c r="D10317" t="s">
        <v>707</v>
      </c>
      <c r="E10317" t="s">
        <v>367</v>
      </c>
      <c r="F10317">
        <v>14030821</v>
      </c>
    </row>
    <row r="10318" spans="1:6" x14ac:dyDescent="0.25">
      <c r="A10318" s="6">
        <v>1818059991</v>
      </c>
      <c r="B10318">
        <v>1</v>
      </c>
      <c r="C10318" t="s">
        <v>22030</v>
      </c>
      <c r="D10318" t="s">
        <v>3994</v>
      </c>
      <c r="E10318" t="s">
        <v>367</v>
      </c>
      <c r="F10318">
        <v>14030821</v>
      </c>
    </row>
    <row r="10319" spans="1:6" x14ac:dyDescent="0.25">
      <c r="A10319" s="6">
        <v>1818059991</v>
      </c>
      <c r="B10319">
        <v>0</v>
      </c>
      <c r="C10319" t="s">
        <v>22030</v>
      </c>
      <c r="D10319" t="s">
        <v>22031</v>
      </c>
      <c r="E10319" t="s">
        <v>367</v>
      </c>
      <c r="F10319">
        <v>14030821</v>
      </c>
    </row>
    <row r="10320" spans="1:6" x14ac:dyDescent="0.25">
      <c r="A10320" s="6">
        <v>6839899731</v>
      </c>
      <c r="B10320">
        <v>4.9000000000000004</v>
      </c>
      <c r="C10320" t="s">
        <v>22032</v>
      </c>
      <c r="D10320" t="s">
        <v>22033</v>
      </c>
      <c r="E10320" t="s">
        <v>367</v>
      </c>
      <c r="F10320">
        <v>14030821</v>
      </c>
    </row>
    <row r="10321" spans="1:6" x14ac:dyDescent="0.25">
      <c r="A10321" s="6">
        <v>720574137</v>
      </c>
      <c r="B10321">
        <v>10</v>
      </c>
      <c r="C10321" t="s">
        <v>22034</v>
      </c>
      <c r="D10321" t="s">
        <v>22035</v>
      </c>
      <c r="E10321" t="s">
        <v>3879</v>
      </c>
      <c r="F10321">
        <v>14030821</v>
      </c>
    </row>
    <row r="10322" spans="1:6" x14ac:dyDescent="0.25">
      <c r="A10322" s="6">
        <v>790448521</v>
      </c>
      <c r="B10322">
        <v>18.899999999999999</v>
      </c>
      <c r="C10322" t="s">
        <v>22036</v>
      </c>
      <c r="D10322" t="s">
        <v>22037</v>
      </c>
      <c r="E10322" t="s">
        <v>4545</v>
      </c>
      <c r="F10322">
        <v>14030821</v>
      </c>
    </row>
    <row r="10323" spans="1:6" x14ac:dyDescent="0.25">
      <c r="A10323" s="6">
        <v>4810052788</v>
      </c>
      <c r="B10323">
        <v>33.299999999999997</v>
      </c>
      <c r="C10323" t="s">
        <v>22038</v>
      </c>
      <c r="D10323" t="s">
        <v>22039</v>
      </c>
      <c r="E10323" t="s">
        <v>1777</v>
      </c>
      <c r="F10323">
        <v>14030821</v>
      </c>
    </row>
    <row r="10324" spans="1:6" x14ac:dyDescent="0.25">
      <c r="A10324" s="6">
        <v>2372653369</v>
      </c>
      <c r="B10324">
        <v>24.3</v>
      </c>
      <c r="C10324" t="s">
        <v>22040</v>
      </c>
      <c r="D10324" t="s">
        <v>785</v>
      </c>
      <c r="E10324" t="s">
        <v>455</v>
      </c>
      <c r="F10324">
        <v>14030821</v>
      </c>
    </row>
    <row r="10325" spans="1:6" x14ac:dyDescent="0.25">
      <c r="A10325" s="6">
        <v>2281880281</v>
      </c>
      <c r="B10325">
        <v>10.5</v>
      </c>
      <c r="C10325" t="s">
        <v>22041</v>
      </c>
      <c r="D10325" t="s">
        <v>22042</v>
      </c>
      <c r="E10325" t="s">
        <v>455</v>
      </c>
      <c r="F10325">
        <v>14030821</v>
      </c>
    </row>
    <row r="10326" spans="1:6" x14ac:dyDescent="0.25">
      <c r="A10326" s="6">
        <v>2360494309</v>
      </c>
      <c r="B10326">
        <v>14</v>
      </c>
      <c r="C10326" t="s">
        <v>13641</v>
      </c>
      <c r="D10326" t="s">
        <v>4705</v>
      </c>
      <c r="E10326" t="s">
        <v>455</v>
      </c>
      <c r="F10326">
        <v>14030821</v>
      </c>
    </row>
    <row r="10327" spans="1:6" x14ac:dyDescent="0.25">
      <c r="A10327" s="6">
        <v>2570347991</v>
      </c>
      <c r="B10327">
        <v>11.5</v>
      </c>
      <c r="C10327" t="s">
        <v>22043</v>
      </c>
      <c r="D10327" t="s">
        <v>13</v>
      </c>
      <c r="E10327" t="s">
        <v>455</v>
      </c>
      <c r="F10327">
        <v>14030821</v>
      </c>
    </row>
    <row r="10328" spans="1:6" x14ac:dyDescent="0.25">
      <c r="A10328" s="6">
        <v>6579836563</v>
      </c>
      <c r="B10328">
        <v>51.9</v>
      </c>
      <c r="C10328" t="s">
        <v>22044</v>
      </c>
      <c r="D10328" t="s">
        <v>2098</v>
      </c>
      <c r="E10328" t="s">
        <v>455</v>
      </c>
      <c r="F10328">
        <v>14030821</v>
      </c>
    </row>
    <row r="10329" spans="1:6" x14ac:dyDescent="0.25">
      <c r="A10329" s="6">
        <v>4268932240</v>
      </c>
      <c r="B10329">
        <v>28.4</v>
      </c>
      <c r="C10329" t="s">
        <v>22045</v>
      </c>
      <c r="D10329" t="s">
        <v>507</v>
      </c>
      <c r="E10329" t="s">
        <v>455</v>
      </c>
      <c r="F10329">
        <v>14030821</v>
      </c>
    </row>
    <row r="10330" spans="1:6" x14ac:dyDescent="0.25">
      <c r="A10330" s="6">
        <v>6579951583</v>
      </c>
      <c r="B10330">
        <v>42.8</v>
      </c>
      <c r="C10330" t="s">
        <v>22046</v>
      </c>
      <c r="D10330" t="s">
        <v>22047</v>
      </c>
      <c r="E10330" t="s">
        <v>455</v>
      </c>
      <c r="F10330">
        <v>14030821</v>
      </c>
    </row>
    <row r="10331" spans="1:6" x14ac:dyDescent="0.25">
      <c r="A10331" s="6">
        <v>2451203481</v>
      </c>
      <c r="B10331">
        <v>18</v>
      </c>
      <c r="C10331" t="s">
        <v>22048</v>
      </c>
      <c r="D10331" t="s">
        <v>11464</v>
      </c>
      <c r="E10331" t="s">
        <v>455</v>
      </c>
      <c r="F10331">
        <v>14030821</v>
      </c>
    </row>
    <row r="10332" spans="1:6" x14ac:dyDescent="0.25">
      <c r="A10332" s="6">
        <v>1284979601</v>
      </c>
      <c r="B10332">
        <v>0</v>
      </c>
      <c r="C10332" t="s">
        <v>22049</v>
      </c>
      <c r="D10332" t="s">
        <v>22050</v>
      </c>
      <c r="E10332" t="s">
        <v>455</v>
      </c>
      <c r="F10332">
        <v>14030821</v>
      </c>
    </row>
    <row r="10333" spans="1:6" x14ac:dyDescent="0.25">
      <c r="A10333" s="6">
        <v>2280142872</v>
      </c>
      <c r="B10333">
        <v>13</v>
      </c>
      <c r="C10333" t="s">
        <v>22051</v>
      </c>
      <c r="D10333" t="s">
        <v>22052</v>
      </c>
      <c r="E10333" t="s">
        <v>455</v>
      </c>
      <c r="F10333">
        <v>14030821</v>
      </c>
    </row>
    <row r="10334" spans="1:6" x14ac:dyDescent="0.25">
      <c r="A10334" s="6">
        <v>5150152498</v>
      </c>
      <c r="B10334">
        <v>9.8000000000000007</v>
      </c>
      <c r="C10334" t="s">
        <v>266</v>
      </c>
      <c r="D10334" t="s">
        <v>22053</v>
      </c>
      <c r="E10334" t="s">
        <v>455</v>
      </c>
      <c r="F10334">
        <v>14030821</v>
      </c>
    </row>
    <row r="10335" spans="1:6" x14ac:dyDescent="0.25">
      <c r="A10335" s="6">
        <v>2392187657</v>
      </c>
      <c r="B10335">
        <v>0</v>
      </c>
      <c r="C10335" t="s">
        <v>22054</v>
      </c>
      <c r="D10335" t="s">
        <v>22055</v>
      </c>
      <c r="E10335" t="s">
        <v>455</v>
      </c>
      <c r="F10335">
        <v>14030821</v>
      </c>
    </row>
    <row r="10336" spans="1:6" x14ac:dyDescent="0.25">
      <c r="A10336" s="6">
        <v>4269592141</v>
      </c>
      <c r="B10336">
        <v>34.799999999999997</v>
      </c>
      <c r="C10336" t="s">
        <v>22056</v>
      </c>
      <c r="D10336" t="s">
        <v>3585</v>
      </c>
      <c r="E10336" t="s">
        <v>1700</v>
      </c>
      <c r="F10336">
        <v>14030821</v>
      </c>
    </row>
    <row r="10337" spans="1:6" x14ac:dyDescent="0.25">
      <c r="A10337" s="6">
        <v>5470052885</v>
      </c>
      <c r="B10337">
        <v>18.5</v>
      </c>
      <c r="C10337" t="s">
        <v>22057</v>
      </c>
      <c r="D10337" t="s">
        <v>5739</v>
      </c>
      <c r="E10337" t="s">
        <v>895</v>
      </c>
      <c r="F10337">
        <v>14030821</v>
      </c>
    </row>
    <row r="10338" spans="1:6" x14ac:dyDescent="0.25">
      <c r="A10338" s="6">
        <v>79035061</v>
      </c>
      <c r="B10338">
        <v>10.5</v>
      </c>
      <c r="C10338" t="s">
        <v>22058</v>
      </c>
      <c r="D10338" t="s">
        <v>22059</v>
      </c>
      <c r="E10338" t="s">
        <v>895</v>
      </c>
      <c r="F10338">
        <v>14030821</v>
      </c>
    </row>
    <row r="10339" spans="1:6" x14ac:dyDescent="0.25">
      <c r="A10339" s="6">
        <v>6599927531</v>
      </c>
      <c r="B10339">
        <v>5.4</v>
      </c>
      <c r="C10339" t="s">
        <v>22060</v>
      </c>
      <c r="D10339" t="s">
        <v>62</v>
      </c>
      <c r="E10339" t="s">
        <v>895</v>
      </c>
      <c r="F10339">
        <v>14030822</v>
      </c>
    </row>
    <row r="10340" spans="1:6" x14ac:dyDescent="0.25">
      <c r="A10340" s="6">
        <v>4270024021</v>
      </c>
      <c r="B10340">
        <v>10</v>
      </c>
      <c r="C10340" t="s">
        <v>22061</v>
      </c>
      <c r="D10340" t="s">
        <v>22062</v>
      </c>
      <c r="E10340" t="s">
        <v>895</v>
      </c>
      <c r="F10340">
        <v>14030822</v>
      </c>
    </row>
    <row r="10341" spans="1:6" x14ac:dyDescent="0.25">
      <c r="A10341" s="6">
        <v>2440013803</v>
      </c>
      <c r="B10341">
        <v>51.4</v>
      </c>
      <c r="C10341" t="s">
        <v>22063</v>
      </c>
      <c r="D10341" t="s">
        <v>1952</v>
      </c>
      <c r="E10341" t="s">
        <v>455</v>
      </c>
      <c r="F10341">
        <v>14030822</v>
      </c>
    </row>
    <row r="10342" spans="1:6" x14ac:dyDescent="0.25">
      <c r="A10342" s="6">
        <v>2420245512</v>
      </c>
      <c r="B10342">
        <v>31.8</v>
      </c>
      <c r="C10342" t="s">
        <v>3908</v>
      </c>
      <c r="D10342" t="s">
        <v>15</v>
      </c>
      <c r="E10342" t="s">
        <v>455</v>
      </c>
      <c r="F10342">
        <v>14030822</v>
      </c>
    </row>
    <row r="10343" spans="1:6" x14ac:dyDescent="0.25">
      <c r="A10343" s="6">
        <v>421105054</v>
      </c>
      <c r="B10343">
        <v>51.9</v>
      </c>
      <c r="C10343" t="s">
        <v>22064</v>
      </c>
      <c r="D10343" t="s">
        <v>2183</v>
      </c>
      <c r="E10343" t="s">
        <v>455</v>
      </c>
      <c r="F10343">
        <v>14030822</v>
      </c>
    </row>
    <row r="10344" spans="1:6" x14ac:dyDescent="0.25">
      <c r="A10344" s="6">
        <v>2559256894</v>
      </c>
      <c r="B10344">
        <v>12.2</v>
      </c>
      <c r="C10344" t="s">
        <v>22065</v>
      </c>
      <c r="D10344" t="s">
        <v>13</v>
      </c>
      <c r="E10344" t="s">
        <v>455</v>
      </c>
      <c r="F10344">
        <v>14030822</v>
      </c>
    </row>
    <row r="10345" spans="1:6" x14ac:dyDescent="0.25">
      <c r="A10345" s="6">
        <v>2550100735</v>
      </c>
      <c r="B10345">
        <v>10</v>
      </c>
      <c r="C10345" t="s">
        <v>22066</v>
      </c>
      <c r="D10345" t="s">
        <v>22067</v>
      </c>
      <c r="E10345" t="s">
        <v>455</v>
      </c>
      <c r="F10345">
        <v>14030822</v>
      </c>
    </row>
    <row r="10346" spans="1:6" x14ac:dyDescent="0.25">
      <c r="A10346" s="6">
        <v>2280791951</v>
      </c>
      <c r="B10346">
        <v>16.600000000000001</v>
      </c>
      <c r="C10346" t="s">
        <v>579</v>
      </c>
      <c r="D10346" t="s">
        <v>22068</v>
      </c>
      <c r="E10346" t="s">
        <v>455</v>
      </c>
      <c r="F10346">
        <v>14030822</v>
      </c>
    </row>
    <row r="10347" spans="1:6" x14ac:dyDescent="0.25">
      <c r="A10347" s="6">
        <v>2559631695</v>
      </c>
      <c r="B10347">
        <v>28.3</v>
      </c>
      <c r="C10347" t="s">
        <v>22069</v>
      </c>
      <c r="D10347" t="s">
        <v>22070</v>
      </c>
      <c r="E10347" t="s">
        <v>455</v>
      </c>
      <c r="F10347">
        <v>14030822</v>
      </c>
    </row>
    <row r="10348" spans="1:6" x14ac:dyDescent="0.25">
      <c r="A10348" s="6">
        <v>2282768183</v>
      </c>
      <c r="B10348">
        <v>7.9</v>
      </c>
      <c r="C10348" t="s">
        <v>22071</v>
      </c>
      <c r="D10348" t="s">
        <v>22072</v>
      </c>
      <c r="E10348" t="s">
        <v>455</v>
      </c>
      <c r="F10348">
        <v>14030822</v>
      </c>
    </row>
    <row r="10349" spans="1:6" x14ac:dyDescent="0.25">
      <c r="A10349" s="6">
        <v>2530068542</v>
      </c>
      <c r="B10349">
        <v>27.4</v>
      </c>
      <c r="C10349" t="s">
        <v>592</v>
      </c>
      <c r="D10349" t="s">
        <v>1065</v>
      </c>
      <c r="E10349" t="s">
        <v>455</v>
      </c>
      <c r="F10349">
        <v>14030822</v>
      </c>
    </row>
    <row r="10350" spans="1:6" x14ac:dyDescent="0.25">
      <c r="A10350" s="6">
        <v>2520065826</v>
      </c>
      <c r="B10350">
        <v>18</v>
      </c>
      <c r="C10350" t="s">
        <v>22073</v>
      </c>
      <c r="D10350" t="s">
        <v>22074</v>
      </c>
      <c r="E10350" t="s">
        <v>455</v>
      </c>
      <c r="F10350">
        <v>14030822</v>
      </c>
    </row>
    <row r="10351" spans="1:6" x14ac:dyDescent="0.25">
      <c r="A10351" s="6">
        <v>24894559</v>
      </c>
      <c r="B10351">
        <v>0</v>
      </c>
      <c r="C10351" t="s">
        <v>22075</v>
      </c>
      <c r="D10351" t="s">
        <v>281</v>
      </c>
      <c r="E10351" t="s">
        <v>455</v>
      </c>
      <c r="F10351">
        <v>14030822</v>
      </c>
    </row>
    <row r="10352" spans="1:6" x14ac:dyDescent="0.25">
      <c r="A10352" s="6">
        <v>5469973530</v>
      </c>
      <c r="B10352">
        <v>7.5</v>
      </c>
      <c r="C10352" t="s">
        <v>22076</v>
      </c>
      <c r="D10352" t="s">
        <v>22077</v>
      </c>
      <c r="E10352" t="s">
        <v>455</v>
      </c>
      <c r="F10352">
        <v>14030822</v>
      </c>
    </row>
    <row r="10353" spans="1:6" x14ac:dyDescent="0.25">
      <c r="A10353" s="6">
        <v>2500282635</v>
      </c>
      <c r="B10353">
        <v>32.9</v>
      </c>
      <c r="C10353" t="s">
        <v>22078</v>
      </c>
      <c r="D10353" t="s">
        <v>19618</v>
      </c>
      <c r="E10353" t="s">
        <v>455</v>
      </c>
      <c r="F10353">
        <v>14030822</v>
      </c>
    </row>
    <row r="10354" spans="1:6" x14ac:dyDescent="0.25">
      <c r="A10354" s="6">
        <v>2593341386</v>
      </c>
      <c r="B10354">
        <v>0</v>
      </c>
      <c r="C10354" t="s">
        <v>22079</v>
      </c>
      <c r="D10354" t="s">
        <v>22080</v>
      </c>
      <c r="E10354" t="s">
        <v>453</v>
      </c>
      <c r="F10354">
        <v>14030822</v>
      </c>
    </row>
    <row r="10355" spans="1:6" x14ac:dyDescent="0.25">
      <c r="A10355" s="6">
        <v>3450324616</v>
      </c>
      <c r="B10355">
        <v>0</v>
      </c>
      <c r="C10355" t="s">
        <v>22081</v>
      </c>
      <c r="D10355" t="s">
        <v>229</v>
      </c>
      <c r="E10355" t="s">
        <v>453</v>
      </c>
      <c r="F10355">
        <v>14030822</v>
      </c>
    </row>
    <row r="10356" spans="1:6" x14ac:dyDescent="0.25">
      <c r="A10356" s="6">
        <v>5860062941</v>
      </c>
      <c r="B10356">
        <v>0</v>
      </c>
      <c r="C10356" t="s">
        <v>22082</v>
      </c>
      <c r="D10356" t="s">
        <v>545</v>
      </c>
      <c r="E10356" t="s">
        <v>453</v>
      </c>
      <c r="F10356">
        <v>14030822</v>
      </c>
    </row>
    <row r="10357" spans="1:6" x14ac:dyDescent="0.25">
      <c r="A10357" s="6" t="s">
        <v>22083</v>
      </c>
      <c r="B10357">
        <v>12.5</v>
      </c>
      <c r="C10357" t="s">
        <v>22084</v>
      </c>
      <c r="D10357" t="s">
        <v>22085</v>
      </c>
      <c r="E10357" t="s">
        <v>695</v>
      </c>
      <c r="F10357">
        <v>14030822</v>
      </c>
    </row>
    <row r="10358" spans="1:6" x14ac:dyDescent="0.25">
      <c r="A10358" s="6">
        <v>1360931910</v>
      </c>
      <c r="B10358">
        <v>20.2</v>
      </c>
      <c r="C10358" t="s">
        <v>22086</v>
      </c>
      <c r="D10358" t="s">
        <v>2569</v>
      </c>
      <c r="E10358" t="s">
        <v>695</v>
      </c>
      <c r="F10358">
        <v>14030822</v>
      </c>
    </row>
    <row r="10359" spans="1:6" x14ac:dyDescent="0.25">
      <c r="A10359" s="6">
        <v>5670047281</v>
      </c>
      <c r="B10359">
        <v>1.9</v>
      </c>
      <c r="C10359" t="s">
        <v>22087</v>
      </c>
      <c r="D10359" t="s">
        <v>22088</v>
      </c>
      <c r="E10359" t="s">
        <v>695</v>
      </c>
      <c r="F10359">
        <v>14030822</v>
      </c>
    </row>
    <row r="10360" spans="1:6" x14ac:dyDescent="0.25">
      <c r="A10360" s="6" t="s">
        <v>22089</v>
      </c>
      <c r="B10360">
        <v>15</v>
      </c>
      <c r="C10360" t="s">
        <v>22090</v>
      </c>
      <c r="D10360" t="s">
        <v>1286</v>
      </c>
      <c r="E10360" t="s">
        <v>1777</v>
      </c>
      <c r="F10360">
        <v>14030822</v>
      </c>
    </row>
    <row r="10361" spans="1:6" x14ac:dyDescent="0.25">
      <c r="A10361" s="6">
        <v>4880322199</v>
      </c>
      <c r="B10361">
        <v>9.8000000000000007</v>
      </c>
      <c r="C10361" t="s">
        <v>16871</v>
      </c>
      <c r="D10361" t="s">
        <v>482</v>
      </c>
      <c r="E10361" t="s">
        <v>1777</v>
      </c>
      <c r="F10361">
        <v>14030822</v>
      </c>
    </row>
    <row r="10362" spans="1:6" x14ac:dyDescent="0.25">
      <c r="A10362" s="6">
        <v>943433487</v>
      </c>
      <c r="B10362">
        <v>10.3</v>
      </c>
      <c r="C10362" t="s">
        <v>22091</v>
      </c>
      <c r="D10362" t="s">
        <v>22092</v>
      </c>
      <c r="E10362" t="s">
        <v>3879</v>
      </c>
      <c r="F10362">
        <v>14030822</v>
      </c>
    </row>
    <row r="10363" spans="1:6" x14ac:dyDescent="0.25">
      <c r="A10363" s="6">
        <v>13567934</v>
      </c>
      <c r="B10363">
        <v>0.4</v>
      </c>
      <c r="C10363" t="s">
        <v>21742</v>
      </c>
      <c r="D10363" t="s">
        <v>21743</v>
      </c>
      <c r="E10363" t="s">
        <v>4545</v>
      </c>
      <c r="F10363">
        <v>14030822</v>
      </c>
    </row>
    <row r="10364" spans="1:6" x14ac:dyDescent="0.25">
      <c r="A10364" s="6">
        <v>922713121</v>
      </c>
      <c r="B10364">
        <v>14</v>
      </c>
      <c r="C10364" t="s">
        <v>22093</v>
      </c>
      <c r="D10364" t="s">
        <v>22094</v>
      </c>
      <c r="E10364" t="s">
        <v>3879</v>
      </c>
      <c r="F10364">
        <v>14030822</v>
      </c>
    </row>
    <row r="10365" spans="1:6" x14ac:dyDescent="0.25">
      <c r="A10365" s="6">
        <v>670443093</v>
      </c>
      <c r="B10365">
        <v>10.5</v>
      </c>
      <c r="C10365" t="s">
        <v>22095</v>
      </c>
      <c r="D10365" t="s">
        <v>18829</v>
      </c>
      <c r="E10365" t="s">
        <v>3879</v>
      </c>
      <c r="F10365">
        <v>14030822</v>
      </c>
    </row>
    <row r="10366" spans="1:6" x14ac:dyDescent="0.25">
      <c r="A10366" s="6">
        <v>945892098</v>
      </c>
      <c r="B10366">
        <v>9.8000000000000007</v>
      </c>
      <c r="C10366" t="s">
        <v>22096</v>
      </c>
      <c r="D10366" t="s">
        <v>5688</v>
      </c>
      <c r="E10366" t="s">
        <v>3879</v>
      </c>
      <c r="F10366">
        <v>14030822</v>
      </c>
    </row>
    <row r="10367" spans="1:6" x14ac:dyDescent="0.25">
      <c r="A10367" s="6">
        <v>920640559</v>
      </c>
      <c r="B10367">
        <v>9.8000000000000007</v>
      </c>
      <c r="C10367" t="s">
        <v>22097</v>
      </c>
      <c r="D10367" t="s">
        <v>22098</v>
      </c>
      <c r="E10367" t="s">
        <v>3879</v>
      </c>
      <c r="F10367">
        <v>14030822</v>
      </c>
    </row>
    <row r="10368" spans="1:6" x14ac:dyDescent="0.25">
      <c r="A10368" s="6">
        <v>1063291216</v>
      </c>
      <c r="B10368">
        <v>23.5</v>
      </c>
      <c r="C10368" t="s">
        <v>22099</v>
      </c>
      <c r="D10368" t="s">
        <v>22100</v>
      </c>
      <c r="E10368" t="s">
        <v>3879</v>
      </c>
      <c r="F10368">
        <v>14030822</v>
      </c>
    </row>
    <row r="10369" spans="1:6" x14ac:dyDescent="0.25">
      <c r="A10369" s="6">
        <v>793819245</v>
      </c>
      <c r="B10369">
        <v>12.7</v>
      </c>
      <c r="C10369" t="s">
        <v>22101</v>
      </c>
      <c r="D10369" t="s">
        <v>22102</v>
      </c>
      <c r="E10369" t="s">
        <v>3879</v>
      </c>
      <c r="F10369">
        <v>14030822</v>
      </c>
    </row>
    <row r="10370" spans="1:6" x14ac:dyDescent="0.25">
      <c r="A10370" s="6">
        <v>924551186</v>
      </c>
      <c r="B10370">
        <v>11.6</v>
      </c>
      <c r="C10370" t="s">
        <v>4899</v>
      </c>
      <c r="D10370" t="s">
        <v>22103</v>
      </c>
      <c r="E10370" t="s">
        <v>3879</v>
      </c>
      <c r="F10370">
        <v>14030822</v>
      </c>
    </row>
    <row r="10371" spans="1:6" x14ac:dyDescent="0.25">
      <c r="A10371" s="6">
        <v>2420743954</v>
      </c>
      <c r="B10371">
        <v>50</v>
      </c>
      <c r="C10371" t="s">
        <v>574</v>
      </c>
      <c r="D10371" t="s">
        <v>22104</v>
      </c>
      <c r="E10371" t="s">
        <v>367</v>
      </c>
      <c r="F10371">
        <v>14030822</v>
      </c>
    </row>
    <row r="10372" spans="1:6" x14ac:dyDescent="0.25">
      <c r="A10372" s="6">
        <v>2280996677</v>
      </c>
      <c r="B10372">
        <v>19</v>
      </c>
      <c r="C10372" t="s">
        <v>22105</v>
      </c>
      <c r="D10372" t="s">
        <v>5</v>
      </c>
      <c r="E10372" t="s">
        <v>367</v>
      </c>
      <c r="F10372">
        <v>14030822</v>
      </c>
    </row>
    <row r="10373" spans="1:6" x14ac:dyDescent="0.25">
      <c r="A10373" s="6">
        <v>2360497431</v>
      </c>
      <c r="B10373">
        <v>13.2</v>
      </c>
      <c r="C10373" t="s">
        <v>22106</v>
      </c>
      <c r="D10373" t="s">
        <v>22107</v>
      </c>
      <c r="E10373" t="s">
        <v>367</v>
      </c>
      <c r="F10373">
        <v>14030822</v>
      </c>
    </row>
    <row r="10374" spans="1:6" x14ac:dyDescent="0.25">
      <c r="A10374" s="6">
        <v>5159743758</v>
      </c>
      <c r="B10374">
        <v>41.5</v>
      </c>
      <c r="C10374" t="s">
        <v>22108</v>
      </c>
      <c r="D10374" t="s">
        <v>1184</v>
      </c>
      <c r="E10374" t="s">
        <v>367</v>
      </c>
      <c r="F10374">
        <v>14030822</v>
      </c>
    </row>
    <row r="10375" spans="1:6" x14ac:dyDescent="0.25">
      <c r="A10375" s="6">
        <v>5159743758</v>
      </c>
      <c r="B10375">
        <v>0.3</v>
      </c>
      <c r="C10375" t="s">
        <v>22108</v>
      </c>
      <c r="D10375" t="s">
        <v>22109</v>
      </c>
      <c r="E10375" t="s">
        <v>367</v>
      </c>
      <c r="F10375">
        <v>14030822</v>
      </c>
    </row>
    <row r="10376" spans="1:6" x14ac:dyDescent="0.25">
      <c r="A10376" s="6">
        <v>5339926151</v>
      </c>
      <c r="B10376">
        <v>12.5</v>
      </c>
      <c r="C10376" t="s">
        <v>22110</v>
      </c>
      <c r="D10376" t="s">
        <v>22111</v>
      </c>
      <c r="E10376" t="s">
        <v>740</v>
      </c>
      <c r="F10376">
        <v>14030822</v>
      </c>
    </row>
    <row r="10377" spans="1:6" x14ac:dyDescent="0.25">
      <c r="A10377" s="6">
        <v>4432420081</v>
      </c>
      <c r="B10377">
        <v>9.6999999999999993</v>
      </c>
      <c r="C10377" t="s">
        <v>944</v>
      </c>
      <c r="D10377" t="s">
        <v>22112</v>
      </c>
      <c r="E10377" t="s">
        <v>740</v>
      </c>
      <c r="F10377">
        <v>14030822</v>
      </c>
    </row>
    <row r="10378" spans="1:6" x14ac:dyDescent="0.25">
      <c r="A10378" s="6">
        <v>4432310723</v>
      </c>
      <c r="B10378">
        <v>19.5</v>
      </c>
      <c r="C10378" t="s">
        <v>22113</v>
      </c>
      <c r="D10378" t="s">
        <v>22114</v>
      </c>
      <c r="E10378" t="s">
        <v>740</v>
      </c>
      <c r="F10378">
        <v>14030822</v>
      </c>
    </row>
    <row r="10379" spans="1:6" x14ac:dyDescent="0.25">
      <c r="A10379" s="6">
        <v>4689440344</v>
      </c>
      <c r="B10379">
        <v>41.8</v>
      </c>
      <c r="C10379" t="s">
        <v>22115</v>
      </c>
      <c r="D10379" t="s">
        <v>4626</v>
      </c>
      <c r="E10379" t="s">
        <v>740</v>
      </c>
      <c r="F10379">
        <v>14030822</v>
      </c>
    </row>
    <row r="10380" spans="1:6" x14ac:dyDescent="0.25">
      <c r="A10380" s="6">
        <v>4710009341</v>
      </c>
      <c r="B10380">
        <v>9.8000000000000007</v>
      </c>
      <c r="C10380" t="s">
        <v>22116</v>
      </c>
      <c r="D10380" t="s">
        <v>22117</v>
      </c>
      <c r="E10380" t="s">
        <v>740</v>
      </c>
      <c r="F10380">
        <v>14030822</v>
      </c>
    </row>
    <row r="10381" spans="1:6" x14ac:dyDescent="0.25">
      <c r="A10381" s="6">
        <v>4432360860</v>
      </c>
      <c r="B10381">
        <v>32.9</v>
      </c>
      <c r="C10381" t="s">
        <v>22118</v>
      </c>
      <c r="D10381" t="s">
        <v>22119</v>
      </c>
      <c r="E10381" t="s">
        <v>740</v>
      </c>
      <c r="F10381">
        <v>14030822</v>
      </c>
    </row>
    <row r="10382" spans="1:6" x14ac:dyDescent="0.25">
      <c r="A10382" s="6">
        <v>2431965279</v>
      </c>
      <c r="B10382">
        <v>40.5</v>
      </c>
      <c r="C10382" t="s">
        <v>22120</v>
      </c>
      <c r="D10382" t="s">
        <v>22121</v>
      </c>
      <c r="E10382" t="s">
        <v>740</v>
      </c>
      <c r="F10382">
        <v>14030822</v>
      </c>
    </row>
    <row r="10383" spans="1:6" x14ac:dyDescent="0.25">
      <c r="A10383" s="6">
        <v>3020013089</v>
      </c>
      <c r="B10383">
        <v>17.7</v>
      </c>
      <c r="C10383" t="s">
        <v>22122</v>
      </c>
      <c r="D10383" t="s">
        <v>538</v>
      </c>
      <c r="E10383" t="s">
        <v>740</v>
      </c>
      <c r="F10383">
        <v>14030822</v>
      </c>
    </row>
    <row r="10384" spans="1:6" x14ac:dyDescent="0.25">
      <c r="A10384" s="6">
        <v>4421249785</v>
      </c>
      <c r="B10384">
        <v>11.2</v>
      </c>
      <c r="C10384" t="s">
        <v>22123</v>
      </c>
      <c r="D10384" t="s">
        <v>22124</v>
      </c>
      <c r="E10384" t="s">
        <v>740</v>
      </c>
      <c r="F10384">
        <v>14030822</v>
      </c>
    </row>
    <row r="10385" spans="1:6" x14ac:dyDescent="0.25">
      <c r="A10385" s="6">
        <v>74574922</v>
      </c>
      <c r="B10385">
        <v>12</v>
      </c>
      <c r="C10385" t="s">
        <v>22125</v>
      </c>
      <c r="D10385" t="s">
        <v>22126</v>
      </c>
      <c r="E10385" t="s">
        <v>357</v>
      </c>
      <c r="F10385">
        <v>14030822</v>
      </c>
    </row>
    <row r="10386" spans="1:6" x14ac:dyDescent="0.25">
      <c r="A10386" s="6">
        <v>78569079</v>
      </c>
      <c r="B10386">
        <v>7.5</v>
      </c>
      <c r="C10386" t="s">
        <v>22127</v>
      </c>
      <c r="D10386" t="s">
        <v>238</v>
      </c>
      <c r="E10386" t="s">
        <v>357</v>
      </c>
      <c r="F10386">
        <v>14030822</v>
      </c>
    </row>
    <row r="10387" spans="1:6" x14ac:dyDescent="0.25">
      <c r="A10387" s="6">
        <v>21676410</v>
      </c>
      <c r="B10387">
        <v>21.7</v>
      </c>
      <c r="C10387" t="s">
        <v>22128</v>
      </c>
      <c r="D10387" t="s">
        <v>22129</v>
      </c>
      <c r="E10387" t="s">
        <v>357</v>
      </c>
      <c r="F10387">
        <v>14030822</v>
      </c>
    </row>
    <row r="10388" spans="1:6" x14ac:dyDescent="0.25">
      <c r="A10388" s="6">
        <v>4208468629</v>
      </c>
      <c r="B10388">
        <v>13.7</v>
      </c>
      <c r="C10388" t="s">
        <v>22130</v>
      </c>
      <c r="D10388" t="s">
        <v>22131</v>
      </c>
      <c r="E10388" t="s">
        <v>357</v>
      </c>
      <c r="F10388">
        <v>14030822</v>
      </c>
    </row>
    <row r="10389" spans="1:6" x14ac:dyDescent="0.25">
      <c r="A10389" s="6">
        <v>4208468629</v>
      </c>
      <c r="B10389">
        <v>29.4</v>
      </c>
      <c r="C10389" t="s">
        <v>22130</v>
      </c>
      <c r="D10389" t="s">
        <v>22132</v>
      </c>
      <c r="E10389" t="s">
        <v>357</v>
      </c>
      <c r="F10389">
        <v>14030822</v>
      </c>
    </row>
    <row r="10390" spans="1:6" x14ac:dyDescent="0.25">
      <c r="A10390" s="6">
        <v>68683448</v>
      </c>
      <c r="B10390">
        <v>35.4</v>
      </c>
      <c r="C10390" t="s">
        <v>22133</v>
      </c>
      <c r="D10390" t="s">
        <v>2249</v>
      </c>
      <c r="E10390" t="s">
        <v>357</v>
      </c>
      <c r="F10390">
        <v>14030822</v>
      </c>
    </row>
    <row r="10391" spans="1:6" x14ac:dyDescent="0.25">
      <c r="A10391" s="6">
        <v>3359918517</v>
      </c>
      <c r="B10391">
        <v>9.9</v>
      </c>
      <c r="C10391" t="s">
        <v>919</v>
      </c>
      <c r="D10391" t="s">
        <v>22134</v>
      </c>
      <c r="E10391" t="s">
        <v>174</v>
      </c>
      <c r="F10391">
        <v>14030822</v>
      </c>
    </row>
    <row r="10392" spans="1:6" x14ac:dyDescent="0.25">
      <c r="A10392" s="6">
        <v>21333874</v>
      </c>
      <c r="B10392">
        <v>1.9</v>
      </c>
      <c r="C10392" t="s">
        <v>22135</v>
      </c>
      <c r="D10392" t="s">
        <v>22136</v>
      </c>
      <c r="E10392" t="s">
        <v>59</v>
      </c>
      <c r="F10392">
        <v>14030822</v>
      </c>
    </row>
    <row r="10393" spans="1:6" x14ac:dyDescent="0.25">
      <c r="A10393" s="6">
        <v>3931462323</v>
      </c>
      <c r="B10393">
        <v>51.9</v>
      </c>
      <c r="C10393" t="s">
        <v>22137</v>
      </c>
      <c r="D10393" t="s">
        <v>22138</v>
      </c>
      <c r="E10393" t="s">
        <v>59</v>
      </c>
      <c r="F10393">
        <v>14030822</v>
      </c>
    </row>
    <row r="10394" spans="1:6" x14ac:dyDescent="0.25">
      <c r="A10394" s="6">
        <v>2249209103</v>
      </c>
      <c r="B10394">
        <v>16</v>
      </c>
      <c r="C10394" t="s">
        <v>22139</v>
      </c>
      <c r="D10394" t="s">
        <v>10886</v>
      </c>
      <c r="E10394" t="s">
        <v>59</v>
      </c>
      <c r="F10394">
        <v>14030822</v>
      </c>
    </row>
    <row r="10395" spans="1:6" x14ac:dyDescent="0.25">
      <c r="A10395" s="6">
        <v>21478589</v>
      </c>
      <c r="B10395">
        <v>35</v>
      </c>
      <c r="C10395" t="s">
        <v>22140</v>
      </c>
      <c r="D10395" t="s">
        <v>1603</v>
      </c>
      <c r="E10395" t="s">
        <v>59</v>
      </c>
      <c r="F10395">
        <v>14030822</v>
      </c>
    </row>
    <row r="10396" spans="1:6" x14ac:dyDescent="0.25">
      <c r="A10396" s="6">
        <v>4311358504</v>
      </c>
      <c r="B10396">
        <v>14</v>
      </c>
      <c r="C10396" t="s">
        <v>22141</v>
      </c>
      <c r="D10396" t="s">
        <v>22142</v>
      </c>
      <c r="E10396" t="s">
        <v>47</v>
      </c>
      <c r="F10396">
        <v>14030822</v>
      </c>
    </row>
    <row r="10397" spans="1:6" x14ac:dyDescent="0.25">
      <c r="A10397" s="6">
        <v>1719772770</v>
      </c>
      <c r="B10397">
        <v>14.3</v>
      </c>
      <c r="C10397" t="s">
        <v>22143</v>
      </c>
      <c r="D10397" t="s">
        <v>22144</v>
      </c>
      <c r="E10397" t="s">
        <v>47</v>
      </c>
      <c r="F10397">
        <v>14030822</v>
      </c>
    </row>
    <row r="10398" spans="1:6" x14ac:dyDescent="0.25">
      <c r="A10398" s="6">
        <v>4324701733</v>
      </c>
      <c r="B10398">
        <v>25.8</v>
      </c>
      <c r="C10398" t="s">
        <v>2010</v>
      </c>
      <c r="D10398" t="s">
        <v>2722</v>
      </c>
      <c r="E10398" t="s">
        <v>47</v>
      </c>
      <c r="F10398">
        <v>14030822</v>
      </c>
    </row>
    <row r="10399" spans="1:6" x14ac:dyDescent="0.25">
      <c r="A10399" s="6">
        <v>4360178794</v>
      </c>
      <c r="B10399">
        <v>14.6</v>
      </c>
      <c r="C10399" t="s">
        <v>22145</v>
      </c>
      <c r="D10399" t="s">
        <v>22146</v>
      </c>
      <c r="E10399" t="s">
        <v>47</v>
      </c>
      <c r="F10399">
        <v>14030822</v>
      </c>
    </row>
    <row r="10400" spans="1:6" x14ac:dyDescent="0.25">
      <c r="A10400" s="6">
        <v>5099819702</v>
      </c>
      <c r="B10400">
        <v>0</v>
      </c>
      <c r="C10400" t="s">
        <v>22147</v>
      </c>
      <c r="D10400" t="s">
        <v>22148</v>
      </c>
      <c r="E10400" t="s">
        <v>47</v>
      </c>
      <c r="F10400">
        <v>14030822</v>
      </c>
    </row>
    <row r="10401" spans="1:6" x14ac:dyDescent="0.25">
      <c r="A10401" s="6">
        <v>4380189791</v>
      </c>
      <c r="B10401">
        <v>10.3</v>
      </c>
      <c r="C10401" t="s">
        <v>22149</v>
      </c>
      <c r="D10401" t="s">
        <v>13</v>
      </c>
      <c r="E10401" t="s">
        <v>47</v>
      </c>
      <c r="F10401">
        <v>14030822</v>
      </c>
    </row>
    <row r="10402" spans="1:6" x14ac:dyDescent="0.25">
      <c r="A10402" s="6">
        <v>1740067762</v>
      </c>
      <c r="B10402">
        <v>4.8</v>
      </c>
      <c r="C10402" t="s">
        <v>22150</v>
      </c>
      <c r="D10402" t="s">
        <v>19795</v>
      </c>
      <c r="E10402" t="s">
        <v>217</v>
      </c>
      <c r="F10402">
        <v>14030822</v>
      </c>
    </row>
    <row r="10403" spans="1:6" x14ac:dyDescent="0.25">
      <c r="A10403" s="6">
        <v>1757030468</v>
      </c>
      <c r="B10403">
        <v>1.3</v>
      </c>
      <c r="C10403" t="s">
        <v>22151</v>
      </c>
      <c r="D10403" t="s">
        <v>21377</v>
      </c>
      <c r="E10403" t="s">
        <v>217</v>
      </c>
      <c r="F10403">
        <v>14030822</v>
      </c>
    </row>
    <row r="10404" spans="1:6" x14ac:dyDescent="0.25">
      <c r="A10404" s="6">
        <v>1740111966</v>
      </c>
      <c r="B10404">
        <v>11.2</v>
      </c>
      <c r="C10404" t="s">
        <v>22152</v>
      </c>
      <c r="D10404" t="s">
        <v>22153</v>
      </c>
      <c r="E10404" t="s">
        <v>217</v>
      </c>
      <c r="F10404">
        <v>14030822</v>
      </c>
    </row>
    <row r="10405" spans="1:6" x14ac:dyDescent="0.25">
      <c r="A10405" s="6">
        <v>3850187845</v>
      </c>
      <c r="B10405">
        <v>4.8</v>
      </c>
      <c r="C10405" t="s">
        <v>22154</v>
      </c>
      <c r="D10405" t="s">
        <v>3821</v>
      </c>
      <c r="E10405" t="s">
        <v>153</v>
      </c>
      <c r="F10405">
        <v>14030822</v>
      </c>
    </row>
    <row r="10406" spans="1:6" x14ac:dyDescent="0.25">
      <c r="A10406" s="6">
        <v>2930034599</v>
      </c>
      <c r="B10406">
        <v>22.3</v>
      </c>
      <c r="C10406" t="s">
        <v>22155</v>
      </c>
      <c r="D10406" t="s">
        <v>143</v>
      </c>
      <c r="E10406" t="s">
        <v>364</v>
      </c>
      <c r="F10406">
        <v>14030822</v>
      </c>
    </row>
    <row r="10407" spans="1:6" x14ac:dyDescent="0.25">
      <c r="A10407" s="6">
        <v>2930034599</v>
      </c>
      <c r="B10407">
        <v>19.8</v>
      </c>
      <c r="C10407" t="s">
        <v>22155</v>
      </c>
      <c r="D10407" t="s">
        <v>1848</v>
      </c>
      <c r="E10407" t="s">
        <v>3790</v>
      </c>
      <c r="F10407">
        <v>14030822</v>
      </c>
    </row>
    <row r="10408" spans="1:6" x14ac:dyDescent="0.25">
      <c r="A10408" s="6">
        <v>5410135857</v>
      </c>
      <c r="B10408">
        <v>38.4</v>
      </c>
      <c r="C10408" t="s">
        <v>22156</v>
      </c>
      <c r="D10408" t="s">
        <v>22</v>
      </c>
      <c r="E10408" t="s">
        <v>75</v>
      </c>
      <c r="F10408">
        <v>14030822</v>
      </c>
    </row>
    <row r="10409" spans="1:6" x14ac:dyDescent="0.25">
      <c r="A10409" s="6">
        <v>1229267190</v>
      </c>
      <c r="B10409">
        <v>0.4</v>
      </c>
      <c r="C10409" t="s">
        <v>22157</v>
      </c>
      <c r="D10409" t="s">
        <v>22158</v>
      </c>
      <c r="E10409" t="s">
        <v>75</v>
      </c>
      <c r="F10409">
        <v>14030822</v>
      </c>
    </row>
    <row r="10410" spans="1:6" x14ac:dyDescent="0.25">
      <c r="A10410" s="6">
        <v>1960722557</v>
      </c>
      <c r="B10410">
        <v>37.4</v>
      </c>
      <c r="C10410" t="s">
        <v>22159</v>
      </c>
      <c r="D10410" t="s">
        <v>2859</v>
      </c>
      <c r="E10410" t="s">
        <v>75</v>
      </c>
      <c r="F10410">
        <v>14030822</v>
      </c>
    </row>
    <row r="10411" spans="1:6" x14ac:dyDescent="0.25">
      <c r="A10411" s="6">
        <v>5659585299</v>
      </c>
      <c r="B10411">
        <v>22.9</v>
      </c>
      <c r="C10411" t="s">
        <v>22160</v>
      </c>
      <c r="D10411" t="s">
        <v>656</v>
      </c>
      <c r="E10411" t="s">
        <v>75</v>
      </c>
      <c r="F10411">
        <v>14030822</v>
      </c>
    </row>
    <row r="10412" spans="1:6" x14ac:dyDescent="0.25">
      <c r="A10412" s="6">
        <v>1270469071</v>
      </c>
      <c r="B10412">
        <v>18.600000000000001</v>
      </c>
      <c r="C10412" t="s">
        <v>4118</v>
      </c>
      <c r="D10412" t="s">
        <v>22161</v>
      </c>
      <c r="E10412" t="s">
        <v>75</v>
      </c>
      <c r="F10412">
        <v>14030822</v>
      </c>
    </row>
    <row r="10413" spans="1:6" x14ac:dyDescent="0.25">
      <c r="A10413" s="6">
        <v>5750014381</v>
      </c>
      <c r="B10413">
        <v>10.7</v>
      </c>
      <c r="C10413" t="s">
        <v>4480</v>
      </c>
      <c r="D10413" t="s">
        <v>22162</v>
      </c>
      <c r="E10413" t="s">
        <v>75</v>
      </c>
      <c r="F10413">
        <v>14030822</v>
      </c>
    </row>
    <row r="10414" spans="1:6" x14ac:dyDescent="0.25">
      <c r="A10414" s="6">
        <v>5279809365</v>
      </c>
      <c r="B10414">
        <v>31.3</v>
      </c>
      <c r="C10414" t="s">
        <v>21972</v>
      </c>
      <c r="D10414" t="s">
        <v>22163</v>
      </c>
      <c r="E10414" t="s">
        <v>75</v>
      </c>
      <c r="F10414">
        <v>14030822</v>
      </c>
    </row>
    <row r="10415" spans="1:6" x14ac:dyDescent="0.25">
      <c r="A10415" s="6">
        <v>4680240636</v>
      </c>
      <c r="B10415">
        <v>0</v>
      </c>
      <c r="C10415" t="s">
        <v>22164</v>
      </c>
      <c r="D10415" t="s">
        <v>22165</v>
      </c>
      <c r="E10415" t="s">
        <v>75</v>
      </c>
      <c r="F10415">
        <v>14030822</v>
      </c>
    </row>
    <row r="10416" spans="1:6" x14ac:dyDescent="0.25">
      <c r="A10416" s="6">
        <v>4723474978</v>
      </c>
      <c r="B10416">
        <v>9.8000000000000007</v>
      </c>
      <c r="C10416" t="s">
        <v>3801</v>
      </c>
      <c r="D10416" t="s">
        <v>22166</v>
      </c>
      <c r="E10416" t="s">
        <v>75</v>
      </c>
      <c r="F10416">
        <v>14030822</v>
      </c>
    </row>
    <row r="10417" spans="1:6" x14ac:dyDescent="0.25">
      <c r="A10417" s="6">
        <v>1271458330</v>
      </c>
      <c r="B10417">
        <v>0</v>
      </c>
      <c r="C10417" t="s">
        <v>5166</v>
      </c>
      <c r="D10417" t="s">
        <v>20778</v>
      </c>
      <c r="E10417" t="s">
        <v>75</v>
      </c>
      <c r="F10417">
        <v>14030822</v>
      </c>
    </row>
    <row r="10418" spans="1:6" x14ac:dyDescent="0.25">
      <c r="A10418" s="6">
        <v>66870593</v>
      </c>
      <c r="B10418">
        <v>31.3</v>
      </c>
      <c r="C10418" t="s">
        <v>22167</v>
      </c>
      <c r="D10418" t="s">
        <v>22168</v>
      </c>
      <c r="E10418" t="s">
        <v>5377</v>
      </c>
      <c r="F10418">
        <v>14030822</v>
      </c>
    </row>
    <row r="10419" spans="1:6" x14ac:dyDescent="0.25">
      <c r="A10419" s="6">
        <v>60864648</v>
      </c>
      <c r="B10419">
        <v>35.4</v>
      </c>
      <c r="C10419" t="s">
        <v>22169</v>
      </c>
      <c r="D10419" t="s">
        <v>22170</v>
      </c>
      <c r="E10419" t="s">
        <v>5377</v>
      </c>
      <c r="F10419">
        <v>14030822</v>
      </c>
    </row>
    <row r="10420" spans="1:6" x14ac:dyDescent="0.25">
      <c r="A10420" s="6">
        <v>920221831</v>
      </c>
      <c r="B10420">
        <v>0</v>
      </c>
      <c r="C10420" t="s">
        <v>22171</v>
      </c>
      <c r="D10420" t="s">
        <v>22172</v>
      </c>
      <c r="E10420" t="s">
        <v>14456</v>
      </c>
      <c r="F10420">
        <v>14030822</v>
      </c>
    </row>
    <row r="10421" spans="1:6" x14ac:dyDescent="0.25">
      <c r="A10421" s="6">
        <v>6440093622</v>
      </c>
      <c r="B10421">
        <v>15.6</v>
      </c>
      <c r="C10421" t="s">
        <v>22173</v>
      </c>
      <c r="D10421" t="s">
        <v>22174</v>
      </c>
      <c r="E10421" t="s">
        <v>14456</v>
      </c>
      <c r="F10421">
        <v>14030822</v>
      </c>
    </row>
    <row r="10422" spans="1:6" x14ac:dyDescent="0.25">
      <c r="A10422" s="6">
        <v>850196841</v>
      </c>
      <c r="B10422">
        <v>0</v>
      </c>
      <c r="C10422" t="s">
        <v>22175</v>
      </c>
      <c r="D10422" t="s">
        <v>22176</v>
      </c>
      <c r="E10422" t="s">
        <v>14456</v>
      </c>
      <c r="F10422">
        <v>14030822</v>
      </c>
    </row>
    <row r="10423" spans="1:6" x14ac:dyDescent="0.25">
      <c r="A10423" s="6">
        <v>924755563</v>
      </c>
      <c r="B10423">
        <v>13</v>
      </c>
      <c r="C10423" t="s">
        <v>22177</v>
      </c>
      <c r="D10423" t="s">
        <v>100</v>
      </c>
      <c r="E10423" t="s">
        <v>14456</v>
      </c>
      <c r="F10423">
        <v>14030822</v>
      </c>
    </row>
    <row r="10424" spans="1:6" x14ac:dyDescent="0.25">
      <c r="A10424" s="6">
        <v>793734509</v>
      </c>
      <c r="B10424">
        <v>10.3</v>
      </c>
      <c r="C10424" t="s">
        <v>22178</v>
      </c>
      <c r="D10424" t="s">
        <v>22179</v>
      </c>
      <c r="E10424" t="s">
        <v>14456</v>
      </c>
      <c r="F10424">
        <v>14030822</v>
      </c>
    </row>
    <row r="10425" spans="1:6" x14ac:dyDescent="0.25">
      <c r="A10425" s="6">
        <v>945073437</v>
      </c>
      <c r="B10425">
        <v>7.4</v>
      </c>
      <c r="C10425" t="s">
        <v>22180</v>
      </c>
      <c r="D10425" t="s">
        <v>22181</v>
      </c>
      <c r="E10425" t="s">
        <v>14456</v>
      </c>
      <c r="F10425">
        <v>14030822</v>
      </c>
    </row>
    <row r="10426" spans="1:6" x14ac:dyDescent="0.25">
      <c r="A10426" s="6">
        <v>703821644</v>
      </c>
      <c r="B10426">
        <v>9.8000000000000007</v>
      </c>
      <c r="C10426" t="s">
        <v>22182</v>
      </c>
      <c r="D10426" t="s">
        <v>22183</v>
      </c>
      <c r="E10426" t="s">
        <v>14456</v>
      </c>
      <c r="F10426">
        <v>14030822</v>
      </c>
    </row>
    <row r="10427" spans="1:6" x14ac:dyDescent="0.25">
      <c r="A10427" s="6">
        <v>5260338235</v>
      </c>
      <c r="B10427">
        <v>0</v>
      </c>
      <c r="C10427" t="s">
        <v>22184</v>
      </c>
      <c r="D10427" t="s">
        <v>22185</v>
      </c>
      <c r="E10427" t="s">
        <v>365</v>
      </c>
      <c r="F10427">
        <v>14030822</v>
      </c>
    </row>
    <row r="10428" spans="1:6" x14ac:dyDescent="0.25">
      <c r="A10428" s="6">
        <v>3760126413</v>
      </c>
      <c r="B10428">
        <v>0.1</v>
      </c>
      <c r="C10428" t="s">
        <v>22186</v>
      </c>
      <c r="D10428" t="s">
        <v>22187</v>
      </c>
      <c r="E10428" t="s">
        <v>829</v>
      </c>
      <c r="F10428">
        <v>14030822</v>
      </c>
    </row>
    <row r="10429" spans="1:6" x14ac:dyDescent="0.25">
      <c r="A10429" s="6">
        <v>3720677370</v>
      </c>
      <c r="B10429">
        <v>2.6</v>
      </c>
      <c r="C10429" t="s">
        <v>22188</v>
      </c>
      <c r="D10429" t="s">
        <v>22189</v>
      </c>
      <c r="E10429" t="s">
        <v>53</v>
      </c>
      <c r="F10429">
        <v>14030822</v>
      </c>
    </row>
    <row r="10430" spans="1:6" x14ac:dyDescent="0.25">
      <c r="A10430" s="6" t="s">
        <v>22190</v>
      </c>
      <c r="B10430">
        <v>17.7</v>
      </c>
      <c r="C10430" t="s">
        <v>22191</v>
      </c>
      <c r="D10430" t="s">
        <v>22192</v>
      </c>
      <c r="E10430" t="s">
        <v>53</v>
      </c>
      <c r="F10430">
        <v>14030822</v>
      </c>
    </row>
    <row r="10431" spans="1:6" x14ac:dyDescent="0.25">
      <c r="A10431" s="6">
        <v>3762274290</v>
      </c>
      <c r="B10431">
        <v>16.7</v>
      </c>
      <c r="C10431" t="s">
        <v>22193</v>
      </c>
      <c r="D10431" t="s">
        <v>22194</v>
      </c>
      <c r="E10431" t="s">
        <v>53</v>
      </c>
      <c r="F10431">
        <v>14030822</v>
      </c>
    </row>
    <row r="10432" spans="1:6" x14ac:dyDescent="0.25">
      <c r="A10432" s="6">
        <v>3800557258</v>
      </c>
      <c r="B10432">
        <v>15.8</v>
      </c>
      <c r="C10432" t="s">
        <v>2960</v>
      </c>
      <c r="D10432" t="s">
        <v>22195</v>
      </c>
      <c r="E10432" t="s">
        <v>53</v>
      </c>
      <c r="F10432">
        <v>14030822</v>
      </c>
    </row>
    <row r="10433" spans="1:6" x14ac:dyDescent="0.25">
      <c r="A10433" s="6">
        <v>2110224061</v>
      </c>
      <c r="B10433">
        <v>8.4</v>
      </c>
      <c r="C10433" t="s">
        <v>1101</v>
      </c>
      <c r="D10433" t="s">
        <v>22196</v>
      </c>
      <c r="E10433" t="s">
        <v>1005</v>
      </c>
      <c r="F10433">
        <v>14030822</v>
      </c>
    </row>
    <row r="10434" spans="1:6" x14ac:dyDescent="0.25">
      <c r="A10434" s="6">
        <v>2150045230</v>
      </c>
      <c r="B10434">
        <v>7.5</v>
      </c>
      <c r="C10434" t="s">
        <v>22197</v>
      </c>
      <c r="D10434" t="s">
        <v>22198</v>
      </c>
      <c r="E10434" t="s">
        <v>1005</v>
      </c>
      <c r="F10434">
        <v>14030822</v>
      </c>
    </row>
    <row r="10435" spans="1:6" x14ac:dyDescent="0.25">
      <c r="A10435" s="6">
        <v>1830402420</v>
      </c>
      <c r="B10435">
        <v>16.600000000000001</v>
      </c>
      <c r="C10435" t="s">
        <v>22199</v>
      </c>
      <c r="D10435" t="s">
        <v>3116</v>
      </c>
      <c r="E10435" t="s">
        <v>4195</v>
      </c>
      <c r="F10435">
        <v>14030822</v>
      </c>
    </row>
    <row r="10436" spans="1:6" x14ac:dyDescent="0.25">
      <c r="A10436" s="6">
        <v>5499865371</v>
      </c>
      <c r="B10436">
        <v>9</v>
      </c>
      <c r="C10436" t="s">
        <v>22200</v>
      </c>
      <c r="D10436" t="s">
        <v>22201</v>
      </c>
      <c r="E10436" t="s">
        <v>4195</v>
      </c>
      <c r="F10436">
        <v>14030822</v>
      </c>
    </row>
    <row r="10437" spans="1:6" x14ac:dyDescent="0.25">
      <c r="A10437" s="6">
        <v>5129624920</v>
      </c>
      <c r="B10437">
        <v>0.7</v>
      </c>
      <c r="C10437" t="s">
        <v>22202</v>
      </c>
      <c r="D10437" t="s">
        <v>9926</v>
      </c>
      <c r="E10437" t="s">
        <v>4195</v>
      </c>
      <c r="F10437">
        <v>14030822</v>
      </c>
    </row>
    <row r="10438" spans="1:6" x14ac:dyDescent="0.25">
      <c r="A10438" s="6">
        <v>6630005694</v>
      </c>
      <c r="B10438">
        <v>10.5</v>
      </c>
      <c r="C10438" t="s">
        <v>4576</v>
      </c>
      <c r="D10438" t="s">
        <v>22203</v>
      </c>
      <c r="E10438" t="s">
        <v>4195</v>
      </c>
      <c r="F10438">
        <v>14030822</v>
      </c>
    </row>
    <row r="10439" spans="1:6" x14ac:dyDescent="0.25">
      <c r="A10439" s="6">
        <v>3470178941</v>
      </c>
      <c r="B10439">
        <v>2.7</v>
      </c>
      <c r="C10439" t="s">
        <v>22204</v>
      </c>
      <c r="D10439" t="s">
        <v>22205</v>
      </c>
      <c r="E10439" t="s">
        <v>2658</v>
      </c>
      <c r="F10439">
        <v>14030822</v>
      </c>
    </row>
    <row r="10440" spans="1:6" x14ac:dyDescent="0.25">
      <c r="A10440" s="6">
        <v>3391686650</v>
      </c>
      <c r="B10440">
        <v>37.200000000000003</v>
      </c>
      <c r="C10440" t="s">
        <v>22206</v>
      </c>
      <c r="D10440" t="s">
        <v>22207</v>
      </c>
      <c r="E10440" t="s">
        <v>2658</v>
      </c>
      <c r="F10440">
        <v>14030822</v>
      </c>
    </row>
    <row r="10441" spans="1:6" x14ac:dyDescent="0.25">
      <c r="A10441" s="6">
        <v>3391686650</v>
      </c>
      <c r="B10441">
        <v>0</v>
      </c>
      <c r="C10441" t="s">
        <v>22206</v>
      </c>
      <c r="D10441" t="s">
        <v>22208</v>
      </c>
      <c r="E10441" t="s">
        <v>2658</v>
      </c>
      <c r="F10441">
        <v>14030822</v>
      </c>
    </row>
    <row r="10442" spans="1:6" x14ac:dyDescent="0.25">
      <c r="A10442" s="6">
        <v>3090287641</v>
      </c>
      <c r="B10442">
        <v>18.7</v>
      </c>
      <c r="C10442" t="s">
        <v>5324</v>
      </c>
      <c r="D10442" t="s">
        <v>22209</v>
      </c>
      <c r="E10442" t="s">
        <v>2658</v>
      </c>
      <c r="F10442">
        <v>14030822</v>
      </c>
    </row>
    <row r="10443" spans="1:6" x14ac:dyDescent="0.25">
      <c r="A10443" s="6">
        <v>3392569313</v>
      </c>
      <c r="B10443">
        <v>32.5</v>
      </c>
      <c r="C10443" t="s">
        <v>22210</v>
      </c>
      <c r="D10443" t="s">
        <v>22211</v>
      </c>
      <c r="E10443" t="s">
        <v>2658</v>
      </c>
      <c r="F10443">
        <v>14030822</v>
      </c>
    </row>
    <row r="10444" spans="1:6" x14ac:dyDescent="0.25">
      <c r="A10444" s="6">
        <v>17985730</v>
      </c>
      <c r="B10444">
        <v>23</v>
      </c>
      <c r="C10444" t="s">
        <v>22212</v>
      </c>
      <c r="D10444" t="s">
        <v>22213</v>
      </c>
      <c r="E10444" t="s">
        <v>677</v>
      </c>
      <c r="F10444">
        <v>14030822</v>
      </c>
    </row>
    <row r="10445" spans="1:6" x14ac:dyDescent="0.25">
      <c r="A10445" s="6">
        <v>78797659</v>
      </c>
      <c r="B10445">
        <v>12.7</v>
      </c>
      <c r="C10445" t="s">
        <v>22214</v>
      </c>
      <c r="D10445" t="s">
        <v>22215</v>
      </c>
      <c r="E10445" t="s">
        <v>677</v>
      </c>
      <c r="F10445">
        <v>14030822</v>
      </c>
    </row>
    <row r="10446" spans="1:6" x14ac:dyDescent="0.25">
      <c r="A10446" s="6">
        <v>5050105323</v>
      </c>
      <c r="B10446">
        <v>7.2</v>
      </c>
      <c r="C10446" t="s">
        <v>22216</v>
      </c>
      <c r="D10446" t="s">
        <v>22217</v>
      </c>
      <c r="E10446" t="s">
        <v>677</v>
      </c>
      <c r="F10446">
        <v>14030822</v>
      </c>
    </row>
    <row r="10447" spans="1:6" x14ac:dyDescent="0.25">
      <c r="A10447" s="6">
        <v>2948608988</v>
      </c>
      <c r="B10447">
        <v>14.6</v>
      </c>
      <c r="C10447" t="s">
        <v>22218</v>
      </c>
      <c r="D10447" t="s">
        <v>22219</v>
      </c>
      <c r="E10447" t="s">
        <v>677</v>
      </c>
      <c r="F10447">
        <v>14030822</v>
      </c>
    </row>
    <row r="10448" spans="1:6" x14ac:dyDescent="0.25">
      <c r="A10448" s="6">
        <v>1464270929</v>
      </c>
      <c r="B10448">
        <v>11.9</v>
      </c>
      <c r="C10448" t="s">
        <v>22220</v>
      </c>
      <c r="D10448" t="s">
        <v>3308</v>
      </c>
      <c r="E10448" t="s">
        <v>677</v>
      </c>
      <c r="F10448">
        <v>14030822</v>
      </c>
    </row>
    <row r="10449" spans="1:6" x14ac:dyDescent="0.25">
      <c r="A10449" s="6">
        <v>383957532</v>
      </c>
      <c r="B10449">
        <v>7.5</v>
      </c>
      <c r="C10449" t="s">
        <v>22221</v>
      </c>
      <c r="D10449" t="s">
        <v>22222</v>
      </c>
      <c r="E10449" t="s">
        <v>677</v>
      </c>
      <c r="F10449">
        <v>14030822</v>
      </c>
    </row>
    <row r="10450" spans="1:6" x14ac:dyDescent="0.25">
      <c r="A10450" s="6">
        <v>3258347808</v>
      </c>
      <c r="B10450">
        <v>7.2</v>
      </c>
      <c r="C10450" t="s">
        <v>22223</v>
      </c>
      <c r="D10450" t="s">
        <v>22224</v>
      </c>
      <c r="E10450" t="s">
        <v>407</v>
      </c>
      <c r="F10450">
        <v>14030822</v>
      </c>
    </row>
    <row r="10451" spans="1:6" x14ac:dyDescent="0.25">
      <c r="A10451" s="6">
        <v>3300040817</v>
      </c>
      <c r="B10451">
        <v>12.6</v>
      </c>
      <c r="C10451" t="s">
        <v>22225</v>
      </c>
      <c r="D10451" t="s">
        <v>3012</v>
      </c>
      <c r="E10451" t="s">
        <v>407</v>
      </c>
      <c r="F10451">
        <v>14030822</v>
      </c>
    </row>
    <row r="10452" spans="1:6" x14ac:dyDescent="0.25">
      <c r="A10452" s="6">
        <v>5410024125</v>
      </c>
      <c r="B10452">
        <v>34.4</v>
      </c>
      <c r="C10452" t="s">
        <v>22226</v>
      </c>
      <c r="D10452" t="s">
        <v>22227</v>
      </c>
      <c r="E10452" t="s">
        <v>372</v>
      </c>
      <c r="F10452">
        <v>14030822</v>
      </c>
    </row>
    <row r="10453" spans="1:6" x14ac:dyDescent="0.25">
      <c r="A10453" s="6">
        <v>4550041188</v>
      </c>
      <c r="B10453">
        <v>11.6</v>
      </c>
      <c r="C10453" t="s">
        <v>22228</v>
      </c>
      <c r="D10453" t="s">
        <v>22229</v>
      </c>
      <c r="E10453" t="s">
        <v>372</v>
      </c>
      <c r="F10453">
        <v>14030822</v>
      </c>
    </row>
    <row r="10454" spans="1:6" x14ac:dyDescent="0.25">
      <c r="A10454" s="6">
        <v>1274664942</v>
      </c>
      <c r="B10454">
        <v>7.5</v>
      </c>
      <c r="C10454" t="s">
        <v>22230</v>
      </c>
      <c r="D10454" t="s">
        <v>22231</v>
      </c>
      <c r="E10454" t="s">
        <v>372</v>
      </c>
      <c r="F10454">
        <v>14030822</v>
      </c>
    </row>
    <row r="10455" spans="1:6" x14ac:dyDescent="0.25">
      <c r="A10455" s="6" t="s">
        <v>22232</v>
      </c>
      <c r="B10455">
        <v>10</v>
      </c>
      <c r="C10455" t="s">
        <v>22233</v>
      </c>
      <c r="D10455" t="s">
        <v>22234</v>
      </c>
      <c r="E10455" t="s">
        <v>372</v>
      </c>
      <c r="F10455">
        <v>14030822</v>
      </c>
    </row>
    <row r="10456" spans="1:6" x14ac:dyDescent="0.25">
      <c r="A10456" s="6">
        <v>3980007881</v>
      </c>
      <c r="B10456">
        <v>2</v>
      </c>
      <c r="C10456" t="s">
        <v>22235</v>
      </c>
      <c r="D10456" t="s">
        <v>22236</v>
      </c>
      <c r="E10456" t="s">
        <v>37</v>
      </c>
      <c r="F10456">
        <v>14030822</v>
      </c>
    </row>
    <row r="10457" spans="1:6" x14ac:dyDescent="0.25">
      <c r="A10457" s="6">
        <v>440637236</v>
      </c>
      <c r="B10457">
        <v>4.8</v>
      </c>
      <c r="C10457" t="s">
        <v>22237</v>
      </c>
      <c r="D10457" t="s">
        <v>22238</v>
      </c>
      <c r="E10457" t="s">
        <v>37</v>
      </c>
      <c r="F10457">
        <v>14030822</v>
      </c>
    </row>
    <row r="10458" spans="1:6" x14ac:dyDescent="0.25">
      <c r="A10458" s="6">
        <v>3873920166</v>
      </c>
      <c r="B10458">
        <v>11.4</v>
      </c>
      <c r="C10458" t="s">
        <v>22239</v>
      </c>
      <c r="D10458" t="s">
        <v>22240</v>
      </c>
      <c r="E10458" t="s">
        <v>37</v>
      </c>
      <c r="F10458">
        <v>14030822</v>
      </c>
    </row>
    <row r="10459" spans="1:6" x14ac:dyDescent="0.25">
      <c r="A10459" s="6">
        <v>3071424116</v>
      </c>
      <c r="B10459">
        <v>42.9</v>
      </c>
      <c r="C10459" t="s">
        <v>22241</v>
      </c>
      <c r="D10459" t="s">
        <v>21294</v>
      </c>
      <c r="E10459" t="s">
        <v>3479</v>
      </c>
      <c r="F10459">
        <v>14030822</v>
      </c>
    </row>
    <row r="10460" spans="1:6" x14ac:dyDescent="0.25">
      <c r="A10460" s="6">
        <v>2981098950</v>
      </c>
      <c r="B10460">
        <v>0</v>
      </c>
      <c r="C10460" t="s">
        <v>22242</v>
      </c>
      <c r="D10460" t="s">
        <v>22243</v>
      </c>
      <c r="E10460" t="s">
        <v>3479</v>
      </c>
      <c r="F10460">
        <v>14030822</v>
      </c>
    </row>
    <row r="10461" spans="1:6" x14ac:dyDescent="0.25">
      <c r="A10461" s="6">
        <v>2659965961</v>
      </c>
      <c r="B10461">
        <v>9.8000000000000007</v>
      </c>
      <c r="C10461" t="s">
        <v>22244</v>
      </c>
      <c r="D10461" t="s">
        <v>4209</v>
      </c>
      <c r="E10461" t="s">
        <v>85</v>
      </c>
      <c r="F10461">
        <v>14030822</v>
      </c>
    </row>
    <row r="10462" spans="1:6" x14ac:dyDescent="0.25">
      <c r="A10462" s="6">
        <v>3970022551</v>
      </c>
      <c r="B10462">
        <v>9.6999999999999993</v>
      </c>
      <c r="C10462" t="s">
        <v>22245</v>
      </c>
      <c r="D10462" t="s">
        <v>22246</v>
      </c>
      <c r="E10462" t="s">
        <v>85</v>
      </c>
      <c r="F10462">
        <v>14030822</v>
      </c>
    </row>
    <row r="10463" spans="1:6" x14ac:dyDescent="0.25">
      <c r="A10463" s="6">
        <v>1260498107</v>
      </c>
      <c r="B10463">
        <v>10.199999999999999</v>
      </c>
      <c r="C10463" t="s">
        <v>22247</v>
      </c>
      <c r="D10463" t="s">
        <v>22248</v>
      </c>
      <c r="E10463" t="s">
        <v>85</v>
      </c>
      <c r="F10463">
        <v>14030822</v>
      </c>
    </row>
    <row r="10464" spans="1:6" x14ac:dyDescent="0.25">
      <c r="A10464" s="6">
        <v>311942921</v>
      </c>
      <c r="B10464">
        <v>10</v>
      </c>
      <c r="C10464" t="s">
        <v>22249</v>
      </c>
      <c r="D10464" t="s">
        <v>22250</v>
      </c>
      <c r="E10464" t="s">
        <v>85</v>
      </c>
      <c r="F10464">
        <v>14030822</v>
      </c>
    </row>
    <row r="10465" spans="1:6" x14ac:dyDescent="0.25">
      <c r="A10465" s="6">
        <v>480013268</v>
      </c>
      <c r="B10465">
        <v>22</v>
      </c>
      <c r="C10465" t="s">
        <v>22251</v>
      </c>
      <c r="D10465" t="s">
        <v>22252</v>
      </c>
      <c r="E10465" t="s">
        <v>42</v>
      </c>
      <c r="F10465">
        <v>14030822</v>
      </c>
    </row>
    <row r="10466" spans="1:6" x14ac:dyDescent="0.25">
      <c r="A10466" s="6">
        <v>13986538</v>
      </c>
      <c r="B10466">
        <v>9.5</v>
      </c>
      <c r="C10466" t="s">
        <v>22253</v>
      </c>
      <c r="D10466" t="s">
        <v>22254</v>
      </c>
      <c r="E10466" t="s">
        <v>42</v>
      </c>
      <c r="F10466">
        <v>14030822</v>
      </c>
    </row>
    <row r="10467" spans="1:6" x14ac:dyDescent="0.25">
      <c r="A10467" s="6">
        <v>14609037</v>
      </c>
      <c r="B10467">
        <v>10.5</v>
      </c>
      <c r="C10467" t="s">
        <v>22255</v>
      </c>
      <c r="D10467" t="s">
        <v>22256</v>
      </c>
      <c r="E10467" t="s">
        <v>42</v>
      </c>
      <c r="F10467">
        <v>14030822</v>
      </c>
    </row>
    <row r="10468" spans="1:6" x14ac:dyDescent="0.25">
      <c r="A10468" s="6">
        <v>1362795811</v>
      </c>
      <c r="B10468">
        <v>3.5</v>
      </c>
      <c r="C10468" t="s">
        <v>22257</v>
      </c>
      <c r="D10468" t="s">
        <v>22258</v>
      </c>
      <c r="E10468" t="s">
        <v>42</v>
      </c>
      <c r="F10468">
        <v>14030822</v>
      </c>
    </row>
    <row r="10469" spans="1:6" x14ac:dyDescent="0.25">
      <c r="A10469" s="6">
        <v>13404962</v>
      </c>
      <c r="B10469">
        <v>42.9</v>
      </c>
      <c r="C10469" t="s">
        <v>22259</v>
      </c>
      <c r="D10469" t="s">
        <v>1032</v>
      </c>
      <c r="E10469" t="s">
        <v>42</v>
      </c>
      <c r="F10469">
        <v>14030822</v>
      </c>
    </row>
    <row r="10470" spans="1:6" x14ac:dyDescent="0.25">
      <c r="A10470" s="6">
        <v>1490377001</v>
      </c>
      <c r="B10470">
        <v>15</v>
      </c>
      <c r="C10470" t="s">
        <v>22260</v>
      </c>
      <c r="D10470" t="s">
        <v>1314</v>
      </c>
      <c r="E10470" t="s">
        <v>42</v>
      </c>
      <c r="F10470">
        <v>14030822</v>
      </c>
    </row>
    <row r="10471" spans="1:6" x14ac:dyDescent="0.25">
      <c r="A10471" s="6">
        <v>2281321681</v>
      </c>
      <c r="B10471">
        <v>0</v>
      </c>
      <c r="C10471" t="s">
        <v>12276</v>
      </c>
      <c r="D10471" t="s">
        <v>2791</v>
      </c>
      <c r="E10471" t="s">
        <v>1388</v>
      </c>
      <c r="F10471">
        <v>14030822</v>
      </c>
    </row>
    <row r="10472" spans="1:6" x14ac:dyDescent="0.25">
      <c r="A10472" s="6">
        <v>2360429523</v>
      </c>
      <c r="B10472">
        <v>12</v>
      </c>
      <c r="C10472" t="s">
        <v>4473</v>
      </c>
      <c r="D10472" t="s">
        <v>22261</v>
      </c>
      <c r="E10472" t="s">
        <v>1388</v>
      </c>
      <c r="F10472">
        <v>14030822</v>
      </c>
    </row>
    <row r="10473" spans="1:6" x14ac:dyDescent="0.25">
      <c r="A10473" s="6">
        <v>4431628444</v>
      </c>
      <c r="B10473">
        <v>0</v>
      </c>
      <c r="C10473" t="s">
        <v>22262</v>
      </c>
      <c r="D10473" t="s">
        <v>22263</v>
      </c>
      <c r="E10473" t="s">
        <v>1388</v>
      </c>
      <c r="F10473">
        <v>14030822</v>
      </c>
    </row>
    <row r="10474" spans="1:6" x14ac:dyDescent="0.25">
      <c r="A10474" s="6">
        <v>2420451120</v>
      </c>
      <c r="B10474">
        <v>14.2</v>
      </c>
      <c r="C10474" t="s">
        <v>22264</v>
      </c>
      <c r="D10474" t="s">
        <v>22265</v>
      </c>
      <c r="E10474" t="s">
        <v>1388</v>
      </c>
      <c r="F10474">
        <v>14030822</v>
      </c>
    </row>
    <row r="10475" spans="1:6" x14ac:dyDescent="0.25">
      <c r="A10475" s="6">
        <v>2360034413</v>
      </c>
      <c r="B10475">
        <v>7.5</v>
      </c>
      <c r="C10475" t="s">
        <v>22266</v>
      </c>
      <c r="D10475" t="s">
        <v>22267</v>
      </c>
      <c r="E10475" t="s">
        <v>1388</v>
      </c>
      <c r="F10475">
        <v>14030822</v>
      </c>
    </row>
    <row r="10476" spans="1:6" x14ac:dyDescent="0.25">
      <c r="A10476" s="6">
        <v>2297998201</v>
      </c>
      <c r="B10476">
        <v>7.2</v>
      </c>
      <c r="C10476" t="s">
        <v>22268</v>
      </c>
      <c r="D10476" t="s">
        <v>21906</v>
      </c>
      <c r="E10476" t="s">
        <v>1388</v>
      </c>
      <c r="F10476">
        <v>14030822</v>
      </c>
    </row>
    <row r="10477" spans="1:6" x14ac:dyDescent="0.25">
      <c r="A10477" s="6">
        <v>2281715711</v>
      </c>
      <c r="B10477">
        <v>0</v>
      </c>
      <c r="C10477" t="s">
        <v>22269</v>
      </c>
      <c r="D10477" t="s">
        <v>22270</v>
      </c>
      <c r="E10477" t="s">
        <v>1388</v>
      </c>
      <c r="F10477">
        <v>14030822</v>
      </c>
    </row>
    <row r="10478" spans="1:6" x14ac:dyDescent="0.25">
      <c r="A10478" s="6">
        <v>2170356045</v>
      </c>
      <c r="B10478">
        <v>9.8000000000000007</v>
      </c>
      <c r="C10478" t="s">
        <v>14050</v>
      </c>
      <c r="D10478" t="s">
        <v>22271</v>
      </c>
      <c r="E10478" t="s">
        <v>161</v>
      </c>
      <c r="F10478">
        <v>14030822</v>
      </c>
    </row>
    <row r="10479" spans="1:6" x14ac:dyDescent="0.25">
      <c r="A10479" s="6">
        <v>2640202952</v>
      </c>
      <c r="B10479">
        <v>10.3</v>
      </c>
      <c r="C10479" t="s">
        <v>22272</v>
      </c>
      <c r="D10479" t="s">
        <v>22273</v>
      </c>
      <c r="E10479" t="s">
        <v>161</v>
      </c>
      <c r="F10479">
        <v>14030822</v>
      </c>
    </row>
    <row r="10480" spans="1:6" x14ac:dyDescent="0.25">
      <c r="A10480" s="6">
        <v>3030863387</v>
      </c>
      <c r="B10480">
        <v>0</v>
      </c>
      <c r="C10480" t="s">
        <v>22274</v>
      </c>
      <c r="D10480" t="s">
        <v>22275</v>
      </c>
      <c r="E10480" t="s">
        <v>347</v>
      </c>
      <c r="F10480">
        <v>14030822</v>
      </c>
    </row>
    <row r="10481" spans="1:6" x14ac:dyDescent="0.25">
      <c r="A10481" s="6">
        <v>4433591998</v>
      </c>
      <c r="B10481">
        <v>11</v>
      </c>
      <c r="C10481" t="s">
        <v>22276</v>
      </c>
      <c r="D10481" t="s">
        <v>1307</v>
      </c>
      <c r="E10481" t="s">
        <v>63</v>
      </c>
      <c r="F10481">
        <v>14030822</v>
      </c>
    </row>
    <row r="10482" spans="1:6" x14ac:dyDescent="0.25">
      <c r="A10482" s="6">
        <v>2020178631</v>
      </c>
      <c r="B10482">
        <v>3.7</v>
      </c>
      <c r="C10482" t="s">
        <v>22277</v>
      </c>
      <c r="D10482" t="s">
        <v>2</v>
      </c>
      <c r="E10482" t="s">
        <v>63</v>
      </c>
      <c r="F10482">
        <v>14030822</v>
      </c>
    </row>
    <row r="10483" spans="1:6" x14ac:dyDescent="0.25">
      <c r="A10483" s="6">
        <v>2020178631</v>
      </c>
      <c r="B10483">
        <v>0</v>
      </c>
      <c r="C10483" t="s">
        <v>22277</v>
      </c>
      <c r="D10483" t="s">
        <v>22278</v>
      </c>
      <c r="E10483" t="s">
        <v>63</v>
      </c>
      <c r="F10483">
        <v>14030822</v>
      </c>
    </row>
    <row r="10484" spans="1:6" x14ac:dyDescent="0.25">
      <c r="A10484" s="6">
        <v>4431823603</v>
      </c>
      <c r="B10484">
        <v>11</v>
      </c>
      <c r="C10484" t="s">
        <v>22279</v>
      </c>
      <c r="D10484" t="s">
        <v>22280</v>
      </c>
      <c r="E10484" t="s">
        <v>63</v>
      </c>
      <c r="F10484">
        <v>14030822</v>
      </c>
    </row>
    <row r="10485" spans="1:6" x14ac:dyDescent="0.25">
      <c r="A10485" s="6">
        <v>5280010227</v>
      </c>
      <c r="B10485">
        <v>13.4</v>
      </c>
      <c r="C10485" t="s">
        <v>22281</v>
      </c>
      <c r="D10485" t="s">
        <v>4913</v>
      </c>
      <c r="E10485" t="s">
        <v>439</v>
      </c>
      <c r="F10485">
        <v>14030822</v>
      </c>
    </row>
    <row r="10486" spans="1:6" x14ac:dyDescent="0.25">
      <c r="A10486" s="6">
        <v>5260119649</v>
      </c>
      <c r="B10486">
        <v>7.5</v>
      </c>
      <c r="C10486" t="s">
        <v>22282</v>
      </c>
      <c r="D10486" t="s">
        <v>22283</v>
      </c>
      <c r="E10486" t="s">
        <v>4377</v>
      </c>
      <c r="F10486">
        <v>14030822</v>
      </c>
    </row>
    <row r="10487" spans="1:6" x14ac:dyDescent="0.25">
      <c r="A10487" s="6">
        <v>534809243</v>
      </c>
      <c r="B10487">
        <v>34.200000000000003</v>
      </c>
      <c r="C10487" t="s">
        <v>1949</v>
      </c>
      <c r="D10487" t="s">
        <v>22284</v>
      </c>
      <c r="E10487" t="s">
        <v>829</v>
      </c>
      <c r="F10487">
        <v>14030822</v>
      </c>
    </row>
    <row r="10488" spans="1:6" x14ac:dyDescent="0.25">
      <c r="A10488" s="6">
        <v>532985591</v>
      </c>
      <c r="B10488">
        <v>51.9</v>
      </c>
      <c r="C10488" t="s">
        <v>22285</v>
      </c>
      <c r="D10488" t="s">
        <v>22286</v>
      </c>
      <c r="E10488" t="s">
        <v>829</v>
      </c>
      <c r="F10488">
        <v>14030822</v>
      </c>
    </row>
    <row r="10489" spans="1:6" x14ac:dyDescent="0.25">
      <c r="A10489" s="6">
        <v>3241938484</v>
      </c>
      <c r="B10489">
        <v>16.7</v>
      </c>
      <c r="C10489" t="s">
        <v>22287</v>
      </c>
      <c r="D10489" t="s">
        <v>2028</v>
      </c>
      <c r="E10489" t="s">
        <v>829</v>
      </c>
      <c r="F10489">
        <v>14030822</v>
      </c>
    </row>
    <row r="10490" spans="1:6" x14ac:dyDescent="0.25">
      <c r="A10490" s="6" t="s">
        <v>22288</v>
      </c>
      <c r="B10490">
        <v>10.3</v>
      </c>
      <c r="C10490" t="s">
        <v>2309</v>
      </c>
      <c r="D10490" t="s">
        <v>22289</v>
      </c>
      <c r="E10490" t="s">
        <v>829</v>
      </c>
      <c r="F10490">
        <v>14030822</v>
      </c>
    </row>
    <row r="10491" spans="1:6" x14ac:dyDescent="0.25">
      <c r="A10491" s="6">
        <v>2130250874</v>
      </c>
      <c r="B10491">
        <v>51.7</v>
      </c>
      <c r="C10491" t="s">
        <v>21455</v>
      </c>
      <c r="D10491" t="s">
        <v>4152</v>
      </c>
      <c r="E10491" t="s">
        <v>14323</v>
      </c>
      <c r="F10491">
        <v>14030822</v>
      </c>
    </row>
    <row r="10492" spans="1:6" x14ac:dyDescent="0.25">
      <c r="A10492" s="6">
        <v>80817580</v>
      </c>
      <c r="B10492">
        <v>16.600000000000001</v>
      </c>
      <c r="C10492" t="s">
        <v>22290</v>
      </c>
      <c r="D10492" t="s">
        <v>22291</v>
      </c>
      <c r="E10492" t="s">
        <v>6</v>
      </c>
      <c r="F10492">
        <v>14030822</v>
      </c>
    </row>
    <row r="10493" spans="1:6" x14ac:dyDescent="0.25">
      <c r="A10493" s="6">
        <v>1718720807</v>
      </c>
      <c r="B10493">
        <v>8.8000000000000007</v>
      </c>
      <c r="C10493" t="s">
        <v>1178</v>
      </c>
      <c r="D10493" t="s">
        <v>1508</v>
      </c>
      <c r="E10493" t="s">
        <v>6</v>
      </c>
      <c r="F10493">
        <v>14030822</v>
      </c>
    </row>
    <row r="10494" spans="1:6" x14ac:dyDescent="0.25">
      <c r="A10494" s="6">
        <v>74145436</v>
      </c>
      <c r="B10494">
        <v>17.7</v>
      </c>
      <c r="C10494" t="s">
        <v>22292</v>
      </c>
      <c r="D10494" t="s">
        <v>546</v>
      </c>
      <c r="E10494" t="s">
        <v>6</v>
      </c>
      <c r="F10494">
        <v>14030822</v>
      </c>
    </row>
    <row r="10495" spans="1:6" x14ac:dyDescent="0.25">
      <c r="A10495" s="6">
        <v>946123284</v>
      </c>
      <c r="B10495">
        <v>44.5</v>
      </c>
      <c r="C10495" t="s">
        <v>22293</v>
      </c>
      <c r="D10495" t="s">
        <v>903</v>
      </c>
      <c r="E10495" t="s">
        <v>6</v>
      </c>
      <c r="F10495">
        <v>14030822</v>
      </c>
    </row>
    <row r="10496" spans="1:6" x14ac:dyDescent="0.25">
      <c r="A10496" s="6" t="s">
        <v>22294</v>
      </c>
      <c r="B10496">
        <v>13.2</v>
      </c>
      <c r="C10496" t="s">
        <v>22295</v>
      </c>
      <c r="D10496" t="s">
        <v>22296</v>
      </c>
      <c r="E10496" t="s">
        <v>400</v>
      </c>
      <c r="F10496">
        <v>14030822</v>
      </c>
    </row>
    <row r="10497" spans="1:6" x14ac:dyDescent="0.25">
      <c r="A10497" s="6">
        <v>4940080315</v>
      </c>
      <c r="B10497">
        <v>10.5</v>
      </c>
      <c r="C10497" t="s">
        <v>22297</v>
      </c>
      <c r="D10497" t="s">
        <v>9963</v>
      </c>
      <c r="E10497" t="s">
        <v>400</v>
      </c>
      <c r="F10497">
        <v>14030822</v>
      </c>
    </row>
    <row r="10498" spans="1:6" x14ac:dyDescent="0.25">
      <c r="A10498" s="6" t="s">
        <v>22298</v>
      </c>
      <c r="B10498">
        <v>16.8</v>
      </c>
      <c r="C10498" t="s">
        <v>22299</v>
      </c>
      <c r="D10498" t="s">
        <v>22300</v>
      </c>
      <c r="E10498" t="s">
        <v>400</v>
      </c>
      <c r="F10498">
        <v>14030822</v>
      </c>
    </row>
    <row r="10499" spans="1:6" x14ac:dyDescent="0.25">
      <c r="A10499" s="6" t="s">
        <v>22301</v>
      </c>
      <c r="B10499">
        <v>27.7</v>
      </c>
      <c r="C10499" t="s">
        <v>22302</v>
      </c>
      <c r="D10499" t="s">
        <v>22303</v>
      </c>
      <c r="E10499" t="s">
        <v>400</v>
      </c>
      <c r="F10499">
        <v>14030822</v>
      </c>
    </row>
    <row r="10500" spans="1:6" x14ac:dyDescent="0.25">
      <c r="A10500" s="6">
        <v>921803117</v>
      </c>
      <c r="B10500">
        <v>14.4</v>
      </c>
      <c r="C10500" t="s">
        <v>22304</v>
      </c>
      <c r="D10500" t="s">
        <v>2332</v>
      </c>
      <c r="E10500" t="s">
        <v>435</v>
      </c>
      <c r="F10500">
        <v>14030822</v>
      </c>
    </row>
    <row r="10501" spans="1:6" x14ac:dyDescent="0.25">
      <c r="A10501" s="6" t="s">
        <v>22305</v>
      </c>
      <c r="B10501" t="s">
        <v>4702</v>
      </c>
      <c r="C10501" t="s">
        <v>22306</v>
      </c>
      <c r="D10501" t="s">
        <v>22307</v>
      </c>
      <c r="E10501" t="s">
        <v>435</v>
      </c>
      <c r="F10501">
        <v>14030822</v>
      </c>
    </row>
    <row r="10502" spans="1:6" x14ac:dyDescent="0.25">
      <c r="A10502" s="6">
        <v>921960972</v>
      </c>
      <c r="B10502">
        <v>0</v>
      </c>
      <c r="C10502" t="s">
        <v>22308</v>
      </c>
      <c r="D10502" t="s">
        <v>22309</v>
      </c>
      <c r="E10502" t="s">
        <v>435</v>
      </c>
      <c r="F10502">
        <v>14030822</v>
      </c>
    </row>
    <row r="10503" spans="1:6" x14ac:dyDescent="0.25">
      <c r="A10503" s="6">
        <v>3932021533</v>
      </c>
      <c r="B10503">
        <v>2.4</v>
      </c>
      <c r="C10503" t="s">
        <v>4753</v>
      </c>
      <c r="D10503" t="s">
        <v>22310</v>
      </c>
      <c r="E10503" t="s">
        <v>547</v>
      </c>
      <c r="F10503">
        <v>14030822</v>
      </c>
    </row>
    <row r="10504" spans="1:6" x14ac:dyDescent="0.25">
      <c r="A10504" s="6">
        <v>80234925</v>
      </c>
      <c r="B10504">
        <v>7.2</v>
      </c>
      <c r="C10504" t="s">
        <v>22311</v>
      </c>
      <c r="D10504" t="s">
        <v>22312</v>
      </c>
      <c r="E10504" t="s">
        <v>547</v>
      </c>
      <c r="F10504">
        <v>14030822</v>
      </c>
    </row>
    <row r="10505" spans="1:6" x14ac:dyDescent="0.25">
      <c r="A10505" s="6">
        <v>10350934</v>
      </c>
      <c r="B10505">
        <v>12.5</v>
      </c>
      <c r="C10505" t="s">
        <v>1432</v>
      </c>
      <c r="D10505" t="s">
        <v>5196</v>
      </c>
      <c r="E10505" t="s">
        <v>547</v>
      </c>
      <c r="F10505">
        <v>14030822</v>
      </c>
    </row>
    <row r="10506" spans="1:6" x14ac:dyDescent="0.25">
      <c r="A10506" s="6">
        <v>410403571</v>
      </c>
      <c r="B10506">
        <v>2.8</v>
      </c>
      <c r="C10506" t="s">
        <v>22313</v>
      </c>
      <c r="D10506" t="s">
        <v>22314</v>
      </c>
      <c r="E10506" t="s">
        <v>547</v>
      </c>
      <c r="F10506">
        <v>14030822</v>
      </c>
    </row>
    <row r="10507" spans="1:6" x14ac:dyDescent="0.25">
      <c r="A10507" s="6">
        <v>1209978229</v>
      </c>
      <c r="B10507">
        <v>11</v>
      </c>
      <c r="C10507" t="s">
        <v>22315</v>
      </c>
      <c r="D10507" t="s">
        <v>491</v>
      </c>
      <c r="E10507" t="s">
        <v>5267</v>
      </c>
      <c r="F10507">
        <v>14030822</v>
      </c>
    </row>
    <row r="10508" spans="1:6" x14ac:dyDescent="0.25">
      <c r="A10508" s="6">
        <v>1461848148</v>
      </c>
      <c r="B10508">
        <v>18.399999999999999</v>
      </c>
      <c r="C10508" t="s">
        <v>22316</v>
      </c>
      <c r="D10508" t="s">
        <v>22317</v>
      </c>
      <c r="E10508" t="s">
        <v>31</v>
      </c>
      <c r="F10508">
        <v>14030822</v>
      </c>
    </row>
    <row r="10509" spans="1:6" x14ac:dyDescent="0.25">
      <c r="A10509" s="6">
        <v>14377233</v>
      </c>
      <c r="B10509">
        <v>25.3</v>
      </c>
      <c r="C10509" t="s">
        <v>22318</v>
      </c>
      <c r="D10509" t="s">
        <v>1716</v>
      </c>
      <c r="E10509" t="s">
        <v>31</v>
      </c>
      <c r="F10509">
        <v>14030822</v>
      </c>
    </row>
    <row r="10510" spans="1:6" x14ac:dyDescent="0.25">
      <c r="A10510" s="6">
        <v>5388658856</v>
      </c>
      <c r="B10510">
        <v>37.200000000000003</v>
      </c>
      <c r="C10510" t="s">
        <v>22319</v>
      </c>
      <c r="D10510" t="s">
        <v>22320</v>
      </c>
      <c r="E10510" t="s">
        <v>31</v>
      </c>
      <c r="F10510">
        <v>14030822</v>
      </c>
    </row>
    <row r="10511" spans="1:6" x14ac:dyDescent="0.25">
      <c r="A10511" s="6">
        <v>4073070363</v>
      </c>
      <c r="B10511">
        <v>8.6999999999999993</v>
      </c>
      <c r="C10511" t="s">
        <v>4553</v>
      </c>
      <c r="D10511" t="s">
        <v>22321</v>
      </c>
      <c r="E10511" t="s">
        <v>31</v>
      </c>
      <c r="F10511">
        <v>14030822</v>
      </c>
    </row>
    <row r="10512" spans="1:6" x14ac:dyDescent="0.25">
      <c r="A10512" s="6">
        <v>4040254325</v>
      </c>
      <c r="B10512">
        <v>9.5</v>
      </c>
      <c r="C10512" t="s">
        <v>22322</v>
      </c>
      <c r="D10512" t="s">
        <v>22323</v>
      </c>
      <c r="E10512" t="s">
        <v>31</v>
      </c>
      <c r="F10512">
        <v>14030822</v>
      </c>
    </row>
    <row r="10513" spans="1:6" x14ac:dyDescent="0.25">
      <c r="A10513" s="6">
        <v>2360310348</v>
      </c>
      <c r="B10513">
        <v>31.8</v>
      </c>
      <c r="C10513" t="s">
        <v>22324</v>
      </c>
      <c r="D10513" t="s">
        <v>1762</v>
      </c>
      <c r="E10513" t="s">
        <v>395</v>
      </c>
      <c r="F10513">
        <v>14030822</v>
      </c>
    </row>
    <row r="10514" spans="1:6" x14ac:dyDescent="0.25">
      <c r="A10514" s="6">
        <v>3579781448</v>
      </c>
      <c r="B10514">
        <v>25.5</v>
      </c>
      <c r="C10514" t="s">
        <v>22325</v>
      </c>
      <c r="D10514" t="s">
        <v>22326</v>
      </c>
      <c r="E10514" t="s">
        <v>395</v>
      </c>
      <c r="F10514">
        <v>14030822</v>
      </c>
    </row>
    <row r="10515" spans="1:6" x14ac:dyDescent="0.25">
      <c r="A10515" s="6">
        <v>2392187371</v>
      </c>
      <c r="B10515">
        <v>18</v>
      </c>
      <c r="C10515" t="s">
        <v>22327</v>
      </c>
      <c r="D10515" t="s">
        <v>22328</v>
      </c>
      <c r="E10515" t="s">
        <v>395</v>
      </c>
      <c r="F10515">
        <v>14030822</v>
      </c>
    </row>
    <row r="10516" spans="1:6" x14ac:dyDescent="0.25">
      <c r="A10516" s="6">
        <v>5320006640</v>
      </c>
      <c r="B10516">
        <v>11.8</v>
      </c>
      <c r="C10516" t="s">
        <v>22329</v>
      </c>
      <c r="D10516" t="s">
        <v>3711</v>
      </c>
      <c r="E10516" t="s">
        <v>395</v>
      </c>
      <c r="F10516">
        <v>14030822</v>
      </c>
    </row>
    <row r="10517" spans="1:6" x14ac:dyDescent="0.25">
      <c r="A10517" s="6">
        <v>2680079299</v>
      </c>
      <c r="B10517">
        <v>24</v>
      </c>
      <c r="C10517" t="s">
        <v>22330</v>
      </c>
      <c r="D10517" t="s">
        <v>22331</v>
      </c>
      <c r="E10517" t="s">
        <v>391</v>
      </c>
      <c r="F10517">
        <v>14030822</v>
      </c>
    </row>
    <row r="10518" spans="1:6" x14ac:dyDescent="0.25">
      <c r="A10518" s="6">
        <v>2680079299</v>
      </c>
      <c r="B10518">
        <v>22.7</v>
      </c>
      <c r="C10518" t="s">
        <v>22330</v>
      </c>
      <c r="D10518" t="s">
        <v>22332</v>
      </c>
      <c r="E10518" t="s">
        <v>391</v>
      </c>
      <c r="F10518">
        <v>14030822</v>
      </c>
    </row>
    <row r="10519" spans="1:6" x14ac:dyDescent="0.25">
      <c r="A10519" s="6" t="s">
        <v>22333</v>
      </c>
      <c r="B10519">
        <v>15.8</v>
      </c>
      <c r="C10519" t="s">
        <v>22334</v>
      </c>
      <c r="D10519" t="s">
        <v>22335</v>
      </c>
      <c r="E10519" t="s">
        <v>391</v>
      </c>
      <c r="F10519">
        <v>14030822</v>
      </c>
    </row>
    <row r="10520" spans="1:6" x14ac:dyDescent="0.25">
      <c r="A10520" s="6">
        <v>3500921620</v>
      </c>
      <c r="B10520">
        <v>15.7</v>
      </c>
      <c r="C10520" t="s">
        <v>22336</v>
      </c>
      <c r="D10520" t="s">
        <v>2628</v>
      </c>
      <c r="E10520" t="s">
        <v>4330</v>
      </c>
      <c r="F10520">
        <v>14030822</v>
      </c>
    </row>
    <row r="10521" spans="1:6" x14ac:dyDescent="0.25">
      <c r="A10521" s="6">
        <v>4710728240</v>
      </c>
      <c r="B10521">
        <v>0</v>
      </c>
      <c r="C10521" t="s">
        <v>22337</v>
      </c>
      <c r="D10521" t="s">
        <v>22338</v>
      </c>
      <c r="E10521" t="s">
        <v>4330</v>
      </c>
      <c r="F10521">
        <v>14030822</v>
      </c>
    </row>
    <row r="10522" spans="1:6" x14ac:dyDescent="0.25">
      <c r="A10522" s="6">
        <v>3550131755</v>
      </c>
      <c r="B10522">
        <v>10.3</v>
      </c>
      <c r="C10522" t="s">
        <v>22339</v>
      </c>
      <c r="D10522" t="s">
        <v>22340</v>
      </c>
      <c r="E10522" t="s">
        <v>4330</v>
      </c>
      <c r="F10522">
        <v>14030822</v>
      </c>
    </row>
    <row r="10523" spans="1:6" x14ac:dyDescent="0.25">
      <c r="A10523" s="6">
        <v>2280672790</v>
      </c>
      <c r="B10523">
        <v>9.6999999999999993</v>
      </c>
      <c r="C10523" t="s">
        <v>22341</v>
      </c>
      <c r="D10523" t="s">
        <v>22342</v>
      </c>
      <c r="E10523" t="s">
        <v>4330</v>
      </c>
      <c r="F10523">
        <v>14030822</v>
      </c>
    </row>
    <row r="10524" spans="1:6" x14ac:dyDescent="0.25">
      <c r="A10524" s="6">
        <v>2440149365</v>
      </c>
      <c r="B10524">
        <v>31.7</v>
      </c>
      <c r="C10524" t="s">
        <v>22343</v>
      </c>
      <c r="D10524" t="s">
        <v>22344</v>
      </c>
      <c r="E10524" t="s">
        <v>4330</v>
      </c>
      <c r="F10524">
        <v>14030822</v>
      </c>
    </row>
    <row r="10525" spans="1:6" x14ac:dyDescent="0.25">
      <c r="A10525" s="6">
        <v>3539507604</v>
      </c>
      <c r="B10525">
        <v>12.3</v>
      </c>
      <c r="C10525" t="s">
        <v>2714</v>
      </c>
      <c r="D10525" t="s">
        <v>22345</v>
      </c>
      <c r="E10525" t="s">
        <v>4330</v>
      </c>
      <c r="F10525">
        <v>14030822</v>
      </c>
    </row>
    <row r="10526" spans="1:6" x14ac:dyDescent="0.25">
      <c r="A10526" s="6">
        <v>2452330795</v>
      </c>
      <c r="B10526">
        <v>9.8000000000000007</v>
      </c>
      <c r="C10526" t="s">
        <v>22346</v>
      </c>
      <c r="D10526" t="s">
        <v>22347</v>
      </c>
      <c r="E10526" t="s">
        <v>4330</v>
      </c>
      <c r="F10526">
        <v>14030822</v>
      </c>
    </row>
    <row r="10527" spans="1:6" x14ac:dyDescent="0.25">
      <c r="A10527" s="6">
        <v>1110782160</v>
      </c>
      <c r="B10527">
        <v>30.5</v>
      </c>
      <c r="C10527" t="s">
        <v>22348</v>
      </c>
      <c r="D10527" t="s">
        <v>21016</v>
      </c>
      <c r="E10527" t="s">
        <v>4330</v>
      </c>
      <c r="F10527">
        <v>14030822</v>
      </c>
    </row>
    <row r="10528" spans="1:6" x14ac:dyDescent="0.25">
      <c r="A10528" s="6">
        <v>25390104</v>
      </c>
      <c r="B10528">
        <v>0</v>
      </c>
      <c r="C10528" t="s">
        <v>22349</v>
      </c>
      <c r="D10528" t="s">
        <v>22350</v>
      </c>
      <c r="E10528" t="s">
        <v>4</v>
      </c>
      <c r="F10528">
        <v>14030822</v>
      </c>
    </row>
    <row r="10529" spans="1:6" x14ac:dyDescent="0.25">
      <c r="A10529" s="6">
        <v>3970023513</v>
      </c>
      <c r="B10529">
        <v>0</v>
      </c>
      <c r="C10529" t="s">
        <v>22351</v>
      </c>
      <c r="D10529" t="s">
        <v>22352</v>
      </c>
      <c r="E10529" t="s">
        <v>4</v>
      </c>
      <c r="F10529">
        <v>14030822</v>
      </c>
    </row>
    <row r="10530" spans="1:6" x14ac:dyDescent="0.25">
      <c r="A10530" s="6">
        <v>5579144407</v>
      </c>
      <c r="B10530">
        <v>9.4</v>
      </c>
      <c r="C10530" t="s">
        <v>817</v>
      </c>
      <c r="D10530" t="s">
        <v>22353</v>
      </c>
      <c r="E10530" t="s">
        <v>4</v>
      </c>
      <c r="F10530">
        <v>14030822</v>
      </c>
    </row>
    <row r="10531" spans="1:6" x14ac:dyDescent="0.25">
      <c r="A10531" s="6">
        <v>5799769236</v>
      </c>
      <c r="B10531">
        <v>10</v>
      </c>
      <c r="C10531" t="s">
        <v>22354</v>
      </c>
      <c r="D10531" t="s">
        <v>22355</v>
      </c>
      <c r="E10531" t="s">
        <v>4</v>
      </c>
      <c r="F10531">
        <v>14030822</v>
      </c>
    </row>
    <row r="10532" spans="1:6" x14ac:dyDescent="0.25">
      <c r="A10532" s="6">
        <v>83995463</v>
      </c>
      <c r="B10532">
        <v>33.6</v>
      </c>
      <c r="C10532" t="s">
        <v>22356</v>
      </c>
      <c r="D10532" t="s">
        <v>22357</v>
      </c>
      <c r="E10532" t="s">
        <v>4</v>
      </c>
      <c r="F10532">
        <v>14030822</v>
      </c>
    </row>
    <row r="10533" spans="1:6" x14ac:dyDescent="0.25">
      <c r="A10533" s="6">
        <v>1160083541</v>
      </c>
      <c r="B10533">
        <v>9.8000000000000007</v>
      </c>
      <c r="C10533" t="s">
        <v>22358</v>
      </c>
      <c r="D10533" t="s">
        <v>22359</v>
      </c>
      <c r="E10533" t="s">
        <v>20</v>
      </c>
      <c r="F10533">
        <v>14030822</v>
      </c>
    </row>
    <row r="10534" spans="1:6" x14ac:dyDescent="0.25">
      <c r="A10534" s="6">
        <v>1263241182</v>
      </c>
      <c r="B10534">
        <v>10.3</v>
      </c>
      <c r="C10534" t="s">
        <v>22360</v>
      </c>
      <c r="D10534" t="s">
        <v>22361</v>
      </c>
      <c r="E10534" t="s">
        <v>20</v>
      </c>
      <c r="F10534">
        <v>14030822</v>
      </c>
    </row>
    <row r="10535" spans="1:6" x14ac:dyDescent="0.25">
      <c r="A10535" s="6">
        <v>1289214832</v>
      </c>
      <c r="B10535">
        <v>7</v>
      </c>
      <c r="C10535" t="s">
        <v>22362</v>
      </c>
      <c r="D10535" t="s">
        <v>22363</v>
      </c>
      <c r="E10535" t="s">
        <v>20</v>
      </c>
      <c r="F10535">
        <v>14030822</v>
      </c>
    </row>
    <row r="10536" spans="1:6" x14ac:dyDescent="0.25">
      <c r="A10536" s="6">
        <v>1190019272</v>
      </c>
      <c r="B10536">
        <v>42.2</v>
      </c>
      <c r="C10536" t="s">
        <v>22364</v>
      </c>
      <c r="D10536" t="s">
        <v>22365</v>
      </c>
      <c r="E10536" t="s">
        <v>20</v>
      </c>
      <c r="F10536">
        <v>14030822</v>
      </c>
    </row>
    <row r="10537" spans="1:6" x14ac:dyDescent="0.25">
      <c r="A10537" s="6">
        <v>5659376241</v>
      </c>
      <c r="B10537">
        <v>17.600000000000001</v>
      </c>
      <c r="C10537" t="s">
        <v>22366</v>
      </c>
      <c r="D10537" t="s">
        <v>22367</v>
      </c>
      <c r="E10537" t="s">
        <v>20</v>
      </c>
      <c r="F10537">
        <v>14030822</v>
      </c>
    </row>
    <row r="10538" spans="1:6" x14ac:dyDescent="0.25">
      <c r="A10538" s="6">
        <v>923859845</v>
      </c>
      <c r="B10538">
        <v>10.199999999999999</v>
      </c>
      <c r="C10538" t="s">
        <v>5404</v>
      </c>
      <c r="D10538" t="s">
        <v>22368</v>
      </c>
      <c r="E10538" t="s">
        <v>122</v>
      </c>
      <c r="F10538">
        <v>14030822</v>
      </c>
    </row>
    <row r="10539" spans="1:6" x14ac:dyDescent="0.25">
      <c r="A10539" s="6">
        <v>79775756</v>
      </c>
      <c r="B10539">
        <v>29.2</v>
      </c>
      <c r="C10539" t="s">
        <v>22369</v>
      </c>
      <c r="D10539" t="s">
        <v>22370</v>
      </c>
      <c r="E10539" t="s">
        <v>122</v>
      </c>
      <c r="F10539">
        <v>14030822</v>
      </c>
    </row>
    <row r="10540" spans="1:6" x14ac:dyDescent="0.25">
      <c r="A10540" s="6">
        <v>21325162</v>
      </c>
      <c r="B10540">
        <v>0</v>
      </c>
      <c r="C10540" t="s">
        <v>22371</v>
      </c>
      <c r="D10540" t="s">
        <v>22372</v>
      </c>
      <c r="E10540" t="s">
        <v>122</v>
      </c>
      <c r="F10540">
        <v>14030822</v>
      </c>
    </row>
    <row r="10541" spans="1:6" x14ac:dyDescent="0.25">
      <c r="A10541" s="6">
        <v>5690000515</v>
      </c>
      <c r="B10541">
        <v>9.8000000000000007</v>
      </c>
      <c r="C10541" t="s">
        <v>22373</v>
      </c>
      <c r="D10541" t="s">
        <v>22374</v>
      </c>
      <c r="E10541" t="s">
        <v>122</v>
      </c>
      <c r="F10541">
        <v>14030822</v>
      </c>
    </row>
    <row r="10542" spans="1:6" x14ac:dyDescent="0.25">
      <c r="A10542" s="6">
        <v>62521209</v>
      </c>
      <c r="B10542">
        <v>18.600000000000001</v>
      </c>
      <c r="C10542" t="s">
        <v>22375</v>
      </c>
      <c r="D10542" t="s">
        <v>687</v>
      </c>
      <c r="E10542" t="s">
        <v>122</v>
      </c>
      <c r="F10542">
        <v>14030822</v>
      </c>
    </row>
    <row r="10543" spans="1:6" x14ac:dyDescent="0.25">
      <c r="A10543" s="6">
        <v>82644470</v>
      </c>
      <c r="B10543">
        <v>51.9</v>
      </c>
      <c r="C10543" t="s">
        <v>22376</v>
      </c>
      <c r="D10543" t="s">
        <v>2427</v>
      </c>
      <c r="E10543" t="s">
        <v>122</v>
      </c>
      <c r="F10543">
        <v>14030822</v>
      </c>
    </row>
    <row r="10544" spans="1:6" x14ac:dyDescent="0.25">
      <c r="A10544" s="6">
        <v>3071975767</v>
      </c>
      <c r="B10544">
        <v>10.5</v>
      </c>
      <c r="C10544" t="s">
        <v>22377</v>
      </c>
      <c r="D10544" t="s">
        <v>22378</v>
      </c>
      <c r="E10544" t="s">
        <v>19817</v>
      </c>
      <c r="F10544">
        <v>14030822</v>
      </c>
    </row>
    <row r="10545" spans="1:6" x14ac:dyDescent="0.25">
      <c r="A10545" s="6">
        <v>2980825646</v>
      </c>
      <c r="B10545">
        <v>10</v>
      </c>
      <c r="C10545" t="s">
        <v>22379</v>
      </c>
      <c r="D10545" t="s">
        <v>22380</v>
      </c>
      <c r="E10545" t="s">
        <v>19817</v>
      </c>
      <c r="F10545">
        <v>14030822</v>
      </c>
    </row>
    <row r="10546" spans="1:6" x14ac:dyDescent="0.25">
      <c r="A10546" s="6">
        <v>5839947458</v>
      </c>
      <c r="B10546">
        <v>10.5</v>
      </c>
      <c r="C10546" t="s">
        <v>22381</v>
      </c>
      <c r="D10546" t="s">
        <v>4351</v>
      </c>
      <c r="E10546" t="s">
        <v>54</v>
      </c>
      <c r="F10546">
        <v>14030822</v>
      </c>
    </row>
    <row r="10547" spans="1:6" x14ac:dyDescent="0.25">
      <c r="A10547" s="6">
        <v>2992209503</v>
      </c>
      <c r="B10547">
        <v>31.9</v>
      </c>
      <c r="C10547" t="s">
        <v>22382</v>
      </c>
      <c r="D10547" t="s">
        <v>76</v>
      </c>
      <c r="E10547" t="s">
        <v>54</v>
      </c>
      <c r="F10547">
        <v>14030822</v>
      </c>
    </row>
    <row r="10548" spans="1:6" x14ac:dyDescent="0.25">
      <c r="A10548" s="6">
        <v>3031441354</v>
      </c>
      <c r="B10548">
        <v>22.4</v>
      </c>
      <c r="C10548" t="s">
        <v>22383</v>
      </c>
      <c r="D10548" t="s">
        <v>22384</v>
      </c>
      <c r="E10548" t="s">
        <v>19817</v>
      </c>
      <c r="F10548">
        <v>14030822</v>
      </c>
    </row>
    <row r="10549" spans="1:6" x14ac:dyDescent="0.25">
      <c r="A10549" s="6">
        <v>681973129</v>
      </c>
      <c r="B10549">
        <v>33.9</v>
      </c>
      <c r="C10549" t="s">
        <v>22385</v>
      </c>
      <c r="D10549" t="s">
        <v>22386</v>
      </c>
      <c r="E10549" t="s">
        <v>52</v>
      </c>
      <c r="F10549">
        <v>14030822</v>
      </c>
    </row>
    <row r="10550" spans="1:6" x14ac:dyDescent="0.25">
      <c r="A10550" s="6">
        <v>65446003</v>
      </c>
      <c r="B10550">
        <v>27.2</v>
      </c>
      <c r="C10550" t="s">
        <v>22387</v>
      </c>
      <c r="D10550" t="s">
        <v>281</v>
      </c>
      <c r="E10550" t="s">
        <v>52</v>
      </c>
      <c r="F10550">
        <v>14030822</v>
      </c>
    </row>
    <row r="10551" spans="1:6" x14ac:dyDescent="0.25">
      <c r="A10551" s="6">
        <v>750086556</v>
      </c>
      <c r="B10551">
        <v>3.9</v>
      </c>
      <c r="C10551" t="s">
        <v>22388</v>
      </c>
      <c r="D10551" t="s">
        <v>22389</v>
      </c>
      <c r="E10551" t="s">
        <v>52</v>
      </c>
      <c r="F10551">
        <v>14030822</v>
      </c>
    </row>
    <row r="10552" spans="1:6" x14ac:dyDescent="0.25">
      <c r="A10552" s="6">
        <v>670462195</v>
      </c>
      <c r="B10552">
        <v>13.7</v>
      </c>
      <c r="C10552" t="s">
        <v>22390</v>
      </c>
      <c r="D10552" t="s">
        <v>22391</v>
      </c>
      <c r="E10552" t="s">
        <v>52</v>
      </c>
      <c r="F10552">
        <v>14030822</v>
      </c>
    </row>
    <row r="10553" spans="1:6" x14ac:dyDescent="0.25">
      <c r="A10553" s="6">
        <v>682165379</v>
      </c>
      <c r="B10553">
        <v>20.9</v>
      </c>
      <c r="C10553" t="s">
        <v>22392</v>
      </c>
      <c r="D10553" t="s">
        <v>13</v>
      </c>
      <c r="E10553" t="s">
        <v>52</v>
      </c>
      <c r="F10553">
        <v>14030822</v>
      </c>
    </row>
    <row r="10554" spans="1:6" x14ac:dyDescent="0.25">
      <c r="A10554" s="6">
        <v>880285923</v>
      </c>
      <c r="B10554">
        <v>0</v>
      </c>
      <c r="C10554" t="s">
        <v>4454</v>
      </c>
      <c r="D10554" t="s">
        <v>2566</v>
      </c>
      <c r="E10554" t="s">
        <v>44</v>
      </c>
      <c r="F10554">
        <v>14030822</v>
      </c>
    </row>
    <row r="10555" spans="1:6" x14ac:dyDescent="0.25">
      <c r="A10555" s="6">
        <v>24568821</v>
      </c>
      <c r="B10555">
        <v>10.9</v>
      </c>
      <c r="C10555" t="s">
        <v>22393</v>
      </c>
      <c r="D10555" t="s">
        <v>22394</v>
      </c>
      <c r="E10555" t="s">
        <v>658</v>
      </c>
      <c r="F10555">
        <v>14030822</v>
      </c>
    </row>
    <row r="10556" spans="1:6" x14ac:dyDescent="0.25">
      <c r="A10556" s="6">
        <v>942920279</v>
      </c>
      <c r="B10556">
        <v>4</v>
      </c>
      <c r="C10556" t="s">
        <v>22395</v>
      </c>
      <c r="D10556" t="s">
        <v>22396</v>
      </c>
      <c r="E10556" t="s">
        <v>2637</v>
      </c>
      <c r="F10556">
        <v>14030822</v>
      </c>
    </row>
    <row r="10557" spans="1:6" x14ac:dyDescent="0.25">
      <c r="A10557" s="6">
        <v>921130562</v>
      </c>
      <c r="B10557">
        <v>10.3</v>
      </c>
      <c r="C10557" t="s">
        <v>22397</v>
      </c>
      <c r="D10557" t="s">
        <v>22398</v>
      </c>
      <c r="E10557" t="s">
        <v>2637</v>
      </c>
      <c r="F10557">
        <v>14030822</v>
      </c>
    </row>
    <row r="10558" spans="1:6" x14ac:dyDescent="0.25">
      <c r="A10558" s="6">
        <v>532579631</v>
      </c>
      <c r="B10558">
        <v>10</v>
      </c>
      <c r="C10558" t="s">
        <v>22399</v>
      </c>
      <c r="D10558" t="s">
        <v>22400</v>
      </c>
      <c r="E10558" t="s">
        <v>67</v>
      </c>
      <c r="F10558">
        <v>14030822</v>
      </c>
    </row>
    <row r="10559" spans="1:6" x14ac:dyDescent="0.25">
      <c r="A10559" s="6">
        <v>4949237381</v>
      </c>
      <c r="B10559">
        <v>20.6</v>
      </c>
      <c r="C10559" t="s">
        <v>22401</v>
      </c>
      <c r="D10559" t="s">
        <v>22402</v>
      </c>
      <c r="E10559" t="s">
        <v>67</v>
      </c>
      <c r="F10559">
        <v>14030822</v>
      </c>
    </row>
    <row r="10560" spans="1:6" x14ac:dyDescent="0.25">
      <c r="A10560" s="6">
        <v>4849886272</v>
      </c>
      <c r="B10560">
        <v>17.3</v>
      </c>
      <c r="C10560" t="s">
        <v>22403</v>
      </c>
      <c r="D10560" t="s">
        <v>22404</v>
      </c>
      <c r="E10560" t="s">
        <v>506</v>
      </c>
      <c r="F10560">
        <v>14030822</v>
      </c>
    </row>
    <row r="10561" spans="1:6" x14ac:dyDescent="0.25">
      <c r="A10561" s="6">
        <v>3872328824</v>
      </c>
      <c r="B10561">
        <v>17.8</v>
      </c>
      <c r="C10561" t="s">
        <v>22405</v>
      </c>
      <c r="D10561" t="s">
        <v>545</v>
      </c>
      <c r="E10561" t="s">
        <v>506</v>
      </c>
      <c r="F10561">
        <v>14030822</v>
      </c>
    </row>
    <row r="10562" spans="1:6" x14ac:dyDescent="0.25">
      <c r="A10562" s="6">
        <v>3933381843</v>
      </c>
      <c r="B10562">
        <v>0</v>
      </c>
      <c r="C10562" t="s">
        <v>22406</v>
      </c>
      <c r="D10562" t="s">
        <v>22407</v>
      </c>
      <c r="E10562" t="s">
        <v>506</v>
      </c>
      <c r="F10562">
        <v>14030822</v>
      </c>
    </row>
    <row r="10563" spans="1:6" x14ac:dyDescent="0.25">
      <c r="A10563" s="6">
        <v>3610312734</v>
      </c>
      <c r="B10563">
        <v>11.5</v>
      </c>
      <c r="C10563" t="s">
        <v>22408</v>
      </c>
      <c r="D10563" t="s">
        <v>22409</v>
      </c>
      <c r="E10563" t="s">
        <v>28</v>
      </c>
      <c r="F10563">
        <v>14030822</v>
      </c>
    </row>
    <row r="10564" spans="1:6" x14ac:dyDescent="0.25">
      <c r="A10564" s="6">
        <v>71608036</v>
      </c>
      <c r="B10564">
        <v>51.9</v>
      </c>
      <c r="C10564" t="s">
        <v>22410</v>
      </c>
      <c r="D10564" t="s">
        <v>22411</v>
      </c>
      <c r="E10564" t="s">
        <v>297</v>
      </c>
      <c r="F10564">
        <v>14030822</v>
      </c>
    </row>
    <row r="10565" spans="1:6" x14ac:dyDescent="0.25">
      <c r="A10565" s="6">
        <v>519938951</v>
      </c>
      <c r="B10565">
        <v>11.8</v>
      </c>
      <c r="C10565" t="s">
        <v>22412</v>
      </c>
      <c r="D10565" t="s">
        <v>22413</v>
      </c>
      <c r="E10565" t="s">
        <v>28</v>
      </c>
      <c r="F10565">
        <v>14030822</v>
      </c>
    </row>
    <row r="10566" spans="1:6" x14ac:dyDescent="0.25">
      <c r="A10566" s="6">
        <v>3770313372</v>
      </c>
      <c r="B10566">
        <v>14.9</v>
      </c>
      <c r="C10566" t="s">
        <v>3491</v>
      </c>
      <c r="D10566" t="s">
        <v>849</v>
      </c>
      <c r="E10566" t="s">
        <v>28</v>
      </c>
      <c r="F10566">
        <v>14030822</v>
      </c>
    </row>
    <row r="10567" spans="1:6" x14ac:dyDescent="0.25">
      <c r="A10567" s="6">
        <v>15716759</v>
      </c>
      <c r="B10567">
        <v>9.8000000000000007</v>
      </c>
      <c r="C10567" t="s">
        <v>22414</v>
      </c>
      <c r="D10567" t="s">
        <v>22415</v>
      </c>
      <c r="E10567" t="s">
        <v>28</v>
      </c>
      <c r="F10567">
        <v>14030822</v>
      </c>
    </row>
    <row r="10568" spans="1:6" x14ac:dyDescent="0.25">
      <c r="A10568" s="6">
        <v>4270968451</v>
      </c>
      <c r="B10568">
        <v>9.8000000000000007</v>
      </c>
      <c r="C10568" t="s">
        <v>22416</v>
      </c>
      <c r="D10568" t="s">
        <v>22417</v>
      </c>
      <c r="E10568" t="s">
        <v>28</v>
      </c>
      <c r="F10568">
        <v>14030822</v>
      </c>
    </row>
    <row r="10569" spans="1:6" x14ac:dyDescent="0.25">
      <c r="A10569" s="6">
        <v>3490351282</v>
      </c>
      <c r="B10569">
        <v>0</v>
      </c>
      <c r="C10569" t="s">
        <v>22418</v>
      </c>
      <c r="D10569" t="s">
        <v>22419</v>
      </c>
      <c r="E10569" t="s">
        <v>46</v>
      </c>
      <c r="F10569">
        <v>14030822</v>
      </c>
    </row>
    <row r="10570" spans="1:6" x14ac:dyDescent="0.25">
      <c r="A10570" s="6">
        <v>2392203652</v>
      </c>
      <c r="B10570">
        <v>7.5</v>
      </c>
      <c r="C10570" t="s">
        <v>22420</v>
      </c>
      <c r="D10570" t="s">
        <v>1484</v>
      </c>
      <c r="E10570" t="s">
        <v>46</v>
      </c>
      <c r="F10570">
        <v>14030822</v>
      </c>
    </row>
    <row r="10571" spans="1:6" x14ac:dyDescent="0.25">
      <c r="A10571" s="6">
        <v>2560002558</v>
      </c>
      <c r="B10571">
        <v>12.6</v>
      </c>
      <c r="C10571" t="s">
        <v>22421</v>
      </c>
      <c r="D10571" t="s">
        <v>1893</v>
      </c>
      <c r="E10571" t="s">
        <v>46</v>
      </c>
      <c r="F10571">
        <v>14030822</v>
      </c>
    </row>
    <row r="10572" spans="1:6" x14ac:dyDescent="0.25">
      <c r="A10572" s="6">
        <v>2560002558</v>
      </c>
      <c r="B10572">
        <v>7.8</v>
      </c>
      <c r="C10572" t="s">
        <v>22421</v>
      </c>
      <c r="D10572" t="s">
        <v>22422</v>
      </c>
      <c r="E10572" t="s">
        <v>46</v>
      </c>
      <c r="F10572">
        <v>14030822</v>
      </c>
    </row>
    <row r="10573" spans="1:6" x14ac:dyDescent="0.25">
      <c r="A10573" s="6">
        <v>4271124478</v>
      </c>
      <c r="B10573">
        <v>0</v>
      </c>
      <c r="C10573" t="s">
        <v>22423</v>
      </c>
      <c r="D10573" t="s">
        <v>22424</v>
      </c>
      <c r="E10573" t="s">
        <v>78</v>
      </c>
      <c r="F10573">
        <v>14030822</v>
      </c>
    </row>
    <row r="10574" spans="1:6" x14ac:dyDescent="0.25">
      <c r="A10574" s="6">
        <v>4371237681</v>
      </c>
      <c r="B10574">
        <v>0</v>
      </c>
      <c r="C10574" t="s">
        <v>22425</v>
      </c>
      <c r="D10574" t="s">
        <v>22426</v>
      </c>
      <c r="E10574" t="s">
        <v>78</v>
      </c>
      <c r="F10574">
        <v>14030822</v>
      </c>
    </row>
    <row r="10575" spans="1:6" x14ac:dyDescent="0.25">
      <c r="A10575" s="6">
        <v>66282144</v>
      </c>
      <c r="B10575">
        <v>44.9</v>
      </c>
      <c r="C10575" t="s">
        <v>22427</v>
      </c>
      <c r="D10575" t="s">
        <v>65</v>
      </c>
      <c r="E10575" t="s">
        <v>78</v>
      </c>
      <c r="F10575">
        <v>14030822</v>
      </c>
    </row>
    <row r="10576" spans="1:6" x14ac:dyDescent="0.25">
      <c r="A10576" s="6">
        <v>4280859787</v>
      </c>
      <c r="B10576">
        <v>1</v>
      </c>
      <c r="C10576" t="s">
        <v>22428</v>
      </c>
      <c r="D10576" t="s">
        <v>21337</v>
      </c>
      <c r="E10576" t="s">
        <v>78</v>
      </c>
      <c r="F10576">
        <v>14030822</v>
      </c>
    </row>
    <row r="10577" spans="1:6" x14ac:dyDescent="0.25">
      <c r="A10577" s="6">
        <v>4284937243</v>
      </c>
      <c r="B10577">
        <v>22.4</v>
      </c>
      <c r="C10577" t="s">
        <v>22429</v>
      </c>
      <c r="D10577" t="s">
        <v>22430</v>
      </c>
      <c r="E10577" t="s">
        <v>78</v>
      </c>
      <c r="F10577">
        <v>14030822</v>
      </c>
    </row>
    <row r="10578" spans="1:6" x14ac:dyDescent="0.25">
      <c r="A10578" s="6">
        <v>4271760315</v>
      </c>
      <c r="B10578">
        <v>4.2</v>
      </c>
      <c r="C10578" t="s">
        <v>3921</v>
      </c>
      <c r="D10578" t="s">
        <v>2398</v>
      </c>
      <c r="E10578" t="s">
        <v>78</v>
      </c>
      <c r="F10578">
        <v>14030822</v>
      </c>
    </row>
    <row r="10579" spans="1:6" x14ac:dyDescent="0.25">
      <c r="A10579" s="6">
        <v>1841918172</v>
      </c>
      <c r="B10579">
        <v>15</v>
      </c>
      <c r="C10579" t="s">
        <v>22431</v>
      </c>
      <c r="D10579" t="s">
        <v>22432</v>
      </c>
      <c r="E10579" t="s">
        <v>34</v>
      </c>
      <c r="F10579">
        <v>14030822</v>
      </c>
    </row>
    <row r="10580" spans="1:6" x14ac:dyDescent="0.25">
      <c r="A10580" s="6">
        <v>3241657442</v>
      </c>
      <c r="B10580">
        <v>0.9</v>
      </c>
      <c r="C10580" t="s">
        <v>3732</v>
      </c>
      <c r="D10580" t="s">
        <v>71</v>
      </c>
      <c r="E10580" t="s">
        <v>295</v>
      </c>
      <c r="F10580">
        <v>14030822</v>
      </c>
    </row>
    <row r="10581" spans="1:6" x14ac:dyDescent="0.25">
      <c r="A10581" s="6">
        <v>3257937504</v>
      </c>
      <c r="B10581">
        <v>30</v>
      </c>
      <c r="C10581" t="s">
        <v>22433</v>
      </c>
      <c r="D10581" t="s">
        <v>22434</v>
      </c>
      <c r="E10581" t="s">
        <v>295</v>
      </c>
      <c r="F10581">
        <v>14030822</v>
      </c>
    </row>
    <row r="10582" spans="1:6" x14ac:dyDescent="0.25">
      <c r="A10582" s="6">
        <v>3340071985</v>
      </c>
      <c r="B10582">
        <v>12.5</v>
      </c>
      <c r="C10582" t="s">
        <v>22435</v>
      </c>
      <c r="D10582" t="s">
        <v>1056</v>
      </c>
      <c r="E10582" t="s">
        <v>295</v>
      </c>
      <c r="F10582">
        <v>14030822</v>
      </c>
    </row>
    <row r="10583" spans="1:6" x14ac:dyDescent="0.25">
      <c r="A10583" s="6">
        <v>4670224077</v>
      </c>
      <c r="B10583">
        <v>16.399999999999999</v>
      </c>
      <c r="C10583" t="s">
        <v>413</v>
      </c>
      <c r="D10583" t="s">
        <v>211</v>
      </c>
      <c r="E10583" t="s">
        <v>4333</v>
      </c>
      <c r="F10583">
        <v>14030822</v>
      </c>
    </row>
    <row r="10584" spans="1:6" x14ac:dyDescent="0.25">
      <c r="A10584" s="6">
        <v>4670224077</v>
      </c>
      <c r="B10584">
        <v>14.5</v>
      </c>
      <c r="C10584" t="s">
        <v>413</v>
      </c>
      <c r="D10584" t="s">
        <v>4008</v>
      </c>
      <c r="E10584" t="s">
        <v>4333</v>
      </c>
      <c r="F10584">
        <v>14030822</v>
      </c>
    </row>
    <row r="10585" spans="1:6" x14ac:dyDescent="0.25">
      <c r="A10585" s="6">
        <v>4592061829</v>
      </c>
      <c r="B10585">
        <v>7.2</v>
      </c>
      <c r="C10585" t="s">
        <v>22436</v>
      </c>
      <c r="D10585" t="s">
        <v>22437</v>
      </c>
      <c r="E10585" t="s">
        <v>107</v>
      </c>
      <c r="F10585">
        <v>14030822</v>
      </c>
    </row>
    <row r="10586" spans="1:6" x14ac:dyDescent="0.25">
      <c r="A10586" s="6">
        <v>1990302297</v>
      </c>
      <c r="B10586">
        <v>0</v>
      </c>
      <c r="C10586" t="s">
        <v>22438</v>
      </c>
      <c r="D10586" t="s">
        <v>5272</v>
      </c>
      <c r="E10586" t="s">
        <v>107</v>
      </c>
      <c r="F10586">
        <v>14030822</v>
      </c>
    </row>
    <row r="10587" spans="1:6" x14ac:dyDescent="0.25">
      <c r="A10587" s="6">
        <v>6199912624</v>
      </c>
      <c r="B10587">
        <v>47.7</v>
      </c>
      <c r="C10587" t="s">
        <v>22439</v>
      </c>
      <c r="D10587" t="s">
        <v>485</v>
      </c>
      <c r="E10587" t="s">
        <v>107</v>
      </c>
      <c r="F10587">
        <v>14030822</v>
      </c>
    </row>
    <row r="10588" spans="1:6" x14ac:dyDescent="0.25">
      <c r="A10588" s="6">
        <v>3358914771</v>
      </c>
      <c r="B10588">
        <v>9.4</v>
      </c>
      <c r="C10588" t="s">
        <v>22440</v>
      </c>
      <c r="D10588" t="s">
        <v>1031</v>
      </c>
      <c r="E10588" t="s">
        <v>351</v>
      </c>
      <c r="F10588">
        <v>14030822</v>
      </c>
    </row>
    <row r="10589" spans="1:6" x14ac:dyDescent="0.25">
      <c r="A10589" s="6">
        <v>69568121</v>
      </c>
      <c r="B10589">
        <v>51.9</v>
      </c>
      <c r="C10589" t="s">
        <v>22441</v>
      </c>
      <c r="D10589" t="s">
        <v>214</v>
      </c>
      <c r="E10589" t="s">
        <v>351</v>
      </c>
      <c r="F10589">
        <v>14030822</v>
      </c>
    </row>
    <row r="10590" spans="1:6" x14ac:dyDescent="0.25">
      <c r="A10590" s="6">
        <v>13150359</v>
      </c>
      <c r="B10590">
        <v>47</v>
      </c>
      <c r="C10590" t="s">
        <v>22442</v>
      </c>
      <c r="D10590" t="s">
        <v>22443</v>
      </c>
      <c r="E10590" t="s">
        <v>351</v>
      </c>
      <c r="F10590">
        <v>14030822</v>
      </c>
    </row>
    <row r="10591" spans="1:6" x14ac:dyDescent="0.25">
      <c r="A10591" s="6">
        <v>72197765</v>
      </c>
      <c r="B10591">
        <v>51.9</v>
      </c>
      <c r="C10591" t="s">
        <v>22444</v>
      </c>
      <c r="D10591" t="s">
        <v>603</v>
      </c>
      <c r="E10591" t="s">
        <v>351</v>
      </c>
      <c r="F10591">
        <v>14030822</v>
      </c>
    </row>
    <row r="10592" spans="1:6" x14ac:dyDescent="0.25">
      <c r="A10592" s="6">
        <v>410521000</v>
      </c>
      <c r="B10592">
        <v>11.3</v>
      </c>
      <c r="C10592" t="s">
        <v>19662</v>
      </c>
      <c r="D10592" t="s">
        <v>22445</v>
      </c>
      <c r="E10592" t="s">
        <v>351</v>
      </c>
      <c r="F10592">
        <v>14030822</v>
      </c>
    </row>
    <row r="10593" spans="1:6" x14ac:dyDescent="0.25">
      <c r="A10593" s="6">
        <v>5360174171</v>
      </c>
      <c r="B10593">
        <v>10</v>
      </c>
      <c r="C10593" t="s">
        <v>22446</v>
      </c>
      <c r="D10593" t="s">
        <v>22447</v>
      </c>
      <c r="E10593" t="s">
        <v>72</v>
      </c>
      <c r="F10593">
        <v>14030822</v>
      </c>
    </row>
    <row r="10594" spans="1:6" x14ac:dyDescent="0.25">
      <c r="A10594" s="6">
        <v>323063330</v>
      </c>
      <c r="B10594">
        <v>0</v>
      </c>
      <c r="C10594" t="s">
        <v>22448</v>
      </c>
      <c r="D10594" t="s">
        <v>22449</v>
      </c>
      <c r="E10594" t="s">
        <v>1872</v>
      </c>
      <c r="F10594">
        <v>14030822</v>
      </c>
    </row>
    <row r="10595" spans="1:6" x14ac:dyDescent="0.25">
      <c r="A10595" s="6">
        <v>370363329</v>
      </c>
      <c r="B10595">
        <v>0</v>
      </c>
      <c r="C10595" t="s">
        <v>22450</v>
      </c>
      <c r="D10595" t="s">
        <v>22451</v>
      </c>
      <c r="E10595" t="s">
        <v>4649</v>
      </c>
      <c r="F10595">
        <v>14030822</v>
      </c>
    </row>
    <row r="10596" spans="1:6" x14ac:dyDescent="0.25">
      <c r="A10596" s="6">
        <v>559971060</v>
      </c>
      <c r="B10596">
        <v>10.3</v>
      </c>
      <c r="C10596" t="s">
        <v>22452</v>
      </c>
      <c r="D10596" t="s">
        <v>22453</v>
      </c>
      <c r="E10596" t="s">
        <v>677</v>
      </c>
      <c r="F10596">
        <v>14030822</v>
      </c>
    </row>
    <row r="10597" spans="1:6" x14ac:dyDescent="0.25">
      <c r="A10597" s="6">
        <v>384744941</v>
      </c>
      <c r="B10597">
        <v>11.7</v>
      </c>
      <c r="C10597" t="s">
        <v>22454</v>
      </c>
      <c r="D10597" t="s">
        <v>22455</v>
      </c>
      <c r="E10597" t="s">
        <v>677</v>
      </c>
      <c r="F10597">
        <v>14030822</v>
      </c>
    </row>
    <row r="10598" spans="1:6" x14ac:dyDescent="0.25">
      <c r="A10598" s="6">
        <v>23184221</v>
      </c>
      <c r="B10598">
        <v>8.1999999999999993</v>
      </c>
      <c r="C10598" t="s">
        <v>5199</v>
      </c>
      <c r="D10598" t="s">
        <v>22456</v>
      </c>
      <c r="E10598" t="s">
        <v>677</v>
      </c>
      <c r="F10598">
        <v>14030822</v>
      </c>
    </row>
    <row r="10599" spans="1:6" x14ac:dyDescent="0.25">
      <c r="A10599" s="6">
        <v>820408387</v>
      </c>
      <c r="B10599">
        <v>11.2</v>
      </c>
      <c r="C10599" t="s">
        <v>22457</v>
      </c>
      <c r="D10599" t="s">
        <v>22458</v>
      </c>
      <c r="E10599" t="s">
        <v>344</v>
      </c>
      <c r="F10599">
        <v>14030823</v>
      </c>
    </row>
    <row r="10600" spans="1:6" x14ac:dyDescent="0.25">
      <c r="A10600" s="6">
        <v>451653025</v>
      </c>
      <c r="B10600">
        <v>0</v>
      </c>
      <c r="C10600" t="s">
        <v>22459</v>
      </c>
      <c r="D10600" t="s">
        <v>22460</v>
      </c>
      <c r="E10600" t="s">
        <v>1872</v>
      </c>
      <c r="F10600">
        <v>14030823</v>
      </c>
    </row>
    <row r="10601" spans="1:6" x14ac:dyDescent="0.25">
      <c r="A10601" s="6">
        <v>579970663</v>
      </c>
      <c r="B10601">
        <v>16.5</v>
      </c>
      <c r="C10601" t="s">
        <v>6608</v>
      </c>
      <c r="D10601" t="s">
        <v>22461</v>
      </c>
      <c r="E10601" t="s">
        <v>67</v>
      </c>
      <c r="F10601">
        <v>14030823</v>
      </c>
    </row>
    <row r="10602" spans="1:6" x14ac:dyDescent="0.25">
      <c r="A10602" s="6">
        <v>3991710250</v>
      </c>
      <c r="B10602">
        <v>21.4</v>
      </c>
      <c r="C10602" t="s">
        <v>128</v>
      </c>
      <c r="D10602" t="s">
        <v>22462</v>
      </c>
      <c r="E10602" t="s">
        <v>67</v>
      </c>
      <c r="F10602">
        <v>14030823</v>
      </c>
    </row>
    <row r="10603" spans="1:6" x14ac:dyDescent="0.25">
      <c r="A10603" s="6">
        <v>590399454</v>
      </c>
      <c r="B10603">
        <v>13.5</v>
      </c>
      <c r="C10603" t="s">
        <v>22463</v>
      </c>
      <c r="D10603" t="s">
        <v>22464</v>
      </c>
      <c r="E10603" t="s">
        <v>67</v>
      </c>
      <c r="F10603">
        <v>14030823</v>
      </c>
    </row>
    <row r="10604" spans="1:6" x14ac:dyDescent="0.25">
      <c r="A10604" s="6">
        <v>520949005</v>
      </c>
      <c r="B10604">
        <v>27</v>
      </c>
      <c r="C10604" t="s">
        <v>22465</v>
      </c>
      <c r="D10604" t="s">
        <v>910</v>
      </c>
      <c r="E10604" t="s">
        <v>67</v>
      </c>
      <c r="F10604">
        <v>14030823</v>
      </c>
    </row>
    <row r="10605" spans="1:6" x14ac:dyDescent="0.25">
      <c r="A10605" s="6" t="s">
        <v>22466</v>
      </c>
      <c r="B10605">
        <v>0.4</v>
      </c>
      <c r="C10605" t="s">
        <v>22467</v>
      </c>
      <c r="D10605" t="s">
        <v>4116</v>
      </c>
      <c r="E10605" t="s">
        <v>351</v>
      </c>
      <c r="F10605">
        <v>14030823</v>
      </c>
    </row>
    <row r="10606" spans="1:6" x14ac:dyDescent="0.25">
      <c r="A10606" s="6">
        <v>1533500282</v>
      </c>
      <c r="B10606">
        <v>7.2</v>
      </c>
      <c r="C10606" t="s">
        <v>22468</v>
      </c>
      <c r="D10606" t="s">
        <v>22469</v>
      </c>
      <c r="E10606" t="s">
        <v>351</v>
      </c>
      <c r="F10606">
        <v>14030823</v>
      </c>
    </row>
    <row r="10607" spans="1:6" x14ac:dyDescent="0.25">
      <c r="A10607" s="6">
        <v>13660731</v>
      </c>
      <c r="B10607">
        <v>0</v>
      </c>
      <c r="C10607" t="s">
        <v>22470</v>
      </c>
      <c r="D10607" t="s">
        <v>22471</v>
      </c>
      <c r="E10607" t="s">
        <v>351</v>
      </c>
      <c r="F10607">
        <v>14030823</v>
      </c>
    </row>
    <row r="10608" spans="1:6" x14ac:dyDescent="0.25">
      <c r="A10608" s="6">
        <v>21244987</v>
      </c>
      <c r="B10608">
        <v>50.2</v>
      </c>
      <c r="C10608" t="s">
        <v>22472</v>
      </c>
      <c r="D10608" t="s">
        <v>4217</v>
      </c>
      <c r="E10608" t="s">
        <v>351</v>
      </c>
      <c r="F10608">
        <v>14030823</v>
      </c>
    </row>
    <row r="10609" spans="1:6" x14ac:dyDescent="0.25">
      <c r="A10609" s="6">
        <v>670327360</v>
      </c>
      <c r="B10609">
        <v>15.3</v>
      </c>
      <c r="C10609" t="s">
        <v>22473</v>
      </c>
      <c r="D10609" t="s">
        <v>22474</v>
      </c>
      <c r="E10609" t="s">
        <v>107</v>
      </c>
      <c r="F10609">
        <v>14030823</v>
      </c>
    </row>
    <row r="10610" spans="1:6" x14ac:dyDescent="0.25">
      <c r="A10610" s="6">
        <v>6840004627</v>
      </c>
      <c r="B10610">
        <v>0.1</v>
      </c>
      <c r="C10610" t="s">
        <v>22475</v>
      </c>
      <c r="D10610" t="s">
        <v>22476</v>
      </c>
      <c r="E10610" t="s">
        <v>107</v>
      </c>
      <c r="F10610">
        <v>14030823</v>
      </c>
    </row>
    <row r="10611" spans="1:6" x14ac:dyDescent="0.25">
      <c r="A10611" s="6">
        <v>20498829</v>
      </c>
      <c r="B10611">
        <v>1.4</v>
      </c>
      <c r="C10611" t="s">
        <v>22477</v>
      </c>
      <c r="D10611" t="s">
        <v>22478</v>
      </c>
      <c r="E10611" t="s">
        <v>107</v>
      </c>
      <c r="F10611">
        <v>14030823</v>
      </c>
    </row>
    <row r="10612" spans="1:6" x14ac:dyDescent="0.25">
      <c r="A10612" s="6">
        <v>4569175058</v>
      </c>
      <c r="B10612">
        <v>0</v>
      </c>
      <c r="C10612" t="s">
        <v>22479</v>
      </c>
      <c r="D10612" t="s">
        <v>22480</v>
      </c>
      <c r="E10612" t="s">
        <v>107</v>
      </c>
      <c r="F10612">
        <v>14030823</v>
      </c>
    </row>
    <row r="10613" spans="1:6" x14ac:dyDescent="0.25">
      <c r="A10613" s="6">
        <v>3256470106</v>
      </c>
      <c r="B10613">
        <v>51.9</v>
      </c>
      <c r="C10613" t="s">
        <v>22481</v>
      </c>
      <c r="D10613" t="s">
        <v>22482</v>
      </c>
      <c r="E10613" t="s">
        <v>295</v>
      </c>
      <c r="F10613">
        <v>14030823</v>
      </c>
    </row>
    <row r="10614" spans="1:6" x14ac:dyDescent="0.25">
      <c r="A10614" s="6">
        <v>3329215550</v>
      </c>
      <c r="B10614">
        <v>11.4</v>
      </c>
      <c r="C10614" t="s">
        <v>22483</v>
      </c>
      <c r="D10614" t="s">
        <v>22484</v>
      </c>
      <c r="E10614" t="s">
        <v>295</v>
      </c>
      <c r="F10614">
        <v>14030823</v>
      </c>
    </row>
    <row r="10615" spans="1:6" x14ac:dyDescent="0.25">
      <c r="A10615" s="6">
        <v>3240526344</v>
      </c>
      <c r="B10615">
        <v>3.7</v>
      </c>
      <c r="C10615" t="s">
        <v>22485</v>
      </c>
      <c r="D10615" t="s">
        <v>22486</v>
      </c>
      <c r="E10615" t="s">
        <v>295</v>
      </c>
      <c r="F10615">
        <v>14030823</v>
      </c>
    </row>
    <row r="10616" spans="1:6" x14ac:dyDescent="0.25">
      <c r="A10616" s="6">
        <v>1740957830</v>
      </c>
      <c r="B10616">
        <v>6.2</v>
      </c>
      <c r="C10616" t="s">
        <v>2118</v>
      </c>
      <c r="D10616" t="s">
        <v>22487</v>
      </c>
      <c r="E10616" t="s">
        <v>295</v>
      </c>
      <c r="F10616">
        <v>14030823</v>
      </c>
    </row>
    <row r="10617" spans="1:6" x14ac:dyDescent="0.25">
      <c r="A10617" s="6">
        <v>3932791381</v>
      </c>
      <c r="B10617">
        <v>0.4</v>
      </c>
      <c r="C10617" t="s">
        <v>22488</v>
      </c>
      <c r="D10617" t="s">
        <v>22489</v>
      </c>
      <c r="E10617" t="s">
        <v>34</v>
      </c>
      <c r="F10617">
        <v>14030823</v>
      </c>
    </row>
    <row r="10618" spans="1:6" x14ac:dyDescent="0.25">
      <c r="A10618" s="6">
        <v>6199954408</v>
      </c>
      <c r="B10618">
        <v>9.5</v>
      </c>
      <c r="C10618" t="s">
        <v>22490</v>
      </c>
      <c r="D10618" t="s">
        <v>22491</v>
      </c>
      <c r="E10618" t="s">
        <v>34</v>
      </c>
      <c r="F10618">
        <v>14030823</v>
      </c>
    </row>
    <row r="10619" spans="1:6" x14ac:dyDescent="0.25">
      <c r="A10619" s="6">
        <v>6790040358</v>
      </c>
      <c r="B10619">
        <v>10.5</v>
      </c>
      <c r="C10619" t="s">
        <v>22492</v>
      </c>
      <c r="D10619" t="s">
        <v>22493</v>
      </c>
      <c r="E10619" t="s">
        <v>46</v>
      </c>
      <c r="F10619">
        <v>14030823</v>
      </c>
    </row>
    <row r="10620" spans="1:6" x14ac:dyDescent="0.25">
      <c r="A10620" s="6">
        <v>2282936574</v>
      </c>
      <c r="B10620">
        <v>0</v>
      </c>
      <c r="C10620" t="s">
        <v>22494</v>
      </c>
      <c r="D10620" t="s">
        <v>22495</v>
      </c>
      <c r="E10620" t="s">
        <v>46</v>
      </c>
      <c r="F10620">
        <v>14030823</v>
      </c>
    </row>
    <row r="10621" spans="1:6" x14ac:dyDescent="0.25">
      <c r="A10621" s="6">
        <v>2280742357</v>
      </c>
      <c r="B10621">
        <v>2.7</v>
      </c>
      <c r="C10621" t="s">
        <v>22496</v>
      </c>
      <c r="D10621" t="s">
        <v>22497</v>
      </c>
      <c r="E10621" t="s">
        <v>46</v>
      </c>
      <c r="F10621">
        <v>14030823</v>
      </c>
    </row>
    <row r="10622" spans="1:6" x14ac:dyDescent="0.25">
      <c r="A10622" s="6">
        <v>2295545331</v>
      </c>
      <c r="B10622">
        <v>10.5</v>
      </c>
      <c r="C10622" t="s">
        <v>22498</v>
      </c>
      <c r="D10622" t="s">
        <v>22499</v>
      </c>
      <c r="E10622" t="s">
        <v>46</v>
      </c>
      <c r="F10622">
        <v>14030823</v>
      </c>
    </row>
    <row r="10623" spans="1:6" x14ac:dyDescent="0.25">
      <c r="A10623" s="6">
        <v>1464915407</v>
      </c>
      <c r="B10623">
        <v>0</v>
      </c>
      <c r="C10623" t="s">
        <v>22500</v>
      </c>
      <c r="D10623" t="s">
        <v>3803</v>
      </c>
      <c r="E10623" t="s">
        <v>28</v>
      </c>
      <c r="F10623">
        <v>14030823</v>
      </c>
    </row>
    <row r="10624" spans="1:6" x14ac:dyDescent="0.25">
      <c r="A10624" s="6">
        <v>67731732</v>
      </c>
      <c r="B10624">
        <v>45</v>
      </c>
      <c r="C10624" t="s">
        <v>22501</v>
      </c>
      <c r="D10624" t="s">
        <v>3398</v>
      </c>
      <c r="E10624" t="s">
        <v>28</v>
      </c>
      <c r="F10624">
        <v>14030823</v>
      </c>
    </row>
    <row r="10625" spans="1:6" x14ac:dyDescent="0.25">
      <c r="A10625" s="6">
        <v>1601556349</v>
      </c>
      <c r="B10625">
        <v>1.2</v>
      </c>
      <c r="C10625" t="s">
        <v>22502</v>
      </c>
      <c r="D10625" t="s">
        <v>22503</v>
      </c>
      <c r="E10625" t="s">
        <v>28</v>
      </c>
      <c r="F10625">
        <v>14030823</v>
      </c>
    </row>
    <row r="10626" spans="1:6" x14ac:dyDescent="0.25">
      <c r="A10626" s="6">
        <v>21020167</v>
      </c>
      <c r="B10626">
        <v>0</v>
      </c>
      <c r="C10626" t="s">
        <v>22504</v>
      </c>
      <c r="D10626" t="s">
        <v>903</v>
      </c>
      <c r="E10626" t="s">
        <v>28</v>
      </c>
      <c r="F10626">
        <v>14030823</v>
      </c>
    </row>
    <row r="10627" spans="1:6" x14ac:dyDescent="0.25">
      <c r="A10627" s="6">
        <v>1601956525</v>
      </c>
      <c r="B10627">
        <v>18.399999999999999</v>
      </c>
      <c r="C10627" t="s">
        <v>22505</v>
      </c>
      <c r="D10627" t="s">
        <v>22506</v>
      </c>
      <c r="E10627" t="s">
        <v>28</v>
      </c>
      <c r="F10627">
        <v>14030823</v>
      </c>
    </row>
    <row r="10628" spans="1:6" x14ac:dyDescent="0.25">
      <c r="A10628" s="6">
        <v>200452967</v>
      </c>
      <c r="B10628">
        <v>0.5</v>
      </c>
      <c r="C10628" t="s">
        <v>22507</v>
      </c>
      <c r="D10628" t="s">
        <v>22508</v>
      </c>
      <c r="E10628" t="s">
        <v>506</v>
      </c>
      <c r="F10628">
        <v>14030823</v>
      </c>
    </row>
    <row r="10629" spans="1:6" x14ac:dyDescent="0.25">
      <c r="A10629" s="6" t="s">
        <v>22509</v>
      </c>
      <c r="B10629">
        <v>0</v>
      </c>
      <c r="C10629" t="s">
        <v>22510</v>
      </c>
      <c r="D10629" t="s">
        <v>22511</v>
      </c>
      <c r="E10629" t="s">
        <v>19817</v>
      </c>
      <c r="F10629">
        <v>14030823</v>
      </c>
    </row>
    <row r="10630" spans="1:6" x14ac:dyDescent="0.25">
      <c r="A10630" s="6" t="s">
        <v>22512</v>
      </c>
      <c r="B10630">
        <v>10</v>
      </c>
      <c r="C10630" t="s">
        <v>22513</v>
      </c>
      <c r="D10630" t="s">
        <v>22514</v>
      </c>
      <c r="E10630" t="s">
        <v>19817</v>
      </c>
      <c r="F10630">
        <v>14030823</v>
      </c>
    </row>
    <row r="10631" spans="1:6" x14ac:dyDescent="0.25">
      <c r="A10631" s="6">
        <v>5839922331</v>
      </c>
      <c r="B10631" t="s">
        <v>4702</v>
      </c>
      <c r="C10631" t="s">
        <v>22515</v>
      </c>
      <c r="D10631" t="s">
        <v>22516</v>
      </c>
      <c r="E10631" t="s">
        <v>54</v>
      </c>
      <c r="F10631">
        <v>14030823</v>
      </c>
    </row>
    <row r="10632" spans="1:6" x14ac:dyDescent="0.25">
      <c r="A10632" s="6">
        <v>3040382578</v>
      </c>
      <c r="B10632">
        <v>7.5</v>
      </c>
      <c r="C10632" t="s">
        <v>22517</v>
      </c>
      <c r="D10632" t="s">
        <v>22518</v>
      </c>
      <c r="E10632" t="s">
        <v>19817</v>
      </c>
      <c r="F10632">
        <v>14030823</v>
      </c>
    </row>
    <row r="10633" spans="1:6" x14ac:dyDescent="0.25">
      <c r="A10633" s="6">
        <v>1757172335</v>
      </c>
      <c r="B10633">
        <v>24</v>
      </c>
      <c r="C10633" t="s">
        <v>22519</v>
      </c>
      <c r="D10633" t="s">
        <v>22520</v>
      </c>
      <c r="E10633" t="s">
        <v>658</v>
      </c>
      <c r="F10633">
        <v>14030823</v>
      </c>
    </row>
    <row r="10634" spans="1:6" x14ac:dyDescent="0.25">
      <c r="A10634" s="6">
        <v>79550551</v>
      </c>
      <c r="B10634">
        <v>0.1</v>
      </c>
      <c r="C10634" t="s">
        <v>22521</v>
      </c>
      <c r="D10634" t="s">
        <v>22522</v>
      </c>
      <c r="E10634" t="s">
        <v>658</v>
      </c>
      <c r="F10634">
        <v>14030823</v>
      </c>
    </row>
    <row r="10635" spans="1:6" x14ac:dyDescent="0.25">
      <c r="A10635" s="6">
        <v>890243271</v>
      </c>
      <c r="B10635">
        <v>0.5</v>
      </c>
      <c r="C10635" t="s">
        <v>22523</v>
      </c>
      <c r="D10635" t="s">
        <v>22524</v>
      </c>
      <c r="E10635" t="s">
        <v>392</v>
      </c>
      <c r="F10635">
        <v>14030823</v>
      </c>
    </row>
    <row r="10636" spans="1:6" x14ac:dyDescent="0.25">
      <c r="A10636" s="6">
        <v>910065772</v>
      </c>
      <c r="B10636">
        <v>10</v>
      </c>
      <c r="C10636" t="s">
        <v>22525</v>
      </c>
      <c r="D10636" t="s">
        <v>22526</v>
      </c>
      <c r="E10636" t="s">
        <v>392</v>
      </c>
      <c r="F10636">
        <v>14030823</v>
      </c>
    </row>
    <row r="10637" spans="1:6" x14ac:dyDescent="0.25">
      <c r="A10637" s="6">
        <v>910065772</v>
      </c>
      <c r="B10637">
        <v>0</v>
      </c>
      <c r="C10637" t="s">
        <v>22525</v>
      </c>
      <c r="D10637" t="s">
        <v>22527</v>
      </c>
      <c r="E10637" t="s">
        <v>392</v>
      </c>
      <c r="F10637">
        <v>14030823</v>
      </c>
    </row>
    <row r="10638" spans="1:6" x14ac:dyDescent="0.25">
      <c r="A10638" s="6">
        <v>859583104</v>
      </c>
      <c r="B10638" t="s">
        <v>4702</v>
      </c>
      <c r="C10638" t="s">
        <v>1632</v>
      </c>
      <c r="D10638" t="s">
        <v>22528</v>
      </c>
      <c r="E10638" t="s">
        <v>392</v>
      </c>
      <c r="F10638">
        <v>14030823</v>
      </c>
    </row>
    <row r="10639" spans="1:6" x14ac:dyDescent="0.25">
      <c r="A10639" s="6">
        <v>640552714</v>
      </c>
      <c r="B10639">
        <v>9.8000000000000007</v>
      </c>
      <c r="C10639" t="s">
        <v>22529</v>
      </c>
      <c r="D10639" t="s">
        <v>22530</v>
      </c>
      <c r="E10639" t="s">
        <v>44</v>
      </c>
      <c r="F10639">
        <v>14030823</v>
      </c>
    </row>
    <row r="10640" spans="1:6" x14ac:dyDescent="0.25">
      <c r="A10640" s="6">
        <v>640681271</v>
      </c>
      <c r="B10640">
        <v>8</v>
      </c>
      <c r="C10640" t="s">
        <v>22531</v>
      </c>
      <c r="D10640" t="s">
        <v>22532</v>
      </c>
      <c r="E10640" t="s">
        <v>44</v>
      </c>
      <c r="F10640">
        <v>14030823</v>
      </c>
    </row>
    <row r="10641" spans="1:6" x14ac:dyDescent="0.25">
      <c r="A10641" s="6">
        <v>681832762</v>
      </c>
      <c r="B10641">
        <v>14.9</v>
      </c>
      <c r="C10641" t="s">
        <v>22533</v>
      </c>
      <c r="D10641" t="s">
        <v>22534</v>
      </c>
      <c r="E10641" t="s">
        <v>52</v>
      </c>
      <c r="F10641">
        <v>14030823</v>
      </c>
    </row>
    <row r="10642" spans="1:6" x14ac:dyDescent="0.25">
      <c r="A10642" s="6">
        <v>639550827</v>
      </c>
      <c r="B10642">
        <v>10.7</v>
      </c>
      <c r="C10642" t="s">
        <v>22535</v>
      </c>
      <c r="D10642" t="s">
        <v>22536</v>
      </c>
      <c r="E10642" t="s">
        <v>52</v>
      </c>
      <c r="F10642">
        <v>14030823</v>
      </c>
    </row>
    <row r="10643" spans="1:6" x14ac:dyDescent="0.25">
      <c r="A10643" s="6">
        <v>682114839</v>
      </c>
      <c r="B10643">
        <v>0</v>
      </c>
      <c r="C10643" t="s">
        <v>22537</v>
      </c>
      <c r="D10643" t="s">
        <v>22538</v>
      </c>
      <c r="E10643" t="s">
        <v>52</v>
      </c>
      <c r="F10643">
        <v>14030823</v>
      </c>
    </row>
    <row r="10644" spans="1:6" x14ac:dyDescent="0.25">
      <c r="A10644" s="6">
        <v>829374396</v>
      </c>
      <c r="B10644">
        <v>31.7</v>
      </c>
      <c r="C10644" t="s">
        <v>22539</v>
      </c>
      <c r="D10644" t="s">
        <v>287</v>
      </c>
      <c r="E10644" t="s">
        <v>52</v>
      </c>
      <c r="F10644">
        <v>14030823</v>
      </c>
    </row>
    <row r="10645" spans="1:6" x14ac:dyDescent="0.25">
      <c r="A10645" s="6">
        <v>2093051931</v>
      </c>
      <c r="B10645">
        <v>51.9</v>
      </c>
      <c r="C10645" t="s">
        <v>22540</v>
      </c>
      <c r="D10645" t="s">
        <v>1362</v>
      </c>
      <c r="E10645" t="s">
        <v>122</v>
      </c>
      <c r="F10645">
        <v>14030823</v>
      </c>
    </row>
    <row r="10646" spans="1:6" x14ac:dyDescent="0.25">
      <c r="A10646" s="6">
        <v>16072741</v>
      </c>
      <c r="B10646">
        <v>11.2</v>
      </c>
      <c r="C10646" t="s">
        <v>3331</v>
      </c>
      <c r="D10646" t="s">
        <v>22541</v>
      </c>
      <c r="E10646" t="s">
        <v>122</v>
      </c>
      <c r="F10646">
        <v>14030823</v>
      </c>
    </row>
    <row r="10647" spans="1:6" x14ac:dyDescent="0.25">
      <c r="A10647" s="6">
        <v>12357308</v>
      </c>
      <c r="B10647">
        <v>51.9</v>
      </c>
      <c r="C10647" t="s">
        <v>22542</v>
      </c>
      <c r="D10647" t="s">
        <v>22543</v>
      </c>
      <c r="E10647" t="s">
        <v>122</v>
      </c>
      <c r="F10647">
        <v>14030823</v>
      </c>
    </row>
    <row r="10648" spans="1:6" x14ac:dyDescent="0.25">
      <c r="A10648" s="6">
        <v>4120598500</v>
      </c>
      <c r="B10648">
        <v>10.9</v>
      </c>
      <c r="C10648" t="s">
        <v>22544</v>
      </c>
      <c r="D10648" t="s">
        <v>22545</v>
      </c>
      <c r="E10648" t="s">
        <v>122</v>
      </c>
      <c r="F10648">
        <v>14030823</v>
      </c>
    </row>
    <row r="10649" spans="1:6" x14ac:dyDescent="0.25">
      <c r="A10649" s="6">
        <v>4440055583</v>
      </c>
      <c r="B10649">
        <v>51.9</v>
      </c>
      <c r="C10649" t="s">
        <v>22546</v>
      </c>
      <c r="D10649" t="s">
        <v>22547</v>
      </c>
      <c r="E10649" t="s">
        <v>122</v>
      </c>
      <c r="F10649">
        <v>14030823</v>
      </c>
    </row>
    <row r="10650" spans="1:6" x14ac:dyDescent="0.25">
      <c r="A10650" s="6">
        <v>5579505515</v>
      </c>
      <c r="B10650">
        <v>0.4</v>
      </c>
      <c r="C10650" t="s">
        <v>2181</v>
      </c>
      <c r="D10650" t="s">
        <v>2149</v>
      </c>
      <c r="E10650" t="s">
        <v>20</v>
      </c>
      <c r="F10650">
        <v>14030823</v>
      </c>
    </row>
    <row r="10651" spans="1:6" x14ac:dyDescent="0.25">
      <c r="A10651" s="6">
        <v>4501186275</v>
      </c>
      <c r="B10651">
        <v>51.9</v>
      </c>
      <c r="C10651" t="s">
        <v>22548</v>
      </c>
      <c r="D10651" t="s">
        <v>22549</v>
      </c>
      <c r="E10651" t="s">
        <v>49</v>
      </c>
      <c r="F10651">
        <v>14030823</v>
      </c>
    </row>
    <row r="10652" spans="1:6" x14ac:dyDescent="0.25">
      <c r="A10652" s="6">
        <v>3240182017</v>
      </c>
      <c r="B10652">
        <v>29.5</v>
      </c>
      <c r="C10652" t="s">
        <v>22550</v>
      </c>
      <c r="D10652" t="s">
        <v>836</v>
      </c>
      <c r="E10652" t="s">
        <v>49</v>
      </c>
      <c r="F10652">
        <v>14030823</v>
      </c>
    </row>
    <row r="10653" spans="1:6" x14ac:dyDescent="0.25">
      <c r="A10653" s="6">
        <v>4501291494</v>
      </c>
      <c r="B10653">
        <v>9.5</v>
      </c>
      <c r="C10653" t="s">
        <v>22551</v>
      </c>
      <c r="D10653" t="s">
        <v>2449</v>
      </c>
      <c r="E10653" t="s">
        <v>49</v>
      </c>
      <c r="F10653">
        <v>14030823</v>
      </c>
    </row>
    <row r="10654" spans="1:6" x14ac:dyDescent="0.25">
      <c r="A10654" s="6">
        <v>81806523</v>
      </c>
      <c r="B10654">
        <v>0.2</v>
      </c>
      <c r="C10654" t="s">
        <v>22552</v>
      </c>
      <c r="D10654" t="s">
        <v>3906</v>
      </c>
      <c r="E10654" t="s">
        <v>4</v>
      </c>
      <c r="F10654">
        <v>14030823</v>
      </c>
    </row>
    <row r="10655" spans="1:6" x14ac:dyDescent="0.25">
      <c r="A10655" s="6">
        <v>5709712711</v>
      </c>
      <c r="B10655">
        <v>19</v>
      </c>
      <c r="C10655" t="s">
        <v>22553</v>
      </c>
      <c r="D10655" t="s">
        <v>22554</v>
      </c>
      <c r="E10655" t="s">
        <v>4</v>
      </c>
      <c r="F10655">
        <v>14030823</v>
      </c>
    </row>
    <row r="10656" spans="1:6" x14ac:dyDescent="0.25">
      <c r="A10656" s="6">
        <v>4209190098</v>
      </c>
      <c r="B10656">
        <v>0</v>
      </c>
      <c r="C10656" t="s">
        <v>22555</v>
      </c>
      <c r="D10656" t="s">
        <v>1265</v>
      </c>
      <c r="E10656" t="s">
        <v>4</v>
      </c>
      <c r="F10656">
        <v>14030823</v>
      </c>
    </row>
    <row r="10657" spans="1:6" x14ac:dyDescent="0.25">
      <c r="A10657" s="6">
        <v>19235798</v>
      </c>
      <c r="B10657">
        <v>10.6</v>
      </c>
      <c r="C10657" t="s">
        <v>22556</v>
      </c>
      <c r="D10657" t="s">
        <v>22557</v>
      </c>
      <c r="E10657" t="s">
        <v>4</v>
      </c>
      <c r="F10657">
        <v>14030823</v>
      </c>
    </row>
    <row r="10658" spans="1:6" x14ac:dyDescent="0.25">
      <c r="A10658" s="6">
        <v>67211909</v>
      </c>
      <c r="B10658">
        <v>8.6</v>
      </c>
      <c r="C10658" t="s">
        <v>22558</v>
      </c>
      <c r="D10658" t="s">
        <v>22559</v>
      </c>
      <c r="E10658" t="s">
        <v>4</v>
      </c>
      <c r="F10658">
        <v>14030823</v>
      </c>
    </row>
    <row r="10659" spans="1:6" x14ac:dyDescent="0.25">
      <c r="A10659" s="6">
        <v>1590257936</v>
      </c>
      <c r="B10659">
        <v>22.9</v>
      </c>
      <c r="C10659" t="s">
        <v>22560</v>
      </c>
      <c r="D10659" t="s">
        <v>3064</v>
      </c>
      <c r="E10659" t="s">
        <v>4</v>
      </c>
      <c r="F10659">
        <v>14030823</v>
      </c>
    </row>
    <row r="10660" spans="1:6" x14ac:dyDescent="0.25">
      <c r="A10660" s="6">
        <v>2295491169</v>
      </c>
      <c r="B10660">
        <v>9.6999999999999993</v>
      </c>
      <c r="C10660" t="s">
        <v>22561</v>
      </c>
      <c r="D10660" t="s">
        <v>22342</v>
      </c>
      <c r="E10660" t="s">
        <v>4330</v>
      </c>
      <c r="F10660">
        <v>14030823</v>
      </c>
    </row>
    <row r="10661" spans="1:6" x14ac:dyDescent="0.25">
      <c r="A10661" s="6">
        <v>3569905462</v>
      </c>
      <c r="B10661">
        <v>11.3</v>
      </c>
      <c r="C10661" t="s">
        <v>22562</v>
      </c>
      <c r="D10661" t="s">
        <v>22563</v>
      </c>
      <c r="E10661" t="s">
        <v>4330</v>
      </c>
      <c r="F10661">
        <v>14030823</v>
      </c>
    </row>
    <row r="10662" spans="1:6" x14ac:dyDescent="0.25">
      <c r="A10662" s="6">
        <v>5489913241</v>
      </c>
      <c r="B10662">
        <v>7.5</v>
      </c>
      <c r="C10662" t="s">
        <v>22564</v>
      </c>
      <c r="D10662" t="s">
        <v>22565</v>
      </c>
      <c r="E10662" t="s">
        <v>4330</v>
      </c>
      <c r="F10662">
        <v>14030823</v>
      </c>
    </row>
    <row r="10663" spans="1:6" x14ac:dyDescent="0.25">
      <c r="A10663" s="6">
        <v>12348562</v>
      </c>
      <c r="B10663">
        <v>47.9</v>
      </c>
      <c r="C10663" t="s">
        <v>22566</v>
      </c>
      <c r="D10663" t="s">
        <v>2520</v>
      </c>
      <c r="E10663" t="s">
        <v>4182</v>
      </c>
      <c r="F10663">
        <v>14030823</v>
      </c>
    </row>
    <row r="10664" spans="1:6" x14ac:dyDescent="0.25">
      <c r="A10664" s="6">
        <v>63299011</v>
      </c>
      <c r="B10664">
        <v>0.4</v>
      </c>
      <c r="C10664" t="s">
        <v>22567</v>
      </c>
      <c r="D10664" t="s">
        <v>22568</v>
      </c>
      <c r="E10664" t="s">
        <v>4182</v>
      </c>
      <c r="F10664">
        <v>14030823</v>
      </c>
    </row>
    <row r="10665" spans="1:6" x14ac:dyDescent="0.25">
      <c r="A10665" s="6">
        <v>480263477</v>
      </c>
      <c r="B10665">
        <v>10.3</v>
      </c>
      <c r="C10665" t="s">
        <v>22569</v>
      </c>
      <c r="D10665" t="s">
        <v>22570</v>
      </c>
      <c r="E10665" t="s">
        <v>4182</v>
      </c>
      <c r="F10665">
        <v>14030823</v>
      </c>
    </row>
    <row r="10666" spans="1:6" x14ac:dyDescent="0.25">
      <c r="A10666" s="6">
        <v>6580130539</v>
      </c>
      <c r="B10666">
        <v>9.5</v>
      </c>
      <c r="C10666" t="s">
        <v>179</v>
      </c>
      <c r="D10666" t="s">
        <v>22571</v>
      </c>
      <c r="E10666" t="s">
        <v>5377</v>
      </c>
      <c r="F10666">
        <v>14030823</v>
      </c>
    </row>
    <row r="10667" spans="1:6" x14ac:dyDescent="0.25">
      <c r="A10667" s="6">
        <v>2020173913</v>
      </c>
      <c r="B10667">
        <v>13.4</v>
      </c>
      <c r="C10667" t="s">
        <v>22572</v>
      </c>
      <c r="D10667" t="s">
        <v>22573</v>
      </c>
      <c r="E10667" t="s">
        <v>5377</v>
      </c>
      <c r="F10667">
        <v>14030823</v>
      </c>
    </row>
    <row r="10668" spans="1:6" x14ac:dyDescent="0.25">
      <c r="A10668" s="6">
        <v>2649899786</v>
      </c>
      <c r="B10668">
        <v>10.7</v>
      </c>
      <c r="C10668" t="s">
        <v>22574</v>
      </c>
      <c r="D10668" t="s">
        <v>22575</v>
      </c>
      <c r="E10668" t="s">
        <v>391</v>
      </c>
      <c r="F10668">
        <v>14030823</v>
      </c>
    </row>
    <row r="10669" spans="1:6" x14ac:dyDescent="0.25">
      <c r="A10669" s="6" t="s">
        <v>22576</v>
      </c>
      <c r="B10669">
        <v>15.2</v>
      </c>
      <c r="C10669" t="s">
        <v>22577</v>
      </c>
      <c r="D10669" t="s">
        <v>22578</v>
      </c>
      <c r="E10669" t="s">
        <v>391</v>
      </c>
      <c r="F10669">
        <v>14030823</v>
      </c>
    </row>
    <row r="10670" spans="1:6" x14ac:dyDescent="0.25">
      <c r="A10670" s="6" t="s">
        <v>22333</v>
      </c>
      <c r="B10670">
        <v>15.8</v>
      </c>
      <c r="C10670" t="s">
        <v>22579</v>
      </c>
      <c r="D10670" t="s">
        <v>22335</v>
      </c>
      <c r="E10670" t="s">
        <v>391</v>
      </c>
      <c r="F10670">
        <v>14030823</v>
      </c>
    </row>
    <row r="10671" spans="1:6" x14ac:dyDescent="0.25">
      <c r="A10671" s="6">
        <v>6100014191</v>
      </c>
      <c r="B10671">
        <v>24.8</v>
      </c>
      <c r="C10671" t="s">
        <v>22580</v>
      </c>
      <c r="D10671" t="s">
        <v>22581</v>
      </c>
      <c r="E10671" t="s">
        <v>395</v>
      </c>
      <c r="F10671">
        <v>14030823</v>
      </c>
    </row>
    <row r="10672" spans="1:6" x14ac:dyDescent="0.25">
      <c r="A10672" s="6">
        <v>3549758510</v>
      </c>
      <c r="B10672">
        <v>21.8</v>
      </c>
      <c r="C10672" t="s">
        <v>22582</v>
      </c>
      <c r="D10672" t="s">
        <v>22583</v>
      </c>
      <c r="E10672" t="s">
        <v>395</v>
      </c>
      <c r="F10672">
        <v>14030823</v>
      </c>
    </row>
    <row r="10673" spans="1:6" x14ac:dyDescent="0.25">
      <c r="A10673" s="6">
        <v>4251013387</v>
      </c>
      <c r="B10673">
        <v>9.4</v>
      </c>
      <c r="C10673" t="s">
        <v>22584</v>
      </c>
      <c r="D10673" t="s">
        <v>3621</v>
      </c>
      <c r="E10673" t="s">
        <v>395</v>
      </c>
      <c r="F10673">
        <v>14030823</v>
      </c>
    </row>
    <row r="10674" spans="1:6" x14ac:dyDescent="0.25">
      <c r="A10674" s="6">
        <v>4251013387</v>
      </c>
      <c r="B10674">
        <v>0</v>
      </c>
      <c r="C10674" t="s">
        <v>22584</v>
      </c>
      <c r="D10674" t="s">
        <v>21399</v>
      </c>
      <c r="E10674" t="s">
        <v>395</v>
      </c>
      <c r="F10674">
        <v>14030823</v>
      </c>
    </row>
    <row r="10675" spans="1:6" x14ac:dyDescent="0.25">
      <c r="A10675" s="6">
        <v>6099943269</v>
      </c>
      <c r="B10675">
        <v>39</v>
      </c>
      <c r="C10675" t="s">
        <v>22585</v>
      </c>
      <c r="D10675" t="s">
        <v>310</v>
      </c>
      <c r="E10675" t="s">
        <v>395</v>
      </c>
      <c r="F10675">
        <v>14030823</v>
      </c>
    </row>
    <row r="10676" spans="1:6" x14ac:dyDescent="0.25">
      <c r="A10676" s="6">
        <v>4070715398</v>
      </c>
      <c r="B10676">
        <v>7.5</v>
      </c>
      <c r="C10676" t="s">
        <v>22586</v>
      </c>
      <c r="D10676" t="s">
        <v>21377</v>
      </c>
      <c r="E10676" t="s">
        <v>395</v>
      </c>
      <c r="F10676">
        <v>14030823</v>
      </c>
    </row>
    <row r="10677" spans="1:6" x14ac:dyDescent="0.25">
      <c r="A10677" s="6">
        <v>24490938</v>
      </c>
      <c r="B10677">
        <v>0</v>
      </c>
      <c r="C10677" t="s">
        <v>22587</v>
      </c>
      <c r="D10677" t="s">
        <v>22588</v>
      </c>
      <c r="E10677" t="s">
        <v>395</v>
      </c>
      <c r="F10677">
        <v>14030823</v>
      </c>
    </row>
    <row r="10678" spans="1:6" x14ac:dyDescent="0.25">
      <c r="A10678" s="6">
        <v>480826773</v>
      </c>
      <c r="B10678">
        <v>11.2</v>
      </c>
      <c r="C10678" t="s">
        <v>22589</v>
      </c>
      <c r="D10678" t="s">
        <v>22590</v>
      </c>
      <c r="E10678" t="s">
        <v>31</v>
      </c>
      <c r="F10678">
        <v>14030823</v>
      </c>
    </row>
    <row r="10679" spans="1:6" x14ac:dyDescent="0.25">
      <c r="A10679" s="6">
        <v>2680098005</v>
      </c>
      <c r="B10679">
        <v>7.5</v>
      </c>
      <c r="C10679" t="s">
        <v>22591</v>
      </c>
      <c r="D10679" t="s">
        <v>22592</v>
      </c>
      <c r="E10679" t="s">
        <v>31</v>
      </c>
      <c r="F10679">
        <v>14030823</v>
      </c>
    </row>
    <row r="10680" spans="1:6" x14ac:dyDescent="0.25">
      <c r="A10680" s="6">
        <v>4859965371</v>
      </c>
      <c r="B10680">
        <v>8.4</v>
      </c>
      <c r="C10680" t="s">
        <v>22593</v>
      </c>
      <c r="D10680" t="s">
        <v>22594</v>
      </c>
      <c r="E10680" t="s">
        <v>31</v>
      </c>
      <c r="F10680">
        <v>14030823</v>
      </c>
    </row>
    <row r="10681" spans="1:6" x14ac:dyDescent="0.25">
      <c r="A10681" s="6">
        <v>81600151</v>
      </c>
      <c r="B10681">
        <v>42</v>
      </c>
      <c r="C10681" t="s">
        <v>22595</v>
      </c>
      <c r="D10681" t="s">
        <v>22596</v>
      </c>
      <c r="E10681" t="s">
        <v>31</v>
      </c>
      <c r="F10681">
        <v>14030823</v>
      </c>
    </row>
    <row r="10682" spans="1:6" x14ac:dyDescent="0.25">
      <c r="A10682" s="6">
        <v>65196414</v>
      </c>
      <c r="B10682">
        <v>13.4</v>
      </c>
      <c r="C10682" t="s">
        <v>4538</v>
      </c>
      <c r="D10682" t="s">
        <v>22597</v>
      </c>
      <c r="E10682" t="s">
        <v>31</v>
      </c>
      <c r="F10682">
        <v>14030823</v>
      </c>
    </row>
    <row r="10683" spans="1:6" x14ac:dyDescent="0.25">
      <c r="A10683" s="6">
        <v>65196414</v>
      </c>
      <c r="B10683">
        <v>0</v>
      </c>
      <c r="C10683" t="s">
        <v>4538</v>
      </c>
      <c r="D10683" t="s">
        <v>22598</v>
      </c>
      <c r="E10683" t="s">
        <v>31</v>
      </c>
      <c r="F10683">
        <v>14030823</v>
      </c>
    </row>
    <row r="10684" spans="1:6" x14ac:dyDescent="0.25">
      <c r="A10684" s="6">
        <v>3790283754</v>
      </c>
      <c r="B10684">
        <v>20.7</v>
      </c>
      <c r="C10684" t="s">
        <v>183</v>
      </c>
      <c r="D10684" t="s">
        <v>1032</v>
      </c>
      <c r="E10684" t="s">
        <v>31</v>
      </c>
      <c r="F10684">
        <v>14030823</v>
      </c>
    </row>
    <row r="10685" spans="1:6" x14ac:dyDescent="0.25">
      <c r="A10685" s="6">
        <v>922755469</v>
      </c>
      <c r="B10685">
        <v>14.2</v>
      </c>
      <c r="C10685" t="s">
        <v>22599</v>
      </c>
      <c r="D10685" t="s">
        <v>352</v>
      </c>
      <c r="E10685" t="s">
        <v>435</v>
      </c>
      <c r="F10685">
        <v>14030823</v>
      </c>
    </row>
    <row r="10686" spans="1:6" x14ac:dyDescent="0.25">
      <c r="A10686" s="6">
        <v>922755469</v>
      </c>
      <c r="B10686">
        <v>13.5</v>
      </c>
      <c r="C10686" t="s">
        <v>22599</v>
      </c>
      <c r="D10686" t="s">
        <v>8205</v>
      </c>
      <c r="E10686" t="s">
        <v>435</v>
      </c>
      <c r="F10686">
        <v>14030823</v>
      </c>
    </row>
    <row r="10687" spans="1:6" x14ac:dyDescent="0.25">
      <c r="A10687" s="6">
        <v>849531111</v>
      </c>
      <c r="B10687">
        <v>19.7</v>
      </c>
      <c r="C10687" t="s">
        <v>22600</v>
      </c>
      <c r="D10687" t="s">
        <v>10546</v>
      </c>
      <c r="E10687" t="s">
        <v>435</v>
      </c>
      <c r="F10687">
        <v>14030823</v>
      </c>
    </row>
    <row r="10688" spans="1:6" x14ac:dyDescent="0.25">
      <c r="A10688" s="6">
        <v>924955112</v>
      </c>
      <c r="B10688">
        <v>10</v>
      </c>
      <c r="C10688" t="s">
        <v>22601</v>
      </c>
      <c r="D10688" t="s">
        <v>22602</v>
      </c>
      <c r="E10688" t="s">
        <v>435</v>
      </c>
      <c r="F10688">
        <v>14030823</v>
      </c>
    </row>
    <row r="10689" spans="1:6" x14ac:dyDescent="0.25">
      <c r="A10689" s="6">
        <v>703703811</v>
      </c>
      <c r="B10689">
        <v>10.7</v>
      </c>
      <c r="C10689" t="s">
        <v>22603</v>
      </c>
      <c r="D10689" t="s">
        <v>8205</v>
      </c>
      <c r="E10689" t="s">
        <v>435</v>
      </c>
      <c r="F10689">
        <v>14030823</v>
      </c>
    </row>
    <row r="10690" spans="1:6" x14ac:dyDescent="0.25">
      <c r="A10690" s="6">
        <v>938992104</v>
      </c>
      <c r="B10690">
        <v>18.3</v>
      </c>
      <c r="C10690" t="s">
        <v>22604</v>
      </c>
      <c r="D10690" t="s">
        <v>3947</v>
      </c>
      <c r="E10690" t="s">
        <v>435</v>
      </c>
      <c r="F10690">
        <v>14030823</v>
      </c>
    </row>
    <row r="10691" spans="1:6" x14ac:dyDescent="0.25">
      <c r="A10691" s="6" t="s">
        <v>22605</v>
      </c>
      <c r="B10691">
        <v>0</v>
      </c>
      <c r="C10691" t="s">
        <v>22606</v>
      </c>
      <c r="D10691" t="s">
        <v>2189</v>
      </c>
      <c r="E10691" t="s">
        <v>400</v>
      </c>
      <c r="F10691">
        <v>14030823</v>
      </c>
    </row>
    <row r="10692" spans="1:6" x14ac:dyDescent="0.25">
      <c r="A10692" s="6" t="s">
        <v>22607</v>
      </c>
      <c r="B10692">
        <v>30.3</v>
      </c>
      <c r="C10692" t="s">
        <v>22608</v>
      </c>
      <c r="D10692" t="s">
        <v>690</v>
      </c>
      <c r="E10692" t="s">
        <v>14323</v>
      </c>
      <c r="F10692">
        <v>14030823</v>
      </c>
    </row>
    <row r="10693" spans="1:6" x14ac:dyDescent="0.25">
      <c r="A10693" s="6">
        <v>480802130</v>
      </c>
      <c r="B10693">
        <v>37.299999999999997</v>
      </c>
      <c r="C10693" t="s">
        <v>22609</v>
      </c>
      <c r="D10693" t="s">
        <v>532</v>
      </c>
      <c r="E10693" t="s">
        <v>6</v>
      </c>
      <c r="F10693">
        <v>14030823</v>
      </c>
    </row>
    <row r="10694" spans="1:6" x14ac:dyDescent="0.25">
      <c r="A10694" s="6">
        <v>590442627</v>
      </c>
      <c r="B10694">
        <v>12.5</v>
      </c>
      <c r="C10694" t="s">
        <v>22610</v>
      </c>
      <c r="D10694" t="s">
        <v>22611</v>
      </c>
      <c r="E10694" t="s">
        <v>402</v>
      </c>
      <c r="F10694">
        <v>14030823</v>
      </c>
    </row>
    <row r="10695" spans="1:6" x14ac:dyDescent="0.25">
      <c r="A10695" s="9" t="s">
        <v>22612</v>
      </c>
      <c r="B10695" s="4" t="s">
        <v>5179</v>
      </c>
      <c r="C10695" s="4" t="s">
        <v>22613</v>
      </c>
      <c r="D10695" s="4" t="s">
        <v>22614</v>
      </c>
      <c r="E10695" s="4" t="s">
        <v>402</v>
      </c>
      <c r="F10695" s="4">
        <v>14030823</v>
      </c>
    </row>
    <row r="10696" spans="1:6" x14ac:dyDescent="0.25">
      <c r="A10696" s="6">
        <v>6620064353</v>
      </c>
      <c r="B10696">
        <v>9.8000000000000007</v>
      </c>
      <c r="C10696" t="s">
        <v>770</v>
      </c>
      <c r="D10696" t="s">
        <v>13</v>
      </c>
      <c r="E10696" t="s">
        <v>4377</v>
      </c>
      <c r="F10696">
        <v>14030823</v>
      </c>
    </row>
    <row r="10697" spans="1:6" x14ac:dyDescent="0.25">
      <c r="A10697" s="6">
        <v>1881822885</v>
      </c>
      <c r="B10697">
        <v>27.9</v>
      </c>
      <c r="C10697" t="s">
        <v>22615</v>
      </c>
      <c r="D10697" t="s">
        <v>22616</v>
      </c>
      <c r="E10697" t="s">
        <v>4377</v>
      </c>
      <c r="F10697">
        <v>14030823</v>
      </c>
    </row>
    <row r="10698" spans="1:6" x14ac:dyDescent="0.25">
      <c r="A10698" s="6">
        <v>780574540</v>
      </c>
      <c r="B10698">
        <v>42.3</v>
      </c>
      <c r="C10698" t="s">
        <v>22617</v>
      </c>
      <c r="D10698" t="s">
        <v>22618</v>
      </c>
      <c r="E10698" t="s">
        <v>4377</v>
      </c>
      <c r="F10698">
        <v>14030823</v>
      </c>
    </row>
    <row r="10699" spans="1:6" x14ac:dyDescent="0.25">
      <c r="A10699" s="6">
        <v>4819959360</v>
      </c>
      <c r="B10699">
        <v>0.2</v>
      </c>
      <c r="C10699" t="s">
        <v>22619</v>
      </c>
      <c r="D10699" t="s">
        <v>22620</v>
      </c>
      <c r="E10699" t="s">
        <v>4377</v>
      </c>
      <c r="F10699">
        <v>14030823</v>
      </c>
    </row>
    <row r="10700" spans="1:6" x14ac:dyDescent="0.25">
      <c r="A10700" s="6">
        <v>2003535039</v>
      </c>
      <c r="B10700">
        <v>0</v>
      </c>
      <c r="C10700" t="s">
        <v>22621</v>
      </c>
      <c r="D10700" t="s">
        <v>18185</v>
      </c>
      <c r="E10700" t="s">
        <v>4377</v>
      </c>
      <c r="F10700">
        <v>14030823</v>
      </c>
    </row>
    <row r="10701" spans="1:6" x14ac:dyDescent="0.25">
      <c r="A10701" s="6">
        <v>1830271245</v>
      </c>
      <c r="B10701">
        <v>14.4</v>
      </c>
      <c r="C10701" t="s">
        <v>22622</v>
      </c>
      <c r="D10701" t="s">
        <v>4612</v>
      </c>
      <c r="E10701" t="s">
        <v>63</v>
      </c>
      <c r="F10701">
        <v>14030823</v>
      </c>
    </row>
    <row r="10702" spans="1:6" x14ac:dyDescent="0.25">
      <c r="A10702" s="6">
        <v>4489719681</v>
      </c>
      <c r="B10702">
        <v>10.5</v>
      </c>
      <c r="C10702" t="s">
        <v>22623</v>
      </c>
      <c r="D10702" t="s">
        <v>22624</v>
      </c>
      <c r="E10702" t="s">
        <v>63</v>
      </c>
      <c r="F10702">
        <v>14030823</v>
      </c>
    </row>
    <row r="10703" spans="1:6" x14ac:dyDescent="0.25">
      <c r="A10703" s="6">
        <v>4420851619</v>
      </c>
      <c r="B10703">
        <v>15.5</v>
      </c>
      <c r="C10703" t="s">
        <v>22625</v>
      </c>
      <c r="D10703" t="s">
        <v>2049</v>
      </c>
      <c r="E10703" t="s">
        <v>63</v>
      </c>
      <c r="F10703">
        <v>14030823</v>
      </c>
    </row>
    <row r="10704" spans="1:6" x14ac:dyDescent="0.25">
      <c r="A10704" s="6">
        <v>1810539382</v>
      </c>
      <c r="B10704">
        <v>12.3</v>
      </c>
      <c r="C10704" t="s">
        <v>22626</v>
      </c>
      <c r="D10704" t="s">
        <v>22627</v>
      </c>
      <c r="E10704" t="s">
        <v>63</v>
      </c>
      <c r="F10704">
        <v>14030823</v>
      </c>
    </row>
    <row r="10705" spans="1:6" x14ac:dyDescent="0.25">
      <c r="A10705" s="6" t="s">
        <v>22628</v>
      </c>
      <c r="B10705">
        <v>43.4</v>
      </c>
      <c r="C10705" t="s">
        <v>22629</v>
      </c>
      <c r="D10705" t="s">
        <v>2765</v>
      </c>
      <c r="E10705" t="s">
        <v>439</v>
      </c>
      <c r="F10705">
        <v>14030823</v>
      </c>
    </row>
    <row r="10706" spans="1:6" x14ac:dyDescent="0.25">
      <c r="A10706" s="6">
        <v>2991066911</v>
      </c>
      <c r="B10706">
        <v>0</v>
      </c>
      <c r="C10706" t="s">
        <v>22630</v>
      </c>
      <c r="D10706" t="s">
        <v>22631</v>
      </c>
      <c r="E10706" t="s">
        <v>347</v>
      </c>
      <c r="F10706">
        <v>14030823</v>
      </c>
    </row>
    <row r="10707" spans="1:6" x14ac:dyDescent="0.25">
      <c r="A10707" s="6">
        <v>3179914947</v>
      </c>
      <c r="B10707">
        <v>7.2</v>
      </c>
      <c r="C10707" t="s">
        <v>22632</v>
      </c>
      <c r="D10707" t="s">
        <v>22633</v>
      </c>
      <c r="E10707" t="s">
        <v>347</v>
      </c>
      <c r="F10707">
        <v>14030823</v>
      </c>
    </row>
    <row r="10708" spans="1:6" x14ac:dyDescent="0.25">
      <c r="A10708" s="6">
        <v>1372023331</v>
      </c>
      <c r="B10708">
        <v>10.5</v>
      </c>
      <c r="C10708" t="s">
        <v>22634</v>
      </c>
      <c r="D10708" t="s">
        <v>22635</v>
      </c>
      <c r="E10708" t="s">
        <v>3587</v>
      </c>
      <c r="F10708">
        <v>14030823</v>
      </c>
    </row>
    <row r="10709" spans="1:6" x14ac:dyDescent="0.25">
      <c r="A10709" s="6" t="s">
        <v>22636</v>
      </c>
      <c r="B10709">
        <v>10.5</v>
      </c>
      <c r="C10709" t="s">
        <v>22637</v>
      </c>
      <c r="D10709" t="s">
        <v>22638</v>
      </c>
      <c r="E10709" t="s">
        <v>72</v>
      </c>
      <c r="F10709">
        <v>14030823</v>
      </c>
    </row>
    <row r="10710" spans="1:6" x14ac:dyDescent="0.25">
      <c r="A10710" s="6">
        <v>83290958</v>
      </c>
      <c r="B10710">
        <v>9.8000000000000007</v>
      </c>
      <c r="C10710" t="s">
        <v>22639</v>
      </c>
      <c r="D10710" t="s">
        <v>22640</v>
      </c>
      <c r="E10710" t="s">
        <v>83</v>
      </c>
      <c r="F10710">
        <v>14030823</v>
      </c>
    </row>
    <row r="10711" spans="1:6" x14ac:dyDescent="0.25">
      <c r="A10711" s="6">
        <v>3800553678</v>
      </c>
      <c r="B10711">
        <v>11.4</v>
      </c>
      <c r="C10711" t="s">
        <v>22641</v>
      </c>
      <c r="D10711" t="s">
        <v>12614</v>
      </c>
      <c r="E10711" t="s">
        <v>42</v>
      </c>
      <c r="F10711">
        <v>14030823</v>
      </c>
    </row>
    <row r="10712" spans="1:6" x14ac:dyDescent="0.25">
      <c r="A10712" s="6">
        <v>22060715</v>
      </c>
      <c r="B10712">
        <v>10</v>
      </c>
      <c r="C10712" t="s">
        <v>22642</v>
      </c>
      <c r="D10712" t="s">
        <v>22643</v>
      </c>
      <c r="E10712" t="s">
        <v>42</v>
      </c>
      <c r="F10712">
        <v>14030823</v>
      </c>
    </row>
    <row r="10713" spans="1:6" x14ac:dyDescent="0.25">
      <c r="A10713" s="6">
        <v>82150230</v>
      </c>
      <c r="B10713">
        <v>11.2</v>
      </c>
      <c r="C10713" t="s">
        <v>22644</v>
      </c>
      <c r="D10713" t="s">
        <v>22645</v>
      </c>
      <c r="E10713" t="s">
        <v>42</v>
      </c>
      <c r="F10713">
        <v>14030823</v>
      </c>
    </row>
    <row r="10714" spans="1:6" x14ac:dyDescent="0.25">
      <c r="A10714" s="6">
        <v>4282923921</v>
      </c>
      <c r="B10714">
        <v>10.199999999999999</v>
      </c>
      <c r="C10714" t="s">
        <v>22646</v>
      </c>
      <c r="D10714" t="s">
        <v>22647</v>
      </c>
      <c r="E10714" t="s">
        <v>42</v>
      </c>
      <c r="F10714">
        <v>14030823</v>
      </c>
    </row>
    <row r="10715" spans="1:6" x14ac:dyDescent="0.25">
      <c r="A10715" s="6">
        <v>1920326553</v>
      </c>
      <c r="B10715">
        <v>12.6</v>
      </c>
      <c r="C10715" t="s">
        <v>22648</v>
      </c>
      <c r="D10715" t="s">
        <v>2512</v>
      </c>
      <c r="E10715" t="s">
        <v>42</v>
      </c>
      <c r="F10715">
        <v>14030823</v>
      </c>
    </row>
    <row r="10716" spans="1:6" x14ac:dyDescent="0.25">
      <c r="A10716" s="6">
        <v>1671470990</v>
      </c>
      <c r="B10716">
        <v>0.8</v>
      </c>
      <c r="C10716" t="s">
        <v>22649</v>
      </c>
      <c r="D10716" t="s">
        <v>22650</v>
      </c>
      <c r="E10716" t="s">
        <v>42</v>
      </c>
      <c r="F10716">
        <v>14030823</v>
      </c>
    </row>
    <row r="10717" spans="1:6" x14ac:dyDescent="0.25">
      <c r="A10717" s="6">
        <v>410588822</v>
      </c>
      <c r="B10717">
        <v>3.2</v>
      </c>
      <c r="C10717" t="s">
        <v>22651</v>
      </c>
      <c r="D10717" t="s">
        <v>22652</v>
      </c>
      <c r="E10717" t="s">
        <v>42</v>
      </c>
      <c r="F10717">
        <v>14030823</v>
      </c>
    </row>
    <row r="10718" spans="1:6" x14ac:dyDescent="0.25">
      <c r="A10718" s="6">
        <v>4900487351</v>
      </c>
      <c r="B10718">
        <v>14.8</v>
      </c>
      <c r="C10718" t="s">
        <v>22653</v>
      </c>
      <c r="D10718" t="s">
        <v>22654</v>
      </c>
      <c r="E10718" t="s">
        <v>85</v>
      </c>
      <c r="F10718">
        <v>14030823</v>
      </c>
    </row>
    <row r="10719" spans="1:6" x14ac:dyDescent="0.25">
      <c r="A10719" s="6">
        <v>3359504046</v>
      </c>
      <c r="B10719">
        <v>10.3</v>
      </c>
      <c r="C10719" t="s">
        <v>22655</v>
      </c>
      <c r="D10719" t="s">
        <v>2673</v>
      </c>
      <c r="E10719" t="s">
        <v>85</v>
      </c>
      <c r="F10719">
        <v>14030823</v>
      </c>
    </row>
    <row r="10720" spans="1:6" x14ac:dyDescent="0.25">
      <c r="A10720" s="6">
        <v>4170342798</v>
      </c>
      <c r="B10720">
        <v>22</v>
      </c>
      <c r="C10720" t="s">
        <v>22656</v>
      </c>
      <c r="D10720" t="s">
        <v>22657</v>
      </c>
      <c r="E10720" t="s">
        <v>85</v>
      </c>
      <c r="F10720">
        <v>14030823</v>
      </c>
    </row>
    <row r="10721" spans="1:6" x14ac:dyDescent="0.25">
      <c r="A10721" s="6">
        <v>78121302</v>
      </c>
      <c r="B10721">
        <v>37.5</v>
      </c>
      <c r="C10721" t="s">
        <v>22658</v>
      </c>
      <c r="D10721" t="s">
        <v>22659</v>
      </c>
      <c r="E10721" t="s">
        <v>85</v>
      </c>
      <c r="F10721">
        <v>14030823</v>
      </c>
    </row>
    <row r="10722" spans="1:6" x14ac:dyDescent="0.25">
      <c r="A10722" s="6">
        <v>3860975927</v>
      </c>
      <c r="B10722">
        <v>9.8000000000000007</v>
      </c>
      <c r="C10722" t="s">
        <v>22660</v>
      </c>
      <c r="D10722" t="s">
        <v>22661</v>
      </c>
      <c r="E10722" t="s">
        <v>37</v>
      </c>
      <c r="F10722">
        <v>14030823</v>
      </c>
    </row>
    <row r="10723" spans="1:6" x14ac:dyDescent="0.25">
      <c r="A10723" s="6">
        <v>3932897315</v>
      </c>
      <c r="B10723">
        <v>13.8</v>
      </c>
      <c r="C10723" t="s">
        <v>22662</v>
      </c>
      <c r="D10723" t="s">
        <v>22663</v>
      </c>
      <c r="E10723" t="s">
        <v>37</v>
      </c>
      <c r="F10723">
        <v>14030823</v>
      </c>
    </row>
    <row r="10724" spans="1:6" x14ac:dyDescent="0.25">
      <c r="A10724" s="6">
        <v>3932897315</v>
      </c>
      <c r="B10724">
        <v>0</v>
      </c>
      <c r="C10724" t="s">
        <v>22662</v>
      </c>
      <c r="D10724" t="s">
        <v>22664</v>
      </c>
      <c r="E10724" t="s">
        <v>37</v>
      </c>
      <c r="F10724">
        <v>14030823</v>
      </c>
    </row>
    <row r="10725" spans="1:6" x14ac:dyDescent="0.25">
      <c r="A10725" s="6">
        <v>3861153130</v>
      </c>
      <c r="B10725">
        <v>0</v>
      </c>
      <c r="C10725" t="s">
        <v>22665</v>
      </c>
      <c r="D10725" t="s">
        <v>22666</v>
      </c>
      <c r="E10725" t="s">
        <v>37</v>
      </c>
      <c r="F10725">
        <v>14030823</v>
      </c>
    </row>
    <row r="10726" spans="1:6" x14ac:dyDescent="0.25">
      <c r="A10726" s="6">
        <v>1910110299</v>
      </c>
      <c r="B10726">
        <v>0.4</v>
      </c>
      <c r="C10726" t="s">
        <v>22667</v>
      </c>
      <c r="D10726" t="s">
        <v>22668</v>
      </c>
      <c r="E10726" t="s">
        <v>78</v>
      </c>
      <c r="F10726">
        <v>14030823</v>
      </c>
    </row>
    <row r="10727" spans="1:6" x14ac:dyDescent="0.25">
      <c r="A10727" s="6">
        <v>56694180</v>
      </c>
      <c r="B10727">
        <v>0.4</v>
      </c>
      <c r="C10727" t="s">
        <v>22669</v>
      </c>
      <c r="D10727" t="s">
        <v>22670</v>
      </c>
      <c r="E10727" t="s">
        <v>78</v>
      </c>
      <c r="F10727">
        <v>14030823</v>
      </c>
    </row>
    <row r="10728" spans="1:6" x14ac:dyDescent="0.25">
      <c r="A10728" s="6">
        <v>6159906704</v>
      </c>
      <c r="B10728">
        <v>6</v>
      </c>
      <c r="C10728" t="s">
        <v>22671</v>
      </c>
      <c r="D10728" t="s">
        <v>76</v>
      </c>
      <c r="E10728" t="s">
        <v>78</v>
      </c>
      <c r="F10728">
        <v>14030823</v>
      </c>
    </row>
    <row r="10729" spans="1:6" x14ac:dyDescent="0.25">
      <c r="A10729" s="6">
        <v>52096211</v>
      </c>
      <c r="B10729">
        <v>0.4</v>
      </c>
      <c r="C10729" t="s">
        <v>22672</v>
      </c>
      <c r="D10729" t="s">
        <v>22673</v>
      </c>
      <c r="E10729" t="s">
        <v>78</v>
      </c>
      <c r="F10729">
        <v>14030823</v>
      </c>
    </row>
    <row r="10730" spans="1:6" x14ac:dyDescent="0.25">
      <c r="A10730" s="6">
        <v>5899724072</v>
      </c>
      <c r="B10730">
        <v>13.6</v>
      </c>
      <c r="C10730" t="s">
        <v>22674</v>
      </c>
      <c r="D10730" t="s">
        <v>22675</v>
      </c>
      <c r="E10730" t="s">
        <v>78</v>
      </c>
      <c r="F10730">
        <v>14030823</v>
      </c>
    </row>
    <row r="10731" spans="1:6" x14ac:dyDescent="0.25">
      <c r="A10731" s="6">
        <v>78985978</v>
      </c>
      <c r="B10731">
        <v>8.1999999999999993</v>
      </c>
      <c r="C10731" t="s">
        <v>22676</v>
      </c>
      <c r="D10731" t="s">
        <v>13</v>
      </c>
      <c r="E10731" t="s">
        <v>677</v>
      </c>
      <c r="F10731">
        <v>14030823</v>
      </c>
    </row>
    <row r="10732" spans="1:6" x14ac:dyDescent="0.25">
      <c r="A10732" s="6">
        <v>5560244120</v>
      </c>
      <c r="B10732">
        <v>0</v>
      </c>
      <c r="C10732" t="s">
        <v>22677</v>
      </c>
      <c r="D10732" t="s">
        <v>22678</v>
      </c>
      <c r="E10732" t="s">
        <v>677</v>
      </c>
      <c r="F10732">
        <v>14030823</v>
      </c>
    </row>
    <row r="10733" spans="1:6" x14ac:dyDescent="0.25">
      <c r="A10733" s="6">
        <v>4880165840</v>
      </c>
      <c r="B10733">
        <v>1</v>
      </c>
      <c r="C10733" t="s">
        <v>22679</v>
      </c>
      <c r="D10733" t="s">
        <v>22680</v>
      </c>
      <c r="E10733" t="s">
        <v>677</v>
      </c>
      <c r="F10733">
        <v>14030823</v>
      </c>
    </row>
    <row r="10734" spans="1:6" x14ac:dyDescent="0.25">
      <c r="A10734" s="6">
        <v>16518853</v>
      </c>
      <c r="B10734">
        <v>0.9</v>
      </c>
      <c r="C10734" t="s">
        <v>22681</v>
      </c>
      <c r="D10734" t="s">
        <v>5182</v>
      </c>
      <c r="E10734" t="s">
        <v>677</v>
      </c>
      <c r="F10734">
        <v>14030823</v>
      </c>
    </row>
    <row r="10735" spans="1:6" x14ac:dyDescent="0.25">
      <c r="A10735" s="6">
        <v>24944793</v>
      </c>
      <c r="B10735">
        <v>10.9</v>
      </c>
      <c r="C10735" t="s">
        <v>22682</v>
      </c>
      <c r="D10735" t="s">
        <v>22683</v>
      </c>
      <c r="E10735" t="s">
        <v>677</v>
      </c>
      <c r="F10735">
        <v>14030823</v>
      </c>
    </row>
    <row r="10736" spans="1:6" x14ac:dyDescent="0.25">
      <c r="A10736" s="6">
        <v>410312193</v>
      </c>
      <c r="B10736">
        <v>5.3</v>
      </c>
      <c r="C10736" t="s">
        <v>22684</v>
      </c>
      <c r="D10736" t="s">
        <v>156</v>
      </c>
      <c r="E10736" t="s">
        <v>677</v>
      </c>
      <c r="F10736">
        <v>14030823</v>
      </c>
    </row>
    <row r="10737" spans="1:6" x14ac:dyDescent="0.25">
      <c r="A10737" s="6">
        <v>3440658201</v>
      </c>
      <c r="B10737">
        <v>51.9</v>
      </c>
      <c r="C10737" t="s">
        <v>22685</v>
      </c>
      <c r="D10737" t="s">
        <v>48</v>
      </c>
      <c r="E10737" t="s">
        <v>471</v>
      </c>
      <c r="F10737">
        <v>14030823</v>
      </c>
    </row>
    <row r="10738" spans="1:6" x14ac:dyDescent="0.25">
      <c r="A10738" s="6">
        <v>2560189356</v>
      </c>
      <c r="B10738">
        <v>21.6</v>
      </c>
      <c r="C10738" t="s">
        <v>22686</v>
      </c>
      <c r="D10738" t="s">
        <v>22687</v>
      </c>
      <c r="E10738" t="s">
        <v>471</v>
      </c>
      <c r="F10738">
        <v>14030823</v>
      </c>
    </row>
    <row r="10739" spans="1:6" x14ac:dyDescent="0.25">
      <c r="A10739" s="6">
        <v>3392054011</v>
      </c>
      <c r="B10739">
        <v>17.399999999999999</v>
      </c>
      <c r="C10739" t="s">
        <v>22688</v>
      </c>
      <c r="D10739" t="s">
        <v>3710</v>
      </c>
      <c r="E10739" t="s">
        <v>471</v>
      </c>
      <c r="F10739">
        <v>14030823</v>
      </c>
    </row>
    <row r="10740" spans="1:6" x14ac:dyDescent="0.25">
      <c r="A10740" s="6">
        <v>3392054011</v>
      </c>
      <c r="B10740">
        <v>39.700000000000003</v>
      </c>
      <c r="C10740" t="s">
        <v>22688</v>
      </c>
      <c r="D10740" t="s">
        <v>207</v>
      </c>
      <c r="E10740" t="s">
        <v>471</v>
      </c>
      <c r="F10740">
        <v>14030823</v>
      </c>
    </row>
    <row r="10741" spans="1:6" x14ac:dyDescent="0.25">
      <c r="A10741" s="6">
        <v>3392395064</v>
      </c>
      <c r="B10741">
        <v>32.5</v>
      </c>
      <c r="C10741" t="s">
        <v>22689</v>
      </c>
      <c r="D10741" t="s">
        <v>4902</v>
      </c>
      <c r="E10741" t="s">
        <v>471</v>
      </c>
      <c r="F10741">
        <v>14030823</v>
      </c>
    </row>
    <row r="10742" spans="1:6" x14ac:dyDescent="0.25">
      <c r="A10742" s="6">
        <v>3391977310</v>
      </c>
      <c r="B10742">
        <v>48.7</v>
      </c>
      <c r="C10742" t="s">
        <v>22690</v>
      </c>
      <c r="D10742" t="s">
        <v>22691</v>
      </c>
      <c r="E10742" t="s">
        <v>471</v>
      </c>
      <c r="F10742">
        <v>14030823</v>
      </c>
    </row>
    <row r="10743" spans="1:6" x14ac:dyDescent="0.25">
      <c r="A10743" s="6">
        <v>1160221863</v>
      </c>
      <c r="B10743">
        <v>12.5</v>
      </c>
      <c r="C10743" t="s">
        <v>22692</v>
      </c>
      <c r="D10743" t="s">
        <v>22693</v>
      </c>
      <c r="E10743" t="s">
        <v>4195</v>
      </c>
      <c r="F10743">
        <v>14030823</v>
      </c>
    </row>
    <row r="10744" spans="1:6" x14ac:dyDescent="0.25">
      <c r="A10744" s="6">
        <v>4948900303</v>
      </c>
      <c r="B10744">
        <v>0</v>
      </c>
      <c r="C10744" t="s">
        <v>22694</v>
      </c>
      <c r="D10744" t="s">
        <v>2452</v>
      </c>
      <c r="E10744" t="s">
        <v>53</v>
      </c>
      <c r="F10744">
        <v>14030823</v>
      </c>
    </row>
    <row r="10745" spans="1:6" x14ac:dyDescent="0.25">
      <c r="A10745" s="6">
        <v>3849670910</v>
      </c>
      <c r="B10745">
        <v>14.5</v>
      </c>
      <c r="C10745" t="s">
        <v>22695</v>
      </c>
      <c r="D10745" t="s">
        <v>22696</v>
      </c>
      <c r="E10745" t="s">
        <v>53</v>
      </c>
      <c r="F10745">
        <v>14030823</v>
      </c>
    </row>
    <row r="10746" spans="1:6" x14ac:dyDescent="0.25">
      <c r="A10746" s="6">
        <v>3732154361</v>
      </c>
      <c r="B10746">
        <v>29.9</v>
      </c>
      <c r="C10746" t="s">
        <v>22697</v>
      </c>
      <c r="D10746" t="s">
        <v>13</v>
      </c>
      <c r="E10746" t="s">
        <v>53</v>
      </c>
      <c r="F10746">
        <v>14030823</v>
      </c>
    </row>
    <row r="10747" spans="1:6" x14ac:dyDescent="0.25">
      <c r="A10747" s="6">
        <v>3732971104</v>
      </c>
      <c r="B10747">
        <v>23.6</v>
      </c>
      <c r="C10747" t="s">
        <v>22698</v>
      </c>
      <c r="D10747" t="s">
        <v>1221</v>
      </c>
      <c r="E10747" t="s">
        <v>53</v>
      </c>
      <c r="F10747">
        <v>14030823</v>
      </c>
    </row>
    <row r="10748" spans="1:6" x14ac:dyDescent="0.25">
      <c r="A10748" s="6">
        <v>3730268228</v>
      </c>
      <c r="B10748">
        <v>8.1999999999999993</v>
      </c>
      <c r="C10748" t="s">
        <v>22699</v>
      </c>
      <c r="D10748" t="s">
        <v>22700</v>
      </c>
      <c r="E10748" t="s">
        <v>53</v>
      </c>
      <c r="F10748">
        <v>14030823</v>
      </c>
    </row>
    <row r="10749" spans="1:6" x14ac:dyDescent="0.25">
      <c r="A10749" s="6">
        <v>4819831879</v>
      </c>
      <c r="B10749">
        <v>11.2</v>
      </c>
      <c r="C10749" t="s">
        <v>22701</v>
      </c>
      <c r="D10749" t="s">
        <v>22702</v>
      </c>
      <c r="E10749" t="s">
        <v>365</v>
      </c>
      <c r="F10749">
        <v>14030823</v>
      </c>
    </row>
    <row r="10750" spans="1:6" x14ac:dyDescent="0.25">
      <c r="A10750" s="6">
        <v>5260210328</v>
      </c>
      <c r="B10750">
        <v>26</v>
      </c>
      <c r="C10750" t="s">
        <v>22703</v>
      </c>
      <c r="D10750" t="s">
        <v>2792</v>
      </c>
      <c r="E10750" t="s">
        <v>829</v>
      </c>
      <c r="F10750">
        <v>14030823</v>
      </c>
    </row>
    <row r="10751" spans="1:6" x14ac:dyDescent="0.25">
      <c r="A10751" s="6">
        <v>1980138818</v>
      </c>
      <c r="B10751">
        <v>8.6</v>
      </c>
      <c r="C10751" t="s">
        <v>22704</v>
      </c>
      <c r="D10751" t="s">
        <v>384</v>
      </c>
      <c r="E10751" t="s">
        <v>365</v>
      </c>
      <c r="F10751">
        <v>14030823</v>
      </c>
    </row>
    <row r="10752" spans="1:6" x14ac:dyDescent="0.25">
      <c r="A10752" s="6">
        <v>1743061854</v>
      </c>
      <c r="B10752">
        <v>9.9</v>
      </c>
      <c r="C10752" t="s">
        <v>22705</v>
      </c>
      <c r="D10752" t="s">
        <v>16286</v>
      </c>
      <c r="E10752" t="s">
        <v>365</v>
      </c>
      <c r="F10752">
        <v>14030823</v>
      </c>
    </row>
    <row r="10753" spans="1:6" x14ac:dyDescent="0.25">
      <c r="A10753" s="6">
        <v>1971688193</v>
      </c>
      <c r="B10753">
        <v>42.3</v>
      </c>
      <c r="C10753" t="s">
        <v>22706</v>
      </c>
      <c r="D10753" t="s">
        <v>22707</v>
      </c>
      <c r="E10753" t="s">
        <v>365</v>
      </c>
      <c r="F10753">
        <v>14030823</v>
      </c>
    </row>
    <row r="10754" spans="1:6" x14ac:dyDescent="0.25">
      <c r="A10754" s="6">
        <v>5269836645</v>
      </c>
      <c r="B10754">
        <v>33</v>
      </c>
      <c r="C10754" t="s">
        <v>22708</v>
      </c>
      <c r="D10754" t="s">
        <v>1525</v>
      </c>
      <c r="E10754" t="s">
        <v>365</v>
      </c>
      <c r="F10754">
        <v>14030823</v>
      </c>
    </row>
    <row r="10755" spans="1:6" x14ac:dyDescent="0.25">
      <c r="A10755" s="6">
        <v>1940011027</v>
      </c>
      <c r="B10755">
        <v>47.4</v>
      </c>
      <c r="C10755" t="s">
        <v>22709</v>
      </c>
      <c r="D10755" t="s">
        <v>22710</v>
      </c>
      <c r="E10755" t="s">
        <v>365</v>
      </c>
      <c r="F10755">
        <v>14030823</v>
      </c>
    </row>
    <row r="10756" spans="1:6" x14ac:dyDescent="0.25">
      <c r="A10756" s="6">
        <v>1841807826</v>
      </c>
      <c r="B10756">
        <v>41.4</v>
      </c>
      <c r="C10756" t="s">
        <v>22711</v>
      </c>
      <c r="D10756" t="s">
        <v>4693</v>
      </c>
      <c r="E10756" t="s">
        <v>365</v>
      </c>
      <c r="F10756">
        <v>14030823</v>
      </c>
    </row>
    <row r="10757" spans="1:6" x14ac:dyDescent="0.25">
      <c r="A10757" s="6">
        <v>4130720953</v>
      </c>
      <c r="B10757">
        <v>51.9</v>
      </c>
      <c r="C10757" t="s">
        <v>3613</v>
      </c>
      <c r="D10757" t="s">
        <v>22712</v>
      </c>
      <c r="E10757" t="s">
        <v>365</v>
      </c>
      <c r="F10757">
        <v>14030823</v>
      </c>
    </row>
    <row r="10758" spans="1:6" x14ac:dyDescent="0.25">
      <c r="A10758" s="6">
        <v>1820002810</v>
      </c>
      <c r="B10758">
        <v>27.3</v>
      </c>
      <c r="C10758" t="s">
        <v>22713</v>
      </c>
      <c r="D10758" t="s">
        <v>22714</v>
      </c>
      <c r="E10758" t="s">
        <v>365</v>
      </c>
      <c r="F10758">
        <v>14030823</v>
      </c>
    </row>
    <row r="10759" spans="1:6" x14ac:dyDescent="0.25">
      <c r="A10759" s="6">
        <v>1757451943</v>
      </c>
      <c r="B10759">
        <v>50.2</v>
      </c>
      <c r="C10759" t="s">
        <v>22715</v>
      </c>
      <c r="D10759" t="s">
        <v>216</v>
      </c>
      <c r="E10759" t="s">
        <v>365</v>
      </c>
      <c r="F10759">
        <v>14030823</v>
      </c>
    </row>
    <row r="10760" spans="1:6" x14ac:dyDescent="0.25">
      <c r="A10760" s="6">
        <v>923508821</v>
      </c>
      <c r="B10760">
        <v>0</v>
      </c>
      <c r="C10760" t="s">
        <v>22716</v>
      </c>
      <c r="D10760" t="s">
        <v>22717</v>
      </c>
      <c r="E10760" t="s">
        <v>14456</v>
      </c>
      <c r="F10760">
        <v>14030823</v>
      </c>
    </row>
    <row r="10761" spans="1:6" x14ac:dyDescent="0.25">
      <c r="A10761" s="6">
        <v>793734509</v>
      </c>
      <c r="B10761">
        <v>10.3</v>
      </c>
      <c r="C10761" t="s">
        <v>22718</v>
      </c>
      <c r="D10761" t="s">
        <v>22179</v>
      </c>
      <c r="E10761" t="s">
        <v>14456</v>
      </c>
      <c r="F10761">
        <v>14030823</v>
      </c>
    </row>
    <row r="10762" spans="1:6" x14ac:dyDescent="0.25">
      <c r="A10762" s="6">
        <v>780610024</v>
      </c>
      <c r="B10762">
        <v>10.3</v>
      </c>
      <c r="C10762" t="s">
        <v>22719</v>
      </c>
      <c r="D10762" t="s">
        <v>22720</v>
      </c>
      <c r="E10762" t="s">
        <v>14456</v>
      </c>
      <c r="F10762">
        <v>14030823</v>
      </c>
    </row>
    <row r="10763" spans="1:6" x14ac:dyDescent="0.25">
      <c r="A10763" s="6">
        <v>6660441263</v>
      </c>
      <c r="B10763">
        <v>11.7</v>
      </c>
      <c r="C10763" t="s">
        <v>22721</v>
      </c>
      <c r="D10763" t="s">
        <v>22722</v>
      </c>
      <c r="E10763" t="s">
        <v>157</v>
      </c>
      <c r="F10763">
        <v>14030823</v>
      </c>
    </row>
    <row r="10764" spans="1:6" x14ac:dyDescent="0.25">
      <c r="A10764" s="6">
        <v>11621771</v>
      </c>
      <c r="B10764">
        <v>0.4</v>
      </c>
      <c r="C10764" t="s">
        <v>22723</v>
      </c>
      <c r="D10764" t="s">
        <v>22724</v>
      </c>
      <c r="E10764" t="s">
        <v>157</v>
      </c>
      <c r="F10764">
        <v>14030823</v>
      </c>
    </row>
    <row r="10765" spans="1:6" x14ac:dyDescent="0.25">
      <c r="A10765" s="6">
        <v>23957417</v>
      </c>
      <c r="B10765">
        <v>17</v>
      </c>
      <c r="C10765" t="s">
        <v>22725</v>
      </c>
      <c r="D10765" t="s">
        <v>22726</v>
      </c>
      <c r="E10765" t="s">
        <v>157</v>
      </c>
      <c r="F10765">
        <v>14030823</v>
      </c>
    </row>
    <row r="10766" spans="1:6" x14ac:dyDescent="0.25">
      <c r="A10766" s="6">
        <v>2670109306</v>
      </c>
      <c r="B10766">
        <v>27.6</v>
      </c>
      <c r="C10766" t="s">
        <v>22727</v>
      </c>
      <c r="D10766" t="s">
        <v>22728</v>
      </c>
      <c r="E10766" t="s">
        <v>157</v>
      </c>
      <c r="F10766">
        <v>14030823</v>
      </c>
    </row>
    <row r="10767" spans="1:6" x14ac:dyDescent="0.25">
      <c r="A10767" s="6">
        <v>82660530</v>
      </c>
      <c r="B10767">
        <v>36</v>
      </c>
      <c r="C10767" t="s">
        <v>22729</v>
      </c>
      <c r="D10767" t="s">
        <v>4759</v>
      </c>
      <c r="E10767" t="s">
        <v>157</v>
      </c>
      <c r="F10767">
        <v>14030823</v>
      </c>
    </row>
    <row r="10768" spans="1:6" x14ac:dyDescent="0.25">
      <c r="A10768" s="6">
        <v>22693564</v>
      </c>
      <c r="B10768">
        <v>12.7</v>
      </c>
      <c r="C10768" t="s">
        <v>22730</v>
      </c>
      <c r="D10768" t="s">
        <v>22731</v>
      </c>
      <c r="E10768" t="s">
        <v>157</v>
      </c>
      <c r="F10768">
        <v>14030823</v>
      </c>
    </row>
    <row r="10769" spans="1:6" x14ac:dyDescent="0.25">
      <c r="A10769" s="6">
        <v>311624200</v>
      </c>
      <c r="B10769">
        <v>4</v>
      </c>
      <c r="C10769" t="s">
        <v>22732</v>
      </c>
      <c r="D10769" t="s">
        <v>256</v>
      </c>
      <c r="E10769" t="s">
        <v>157</v>
      </c>
      <c r="F10769">
        <v>14030823</v>
      </c>
    </row>
    <row r="10770" spans="1:6" x14ac:dyDescent="0.25">
      <c r="A10770" s="6">
        <v>5190173127</v>
      </c>
      <c r="B10770">
        <v>9.8000000000000007</v>
      </c>
      <c r="C10770" t="s">
        <v>22733</v>
      </c>
      <c r="D10770" t="s">
        <v>425</v>
      </c>
      <c r="E10770" t="s">
        <v>157</v>
      </c>
      <c r="F10770">
        <v>14030823</v>
      </c>
    </row>
    <row r="10771" spans="1:6" x14ac:dyDescent="0.25">
      <c r="A10771" s="6">
        <v>22935819</v>
      </c>
      <c r="B10771">
        <v>8.4</v>
      </c>
      <c r="C10771" t="s">
        <v>22734</v>
      </c>
      <c r="D10771" t="s">
        <v>5555</v>
      </c>
      <c r="E10771" t="s">
        <v>157</v>
      </c>
      <c r="F10771">
        <v>14030823</v>
      </c>
    </row>
    <row r="10772" spans="1:6" x14ac:dyDescent="0.25">
      <c r="A10772" s="6">
        <v>75522780</v>
      </c>
      <c r="B10772">
        <v>20</v>
      </c>
      <c r="C10772" t="s">
        <v>22735</v>
      </c>
      <c r="D10772" t="s">
        <v>22736</v>
      </c>
      <c r="E10772" t="s">
        <v>4</v>
      </c>
      <c r="F10772">
        <v>14030823</v>
      </c>
    </row>
    <row r="10773" spans="1:6" x14ac:dyDescent="0.25">
      <c r="A10773" s="6">
        <v>1290538867</v>
      </c>
      <c r="B10773">
        <v>29.4</v>
      </c>
      <c r="C10773" t="s">
        <v>22737</v>
      </c>
      <c r="D10773" t="s">
        <v>22738</v>
      </c>
      <c r="E10773" t="s">
        <v>400</v>
      </c>
      <c r="F10773">
        <v>14030823</v>
      </c>
    </row>
    <row r="10774" spans="1:6" x14ac:dyDescent="0.25">
      <c r="A10774" s="6">
        <v>5419695995</v>
      </c>
      <c r="B10774">
        <v>29.5</v>
      </c>
      <c r="C10774" t="s">
        <v>22739</v>
      </c>
      <c r="D10774" t="s">
        <v>22740</v>
      </c>
      <c r="E10774" t="s">
        <v>75</v>
      </c>
      <c r="F10774">
        <v>14030823</v>
      </c>
    </row>
    <row r="10775" spans="1:6" x14ac:dyDescent="0.25">
      <c r="A10775" s="6">
        <v>1270475134</v>
      </c>
      <c r="B10775">
        <v>34.5</v>
      </c>
      <c r="C10775" t="s">
        <v>22741</v>
      </c>
      <c r="D10775" t="s">
        <v>22742</v>
      </c>
      <c r="E10775" t="s">
        <v>75</v>
      </c>
      <c r="F10775">
        <v>14030823</v>
      </c>
    </row>
    <row r="10776" spans="1:6" x14ac:dyDescent="0.25">
      <c r="A10776" s="6">
        <v>5410092325</v>
      </c>
      <c r="B10776">
        <v>25.4</v>
      </c>
      <c r="C10776" t="s">
        <v>3609</v>
      </c>
      <c r="D10776" t="s">
        <v>3666</v>
      </c>
      <c r="E10776" t="s">
        <v>75</v>
      </c>
      <c r="F10776">
        <v>14030823</v>
      </c>
    </row>
    <row r="10777" spans="1:6" x14ac:dyDescent="0.25">
      <c r="A10777" s="6">
        <v>6200044716</v>
      </c>
      <c r="B10777">
        <v>15.7</v>
      </c>
      <c r="C10777" t="s">
        <v>22743</v>
      </c>
      <c r="D10777" t="s">
        <v>22744</v>
      </c>
      <c r="E10777" t="s">
        <v>75</v>
      </c>
      <c r="F10777">
        <v>14030823</v>
      </c>
    </row>
    <row r="10778" spans="1:6" x14ac:dyDescent="0.25">
      <c r="A10778" s="6">
        <v>1286121191</v>
      </c>
      <c r="B10778">
        <v>18.5</v>
      </c>
      <c r="C10778" t="s">
        <v>22745</v>
      </c>
      <c r="D10778" t="s">
        <v>807</v>
      </c>
      <c r="E10778" t="s">
        <v>75</v>
      </c>
      <c r="F10778">
        <v>14030823</v>
      </c>
    </row>
    <row r="10779" spans="1:6" x14ac:dyDescent="0.25">
      <c r="A10779" s="6">
        <v>1841782191</v>
      </c>
      <c r="B10779">
        <v>10.7</v>
      </c>
      <c r="C10779" t="s">
        <v>22746</v>
      </c>
      <c r="D10779" t="s">
        <v>22747</v>
      </c>
      <c r="E10779" t="s">
        <v>75</v>
      </c>
      <c r="F10779">
        <v>14030823</v>
      </c>
    </row>
    <row r="10780" spans="1:6" x14ac:dyDescent="0.25">
      <c r="A10780" s="6">
        <v>3611046116</v>
      </c>
      <c r="B10780">
        <v>22.8</v>
      </c>
      <c r="C10780" t="s">
        <v>22748</v>
      </c>
      <c r="D10780" t="s">
        <v>3109</v>
      </c>
      <c r="E10780" t="s">
        <v>75</v>
      </c>
      <c r="F10780">
        <v>14030823</v>
      </c>
    </row>
    <row r="10781" spans="1:6" x14ac:dyDescent="0.25">
      <c r="A10781" s="6">
        <v>3611046116</v>
      </c>
      <c r="B10781">
        <v>0</v>
      </c>
      <c r="C10781" t="s">
        <v>22748</v>
      </c>
      <c r="D10781" t="s">
        <v>22749</v>
      </c>
      <c r="E10781" t="s">
        <v>75</v>
      </c>
      <c r="F10781">
        <v>14030823</v>
      </c>
    </row>
    <row r="10782" spans="1:6" x14ac:dyDescent="0.25">
      <c r="A10782" s="6">
        <v>6479699971</v>
      </c>
      <c r="B10782">
        <v>0</v>
      </c>
      <c r="C10782" t="s">
        <v>3565</v>
      </c>
      <c r="D10782" t="s">
        <v>16329</v>
      </c>
      <c r="E10782" t="s">
        <v>695</v>
      </c>
      <c r="F10782">
        <v>14030823</v>
      </c>
    </row>
    <row r="10783" spans="1:6" x14ac:dyDescent="0.25">
      <c r="A10783" s="6">
        <v>1379409251</v>
      </c>
      <c r="B10783">
        <v>9.4</v>
      </c>
      <c r="C10783" t="s">
        <v>22750</v>
      </c>
      <c r="D10783" t="s">
        <v>22751</v>
      </c>
      <c r="E10783" t="s">
        <v>695</v>
      </c>
      <c r="F10783">
        <v>14030823</v>
      </c>
    </row>
    <row r="10784" spans="1:6" x14ac:dyDescent="0.25">
      <c r="A10784" s="6">
        <v>1376037807</v>
      </c>
      <c r="B10784">
        <v>7</v>
      </c>
      <c r="C10784" t="s">
        <v>22752</v>
      </c>
      <c r="D10784" t="s">
        <v>22753</v>
      </c>
      <c r="E10784" t="s">
        <v>695</v>
      </c>
      <c r="F10784">
        <v>14030823</v>
      </c>
    </row>
    <row r="10785" spans="1:6" x14ac:dyDescent="0.25">
      <c r="A10785" s="6">
        <v>1293152242</v>
      </c>
      <c r="B10785">
        <v>0</v>
      </c>
      <c r="C10785" t="s">
        <v>22754</v>
      </c>
      <c r="D10785" t="s">
        <v>22755</v>
      </c>
      <c r="E10785" t="s">
        <v>75</v>
      </c>
      <c r="F10785">
        <v>14030823</v>
      </c>
    </row>
    <row r="10786" spans="1:6" x14ac:dyDescent="0.25">
      <c r="A10786" s="6">
        <v>1282907761</v>
      </c>
      <c r="B10786">
        <v>10.6</v>
      </c>
      <c r="C10786" t="s">
        <v>5213</v>
      </c>
      <c r="D10786" t="s">
        <v>22756</v>
      </c>
      <c r="E10786" t="s">
        <v>75</v>
      </c>
      <c r="F10786">
        <v>14030823</v>
      </c>
    </row>
    <row r="10787" spans="1:6" x14ac:dyDescent="0.25">
      <c r="A10787" s="6">
        <v>1100078029</v>
      </c>
      <c r="B10787">
        <v>46.5</v>
      </c>
      <c r="C10787" t="s">
        <v>22757</v>
      </c>
      <c r="D10787" t="s">
        <v>2846</v>
      </c>
      <c r="E10787" t="s">
        <v>75</v>
      </c>
      <c r="F10787">
        <v>14030823</v>
      </c>
    </row>
    <row r="10788" spans="1:6" x14ac:dyDescent="0.25">
      <c r="A10788" s="6">
        <v>80535631</v>
      </c>
      <c r="B10788">
        <v>45.6</v>
      </c>
      <c r="C10788" t="s">
        <v>22758</v>
      </c>
      <c r="D10788" t="s">
        <v>22759</v>
      </c>
      <c r="E10788" t="s">
        <v>746</v>
      </c>
      <c r="F10788">
        <v>14030823</v>
      </c>
    </row>
    <row r="10789" spans="1:6" x14ac:dyDescent="0.25">
      <c r="A10789" s="6">
        <v>2800466936</v>
      </c>
      <c r="B10789">
        <v>10.5</v>
      </c>
      <c r="C10789" t="s">
        <v>22760</v>
      </c>
      <c r="D10789" t="s">
        <v>22761</v>
      </c>
      <c r="E10789" t="s">
        <v>746</v>
      </c>
      <c r="F10789">
        <v>14030823</v>
      </c>
    </row>
    <row r="10790" spans="1:6" x14ac:dyDescent="0.25">
      <c r="A10790" s="6">
        <v>640059430</v>
      </c>
      <c r="B10790">
        <v>35.200000000000003</v>
      </c>
      <c r="C10790" t="s">
        <v>22762</v>
      </c>
      <c r="D10790" t="s">
        <v>22763</v>
      </c>
      <c r="E10790" t="s">
        <v>746</v>
      </c>
      <c r="F10790">
        <v>14030823</v>
      </c>
    </row>
    <row r="10791" spans="1:6" x14ac:dyDescent="0.25">
      <c r="A10791" s="6">
        <v>2950005519</v>
      </c>
      <c r="B10791">
        <v>22.5</v>
      </c>
      <c r="C10791" t="s">
        <v>22764</v>
      </c>
      <c r="D10791" t="s">
        <v>1608</v>
      </c>
      <c r="E10791" t="s">
        <v>153</v>
      </c>
      <c r="F10791">
        <v>14030823</v>
      </c>
    </row>
    <row r="10792" spans="1:6" x14ac:dyDescent="0.25">
      <c r="A10792" s="6">
        <v>2741362424</v>
      </c>
      <c r="B10792">
        <v>9.5</v>
      </c>
      <c r="C10792" t="s">
        <v>22765</v>
      </c>
      <c r="D10792" t="s">
        <v>22766</v>
      </c>
      <c r="E10792" t="s">
        <v>364</v>
      </c>
      <c r="F10792">
        <v>14030823</v>
      </c>
    </row>
    <row r="10793" spans="1:6" x14ac:dyDescent="0.25">
      <c r="A10793" s="6">
        <v>2741362424</v>
      </c>
      <c r="B10793">
        <v>4.4000000000000004</v>
      </c>
      <c r="C10793" t="s">
        <v>22765</v>
      </c>
      <c r="D10793" t="s">
        <v>1109</v>
      </c>
      <c r="E10793" t="s">
        <v>364</v>
      </c>
      <c r="F10793">
        <v>14030823</v>
      </c>
    </row>
    <row r="10794" spans="1:6" x14ac:dyDescent="0.25">
      <c r="A10794" s="6">
        <v>2741348693</v>
      </c>
      <c r="B10794">
        <v>20</v>
      </c>
      <c r="C10794" t="s">
        <v>22767</v>
      </c>
      <c r="D10794" t="s">
        <v>22768</v>
      </c>
      <c r="E10794" t="s">
        <v>3790</v>
      </c>
      <c r="F10794">
        <v>14030823</v>
      </c>
    </row>
    <row r="10795" spans="1:6" x14ac:dyDescent="0.25">
      <c r="A10795" s="6">
        <v>2790083401</v>
      </c>
      <c r="B10795">
        <v>10.199999999999999</v>
      </c>
      <c r="C10795" t="s">
        <v>22769</v>
      </c>
      <c r="D10795" t="s">
        <v>22770</v>
      </c>
      <c r="E10795" t="s">
        <v>364</v>
      </c>
      <c r="F10795">
        <v>14030823</v>
      </c>
    </row>
    <row r="10796" spans="1:6" x14ac:dyDescent="0.25">
      <c r="A10796" s="6">
        <v>1900077833</v>
      </c>
      <c r="B10796">
        <v>22.3</v>
      </c>
      <c r="C10796" t="s">
        <v>22771</v>
      </c>
      <c r="D10796" t="s">
        <v>2139</v>
      </c>
      <c r="E10796" t="s">
        <v>217</v>
      </c>
      <c r="F10796">
        <v>14030823</v>
      </c>
    </row>
    <row r="10797" spans="1:6" x14ac:dyDescent="0.25">
      <c r="A10797" s="6">
        <v>1062841727</v>
      </c>
      <c r="B10797">
        <v>0</v>
      </c>
      <c r="C10797" t="s">
        <v>22772</v>
      </c>
      <c r="D10797" t="s">
        <v>22773</v>
      </c>
      <c r="E10797" t="s">
        <v>217</v>
      </c>
      <c r="F10797">
        <v>14030823</v>
      </c>
    </row>
    <row r="10798" spans="1:6" x14ac:dyDescent="0.25">
      <c r="A10798" s="6">
        <v>1818930031</v>
      </c>
      <c r="B10798">
        <v>0</v>
      </c>
      <c r="C10798" t="s">
        <v>22774</v>
      </c>
      <c r="D10798" t="s">
        <v>22775</v>
      </c>
      <c r="E10798" t="s">
        <v>217</v>
      </c>
      <c r="F10798">
        <v>14030823</v>
      </c>
    </row>
    <row r="10799" spans="1:6" x14ac:dyDescent="0.25">
      <c r="A10799" s="6">
        <v>5269133822</v>
      </c>
      <c r="B10799">
        <v>49</v>
      </c>
      <c r="C10799" t="s">
        <v>22776</v>
      </c>
      <c r="D10799" t="s">
        <v>22777</v>
      </c>
      <c r="E10799" t="s">
        <v>217</v>
      </c>
      <c r="F10799">
        <v>14030823</v>
      </c>
    </row>
    <row r="10800" spans="1:6" x14ac:dyDescent="0.25">
      <c r="A10800" s="6">
        <v>1972212818</v>
      </c>
      <c r="B10800">
        <v>18</v>
      </c>
      <c r="C10800" t="s">
        <v>22778</v>
      </c>
      <c r="D10800" t="s">
        <v>22779</v>
      </c>
      <c r="E10800" t="s">
        <v>217</v>
      </c>
      <c r="F10800">
        <v>14030823</v>
      </c>
    </row>
    <row r="10801" spans="1:6" x14ac:dyDescent="0.25">
      <c r="A10801" s="6">
        <v>1750999196</v>
      </c>
      <c r="B10801">
        <v>10.3</v>
      </c>
      <c r="C10801" t="s">
        <v>22780</v>
      </c>
      <c r="D10801" t="s">
        <v>22781</v>
      </c>
      <c r="E10801" t="s">
        <v>217</v>
      </c>
      <c r="F10801">
        <v>14030823</v>
      </c>
    </row>
    <row r="10802" spans="1:6" x14ac:dyDescent="0.25">
      <c r="A10802" s="6">
        <v>4240134511</v>
      </c>
      <c r="B10802">
        <v>15</v>
      </c>
      <c r="C10802" t="s">
        <v>22782</v>
      </c>
      <c r="D10802" t="s">
        <v>22783</v>
      </c>
      <c r="E10802" t="s">
        <v>217</v>
      </c>
      <c r="F10802">
        <v>14030823</v>
      </c>
    </row>
    <row r="10803" spans="1:6" x14ac:dyDescent="0.25">
      <c r="A10803" s="6">
        <v>1940487846</v>
      </c>
      <c r="B10803">
        <v>50.2</v>
      </c>
      <c r="C10803" t="s">
        <v>22784</v>
      </c>
      <c r="D10803" t="s">
        <v>22785</v>
      </c>
      <c r="E10803" t="s">
        <v>217</v>
      </c>
      <c r="F10803">
        <v>14030823</v>
      </c>
    </row>
    <row r="10804" spans="1:6" x14ac:dyDescent="0.25">
      <c r="A10804" s="6">
        <v>1870343050</v>
      </c>
      <c r="B10804">
        <v>0</v>
      </c>
      <c r="C10804" t="s">
        <v>22786</v>
      </c>
      <c r="D10804" t="s">
        <v>22787</v>
      </c>
      <c r="E10804" t="s">
        <v>217</v>
      </c>
      <c r="F10804">
        <v>14030823</v>
      </c>
    </row>
    <row r="10805" spans="1:6" x14ac:dyDescent="0.25">
      <c r="A10805" s="6">
        <v>1990823742</v>
      </c>
      <c r="B10805">
        <v>7.2</v>
      </c>
      <c r="C10805" t="s">
        <v>22788</v>
      </c>
      <c r="D10805" t="s">
        <v>18356</v>
      </c>
      <c r="E10805" t="s">
        <v>217</v>
      </c>
      <c r="F10805">
        <v>14030823</v>
      </c>
    </row>
    <row r="10806" spans="1:6" x14ac:dyDescent="0.25">
      <c r="A10806" s="6" t="s">
        <v>22789</v>
      </c>
      <c r="B10806">
        <v>21.5</v>
      </c>
      <c r="C10806" t="s">
        <v>22790</v>
      </c>
      <c r="D10806" t="s">
        <v>22791</v>
      </c>
      <c r="E10806" t="s">
        <v>217</v>
      </c>
      <c r="F10806">
        <v>14030823</v>
      </c>
    </row>
    <row r="10807" spans="1:6" x14ac:dyDescent="0.25">
      <c r="A10807" s="6">
        <v>4400035506</v>
      </c>
      <c r="B10807">
        <v>11.8</v>
      </c>
      <c r="C10807" t="s">
        <v>22792</v>
      </c>
      <c r="D10807" t="s">
        <v>22793</v>
      </c>
      <c r="E10807" t="s">
        <v>59</v>
      </c>
      <c r="F10807">
        <v>14030823</v>
      </c>
    </row>
    <row r="10808" spans="1:6" x14ac:dyDescent="0.25">
      <c r="A10808" s="6">
        <v>6599871534</v>
      </c>
      <c r="B10808">
        <v>36</v>
      </c>
      <c r="C10808" t="s">
        <v>5108</v>
      </c>
      <c r="D10808" t="s">
        <v>22794</v>
      </c>
      <c r="E10808" t="s">
        <v>729</v>
      </c>
      <c r="F10808">
        <v>14030823</v>
      </c>
    </row>
    <row r="10809" spans="1:6" x14ac:dyDescent="0.25">
      <c r="A10809" s="6">
        <v>3674458926</v>
      </c>
      <c r="B10809">
        <v>10.5</v>
      </c>
      <c r="C10809" t="s">
        <v>22795</v>
      </c>
      <c r="D10809" t="s">
        <v>22796</v>
      </c>
      <c r="E10809" t="s">
        <v>59</v>
      </c>
      <c r="F10809">
        <v>14030823</v>
      </c>
    </row>
    <row r="10810" spans="1:6" x14ac:dyDescent="0.25">
      <c r="A10810" s="6">
        <v>4900471453</v>
      </c>
      <c r="B10810">
        <v>10</v>
      </c>
      <c r="C10810" t="s">
        <v>22797</v>
      </c>
      <c r="D10810" t="s">
        <v>22798</v>
      </c>
      <c r="E10810" t="s">
        <v>59</v>
      </c>
      <c r="F10810">
        <v>14030823</v>
      </c>
    </row>
    <row r="10811" spans="1:6" x14ac:dyDescent="0.25">
      <c r="A10811" s="6">
        <v>1360297431</v>
      </c>
      <c r="B10811">
        <v>16</v>
      </c>
      <c r="C10811" t="s">
        <v>22799</v>
      </c>
      <c r="D10811" t="s">
        <v>22800</v>
      </c>
      <c r="E10811" t="s">
        <v>59</v>
      </c>
      <c r="F10811">
        <v>14030823</v>
      </c>
    </row>
    <row r="10812" spans="1:6" x14ac:dyDescent="0.25">
      <c r="A10812" s="6">
        <v>2980930814</v>
      </c>
      <c r="B10812">
        <v>34</v>
      </c>
      <c r="C10812" t="s">
        <v>22801</v>
      </c>
      <c r="D10812" t="s">
        <v>2395</v>
      </c>
      <c r="E10812" t="s">
        <v>174</v>
      </c>
      <c r="F10812">
        <v>14030823</v>
      </c>
    </row>
    <row r="10813" spans="1:6" x14ac:dyDescent="0.25">
      <c r="A10813" s="6">
        <v>58646280</v>
      </c>
      <c r="B10813">
        <v>2.2000000000000002</v>
      </c>
      <c r="C10813" t="s">
        <v>22802</v>
      </c>
      <c r="D10813" t="s">
        <v>229</v>
      </c>
      <c r="E10813" t="s">
        <v>357</v>
      </c>
      <c r="F10813">
        <v>14030823</v>
      </c>
    </row>
    <row r="10814" spans="1:6" x14ac:dyDescent="0.25">
      <c r="A10814" s="6">
        <v>84308613</v>
      </c>
      <c r="B10814">
        <v>16.899999999999999</v>
      </c>
      <c r="C10814" t="s">
        <v>22803</v>
      </c>
      <c r="D10814" t="s">
        <v>22804</v>
      </c>
      <c r="E10814" t="s">
        <v>357</v>
      </c>
      <c r="F10814">
        <v>14030823</v>
      </c>
    </row>
    <row r="10815" spans="1:6" x14ac:dyDescent="0.25">
      <c r="A10815" s="6">
        <v>69867348</v>
      </c>
      <c r="B10815">
        <v>10.6</v>
      </c>
      <c r="C10815" t="s">
        <v>22805</v>
      </c>
      <c r="D10815" t="s">
        <v>22806</v>
      </c>
      <c r="E10815" t="s">
        <v>357</v>
      </c>
      <c r="F10815">
        <v>14030823</v>
      </c>
    </row>
    <row r="10816" spans="1:6" x14ac:dyDescent="0.25">
      <c r="A10816" s="6">
        <v>2282700104</v>
      </c>
      <c r="B10816">
        <v>10</v>
      </c>
      <c r="C10816" t="s">
        <v>22807</v>
      </c>
      <c r="D10816" t="s">
        <v>22808</v>
      </c>
      <c r="E10816" t="s">
        <v>357</v>
      </c>
      <c r="F10816">
        <v>14030823</v>
      </c>
    </row>
    <row r="10817" spans="1:6" x14ac:dyDescent="0.25">
      <c r="A10817" s="6">
        <v>492288909</v>
      </c>
      <c r="B10817">
        <v>12.2</v>
      </c>
      <c r="C10817" t="s">
        <v>22809</v>
      </c>
      <c r="D10817" t="s">
        <v>166</v>
      </c>
      <c r="E10817" t="s">
        <v>357</v>
      </c>
      <c r="F10817">
        <v>14030823</v>
      </c>
    </row>
    <row r="10818" spans="1:6" x14ac:dyDescent="0.25">
      <c r="A10818" s="6">
        <v>25435434</v>
      </c>
      <c r="B10818">
        <v>11.2</v>
      </c>
      <c r="C10818" t="s">
        <v>22810</v>
      </c>
      <c r="D10818" t="s">
        <v>22811</v>
      </c>
      <c r="E10818" t="s">
        <v>357</v>
      </c>
      <c r="F10818">
        <v>14030823</v>
      </c>
    </row>
    <row r="10819" spans="1:6" x14ac:dyDescent="0.25">
      <c r="A10819" s="6">
        <v>3710253381</v>
      </c>
      <c r="B10819">
        <v>13</v>
      </c>
      <c r="C10819" t="s">
        <v>22812</v>
      </c>
      <c r="D10819" t="s">
        <v>22813</v>
      </c>
      <c r="E10819" t="s">
        <v>740</v>
      </c>
      <c r="F10819">
        <v>14030823</v>
      </c>
    </row>
    <row r="10820" spans="1:6" x14ac:dyDescent="0.25">
      <c r="A10820" s="6">
        <v>4420158298</v>
      </c>
      <c r="B10820">
        <v>9.8000000000000007</v>
      </c>
      <c r="C10820" t="s">
        <v>22814</v>
      </c>
      <c r="D10820" t="s">
        <v>22815</v>
      </c>
      <c r="E10820" t="s">
        <v>740</v>
      </c>
      <c r="F10820">
        <v>14030823</v>
      </c>
    </row>
    <row r="10821" spans="1:6" x14ac:dyDescent="0.25">
      <c r="A10821" s="6">
        <v>4479860959</v>
      </c>
      <c r="B10821">
        <v>16.399999999999999</v>
      </c>
      <c r="C10821" t="s">
        <v>22816</v>
      </c>
      <c r="D10821" t="s">
        <v>22817</v>
      </c>
      <c r="E10821" t="s">
        <v>740</v>
      </c>
      <c r="F10821">
        <v>14030823</v>
      </c>
    </row>
    <row r="10822" spans="1:6" x14ac:dyDescent="0.25">
      <c r="A10822" s="6">
        <v>4432390654</v>
      </c>
      <c r="B10822">
        <v>51.9</v>
      </c>
      <c r="C10822" t="s">
        <v>22818</v>
      </c>
      <c r="D10822" t="s">
        <v>22819</v>
      </c>
      <c r="E10822" t="s">
        <v>740</v>
      </c>
      <c r="F10822">
        <v>14030823</v>
      </c>
    </row>
    <row r="10823" spans="1:6" x14ac:dyDescent="0.25">
      <c r="A10823" s="6">
        <v>73553425</v>
      </c>
      <c r="B10823">
        <v>10.5</v>
      </c>
      <c r="C10823" t="s">
        <v>22820</v>
      </c>
      <c r="D10823" t="s">
        <v>22821</v>
      </c>
      <c r="E10823" t="s">
        <v>740</v>
      </c>
      <c r="F10823">
        <v>14030823</v>
      </c>
    </row>
    <row r="10824" spans="1:6" x14ac:dyDescent="0.25">
      <c r="A10824" s="6">
        <v>4489727704</v>
      </c>
      <c r="B10824">
        <v>11.6</v>
      </c>
      <c r="C10824" t="s">
        <v>22822</v>
      </c>
      <c r="D10824" t="s">
        <v>22823</v>
      </c>
      <c r="E10824" t="s">
        <v>740</v>
      </c>
      <c r="F10824">
        <v>14030823</v>
      </c>
    </row>
    <row r="10825" spans="1:6" x14ac:dyDescent="0.25">
      <c r="A10825" s="6">
        <v>4420993944</v>
      </c>
      <c r="B10825">
        <v>9.8000000000000007</v>
      </c>
      <c r="C10825" t="s">
        <v>22824</v>
      </c>
      <c r="D10825" t="s">
        <v>22825</v>
      </c>
      <c r="E10825" t="s">
        <v>740</v>
      </c>
      <c r="F10825">
        <v>14030823</v>
      </c>
    </row>
    <row r="10826" spans="1:6" x14ac:dyDescent="0.25">
      <c r="A10826" s="6">
        <v>4479855815</v>
      </c>
      <c r="B10826">
        <v>24.4</v>
      </c>
      <c r="C10826" t="s">
        <v>22826</v>
      </c>
      <c r="D10826" t="s">
        <v>22827</v>
      </c>
      <c r="E10826" t="s">
        <v>740</v>
      </c>
      <c r="F10826">
        <v>14030823</v>
      </c>
    </row>
    <row r="10827" spans="1:6" x14ac:dyDescent="0.25">
      <c r="A10827" s="6">
        <v>4420759232</v>
      </c>
      <c r="B10827">
        <v>9.8000000000000007</v>
      </c>
      <c r="C10827" t="s">
        <v>22828</v>
      </c>
      <c r="D10827" t="s">
        <v>22829</v>
      </c>
      <c r="E10827" t="s">
        <v>740</v>
      </c>
      <c r="F10827">
        <v>14030823</v>
      </c>
    </row>
    <row r="10828" spans="1:6" x14ac:dyDescent="0.25">
      <c r="A10828" s="6">
        <v>6589715246</v>
      </c>
      <c r="B10828">
        <v>0</v>
      </c>
      <c r="C10828" t="s">
        <v>22830</v>
      </c>
      <c r="D10828" t="s">
        <v>22831</v>
      </c>
      <c r="E10828" t="s">
        <v>740</v>
      </c>
      <c r="F10828">
        <v>14030823</v>
      </c>
    </row>
    <row r="10829" spans="1:6" x14ac:dyDescent="0.25">
      <c r="A10829" s="6">
        <v>2283377145</v>
      </c>
      <c r="B10829">
        <v>0</v>
      </c>
      <c r="C10829" t="s">
        <v>2141</v>
      </c>
      <c r="D10829" t="s">
        <v>22832</v>
      </c>
      <c r="E10829" t="s">
        <v>367</v>
      </c>
      <c r="F10829">
        <v>14030823</v>
      </c>
    </row>
    <row r="10830" spans="1:6" x14ac:dyDescent="0.25">
      <c r="A10830" s="6">
        <v>2539520898</v>
      </c>
      <c r="B10830">
        <v>37</v>
      </c>
      <c r="C10830" t="s">
        <v>22833</v>
      </c>
      <c r="D10830" t="s">
        <v>22834</v>
      </c>
      <c r="E10830" t="s">
        <v>367</v>
      </c>
      <c r="F10830">
        <v>14030823</v>
      </c>
    </row>
    <row r="10831" spans="1:6" x14ac:dyDescent="0.25">
      <c r="A10831" s="6">
        <v>6550022800</v>
      </c>
      <c r="B10831">
        <v>19.5</v>
      </c>
      <c r="C10831" t="s">
        <v>2696</v>
      </c>
      <c r="D10831" t="s">
        <v>143</v>
      </c>
      <c r="E10831" t="s">
        <v>367</v>
      </c>
      <c r="F10831">
        <v>14030823</v>
      </c>
    </row>
    <row r="10832" spans="1:6" x14ac:dyDescent="0.25">
      <c r="A10832" s="6">
        <v>2291434381</v>
      </c>
      <c r="B10832">
        <v>24.4</v>
      </c>
      <c r="C10832" t="s">
        <v>22835</v>
      </c>
      <c r="D10832" t="s">
        <v>22836</v>
      </c>
      <c r="E10832" t="s">
        <v>367</v>
      </c>
      <c r="F10832">
        <v>14030823</v>
      </c>
    </row>
    <row r="10833" spans="1:6" x14ac:dyDescent="0.25">
      <c r="A10833" s="6">
        <v>2280366770</v>
      </c>
      <c r="B10833">
        <v>12.4</v>
      </c>
      <c r="C10833" t="s">
        <v>22837</v>
      </c>
      <c r="D10833" t="s">
        <v>22838</v>
      </c>
      <c r="E10833" t="s">
        <v>367</v>
      </c>
      <c r="F10833">
        <v>14030823</v>
      </c>
    </row>
    <row r="10834" spans="1:6" x14ac:dyDescent="0.25">
      <c r="A10834" s="6">
        <v>5389334388</v>
      </c>
      <c r="B10834">
        <v>0.4</v>
      </c>
      <c r="C10834" t="s">
        <v>22839</v>
      </c>
      <c r="D10834" t="s">
        <v>22840</v>
      </c>
      <c r="E10834" t="s">
        <v>367</v>
      </c>
      <c r="F10834">
        <v>14030823</v>
      </c>
    </row>
    <row r="10835" spans="1:6" x14ac:dyDescent="0.25">
      <c r="A10835" s="6">
        <v>2452225622</v>
      </c>
      <c r="B10835">
        <v>7.2</v>
      </c>
      <c r="C10835" t="s">
        <v>22841</v>
      </c>
      <c r="D10835" t="s">
        <v>22842</v>
      </c>
      <c r="E10835" t="s">
        <v>367</v>
      </c>
      <c r="F10835">
        <v>14030823</v>
      </c>
    </row>
    <row r="10836" spans="1:6" x14ac:dyDescent="0.25">
      <c r="A10836" s="6" t="s">
        <v>22843</v>
      </c>
      <c r="B10836">
        <v>0</v>
      </c>
      <c r="C10836" t="s">
        <v>21725</v>
      </c>
      <c r="D10836" t="s">
        <v>143</v>
      </c>
      <c r="E10836" t="s">
        <v>367</v>
      </c>
      <c r="F10836">
        <v>14030823</v>
      </c>
    </row>
    <row r="10837" spans="1:6" x14ac:dyDescent="0.25">
      <c r="A10837" s="6">
        <v>5210077705</v>
      </c>
      <c r="B10837">
        <v>0</v>
      </c>
      <c r="C10837" t="s">
        <v>22844</v>
      </c>
      <c r="D10837" t="s">
        <v>22845</v>
      </c>
      <c r="E10837" t="s">
        <v>3879</v>
      </c>
      <c r="F10837">
        <v>14030823</v>
      </c>
    </row>
    <row r="10838" spans="1:6" x14ac:dyDescent="0.25">
      <c r="A10838" s="6">
        <v>941681531</v>
      </c>
      <c r="B10838">
        <v>50.7</v>
      </c>
      <c r="C10838" t="s">
        <v>22846</v>
      </c>
      <c r="D10838" t="s">
        <v>4835</v>
      </c>
      <c r="E10838" t="s">
        <v>4545</v>
      </c>
      <c r="F10838">
        <v>14030823</v>
      </c>
    </row>
    <row r="10839" spans="1:6" x14ac:dyDescent="0.25">
      <c r="A10839" s="6">
        <v>920541127</v>
      </c>
      <c r="B10839">
        <v>16</v>
      </c>
      <c r="C10839" t="s">
        <v>22847</v>
      </c>
      <c r="D10839" t="s">
        <v>22848</v>
      </c>
      <c r="E10839" t="s">
        <v>3879</v>
      </c>
      <c r="F10839">
        <v>14030823</v>
      </c>
    </row>
    <row r="10840" spans="1:6" x14ac:dyDescent="0.25">
      <c r="A10840" s="6">
        <v>938159623</v>
      </c>
      <c r="B10840">
        <v>21.4</v>
      </c>
      <c r="C10840" t="s">
        <v>22849</v>
      </c>
      <c r="D10840" t="s">
        <v>22850</v>
      </c>
      <c r="E10840" t="s">
        <v>3879</v>
      </c>
      <c r="F10840">
        <v>14030823</v>
      </c>
    </row>
    <row r="10841" spans="1:6" x14ac:dyDescent="0.25">
      <c r="A10841" s="6">
        <v>5720046070</v>
      </c>
      <c r="B10841">
        <v>29.3</v>
      </c>
      <c r="C10841" t="s">
        <v>22851</v>
      </c>
      <c r="D10841" t="s">
        <v>22852</v>
      </c>
      <c r="E10841" t="s">
        <v>3879</v>
      </c>
      <c r="F10841">
        <v>14030823</v>
      </c>
    </row>
    <row r="10842" spans="1:6" x14ac:dyDescent="0.25">
      <c r="A10842" s="6" t="s">
        <v>22853</v>
      </c>
      <c r="B10842">
        <v>14</v>
      </c>
      <c r="C10842" t="s">
        <v>22854</v>
      </c>
      <c r="D10842" t="s">
        <v>22855</v>
      </c>
      <c r="E10842" t="s">
        <v>3879</v>
      </c>
      <c r="F10842">
        <v>14030823</v>
      </c>
    </row>
    <row r="10843" spans="1:6" x14ac:dyDescent="0.25">
      <c r="A10843" s="6" t="s">
        <v>22856</v>
      </c>
      <c r="B10843">
        <v>28.6</v>
      </c>
      <c r="C10843" t="s">
        <v>22857</v>
      </c>
      <c r="D10843" t="s">
        <v>182</v>
      </c>
      <c r="E10843" t="s">
        <v>3879</v>
      </c>
      <c r="F10843">
        <v>14030823</v>
      </c>
    </row>
    <row r="10844" spans="1:6" x14ac:dyDescent="0.25">
      <c r="A10844" s="6">
        <v>1989752497</v>
      </c>
      <c r="B10844">
        <v>3.2</v>
      </c>
      <c r="C10844" t="s">
        <v>22858</v>
      </c>
      <c r="D10844" t="s">
        <v>940</v>
      </c>
      <c r="E10844" t="s">
        <v>3879</v>
      </c>
      <c r="F10844">
        <v>14030823</v>
      </c>
    </row>
    <row r="10845" spans="1:6" x14ac:dyDescent="0.25">
      <c r="A10845" s="6">
        <v>2269831098</v>
      </c>
      <c r="B10845">
        <v>18.8</v>
      </c>
      <c r="C10845" t="s">
        <v>22859</v>
      </c>
      <c r="D10845" t="s">
        <v>22860</v>
      </c>
      <c r="E10845" t="s">
        <v>1777</v>
      </c>
      <c r="F10845">
        <v>14030823</v>
      </c>
    </row>
    <row r="10846" spans="1:6" x14ac:dyDescent="0.25">
      <c r="A10846" s="6" t="s">
        <v>22861</v>
      </c>
      <c r="B10846">
        <v>16.5</v>
      </c>
      <c r="C10846" t="s">
        <v>22862</v>
      </c>
      <c r="D10846" t="s">
        <v>22863</v>
      </c>
      <c r="E10846" t="s">
        <v>695</v>
      </c>
      <c r="F10846">
        <v>14030823</v>
      </c>
    </row>
    <row r="10847" spans="1:6" x14ac:dyDescent="0.25">
      <c r="A10847" s="6" t="s">
        <v>22864</v>
      </c>
      <c r="B10847">
        <v>0</v>
      </c>
      <c r="C10847" t="s">
        <v>22865</v>
      </c>
      <c r="D10847" t="s">
        <v>22866</v>
      </c>
      <c r="E10847" t="s">
        <v>695</v>
      </c>
      <c r="F10847">
        <v>14030823</v>
      </c>
    </row>
    <row r="10848" spans="1:6" x14ac:dyDescent="0.25">
      <c r="A10848" s="6">
        <v>1378434854</v>
      </c>
      <c r="B10848">
        <v>27.5</v>
      </c>
      <c r="C10848" t="s">
        <v>22867</v>
      </c>
      <c r="D10848" t="s">
        <v>2740</v>
      </c>
      <c r="E10848" t="s">
        <v>695</v>
      </c>
      <c r="F10848">
        <v>14030823</v>
      </c>
    </row>
    <row r="10849" spans="1:6" x14ac:dyDescent="0.25">
      <c r="A10849" s="6">
        <v>1730250742</v>
      </c>
      <c r="B10849">
        <v>10</v>
      </c>
      <c r="C10849" t="s">
        <v>22868</v>
      </c>
      <c r="D10849" t="s">
        <v>22869</v>
      </c>
      <c r="E10849" t="s">
        <v>695</v>
      </c>
      <c r="F10849">
        <v>14030823</v>
      </c>
    </row>
    <row r="10850" spans="1:6" x14ac:dyDescent="0.25">
      <c r="A10850" s="6">
        <v>1377455130</v>
      </c>
      <c r="B10850">
        <v>7.2</v>
      </c>
      <c r="C10850" t="s">
        <v>22870</v>
      </c>
      <c r="D10850" t="s">
        <v>22871</v>
      </c>
      <c r="E10850" t="s">
        <v>695</v>
      </c>
      <c r="F10850">
        <v>14030823</v>
      </c>
    </row>
    <row r="10851" spans="1:6" x14ac:dyDescent="0.25">
      <c r="A10851" s="6">
        <v>872373975</v>
      </c>
      <c r="B10851">
        <v>9.8000000000000007</v>
      </c>
      <c r="C10851" t="s">
        <v>22872</v>
      </c>
      <c r="D10851" t="s">
        <v>5611</v>
      </c>
      <c r="E10851" t="s">
        <v>453</v>
      </c>
      <c r="F10851">
        <v>14030823</v>
      </c>
    </row>
    <row r="10852" spans="1:6" x14ac:dyDescent="0.25">
      <c r="A10852" s="6">
        <v>2480002896</v>
      </c>
      <c r="B10852">
        <v>0</v>
      </c>
      <c r="C10852" t="s">
        <v>22873</v>
      </c>
      <c r="D10852" t="s">
        <v>22874</v>
      </c>
      <c r="E10852" t="s">
        <v>453</v>
      </c>
      <c r="F10852">
        <v>14030823</v>
      </c>
    </row>
    <row r="10853" spans="1:6" x14ac:dyDescent="0.25">
      <c r="A10853" s="6">
        <v>4220058850</v>
      </c>
      <c r="B10853">
        <v>20</v>
      </c>
      <c r="C10853" t="s">
        <v>22875</v>
      </c>
      <c r="D10853" t="s">
        <v>733</v>
      </c>
      <c r="E10853" t="s">
        <v>1700</v>
      </c>
      <c r="F10853">
        <v>14030823</v>
      </c>
    </row>
    <row r="10854" spans="1:6" x14ac:dyDescent="0.25">
      <c r="A10854" s="6">
        <v>4220058850</v>
      </c>
      <c r="B10854">
        <v>23.3</v>
      </c>
      <c r="C10854" t="s">
        <v>22875</v>
      </c>
      <c r="D10854" t="s">
        <v>22876</v>
      </c>
      <c r="E10854" t="s">
        <v>1700</v>
      </c>
      <c r="F10854">
        <v>14030823</v>
      </c>
    </row>
    <row r="10855" spans="1:6" x14ac:dyDescent="0.25">
      <c r="A10855" s="6">
        <v>4260081241</v>
      </c>
      <c r="B10855">
        <v>28.8</v>
      </c>
      <c r="C10855" t="s">
        <v>2850</v>
      </c>
      <c r="D10855" t="s">
        <v>1232</v>
      </c>
      <c r="E10855" t="s">
        <v>1700</v>
      </c>
      <c r="F10855">
        <v>14030823</v>
      </c>
    </row>
    <row r="10856" spans="1:6" x14ac:dyDescent="0.25">
      <c r="A10856" s="6">
        <v>2650188855</v>
      </c>
      <c r="B10856">
        <v>10</v>
      </c>
      <c r="C10856" t="s">
        <v>22877</v>
      </c>
      <c r="D10856" t="s">
        <v>495</v>
      </c>
      <c r="E10856" t="s">
        <v>895</v>
      </c>
      <c r="F10856">
        <v>14030823</v>
      </c>
    </row>
    <row r="10857" spans="1:6" x14ac:dyDescent="0.25">
      <c r="A10857" s="6">
        <v>62133810</v>
      </c>
      <c r="B10857">
        <v>0</v>
      </c>
      <c r="C10857" t="s">
        <v>22878</v>
      </c>
      <c r="D10857" t="s">
        <v>22879</v>
      </c>
      <c r="E10857" t="s">
        <v>895</v>
      </c>
      <c r="F10857">
        <v>14030823</v>
      </c>
    </row>
    <row r="10858" spans="1:6" x14ac:dyDescent="0.25">
      <c r="A10858" s="6">
        <v>5560528706</v>
      </c>
      <c r="B10858">
        <v>0</v>
      </c>
      <c r="C10858" t="s">
        <v>22880</v>
      </c>
      <c r="D10858" t="s">
        <v>22881</v>
      </c>
      <c r="E10858" t="s">
        <v>895</v>
      </c>
      <c r="F10858">
        <v>14030823</v>
      </c>
    </row>
    <row r="10859" spans="1:6" x14ac:dyDescent="0.25">
      <c r="A10859" s="6">
        <v>3790400130</v>
      </c>
      <c r="B10859">
        <v>13.3</v>
      </c>
      <c r="C10859" t="s">
        <v>22882</v>
      </c>
      <c r="D10859" t="s">
        <v>189</v>
      </c>
      <c r="E10859" t="s">
        <v>893</v>
      </c>
      <c r="F10859">
        <v>14030823</v>
      </c>
    </row>
    <row r="10860" spans="1:6" x14ac:dyDescent="0.25">
      <c r="A10860" s="6">
        <v>3790400130</v>
      </c>
      <c r="B10860">
        <v>14</v>
      </c>
      <c r="C10860" t="s">
        <v>22882</v>
      </c>
      <c r="D10860" t="s">
        <v>20069</v>
      </c>
      <c r="E10860" t="s">
        <v>893</v>
      </c>
      <c r="F10860">
        <v>14030823</v>
      </c>
    </row>
    <row r="10861" spans="1:6" x14ac:dyDescent="0.25">
      <c r="A10861" s="6">
        <v>4230798563</v>
      </c>
      <c r="B10861">
        <v>51.8</v>
      </c>
      <c r="C10861" t="s">
        <v>22883</v>
      </c>
      <c r="D10861" t="s">
        <v>22884</v>
      </c>
      <c r="E10861" t="s">
        <v>1700</v>
      </c>
      <c r="F10861">
        <v>14030823</v>
      </c>
    </row>
    <row r="10862" spans="1:6" x14ac:dyDescent="0.25">
      <c r="A10862" s="6">
        <v>4251285662</v>
      </c>
      <c r="B10862">
        <v>28.6</v>
      </c>
      <c r="C10862" t="s">
        <v>22885</v>
      </c>
      <c r="D10862" t="s">
        <v>22886</v>
      </c>
      <c r="E10862" t="s">
        <v>1700</v>
      </c>
      <c r="F10862">
        <v>14030823</v>
      </c>
    </row>
    <row r="10863" spans="1:6" x14ac:dyDescent="0.25">
      <c r="A10863" s="6">
        <v>2500248062</v>
      </c>
      <c r="B10863">
        <v>26</v>
      </c>
      <c r="C10863" t="s">
        <v>22887</v>
      </c>
      <c r="D10863" t="s">
        <v>22888</v>
      </c>
      <c r="E10863" t="s">
        <v>455</v>
      </c>
      <c r="F10863">
        <v>14030823</v>
      </c>
    </row>
    <row r="10864" spans="1:6" x14ac:dyDescent="0.25">
      <c r="A10864" s="6">
        <v>3501176661</v>
      </c>
      <c r="B10864">
        <v>50.2</v>
      </c>
      <c r="C10864" t="s">
        <v>22889</v>
      </c>
      <c r="D10864" t="s">
        <v>22842</v>
      </c>
      <c r="E10864" t="s">
        <v>455</v>
      </c>
      <c r="F10864">
        <v>14030823</v>
      </c>
    </row>
    <row r="10865" spans="1:6" x14ac:dyDescent="0.25">
      <c r="A10865" s="6">
        <v>5479740271</v>
      </c>
      <c r="B10865">
        <v>18.5</v>
      </c>
      <c r="C10865" t="s">
        <v>22890</v>
      </c>
      <c r="D10865" t="s">
        <v>22891</v>
      </c>
      <c r="E10865" t="s">
        <v>455</v>
      </c>
      <c r="F10865">
        <v>14030823</v>
      </c>
    </row>
    <row r="10866" spans="1:6" x14ac:dyDescent="0.25">
      <c r="A10866" s="6">
        <v>2540011810</v>
      </c>
      <c r="B10866">
        <v>22.9</v>
      </c>
      <c r="C10866" t="s">
        <v>22892</v>
      </c>
      <c r="D10866" t="s">
        <v>22893</v>
      </c>
      <c r="E10866" t="s">
        <v>455</v>
      </c>
      <c r="F10866">
        <v>14030823</v>
      </c>
    </row>
    <row r="10867" spans="1:6" x14ac:dyDescent="0.25">
      <c r="A10867" s="6">
        <v>5479969242</v>
      </c>
      <c r="B10867">
        <v>0</v>
      </c>
      <c r="C10867" t="s">
        <v>22894</v>
      </c>
      <c r="D10867" t="s">
        <v>22895</v>
      </c>
      <c r="E10867" t="s">
        <v>455</v>
      </c>
      <c r="F10867">
        <v>14030823</v>
      </c>
    </row>
    <row r="10868" spans="1:6" x14ac:dyDescent="0.25">
      <c r="A10868" s="6">
        <v>2283578833</v>
      </c>
      <c r="B10868">
        <v>12.9</v>
      </c>
      <c r="C10868" t="s">
        <v>22896</v>
      </c>
      <c r="D10868" t="s">
        <v>4109</v>
      </c>
      <c r="E10868" t="s">
        <v>455</v>
      </c>
      <c r="F10868">
        <v>14030823</v>
      </c>
    </row>
    <row r="10869" spans="1:6" x14ac:dyDescent="0.25">
      <c r="A10869" s="6">
        <v>2500306232</v>
      </c>
      <c r="B10869">
        <v>23.3</v>
      </c>
      <c r="C10869" t="s">
        <v>2755</v>
      </c>
      <c r="D10869" t="s">
        <v>4873</v>
      </c>
      <c r="E10869" t="s">
        <v>455</v>
      </c>
      <c r="F10869">
        <v>14030823</v>
      </c>
    </row>
    <row r="10870" spans="1:6" x14ac:dyDescent="0.25">
      <c r="A10870" s="6">
        <v>2297695683</v>
      </c>
      <c r="B10870">
        <v>0</v>
      </c>
      <c r="C10870" t="s">
        <v>19662</v>
      </c>
      <c r="D10870" t="s">
        <v>15</v>
      </c>
      <c r="E10870" t="s">
        <v>455</v>
      </c>
      <c r="F10870">
        <v>14030823</v>
      </c>
    </row>
    <row r="10871" spans="1:6" x14ac:dyDescent="0.25">
      <c r="A10871" s="6">
        <v>453369219</v>
      </c>
      <c r="B10871">
        <v>9.8000000000000007</v>
      </c>
      <c r="C10871" t="s">
        <v>22897</v>
      </c>
      <c r="D10871" t="s">
        <v>22898</v>
      </c>
      <c r="E10871" t="s">
        <v>90</v>
      </c>
      <c r="F10871">
        <v>14030823</v>
      </c>
    </row>
    <row r="10872" spans="1:6" x14ac:dyDescent="0.25">
      <c r="A10872" s="6">
        <v>20458193</v>
      </c>
      <c r="B10872">
        <v>2.6</v>
      </c>
      <c r="C10872" t="s">
        <v>22899</v>
      </c>
      <c r="D10872" t="s">
        <v>22900</v>
      </c>
      <c r="E10872" t="s">
        <v>90</v>
      </c>
      <c r="F10872">
        <v>14030823</v>
      </c>
    </row>
    <row r="10873" spans="1:6" x14ac:dyDescent="0.25">
      <c r="A10873" s="6">
        <v>3410586717</v>
      </c>
      <c r="B10873">
        <v>0</v>
      </c>
      <c r="C10873" t="s">
        <v>22901</v>
      </c>
      <c r="D10873" t="s">
        <v>22902</v>
      </c>
      <c r="E10873" t="s">
        <v>453</v>
      </c>
      <c r="F10873">
        <v>14030823</v>
      </c>
    </row>
    <row r="10874" spans="1:6" x14ac:dyDescent="0.25">
      <c r="A10874" s="6">
        <v>3380203505</v>
      </c>
      <c r="B10874">
        <v>29.4</v>
      </c>
      <c r="C10874" t="s">
        <v>22903</v>
      </c>
      <c r="D10874" t="s">
        <v>22904</v>
      </c>
      <c r="E10874" t="s">
        <v>453</v>
      </c>
      <c r="F10874">
        <v>14030823</v>
      </c>
    </row>
    <row r="10875" spans="1:6" x14ac:dyDescent="0.25">
      <c r="A10875" s="6">
        <v>2560134853</v>
      </c>
      <c r="B10875">
        <v>0</v>
      </c>
      <c r="C10875" t="s">
        <v>22905</v>
      </c>
      <c r="D10875" t="s">
        <v>9537</v>
      </c>
      <c r="E10875" t="s">
        <v>453</v>
      </c>
      <c r="F10875">
        <v>14030823</v>
      </c>
    </row>
    <row r="10876" spans="1:6" x14ac:dyDescent="0.25">
      <c r="A10876" s="6">
        <v>4690256349</v>
      </c>
      <c r="B10876">
        <v>9.8000000000000007</v>
      </c>
      <c r="C10876" t="s">
        <v>22906</v>
      </c>
      <c r="D10876" t="s">
        <v>1577</v>
      </c>
      <c r="E10876" t="s">
        <v>453</v>
      </c>
      <c r="F10876">
        <v>14030823</v>
      </c>
    </row>
    <row r="10877" spans="1:6" x14ac:dyDescent="0.25">
      <c r="A10877" s="6">
        <v>3380894257</v>
      </c>
      <c r="B10877">
        <v>14.2</v>
      </c>
      <c r="C10877" t="s">
        <v>22907</v>
      </c>
      <c r="D10877" t="s">
        <v>812</v>
      </c>
      <c r="E10877" t="s">
        <v>453</v>
      </c>
      <c r="F10877">
        <v>14030823</v>
      </c>
    </row>
    <row r="10878" spans="1:6" x14ac:dyDescent="0.25">
      <c r="A10878" s="6">
        <v>3391754796</v>
      </c>
      <c r="B10878">
        <v>0.6</v>
      </c>
      <c r="C10878" t="s">
        <v>22908</v>
      </c>
      <c r="D10878" t="s">
        <v>22909</v>
      </c>
      <c r="E10878" t="s">
        <v>453</v>
      </c>
      <c r="F10878">
        <v>14030823</v>
      </c>
    </row>
    <row r="10879" spans="1:6" x14ac:dyDescent="0.25">
      <c r="A10879" s="6">
        <v>1467132438</v>
      </c>
      <c r="B10879">
        <v>28</v>
      </c>
      <c r="C10879" t="s">
        <v>22910</v>
      </c>
      <c r="D10879" t="s">
        <v>533</v>
      </c>
      <c r="E10879" t="s">
        <v>3733</v>
      </c>
      <c r="F10879">
        <v>14030823</v>
      </c>
    </row>
    <row r="10880" spans="1:6" x14ac:dyDescent="0.25">
      <c r="A10880" s="6">
        <v>1382812256</v>
      </c>
      <c r="B10880">
        <v>13.6</v>
      </c>
      <c r="C10880" t="s">
        <v>22911</v>
      </c>
      <c r="D10880" t="s">
        <v>22912</v>
      </c>
      <c r="E10880" t="s">
        <v>695</v>
      </c>
      <c r="F10880">
        <v>14030823</v>
      </c>
    </row>
    <row r="10881" spans="1:6" x14ac:dyDescent="0.25">
      <c r="A10881" s="6">
        <v>1382296533</v>
      </c>
      <c r="B10881">
        <v>29.5</v>
      </c>
      <c r="C10881" t="s">
        <v>22913</v>
      </c>
      <c r="D10881" t="s">
        <v>739</v>
      </c>
      <c r="E10881" t="s">
        <v>695</v>
      </c>
      <c r="F10881">
        <v>14030823</v>
      </c>
    </row>
    <row r="10882" spans="1:6" x14ac:dyDescent="0.25">
      <c r="A10882" s="6">
        <v>1362119237</v>
      </c>
      <c r="B10882">
        <v>0</v>
      </c>
      <c r="C10882" t="s">
        <v>22914</v>
      </c>
      <c r="D10882" t="s">
        <v>22915</v>
      </c>
      <c r="E10882" t="s">
        <v>695</v>
      </c>
      <c r="F10882">
        <v>14030823</v>
      </c>
    </row>
    <row r="10883" spans="1:6" x14ac:dyDescent="0.25">
      <c r="A10883" s="6">
        <v>1360375325</v>
      </c>
      <c r="B10883">
        <v>11</v>
      </c>
      <c r="C10883" t="s">
        <v>846</v>
      </c>
      <c r="D10883" t="s">
        <v>22916</v>
      </c>
      <c r="E10883" t="s">
        <v>695</v>
      </c>
      <c r="F10883">
        <v>14030823</v>
      </c>
    </row>
    <row r="10884" spans="1:6" x14ac:dyDescent="0.25">
      <c r="A10884" s="6">
        <v>1689911999</v>
      </c>
      <c r="B10884">
        <v>22.9</v>
      </c>
      <c r="C10884" t="s">
        <v>22917</v>
      </c>
      <c r="D10884" t="s">
        <v>656</v>
      </c>
      <c r="E10884" t="s">
        <v>695</v>
      </c>
      <c r="F10884">
        <v>14030823</v>
      </c>
    </row>
    <row r="10885" spans="1:6" x14ac:dyDescent="0.25">
      <c r="A10885" s="6">
        <v>5060029719</v>
      </c>
      <c r="B10885">
        <v>10.3</v>
      </c>
      <c r="C10885" t="s">
        <v>22918</v>
      </c>
      <c r="D10885" t="s">
        <v>22919</v>
      </c>
      <c r="E10885" t="s">
        <v>695</v>
      </c>
      <c r="F10885">
        <v>14030823</v>
      </c>
    </row>
    <row r="10886" spans="1:6" x14ac:dyDescent="0.25">
      <c r="A10886" s="6">
        <v>2970917912</v>
      </c>
      <c r="B10886">
        <v>24.7</v>
      </c>
      <c r="C10886" t="s">
        <v>22920</v>
      </c>
      <c r="D10886" t="s">
        <v>22921</v>
      </c>
      <c r="E10886" t="s">
        <v>695</v>
      </c>
      <c r="F10886">
        <v>14030823</v>
      </c>
    </row>
    <row r="10887" spans="1:6" x14ac:dyDescent="0.25">
      <c r="A10887" s="6">
        <v>1710011289</v>
      </c>
      <c r="B10887">
        <v>7.2</v>
      </c>
      <c r="C10887" t="s">
        <v>22922</v>
      </c>
      <c r="D10887" t="s">
        <v>22923</v>
      </c>
      <c r="E10887" t="s">
        <v>695</v>
      </c>
      <c r="F10887">
        <v>14030823</v>
      </c>
    </row>
    <row r="10888" spans="1:6" x14ac:dyDescent="0.25">
      <c r="A10888" s="6">
        <v>1360506233</v>
      </c>
      <c r="B10888">
        <v>13.6</v>
      </c>
      <c r="C10888" t="s">
        <v>22924</v>
      </c>
      <c r="D10888" t="s">
        <v>22925</v>
      </c>
      <c r="E10888" t="s">
        <v>695</v>
      </c>
      <c r="F10888">
        <v>14030823</v>
      </c>
    </row>
    <row r="10889" spans="1:6" x14ac:dyDescent="0.25">
      <c r="A10889" s="6">
        <v>1362048925</v>
      </c>
      <c r="B10889">
        <v>19.3</v>
      </c>
      <c r="C10889" t="s">
        <v>22926</v>
      </c>
      <c r="D10889" t="s">
        <v>22927</v>
      </c>
      <c r="E10889" t="s">
        <v>695</v>
      </c>
      <c r="F10889">
        <v>14030823</v>
      </c>
    </row>
    <row r="10890" spans="1:6" x14ac:dyDescent="0.25">
      <c r="A10890" s="6">
        <v>5259936922</v>
      </c>
      <c r="B10890">
        <v>51.9</v>
      </c>
      <c r="C10890" t="s">
        <v>22928</v>
      </c>
      <c r="D10890" t="s">
        <v>22929</v>
      </c>
      <c r="E10890" t="s">
        <v>1777</v>
      </c>
      <c r="F10890">
        <v>14030823</v>
      </c>
    </row>
    <row r="10891" spans="1:6" x14ac:dyDescent="0.25">
      <c r="A10891" s="6">
        <v>3670734521</v>
      </c>
      <c r="B10891">
        <v>15.6</v>
      </c>
      <c r="C10891" t="s">
        <v>22930</v>
      </c>
      <c r="D10891" t="s">
        <v>22931</v>
      </c>
      <c r="E10891" t="s">
        <v>1777</v>
      </c>
      <c r="F10891">
        <v>14030823</v>
      </c>
    </row>
    <row r="10892" spans="1:6" x14ac:dyDescent="0.25">
      <c r="A10892" s="6">
        <v>3660501220</v>
      </c>
      <c r="B10892">
        <v>15</v>
      </c>
      <c r="C10892" t="s">
        <v>22932</v>
      </c>
      <c r="D10892" t="s">
        <v>2512</v>
      </c>
      <c r="E10892" t="s">
        <v>1777</v>
      </c>
      <c r="F10892">
        <v>14030823</v>
      </c>
    </row>
    <row r="10893" spans="1:6" x14ac:dyDescent="0.25">
      <c r="A10893" s="6">
        <v>732224527</v>
      </c>
      <c r="B10893">
        <v>1.6</v>
      </c>
      <c r="C10893" t="s">
        <v>22933</v>
      </c>
      <c r="D10893" t="s">
        <v>22934</v>
      </c>
      <c r="E10893" t="s">
        <v>3879</v>
      </c>
      <c r="F10893">
        <v>14030823</v>
      </c>
    </row>
    <row r="10894" spans="1:6" x14ac:dyDescent="0.25">
      <c r="A10894" s="6">
        <v>150049560</v>
      </c>
      <c r="B10894">
        <v>8</v>
      </c>
      <c r="C10894" t="s">
        <v>22935</v>
      </c>
      <c r="D10894" t="s">
        <v>22936</v>
      </c>
      <c r="E10894" t="s">
        <v>3879</v>
      </c>
      <c r="F10894">
        <v>14030823</v>
      </c>
    </row>
    <row r="10895" spans="1:6" x14ac:dyDescent="0.25">
      <c r="A10895" s="6">
        <v>5219684388</v>
      </c>
      <c r="B10895">
        <v>27.3</v>
      </c>
      <c r="C10895" t="s">
        <v>4966</v>
      </c>
      <c r="D10895" t="s">
        <v>394</v>
      </c>
      <c r="E10895" t="s">
        <v>3879</v>
      </c>
      <c r="F10895">
        <v>14030823</v>
      </c>
    </row>
    <row r="10896" spans="1:6" x14ac:dyDescent="0.25">
      <c r="A10896" s="6">
        <v>690691777</v>
      </c>
      <c r="B10896">
        <v>0</v>
      </c>
      <c r="C10896" t="s">
        <v>22937</v>
      </c>
      <c r="D10896" t="s">
        <v>22938</v>
      </c>
      <c r="E10896" t="s">
        <v>3879</v>
      </c>
      <c r="F10896">
        <v>14030823</v>
      </c>
    </row>
    <row r="10897" spans="1:6" x14ac:dyDescent="0.25">
      <c r="A10897" s="6">
        <v>923650989</v>
      </c>
      <c r="B10897">
        <v>10.4</v>
      </c>
      <c r="C10897" t="s">
        <v>22939</v>
      </c>
      <c r="D10897" t="s">
        <v>22940</v>
      </c>
      <c r="E10897" t="s">
        <v>3879</v>
      </c>
      <c r="F10897">
        <v>14030823</v>
      </c>
    </row>
    <row r="10898" spans="1:6" x14ac:dyDescent="0.25">
      <c r="A10898" s="6" t="s">
        <v>22941</v>
      </c>
      <c r="B10898">
        <v>10.5</v>
      </c>
      <c r="C10898" t="s">
        <v>22942</v>
      </c>
      <c r="D10898" t="s">
        <v>22943</v>
      </c>
      <c r="E10898" t="s">
        <v>3879</v>
      </c>
      <c r="F10898">
        <v>14030823</v>
      </c>
    </row>
    <row r="10899" spans="1:6" x14ac:dyDescent="0.25">
      <c r="A10899" s="6">
        <v>5740111366</v>
      </c>
      <c r="B10899">
        <v>17.600000000000001</v>
      </c>
      <c r="C10899" t="s">
        <v>4175</v>
      </c>
      <c r="D10899" t="s">
        <v>22944</v>
      </c>
      <c r="E10899" t="s">
        <v>3879</v>
      </c>
      <c r="F10899">
        <v>14030823</v>
      </c>
    </row>
    <row r="10900" spans="1:6" x14ac:dyDescent="0.25">
      <c r="A10900" s="6" t="s">
        <v>22945</v>
      </c>
      <c r="B10900">
        <v>7.4</v>
      </c>
      <c r="C10900" t="s">
        <v>22946</v>
      </c>
      <c r="D10900" t="s">
        <v>22947</v>
      </c>
      <c r="E10900" t="s">
        <v>3879</v>
      </c>
      <c r="F10900">
        <v>14030823</v>
      </c>
    </row>
    <row r="10901" spans="1:6" x14ac:dyDescent="0.25">
      <c r="A10901" s="9">
        <v>923991107</v>
      </c>
      <c r="B10901" s="4" t="s">
        <v>5179</v>
      </c>
      <c r="C10901" s="4" t="s">
        <v>22948</v>
      </c>
      <c r="D10901" s="4" t="s">
        <v>22949</v>
      </c>
      <c r="E10901" s="4" t="s">
        <v>661</v>
      </c>
      <c r="F10901" s="4">
        <v>14030823</v>
      </c>
    </row>
    <row r="10902" spans="1:6" x14ac:dyDescent="0.25">
      <c r="A10902" s="6">
        <v>939043912</v>
      </c>
      <c r="B10902">
        <v>50.5</v>
      </c>
      <c r="C10902" t="s">
        <v>22950</v>
      </c>
      <c r="D10902" t="s">
        <v>303</v>
      </c>
      <c r="E10902" t="s">
        <v>3879</v>
      </c>
      <c r="F10902">
        <v>14030823</v>
      </c>
    </row>
    <row r="10903" spans="1:6" x14ac:dyDescent="0.25">
      <c r="A10903" s="6">
        <v>890013683</v>
      </c>
      <c r="B10903">
        <v>10.6</v>
      </c>
      <c r="C10903" t="s">
        <v>22951</v>
      </c>
      <c r="D10903" t="s">
        <v>2795</v>
      </c>
      <c r="E10903" t="s">
        <v>3879</v>
      </c>
      <c r="F10903">
        <v>14030823</v>
      </c>
    </row>
    <row r="10904" spans="1:6" x14ac:dyDescent="0.25">
      <c r="A10904" s="6">
        <v>860417328</v>
      </c>
      <c r="B10904">
        <v>51.9</v>
      </c>
      <c r="C10904" t="s">
        <v>22952</v>
      </c>
      <c r="D10904" t="s">
        <v>5024</v>
      </c>
      <c r="E10904" t="s">
        <v>3879</v>
      </c>
      <c r="F10904">
        <v>14030823</v>
      </c>
    </row>
    <row r="10905" spans="1:6" x14ac:dyDescent="0.25">
      <c r="A10905" s="6">
        <v>2440474401</v>
      </c>
      <c r="B10905">
        <v>23.7</v>
      </c>
      <c r="C10905" t="s">
        <v>22953</v>
      </c>
      <c r="D10905" t="s">
        <v>22954</v>
      </c>
      <c r="E10905" t="s">
        <v>367</v>
      </c>
      <c r="F10905">
        <v>14030823</v>
      </c>
    </row>
    <row r="10906" spans="1:6" x14ac:dyDescent="0.25">
      <c r="A10906" s="6">
        <v>2360497431</v>
      </c>
      <c r="B10906">
        <v>13.2</v>
      </c>
      <c r="C10906" t="s">
        <v>22106</v>
      </c>
      <c r="D10906" t="s">
        <v>22955</v>
      </c>
      <c r="E10906" t="s">
        <v>367</v>
      </c>
      <c r="F10906">
        <v>14030823</v>
      </c>
    </row>
    <row r="10907" spans="1:6" x14ac:dyDescent="0.25">
      <c r="A10907" s="6">
        <v>4431651691</v>
      </c>
      <c r="B10907">
        <v>12.6</v>
      </c>
      <c r="C10907" t="s">
        <v>22956</v>
      </c>
      <c r="D10907" t="s">
        <v>22957</v>
      </c>
      <c r="E10907" t="s">
        <v>740</v>
      </c>
      <c r="F10907">
        <v>14030823</v>
      </c>
    </row>
    <row r="10908" spans="1:6" x14ac:dyDescent="0.25">
      <c r="A10908" s="6">
        <v>6470015948</v>
      </c>
      <c r="B10908">
        <v>12.6</v>
      </c>
      <c r="C10908" t="s">
        <v>22958</v>
      </c>
      <c r="D10908" t="s">
        <v>22959</v>
      </c>
      <c r="E10908" t="s">
        <v>740</v>
      </c>
      <c r="F10908">
        <v>14030823</v>
      </c>
    </row>
    <row r="10909" spans="1:6" x14ac:dyDescent="0.25">
      <c r="A10909" s="6">
        <v>4420640618</v>
      </c>
      <c r="B10909">
        <v>13.6</v>
      </c>
      <c r="C10909" t="s">
        <v>22960</v>
      </c>
      <c r="D10909" t="s">
        <v>22961</v>
      </c>
      <c r="E10909" t="s">
        <v>740</v>
      </c>
      <c r="F10909">
        <v>14030823</v>
      </c>
    </row>
    <row r="10910" spans="1:6" x14ac:dyDescent="0.25">
      <c r="A10910" s="6">
        <v>5519826676</v>
      </c>
      <c r="B10910">
        <v>9.8000000000000007</v>
      </c>
      <c r="C10910" t="s">
        <v>22962</v>
      </c>
      <c r="D10910" t="s">
        <v>22963</v>
      </c>
      <c r="E10910" t="s">
        <v>740</v>
      </c>
      <c r="F10910">
        <v>14030823</v>
      </c>
    </row>
    <row r="10911" spans="1:6" x14ac:dyDescent="0.25">
      <c r="A10911" s="6">
        <v>4269945575</v>
      </c>
      <c r="B10911">
        <v>5</v>
      </c>
      <c r="C10911" t="s">
        <v>22964</v>
      </c>
      <c r="D10911" t="s">
        <v>2549</v>
      </c>
      <c r="E10911" t="s">
        <v>740</v>
      </c>
      <c r="F10911">
        <v>14030823</v>
      </c>
    </row>
    <row r="10912" spans="1:6" x14ac:dyDescent="0.25">
      <c r="A10912" s="6">
        <v>4459346702</v>
      </c>
      <c r="B10912">
        <v>13.3</v>
      </c>
      <c r="C10912" t="s">
        <v>22965</v>
      </c>
      <c r="D10912" t="s">
        <v>22966</v>
      </c>
      <c r="E10912" t="s">
        <v>740</v>
      </c>
      <c r="F10912">
        <v>14030823</v>
      </c>
    </row>
    <row r="10913" spans="1:6" x14ac:dyDescent="0.25">
      <c r="A10913" s="6">
        <v>3780228815</v>
      </c>
      <c r="B10913">
        <v>27.7</v>
      </c>
      <c r="C10913" t="s">
        <v>22967</v>
      </c>
      <c r="D10913" t="s">
        <v>71</v>
      </c>
      <c r="E10913" t="s">
        <v>357</v>
      </c>
      <c r="F10913">
        <v>14030823</v>
      </c>
    </row>
    <row r="10914" spans="1:6" x14ac:dyDescent="0.25">
      <c r="A10914" s="6">
        <v>63361256</v>
      </c>
      <c r="B10914">
        <v>10.199999999999999</v>
      </c>
      <c r="C10914" t="s">
        <v>22968</v>
      </c>
      <c r="D10914" t="s">
        <v>22969</v>
      </c>
      <c r="E10914" t="s">
        <v>357</v>
      </c>
      <c r="F10914">
        <v>14030823</v>
      </c>
    </row>
    <row r="10915" spans="1:6" x14ac:dyDescent="0.25">
      <c r="A10915" s="6">
        <v>69386900</v>
      </c>
      <c r="B10915">
        <v>19.3</v>
      </c>
      <c r="C10915" t="s">
        <v>22970</v>
      </c>
      <c r="D10915" t="s">
        <v>211</v>
      </c>
      <c r="E10915" t="s">
        <v>357</v>
      </c>
      <c r="F10915">
        <v>14030823</v>
      </c>
    </row>
    <row r="10916" spans="1:6" x14ac:dyDescent="0.25">
      <c r="A10916" s="6">
        <v>70686998</v>
      </c>
      <c r="B10916">
        <v>51.9</v>
      </c>
      <c r="C10916" t="s">
        <v>22971</v>
      </c>
      <c r="D10916" t="s">
        <v>1118</v>
      </c>
      <c r="E10916" t="s">
        <v>357</v>
      </c>
      <c r="F10916">
        <v>14030823</v>
      </c>
    </row>
    <row r="10917" spans="1:6" x14ac:dyDescent="0.25">
      <c r="A10917" s="6">
        <v>3990729969</v>
      </c>
      <c r="B10917">
        <v>51.7</v>
      </c>
      <c r="C10917" t="s">
        <v>22972</v>
      </c>
      <c r="D10917" t="s">
        <v>22973</v>
      </c>
      <c r="E10917" t="s">
        <v>357</v>
      </c>
      <c r="F10917">
        <v>14030823</v>
      </c>
    </row>
    <row r="10918" spans="1:6" x14ac:dyDescent="0.25">
      <c r="A10918" s="6">
        <v>1382023510</v>
      </c>
      <c r="B10918">
        <v>15.6</v>
      </c>
      <c r="C10918" t="s">
        <v>22974</v>
      </c>
      <c r="D10918" t="s">
        <v>22975</v>
      </c>
      <c r="E10918" t="s">
        <v>357</v>
      </c>
      <c r="F10918">
        <v>14030823</v>
      </c>
    </row>
    <row r="10919" spans="1:6" x14ac:dyDescent="0.25">
      <c r="A10919" s="6">
        <v>12613819</v>
      </c>
      <c r="B10919">
        <v>9.9</v>
      </c>
      <c r="C10919" t="s">
        <v>22976</v>
      </c>
      <c r="D10919" t="s">
        <v>2082</v>
      </c>
      <c r="E10919" t="s">
        <v>357</v>
      </c>
      <c r="F10919">
        <v>14030823</v>
      </c>
    </row>
    <row r="10920" spans="1:6" x14ac:dyDescent="0.25">
      <c r="A10920" s="6">
        <v>2991745754</v>
      </c>
      <c r="B10920">
        <v>10.5</v>
      </c>
      <c r="C10920" t="s">
        <v>22977</v>
      </c>
      <c r="D10920" t="s">
        <v>13551</v>
      </c>
      <c r="E10920" t="s">
        <v>54</v>
      </c>
      <c r="F10920">
        <v>14030823</v>
      </c>
    </row>
    <row r="10921" spans="1:6" x14ac:dyDescent="0.25">
      <c r="A10921" s="6">
        <v>2980870773</v>
      </c>
      <c r="B10921">
        <v>10.3</v>
      </c>
      <c r="C10921" t="s">
        <v>21822</v>
      </c>
      <c r="D10921" t="s">
        <v>22978</v>
      </c>
      <c r="E10921" t="s">
        <v>54</v>
      </c>
      <c r="F10921">
        <v>14030823</v>
      </c>
    </row>
    <row r="10922" spans="1:6" x14ac:dyDescent="0.25">
      <c r="A10922" s="6">
        <v>493192611</v>
      </c>
      <c r="B10922">
        <v>23.8</v>
      </c>
      <c r="C10922" t="s">
        <v>22979</v>
      </c>
      <c r="D10922" t="s">
        <v>1800</v>
      </c>
      <c r="E10922" t="s">
        <v>59</v>
      </c>
      <c r="F10922">
        <v>14030823</v>
      </c>
    </row>
    <row r="10923" spans="1:6" x14ac:dyDescent="0.25">
      <c r="A10923" s="6">
        <v>1590348680</v>
      </c>
      <c r="B10923">
        <v>26.9</v>
      </c>
      <c r="C10923" t="s">
        <v>22980</v>
      </c>
      <c r="D10923" t="s">
        <v>22981</v>
      </c>
      <c r="E10923" t="s">
        <v>59</v>
      </c>
      <c r="F10923">
        <v>14030823</v>
      </c>
    </row>
    <row r="10924" spans="1:6" x14ac:dyDescent="0.25">
      <c r="A10924" s="6">
        <v>4600101871</v>
      </c>
      <c r="B10924">
        <v>11.9</v>
      </c>
      <c r="C10924" t="s">
        <v>22982</v>
      </c>
      <c r="D10924" t="s">
        <v>22983</v>
      </c>
      <c r="E10924" t="s">
        <v>47</v>
      </c>
      <c r="F10924">
        <v>14030823</v>
      </c>
    </row>
    <row r="10925" spans="1:6" x14ac:dyDescent="0.25">
      <c r="A10925" s="6">
        <v>1552831116</v>
      </c>
      <c r="B10925">
        <v>50</v>
      </c>
      <c r="C10925" t="s">
        <v>22984</v>
      </c>
      <c r="D10925" t="s">
        <v>5098</v>
      </c>
      <c r="E10925" t="s">
        <v>47</v>
      </c>
      <c r="F10925">
        <v>14030823</v>
      </c>
    </row>
    <row r="10926" spans="1:6" x14ac:dyDescent="0.25">
      <c r="A10926" s="6">
        <v>4324369224</v>
      </c>
      <c r="B10926">
        <v>12.5</v>
      </c>
      <c r="C10926" t="s">
        <v>22985</v>
      </c>
      <c r="D10926" t="s">
        <v>22986</v>
      </c>
      <c r="E10926" t="s">
        <v>47</v>
      </c>
      <c r="F10926">
        <v>14030823</v>
      </c>
    </row>
    <row r="10927" spans="1:6" x14ac:dyDescent="0.25">
      <c r="A10927" s="6">
        <v>4324482586</v>
      </c>
      <c r="B10927">
        <v>19</v>
      </c>
      <c r="C10927" t="s">
        <v>22987</v>
      </c>
      <c r="D10927" t="s">
        <v>22988</v>
      </c>
      <c r="E10927" t="s">
        <v>47</v>
      </c>
      <c r="F10927">
        <v>14030823</v>
      </c>
    </row>
    <row r="10928" spans="1:6" x14ac:dyDescent="0.25">
      <c r="A10928" s="6">
        <v>4310517031</v>
      </c>
      <c r="B10928">
        <v>18.5</v>
      </c>
      <c r="C10928" t="s">
        <v>19409</v>
      </c>
      <c r="D10928" t="s">
        <v>22989</v>
      </c>
      <c r="E10928" t="s">
        <v>47</v>
      </c>
      <c r="F10928">
        <v>14030823</v>
      </c>
    </row>
    <row r="10929" spans="1:6" x14ac:dyDescent="0.25">
      <c r="A10929" s="6">
        <v>4322377025</v>
      </c>
      <c r="B10929">
        <v>10.8</v>
      </c>
      <c r="C10929" t="s">
        <v>22990</v>
      </c>
      <c r="D10929" t="s">
        <v>22991</v>
      </c>
      <c r="E10929" t="s">
        <v>47</v>
      </c>
      <c r="F10929">
        <v>14030823</v>
      </c>
    </row>
    <row r="10930" spans="1:6" x14ac:dyDescent="0.25">
      <c r="A10930" s="6">
        <v>1753797111</v>
      </c>
      <c r="B10930">
        <v>0</v>
      </c>
      <c r="C10930" t="s">
        <v>22992</v>
      </c>
      <c r="D10930" t="s">
        <v>22993</v>
      </c>
      <c r="E10930" t="s">
        <v>217</v>
      </c>
      <c r="F10930">
        <v>14030823</v>
      </c>
    </row>
    <row r="10931" spans="1:6" x14ac:dyDescent="0.25">
      <c r="A10931" s="6" t="s">
        <v>22994</v>
      </c>
      <c r="B10931">
        <v>10</v>
      </c>
      <c r="C10931" t="s">
        <v>21656</v>
      </c>
      <c r="D10931" t="s">
        <v>21657</v>
      </c>
      <c r="E10931" t="s">
        <v>217</v>
      </c>
      <c r="F10931">
        <v>14030823</v>
      </c>
    </row>
    <row r="10932" spans="1:6" x14ac:dyDescent="0.25">
      <c r="A10932" s="6">
        <v>1830311670</v>
      </c>
      <c r="B10932">
        <v>13.8</v>
      </c>
      <c r="C10932" t="s">
        <v>22995</v>
      </c>
      <c r="D10932" t="s">
        <v>22996</v>
      </c>
      <c r="E10932" t="s">
        <v>217</v>
      </c>
      <c r="F10932">
        <v>14030823</v>
      </c>
    </row>
    <row r="10933" spans="1:6" x14ac:dyDescent="0.25">
      <c r="A10933" s="6">
        <v>1741081297</v>
      </c>
      <c r="B10933">
        <v>0</v>
      </c>
      <c r="C10933" t="s">
        <v>22997</v>
      </c>
      <c r="D10933" t="s">
        <v>21576</v>
      </c>
      <c r="E10933" t="s">
        <v>217</v>
      </c>
      <c r="F10933">
        <v>14030823</v>
      </c>
    </row>
    <row r="10934" spans="1:6" x14ac:dyDescent="0.25">
      <c r="A10934" s="6">
        <v>1951081455</v>
      </c>
      <c r="B10934">
        <v>10.3</v>
      </c>
      <c r="C10934" t="s">
        <v>22998</v>
      </c>
      <c r="D10934" t="s">
        <v>22999</v>
      </c>
      <c r="E10934" t="s">
        <v>217</v>
      </c>
      <c r="F10934">
        <v>14030823</v>
      </c>
    </row>
    <row r="10935" spans="1:6" x14ac:dyDescent="0.25">
      <c r="A10935" s="6">
        <v>2002729948</v>
      </c>
      <c r="B10935">
        <v>28.8</v>
      </c>
      <c r="C10935" t="s">
        <v>23000</v>
      </c>
      <c r="D10935" t="s">
        <v>5045</v>
      </c>
      <c r="E10935" t="s">
        <v>217</v>
      </c>
      <c r="F10935">
        <v>14030823</v>
      </c>
    </row>
    <row r="10936" spans="1:6" x14ac:dyDescent="0.25">
      <c r="A10936" s="6">
        <v>3781194175</v>
      </c>
      <c r="B10936">
        <v>10.5</v>
      </c>
      <c r="C10936" t="s">
        <v>23001</v>
      </c>
      <c r="D10936" t="s">
        <v>23002</v>
      </c>
      <c r="E10936" t="s">
        <v>746</v>
      </c>
      <c r="F10936">
        <v>14030823</v>
      </c>
    </row>
    <row r="10937" spans="1:6" x14ac:dyDescent="0.25">
      <c r="A10937" s="6">
        <v>1650975449</v>
      </c>
      <c r="B10937">
        <v>22</v>
      </c>
      <c r="C10937" t="s">
        <v>23003</v>
      </c>
      <c r="D10937" t="s">
        <v>23004</v>
      </c>
      <c r="E10937" t="s">
        <v>5377</v>
      </c>
      <c r="F10937">
        <v>14030823</v>
      </c>
    </row>
    <row r="10938" spans="1:6" x14ac:dyDescent="0.25">
      <c r="A10938" s="6">
        <v>1272296431</v>
      </c>
      <c r="B10938">
        <v>19.2</v>
      </c>
      <c r="C10938" t="s">
        <v>23005</v>
      </c>
      <c r="D10938" t="s">
        <v>23006</v>
      </c>
      <c r="E10938" t="s">
        <v>77</v>
      </c>
      <c r="F10938">
        <v>14030823</v>
      </c>
    </row>
    <row r="10939" spans="1:6" x14ac:dyDescent="0.25">
      <c r="A10939" s="6">
        <v>5100085568</v>
      </c>
      <c r="B10939">
        <v>34.6</v>
      </c>
      <c r="C10939" t="s">
        <v>23007</v>
      </c>
      <c r="D10939" t="s">
        <v>23008</v>
      </c>
      <c r="E10939" t="s">
        <v>77</v>
      </c>
      <c r="F10939">
        <v>14030823</v>
      </c>
    </row>
    <row r="10940" spans="1:6" x14ac:dyDescent="0.25">
      <c r="A10940" s="6">
        <v>4669629395</v>
      </c>
      <c r="B10940">
        <v>51.9</v>
      </c>
      <c r="C10940" t="s">
        <v>23009</v>
      </c>
      <c r="D10940" t="s">
        <v>23010</v>
      </c>
      <c r="E10940" t="s">
        <v>75</v>
      </c>
      <c r="F10940">
        <v>14030823</v>
      </c>
    </row>
    <row r="10941" spans="1:6" x14ac:dyDescent="0.25">
      <c r="A10941" s="6">
        <v>5409987071</v>
      </c>
      <c r="B10941">
        <v>26</v>
      </c>
      <c r="C10941" t="s">
        <v>23011</v>
      </c>
      <c r="D10941" t="s">
        <v>3791</v>
      </c>
      <c r="E10941" t="s">
        <v>75</v>
      </c>
      <c r="F10941">
        <v>14030823</v>
      </c>
    </row>
    <row r="10942" spans="1:6" x14ac:dyDescent="0.25">
      <c r="A10942" s="6">
        <v>1129939731</v>
      </c>
      <c r="B10942">
        <v>13.5</v>
      </c>
      <c r="C10942" t="s">
        <v>23012</v>
      </c>
      <c r="D10942" t="s">
        <v>23013</v>
      </c>
      <c r="E10942" t="s">
        <v>75</v>
      </c>
      <c r="F10942">
        <v>14030823</v>
      </c>
    </row>
    <row r="10943" spans="1:6" x14ac:dyDescent="0.25">
      <c r="A10943" s="6">
        <v>1129939731</v>
      </c>
      <c r="B10943">
        <v>14.2</v>
      </c>
      <c r="C10943" t="s">
        <v>23012</v>
      </c>
      <c r="D10943" t="s">
        <v>23014</v>
      </c>
      <c r="E10943" t="s">
        <v>75</v>
      </c>
      <c r="F10943">
        <v>14030823</v>
      </c>
    </row>
    <row r="10944" spans="1:6" x14ac:dyDescent="0.25">
      <c r="A10944" s="6">
        <v>11627174</v>
      </c>
      <c r="B10944">
        <v>49.6</v>
      </c>
      <c r="C10944" t="s">
        <v>23015</v>
      </c>
      <c r="D10944" t="s">
        <v>23016</v>
      </c>
      <c r="E10944" t="s">
        <v>157</v>
      </c>
      <c r="F10944">
        <v>14030823</v>
      </c>
    </row>
    <row r="10945" spans="1:6" x14ac:dyDescent="0.25">
      <c r="A10945" s="6">
        <v>2080580078</v>
      </c>
      <c r="B10945">
        <v>19.3</v>
      </c>
      <c r="C10945" t="s">
        <v>23017</v>
      </c>
      <c r="D10945" t="s">
        <v>3225</v>
      </c>
      <c r="E10945" t="s">
        <v>157</v>
      </c>
      <c r="F10945">
        <v>14030823</v>
      </c>
    </row>
    <row r="10946" spans="1:6" x14ac:dyDescent="0.25">
      <c r="A10946" s="6">
        <v>2080580078</v>
      </c>
      <c r="B10946">
        <v>0</v>
      </c>
      <c r="C10946" t="s">
        <v>23017</v>
      </c>
      <c r="D10946" t="s">
        <v>878</v>
      </c>
      <c r="E10946" t="s">
        <v>157</v>
      </c>
      <c r="F10946">
        <v>14030823</v>
      </c>
    </row>
    <row r="10947" spans="1:6" x14ac:dyDescent="0.25">
      <c r="A10947" s="6">
        <v>410384471</v>
      </c>
      <c r="B10947">
        <v>9.8000000000000007</v>
      </c>
      <c r="C10947" t="s">
        <v>23018</v>
      </c>
      <c r="D10947" t="s">
        <v>23019</v>
      </c>
      <c r="E10947" t="s">
        <v>157</v>
      </c>
      <c r="F10947">
        <v>14030823</v>
      </c>
    </row>
    <row r="10948" spans="1:6" x14ac:dyDescent="0.25">
      <c r="A10948" s="6">
        <v>65375459</v>
      </c>
      <c r="B10948">
        <v>10</v>
      </c>
      <c r="C10948" t="s">
        <v>23020</v>
      </c>
      <c r="D10948" t="s">
        <v>23021</v>
      </c>
      <c r="E10948" t="s">
        <v>157</v>
      </c>
      <c r="F10948">
        <v>14030823</v>
      </c>
    </row>
    <row r="10949" spans="1:6" x14ac:dyDescent="0.25">
      <c r="A10949" s="6">
        <v>12622001</v>
      </c>
      <c r="B10949">
        <v>24.5</v>
      </c>
      <c r="C10949" t="s">
        <v>23022</v>
      </c>
      <c r="D10949" t="s">
        <v>23023</v>
      </c>
      <c r="E10949" t="s">
        <v>157</v>
      </c>
      <c r="F10949">
        <v>14030823</v>
      </c>
    </row>
    <row r="10950" spans="1:6" x14ac:dyDescent="0.25">
      <c r="A10950" s="6">
        <v>1287998704</v>
      </c>
      <c r="B10950">
        <v>35.200000000000003</v>
      </c>
      <c r="C10950" t="s">
        <v>23024</v>
      </c>
      <c r="D10950" t="s">
        <v>23025</v>
      </c>
      <c r="E10950" t="s">
        <v>157</v>
      </c>
      <c r="F10950">
        <v>14030823</v>
      </c>
    </row>
    <row r="10951" spans="1:6" x14ac:dyDescent="0.25">
      <c r="A10951" s="6">
        <v>1950816109</v>
      </c>
      <c r="B10951">
        <v>51.9</v>
      </c>
      <c r="C10951" t="s">
        <v>10836</v>
      </c>
      <c r="D10951" t="s">
        <v>48</v>
      </c>
      <c r="E10951" t="s">
        <v>365</v>
      </c>
      <c r="F10951">
        <v>14030823</v>
      </c>
    </row>
    <row r="10952" spans="1:6" x14ac:dyDescent="0.25">
      <c r="A10952" s="6">
        <v>1960064371</v>
      </c>
      <c r="B10952">
        <v>22.9</v>
      </c>
      <c r="C10952" t="s">
        <v>23026</v>
      </c>
      <c r="D10952" t="s">
        <v>1875</v>
      </c>
      <c r="E10952" t="s">
        <v>829</v>
      </c>
      <c r="F10952">
        <v>14030823</v>
      </c>
    </row>
    <row r="10953" spans="1:6" x14ac:dyDescent="0.25">
      <c r="A10953" s="6">
        <v>2293000265</v>
      </c>
      <c r="B10953">
        <v>20.5</v>
      </c>
      <c r="C10953" t="s">
        <v>23027</v>
      </c>
      <c r="D10953" t="s">
        <v>4624</v>
      </c>
      <c r="E10953" t="s">
        <v>499</v>
      </c>
      <c r="F10953">
        <v>14030823</v>
      </c>
    </row>
    <row r="10954" spans="1:6" x14ac:dyDescent="0.25">
      <c r="A10954" s="6">
        <v>2411441533</v>
      </c>
      <c r="B10954">
        <v>16.8</v>
      </c>
      <c r="C10954" t="s">
        <v>23028</v>
      </c>
      <c r="D10954" t="s">
        <v>23029</v>
      </c>
      <c r="E10954" t="s">
        <v>499</v>
      </c>
      <c r="F10954">
        <v>14030823</v>
      </c>
    </row>
    <row r="10955" spans="1:6" x14ac:dyDescent="0.25">
      <c r="A10955" s="6">
        <v>2282204557</v>
      </c>
      <c r="B10955">
        <v>0</v>
      </c>
      <c r="C10955" t="s">
        <v>23030</v>
      </c>
      <c r="D10955" t="s">
        <v>224</v>
      </c>
      <c r="E10955" t="s">
        <v>499</v>
      </c>
      <c r="F10955">
        <v>14030823</v>
      </c>
    </row>
    <row r="10956" spans="1:6" x14ac:dyDescent="0.25">
      <c r="A10956" s="6">
        <v>2400158770</v>
      </c>
      <c r="B10956">
        <v>0</v>
      </c>
      <c r="C10956" t="s">
        <v>23031</v>
      </c>
      <c r="D10956" t="s">
        <v>23032</v>
      </c>
      <c r="E10956" t="s">
        <v>499</v>
      </c>
      <c r="F10956">
        <v>14030823</v>
      </c>
    </row>
    <row r="10957" spans="1:6" x14ac:dyDescent="0.25">
      <c r="A10957" s="6">
        <v>3931933318</v>
      </c>
      <c r="B10957">
        <v>0</v>
      </c>
      <c r="C10957" t="s">
        <v>1938</v>
      </c>
      <c r="D10957" t="s">
        <v>2605</v>
      </c>
      <c r="E10957" t="s">
        <v>499</v>
      </c>
      <c r="F10957">
        <v>14030823</v>
      </c>
    </row>
    <row r="10958" spans="1:6" x14ac:dyDescent="0.25">
      <c r="A10958" s="6">
        <v>2282997336</v>
      </c>
      <c r="B10958">
        <v>10.3</v>
      </c>
      <c r="C10958" t="s">
        <v>699</v>
      </c>
      <c r="D10958" t="s">
        <v>23033</v>
      </c>
      <c r="E10958" t="s">
        <v>499</v>
      </c>
      <c r="F10958">
        <v>14030823</v>
      </c>
    </row>
    <row r="10959" spans="1:6" x14ac:dyDescent="0.25">
      <c r="A10959" s="6">
        <v>2451657316</v>
      </c>
      <c r="B10959">
        <v>24.6</v>
      </c>
      <c r="C10959" t="s">
        <v>23034</v>
      </c>
      <c r="D10959" t="s">
        <v>23035</v>
      </c>
      <c r="E10959" t="s">
        <v>499</v>
      </c>
      <c r="F10959">
        <v>14030823</v>
      </c>
    </row>
    <row r="10960" spans="1:6" x14ac:dyDescent="0.25">
      <c r="A10960" s="6">
        <v>2440533981</v>
      </c>
      <c r="B10960">
        <v>13.4</v>
      </c>
      <c r="C10960" t="s">
        <v>23036</v>
      </c>
      <c r="D10960" t="s">
        <v>23037</v>
      </c>
      <c r="E10960" t="s">
        <v>499</v>
      </c>
      <c r="F10960">
        <v>14030823</v>
      </c>
    </row>
    <row r="10961" spans="1:6" x14ac:dyDescent="0.25">
      <c r="A10961" s="6">
        <v>2391719795</v>
      </c>
      <c r="B10961">
        <v>7.2</v>
      </c>
      <c r="C10961" t="s">
        <v>23038</v>
      </c>
      <c r="D10961" t="s">
        <v>23039</v>
      </c>
      <c r="E10961" t="s">
        <v>499</v>
      </c>
      <c r="F10961">
        <v>14030823</v>
      </c>
    </row>
    <row r="10962" spans="1:6" x14ac:dyDescent="0.25">
      <c r="A10962" s="6">
        <v>2411190891</v>
      </c>
      <c r="B10962">
        <v>14.3</v>
      </c>
      <c r="C10962" t="s">
        <v>23040</v>
      </c>
      <c r="D10962" t="s">
        <v>23041</v>
      </c>
      <c r="E10962" t="s">
        <v>499</v>
      </c>
      <c r="F10962">
        <v>14030823</v>
      </c>
    </row>
    <row r="10963" spans="1:6" x14ac:dyDescent="0.25">
      <c r="A10963" s="6">
        <v>3490293525</v>
      </c>
      <c r="B10963">
        <v>7.2</v>
      </c>
      <c r="C10963" t="s">
        <v>23042</v>
      </c>
      <c r="D10963" t="s">
        <v>4322</v>
      </c>
      <c r="E10963" t="s">
        <v>499</v>
      </c>
      <c r="F10963">
        <v>14030823</v>
      </c>
    </row>
    <row r="10964" spans="1:6" x14ac:dyDescent="0.25">
      <c r="A10964" s="6" t="s">
        <v>23043</v>
      </c>
      <c r="B10964">
        <v>16.899999999999999</v>
      </c>
      <c r="C10964" t="s">
        <v>23044</v>
      </c>
      <c r="D10964" t="s">
        <v>207</v>
      </c>
      <c r="E10964" t="s">
        <v>499</v>
      </c>
      <c r="F10964">
        <v>14030823</v>
      </c>
    </row>
    <row r="10965" spans="1:6" x14ac:dyDescent="0.25">
      <c r="A10965" s="6">
        <v>3850144453</v>
      </c>
      <c r="B10965">
        <v>28.3</v>
      </c>
      <c r="C10965" t="s">
        <v>23045</v>
      </c>
      <c r="D10965" t="s">
        <v>23046</v>
      </c>
      <c r="E10965" t="s">
        <v>53</v>
      </c>
      <c r="F10965">
        <v>14030823</v>
      </c>
    </row>
    <row r="10966" spans="1:6" x14ac:dyDescent="0.25">
      <c r="A10966" s="6">
        <v>3801862712</v>
      </c>
      <c r="B10966">
        <v>13.3</v>
      </c>
      <c r="C10966" t="s">
        <v>887</v>
      </c>
      <c r="D10966" t="s">
        <v>23047</v>
      </c>
      <c r="E10966" t="s">
        <v>53</v>
      </c>
      <c r="F10966">
        <v>14030823</v>
      </c>
    </row>
    <row r="10967" spans="1:6" x14ac:dyDescent="0.25">
      <c r="A10967" s="6">
        <v>3790408670</v>
      </c>
      <c r="B10967">
        <v>15.7</v>
      </c>
      <c r="C10967" t="s">
        <v>23048</v>
      </c>
      <c r="D10967" t="s">
        <v>23049</v>
      </c>
      <c r="E10967" t="s">
        <v>53</v>
      </c>
      <c r="F10967">
        <v>14030823</v>
      </c>
    </row>
    <row r="10968" spans="1:6" x14ac:dyDescent="0.25">
      <c r="A10968" s="6">
        <v>323590950</v>
      </c>
      <c r="B10968">
        <v>10.3</v>
      </c>
      <c r="C10968" t="s">
        <v>23050</v>
      </c>
      <c r="D10968" t="s">
        <v>12798</v>
      </c>
      <c r="E10968" t="s">
        <v>53</v>
      </c>
      <c r="F10968">
        <v>14030823</v>
      </c>
    </row>
    <row r="10969" spans="1:6" x14ac:dyDescent="0.25">
      <c r="A10969" s="6">
        <v>323590950</v>
      </c>
      <c r="B10969">
        <v>10.3</v>
      </c>
      <c r="C10969" t="s">
        <v>23050</v>
      </c>
      <c r="D10969" t="s">
        <v>23051</v>
      </c>
      <c r="E10969" t="s">
        <v>53</v>
      </c>
      <c r="F10969">
        <v>14030823</v>
      </c>
    </row>
    <row r="10970" spans="1:6" x14ac:dyDescent="0.25">
      <c r="A10970" s="6">
        <v>5589126691</v>
      </c>
      <c r="B10970">
        <v>7.2</v>
      </c>
      <c r="C10970" t="s">
        <v>23052</v>
      </c>
      <c r="D10970" t="s">
        <v>23053</v>
      </c>
      <c r="E10970" t="s">
        <v>53</v>
      </c>
      <c r="F10970">
        <v>14030823</v>
      </c>
    </row>
    <row r="10971" spans="1:6" x14ac:dyDescent="0.25">
      <c r="A10971" s="6">
        <v>2540141315</v>
      </c>
      <c r="B10971">
        <v>0</v>
      </c>
      <c r="C10971" t="s">
        <v>23054</v>
      </c>
      <c r="D10971" t="s">
        <v>23055</v>
      </c>
      <c r="E10971" t="s">
        <v>499</v>
      </c>
      <c r="F10971">
        <v>14030823</v>
      </c>
    </row>
    <row r="10972" spans="1:6" x14ac:dyDescent="0.25">
      <c r="A10972" s="6">
        <v>5000155221</v>
      </c>
      <c r="B10972">
        <v>35.4</v>
      </c>
      <c r="C10972" t="s">
        <v>23056</v>
      </c>
      <c r="D10972" t="s">
        <v>1277</v>
      </c>
      <c r="E10972" t="s">
        <v>1005</v>
      </c>
      <c r="F10972">
        <v>14030823</v>
      </c>
    </row>
    <row r="10973" spans="1:6" x14ac:dyDescent="0.25">
      <c r="A10973" s="6">
        <v>1890660991</v>
      </c>
      <c r="B10973">
        <v>14.8</v>
      </c>
      <c r="C10973" t="s">
        <v>23057</v>
      </c>
      <c r="D10973" t="s">
        <v>23058</v>
      </c>
      <c r="E10973" t="s">
        <v>4195</v>
      </c>
      <c r="F10973">
        <v>14030823</v>
      </c>
    </row>
    <row r="10974" spans="1:6" x14ac:dyDescent="0.25">
      <c r="A10974" s="6">
        <v>1092047670</v>
      </c>
      <c r="B10974">
        <v>8</v>
      </c>
      <c r="C10974" t="s">
        <v>23059</v>
      </c>
      <c r="D10974" t="s">
        <v>23060</v>
      </c>
      <c r="E10974" t="s">
        <v>4195</v>
      </c>
      <c r="F10974">
        <v>14030823</v>
      </c>
    </row>
    <row r="10975" spans="1:6" x14ac:dyDescent="0.25">
      <c r="A10975" s="6">
        <v>1841873020</v>
      </c>
      <c r="B10975">
        <v>51.9</v>
      </c>
      <c r="C10975" t="s">
        <v>579</v>
      </c>
      <c r="D10975" t="s">
        <v>23061</v>
      </c>
      <c r="E10975" t="s">
        <v>4195</v>
      </c>
      <c r="F10975">
        <v>14030823</v>
      </c>
    </row>
    <row r="10976" spans="1:6" x14ac:dyDescent="0.25">
      <c r="A10976" s="6">
        <v>1272627950</v>
      </c>
      <c r="B10976">
        <v>10.199999999999999</v>
      </c>
      <c r="C10976" t="s">
        <v>23062</v>
      </c>
      <c r="D10976" t="s">
        <v>1573</v>
      </c>
      <c r="E10976" t="s">
        <v>4195</v>
      </c>
      <c r="F10976">
        <v>14030823</v>
      </c>
    </row>
    <row r="10977" spans="1:6" x14ac:dyDescent="0.25">
      <c r="A10977" s="6">
        <v>1160316325</v>
      </c>
      <c r="B10977">
        <v>51.9</v>
      </c>
      <c r="C10977" t="s">
        <v>23063</v>
      </c>
      <c r="D10977" t="s">
        <v>23064</v>
      </c>
      <c r="E10977" t="s">
        <v>49</v>
      </c>
      <c r="F10977">
        <v>14030823</v>
      </c>
    </row>
    <row r="10978" spans="1:6" x14ac:dyDescent="0.25">
      <c r="A10978" s="6">
        <v>3391571330</v>
      </c>
      <c r="B10978">
        <v>51.9</v>
      </c>
      <c r="C10978" t="s">
        <v>23065</v>
      </c>
      <c r="D10978" t="s">
        <v>23066</v>
      </c>
      <c r="E10978" t="s">
        <v>471</v>
      </c>
      <c r="F10978">
        <v>14030823</v>
      </c>
    </row>
    <row r="10979" spans="1:6" x14ac:dyDescent="0.25">
      <c r="A10979" s="6">
        <v>5370007055</v>
      </c>
      <c r="B10979">
        <v>10</v>
      </c>
      <c r="C10979" t="s">
        <v>2696</v>
      </c>
      <c r="D10979" t="s">
        <v>1066</v>
      </c>
      <c r="E10979" t="s">
        <v>471</v>
      </c>
      <c r="F10979">
        <v>14030823</v>
      </c>
    </row>
    <row r="10980" spans="1:6" x14ac:dyDescent="0.25">
      <c r="A10980" s="6">
        <v>2571730177</v>
      </c>
      <c r="B10980">
        <v>51.9</v>
      </c>
      <c r="C10980" t="s">
        <v>23067</v>
      </c>
      <c r="D10980" t="s">
        <v>23066</v>
      </c>
      <c r="E10980" t="s">
        <v>471</v>
      </c>
      <c r="F10980">
        <v>14030823</v>
      </c>
    </row>
    <row r="10981" spans="1:6" x14ac:dyDescent="0.25">
      <c r="A10981" s="6">
        <v>2755557443</v>
      </c>
      <c r="B10981">
        <v>30.6</v>
      </c>
      <c r="C10981" t="s">
        <v>23068</v>
      </c>
      <c r="D10981" t="s">
        <v>1848</v>
      </c>
      <c r="E10981" t="s">
        <v>19</v>
      </c>
      <c r="F10981">
        <v>14030823</v>
      </c>
    </row>
    <row r="10982" spans="1:6" x14ac:dyDescent="0.25">
      <c r="A10982" s="6">
        <v>2939494959</v>
      </c>
      <c r="B10982">
        <v>0</v>
      </c>
      <c r="C10982" t="s">
        <v>23069</v>
      </c>
      <c r="D10982" t="s">
        <v>23070</v>
      </c>
      <c r="E10982" t="s">
        <v>19</v>
      </c>
      <c r="F10982">
        <v>14030823</v>
      </c>
    </row>
    <row r="10983" spans="1:6" x14ac:dyDescent="0.25">
      <c r="A10983" s="6">
        <v>2870962754</v>
      </c>
      <c r="B10983">
        <v>5.3</v>
      </c>
      <c r="C10983" t="s">
        <v>23071</v>
      </c>
      <c r="D10983" t="s">
        <v>23072</v>
      </c>
      <c r="E10983" t="s">
        <v>19</v>
      </c>
      <c r="F10983">
        <v>14030823</v>
      </c>
    </row>
    <row r="10984" spans="1:6" x14ac:dyDescent="0.25">
      <c r="A10984" s="6">
        <v>17985730</v>
      </c>
      <c r="B10984">
        <v>23</v>
      </c>
      <c r="C10984" t="s">
        <v>22212</v>
      </c>
      <c r="D10984" t="s">
        <v>22213</v>
      </c>
      <c r="E10984" t="s">
        <v>677</v>
      </c>
      <c r="F10984">
        <v>14030823</v>
      </c>
    </row>
    <row r="10985" spans="1:6" x14ac:dyDescent="0.25">
      <c r="A10985" s="6">
        <v>78797659</v>
      </c>
      <c r="B10985">
        <v>12.7</v>
      </c>
      <c r="C10985" t="s">
        <v>23073</v>
      </c>
      <c r="D10985" t="s">
        <v>22215</v>
      </c>
      <c r="E10985" t="s">
        <v>677</v>
      </c>
      <c r="F10985">
        <v>14030823</v>
      </c>
    </row>
    <row r="10986" spans="1:6" x14ac:dyDescent="0.25">
      <c r="A10986" s="9">
        <v>4020383561</v>
      </c>
      <c r="B10986" s="4" t="s">
        <v>5179</v>
      </c>
      <c r="C10986" s="4" t="s">
        <v>23074</v>
      </c>
      <c r="D10986" s="4" t="s">
        <v>23075</v>
      </c>
      <c r="E10986" s="4" t="s">
        <v>677</v>
      </c>
      <c r="F10986" s="4">
        <v>14030823</v>
      </c>
    </row>
    <row r="10987" spans="1:6" x14ac:dyDescent="0.25">
      <c r="A10987" s="6">
        <v>80379478</v>
      </c>
      <c r="B10987">
        <v>20</v>
      </c>
      <c r="C10987" t="s">
        <v>23076</v>
      </c>
      <c r="D10987" t="s">
        <v>23077</v>
      </c>
      <c r="E10987" t="s">
        <v>677</v>
      </c>
      <c r="F10987">
        <v>14030823</v>
      </c>
    </row>
    <row r="10988" spans="1:6" x14ac:dyDescent="0.25">
      <c r="A10988" s="6">
        <v>1740957830</v>
      </c>
      <c r="B10988">
        <v>6.2</v>
      </c>
      <c r="C10988" t="s">
        <v>2118</v>
      </c>
      <c r="D10988" t="s">
        <v>22487</v>
      </c>
      <c r="E10988" t="s">
        <v>407</v>
      </c>
      <c r="F10988">
        <v>14030823</v>
      </c>
    </row>
    <row r="10989" spans="1:6" x14ac:dyDescent="0.25">
      <c r="A10989" s="6">
        <v>1690231726</v>
      </c>
      <c r="B10989">
        <v>15.5</v>
      </c>
      <c r="C10989" t="s">
        <v>23078</v>
      </c>
      <c r="D10989" t="s">
        <v>23079</v>
      </c>
      <c r="E10989" t="s">
        <v>218</v>
      </c>
      <c r="F10989">
        <v>14030823</v>
      </c>
    </row>
    <row r="10990" spans="1:6" x14ac:dyDescent="0.25">
      <c r="A10990" s="6">
        <v>3300040817</v>
      </c>
      <c r="B10990">
        <v>12.6</v>
      </c>
      <c r="C10990" t="s">
        <v>23080</v>
      </c>
      <c r="D10990" t="s">
        <v>3012</v>
      </c>
      <c r="E10990" t="s">
        <v>407</v>
      </c>
      <c r="F10990">
        <v>14030823</v>
      </c>
    </row>
    <row r="10991" spans="1:6" x14ac:dyDescent="0.25">
      <c r="A10991" s="6">
        <v>1375388071</v>
      </c>
      <c r="B10991">
        <v>0</v>
      </c>
      <c r="C10991" t="s">
        <v>23081</v>
      </c>
      <c r="D10991" t="s">
        <v>23082</v>
      </c>
      <c r="E10991" t="s">
        <v>3344</v>
      </c>
      <c r="F10991">
        <v>14030823</v>
      </c>
    </row>
    <row r="10992" spans="1:6" x14ac:dyDescent="0.25">
      <c r="A10992" s="6">
        <v>1379377056</v>
      </c>
      <c r="B10992">
        <v>3.4</v>
      </c>
      <c r="C10992" t="s">
        <v>23083</v>
      </c>
      <c r="D10992" t="s">
        <v>23084</v>
      </c>
      <c r="E10992" t="s">
        <v>3344</v>
      </c>
      <c r="F10992">
        <v>14030823</v>
      </c>
    </row>
    <row r="10993" spans="1:6" x14ac:dyDescent="0.25">
      <c r="A10993" s="6">
        <v>4311513291</v>
      </c>
      <c r="B10993">
        <v>11.7</v>
      </c>
      <c r="C10993" t="s">
        <v>23085</v>
      </c>
      <c r="D10993" t="s">
        <v>6802</v>
      </c>
      <c r="E10993" t="s">
        <v>3344</v>
      </c>
      <c r="F10993">
        <v>14030823</v>
      </c>
    </row>
    <row r="10994" spans="1:6" x14ac:dyDescent="0.25">
      <c r="A10994" s="6">
        <v>1380111201</v>
      </c>
      <c r="B10994">
        <v>0</v>
      </c>
      <c r="C10994" t="s">
        <v>23086</v>
      </c>
      <c r="D10994" t="s">
        <v>23087</v>
      </c>
      <c r="E10994" t="s">
        <v>3344</v>
      </c>
      <c r="F10994">
        <v>14030823</v>
      </c>
    </row>
    <row r="10995" spans="1:6" x14ac:dyDescent="0.25">
      <c r="A10995" s="6">
        <v>1583145389</v>
      </c>
      <c r="B10995">
        <v>15.3</v>
      </c>
      <c r="C10995" t="s">
        <v>23088</v>
      </c>
      <c r="D10995" t="s">
        <v>23089</v>
      </c>
      <c r="E10995" t="s">
        <v>3344</v>
      </c>
      <c r="F10995">
        <v>14030823</v>
      </c>
    </row>
    <row r="10996" spans="1:6" x14ac:dyDescent="0.25">
      <c r="A10996" s="6">
        <v>1552758461</v>
      </c>
      <c r="B10996">
        <v>15.3</v>
      </c>
      <c r="C10996" t="s">
        <v>23090</v>
      </c>
      <c r="D10996" t="s">
        <v>23091</v>
      </c>
      <c r="E10996" t="s">
        <v>3344</v>
      </c>
      <c r="F10996">
        <v>14030823</v>
      </c>
    </row>
    <row r="10997" spans="1:6" x14ac:dyDescent="0.25">
      <c r="A10997" s="6">
        <v>3256553311</v>
      </c>
      <c r="B10997">
        <v>0</v>
      </c>
      <c r="C10997" t="s">
        <v>23092</v>
      </c>
      <c r="D10997" t="s">
        <v>23093</v>
      </c>
      <c r="E10997" t="s">
        <v>85</v>
      </c>
      <c r="F10997">
        <v>14030823</v>
      </c>
    </row>
    <row r="10998" spans="1:6" x14ac:dyDescent="0.25">
      <c r="A10998" s="6">
        <v>23164565</v>
      </c>
      <c r="B10998">
        <v>22.9</v>
      </c>
      <c r="C10998" t="s">
        <v>23094</v>
      </c>
      <c r="D10998" t="s">
        <v>1032</v>
      </c>
      <c r="E10998" t="s">
        <v>42</v>
      </c>
      <c r="F10998">
        <v>14030823</v>
      </c>
    </row>
    <row r="10999" spans="1:6" x14ac:dyDescent="0.25">
      <c r="A10999" s="6">
        <v>4210291048</v>
      </c>
      <c r="B10999">
        <v>9.8000000000000007</v>
      </c>
      <c r="C10999" t="s">
        <v>23095</v>
      </c>
      <c r="D10999" t="s">
        <v>23096</v>
      </c>
      <c r="E10999" t="s">
        <v>42</v>
      </c>
      <c r="F10999">
        <v>14030823</v>
      </c>
    </row>
    <row r="11000" spans="1:6" x14ac:dyDescent="0.25">
      <c r="A11000" s="6">
        <v>13986538</v>
      </c>
      <c r="B11000">
        <v>9.5</v>
      </c>
      <c r="C11000" t="s">
        <v>22253</v>
      </c>
      <c r="D11000" t="s">
        <v>22254</v>
      </c>
      <c r="E11000" t="s">
        <v>42</v>
      </c>
      <c r="F11000">
        <v>14030823</v>
      </c>
    </row>
    <row r="11001" spans="1:6" x14ac:dyDescent="0.25">
      <c r="A11001" s="6">
        <v>6420013070</v>
      </c>
      <c r="B11001">
        <v>10</v>
      </c>
      <c r="C11001" t="s">
        <v>2220</v>
      </c>
      <c r="D11001" t="s">
        <v>23097</v>
      </c>
      <c r="E11001" t="s">
        <v>42</v>
      </c>
      <c r="F11001">
        <v>14030823</v>
      </c>
    </row>
    <row r="11002" spans="1:6" x14ac:dyDescent="0.25">
      <c r="A11002" s="6">
        <v>6420013070</v>
      </c>
      <c r="B11002">
        <v>10</v>
      </c>
      <c r="C11002" t="s">
        <v>2220</v>
      </c>
      <c r="D11002" t="s">
        <v>23098</v>
      </c>
      <c r="E11002" t="s">
        <v>42</v>
      </c>
      <c r="F11002">
        <v>14030823</v>
      </c>
    </row>
    <row r="11003" spans="1:6" x14ac:dyDescent="0.25">
      <c r="A11003" s="6">
        <v>62492373</v>
      </c>
      <c r="B11003">
        <v>10.3</v>
      </c>
      <c r="C11003" t="s">
        <v>23099</v>
      </c>
      <c r="D11003" t="s">
        <v>23100</v>
      </c>
      <c r="E11003" t="s">
        <v>42</v>
      </c>
      <c r="F11003">
        <v>14030823</v>
      </c>
    </row>
    <row r="11004" spans="1:6" x14ac:dyDescent="0.25">
      <c r="A11004" s="6">
        <v>62895281</v>
      </c>
      <c r="B11004">
        <v>41.3</v>
      </c>
      <c r="C11004" t="s">
        <v>23101</v>
      </c>
      <c r="D11004" t="s">
        <v>23102</v>
      </c>
      <c r="E11004" t="s">
        <v>83</v>
      </c>
      <c r="F11004">
        <v>14030823</v>
      </c>
    </row>
    <row r="11005" spans="1:6" x14ac:dyDescent="0.25">
      <c r="A11005" s="6">
        <v>78563178</v>
      </c>
      <c r="B11005">
        <v>51.9</v>
      </c>
      <c r="C11005" t="s">
        <v>23103</v>
      </c>
      <c r="D11005" t="s">
        <v>23104</v>
      </c>
      <c r="E11005" t="s">
        <v>83</v>
      </c>
      <c r="F11005">
        <v>14030823</v>
      </c>
    </row>
    <row r="11006" spans="1:6" x14ac:dyDescent="0.25">
      <c r="A11006" s="6">
        <v>13733087</v>
      </c>
      <c r="B11006">
        <v>24.2</v>
      </c>
      <c r="C11006" t="s">
        <v>1789</v>
      </c>
      <c r="D11006" t="s">
        <v>23105</v>
      </c>
      <c r="E11006" t="s">
        <v>83</v>
      </c>
      <c r="F11006">
        <v>14030823</v>
      </c>
    </row>
    <row r="11007" spans="1:6" x14ac:dyDescent="0.25">
      <c r="A11007" s="6">
        <v>1370962940</v>
      </c>
      <c r="B11007">
        <v>17.399999999999999</v>
      </c>
      <c r="C11007" t="s">
        <v>23106</v>
      </c>
      <c r="D11007" t="s">
        <v>23107</v>
      </c>
      <c r="E11007" t="s">
        <v>3587</v>
      </c>
      <c r="F11007">
        <v>14030823</v>
      </c>
    </row>
    <row r="11008" spans="1:6" x14ac:dyDescent="0.25">
      <c r="A11008" s="6">
        <v>6080129825</v>
      </c>
      <c r="B11008">
        <v>0</v>
      </c>
      <c r="C11008" t="s">
        <v>23108</v>
      </c>
      <c r="D11008" t="s">
        <v>23109</v>
      </c>
      <c r="E11008" t="s">
        <v>347</v>
      </c>
      <c r="F11008">
        <v>14030823</v>
      </c>
    </row>
    <row r="11009" spans="1:6" x14ac:dyDescent="0.25">
      <c r="A11009" s="6">
        <v>71962565</v>
      </c>
      <c r="B11009">
        <v>0.4</v>
      </c>
      <c r="C11009" t="s">
        <v>23110</v>
      </c>
      <c r="D11009" t="s">
        <v>23111</v>
      </c>
      <c r="E11009" t="s">
        <v>347</v>
      </c>
      <c r="F11009">
        <v>14030823</v>
      </c>
    </row>
    <row r="11010" spans="1:6" x14ac:dyDescent="0.25">
      <c r="A11010" s="6">
        <v>2980357553</v>
      </c>
      <c r="B11010">
        <v>7.5</v>
      </c>
      <c r="C11010" t="s">
        <v>23112</v>
      </c>
      <c r="D11010" t="s">
        <v>23113</v>
      </c>
      <c r="E11010" t="s">
        <v>347</v>
      </c>
      <c r="F11010">
        <v>14030823</v>
      </c>
    </row>
    <row r="11011" spans="1:6" x14ac:dyDescent="0.25">
      <c r="A11011" s="6">
        <v>2092219006</v>
      </c>
      <c r="B11011">
        <v>9.6999999999999993</v>
      </c>
      <c r="C11011" t="s">
        <v>23114</v>
      </c>
      <c r="D11011" t="s">
        <v>23115</v>
      </c>
      <c r="E11011" t="s">
        <v>63</v>
      </c>
      <c r="F11011">
        <v>14030823</v>
      </c>
    </row>
    <row r="11012" spans="1:6" x14ac:dyDescent="0.25">
      <c r="A11012" s="6">
        <v>3610066318</v>
      </c>
      <c r="B11012">
        <v>25.5</v>
      </c>
      <c r="C11012" t="s">
        <v>23116</v>
      </c>
      <c r="D11012" t="s">
        <v>23117</v>
      </c>
      <c r="E11012" t="s">
        <v>63</v>
      </c>
      <c r="F11012">
        <v>14030823</v>
      </c>
    </row>
    <row r="11013" spans="1:6" x14ac:dyDescent="0.25">
      <c r="A11013" s="6">
        <v>4431889442</v>
      </c>
      <c r="B11013">
        <v>0.1</v>
      </c>
      <c r="C11013" t="s">
        <v>23118</v>
      </c>
      <c r="D11013" t="s">
        <v>23119</v>
      </c>
      <c r="E11013" t="s">
        <v>63</v>
      </c>
      <c r="F11013">
        <v>14030823</v>
      </c>
    </row>
    <row r="11014" spans="1:6" x14ac:dyDescent="0.25">
      <c r="A11014" s="9">
        <v>3180024356</v>
      </c>
      <c r="B11014" s="4" t="s">
        <v>5179</v>
      </c>
      <c r="C11014" s="4" t="s">
        <v>23120</v>
      </c>
      <c r="D11014" s="4" t="s">
        <v>23121</v>
      </c>
      <c r="E11014" s="4" t="s">
        <v>63</v>
      </c>
      <c r="F11014" s="4">
        <v>14030823</v>
      </c>
    </row>
    <row r="11015" spans="1:6" x14ac:dyDescent="0.25">
      <c r="A11015" s="6">
        <v>4240043492</v>
      </c>
      <c r="B11015">
        <v>24.9</v>
      </c>
      <c r="C11015" t="s">
        <v>23122</v>
      </c>
      <c r="D11015" t="s">
        <v>3513</v>
      </c>
      <c r="E11015" t="s">
        <v>63</v>
      </c>
      <c r="F11015">
        <v>14030823</v>
      </c>
    </row>
    <row r="11016" spans="1:6" x14ac:dyDescent="0.25">
      <c r="A11016" s="6">
        <v>4240043492</v>
      </c>
      <c r="B11016">
        <v>9.9</v>
      </c>
      <c r="C11016" t="s">
        <v>23122</v>
      </c>
      <c r="D11016" t="s">
        <v>229</v>
      </c>
      <c r="E11016" t="s">
        <v>63</v>
      </c>
      <c r="F11016">
        <v>14030823</v>
      </c>
    </row>
    <row r="11017" spans="1:6" x14ac:dyDescent="0.25">
      <c r="A11017" s="6">
        <v>5510045957</v>
      </c>
      <c r="B11017">
        <v>7.2</v>
      </c>
      <c r="C11017" t="s">
        <v>23123</v>
      </c>
      <c r="D11017" t="s">
        <v>1308</v>
      </c>
      <c r="E11017" t="s">
        <v>63</v>
      </c>
      <c r="F11017">
        <v>14030823</v>
      </c>
    </row>
    <row r="11018" spans="1:6" x14ac:dyDescent="0.25">
      <c r="A11018" s="6">
        <v>1830271245</v>
      </c>
      <c r="B11018">
        <v>14.4</v>
      </c>
      <c r="C11018" t="s">
        <v>22622</v>
      </c>
      <c r="D11018" t="s">
        <v>4612</v>
      </c>
      <c r="E11018" t="s">
        <v>63</v>
      </c>
      <c r="F11018">
        <v>14030823</v>
      </c>
    </row>
    <row r="11019" spans="1:6" x14ac:dyDescent="0.25">
      <c r="A11019" s="6">
        <v>1810539382</v>
      </c>
      <c r="B11019">
        <v>12.3</v>
      </c>
      <c r="C11019" t="s">
        <v>22626</v>
      </c>
      <c r="D11019" t="s">
        <v>22627</v>
      </c>
      <c r="E11019" t="s">
        <v>63</v>
      </c>
      <c r="F11019">
        <v>14030823</v>
      </c>
    </row>
    <row r="11020" spans="1:6" x14ac:dyDescent="0.25">
      <c r="A11020" s="6">
        <v>1900278618</v>
      </c>
      <c r="B11020">
        <v>13.7</v>
      </c>
      <c r="C11020" t="s">
        <v>4659</v>
      </c>
      <c r="D11020" t="s">
        <v>23124</v>
      </c>
      <c r="E11020" t="s">
        <v>4377</v>
      </c>
      <c r="F11020">
        <v>14030823</v>
      </c>
    </row>
    <row r="11021" spans="1:6" x14ac:dyDescent="0.25">
      <c r="A11021" s="6">
        <v>6639917904</v>
      </c>
      <c r="B11021">
        <v>44.8</v>
      </c>
      <c r="C11021" t="s">
        <v>23125</v>
      </c>
      <c r="D11021" t="s">
        <v>23126</v>
      </c>
      <c r="E11021" t="s">
        <v>4377</v>
      </c>
      <c r="F11021">
        <v>14030823</v>
      </c>
    </row>
    <row r="11022" spans="1:6" x14ac:dyDescent="0.25">
      <c r="A11022" s="6">
        <v>1970909714</v>
      </c>
      <c r="B11022">
        <v>14</v>
      </c>
      <c r="C11022" t="s">
        <v>23127</v>
      </c>
      <c r="D11022" t="s">
        <v>229</v>
      </c>
      <c r="E11022" t="s">
        <v>4377</v>
      </c>
      <c r="F11022">
        <v>14030823</v>
      </c>
    </row>
    <row r="11023" spans="1:6" x14ac:dyDescent="0.25">
      <c r="A11023" s="6">
        <v>4623242439</v>
      </c>
      <c r="B11023">
        <v>14</v>
      </c>
      <c r="C11023" t="s">
        <v>23128</v>
      </c>
      <c r="D11023" t="s">
        <v>23129</v>
      </c>
      <c r="E11023" t="s">
        <v>4377</v>
      </c>
      <c r="F11023">
        <v>14030823</v>
      </c>
    </row>
    <row r="11024" spans="1:6" x14ac:dyDescent="0.25">
      <c r="A11024" s="6">
        <v>4020157456</v>
      </c>
      <c r="B11024">
        <v>26.4</v>
      </c>
      <c r="C11024" t="s">
        <v>23130</v>
      </c>
      <c r="D11024" t="s">
        <v>5511</v>
      </c>
      <c r="E11024" t="s">
        <v>402</v>
      </c>
      <c r="F11024">
        <v>14030823</v>
      </c>
    </row>
    <row r="11025" spans="1:6" x14ac:dyDescent="0.25">
      <c r="A11025" s="6">
        <v>6419968518</v>
      </c>
      <c r="B11025">
        <v>10.5</v>
      </c>
      <c r="C11025" t="s">
        <v>23131</v>
      </c>
      <c r="D11025" t="s">
        <v>23132</v>
      </c>
      <c r="E11025" t="s">
        <v>402</v>
      </c>
      <c r="F11025">
        <v>14030823</v>
      </c>
    </row>
    <row r="11026" spans="1:6" x14ac:dyDescent="0.25">
      <c r="A11026" s="6">
        <v>602334896</v>
      </c>
      <c r="B11026">
        <v>42.2</v>
      </c>
      <c r="C11026" t="s">
        <v>23133</v>
      </c>
      <c r="D11026" t="s">
        <v>23134</v>
      </c>
      <c r="E11026" t="s">
        <v>402</v>
      </c>
      <c r="F11026">
        <v>14030823</v>
      </c>
    </row>
    <row r="11027" spans="1:6" x14ac:dyDescent="0.25">
      <c r="A11027" s="6">
        <v>602398436</v>
      </c>
      <c r="B11027">
        <v>17.7</v>
      </c>
      <c r="C11027" t="s">
        <v>23135</v>
      </c>
      <c r="D11027" t="s">
        <v>23136</v>
      </c>
      <c r="E11027" t="s">
        <v>402</v>
      </c>
      <c r="F11027">
        <v>14030823</v>
      </c>
    </row>
    <row r="11028" spans="1:6" x14ac:dyDescent="0.25">
      <c r="A11028" s="6">
        <v>18905919</v>
      </c>
      <c r="B11028">
        <v>12</v>
      </c>
      <c r="C11028" t="s">
        <v>23137</v>
      </c>
      <c r="D11028" t="s">
        <v>1770</v>
      </c>
      <c r="E11028" t="s">
        <v>14323</v>
      </c>
      <c r="F11028">
        <v>14030823</v>
      </c>
    </row>
    <row r="11029" spans="1:6" x14ac:dyDescent="0.25">
      <c r="A11029" s="6">
        <v>480790019</v>
      </c>
      <c r="B11029">
        <v>11.8</v>
      </c>
      <c r="C11029" t="s">
        <v>23138</v>
      </c>
      <c r="D11029" t="s">
        <v>23139</v>
      </c>
      <c r="E11029" t="s">
        <v>6</v>
      </c>
      <c r="F11029">
        <v>14030823</v>
      </c>
    </row>
    <row r="11030" spans="1:6" x14ac:dyDescent="0.25">
      <c r="A11030" s="6">
        <v>46604707</v>
      </c>
      <c r="B11030">
        <v>0.1</v>
      </c>
      <c r="C11030" t="s">
        <v>23140</v>
      </c>
      <c r="D11030" t="s">
        <v>23141</v>
      </c>
      <c r="E11030" t="s">
        <v>6</v>
      </c>
      <c r="F11030">
        <v>14030823</v>
      </c>
    </row>
    <row r="11031" spans="1:6" x14ac:dyDescent="0.25">
      <c r="A11031" s="6" t="s">
        <v>23142</v>
      </c>
      <c r="B11031">
        <v>26.8</v>
      </c>
      <c r="C11031" t="s">
        <v>23143</v>
      </c>
      <c r="D11031" t="s">
        <v>3073</v>
      </c>
      <c r="E11031" t="s">
        <v>6</v>
      </c>
      <c r="F11031">
        <v>14030823</v>
      </c>
    </row>
    <row r="11032" spans="1:6" x14ac:dyDescent="0.25">
      <c r="A11032" s="6">
        <v>60076143</v>
      </c>
      <c r="B11032">
        <v>8.6</v>
      </c>
      <c r="C11032" t="s">
        <v>23144</v>
      </c>
      <c r="D11032" t="s">
        <v>23145</v>
      </c>
      <c r="E11032" t="s">
        <v>6</v>
      </c>
      <c r="F11032">
        <v>14030823</v>
      </c>
    </row>
    <row r="11033" spans="1:6" x14ac:dyDescent="0.25">
      <c r="A11033" s="6">
        <v>2295591988</v>
      </c>
      <c r="B11033">
        <v>13.8</v>
      </c>
      <c r="C11033" t="s">
        <v>23146</v>
      </c>
      <c r="D11033" t="s">
        <v>1810</v>
      </c>
      <c r="E11033" t="s">
        <v>46</v>
      </c>
      <c r="F11033">
        <v>14030823</v>
      </c>
    </row>
    <row r="11034" spans="1:6" x14ac:dyDescent="0.25">
      <c r="A11034" s="6">
        <v>2295591988</v>
      </c>
      <c r="B11034">
        <v>0</v>
      </c>
      <c r="C11034" t="s">
        <v>23146</v>
      </c>
      <c r="D11034" t="s">
        <v>112</v>
      </c>
      <c r="E11034" t="s">
        <v>46</v>
      </c>
      <c r="F11034">
        <v>14030823</v>
      </c>
    </row>
    <row r="11035" spans="1:6" x14ac:dyDescent="0.25">
      <c r="A11035" s="6" t="s">
        <v>23147</v>
      </c>
      <c r="B11035" t="s">
        <v>4661</v>
      </c>
      <c r="C11035" t="s">
        <v>23148</v>
      </c>
      <c r="D11035" t="s">
        <v>23149</v>
      </c>
      <c r="E11035" t="s">
        <v>400</v>
      </c>
      <c r="F11035">
        <v>14030823</v>
      </c>
    </row>
    <row r="11036" spans="1:6" x14ac:dyDescent="0.25">
      <c r="A11036" s="6" t="s">
        <v>23150</v>
      </c>
      <c r="B11036">
        <v>12</v>
      </c>
      <c r="C11036" t="s">
        <v>23151</v>
      </c>
      <c r="D11036" t="s">
        <v>23152</v>
      </c>
      <c r="E11036" t="s">
        <v>400</v>
      </c>
      <c r="F11036">
        <v>14030823</v>
      </c>
    </row>
    <row r="11037" spans="1:6" x14ac:dyDescent="0.25">
      <c r="A11037" s="6">
        <v>946699798</v>
      </c>
      <c r="B11037">
        <v>10.3</v>
      </c>
      <c r="C11037" t="s">
        <v>23153</v>
      </c>
      <c r="D11037" t="s">
        <v>23154</v>
      </c>
      <c r="E11037" t="s">
        <v>435</v>
      </c>
      <c r="F11037">
        <v>14030823</v>
      </c>
    </row>
    <row r="11038" spans="1:6" x14ac:dyDescent="0.25">
      <c r="A11038" s="6">
        <v>820106641</v>
      </c>
      <c r="B11038">
        <v>0</v>
      </c>
      <c r="C11038" t="s">
        <v>23155</v>
      </c>
      <c r="D11038" t="s">
        <v>23156</v>
      </c>
      <c r="E11038" t="s">
        <v>435</v>
      </c>
      <c r="F11038">
        <v>14030823</v>
      </c>
    </row>
    <row r="11039" spans="1:6" x14ac:dyDescent="0.25">
      <c r="A11039" s="6">
        <v>6358850539</v>
      </c>
      <c r="B11039">
        <v>17.2</v>
      </c>
      <c r="C11039" t="s">
        <v>23157</v>
      </c>
      <c r="D11039" t="s">
        <v>23158</v>
      </c>
      <c r="E11039" t="s">
        <v>5192</v>
      </c>
      <c r="F11039">
        <v>14030823</v>
      </c>
    </row>
    <row r="11040" spans="1:6" x14ac:dyDescent="0.25">
      <c r="A11040" s="6" t="s">
        <v>23159</v>
      </c>
      <c r="B11040">
        <v>6.4</v>
      </c>
      <c r="C11040" t="s">
        <v>23160</v>
      </c>
      <c r="D11040" t="s">
        <v>23161</v>
      </c>
      <c r="E11040" t="s">
        <v>435</v>
      </c>
      <c r="F11040">
        <v>14030823</v>
      </c>
    </row>
    <row r="11041" spans="1:6" x14ac:dyDescent="0.25">
      <c r="A11041" s="6">
        <v>4900355933</v>
      </c>
      <c r="B11041">
        <v>10.8</v>
      </c>
      <c r="C11041" t="s">
        <v>23162</v>
      </c>
      <c r="D11041" t="s">
        <v>23163</v>
      </c>
      <c r="E11041" t="s">
        <v>547</v>
      </c>
      <c r="F11041">
        <v>14030823</v>
      </c>
    </row>
    <row r="11042" spans="1:6" x14ac:dyDescent="0.25">
      <c r="A11042" s="6">
        <v>60105658</v>
      </c>
      <c r="B11042">
        <v>10.5</v>
      </c>
      <c r="C11042" t="s">
        <v>23164</v>
      </c>
      <c r="D11042" t="s">
        <v>23165</v>
      </c>
      <c r="E11042" t="s">
        <v>547</v>
      </c>
      <c r="F11042">
        <v>14030823</v>
      </c>
    </row>
    <row r="11043" spans="1:6" x14ac:dyDescent="0.25">
      <c r="A11043" s="6">
        <v>4880326951</v>
      </c>
      <c r="B11043">
        <v>11.3</v>
      </c>
      <c r="C11043" t="s">
        <v>23166</v>
      </c>
      <c r="D11043" t="s">
        <v>23167</v>
      </c>
      <c r="E11043" t="s">
        <v>547</v>
      </c>
      <c r="F11043">
        <v>14030823</v>
      </c>
    </row>
    <row r="11044" spans="1:6" x14ac:dyDescent="0.25">
      <c r="A11044" s="6">
        <v>2300950499</v>
      </c>
      <c r="B11044">
        <v>11</v>
      </c>
      <c r="C11044" t="s">
        <v>23168</v>
      </c>
      <c r="D11044" t="s">
        <v>23169</v>
      </c>
      <c r="E11044" t="s">
        <v>5267</v>
      </c>
      <c r="F11044">
        <v>14030823</v>
      </c>
    </row>
    <row r="11045" spans="1:6" x14ac:dyDescent="0.25">
      <c r="A11045" s="6">
        <v>61188778</v>
      </c>
      <c r="B11045">
        <v>10.4</v>
      </c>
      <c r="C11045" t="s">
        <v>23170</v>
      </c>
      <c r="D11045" t="s">
        <v>23171</v>
      </c>
      <c r="E11045" t="s">
        <v>31</v>
      </c>
      <c r="F11045">
        <v>14030823</v>
      </c>
    </row>
    <row r="11046" spans="1:6" x14ac:dyDescent="0.25">
      <c r="A11046" s="6">
        <v>15534707</v>
      </c>
      <c r="B11046">
        <v>1.2</v>
      </c>
      <c r="C11046" t="s">
        <v>23172</v>
      </c>
      <c r="D11046" t="s">
        <v>23173</v>
      </c>
      <c r="E11046" t="s">
        <v>31</v>
      </c>
      <c r="F11046">
        <v>14030823</v>
      </c>
    </row>
    <row r="11047" spans="1:6" x14ac:dyDescent="0.25">
      <c r="A11047" s="6">
        <v>17984671</v>
      </c>
      <c r="B11047">
        <v>1</v>
      </c>
      <c r="C11047" t="s">
        <v>2816</v>
      </c>
      <c r="D11047" t="s">
        <v>23174</v>
      </c>
      <c r="E11047" t="s">
        <v>31</v>
      </c>
      <c r="F11047">
        <v>14030823</v>
      </c>
    </row>
    <row r="11048" spans="1:6" x14ac:dyDescent="0.25">
      <c r="A11048" s="6">
        <v>3091440036</v>
      </c>
      <c r="B11048">
        <v>38.799999999999997</v>
      </c>
      <c r="C11048" t="s">
        <v>23175</v>
      </c>
      <c r="D11048" t="s">
        <v>23176</v>
      </c>
      <c r="E11048" t="s">
        <v>31</v>
      </c>
      <c r="F11048">
        <v>14030823</v>
      </c>
    </row>
    <row r="11049" spans="1:6" x14ac:dyDescent="0.25">
      <c r="A11049" s="6">
        <v>3091440036</v>
      </c>
      <c r="B11049">
        <v>0</v>
      </c>
      <c r="C11049" t="s">
        <v>23175</v>
      </c>
      <c r="D11049" t="s">
        <v>23177</v>
      </c>
      <c r="E11049" t="s">
        <v>31</v>
      </c>
      <c r="F11049">
        <v>14030823</v>
      </c>
    </row>
    <row r="11050" spans="1:6" x14ac:dyDescent="0.25">
      <c r="A11050" s="6">
        <v>452293081</v>
      </c>
      <c r="B11050">
        <v>4.4000000000000004</v>
      </c>
      <c r="C11050" t="s">
        <v>23178</v>
      </c>
      <c r="D11050" t="s">
        <v>23179</v>
      </c>
      <c r="E11050" t="s">
        <v>31</v>
      </c>
      <c r="F11050">
        <v>14030823</v>
      </c>
    </row>
    <row r="11051" spans="1:6" x14ac:dyDescent="0.25">
      <c r="A11051" s="6">
        <v>6139968380</v>
      </c>
      <c r="B11051">
        <v>51.9</v>
      </c>
      <c r="C11051" t="s">
        <v>23180</v>
      </c>
      <c r="D11051" t="s">
        <v>23181</v>
      </c>
      <c r="E11051" t="s">
        <v>31</v>
      </c>
      <c r="F11051">
        <v>14030823</v>
      </c>
    </row>
    <row r="11052" spans="1:6" x14ac:dyDescent="0.25">
      <c r="A11052" s="6">
        <v>4133253833</v>
      </c>
      <c r="B11052">
        <v>9.8000000000000007</v>
      </c>
      <c r="C11052" t="s">
        <v>23182</v>
      </c>
      <c r="D11052" t="s">
        <v>23183</v>
      </c>
      <c r="E11052" t="s">
        <v>90</v>
      </c>
      <c r="F11052">
        <v>14030823</v>
      </c>
    </row>
    <row r="11053" spans="1:6" x14ac:dyDescent="0.25">
      <c r="A11053" s="6">
        <v>4689651892</v>
      </c>
      <c r="B11053">
        <v>38.5</v>
      </c>
      <c r="C11053" t="s">
        <v>23184</v>
      </c>
      <c r="D11053" t="s">
        <v>16988</v>
      </c>
      <c r="E11053" t="s">
        <v>395</v>
      </c>
      <c r="F11053">
        <v>14030823</v>
      </c>
    </row>
    <row r="11054" spans="1:6" x14ac:dyDescent="0.25">
      <c r="A11054" s="6">
        <v>2450311173</v>
      </c>
      <c r="B11054">
        <v>51.9</v>
      </c>
      <c r="C11054" t="s">
        <v>23185</v>
      </c>
      <c r="D11054" t="s">
        <v>1233</v>
      </c>
      <c r="E11054" t="s">
        <v>395</v>
      </c>
      <c r="F11054">
        <v>14030823</v>
      </c>
    </row>
    <row r="11055" spans="1:6" x14ac:dyDescent="0.25">
      <c r="A11055" s="6">
        <v>3540008780</v>
      </c>
      <c r="B11055">
        <v>18.8</v>
      </c>
      <c r="C11055" t="s">
        <v>23186</v>
      </c>
      <c r="D11055" t="s">
        <v>23187</v>
      </c>
      <c r="E11055" t="s">
        <v>395</v>
      </c>
      <c r="F11055">
        <v>14030823</v>
      </c>
    </row>
    <row r="11056" spans="1:6" x14ac:dyDescent="0.25">
      <c r="A11056" s="6">
        <v>4559868190</v>
      </c>
      <c r="B11056">
        <v>11</v>
      </c>
      <c r="C11056" t="s">
        <v>23188</v>
      </c>
      <c r="D11056" t="s">
        <v>23189</v>
      </c>
      <c r="E11056" t="s">
        <v>395</v>
      </c>
      <c r="F11056">
        <v>14030823</v>
      </c>
    </row>
    <row r="11057" spans="1:6" x14ac:dyDescent="0.25">
      <c r="A11057" s="6">
        <v>4559868190</v>
      </c>
      <c r="B11057">
        <v>50</v>
      </c>
      <c r="C11057" t="s">
        <v>23188</v>
      </c>
      <c r="D11057" t="s">
        <v>23190</v>
      </c>
      <c r="E11057" t="s">
        <v>395</v>
      </c>
      <c r="F11057">
        <v>14030823</v>
      </c>
    </row>
    <row r="11058" spans="1:6" x14ac:dyDescent="0.25">
      <c r="A11058" s="6" t="s">
        <v>23191</v>
      </c>
      <c r="B11058">
        <v>0</v>
      </c>
      <c r="C11058" t="s">
        <v>9330</v>
      </c>
      <c r="D11058" t="s">
        <v>3623</v>
      </c>
      <c r="E11058" t="s">
        <v>395</v>
      </c>
      <c r="F11058">
        <v>14030823</v>
      </c>
    </row>
    <row r="11059" spans="1:6" x14ac:dyDescent="0.25">
      <c r="A11059" s="6">
        <v>6109957666</v>
      </c>
      <c r="B11059">
        <v>47.8</v>
      </c>
      <c r="C11059" t="s">
        <v>23192</v>
      </c>
      <c r="D11059" t="s">
        <v>23193</v>
      </c>
      <c r="E11059" t="s">
        <v>395</v>
      </c>
      <c r="F11059">
        <v>14030823</v>
      </c>
    </row>
    <row r="11060" spans="1:6" x14ac:dyDescent="0.25">
      <c r="A11060" s="6">
        <v>2360557211</v>
      </c>
      <c r="B11060">
        <v>7.3</v>
      </c>
      <c r="C11060" t="s">
        <v>23194</v>
      </c>
      <c r="D11060" t="s">
        <v>23195</v>
      </c>
      <c r="E11060" t="s">
        <v>395</v>
      </c>
      <c r="F11060">
        <v>14030823</v>
      </c>
    </row>
    <row r="11061" spans="1:6" x14ac:dyDescent="0.25">
      <c r="A11061" s="6">
        <v>4310778615</v>
      </c>
      <c r="B11061">
        <v>11.6</v>
      </c>
      <c r="C11061" t="s">
        <v>23196</v>
      </c>
      <c r="D11061" t="s">
        <v>23197</v>
      </c>
      <c r="E11061" t="s">
        <v>391</v>
      </c>
      <c r="F11061">
        <v>14030823</v>
      </c>
    </row>
    <row r="11062" spans="1:6" x14ac:dyDescent="0.25">
      <c r="A11062" s="6">
        <v>2593381108</v>
      </c>
      <c r="B11062">
        <v>32.5</v>
      </c>
      <c r="C11062" t="s">
        <v>23198</v>
      </c>
      <c r="D11062" t="s">
        <v>23199</v>
      </c>
      <c r="E11062" t="s">
        <v>391</v>
      </c>
      <c r="F11062">
        <v>14030823</v>
      </c>
    </row>
    <row r="11063" spans="1:6" x14ac:dyDescent="0.25">
      <c r="A11063" s="6" t="s">
        <v>23200</v>
      </c>
      <c r="B11063">
        <v>0</v>
      </c>
      <c r="C11063" t="s">
        <v>23201</v>
      </c>
      <c r="D11063" t="s">
        <v>4065</v>
      </c>
      <c r="E11063" t="s">
        <v>1162</v>
      </c>
      <c r="F11063">
        <v>14030823</v>
      </c>
    </row>
    <row r="11064" spans="1:6" x14ac:dyDescent="0.25">
      <c r="A11064" s="6" t="s">
        <v>23200</v>
      </c>
      <c r="B11064">
        <v>0</v>
      </c>
      <c r="C11064" t="s">
        <v>23202</v>
      </c>
      <c r="D11064" t="s">
        <v>23203</v>
      </c>
      <c r="E11064" t="s">
        <v>1162</v>
      </c>
      <c r="F11064">
        <v>14030823</v>
      </c>
    </row>
    <row r="11065" spans="1:6" x14ac:dyDescent="0.25">
      <c r="A11065" s="6">
        <v>3150655595</v>
      </c>
      <c r="B11065">
        <v>12.5</v>
      </c>
      <c r="C11065" t="s">
        <v>1370</v>
      </c>
      <c r="D11065" t="s">
        <v>23204</v>
      </c>
      <c r="E11065" t="s">
        <v>1162</v>
      </c>
      <c r="F11065">
        <v>14030823</v>
      </c>
    </row>
    <row r="11066" spans="1:6" x14ac:dyDescent="0.25">
      <c r="A11066" s="6">
        <v>3170176048</v>
      </c>
      <c r="B11066">
        <v>0</v>
      </c>
      <c r="C11066" t="s">
        <v>23205</v>
      </c>
      <c r="D11066" t="s">
        <v>23206</v>
      </c>
      <c r="E11066" t="s">
        <v>1162</v>
      </c>
      <c r="F11066">
        <v>14030823</v>
      </c>
    </row>
    <row r="11067" spans="1:6" x14ac:dyDescent="0.25">
      <c r="A11067" s="6">
        <v>3080336097</v>
      </c>
      <c r="B11067">
        <v>15.7</v>
      </c>
      <c r="C11067" t="s">
        <v>23207</v>
      </c>
      <c r="D11067" t="s">
        <v>23208</v>
      </c>
      <c r="E11067" t="s">
        <v>1162</v>
      </c>
      <c r="F11067">
        <v>14030823</v>
      </c>
    </row>
    <row r="11068" spans="1:6" x14ac:dyDescent="0.25">
      <c r="A11068" s="6">
        <v>3080336097</v>
      </c>
      <c r="B11068">
        <v>0</v>
      </c>
      <c r="C11068" t="s">
        <v>23209</v>
      </c>
      <c r="D11068" t="s">
        <v>23210</v>
      </c>
      <c r="E11068" t="s">
        <v>1162</v>
      </c>
      <c r="F11068">
        <v>14030823</v>
      </c>
    </row>
    <row r="11069" spans="1:6" x14ac:dyDescent="0.25">
      <c r="A11069" s="6">
        <v>2981211579</v>
      </c>
      <c r="B11069">
        <v>0</v>
      </c>
      <c r="C11069" t="s">
        <v>23211</v>
      </c>
      <c r="D11069" t="s">
        <v>23212</v>
      </c>
      <c r="E11069" t="s">
        <v>1162</v>
      </c>
      <c r="F11069">
        <v>14030823</v>
      </c>
    </row>
    <row r="11070" spans="1:6" x14ac:dyDescent="0.25">
      <c r="A11070" s="6">
        <v>3111474097</v>
      </c>
      <c r="B11070">
        <v>9.8000000000000007</v>
      </c>
      <c r="C11070" t="s">
        <v>23213</v>
      </c>
      <c r="D11070" t="s">
        <v>23214</v>
      </c>
      <c r="E11070" t="s">
        <v>1162</v>
      </c>
      <c r="F11070">
        <v>14030823</v>
      </c>
    </row>
    <row r="11071" spans="1:6" x14ac:dyDescent="0.25">
      <c r="A11071" s="6">
        <v>1602973261</v>
      </c>
      <c r="B11071">
        <v>25</v>
      </c>
      <c r="C11071" t="s">
        <v>23215</v>
      </c>
      <c r="D11071" t="s">
        <v>1716</v>
      </c>
      <c r="E11071" t="s">
        <v>4182</v>
      </c>
      <c r="F11071">
        <v>14030823</v>
      </c>
    </row>
    <row r="11072" spans="1:6" x14ac:dyDescent="0.25">
      <c r="A11072" s="6">
        <v>2092195476</v>
      </c>
      <c r="B11072">
        <v>50.2</v>
      </c>
      <c r="C11072" t="s">
        <v>23216</v>
      </c>
      <c r="D11072" t="s">
        <v>866</v>
      </c>
      <c r="E11072" t="s">
        <v>4182</v>
      </c>
      <c r="F11072">
        <v>14030823</v>
      </c>
    </row>
    <row r="11073" spans="1:6" x14ac:dyDescent="0.25">
      <c r="A11073" s="6">
        <v>23744677</v>
      </c>
      <c r="B11073">
        <v>9.8000000000000007</v>
      </c>
      <c r="C11073" t="s">
        <v>23217</v>
      </c>
      <c r="D11073" t="s">
        <v>23218</v>
      </c>
      <c r="E11073" t="s">
        <v>4182</v>
      </c>
      <c r="F11073">
        <v>14030823</v>
      </c>
    </row>
    <row r="11074" spans="1:6" x14ac:dyDescent="0.25">
      <c r="A11074" s="6">
        <v>5479923080</v>
      </c>
      <c r="B11074">
        <v>14.5</v>
      </c>
      <c r="C11074" t="s">
        <v>23219</v>
      </c>
      <c r="D11074" t="s">
        <v>23220</v>
      </c>
      <c r="E11074" t="s">
        <v>4330</v>
      </c>
      <c r="F11074">
        <v>14030823</v>
      </c>
    </row>
    <row r="11075" spans="1:6" x14ac:dyDescent="0.25">
      <c r="A11075" s="6">
        <v>3540219595</v>
      </c>
      <c r="B11075">
        <v>9.8000000000000007</v>
      </c>
      <c r="C11075" t="s">
        <v>23221</v>
      </c>
      <c r="D11075" t="s">
        <v>23222</v>
      </c>
      <c r="E11075" t="s">
        <v>4330</v>
      </c>
      <c r="F11075">
        <v>14030823</v>
      </c>
    </row>
    <row r="11076" spans="1:6" x14ac:dyDescent="0.25">
      <c r="A11076" s="6">
        <v>420188411</v>
      </c>
      <c r="B11076">
        <v>7.5</v>
      </c>
      <c r="C11076" t="s">
        <v>23223</v>
      </c>
      <c r="D11076" t="s">
        <v>23224</v>
      </c>
      <c r="E11076" t="s">
        <v>4330</v>
      </c>
      <c r="F11076">
        <v>14030823</v>
      </c>
    </row>
    <row r="11077" spans="1:6" x14ac:dyDescent="0.25">
      <c r="A11077" s="6">
        <v>6100020221</v>
      </c>
      <c r="B11077">
        <v>35</v>
      </c>
      <c r="C11077" t="s">
        <v>23225</v>
      </c>
      <c r="D11077" t="s">
        <v>23226</v>
      </c>
      <c r="E11077" t="s">
        <v>4330</v>
      </c>
      <c r="F11077">
        <v>14030823</v>
      </c>
    </row>
    <row r="11078" spans="1:6" x14ac:dyDescent="0.25">
      <c r="A11078" s="6">
        <v>3569844501</v>
      </c>
      <c r="B11078">
        <v>51.9</v>
      </c>
      <c r="C11078" t="s">
        <v>23227</v>
      </c>
      <c r="D11078" t="s">
        <v>23228</v>
      </c>
      <c r="E11078" t="s">
        <v>4330</v>
      </c>
      <c r="F11078">
        <v>14030823</v>
      </c>
    </row>
    <row r="11079" spans="1:6" x14ac:dyDescent="0.25">
      <c r="A11079" s="6">
        <v>2380440840</v>
      </c>
      <c r="B11079">
        <v>10.4</v>
      </c>
      <c r="C11079" t="s">
        <v>1938</v>
      </c>
      <c r="D11079" t="s">
        <v>23220</v>
      </c>
      <c r="E11079" t="s">
        <v>4330</v>
      </c>
      <c r="F11079">
        <v>14030823</v>
      </c>
    </row>
    <row r="11080" spans="1:6" x14ac:dyDescent="0.25">
      <c r="A11080" s="6">
        <v>69379981</v>
      </c>
      <c r="B11080">
        <v>51.9</v>
      </c>
      <c r="C11080" t="s">
        <v>23229</v>
      </c>
      <c r="D11080" t="s">
        <v>23230</v>
      </c>
      <c r="E11080" t="s">
        <v>4</v>
      </c>
      <c r="F11080">
        <v>14030823</v>
      </c>
    </row>
    <row r="11081" spans="1:6" x14ac:dyDescent="0.25">
      <c r="A11081" s="6">
        <v>6419642361</v>
      </c>
      <c r="B11081">
        <v>9.8000000000000007</v>
      </c>
      <c r="C11081" t="s">
        <v>23231</v>
      </c>
      <c r="D11081" t="s">
        <v>5319</v>
      </c>
      <c r="E11081" t="s">
        <v>4</v>
      </c>
      <c r="F11081">
        <v>14030823</v>
      </c>
    </row>
    <row r="11082" spans="1:6" x14ac:dyDescent="0.25">
      <c r="A11082" s="6">
        <v>71638377</v>
      </c>
      <c r="B11082">
        <v>25.7</v>
      </c>
      <c r="C11082" t="s">
        <v>23232</v>
      </c>
      <c r="D11082" t="s">
        <v>2425</v>
      </c>
      <c r="E11082" t="s">
        <v>4</v>
      </c>
      <c r="F11082">
        <v>14030823</v>
      </c>
    </row>
    <row r="11083" spans="1:6" x14ac:dyDescent="0.25">
      <c r="A11083" s="6">
        <v>1160217505</v>
      </c>
      <c r="B11083">
        <v>10</v>
      </c>
      <c r="C11083" t="s">
        <v>23233</v>
      </c>
      <c r="D11083" t="s">
        <v>23234</v>
      </c>
      <c r="E11083" t="s">
        <v>4</v>
      </c>
      <c r="F11083">
        <v>14030823</v>
      </c>
    </row>
    <row r="11084" spans="1:6" x14ac:dyDescent="0.25">
      <c r="A11084" s="6">
        <v>2939488436</v>
      </c>
      <c r="B11084">
        <v>0</v>
      </c>
      <c r="C11084" t="s">
        <v>23235</v>
      </c>
      <c r="D11084" t="s">
        <v>23236</v>
      </c>
      <c r="E11084" t="s">
        <v>4</v>
      </c>
      <c r="F11084">
        <v>14030823</v>
      </c>
    </row>
    <row r="11085" spans="1:6" x14ac:dyDescent="0.25">
      <c r="A11085" s="6">
        <v>20288255</v>
      </c>
      <c r="B11085">
        <v>1.3</v>
      </c>
      <c r="C11085" t="s">
        <v>23237</v>
      </c>
      <c r="D11085" t="s">
        <v>2122</v>
      </c>
      <c r="E11085" t="s">
        <v>4</v>
      </c>
      <c r="F11085">
        <v>14030823</v>
      </c>
    </row>
    <row r="11086" spans="1:6" x14ac:dyDescent="0.25">
      <c r="A11086" s="6">
        <v>3770190602</v>
      </c>
      <c r="B11086">
        <v>13.2</v>
      </c>
      <c r="C11086" t="s">
        <v>23238</v>
      </c>
      <c r="D11086" t="s">
        <v>5376</v>
      </c>
      <c r="E11086" t="s">
        <v>4</v>
      </c>
      <c r="F11086">
        <v>14030823</v>
      </c>
    </row>
    <row r="11087" spans="1:6" x14ac:dyDescent="0.25">
      <c r="A11087" s="6">
        <v>20897987</v>
      </c>
      <c r="B11087">
        <v>51.9</v>
      </c>
      <c r="C11087" t="s">
        <v>11</v>
      </c>
      <c r="D11087" t="s">
        <v>23239</v>
      </c>
      <c r="E11087" t="s">
        <v>122</v>
      </c>
      <c r="F11087">
        <v>14030823</v>
      </c>
    </row>
    <row r="11088" spans="1:6" x14ac:dyDescent="0.25">
      <c r="A11088" s="6">
        <v>453611206</v>
      </c>
      <c r="B11088">
        <v>51.9</v>
      </c>
      <c r="C11088" t="s">
        <v>23240</v>
      </c>
      <c r="D11088" t="s">
        <v>23241</v>
      </c>
      <c r="E11088" t="s">
        <v>509</v>
      </c>
      <c r="F11088">
        <v>14030823</v>
      </c>
    </row>
    <row r="11089" spans="1:6" x14ac:dyDescent="0.25">
      <c r="A11089" s="6">
        <v>4380090175</v>
      </c>
      <c r="B11089">
        <v>50.2</v>
      </c>
      <c r="C11089" t="s">
        <v>23242</v>
      </c>
      <c r="D11089" t="s">
        <v>23243</v>
      </c>
      <c r="E11089" t="s">
        <v>122</v>
      </c>
      <c r="F11089">
        <v>14030823</v>
      </c>
    </row>
    <row r="11090" spans="1:6" x14ac:dyDescent="0.25">
      <c r="A11090" s="6">
        <v>2130084990</v>
      </c>
      <c r="B11090">
        <v>50.2</v>
      </c>
      <c r="C11090" t="s">
        <v>23244</v>
      </c>
      <c r="D11090" t="s">
        <v>2956</v>
      </c>
      <c r="E11090" t="s">
        <v>122</v>
      </c>
      <c r="F11090">
        <v>14030823</v>
      </c>
    </row>
    <row r="11091" spans="1:6" x14ac:dyDescent="0.25">
      <c r="A11091" s="6">
        <v>3040042221</v>
      </c>
      <c r="B11091">
        <v>34</v>
      </c>
      <c r="C11091" t="s">
        <v>23245</v>
      </c>
      <c r="D11091" t="s">
        <v>65</v>
      </c>
      <c r="E11091" t="s">
        <v>23246</v>
      </c>
      <c r="F11091">
        <v>14030823</v>
      </c>
    </row>
    <row r="11092" spans="1:6" x14ac:dyDescent="0.25">
      <c r="A11092" s="6">
        <v>680254153</v>
      </c>
      <c r="B11092">
        <v>29.8</v>
      </c>
      <c r="C11092" t="s">
        <v>23247</v>
      </c>
      <c r="D11092" t="s">
        <v>13</v>
      </c>
      <c r="E11092" t="s">
        <v>52</v>
      </c>
      <c r="F11092">
        <v>14030823</v>
      </c>
    </row>
    <row r="11093" spans="1:6" x14ac:dyDescent="0.25">
      <c r="A11093" s="6">
        <v>4880145548</v>
      </c>
      <c r="B11093">
        <v>23.6</v>
      </c>
      <c r="C11093" t="s">
        <v>23248</v>
      </c>
      <c r="D11093" t="s">
        <v>23249</v>
      </c>
      <c r="E11093" t="s">
        <v>44</v>
      </c>
      <c r="F11093">
        <v>14030823</v>
      </c>
    </row>
    <row r="11094" spans="1:6" x14ac:dyDescent="0.25">
      <c r="A11094" s="6">
        <v>4889796584</v>
      </c>
      <c r="B11094">
        <v>23.8</v>
      </c>
      <c r="C11094" t="s">
        <v>23250</v>
      </c>
      <c r="D11094" t="s">
        <v>23249</v>
      </c>
      <c r="E11094" t="s">
        <v>44</v>
      </c>
      <c r="F11094">
        <v>14030823</v>
      </c>
    </row>
    <row r="11095" spans="1:6" x14ac:dyDescent="0.25">
      <c r="A11095" s="6">
        <v>4889024859</v>
      </c>
      <c r="B11095">
        <v>13.5</v>
      </c>
      <c r="C11095" t="s">
        <v>23251</v>
      </c>
      <c r="D11095" t="s">
        <v>23252</v>
      </c>
      <c r="E11095" t="s">
        <v>44</v>
      </c>
      <c r="F11095">
        <v>14030823</v>
      </c>
    </row>
    <row r="11096" spans="1:6" x14ac:dyDescent="0.25">
      <c r="A11096" s="6">
        <v>859583104</v>
      </c>
      <c r="B11096" t="s">
        <v>4702</v>
      </c>
      <c r="C11096" t="s">
        <v>1632</v>
      </c>
      <c r="D11096" t="s">
        <v>22528</v>
      </c>
      <c r="E11096" t="s">
        <v>392</v>
      </c>
      <c r="F11096">
        <v>14030823</v>
      </c>
    </row>
    <row r="11097" spans="1:6" x14ac:dyDescent="0.25">
      <c r="A11097" s="6">
        <v>2677613311</v>
      </c>
      <c r="B11097">
        <v>11</v>
      </c>
      <c r="C11097" t="s">
        <v>23253</v>
      </c>
      <c r="D11097" t="s">
        <v>23254</v>
      </c>
      <c r="E11097" t="s">
        <v>658</v>
      </c>
      <c r="F11097">
        <v>14030823</v>
      </c>
    </row>
    <row r="11098" spans="1:6" x14ac:dyDescent="0.25">
      <c r="A11098" s="6">
        <v>78181372</v>
      </c>
      <c r="B11098">
        <v>11.5</v>
      </c>
      <c r="C11098" t="s">
        <v>2700</v>
      </c>
      <c r="D11098" t="s">
        <v>23255</v>
      </c>
      <c r="E11098" t="s">
        <v>658</v>
      </c>
      <c r="F11098">
        <v>14030823</v>
      </c>
    </row>
    <row r="11099" spans="1:6" x14ac:dyDescent="0.25">
      <c r="A11099" s="6">
        <v>5050094704</v>
      </c>
      <c r="B11099">
        <v>1</v>
      </c>
      <c r="C11099" t="s">
        <v>23256</v>
      </c>
      <c r="D11099" t="s">
        <v>1096</v>
      </c>
      <c r="E11099" t="s">
        <v>21813</v>
      </c>
      <c r="F11099">
        <v>14030823</v>
      </c>
    </row>
    <row r="11100" spans="1:6" x14ac:dyDescent="0.25">
      <c r="A11100" s="6">
        <v>15462293</v>
      </c>
      <c r="B11100">
        <v>9.8000000000000007</v>
      </c>
      <c r="C11100" t="s">
        <v>23257</v>
      </c>
      <c r="D11100" t="s">
        <v>23258</v>
      </c>
      <c r="E11100" t="s">
        <v>506</v>
      </c>
      <c r="F11100">
        <v>14030823</v>
      </c>
    </row>
    <row r="11101" spans="1:6" x14ac:dyDescent="0.25">
      <c r="A11101" s="6">
        <v>59082445</v>
      </c>
      <c r="B11101">
        <v>48.4</v>
      </c>
      <c r="C11101" t="s">
        <v>23259</v>
      </c>
      <c r="D11101" t="s">
        <v>1765</v>
      </c>
      <c r="E11101" t="s">
        <v>28</v>
      </c>
      <c r="F11101">
        <v>14030823</v>
      </c>
    </row>
    <row r="11102" spans="1:6" x14ac:dyDescent="0.25">
      <c r="A11102" s="6">
        <v>2679869567</v>
      </c>
      <c r="B11102">
        <v>17.899999999999999</v>
      </c>
      <c r="C11102" t="s">
        <v>23260</v>
      </c>
      <c r="D11102" t="s">
        <v>2507</v>
      </c>
      <c r="E11102" t="s">
        <v>28</v>
      </c>
      <c r="F11102">
        <v>14030823</v>
      </c>
    </row>
    <row r="11103" spans="1:6" x14ac:dyDescent="0.25">
      <c r="A11103" s="6">
        <v>2679869567</v>
      </c>
      <c r="B11103">
        <v>12</v>
      </c>
      <c r="C11103" t="s">
        <v>23260</v>
      </c>
      <c r="D11103" t="s">
        <v>495</v>
      </c>
      <c r="E11103" t="s">
        <v>28</v>
      </c>
      <c r="F11103">
        <v>14030823</v>
      </c>
    </row>
    <row r="11104" spans="1:6" x14ac:dyDescent="0.25">
      <c r="A11104" s="6">
        <v>22094751</v>
      </c>
      <c r="B11104">
        <v>2</v>
      </c>
      <c r="C11104" t="s">
        <v>23261</v>
      </c>
      <c r="D11104" t="s">
        <v>23262</v>
      </c>
      <c r="E11104" t="s">
        <v>28</v>
      </c>
      <c r="F11104">
        <v>14030823</v>
      </c>
    </row>
    <row r="11105" spans="1:6" x14ac:dyDescent="0.25">
      <c r="A11105" s="6">
        <v>493172580</v>
      </c>
      <c r="B11105">
        <v>8.5</v>
      </c>
      <c r="C11105" t="s">
        <v>23263</v>
      </c>
      <c r="D11105" t="s">
        <v>5028</v>
      </c>
      <c r="E11105" t="s">
        <v>28</v>
      </c>
      <c r="F11105">
        <v>14030823</v>
      </c>
    </row>
    <row r="11106" spans="1:6" x14ac:dyDescent="0.25">
      <c r="A11106" s="6">
        <v>558360671</v>
      </c>
      <c r="B11106">
        <v>0</v>
      </c>
      <c r="C11106" t="s">
        <v>5779</v>
      </c>
      <c r="D11106" t="s">
        <v>23264</v>
      </c>
      <c r="E11106" t="s">
        <v>28</v>
      </c>
      <c r="F11106">
        <v>14030823</v>
      </c>
    </row>
    <row r="11107" spans="1:6" x14ac:dyDescent="0.25">
      <c r="A11107" s="6">
        <v>57340560</v>
      </c>
      <c r="B11107">
        <v>12.6</v>
      </c>
      <c r="C11107" t="s">
        <v>3017</v>
      </c>
      <c r="D11107" t="s">
        <v>5505</v>
      </c>
      <c r="E11107" t="s">
        <v>28</v>
      </c>
      <c r="F11107">
        <v>14030823</v>
      </c>
    </row>
    <row r="11108" spans="1:6" x14ac:dyDescent="0.25">
      <c r="A11108" s="6">
        <v>490222625</v>
      </c>
      <c r="B11108">
        <v>32.4</v>
      </c>
      <c r="C11108" t="s">
        <v>23265</v>
      </c>
      <c r="D11108" t="s">
        <v>2484</v>
      </c>
      <c r="E11108" t="s">
        <v>28</v>
      </c>
      <c r="F11108">
        <v>14030823</v>
      </c>
    </row>
    <row r="11109" spans="1:6" x14ac:dyDescent="0.25">
      <c r="A11109" s="6">
        <v>6159913611</v>
      </c>
      <c r="B11109" t="s">
        <v>4702</v>
      </c>
      <c r="C11109" t="s">
        <v>23266</v>
      </c>
      <c r="D11109" t="s">
        <v>504</v>
      </c>
      <c r="E11109" t="s">
        <v>1473</v>
      </c>
      <c r="F11109">
        <v>14030823</v>
      </c>
    </row>
    <row r="11110" spans="1:6" x14ac:dyDescent="0.25">
      <c r="A11110" s="6">
        <v>4270995734</v>
      </c>
      <c r="B11110">
        <v>21.6</v>
      </c>
      <c r="C11110" t="s">
        <v>3158</v>
      </c>
      <c r="D11110" t="s">
        <v>2543</v>
      </c>
      <c r="E11110" t="s">
        <v>1473</v>
      </c>
      <c r="F11110">
        <v>14030823</v>
      </c>
    </row>
    <row r="11111" spans="1:6" x14ac:dyDescent="0.25">
      <c r="A11111" s="6">
        <v>4271170232</v>
      </c>
      <c r="B11111">
        <v>12.5</v>
      </c>
      <c r="C11111" t="s">
        <v>23267</v>
      </c>
      <c r="D11111" t="s">
        <v>23268</v>
      </c>
      <c r="E11111" t="s">
        <v>1473</v>
      </c>
      <c r="F11111">
        <v>14030823</v>
      </c>
    </row>
    <row r="11112" spans="1:6" x14ac:dyDescent="0.25">
      <c r="A11112" s="6">
        <v>4271124648</v>
      </c>
      <c r="B11112">
        <v>4.9000000000000004</v>
      </c>
      <c r="C11112" t="s">
        <v>23269</v>
      </c>
      <c r="D11112" t="s">
        <v>23270</v>
      </c>
      <c r="E11112" t="s">
        <v>1473</v>
      </c>
      <c r="F11112">
        <v>14030823</v>
      </c>
    </row>
    <row r="11113" spans="1:6" x14ac:dyDescent="0.25">
      <c r="A11113" s="6">
        <v>4411024421</v>
      </c>
      <c r="B11113">
        <v>10.3</v>
      </c>
      <c r="C11113" t="s">
        <v>23271</v>
      </c>
      <c r="D11113" t="s">
        <v>23272</v>
      </c>
      <c r="E11113" t="s">
        <v>1473</v>
      </c>
      <c r="F11113">
        <v>14030823</v>
      </c>
    </row>
    <row r="11114" spans="1:6" x14ac:dyDescent="0.25">
      <c r="A11114" s="6">
        <v>4360658400</v>
      </c>
      <c r="B11114">
        <v>0</v>
      </c>
      <c r="C11114" t="s">
        <v>23273</v>
      </c>
      <c r="D11114" t="s">
        <v>839</v>
      </c>
      <c r="E11114" t="s">
        <v>1473</v>
      </c>
      <c r="F11114">
        <v>14030823</v>
      </c>
    </row>
    <row r="11115" spans="1:6" x14ac:dyDescent="0.25">
      <c r="A11115" s="6">
        <v>4270997801</v>
      </c>
      <c r="B11115">
        <v>12</v>
      </c>
      <c r="C11115" t="s">
        <v>23274</v>
      </c>
      <c r="D11115" t="s">
        <v>23275</v>
      </c>
      <c r="E11115" t="s">
        <v>1473</v>
      </c>
      <c r="F11115">
        <v>14030823</v>
      </c>
    </row>
    <row r="11116" spans="1:6" x14ac:dyDescent="0.25">
      <c r="A11116" s="6">
        <v>4280965307</v>
      </c>
      <c r="B11116">
        <v>16.7</v>
      </c>
      <c r="C11116" t="s">
        <v>23276</v>
      </c>
      <c r="D11116" t="s">
        <v>2</v>
      </c>
      <c r="E11116" t="s">
        <v>1473</v>
      </c>
      <c r="F11116">
        <v>14030823</v>
      </c>
    </row>
    <row r="11117" spans="1:6" x14ac:dyDescent="0.25">
      <c r="A11117" s="6">
        <v>1100174842</v>
      </c>
      <c r="B11117">
        <v>11</v>
      </c>
      <c r="C11117" t="s">
        <v>23277</v>
      </c>
      <c r="D11117" t="s">
        <v>23278</v>
      </c>
      <c r="E11117" t="s">
        <v>77</v>
      </c>
      <c r="F11117">
        <v>14030823</v>
      </c>
    </row>
    <row r="11118" spans="1:6" x14ac:dyDescent="0.25">
      <c r="A11118" s="6">
        <v>1271687003</v>
      </c>
      <c r="B11118">
        <v>9.5</v>
      </c>
      <c r="C11118" t="s">
        <v>23279</v>
      </c>
      <c r="D11118" t="s">
        <v>23280</v>
      </c>
      <c r="E11118" t="s">
        <v>34</v>
      </c>
      <c r="F11118">
        <v>14030823</v>
      </c>
    </row>
    <row r="11119" spans="1:6" x14ac:dyDescent="0.25">
      <c r="A11119" s="6">
        <v>4949908448</v>
      </c>
      <c r="B11119">
        <v>7.9</v>
      </c>
      <c r="C11119" t="s">
        <v>23281</v>
      </c>
      <c r="D11119" t="s">
        <v>20482</v>
      </c>
      <c r="E11119" t="s">
        <v>295</v>
      </c>
      <c r="F11119">
        <v>14030823</v>
      </c>
    </row>
    <row r="11120" spans="1:6" x14ac:dyDescent="0.25">
      <c r="A11120" s="6">
        <v>3242739566</v>
      </c>
      <c r="B11120">
        <v>9.8000000000000007</v>
      </c>
      <c r="C11120" t="s">
        <v>23282</v>
      </c>
      <c r="D11120" t="s">
        <v>2590</v>
      </c>
      <c r="E11120" t="s">
        <v>295</v>
      </c>
      <c r="F11120">
        <v>14030823</v>
      </c>
    </row>
    <row r="11121" spans="1:6" x14ac:dyDescent="0.25">
      <c r="A11121" s="6">
        <v>3256352367</v>
      </c>
      <c r="B11121">
        <v>9.8000000000000007</v>
      </c>
      <c r="C11121" t="s">
        <v>23283</v>
      </c>
      <c r="D11121" t="s">
        <v>23284</v>
      </c>
      <c r="E11121" t="s">
        <v>295</v>
      </c>
      <c r="F11121">
        <v>14030823</v>
      </c>
    </row>
    <row r="11122" spans="1:6" x14ac:dyDescent="0.25">
      <c r="A11122" s="6">
        <v>1990467652</v>
      </c>
      <c r="B11122">
        <v>2.7</v>
      </c>
      <c r="C11122" t="s">
        <v>23285</v>
      </c>
      <c r="D11122" t="s">
        <v>23286</v>
      </c>
      <c r="E11122" t="s">
        <v>295</v>
      </c>
      <c r="F11122">
        <v>14030823</v>
      </c>
    </row>
    <row r="11123" spans="1:6" x14ac:dyDescent="0.25">
      <c r="A11123" s="6">
        <v>2003483993</v>
      </c>
      <c r="B11123">
        <v>0</v>
      </c>
      <c r="C11123" t="s">
        <v>23287</v>
      </c>
      <c r="D11123" t="s">
        <v>1421</v>
      </c>
      <c r="E11123" t="s">
        <v>107</v>
      </c>
      <c r="F11123">
        <v>14030823</v>
      </c>
    </row>
    <row r="11124" spans="1:6" x14ac:dyDescent="0.25">
      <c r="A11124" s="6">
        <v>6199912624</v>
      </c>
      <c r="B11124">
        <v>47.7</v>
      </c>
      <c r="C11124" t="s">
        <v>22439</v>
      </c>
      <c r="D11124" t="s">
        <v>485</v>
      </c>
      <c r="E11124" t="s">
        <v>107</v>
      </c>
      <c r="F11124">
        <v>14030823</v>
      </c>
    </row>
    <row r="11125" spans="1:6" x14ac:dyDescent="0.25">
      <c r="A11125" s="6">
        <v>4560191883</v>
      </c>
      <c r="B11125">
        <v>9.6999999999999993</v>
      </c>
      <c r="C11125" t="s">
        <v>23288</v>
      </c>
      <c r="D11125" t="s">
        <v>23289</v>
      </c>
      <c r="E11125" t="s">
        <v>107</v>
      </c>
      <c r="F11125">
        <v>14030823</v>
      </c>
    </row>
    <row r="11126" spans="1:6" x14ac:dyDescent="0.25">
      <c r="A11126" s="6">
        <v>4650753953</v>
      </c>
      <c r="B11126">
        <v>10.3</v>
      </c>
      <c r="C11126" t="s">
        <v>23290</v>
      </c>
      <c r="D11126" t="s">
        <v>23291</v>
      </c>
      <c r="E11126" t="s">
        <v>16318</v>
      </c>
      <c r="F11126">
        <v>14030823</v>
      </c>
    </row>
    <row r="11127" spans="1:6" x14ac:dyDescent="0.25">
      <c r="A11127" s="6">
        <v>4660136302</v>
      </c>
      <c r="B11127">
        <v>10.3</v>
      </c>
      <c r="C11127" t="s">
        <v>23292</v>
      </c>
      <c r="D11127" t="s">
        <v>23293</v>
      </c>
      <c r="E11127" t="s">
        <v>16318</v>
      </c>
      <c r="F11127">
        <v>14030823</v>
      </c>
    </row>
    <row r="11128" spans="1:6" x14ac:dyDescent="0.25">
      <c r="A11128" s="6">
        <v>1972482289</v>
      </c>
      <c r="B11128">
        <v>16</v>
      </c>
      <c r="C11128" t="s">
        <v>23294</v>
      </c>
      <c r="D11128" t="s">
        <v>23295</v>
      </c>
      <c r="E11128" t="s">
        <v>16318</v>
      </c>
      <c r="F11128">
        <v>14030823</v>
      </c>
    </row>
    <row r="11129" spans="1:6" x14ac:dyDescent="0.25">
      <c r="A11129" s="6">
        <v>6249756892</v>
      </c>
      <c r="B11129">
        <v>7</v>
      </c>
      <c r="C11129" t="s">
        <v>23296</v>
      </c>
      <c r="D11129" t="s">
        <v>238</v>
      </c>
      <c r="E11129" t="s">
        <v>107</v>
      </c>
      <c r="F11129">
        <v>14030823</v>
      </c>
    </row>
    <row r="11130" spans="1:6" x14ac:dyDescent="0.25">
      <c r="A11130" s="6">
        <v>19335741</v>
      </c>
      <c r="B11130">
        <v>10.5</v>
      </c>
      <c r="C11130" t="s">
        <v>23297</v>
      </c>
      <c r="D11130" t="s">
        <v>23298</v>
      </c>
      <c r="E11130" t="s">
        <v>107</v>
      </c>
      <c r="F11130">
        <v>14030823</v>
      </c>
    </row>
    <row r="11131" spans="1:6" x14ac:dyDescent="0.25">
      <c r="A11131" s="6">
        <v>5790016200</v>
      </c>
      <c r="B11131">
        <v>1</v>
      </c>
      <c r="C11131" t="s">
        <v>23299</v>
      </c>
      <c r="D11131" t="s">
        <v>23300</v>
      </c>
      <c r="E11131" t="s">
        <v>107</v>
      </c>
      <c r="F11131">
        <v>14030823</v>
      </c>
    </row>
    <row r="11132" spans="1:6" x14ac:dyDescent="0.25">
      <c r="A11132" s="6">
        <v>4579938801</v>
      </c>
      <c r="B11132">
        <v>0</v>
      </c>
      <c r="C11132" t="s">
        <v>23301</v>
      </c>
      <c r="D11132" t="s">
        <v>23302</v>
      </c>
      <c r="E11132" t="s">
        <v>107</v>
      </c>
      <c r="F11132">
        <v>14030823</v>
      </c>
    </row>
    <row r="11133" spans="1:6" x14ac:dyDescent="0.25">
      <c r="A11133" s="6">
        <v>43462316</v>
      </c>
      <c r="B11133">
        <v>8.6</v>
      </c>
      <c r="C11133" t="s">
        <v>23303</v>
      </c>
      <c r="D11133" t="s">
        <v>23304</v>
      </c>
      <c r="E11133" t="s">
        <v>107</v>
      </c>
      <c r="F11133">
        <v>14030823</v>
      </c>
    </row>
    <row r="11134" spans="1:6" x14ac:dyDescent="0.25">
      <c r="A11134" s="6">
        <v>75415781</v>
      </c>
      <c r="B11134">
        <v>39.6</v>
      </c>
      <c r="C11134" t="s">
        <v>23305</v>
      </c>
      <c r="D11134" t="s">
        <v>3279</v>
      </c>
      <c r="E11134" t="s">
        <v>351</v>
      </c>
      <c r="F11134">
        <v>14030823</v>
      </c>
    </row>
    <row r="11135" spans="1:6" x14ac:dyDescent="0.25">
      <c r="A11135" s="6">
        <v>60515902</v>
      </c>
      <c r="B11135">
        <v>10.5</v>
      </c>
      <c r="C11135" t="s">
        <v>23306</v>
      </c>
      <c r="D11135" t="s">
        <v>23307</v>
      </c>
      <c r="E11135" t="s">
        <v>351</v>
      </c>
      <c r="F11135">
        <v>14030823</v>
      </c>
    </row>
    <row r="11136" spans="1:6" x14ac:dyDescent="0.25">
      <c r="A11136" s="6">
        <v>55610994</v>
      </c>
      <c r="B11136">
        <v>49.8</v>
      </c>
      <c r="C11136" t="s">
        <v>23308</v>
      </c>
      <c r="D11136" t="s">
        <v>23309</v>
      </c>
      <c r="E11136" t="s">
        <v>351</v>
      </c>
      <c r="F11136">
        <v>14030823</v>
      </c>
    </row>
    <row r="11137" spans="1:6" x14ac:dyDescent="0.25">
      <c r="A11137" s="6">
        <v>14908506</v>
      </c>
      <c r="B11137">
        <v>20.6</v>
      </c>
      <c r="C11137" t="s">
        <v>23310</v>
      </c>
      <c r="D11137" t="s">
        <v>23311</v>
      </c>
      <c r="E11137" t="s">
        <v>351</v>
      </c>
      <c r="F11137">
        <v>14030823</v>
      </c>
    </row>
    <row r="11138" spans="1:6" x14ac:dyDescent="0.25">
      <c r="A11138" s="6">
        <v>4072160105</v>
      </c>
      <c r="B11138">
        <v>51.9</v>
      </c>
      <c r="C11138" t="s">
        <v>23312</v>
      </c>
      <c r="D11138" t="s">
        <v>1559</v>
      </c>
      <c r="E11138" t="s">
        <v>351</v>
      </c>
      <c r="F11138">
        <v>14030823</v>
      </c>
    </row>
    <row r="11139" spans="1:6" x14ac:dyDescent="0.25">
      <c r="A11139" s="6">
        <v>24051322</v>
      </c>
      <c r="B11139">
        <v>18.2</v>
      </c>
      <c r="C11139" t="s">
        <v>23313</v>
      </c>
      <c r="D11139" t="s">
        <v>163</v>
      </c>
      <c r="E11139" t="s">
        <v>351</v>
      </c>
      <c r="F11139">
        <v>14030823</v>
      </c>
    </row>
    <row r="11140" spans="1:6" x14ac:dyDescent="0.25">
      <c r="A11140" s="6">
        <v>1870771281</v>
      </c>
      <c r="B11140">
        <v>6.6</v>
      </c>
      <c r="C11140" t="s">
        <v>23314</v>
      </c>
      <c r="D11140" t="s">
        <v>23315</v>
      </c>
      <c r="E11140" t="s">
        <v>1872</v>
      </c>
      <c r="F11140">
        <v>14030823</v>
      </c>
    </row>
    <row r="11141" spans="1:6" x14ac:dyDescent="0.25">
      <c r="A11141" s="6">
        <v>1870771281</v>
      </c>
      <c r="B11141">
        <v>0</v>
      </c>
      <c r="C11141" t="s">
        <v>23314</v>
      </c>
      <c r="D11141" t="s">
        <v>23316</v>
      </c>
      <c r="E11141" t="s">
        <v>129</v>
      </c>
      <c r="F11141">
        <v>14030823</v>
      </c>
    </row>
    <row r="11142" spans="1:6" x14ac:dyDescent="0.25">
      <c r="A11142" s="6">
        <v>3875028597</v>
      </c>
      <c r="B11142">
        <v>5.5</v>
      </c>
      <c r="C11142" t="s">
        <v>23317</v>
      </c>
      <c r="D11142" t="s">
        <v>23318</v>
      </c>
      <c r="E11142" t="s">
        <v>1872</v>
      </c>
      <c r="F11142">
        <v>14030823</v>
      </c>
    </row>
    <row r="11143" spans="1:6" x14ac:dyDescent="0.25">
      <c r="A11143" s="9">
        <v>3031977513</v>
      </c>
      <c r="B11143" s="4" t="s">
        <v>5179</v>
      </c>
      <c r="C11143" s="4" t="s">
        <v>23319</v>
      </c>
      <c r="D11143" s="4" t="s">
        <v>23320</v>
      </c>
      <c r="E11143" s="4" t="s">
        <v>23321</v>
      </c>
      <c r="F11143" s="4">
        <v>14030823</v>
      </c>
    </row>
    <row r="11144" spans="1:6" x14ac:dyDescent="0.25">
      <c r="A11144" s="6">
        <v>386335761</v>
      </c>
      <c r="B11144">
        <v>11.4</v>
      </c>
      <c r="C11144" t="s">
        <v>23322</v>
      </c>
      <c r="D11144" t="s">
        <v>23323</v>
      </c>
      <c r="E11144" t="s">
        <v>113</v>
      </c>
      <c r="F11144">
        <v>14030823</v>
      </c>
    </row>
    <row r="11145" spans="1:6" x14ac:dyDescent="0.25">
      <c r="A11145" s="6">
        <v>780640578</v>
      </c>
      <c r="B11145">
        <v>6.4</v>
      </c>
      <c r="C11145" t="s">
        <v>23324</v>
      </c>
      <c r="D11145" t="s">
        <v>23325</v>
      </c>
      <c r="E11145" t="s">
        <v>1017</v>
      </c>
      <c r="F11145">
        <v>14030823</v>
      </c>
    </row>
    <row r="11146" spans="1:6" x14ac:dyDescent="0.25">
      <c r="A11146" s="6">
        <v>1621024296</v>
      </c>
      <c r="B11146">
        <v>7.5</v>
      </c>
      <c r="C11146" t="s">
        <v>23326</v>
      </c>
      <c r="D11146" t="s">
        <v>23327</v>
      </c>
      <c r="E11146" t="s">
        <v>273</v>
      </c>
      <c r="F11146">
        <v>14030823</v>
      </c>
    </row>
    <row r="11147" spans="1:6" x14ac:dyDescent="0.25">
      <c r="A11147" s="6">
        <v>560019467</v>
      </c>
      <c r="B11147">
        <v>9</v>
      </c>
      <c r="C11147" t="s">
        <v>23328</v>
      </c>
      <c r="D11147" t="s">
        <v>23329</v>
      </c>
      <c r="E11147" t="s">
        <v>67</v>
      </c>
      <c r="F11147">
        <v>14030824</v>
      </c>
    </row>
    <row r="11148" spans="1:6" x14ac:dyDescent="0.25">
      <c r="A11148" s="6">
        <v>926630059</v>
      </c>
      <c r="B11148">
        <v>5.4</v>
      </c>
      <c r="C11148" t="s">
        <v>23330</v>
      </c>
      <c r="D11148" t="s">
        <v>23331</v>
      </c>
      <c r="E11148" t="s">
        <v>344</v>
      </c>
      <c r="F11148">
        <v>14030824</v>
      </c>
    </row>
    <row r="11149" spans="1:6" x14ac:dyDescent="0.25">
      <c r="A11149" s="6">
        <v>840023804</v>
      </c>
      <c r="B11149">
        <v>10.5</v>
      </c>
      <c r="C11149" t="s">
        <v>23332</v>
      </c>
      <c r="D11149" t="s">
        <v>4746</v>
      </c>
      <c r="E11149" t="s">
        <v>344</v>
      </c>
      <c r="F11149">
        <v>14030824</v>
      </c>
    </row>
    <row r="11150" spans="1:6" x14ac:dyDescent="0.25">
      <c r="A11150" s="6">
        <v>3329695323</v>
      </c>
      <c r="B11150">
        <v>18.600000000000001</v>
      </c>
      <c r="C11150" t="s">
        <v>23333</v>
      </c>
      <c r="D11150" t="s">
        <v>23334</v>
      </c>
      <c r="E11150" t="s">
        <v>1872</v>
      </c>
      <c r="F11150">
        <v>14030824</v>
      </c>
    </row>
    <row r="11151" spans="1:6" x14ac:dyDescent="0.25">
      <c r="A11151" s="6">
        <v>317258486</v>
      </c>
      <c r="B11151">
        <v>0</v>
      </c>
      <c r="C11151" t="s">
        <v>23335</v>
      </c>
      <c r="D11151" t="s">
        <v>23336</v>
      </c>
      <c r="E11151" t="s">
        <v>129</v>
      </c>
      <c r="F11151">
        <v>14030824</v>
      </c>
    </row>
    <row r="11152" spans="1:6" x14ac:dyDescent="0.25">
      <c r="A11152" s="6">
        <v>6239964948</v>
      </c>
      <c r="B11152">
        <v>11.8</v>
      </c>
      <c r="C11152" t="s">
        <v>23337</v>
      </c>
      <c r="D11152" t="s">
        <v>23338</v>
      </c>
      <c r="E11152" t="s">
        <v>351</v>
      </c>
      <c r="F11152">
        <v>14030824</v>
      </c>
    </row>
    <row r="11153" spans="1:6" x14ac:dyDescent="0.25">
      <c r="A11153" s="6">
        <v>72374969</v>
      </c>
      <c r="B11153">
        <v>38</v>
      </c>
      <c r="C11153" t="s">
        <v>23339</v>
      </c>
      <c r="D11153" t="s">
        <v>23340</v>
      </c>
      <c r="E11153" t="s">
        <v>351</v>
      </c>
      <c r="F11153">
        <v>14030824</v>
      </c>
    </row>
    <row r="11154" spans="1:6" x14ac:dyDescent="0.25">
      <c r="A11154" s="6">
        <v>6179898197</v>
      </c>
      <c r="B11154">
        <v>10.5</v>
      </c>
      <c r="C11154" t="s">
        <v>23341</v>
      </c>
      <c r="D11154" t="s">
        <v>138</v>
      </c>
      <c r="E11154" t="s">
        <v>351</v>
      </c>
      <c r="F11154">
        <v>14030824</v>
      </c>
    </row>
    <row r="11155" spans="1:6" x14ac:dyDescent="0.25">
      <c r="A11155" s="6">
        <v>492592039</v>
      </c>
      <c r="B11155">
        <v>18.899999999999999</v>
      </c>
      <c r="C11155" t="s">
        <v>23342</v>
      </c>
      <c r="D11155" t="s">
        <v>23343</v>
      </c>
      <c r="E11155" t="s">
        <v>351</v>
      </c>
      <c r="F11155">
        <v>14030824</v>
      </c>
    </row>
    <row r="11156" spans="1:6" x14ac:dyDescent="0.25">
      <c r="A11156" s="6">
        <v>83093710</v>
      </c>
      <c r="B11156">
        <v>51.9</v>
      </c>
      <c r="C11156" t="s">
        <v>23344</v>
      </c>
      <c r="D11156" t="s">
        <v>23345</v>
      </c>
      <c r="E11156" t="s">
        <v>351</v>
      </c>
      <c r="F11156">
        <v>14030824</v>
      </c>
    </row>
    <row r="11157" spans="1:6" x14ac:dyDescent="0.25">
      <c r="A11157" s="6">
        <v>83493859</v>
      </c>
      <c r="B11157">
        <v>12.5</v>
      </c>
      <c r="C11157" t="s">
        <v>23346</v>
      </c>
      <c r="D11157" t="s">
        <v>10850</v>
      </c>
      <c r="E11157" t="s">
        <v>351</v>
      </c>
      <c r="F11157">
        <v>14030824</v>
      </c>
    </row>
    <row r="11158" spans="1:6" x14ac:dyDescent="0.25">
      <c r="A11158" s="6">
        <v>6330039224</v>
      </c>
      <c r="B11158">
        <v>0</v>
      </c>
      <c r="C11158" t="s">
        <v>23347</v>
      </c>
      <c r="D11158" t="s">
        <v>5504</v>
      </c>
      <c r="E11158" t="s">
        <v>16318</v>
      </c>
      <c r="F11158">
        <v>14030824</v>
      </c>
    </row>
    <row r="11159" spans="1:6" x14ac:dyDescent="0.25">
      <c r="A11159" s="6">
        <v>4621429493</v>
      </c>
      <c r="B11159">
        <v>24</v>
      </c>
      <c r="C11159" t="s">
        <v>23348</v>
      </c>
      <c r="D11159" t="s">
        <v>1167</v>
      </c>
      <c r="E11159" t="s">
        <v>16318</v>
      </c>
      <c r="F11159">
        <v>14030824</v>
      </c>
    </row>
    <row r="11160" spans="1:6" x14ac:dyDescent="0.25">
      <c r="A11160" s="6">
        <v>4640201885</v>
      </c>
      <c r="B11160">
        <v>7.2</v>
      </c>
      <c r="C11160" t="s">
        <v>23349</v>
      </c>
      <c r="D11160" t="s">
        <v>23350</v>
      </c>
      <c r="E11160" t="s">
        <v>16318</v>
      </c>
      <c r="F11160">
        <v>14030824</v>
      </c>
    </row>
    <row r="11161" spans="1:6" x14ac:dyDescent="0.25">
      <c r="A11161" s="6">
        <v>2301501248</v>
      </c>
      <c r="B11161">
        <v>9.5</v>
      </c>
      <c r="C11161" t="s">
        <v>23351</v>
      </c>
      <c r="D11161" t="s">
        <v>211</v>
      </c>
      <c r="E11161" t="s">
        <v>1388</v>
      </c>
      <c r="F11161">
        <v>14030824</v>
      </c>
    </row>
    <row r="11162" spans="1:6" x14ac:dyDescent="0.25">
      <c r="A11162" s="6">
        <v>3258747954</v>
      </c>
      <c r="B11162">
        <v>14.7</v>
      </c>
      <c r="C11162" t="s">
        <v>23352</v>
      </c>
      <c r="D11162" t="s">
        <v>5351</v>
      </c>
      <c r="E11162" t="s">
        <v>23353</v>
      </c>
      <c r="F11162">
        <v>14030824</v>
      </c>
    </row>
    <row r="11163" spans="1:6" x14ac:dyDescent="0.25">
      <c r="A11163" s="6">
        <v>3257245300</v>
      </c>
      <c r="B11163">
        <v>16</v>
      </c>
      <c r="C11163" t="s">
        <v>23354</v>
      </c>
      <c r="D11163" t="s">
        <v>23355</v>
      </c>
      <c r="E11163" t="s">
        <v>23353</v>
      </c>
      <c r="F11163">
        <v>14030824</v>
      </c>
    </row>
    <row r="11164" spans="1:6" x14ac:dyDescent="0.25">
      <c r="A11164" s="6">
        <v>1262488222</v>
      </c>
      <c r="B11164">
        <v>9.9</v>
      </c>
      <c r="C11164" t="s">
        <v>23356</v>
      </c>
      <c r="D11164" t="s">
        <v>23357</v>
      </c>
      <c r="E11164" t="s">
        <v>90</v>
      </c>
      <c r="F11164">
        <v>14030824</v>
      </c>
    </row>
    <row r="11165" spans="1:6" x14ac:dyDescent="0.25">
      <c r="A11165" s="6" t="s">
        <v>23358</v>
      </c>
      <c r="B11165">
        <v>10.5</v>
      </c>
      <c r="C11165" t="s">
        <v>23359</v>
      </c>
      <c r="D11165" t="s">
        <v>23360</v>
      </c>
      <c r="E11165" t="s">
        <v>90</v>
      </c>
      <c r="F11165">
        <v>14030824</v>
      </c>
    </row>
    <row r="11166" spans="1:6" x14ac:dyDescent="0.25">
      <c r="A11166" s="6">
        <v>937957720</v>
      </c>
      <c r="B11166">
        <v>50.2</v>
      </c>
      <c r="C11166" t="s">
        <v>23361</v>
      </c>
      <c r="D11166" t="s">
        <v>23362</v>
      </c>
      <c r="E11166" t="s">
        <v>5192</v>
      </c>
      <c r="F11166">
        <v>14030824</v>
      </c>
    </row>
    <row r="11167" spans="1:6" x14ac:dyDescent="0.25">
      <c r="A11167" s="6">
        <v>82504067</v>
      </c>
      <c r="B11167">
        <v>19.7</v>
      </c>
      <c r="C11167" t="s">
        <v>23363</v>
      </c>
      <c r="D11167" t="s">
        <v>23364</v>
      </c>
      <c r="E11167" t="s">
        <v>5192</v>
      </c>
      <c r="F11167">
        <v>14030824</v>
      </c>
    </row>
    <row r="11168" spans="1:6" x14ac:dyDescent="0.25">
      <c r="A11168" s="6">
        <v>941239438</v>
      </c>
      <c r="B11168">
        <v>10.3</v>
      </c>
      <c r="C11168" t="s">
        <v>23365</v>
      </c>
      <c r="D11168" t="s">
        <v>23366</v>
      </c>
      <c r="E11168" t="s">
        <v>5192</v>
      </c>
      <c r="F11168">
        <v>14030824</v>
      </c>
    </row>
    <row r="11169" spans="1:6" x14ac:dyDescent="0.25">
      <c r="A11169" s="6">
        <v>921146566</v>
      </c>
      <c r="B11169">
        <v>12.3</v>
      </c>
      <c r="C11169" t="s">
        <v>23367</v>
      </c>
      <c r="D11169" t="s">
        <v>23368</v>
      </c>
      <c r="E11169" t="s">
        <v>5192</v>
      </c>
      <c r="F11169">
        <v>14030824</v>
      </c>
    </row>
    <row r="11170" spans="1:6" x14ac:dyDescent="0.25">
      <c r="A11170" s="6">
        <v>383668972</v>
      </c>
      <c r="B11170">
        <v>10</v>
      </c>
      <c r="C11170" t="s">
        <v>23369</v>
      </c>
      <c r="D11170" t="s">
        <v>671</v>
      </c>
      <c r="E11170" t="s">
        <v>5192</v>
      </c>
      <c r="F11170">
        <v>14030824</v>
      </c>
    </row>
    <row r="11171" spans="1:6" x14ac:dyDescent="0.25">
      <c r="A11171" s="6">
        <v>932941591</v>
      </c>
      <c r="B11171">
        <v>8.6</v>
      </c>
      <c r="C11171" t="s">
        <v>23370</v>
      </c>
      <c r="D11171" t="s">
        <v>23371</v>
      </c>
      <c r="E11171" t="s">
        <v>5192</v>
      </c>
      <c r="F11171">
        <v>14030824</v>
      </c>
    </row>
    <row r="11172" spans="1:6" x14ac:dyDescent="0.25">
      <c r="A11172" s="6">
        <v>3990098888</v>
      </c>
      <c r="B11172">
        <v>20</v>
      </c>
      <c r="C11172" t="s">
        <v>23372</v>
      </c>
      <c r="D11172" t="s">
        <v>71</v>
      </c>
      <c r="E11172" t="s">
        <v>658</v>
      </c>
      <c r="F11172">
        <v>14030824</v>
      </c>
    </row>
    <row r="11173" spans="1:6" x14ac:dyDescent="0.25">
      <c r="A11173" s="6">
        <v>1710220333</v>
      </c>
      <c r="B11173">
        <v>12.7</v>
      </c>
      <c r="C11173" t="s">
        <v>5211</v>
      </c>
      <c r="D11173" t="s">
        <v>23373</v>
      </c>
      <c r="E11173" t="s">
        <v>658</v>
      </c>
      <c r="F11173">
        <v>14030824</v>
      </c>
    </row>
    <row r="11174" spans="1:6" x14ac:dyDescent="0.25">
      <c r="A11174" s="6">
        <v>1710220333</v>
      </c>
      <c r="B11174">
        <v>22</v>
      </c>
      <c r="C11174" t="s">
        <v>5211</v>
      </c>
      <c r="D11174" t="s">
        <v>23374</v>
      </c>
      <c r="E11174" t="s">
        <v>658</v>
      </c>
      <c r="F11174">
        <v>14030824</v>
      </c>
    </row>
    <row r="11175" spans="1:6" x14ac:dyDescent="0.25">
      <c r="A11175" s="6">
        <v>640241999</v>
      </c>
      <c r="B11175">
        <v>10.3</v>
      </c>
      <c r="C11175" t="s">
        <v>3085</v>
      </c>
      <c r="D11175" t="s">
        <v>23375</v>
      </c>
      <c r="E11175" t="s">
        <v>44</v>
      </c>
      <c r="F11175">
        <v>14030824</v>
      </c>
    </row>
    <row r="11176" spans="1:6" x14ac:dyDescent="0.25">
      <c r="A11176" s="6">
        <v>921523165</v>
      </c>
      <c r="B11176">
        <v>6.5</v>
      </c>
      <c r="C11176" t="s">
        <v>23376</v>
      </c>
      <c r="D11176" t="s">
        <v>23377</v>
      </c>
      <c r="E11176" t="s">
        <v>44</v>
      </c>
      <c r="F11176">
        <v>14030824</v>
      </c>
    </row>
    <row r="11177" spans="1:6" x14ac:dyDescent="0.25">
      <c r="A11177" s="6">
        <v>3241106101</v>
      </c>
      <c r="B11177">
        <v>34</v>
      </c>
      <c r="C11177" t="s">
        <v>23378</v>
      </c>
      <c r="D11177" t="s">
        <v>5773</v>
      </c>
      <c r="E11177" t="s">
        <v>122</v>
      </c>
      <c r="F11177">
        <v>14030824</v>
      </c>
    </row>
    <row r="11178" spans="1:6" x14ac:dyDescent="0.25">
      <c r="A11178" s="6">
        <v>15992365</v>
      </c>
      <c r="B11178">
        <v>9.8000000000000007</v>
      </c>
      <c r="C11178" t="s">
        <v>23379</v>
      </c>
      <c r="D11178" t="s">
        <v>23380</v>
      </c>
      <c r="E11178" t="s">
        <v>122</v>
      </c>
      <c r="F11178">
        <v>14030824</v>
      </c>
    </row>
    <row r="11179" spans="1:6" x14ac:dyDescent="0.25">
      <c r="A11179" s="6">
        <v>58764577</v>
      </c>
      <c r="B11179">
        <v>51.9</v>
      </c>
      <c r="C11179" t="s">
        <v>23381</v>
      </c>
      <c r="D11179" t="s">
        <v>61</v>
      </c>
      <c r="E11179" t="s">
        <v>509</v>
      </c>
      <c r="F11179">
        <v>14030824</v>
      </c>
    </row>
    <row r="11180" spans="1:6" x14ac:dyDescent="0.25">
      <c r="A11180" s="6">
        <v>384842976</v>
      </c>
      <c r="B11180">
        <v>0</v>
      </c>
      <c r="C11180" t="s">
        <v>23382</v>
      </c>
      <c r="D11180" t="s">
        <v>23383</v>
      </c>
      <c r="E11180" t="s">
        <v>122</v>
      </c>
      <c r="F11180">
        <v>14030824</v>
      </c>
    </row>
    <row r="11181" spans="1:6" x14ac:dyDescent="0.25">
      <c r="A11181" s="6">
        <v>60734221</v>
      </c>
      <c r="B11181">
        <v>9.8000000000000007</v>
      </c>
      <c r="C11181" t="s">
        <v>23384</v>
      </c>
      <c r="D11181" t="s">
        <v>23385</v>
      </c>
      <c r="E11181" t="s">
        <v>122</v>
      </c>
      <c r="F11181">
        <v>14030824</v>
      </c>
    </row>
    <row r="11182" spans="1:6" x14ac:dyDescent="0.25">
      <c r="A11182" s="6">
        <v>1080386092</v>
      </c>
      <c r="B11182">
        <v>9.9</v>
      </c>
      <c r="C11182" t="s">
        <v>23386</v>
      </c>
      <c r="D11182" t="s">
        <v>23387</v>
      </c>
      <c r="E11182" t="s">
        <v>20</v>
      </c>
      <c r="F11182">
        <v>14030824</v>
      </c>
    </row>
    <row r="11183" spans="1:6" x14ac:dyDescent="0.25">
      <c r="A11183" s="6">
        <v>4900326941</v>
      </c>
      <c r="B11183">
        <v>47.2</v>
      </c>
      <c r="C11183" t="s">
        <v>23388</v>
      </c>
      <c r="D11183" t="s">
        <v>23389</v>
      </c>
      <c r="E11183" t="s">
        <v>20</v>
      </c>
      <c r="F11183">
        <v>14030824</v>
      </c>
    </row>
    <row r="11184" spans="1:6" x14ac:dyDescent="0.25">
      <c r="A11184" s="6">
        <v>2721151134</v>
      </c>
      <c r="B11184">
        <v>22.8</v>
      </c>
      <c r="C11184" t="s">
        <v>23390</v>
      </c>
      <c r="D11184" t="s">
        <v>23391</v>
      </c>
      <c r="E11184" t="s">
        <v>4</v>
      </c>
      <c r="F11184">
        <v>14030824</v>
      </c>
    </row>
    <row r="11185" spans="1:6" x14ac:dyDescent="0.25">
      <c r="A11185" s="6">
        <v>25034820</v>
      </c>
      <c r="B11185">
        <v>9.8000000000000007</v>
      </c>
      <c r="C11185" t="s">
        <v>23392</v>
      </c>
      <c r="D11185" t="s">
        <v>23393</v>
      </c>
      <c r="E11185" t="s">
        <v>4</v>
      </c>
      <c r="F11185">
        <v>14030824</v>
      </c>
    </row>
    <row r="11186" spans="1:6" x14ac:dyDescent="0.25">
      <c r="A11186" s="6">
        <v>2411648571</v>
      </c>
      <c r="B11186">
        <v>27</v>
      </c>
      <c r="C11186" t="s">
        <v>23394</v>
      </c>
      <c r="D11186" t="s">
        <v>9335</v>
      </c>
      <c r="E11186" t="s">
        <v>4330</v>
      </c>
      <c r="F11186">
        <v>14030824</v>
      </c>
    </row>
    <row r="11187" spans="1:6" x14ac:dyDescent="0.25">
      <c r="A11187" s="6">
        <v>6109962031</v>
      </c>
      <c r="B11187" t="s">
        <v>4702</v>
      </c>
      <c r="C11187" t="s">
        <v>23395</v>
      </c>
      <c r="D11187" t="s">
        <v>23396</v>
      </c>
      <c r="E11187" t="s">
        <v>4330</v>
      </c>
      <c r="F11187">
        <v>14030824</v>
      </c>
    </row>
    <row r="11188" spans="1:6" x14ac:dyDescent="0.25">
      <c r="A11188" s="6">
        <v>3510423879</v>
      </c>
      <c r="B11188">
        <v>9.8000000000000007</v>
      </c>
      <c r="C11188" t="s">
        <v>23397</v>
      </c>
      <c r="D11188" t="s">
        <v>23398</v>
      </c>
      <c r="E11188" t="s">
        <v>4330</v>
      </c>
      <c r="F11188">
        <v>14030824</v>
      </c>
    </row>
    <row r="11189" spans="1:6" x14ac:dyDescent="0.25">
      <c r="A11189" s="6">
        <v>3579838237</v>
      </c>
      <c r="B11189">
        <v>29.2</v>
      </c>
      <c r="C11189" t="s">
        <v>23399</v>
      </c>
      <c r="D11189" t="s">
        <v>23400</v>
      </c>
      <c r="E11189" t="s">
        <v>4330</v>
      </c>
      <c r="F11189">
        <v>14030824</v>
      </c>
    </row>
    <row r="11190" spans="1:6" x14ac:dyDescent="0.25">
      <c r="A11190" s="6">
        <v>4231478120</v>
      </c>
      <c r="B11190">
        <v>6.7</v>
      </c>
      <c r="C11190" t="s">
        <v>23401</v>
      </c>
      <c r="D11190" t="s">
        <v>3621</v>
      </c>
      <c r="E11190" t="s">
        <v>4330</v>
      </c>
      <c r="F11190">
        <v>14030824</v>
      </c>
    </row>
    <row r="11191" spans="1:6" x14ac:dyDescent="0.25">
      <c r="A11191" s="6">
        <v>3570110990</v>
      </c>
      <c r="B11191">
        <v>9.8000000000000007</v>
      </c>
      <c r="C11191" t="s">
        <v>250</v>
      </c>
      <c r="D11191" t="s">
        <v>23402</v>
      </c>
      <c r="E11191" t="s">
        <v>4330</v>
      </c>
      <c r="F11191">
        <v>14030824</v>
      </c>
    </row>
    <row r="11192" spans="1:6" x14ac:dyDescent="0.25">
      <c r="A11192" s="6">
        <v>3570113434</v>
      </c>
      <c r="B11192">
        <v>9.8000000000000007</v>
      </c>
      <c r="C11192" t="s">
        <v>23403</v>
      </c>
      <c r="D11192" t="s">
        <v>23404</v>
      </c>
      <c r="E11192" t="s">
        <v>4330</v>
      </c>
      <c r="F11192">
        <v>14030824</v>
      </c>
    </row>
    <row r="11193" spans="1:6" x14ac:dyDescent="0.25">
      <c r="A11193" s="6">
        <v>480529851</v>
      </c>
      <c r="B11193">
        <v>11.2</v>
      </c>
      <c r="C11193" t="s">
        <v>23405</v>
      </c>
      <c r="D11193" t="s">
        <v>23406</v>
      </c>
      <c r="E11193" t="s">
        <v>4182</v>
      </c>
      <c r="F11193">
        <v>14030824</v>
      </c>
    </row>
    <row r="11194" spans="1:6" x14ac:dyDescent="0.25">
      <c r="A11194" s="6">
        <v>79719661</v>
      </c>
      <c r="B11194">
        <v>36.6</v>
      </c>
      <c r="C11194" t="s">
        <v>23407</v>
      </c>
      <c r="D11194" t="s">
        <v>7895</v>
      </c>
      <c r="E11194" t="s">
        <v>4182</v>
      </c>
      <c r="F11194">
        <v>14030824</v>
      </c>
    </row>
    <row r="11195" spans="1:6" x14ac:dyDescent="0.25">
      <c r="A11195" s="6">
        <v>3770030192</v>
      </c>
      <c r="B11195">
        <v>30.5</v>
      </c>
      <c r="C11195" t="s">
        <v>23408</v>
      </c>
      <c r="D11195" t="s">
        <v>23409</v>
      </c>
      <c r="E11195" t="s">
        <v>4182</v>
      </c>
      <c r="F11195">
        <v>14030824</v>
      </c>
    </row>
    <row r="11196" spans="1:6" x14ac:dyDescent="0.25">
      <c r="A11196" s="6">
        <v>6599947352</v>
      </c>
      <c r="B11196">
        <v>14.7</v>
      </c>
      <c r="C11196" t="s">
        <v>23410</v>
      </c>
      <c r="D11196" t="s">
        <v>23411</v>
      </c>
      <c r="E11196" t="s">
        <v>4182</v>
      </c>
      <c r="F11196">
        <v>14030824</v>
      </c>
    </row>
    <row r="11197" spans="1:6" x14ac:dyDescent="0.25">
      <c r="A11197" s="6">
        <v>3091251152</v>
      </c>
      <c r="B11197">
        <v>18.3</v>
      </c>
      <c r="C11197" t="s">
        <v>23412</v>
      </c>
      <c r="D11197" t="s">
        <v>1536</v>
      </c>
      <c r="E11197" t="s">
        <v>1162</v>
      </c>
      <c r="F11197">
        <v>14030824</v>
      </c>
    </row>
    <row r="11198" spans="1:6" x14ac:dyDescent="0.25">
      <c r="A11198" s="6">
        <v>3091251152</v>
      </c>
      <c r="B11198">
        <v>0</v>
      </c>
      <c r="C11198" t="s">
        <v>23412</v>
      </c>
      <c r="D11198" t="s">
        <v>23413</v>
      </c>
      <c r="E11198" t="s">
        <v>1162</v>
      </c>
      <c r="F11198">
        <v>14030824</v>
      </c>
    </row>
    <row r="11199" spans="1:6" x14ac:dyDescent="0.25">
      <c r="A11199" s="6">
        <v>3051364541</v>
      </c>
      <c r="B11199">
        <v>11.4</v>
      </c>
      <c r="C11199" t="s">
        <v>23414</v>
      </c>
      <c r="D11199" t="s">
        <v>23415</v>
      </c>
      <c r="E11199" t="s">
        <v>1162</v>
      </c>
      <c r="F11199">
        <v>14030824</v>
      </c>
    </row>
    <row r="11200" spans="1:6" x14ac:dyDescent="0.25">
      <c r="A11200" s="6">
        <v>3110536218</v>
      </c>
      <c r="B11200">
        <v>51</v>
      </c>
      <c r="C11200" t="s">
        <v>23416</v>
      </c>
      <c r="D11200" t="s">
        <v>14204</v>
      </c>
      <c r="E11200" t="s">
        <v>1162</v>
      </c>
      <c r="F11200">
        <v>14030824</v>
      </c>
    </row>
    <row r="11201" spans="1:6" x14ac:dyDescent="0.25">
      <c r="A11201" s="6">
        <v>2993002041</v>
      </c>
      <c r="B11201">
        <v>0.1</v>
      </c>
      <c r="C11201" t="s">
        <v>23417</v>
      </c>
      <c r="D11201" t="s">
        <v>23418</v>
      </c>
      <c r="E11201" t="s">
        <v>1162</v>
      </c>
      <c r="F11201">
        <v>14030824</v>
      </c>
    </row>
    <row r="11202" spans="1:6" x14ac:dyDescent="0.25">
      <c r="A11202" s="6">
        <v>3060078033</v>
      </c>
      <c r="B11202">
        <v>36.299999999999997</v>
      </c>
      <c r="C11202" t="s">
        <v>23419</v>
      </c>
      <c r="D11202" t="s">
        <v>23420</v>
      </c>
      <c r="E11202" t="s">
        <v>1162</v>
      </c>
      <c r="F11202">
        <v>14030824</v>
      </c>
    </row>
    <row r="11203" spans="1:6" x14ac:dyDescent="0.25">
      <c r="A11203" s="6">
        <v>5459349532</v>
      </c>
      <c r="B11203">
        <v>0.4</v>
      </c>
      <c r="C11203" t="s">
        <v>23421</v>
      </c>
      <c r="D11203" t="s">
        <v>23422</v>
      </c>
      <c r="E11203" t="s">
        <v>391</v>
      </c>
      <c r="F11203">
        <v>14030824</v>
      </c>
    </row>
    <row r="11204" spans="1:6" x14ac:dyDescent="0.25">
      <c r="A11204" s="6">
        <v>2620218896</v>
      </c>
      <c r="B11204">
        <v>33.200000000000003</v>
      </c>
      <c r="C11204" t="s">
        <v>23423</v>
      </c>
      <c r="D11204" t="s">
        <v>3850</v>
      </c>
      <c r="E11204" t="s">
        <v>391</v>
      </c>
      <c r="F11204">
        <v>14030824</v>
      </c>
    </row>
    <row r="11205" spans="1:6" x14ac:dyDescent="0.25">
      <c r="A11205" s="6">
        <v>2593446021</v>
      </c>
      <c r="B11205">
        <v>10.9</v>
      </c>
      <c r="C11205" t="s">
        <v>23424</v>
      </c>
      <c r="D11205" t="s">
        <v>23425</v>
      </c>
      <c r="E11205" t="s">
        <v>391</v>
      </c>
      <c r="F11205">
        <v>14030824</v>
      </c>
    </row>
    <row r="11206" spans="1:6" x14ac:dyDescent="0.25">
      <c r="A11206" s="6">
        <v>411033808</v>
      </c>
      <c r="B11206">
        <v>0</v>
      </c>
      <c r="C11206" t="s">
        <v>23426</v>
      </c>
      <c r="D11206" t="s">
        <v>23427</v>
      </c>
      <c r="E11206" t="s">
        <v>395</v>
      </c>
      <c r="F11206">
        <v>14030824</v>
      </c>
    </row>
    <row r="11207" spans="1:6" x14ac:dyDescent="0.25">
      <c r="A11207" s="6">
        <v>3560246245</v>
      </c>
      <c r="B11207">
        <v>30.4</v>
      </c>
      <c r="C11207" t="s">
        <v>23428</v>
      </c>
      <c r="D11207" t="s">
        <v>787</v>
      </c>
      <c r="E11207" t="s">
        <v>395</v>
      </c>
      <c r="F11207">
        <v>14030824</v>
      </c>
    </row>
    <row r="11208" spans="1:6" x14ac:dyDescent="0.25">
      <c r="A11208" s="6">
        <v>3490149734</v>
      </c>
      <c r="B11208">
        <v>0</v>
      </c>
      <c r="C11208" t="s">
        <v>23429</v>
      </c>
      <c r="D11208" t="s">
        <v>23430</v>
      </c>
      <c r="E11208" t="s">
        <v>395</v>
      </c>
      <c r="F11208">
        <v>14030824</v>
      </c>
    </row>
    <row r="11209" spans="1:6" x14ac:dyDescent="0.25">
      <c r="A11209" s="6">
        <v>6570047973</v>
      </c>
      <c r="B11209">
        <v>28.4</v>
      </c>
      <c r="C11209" t="s">
        <v>23431</v>
      </c>
      <c r="D11209" t="s">
        <v>787</v>
      </c>
      <c r="E11209" t="s">
        <v>395</v>
      </c>
      <c r="F11209">
        <v>14030824</v>
      </c>
    </row>
    <row r="11210" spans="1:6" x14ac:dyDescent="0.25">
      <c r="A11210" s="6">
        <v>1817363824</v>
      </c>
      <c r="B11210">
        <v>51.9</v>
      </c>
      <c r="C11210" t="s">
        <v>23432</v>
      </c>
      <c r="D11210" t="s">
        <v>23433</v>
      </c>
      <c r="E11210" t="s">
        <v>395</v>
      </c>
      <c r="F11210">
        <v>14030824</v>
      </c>
    </row>
    <row r="11211" spans="1:6" x14ac:dyDescent="0.25">
      <c r="A11211" s="6">
        <v>2380216665</v>
      </c>
      <c r="B11211">
        <v>16.3</v>
      </c>
      <c r="C11211" t="s">
        <v>23434</v>
      </c>
      <c r="D11211" t="s">
        <v>23435</v>
      </c>
      <c r="E11211" t="s">
        <v>395</v>
      </c>
      <c r="F11211">
        <v>14030824</v>
      </c>
    </row>
    <row r="11212" spans="1:6" x14ac:dyDescent="0.25">
      <c r="A11212" s="6">
        <v>3560161312</v>
      </c>
      <c r="B11212">
        <v>26</v>
      </c>
      <c r="C11212" t="s">
        <v>23436</v>
      </c>
      <c r="D11212" t="s">
        <v>3623</v>
      </c>
      <c r="E11212" t="s">
        <v>395</v>
      </c>
      <c r="F11212">
        <v>14030824</v>
      </c>
    </row>
    <row r="11213" spans="1:6" x14ac:dyDescent="0.25">
      <c r="A11213" s="6">
        <v>2380157960</v>
      </c>
      <c r="B11213">
        <v>16.7</v>
      </c>
      <c r="C11213" t="s">
        <v>23437</v>
      </c>
      <c r="D11213" t="s">
        <v>23438</v>
      </c>
      <c r="E11213" t="s">
        <v>395</v>
      </c>
      <c r="F11213">
        <v>14030824</v>
      </c>
    </row>
    <row r="11214" spans="1:6" x14ac:dyDescent="0.25">
      <c r="A11214" s="6">
        <v>3559759773</v>
      </c>
      <c r="B11214">
        <v>50.2</v>
      </c>
      <c r="C11214" t="s">
        <v>23439</v>
      </c>
      <c r="D11214" t="s">
        <v>23440</v>
      </c>
      <c r="E11214" t="s">
        <v>395</v>
      </c>
      <c r="F11214">
        <v>14030824</v>
      </c>
    </row>
    <row r="11215" spans="1:6" x14ac:dyDescent="0.25">
      <c r="A11215" s="6">
        <v>6660111581</v>
      </c>
      <c r="B11215">
        <v>7.2</v>
      </c>
      <c r="C11215" t="s">
        <v>23441</v>
      </c>
      <c r="D11215" t="s">
        <v>23442</v>
      </c>
      <c r="E11215" t="s">
        <v>31</v>
      </c>
      <c r="F11215">
        <v>14030824</v>
      </c>
    </row>
    <row r="11216" spans="1:6" x14ac:dyDescent="0.25">
      <c r="A11216" s="6">
        <v>1740745922</v>
      </c>
      <c r="B11216">
        <v>17.2</v>
      </c>
      <c r="C11216" t="s">
        <v>23443</v>
      </c>
      <c r="D11216" t="s">
        <v>23444</v>
      </c>
      <c r="E11216" t="s">
        <v>31</v>
      </c>
      <c r="F11216">
        <v>14030824</v>
      </c>
    </row>
    <row r="11217" spans="1:6" x14ac:dyDescent="0.25">
      <c r="A11217" s="6">
        <v>5560012262</v>
      </c>
      <c r="B11217">
        <v>11</v>
      </c>
      <c r="C11217" t="s">
        <v>23445</v>
      </c>
      <c r="D11217" t="s">
        <v>23446</v>
      </c>
      <c r="E11217" t="s">
        <v>31</v>
      </c>
      <c r="F11217">
        <v>14030824</v>
      </c>
    </row>
    <row r="11218" spans="1:6" x14ac:dyDescent="0.25">
      <c r="A11218" s="6">
        <v>5560012262</v>
      </c>
      <c r="B11218">
        <v>0</v>
      </c>
      <c r="C11218" t="s">
        <v>23445</v>
      </c>
      <c r="D11218" t="s">
        <v>23447</v>
      </c>
      <c r="E11218" t="s">
        <v>31</v>
      </c>
      <c r="F11218">
        <v>14030824</v>
      </c>
    </row>
    <row r="11219" spans="1:6" x14ac:dyDescent="0.25">
      <c r="A11219" s="6">
        <v>62303457</v>
      </c>
      <c r="B11219">
        <v>10</v>
      </c>
      <c r="C11219" t="s">
        <v>23448</v>
      </c>
      <c r="D11219" t="s">
        <v>23449</v>
      </c>
      <c r="E11219" t="s">
        <v>31</v>
      </c>
      <c r="F11219">
        <v>14030824</v>
      </c>
    </row>
    <row r="11220" spans="1:6" x14ac:dyDescent="0.25">
      <c r="A11220" s="6">
        <v>14450380</v>
      </c>
      <c r="B11220">
        <v>13.6</v>
      </c>
      <c r="C11220" t="s">
        <v>23450</v>
      </c>
      <c r="D11220" t="s">
        <v>23451</v>
      </c>
      <c r="E11220" t="s">
        <v>31</v>
      </c>
      <c r="F11220">
        <v>14030824</v>
      </c>
    </row>
    <row r="11221" spans="1:6" x14ac:dyDescent="0.25">
      <c r="A11221" s="6">
        <v>943114373</v>
      </c>
      <c r="B11221">
        <v>9.8000000000000007</v>
      </c>
      <c r="C11221" t="s">
        <v>23452</v>
      </c>
      <c r="D11221" t="s">
        <v>23453</v>
      </c>
      <c r="E11221" t="s">
        <v>2637</v>
      </c>
      <c r="F11221">
        <v>14030824</v>
      </c>
    </row>
    <row r="11222" spans="1:6" x14ac:dyDescent="0.25">
      <c r="A11222" s="6">
        <v>2452301485</v>
      </c>
      <c r="B11222">
        <v>12.4</v>
      </c>
      <c r="C11222" t="s">
        <v>23454</v>
      </c>
      <c r="D11222" t="s">
        <v>23455</v>
      </c>
      <c r="E11222" t="s">
        <v>46</v>
      </c>
      <c r="F11222">
        <v>14030824</v>
      </c>
    </row>
    <row r="11223" spans="1:6" x14ac:dyDescent="0.25">
      <c r="A11223" s="6">
        <v>2572343649</v>
      </c>
      <c r="B11223">
        <v>24.8</v>
      </c>
      <c r="C11223" t="s">
        <v>23456</v>
      </c>
      <c r="D11223" t="s">
        <v>23457</v>
      </c>
      <c r="E11223" t="s">
        <v>46</v>
      </c>
      <c r="F11223">
        <v>14030824</v>
      </c>
    </row>
    <row r="11224" spans="1:6" x14ac:dyDescent="0.25">
      <c r="A11224" s="6">
        <v>4285693658</v>
      </c>
      <c r="B11224">
        <v>0.1</v>
      </c>
      <c r="C11224" t="s">
        <v>23458</v>
      </c>
      <c r="D11224" t="s">
        <v>23459</v>
      </c>
      <c r="E11224" t="s">
        <v>14323</v>
      </c>
      <c r="F11224">
        <v>14030824</v>
      </c>
    </row>
    <row r="11225" spans="1:6" x14ac:dyDescent="0.25">
      <c r="A11225" s="6">
        <v>24418129</v>
      </c>
      <c r="B11225">
        <v>14.7</v>
      </c>
      <c r="C11225" t="s">
        <v>23460</v>
      </c>
      <c r="D11225" t="s">
        <v>865</v>
      </c>
      <c r="E11225" t="s">
        <v>6</v>
      </c>
      <c r="F11225">
        <v>14030824</v>
      </c>
    </row>
    <row r="11226" spans="1:6" x14ac:dyDescent="0.25">
      <c r="A11226" s="6">
        <v>69740364</v>
      </c>
      <c r="B11226">
        <v>8</v>
      </c>
      <c r="C11226" t="s">
        <v>18899</v>
      </c>
      <c r="D11226" t="s">
        <v>23461</v>
      </c>
      <c r="E11226" t="s">
        <v>6</v>
      </c>
      <c r="F11226">
        <v>14030824</v>
      </c>
    </row>
    <row r="11227" spans="1:6" x14ac:dyDescent="0.25">
      <c r="A11227" s="6">
        <v>69740364</v>
      </c>
      <c r="B11227">
        <v>0</v>
      </c>
      <c r="C11227" t="s">
        <v>18899</v>
      </c>
      <c r="D11227" t="s">
        <v>23462</v>
      </c>
      <c r="E11227" t="s">
        <v>6</v>
      </c>
      <c r="F11227">
        <v>14030824</v>
      </c>
    </row>
    <row r="11228" spans="1:6" x14ac:dyDescent="0.25">
      <c r="A11228" s="6">
        <v>17897580</v>
      </c>
      <c r="B11228">
        <v>15.7</v>
      </c>
      <c r="C11228" t="s">
        <v>23463</v>
      </c>
      <c r="D11228" t="s">
        <v>5593</v>
      </c>
      <c r="E11228" t="s">
        <v>6</v>
      </c>
      <c r="F11228">
        <v>14030824</v>
      </c>
    </row>
    <row r="11229" spans="1:6" x14ac:dyDescent="0.25">
      <c r="A11229" s="6">
        <v>5459408954</v>
      </c>
      <c r="B11229">
        <v>0</v>
      </c>
      <c r="C11229" t="s">
        <v>23464</v>
      </c>
      <c r="D11229" t="s">
        <v>4314</v>
      </c>
      <c r="E11229" t="s">
        <v>6</v>
      </c>
      <c r="F11229">
        <v>14030824</v>
      </c>
    </row>
    <row r="11230" spans="1:6" x14ac:dyDescent="0.25">
      <c r="A11230" s="6">
        <v>1830113100</v>
      </c>
      <c r="B11230">
        <v>18.2</v>
      </c>
      <c r="C11230" t="s">
        <v>23465</v>
      </c>
      <c r="D11230" t="s">
        <v>1187</v>
      </c>
      <c r="E11230" t="s">
        <v>4377</v>
      </c>
      <c r="F11230">
        <v>14030824</v>
      </c>
    </row>
    <row r="11231" spans="1:6" x14ac:dyDescent="0.25">
      <c r="A11231" s="6">
        <v>1911687840</v>
      </c>
      <c r="B11231">
        <v>31</v>
      </c>
      <c r="C11231" t="s">
        <v>23466</v>
      </c>
      <c r="D11231" t="s">
        <v>23467</v>
      </c>
      <c r="E11231" t="s">
        <v>4377</v>
      </c>
      <c r="F11231">
        <v>14030824</v>
      </c>
    </row>
    <row r="11232" spans="1:6" x14ac:dyDescent="0.25">
      <c r="A11232" s="6">
        <v>1829662171</v>
      </c>
      <c r="B11232">
        <v>30.5</v>
      </c>
      <c r="C11232" t="s">
        <v>23468</v>
      </c>
      <c r="D11232" t="s">
        <v>13</v>
      </c>
      <c r="E11232" t="s">
        <v>4377</v>
      </c>
      <c r="F11232">
        <v>14030824</v>
      </c>
    </row>
    <row r="11233" spans="1:6" x14ac:dyDescent="0.25">
      <c r="A11233" s="6">
        <v>4470066230</v>
      </c>
      <c r="B11233">
        <v>9.8000000000000007</v>
      </c>
      <c r="C11233" t="s">
        <v>23469</v>
      </c>
      <c r="D11233" t="s">
        <v>4205</v>
      </c>
      <c r="E11233" t="s">
        <v>63</v>
      </c>
      <c r="F11233">
        <v>14030824</v>
      </c>
    </row>
    <row r="11234" spans="1:6" x14ac:dyDescent="0.25">
      <c r="A11234" s="6">
        <v>2980271470</v>
      </c>
      <c r="B11234">
        <v>11.7</v>
      </c>
      <c r="C11234" t="s">
        <v>23470</v>
      </c>
      <c r="D11234" t="s">
        <v>23471</v>
      </c>
      <c r="E11234" t="s">
        <v>347</v>
      </c>
      <c r="F11234">
        <v>14030824</v>
      </c>
    </row>
    <row r="11235" spans="1:6" x14ac:dyDescent="0.25">
      <c r="A11235" s="6">
        <v>150147309</v>
      </c>
      <c r="B11235">
        <v>18</v>
      </c>
      <c r="C11235" t="s">
        <v>23472</v>
      </c>
      <c r="D11235" t="s">
        <v>23473</v>
      </c>
      <c r="E11235" t="s">
        <v>83</v>
      </c>
      <c r="F11235">
        <v>14030824</v>
      </c>
    </row>
    <row r="11236" spans="1:6" x14ac:dyDescent="0.25">
      <c r="A11236" s="6">
        <v>491831439</v>
      </c>
      <c r="B11236">
        <v>0</v>
      </c>
      <c r="C11236" t="s">
        <v>23474</v>
      </c>
      <c r="D11236" t="s">
        <v>951</v>
      </c>
      <c r="E11236" t="s">
        <v>83</v>
      </c>
      <c r="F11236">
        <v>14030824</v>
      </c>
    </row>
    <row r="11237" spans="1:6" x14ac:dyDescent="0.25">
      <c r="A11237" s="6">
        <v>4120050610</v>
      </c>
      <c r="B11237">
        <v>40.299999999999997</v>
      </c>
      <c r="C11237" t="s">
        <v>23475</v>
      </c>
      <c r="D11237" t="s">
        <v>5242</v>
      </c>
      <c r="E11237" t="s">
        <v>42</v>
      </c>
      <c r="F11237">
        <v>14030824</v>
      </c>
    </row>
    <row r="11238" spans="1:6" x14ac:dyDescent="0.25">
      <c r="A11238" s="6">
        <v>68060270</v>
      </c>
      <c r="B11238">
        <v>5.2</v>
      </c>
      <c r="C11238" t="s">
        <v>23476</v>
      </c>
      <c r="D11238" t="s">
        <v>23477</v>
      </c>
      <c r="E11238" t="s">
        <v>42</v>
      </c>
      <c r="F11238">
        <v>14030824</v>
      </c>
    </row>
    <row r="11239" spans="1:6" x14ac:dyDescent="0.25">
      <c r="A11239" s="6">
        <v>1532762240</v>
      </c>
      <c r="B11239">
        <v>28.4</v>
      </c>
      <c r="C11239" t="s">
        <v>23478</v>
      </c>
      <c r="D11239" t="s">
        <v>1032</v>
      </c>
      <c r="E11239" t="s">
        <v>412</v>
      </c>
      <c r="F11239">
        <v>14030824</v>
      </c>
    </row>
    <row r="11240" spans="1:6" x14ac:dyDescent="0.25">
      <c r="A11240" s="6">
        <v>2420284471</v>
      </c>
      <c r="B11240">
        <v>0</v>
      </c>
      <c r="C11240" t="s">
        <v>4578</v>
      </c>
      <c r="D11240" t="s">
        <v>23479</v>
      </c>
      <c r="E11240" t="s">
        <v>42</v>
      </c>
      <c r="F11240">
        <v>14030824</v>
      </c>
    </row>
    <row r="11241" spans="1:6" x14ac:dyDescent="0.25">
      <c r="A11241" s="6">
        <v>323148905</v>
      </c>
      <c r="B11241">
        <v>5.6</v>
      </c>
      <c r="C11241" t="s">
        <v>23480</v>
      </c>
      <c r="D11241" t="s">
        <v>23481</v>
      </c>
      <c r="E11241" t="s">
        <v>85</v>
      </c>
      <c r="F11241">
        <v>14030824</v>
      </c>
    </row>
    <row r="11242" spans="1:6" x14ac:dyDescent="0.25">
      <c r="A11242" s="6">
        <v>2722460548</v>
      </c>
      <c r="B11242">
        <v>10.3</v>
      </c>
      <c r="C11242" t="s">
        <v>23482</v>
      </c>
      <c r="D11242" t="s">
        <v>23483</v>
      </c>
      <c r="E11242" t="s">
        <v>85</v>
      </c>
      <c r="F11242">
        <v>14030824</v>
      </c>
    </row>
    <row r="11243" spans="1:6" x14ac:dyDescent="0.25">
      <c r="A11243" s="6">
        <v>5509960655</v>
      </c>
      <c r="B11243">
        <v>10.5</v>
      </c>
      <c r="C11243" t="s">
        <v>23484</v>
      </c>
      <c r="D11243" t="s">
        <v>23485</v>
      </c>
      <c r="E11243" t="s">
        <v>85</v>
      </c>
      <c r="F11243">
        <v>14030824</v>
      </c>
    </row>
    <row r="11244" spans="1:6" x14ac:dyDescent="0.25">
      <c r="A11244" s="6">
        <v>4060042048</v>
      </c>
      <c r="B11244">
        <v>19.8</v>
      </c>
      <c r="C11244" t="s">
        <v>23486</v>
      </c>
      <c r="D11244" t="s">
        <v>23487</v>
      </c>
      <c r="E11244" t="s">
        <v>85</v>
      </c>
      <c r="F11244">
        <v>14030824</v>
      </c>
    </row>
    <row r="11245" spans="1:6" x14ac:dyDescent="0.25">
      <c r="A11245" s="6">
        <v>4284863541</v>
      </c>
      <c r="B11245">
        <v>30.6</v>
      </c>
      <c r="C11245" t="s">
        <v>23488</v>
      </c>
      <c r="D11245" t="s">
        <v>533</v>
      </c>
      <c r="E11245" t="s">
        <v>78</v>
      </c>
      <c r="F11245">
        <v>14030824</v>
      </c>
    </row>
    <row r="11246" spans="1:6" x14ac:dyDescent="0.25">
      <c r="A11246" s="6">
        <v>4285540924</v>
      </c>
      <c r="B11246">
        <v>20</v>
      </c>
      <c r="C11246" t="s">
        <v>23489</v>
      </c>
      <c r="D11246" t="s">
        <v>3958</v>
      </c>
      <c r="E11246" t="s">
        <v>78</v>
      </c>
      <c r="F11246">
        <v>14030824</v>
      </c>
    </row>
    <row r="11247" spans="1:6" x14ac:dyDescent="0.25">
      <c r="A11247" s="6">
        <v>4285540924</v>
      </c>
      <c r="B11247">
        <v>11.6</v>
      </c>
      <c r="C11247" t="s">
        <v>23489</v>
      </c>
      <c r="D11247" t="s">
        <v>1259</v>
      </c>
      <c r="E11247" t="s">
        <v>78</v>
      </c>
      <c r="F11247">
        <v>14030824</v>
      </c>
    </row>
    <row r="11248" spans="1:6" x14ac:dyDescent="0.25">
      <c r="A11248" s="6">
        <v>1639614826</v>
      </c>
      <c r="B11248">
        <v>10.7</v>
      </c>
      <c r="C11248" t="s">
        <v>23490</v>
      </c>
      <c r="D11248" t="s">
        <v>277</v>
      </c>
      <c r="E11248" t="s">
        <v>78</v>
      </c>
      <c r="F11248">
        <v>14030824</v>
      </c>
    </row>
    <row r="11249" spans="1:6" x14ac:dyDescent="0.25">
      <c r="A11249" s="6">
        <v>602417694</v>
      </c>
      <c r="B11249">
        <v>50.2</v>
      </c>
      <c r="C11249" t="s">
        <v>23491</v>
      </c>
      <c r="D11249" t="s">
        <v>2437</v>
      </c>
      <c r="E11249" t="s">
        <v>677</v>
      </c>
      <c r="F11249">
        <v>14030824</v>
      </c>
    </row>
    <row r="11250" spans="1:6" x14ac:dyDescent="0.25">
      <c r="A11250" s="6">
        <v>4980097022</v>
      </c>
      <c r="B11250">
        <v>49.5</v>
      </c>
      <c r="C11250" t="s">
        <v>23492</v>
      </c>
      <c r="D11250" t="s">
        <v>2580</v>
      </c>
      <c r="E11250" t="s">
        <v>19</v>
      </c>
      <c r="F11250">
        <v>14030824</v>
      </c>
    </row>
    <row r="11251" spans="1:6" x14ac:dyDescent="0.25">
      <c r="A11251" s="6" t="s">
        <v>23493</v>
      </c>
      <c r="B11251">
        <v>12.5</v>
      </c>
      <c r="C11251" t="s">
        <v>23494</v>
      </c>
      <c r="D11251" t="s">
        <v>23495</v>
      </c>
      <c r="E11251" t="s">
        <v>471</v>
      </c>
      <c r="F11251">
        <v>14030824</v>
      </c>
    </row>
    <row r="11252" spans="1:6" x14ac:dyDescent="0.25">
      <c r="A11252" s="6" t="s">
        <v>23496</v>
      </c>
      <c r="B11252">
        <v>29.9</v>
      </c>
      <c r="C11252" t="s">
        <v>23497</v>
      </c>
      <c r="D11252" t="s">
        <v>723</v>
      </c>
      <c r="E11252" t="s">
        <v>4195</v>
      </c>
      <c r="F11252">
        <v>14030824</v>
      </c>
    </row>
    <row r="11253" spans="1:6" x14ac:dyDescent="0.25">
      <c r="A11253" s="6" t="s">
        <v>23498</v>
      </c>
      <c r="B11253">
        <v>1.2</v>
      </c>
      <c r="C11253" t="s">
        <v>23499</v>
      </c>
      <c r="D11253" t="s">
        <v>23500</v>
      </c>
      <c r="E11253" t="s">
        <v>4195</v>
      </c>
      <c r="F11253">
        <v>14030824</v>
      </c>
    </row>
    <row r="11254" spans="1:6" x14ac:dyDescent="0.25">
      <c r="A11254" s="6" t="s">
        <v>23501</v>
      </c>
      <c r="B11254">
        <v>10.5</v>
      </c>
      <c r="C11254" t="s">
        <v>23502</v>
      </c>
      <c r="D11254" t="s">
        <v>23503</v>
      </c>
      <c r="E11254" t="s">
        <v>4195</v>
      </c>
      <c r="F11254">
        <v>14030824</v>
      </c>
    </row>
    <row r="11255" spans="1:6" x14ac:dyDescent="0.25">
      <c r="A11255" s="6">
        <v>1190149680</v>
      </c>
      <c r="B11255">
        <v>16.5</v>
      </c>
      <c r="C11255" t="s">
        <v>23504</v>
      </c>
      <c r="D11255" t="s">
        <v>23505</v>
      </c>
      <c r="E11255" t="s">
        <v>4195</v>
      </c>
      <c r="F11255">
        <v>14030824</v>
      </c>
    </row>
    <row r="11256" spans="1:6" x14ac:dyDescent="0.25">
      <c r="A11256" s="6" t="s">
        <v>23506</v>
      </c>
      <c r="B11256">
        <v>37</v>
      </c>
      <c r="C11256" t="s">
        <v>23507</v>
      </c>
      <c r="D11256" t="s">
        <v>23508</v>
      </c>
      <c r="E11256" t="s">
        <v>4195</v>
      </c>
      <c r="F11256">
        <v>14030824</v>
      </c>
    </row>
    <row r="11257" spans="1:6" x14ac:dyDescent="0.25">
      <c r="A11257" s="6" t="s">
        <v>23509</v>
      </c>
      <c r="B11257">
        <v>7.5</v>
      </c>
      <c r="C11257" t="s">
        <v>23510</v>
      </c>
      <c r="D11257" t="s">
        <v>23511</v>
      </c>
      <c r="E11257" t="s">
        <v>4195</v>
      </c>
      <c r="F11257">
        <v>14030824</v>
      </c>
    </row>
    <row r="11258" spans="1:6" x14ac:dyDescent="0.25">
      <c r="A11258" s="6">
        <v>1292813296</v>
      </c>
      <c r="B11258">
        <v>51.9</v>
      </c>
      <c r="C11258" t="s">
        <v>23512</v>
      </c>
      <c r="D11258" t="s">
        <v>23513</v>
      </c>
      <c r="E11258" t="s">
        <v>4195</v>
      </c>
      <c r="F11258">
        <v>14030824</v>
      </c>
    </row>
    <row r="11259" spans="1:6" x14ac:dyDescent="0.25">
      <c r="A11259" s="6">
        <v>491525801</v>
      </c>
      <c r="B11259">
        <v>51.9</v>
      </c>
      <c r="C11259" t="s">
        <v>23514</v>
      </c>
      <c r="D11259" t="s">
        <v>23515</v>
      </c>
      <c r="E11259" t="s">
        <v>4195</v>
      </c>
      <c r="F11259">
        <v>14030824</v>
      </c>
    </row>
    <row r="11260" spans="1:6" x14ac:dyDescent="0.25">
      <c r="A11260" s="6" t="s">
        <v>23516</v>
      </c>
      <c r="B11260">
        <v>14</v>
      </c>
      <c r="C11260" t="s">
        <v>23517</v>
      </c>
      <c r="D11260" t="s">
        <v>23518</v>
      </c>
      <c r="E11260" t="s">
        <v>4195</v>
      </c>
      <c r="F11260">
        <v>14030824</v>
      </c>
    </row>
    <row r="11261" spans="1:6" x14ac:dyDescent="0.25">
      <c r="A11261" s="6">
        <v>1190278251</v>
      </c>
      <c r="B11261">
        <v>11.2</v>
      </c>
      <c r="C11261" t="s">
        <v>23519</v>
      </c>
      <c r="D11261" t="s">
        <v>23520</v>
      </c>
      <c r="E11261" t="s">
        <v>4195</v>
      </c>
      <c r="F11261">
        <v>14030824</v>
      </c>
    </row>
    <row r="11262" spans="1:6" x14ac:dyDescent="0.25">
      <c r="A11262" s="6">
        <v>1199850292</v>
      </c>
      <c r="B11262">
        <v>7.2</v>
      </c>
      <c r="C11262" t="s">
        <v>23521</v>
      </c>
      <c r="D11262" t="s">
        <v>23522</v>
      </c>
      <c r="E11262" t="s">
        <v>4195</v>
      </c>
      <c r="F11262">
        <v>14030824</v>
      </c>
    </row>
    <row r="11263" spans="1:6" x14ac:dyDescent="0.25">
      <c r="A11263" s="6">
        <v>4689121486</v>
      </c>
      <c r="B11263">
        <v>10.5</v>
      </c>
      <c r="C11263" t="s">
        <v>23523</v>
      </c>
      <c r="D11263" t="s">
        <v>23524</v>
      </c>
      <c r="E11263" t="s">
        <v>4095</v>
      </c>
      <c r="F11263">
        <v>14030824</v>
      </c>
    </row>
    <row r="11264" spans="1:6" x14ac:dyDescent="0.25">
      <c r="A11264" s="6">
        <v>3732220321</v>
      </c>
      <c r="B11264">
        <v>21.3</v>
      </c>
      <c r="C11264" t="s">
        <v>2430</v>
      </c>
      <c r="D11264" t="s">
        <v>23525</v>
      </c>
      <c r="E11264" t="s">
        <v>53</v>
      </c>
      <c r="F11264">
        <v>14030824</v>
      </c>
    </row>
    <row r="11265" spans="1:6" x14ac:dyDescent="0.25">
      <c r="A11265" s="6">
        <v>3750557543</v>
      </c>
      <c r="B11265">
        <v>0</v>
      </c>
      <c r="C11265" t="s">
        <v>23526</v>
      </c>
      <c r="D11265" t="s">
        <v>143</v>
      </c>
      <c r="E11265" t="s">
        <v>53</v>
      </c>
      <c r="F11265">
        <v>14030824</v>
      </c>
    </row>
    <row r="11266" spans="1:6" x14ac:dyDescent="0.25">
      <c r="A11266" s="6" t="s">
        <v>23527</v>
      </c>
      <c r="B11266">
        <v>20.2</v>
      </c>
      <c r="C11266" t="s">
        <v>23528</v>
      </c>
      <c r="D11266" t="s">
        <v>3933</v>
      </c>
      <c r="E11266" t="s">
        <v>53</v>
      </c>
      <c r="F11266">
        <v>14030824</v>
      </c>
    </row>
    <row r="11267" spans="1:6" x14ac:dyDescent="0.25">
      <c r="A11267" s="6">
        <v>2280301466</v>
      </c>
      <c r="B11267">
        <v>9.8000000000000007</v>
      </c>
      <c r="C11267" t="s">
        <v>23529</v>
      </c>
      <c r="D11267" t="s">
        <v>23530</v>
      </c>
      <c r="E11267" t="s">
        <v>455</v>
      </c>
      <c r="F11267">
        <v>14030824</v>
      </c>
    </row>
    <row r="11268" spans="1:6" x14ac:dyDescent="0.25">
      <c r="A11268" s="6">
        <v>2280597055</v>
      </c>
      <c r="B11268">
        <v>0</v>
      </c>
      <c r="C11268" t="s">
        <v>23531</v>
      </c>
      <c r="D11268" t="s">
        <v>23532</v>
      </c>
      <c r="E11268" t="s">
        <v>455</v>
      </c>
      <c r="F11268">
        <v>14030824</v>
      </c>
    </row>
    <row r="11269" spans="1:6" x14ac:dyDescent="0.25">
      <c r="A11269" s="6">
        <v>2281872238</v>
      </c>
      <c r="B11269">
        <v>11.4</v>
      </c>
      <c r="C11269" t="s">
        <v>23533</v>
      </c>
      <c r="D11269" t="s">
        <v>23534</v>
      </c>
      <c r="E11269" t="s">
        <v>455</v>
      </c>
      <c r="F11269">
        <v>14030824</v>
      </c>
    </row>
    <row r="11270" spans="1:6" x14ac:dyDescent="0.25">
      <c r="A11270" s="6">
        <v>2282331249</v>
      </c>
      <c r="B11270">
        <v>12</v>
      </c>
      <c r="C11270" t="s">
        <v>23535</v>
      </c>
      <c r="D11270" t="s">
        <v>23536</v>
      </c>
      <c r="E11270" t="s">
        <v>455</v>
      </c>
      <c r="F11270">
        <v>14030824</v>
      </c>
    </row>
    <row r="11271" spans="1:6" x14ac:dyDescent="0.25">
      <c r="A11271" s="6">
        <v>5460036135</v>
      </c>
      <c r="B11271">
        <v>5.5</v>
      </c>
      <c r="C11271" t="s">
        <v>23537</v>
      </c>
      <c r="D11271" t="s">
        <v>23538</v>
      </c>
      <c r="E11271" t="s">
        <v>455</v>
      </c>
      <c r="F11271">
        <v>14030824</v>
      </c>
    </row>
    <row r="11272" spans="1:6" x14ac:dyDescent="0.25">
      <c r="A11272" s="6">
        <v>2371179485</v>
      </c>
      <c r="B11272">
        <v>21.9</v>
      </c>
      <c r="C11272" t="s">
        <v>23539</v>
      </c>
      <c r="D11272" t="s">
        <v>785</v>
      </c>
      <c r="E11272" t="s">
        <v>455</v>
      </c>
      <c r="F11272">
        <v>14030824</v>
      </c>
    </row>
    <row r="11273" spans="1:6" x14ac:dyDescent="0.25">
      <c r="A11273" s="6">
        <v>2297307217</v>
      </c>
      <c r="B11273">
        <v>0.9</v>
      </c>
      <c r="C11273" t="s">
        <v>23540</v>
      </c>
      <c r="D11273" t="s">
        <v>23541</v>
      </c>
      <c r="E11273" t="s">
        <v>455</v>
      </c>
      <c r="F11273">
        <v>14030824</v>
      </c>
    </row>
    <row r="11274" spans="1:6" x14ac:dyDescent="0.25">
      <c r="A11274" s="6">
        <v>2297307217</v>
      </c>
      <c r="B11274">
        <v>0</v>
      </c>
      <c r="C11274" t="s">
        <v>23540</v>
      </c>
      <c r="D11274" t="s">
        <v>23542</v>
      </c>
      <c r="E11274" t="s">
        <v>455</v>
      </c>
      <c r="F11274">
        <v>14030824</v>
      </c>
    </row>
    <row r="11275" spans="1:6" x14ac:dyDescent="0.25">
      <c r="A11275" s="6">
        <v>1751433455</v>
      </c>
      <c r="B11275">
        <v>11</v>
      </c>
      <c r="C11275" t="s">
        <v>23543</v>
      </c>
      <c r="D11275" t="s">
        <v>23544</v>
      </c>
      <c r="E11275" t="s">
        <v>365</v>
      </c>
      <c r="F11275">
        <v>14030824</v>
      </c>
    </row>
    <row r="11276" spans="1:6" x14ac:dyDescent="0.25">
      <c r="A11276" s="6">
        <v>4519734657</v>
      </c>
      <c r="B11276">
        <v>28</v>
      </c>
      <c r="C11276" t="s">
        <v>23545</v>
      </c>
      <c r="D11276" t="s">
        <v>23546</v>
      </c>
      <c r="E11276" t="s">
        <v>829</v>
      </c>
      <c r="F11276">
        <v>14030824</v>
      </c>
    </row>
    <row r="11277" spans="1:6" x14ac:dyDescent="0.25">
      <c r="A11277" s="6">
        <v>1870827201</v>
      </c>
      <c r="B11277">
        <v>0</v>
      </c>
      <c r="C11277" t="s">
        <v>23547</v>
      </c>
      <c r="D11277" t="s">
        <v>23548</v>
      </c>
      <c r="E11277" t="s">
        <v>365</v>
      </c>
      <c r="F11277">
        <v>14030824</v>
      </c>
    </row>
    <row r="11278" spans="1:6" x14ac:dyDescent="0.25">
      <c r="A11278" s="6">
        <v>4660211355</v>
      </c>
      <c r="B11278">
        <v>31.4</v>
      </c>
      <c r="C11278" t="s">
        <v>23549</v>
      </c>
      <c r="D11278" t="s">
        <v>23550</v>
      </c>
      <c r="E11278" t="s">
        <v>365</v>
      </c>
      <c r="F11278">
        <v>14030824</v>
      </c>
    </row>
    <row r="11279" spans="1:6" x14ac:dyDescent="0.25">
      <c r="A11279" s="6">
        <v>4660211355</v>
      </c>
      <c r="B11279">
        <v>17.399999999999999</v>
      </c>
      <c r="C11279" t="s">
        <v>23549</v>
      </c>
      <c r="D11279" t="s">
        <v>23551</v>
      </c>
      <c r="E11279" t="s">
        <v>365</v>
      </c>
      <c r="F11279">
        <v>14030824</v>
      </c>
    </row>
    <row r="11280" spans="1:6" x14ac:dyDescent="0.25">
      <c r="A11280" s="6">
        <v>1742737870</v>
      </c>
      <c r="B11280">
        <v>15.9</v>
      </c>
      <c r="C11280" t="s">
        <v>23552</v>
      </c>
      <c r="D11280" t="s">
        <v>23553</v>
      </c>
      <c r="E11280" t="s">
        <v>365</v>
      </c>
      <c r="F11280">
        <v>14030824</v>
      </c>
    </row>
    <row r="11281" spans="1:6" x14ac:dyDescent="0.25">
      <c r="A11281" s="6">
        <v>1870083271</v>
      </c>
      <c r="B11281">
        <v>10.3</v>
      </c>
      <c r="C11281" t="s">
        <v>23554</v>
      </c>
      <c r="D11281" t="s">
        <v>23555</v>
      </c>
      <c r="E11281" t="s">
        <v>365</v>
      </c>
      <c r="F11281">
        <v>14030824</v>
      </c>
    </row>
    <row r="11282" spans="1:6" x14ac:dyDescent="0.25">
      <c r="A11282" s="6">
        <v>779654978</v>
      </c>
      <c r="B11282">
        <v>10.3</v>
      </c>
      <c r="C11282" t="s">
        <v>23556</v>
      </c>
      <c r="D11282" t="s">
        <v>23557</v>
      </c>
      <c r="E11282" t="s">
        <v>14456</v>
      </c>
      <c r="F11282">
        <v>14030824</v>
      </c>
    </row>
    <row r="11283" spans="1:6" x14ac:dyDescent="0.25">
      <c r="A11283" s="6">
        <v>922950563</v>
      </c>
      <c r="B11283">
        <v>4.9000000000000004</v>
      </c>
      <c r="C11283" t="s">
        <v>23558</v>
      </c>
      <c r="D11283" t="s">
        <v>23559</v>
      </c>
      <c r="E11283" t="s">
        <v>14456</v>
      </c>
      <c r="F11283">
        <v>14030824</v>
      </c>
    </row>
    <row r="11284" spans="1:6" x14ac:dyDescent="0.25">
      <c r="A11284" s="6">
        <v>924049618</v>
      </c>
      <c r="B11284">
        <v>13.8</v>
      </c>
      <c r="C11284" t="s">
        <v>23560</v>
      </c>
      <c r="D11284" t="s">
        <v>3599</v>
      </c>
      <c r="E11284" t="s">
        <v>14456</v>
      </c>
      <c r="F11284">
        <v>14030824</v>
      </c>
    </row>
    <row r="11285" spans="1:6" x14ac:dyDescent="0.25">
      <c r="A11285" s="6">
        <v>65441958</v>
      </c>
      <c r="B11285">
        <v>9.6</v>
      </c>
      <c r="C11285" t="s">
        <v>23561</v>
      </c>
      <c r="D11285" t="s">
        <v>23562</v>
      </c>
      <c r="E11285" t="s">
        <v>412</v>
      </c>
      <c r="F11285">
        <v>14030824</v>
      </c>
    </row>
    <row r="11286" spans="1:6" x14ac:dyDescent="0.25">
      <c r="A11286" s="6">
        <v>10032381</v>
      </c>
      <c r="B11286">
        <v>51.9</v>
      </c>
      <c r="C11286" t="s">
        <v>23563</v>
      </c>
      <c r="D11286" t="s">
        <v>23564</v>
      </c>
      <c r="E11286" t="s">
        <v>157</v>
      </c>
      <c r="F11286">
        <v>14030824</v>
      </c>
    </row>
    <row r="11287" spans="1:6" x14ac:dyDescent="0.25">
      <c r="A11287" s="6">
        <v>21057011</v>
      </c>
      <c r="B11287">
        <v>11.3</v>
      </c>
      <c r="C11287" t="s">
        <v>23565</v>
      </c>
      <c r="D11287" t="s">
        <v>23566</v>
      </c>
      <c r="E11287" t="s">
        <v>157</v>
      </c>
      <c r="F11287">
        <v>14030824</v>
      </c>
    </row>
    <row r="11288" spans="1:6" x14ac:dyDescent="0.25">
      <c r="A11288" s="6">
        <v>14298503</v>
      </c>
      <c r="B11288">
        <v>11.3</v>
      </c>
      <c r="C11288" t="s">
        <v>23567</v>
      </c>
      <c r="D11288" t="s">
        <v>23568</v>
      </c>
      <c r="E11288" t="s">
        <v>157</v>
      </c>
      <c r="F11288">
        <v>14030824</v>
      </c>
    </row>
    <row r="11289" spans="1:6" x14ac:dyDescent="0.25">
      <c r="A11289" s="6">
        <v>3220038001</v>
      </c>
      <c r="B11289">
        <v>11.3</v>
      </c>
      <c r="C11289" t="s">
        <v>23569</v>
      </c>
      <c r="D11289" t="s">
        <v>23570</v>
      </c>
      <c r="E11289" t="s">
        <v>157</v>
      </c>
      <c r="F11289">
        <v>14030824</v>
      </c>
    </row>
    <row r="11290" spans="1:6" x14ac:dyDescent="0.25">
      <c r="A11290" s="6">
        <v>22288325</v>
      </c>
      <c r="B11290">
        <v>39.5</v>
      </c>
      <c r="C11290" t="s">
        <v>23571</v>
      </c>
      <c r="D11290" t="s">
        <v>23572</v>
      </c>
      <c r="E11290" t="s">
        <v>157</v>
      </c>
      <c r="F11290">
        <v>14030824</v>
      </c>
    </row>
    <row r="11291" spans="1:6" x14ac:dyDescent="0.25">
      <c r="A11291" s="6">
        <v>6359655578</v>
      </c>
      <c r="B11291">
        <v>11</v>
      </c>
      <c r="C11291" t="s">
        <v>23573</v>
      </c>
      <c r="D11291" t="s">
        <v>23574</v>
      </c>
      <c r="E11291" t="s">
        <v>157</v>
      </c>
      <c r="F11291">
        <v>14030824</v>
      </c>
    </row>
    <row r="11292" spans="1:6" x14ac:dyDescent="0.25">
      <c r="A11292" s="6">
        <v>2391700652</v>
      </c>
      <c r="B11292">
        <v>24.7</v>
      </c>
      <c r="C11292" t="s">
        <v>23575</v>
      </c>
      <c r="D11292" t="s">
        <v>23576</v>
      </c>
      <c r="E11292" t="s">
        <v>4</v>
      </c>
      <c r="F11292">
        <v>14030824</v>
      </c>
    </row>
    <row r="11293" spans="1:6" x14ac:dyDescent="0.25">
      <c r="A11293" s="6">
        <v>4280919720</v>
      </c>
      <c r="B11293">
        <v>13.8</v>
      </c>
      <c r="C11293" t="s">
        <v>23577</v>
      </c>
      <c r="D11293" t="s">
        <v>23578</v>
      </c>
      <c r="E11293" t="s">
        <v>400</v>
      </c>
      <c r="F11293">
        <v>14030824</v>
      </c>
    </row>
    <row r="11294" spans="1:6" x14ac:dyDescent="0.25">
      <c r="A11294" s="6">
        <v>5079948493</v>
      </c>
      <c r="B11294">
        <v>26.4</v>
      </c>
      <c r="C11294" t="s">
        <v>23579</v>
      </c>
      <c r="D11294" t="s">
        <v>304</v>
      </c>
      <c r="E11294" t="s">
        <v>364</v>
      </c>
      <c r="F11294">
        <v>14030824</v>
      </c>
    </row>
    <row r="11295" spans="1:6" x14ac:dyDescent="0.25">
      <c r="A11295" s="6">
        <v>5079948493</v>
      </c>
      <c r="B11295">
        <v>0</v>
      </c>
      <c r="C11295" t="s">
        <v>23579</v>
      </c>
      <c r="D11295" t="s">
        <v>521</v>
      </c>
      <c r="E11295" t="s">
        <v>364</v>
      </c>
      <c r="F11295">
        <v>14030824</v>
      </c>
    </row>
    <row r="11296" spans="1:6" x14ac:dyDescent="0.25">
      <c r="A11296" s="6">
        <v>2741266212</v>
      </c>
      <c r="B11296">
        <v>20.6</v>
      </c>
      <c r="C11296" t="s">
        <v>23580</v>
      </c>
      <c r="D11296" t="s">
        <v>23581</v>
      </c>
      <c r="E11296" t="s">
        <v>3790</v>
      </c>
      <c r="F11296">
        <v>14030824</v>
      </c>
    </row>
    <row r="11297" spans="1:6" x14ac:dyDescent="0.25">
      <c r="A11297" s="6">
        <v>2741266212</v>
      </c>
      <c r="B11297">
        <v>0</v>
      </c>
      <c r="C11297" t="s">
        <v>23580</v>
      </c>
      <c r="D11297" t="s">
        <v>36</v>
      </c>
      <c r="E11297" t="s">
        <v>364</v>
      </c>
      <c r="F11297">
        <v>14030824</v>
      </c>
    </row>
    <row r="11298" spans="1:6" x14ac:dyDescent="0.25">
      <c r="A11298" s="6">
        <v>2740325649</v>
      </c>
      <c r="B11298">
        <v>7.5</v>
      </c>
      <c r="C11298" t="s">
        <v>23582</v>
      </c>
      <c r="D11298" t="s">
        <v>23583</v>
      </c>
      <c r="E11298" t="s">
        <v>3790</v>
      </c>
      <c r="F11298">
        <v>14030824</v>
      </c>
    </row>
    <row r="11299" spans="1:6" x14ac:dyDescent="0.25">
      <c r="A11299" s="6">
        <v>53735293</v>
      </c>
      <c r="B11299">
        <v>0</v>
      </c>
      <c r="C11299" t="s">
        <v>23584</v>
      </c>
      <c r="D11299" t="s">
        <v>23585</v>
      </c>
      <c r="E11299" t="s">
        <v>217</v>
      </c>
      <c r="F11299">
        <v>14030824</v>
      </c>
    </row>
    <row r="11300" spans="1:6" x14ac:dyDescent="0.25">
      <c r="A11300" s="6">
        <v>5260103191</v>
      </c>
      <c r="B11300">
        <v>31.2</v>
      </c>
      <c r="C11300" t="s">
        <v>23586</v>
      </c>
      <c r="D11300" t="s">
        <v>23587</v>
      </c>
      <c r="E11300" t="s">
        <v>217</v>
      </c>
      <c r="F11300">
        <v>14030824</v>
      </c>
    </row>
    <row r="11301" spans="1:6" x14ac:dyDescent="0.25">
      <c r="A11301" s="6" t="s">
        <v>23588</v>
      </c>
      <c r="B11301">
        <v>7.2</v>
      </c>
      <c r="C11301" t="s">
        <v>23589</v>
      </c>
      <c r="D11301" t="s">
        <v>23590</v>
      </c>
      <c r="E11301" t="s">
        <v>21677</v>
      </c>
      <c r="F11301">
        <v>14030824</v>
      </c>
    </row>
    <row r="11302" spans="1:6" x14ac:dyDescent="0.25">
      <c r="A11302" s="6">
        <v>2659654050</v>
      </c>
      <c r="B11302">
        <v>8.6</v>
      </c>
      <c r="C11302" t="s">
        <v>23591</v>
      </c>
      <c r="D11302" t="s">
        <v>23592</v>
      </c>
      <c r="E11302" t="s">
        <v>21677</v>
      </c>
      <c r="F11302">
        <v>14030824</v>
      </c>
    </row>
    <row r="11303" spans="1:6" x14ac:dyDescent="0.25">
      <c r="A11303" s="6" t="s">
        <v>23593</v>
      </c>
      <c r="B11303">
        <v>14.5</v>
      </c>
      <c r="C11303" t="s">
        <v>23594</v>
      </c>
      <c r="D11303" t="s">
        <v>23595</v>
      </c>
      <c r="E11303" t="s">
        <v>21677</v>
      </c>
      <c r="F11303">
        <v>14030824</v>
      </c>
    </row>
    <row r="11304" spans="1:6" x14ac:dyDescent="0.25">
      <c r="A11304" s="6">
        <v>310863260</v>
      </c>
      <c r="B11304">
        <v>17.8</v>
      </c>
      <c r="C11304" t="s">
        <v>23596</v>
      </c>
      <c r="D11304" t="s">
        <v>23597</v>
      </c>
      <c r="E11304" t="s">
        <v>21677</v>
      </c>
      <c r="F11304">
        <v>14030824</v>
      </c>
    </row>
    <row r="11305" spans="1:6" x14ac:dyDescent="0.25">
      <c r="A11305" s="6">
        <v>2292499134</v>
      </c>
      <c r="B11305">
        <v>0.4</v>
      </c>
      <c r="C11305" t="s">
        <v>23598</v>
      </c>
      <c r="D11305" t="s">
        <v>23599</v>
      </c>
      <c r="E11305" t="s">
        <v>21677</v>
      </c>
      <c r="F11305">
        <v>14030824</v>
      </c>
    </row>
    <row r="11306" spans="1:6" x14ac:dyDescent="0.25">
      <c r="A11306" s="6" t="s">
        <v>23600</v>
      </c>
      <c r="B11306">
        <v>0.4</v>
      </c>
      <c r="C11306" t="s">
        <v>23601</v>
      </c>
      <c r="D11306" t="s">
        <v>23602</v>
      </c>
      <c r="E11306" t="s">
        <v>21677</v>
      </c>
      <c r="F11306">
        <v>14030824</v>
      </c>
    </row>
    <row r="11307" spans="1:6" x14ac:dyDescent="0.25">
      <c r="A11307" s="6">
        <v>20074735</v>
      </c>
      <c r="B11307">
        <v>7.5</v>
      </c>
      <c r="C11307" t="s">
        <v>23603</v>
      </c>
      <c r="D11307" t="s">
        <v>23604</v>
      </c>
      <c r="E11307" t="s">
        <v>59</v>
      </c>
      <c r="F11307">
        <v>14030824</v>
      </c>
    </row>
    <row r="11308" spans="1:6" x14ac:dyDescent="0.25">
      <c r="A11308" s="6">
        <v>1740928245</v>
      </c>
      <c r="B11308">
        <v>9.8000000000000007</v>
      </c>
      <c r="C11308" t="s">
        <v>23605</v>
      </c>
      <c r="D11308" t="s">
        <v>23606</v>
      </c>
      <c r="E11308" t="s">
        <v>59</v>
      </c>
      <c r="F11308">
        <v>14030824</v>
      </c>
    </row>
    <row r="11309" spans="1:6" x14ac:dyDescent="0.25">
      <c r="A11309" s="6">
        <v>19061323</v>
      </c>
      <c r="B11309">
        <v>9.8000000000000007</v>
      </c>
      <c r="C11309" t="s">
        <v>23607</v>
      </c>
      <c r="D11309" t="s">
        <v>23608</v>
      </c>
      <c r="E11309" t="s">
        <v>59</v>
      </c>
      <c r="F11309">
        <v>14030824</v>
      </c>
    </row>
    <row r="11310" spans="1:6" x14ac:dyDescent="0.25">
      <c r="A11310" s="6">
        <v>6369830836</v>
      </c>
      <c r="B11310">
        <v>24.2</v>
      </c>
      <c r="C11310" t="s">
        <v>23609</v>
      </c>
      <c r="D11310" t="s">
        <v>1032</v>
      </c>
      <c r="E11310" t="s">
        <v>59</v>
      </c>
      <c r="F11310">
        <v>14030824</v>
      </c>
    </row>
    <row r="11311" spans="1:6" x14ac:dyDescent="0.25">
      <c r="A11311" s="6">
        <v>1917857432</v>
      </c>
      <c r="B11311">
        <v>0</v>
      </c>
      <c r="C11311" t="s">
        <v>23610</v>
      </c>
      <c r="D11311" t="s">
        <v>23611</v>
      </c>
      <c r="E11311" t="s">
        <v>174</v>
      </c>
      <c r="F11311">
        <v>14030824</v>
      </c>
    </row>
    <row r="11312" spans="1:6" x14ac:dyDescent="0.25">
      <c r="A11312" s="6">
        <v>110251369</v>
      </c>
      <c r="B11312">
        <v>9.8000000000000007</v>
      </c>
      <c r="C11312" t="s">
        <v>23612</v>
      </c>
      <c r="D11312" t="s">
        <v>23613</v>
      </c>
      <c r="E11312" t="s">
        <v>357</v>
      </c>
      <c r="F11312">
        <v>14030824</v>
      </c>
    </row>
    <row r="11313" spans="1:6" x14ac:dyDescent="0.25">
      <c r="A11313" s="6">
        <v>1920230572</v>
      </c>
      <c r="B11313">
        <v>15.8</v>
      </c>
      <c r="C11313" t="s">
        <v>23614</v>
      </c>
      <c r="D11313" t="s">
        <v>23615</v>
      </c>
      <c r="E11313" t="s">
        <v>357</v>
      </c>
      <c r="F11313">
        <v>14030824</v>
      </c>
    </row>
    <row r="11314" spans="1:6" x14ac:dyDescent="0.25">
      <c r="A11314" s="6">
        <v>3933181062</v>
      </c>
      <c r="B11314">
        <v>4.9000000000000004</v>
      </c>
      <c r="C11314" t="s">
        <v>23616</v>
      </c>
      <c r="D11314" t="s">
        <v>3868</v>
      </c>
      <c r="E11314" t="s">
        <v>357</v>
      </c>
      <c r="F11314">
        <v>14030824</v>
      </c>
    </row>
    <row r="11315" spans="1:6" x14ac:dyDescent="0.25">
      <c r="A11315" s="6">
        <v>386513872</v>
      </c>
      <c r="B11315">
        <v>25.8</v>
      </c>
      <c r="C11315" t="s">
        <v>757</v>
      </c>
      <c r="D11315" t="s">
        <v>3064</v>
      </c>
      <c r="E11315" t="s">
        <v>357</v>
      </c>
      <c r="F11315">
        <v>14030824</v>
      </c>
    </row>
    <row r="11316" spans="1:6" x14ac:dyDescent="0.25">
      <c r="A11316" s="6">
        <v>2680268598</v>
      </c>
      <c r="B11316">
        <v>12.8</v>
      </c>
      <c r="C11316" t="s">
        <v>23617</v>
      </c>
      <c r="D11316" t="s">
        <v>1940</v>
      </c>
      <c r="E11316" t="s">
        <v>357</v>
      </c>
      <c r="F11316">
        <v>14030824</v>
      </c>
    </row>
    <row r="11317" spans="1:6" x14ac:dyDescent="0.25">
      <c r="A11317" s="6">
        <v>52562158</v>
      </c>
      <c r="B11317">
        <v>0</v>
      </c>
      <c r="C11317" t="s">
        <v>23618</v>
      </c>
      <c r="D11317" t="s">
        <v>23619</v>
      </c>
      <c r="E11317" t="s">
        <v>357</v>
      </c>
      <c r="F11317">
        <v>14030824</v>
      </c>
    </row>
    <row r="11318" spans="1:6" x14ac:dyDescent="0.25">
      <c r="A11318" s="6">
        <v>73225541</v>
      </c>
      <c r="B11318">
        <v>45.9</v>
      </c>
      <c r="C11318" t="s">
        <v>23620</v>
      </c>
      <c r="D11318" t="s">
        <v>23621</v>
      </c>
      <c r="E11318" t="s">
        <v>357</v>
      </c>
      <c r="F11318">
        <v>14030824</v>
      </c>
    </row>
    <row r="11319" spans="1:6" x14ac:dyDescent="0.25">
      <c r="A11319" s="6">
        <v>3850149099</v>
      </c>
      <c r="B11319">
        <v>10.3</v>
      </c>
      <c r="C11319" t="s">
        <v>23622</v>
      </c>
      <c r="D11319" t="s">
        <v>23623</v>
      </c>
      <c r="E11319" t="s">
        <v>740</v>
      </c>
      <c r="F11319">
        <v>14030824</v>
      </c>
    </row>
    <row r="11320" spans="1:6" x14ac:dyDescent="0.25">
      <c r="A11320" s="6">
        <v>4480174508</v>
      </c>
      <c r="B11320">
        <v>5.4</v>
      </c>
      <c r="C11320" t="s">
        <v>23624</v>
      </c>
      <c r="D11320" t="s">
        <v>23625</v>
      </c>
      <c r="E11320" t="s">
        <v>740</v>
      </c>
      <c r="F11320">
        <v>14030824</v>
      </c>
    </row>
    <row r="11321" spans="1:6" x14ac:dyDescent="0.25">
      <c r="A11321" s="6">
        <v>4420215283</v>
      </c>
      <c r="B11321">
        <v>15.9</v>
      </c>
      <c r="C11321" t="s">
        <v>23626</v>
      </c>
      <c r="D11321" t="s">
        <v>62</v>
      </c>
      <c r="E11321" t="s">
        <v>740</v>
      </c>
      <c r="F11321">
        <v>14030824</v>
      </c>
    </row>
    <row r="11322" spans="1:6" x14ac:dyDescent="0.25">
      <c r="A11322" s="6">
        <v>4420515041</v>
      </c>
      <c r="B11322">
        <v>51.9</v>
      </c>
      <c r="C11322" t="s">
        <v>23627</v>
      </c>
      <c r="D11322" t="s">
        <v>23628</v>
      </c>
      <c r="E11322" t="s">
        <v>740</v>
      </c>
      <c r="F11322">
        <v>14030824</v>
      </c>
    </row>
    <row r="11323" spans="1:6" x14ac:dyDescent="0.25">
      <c r="A11323" s="6">
        <v>5190119106</v>
      </c>
      <c r="B11323">
        <v>39.799999999999997</v>
      </c>
      <c r="C11323" t="s">
        <v>23629</v>
      </c>
      <c r="D11323" t="s">
        <v>23630</v>
      </c>
      <c r="E11323" t="s">
        <v>740</v>
      </c>
      <c r="F11323">
        <v>14030824</v>
      </c>
    </row>
    <row r="11324" spans="1:6" x14ac:dyDescent="0.25">
      <c r="A11324" s="6">
        <v>2571769936</v>
      </c>
      <c r="B11324">
        <v>37.799999999999997</v>
      </c>
      <c r="C11324" t="s">
        <v>23631</v>
      </c>
      <c r="D11324" t="s">
        <v>23632</v>
      </c>
      <c r="E11324" t="s">
        <v>740</v>
      </c>
      <c r="F11324">
        <v>14030824</v>
      </c>
    </row>
    <row r="11325" spans="1:6" x14ac:dyDescent="0.25">
      <c r="A11325" s="6">
        <v>4433064912</v>
      </c>
      <c r="B11325">
        <v>0</v>
      </c>
      <c r="C11325" t="s">
        <v>23633</v>
      </c>
      <c r="D11325" t="s">
        <v>4874</v>
      </c>
      <c r="E11325" t="s">
        <v>740</v>
      </c>
      <c r="F11325">
        <v>14030824</v>
      </c>
    </row>
    <row r="11326" spans="1:6" x14ac:dyDescent="0.25">
      <c r="A11326" s="6">
        <v>4470055328</v>
      </c>
      <c r="B11326">
        <v>13</v>
      </c>
      <c r="C11326" t="s">
        <v>23634</v>
      </c>
      <c r="D11326" t="s">
        <v>23635</v>
      </c>
      <c r="E11326" t="s">
        <v>740</v>
      </c>
      <c r="F11326">
        <v>14030824</v>
      </c>
    </row>
    <row r="11327" spans="1:6" x14ac:dyDescent="0.25">
      <c r="A11327" s="6">
        <v>4431665481</v>
      </c>
      <c r="B11327">
        <v>12.2</v>
      </c>
      <c r="C11327" t="s">
        <v>23636</v>
      </c>
      <c r="D11327" t="s">
        <v>2</v>
      </c>
      <c r="E11327" t="s">
        <v>740</v>
      </c>
      <c r="F11327">
        <v>14030824</v>
      </c>
    </row>
    <row r="11328" spans="1:6" x14ac:dyDescent="0.25">
      <c r="A11328" s="6">
        <v>4670134159</v>
      </c>
      <c r="B11328">
        <v>9.8000000000000007</v>
      </c>
      <c r="C11328" t="s">
        <v>23637</v>
      </c>
      <c r="D11328" t="s">
        <v>23638</v>
      </c>
      <c r="E11328" t="s">
        <v>740</v>
      </c>
      <c r="F11328">
        <v>14030824</v>
      </c>
    </row>
    <row r="11329" spans="1:6" x14ac:dyDescent="0.25">
      <c r="A11329" s="6">
        <v>4610160897</v>
      </c>
      <c r="B11329">
        <v>10.5</v>
      </c>
      <c r="C11329" t="s">
        <v>23639</v>
      </c>
      <c r="D11329" t="s">
        <v>23640</v>
      </c>
      <c r="E11329" t="s">
        <v>740</v>
      </c>
      <c r="F11329">
        <v>14030824</v>
      </c>
    </row>
    <row r="11330" spans="1:6" x14ac:dyDescent="0.25">
      <c r="A11330" s="6">
        <v>5510044314</v>
      </c>
      <c r="B11330">
        <v>7.2</v>
      </c>
      <c r="C11330" t="s">
        <v>23641</v>
      </c>
      <c r="D11330" t="s">
        <v>215</v>
      </c>
      <c r="E11330" t="s">
        <v>740</v>
      </c>
      <c r="F11330">
        <v>14030824</v>
      </c>
    </row>
    <row r="11331" spans="1:6" x14ac:dyDescent="0.25">
      <c r="A11331" s="6" t="s">
        <v>23642</v>
      </c>
      <c r="B11331">
        <v>9.8000000000000007</v>
      </c>
      <c r="C11331" t="s">
        <v>557</v>
      </c>
      <c r="D11331" t="s">
        <v>23643</v>
      </c>
      <c r="E11331" t="s">
        <v>367</v>
      </c>
      <c r="F11331">
        <v>14030824</v>
      </c>
    </row>
    <row r="11332" spans="1:6" x14ac:dyDescent="0.25">
      <c r="A11332" s="6">
        <v>1375206303</v>
      </c>
      <c r="B11332">
        <v>51.9</v>
      </c>
      <c r="C11332" t="s">
        <v>4112</v>
      </c>
      <c r="D11332" t="s">
        <v>16265</v>
      </c>
      <c r="E11332" t="s">
        <v>367</v>
      </c>
      <c r="F11332">
        <v>14030824</v>
      </c>
    </row>
    <row r="11333" spans="1:6" x14ac:dyDescent="0.25">
      <c r="A11333" s="6">
        <v>2549793684</v>
      </c>
      <c r="B11333">
        <v>32.9</v>
      </c>
      <c r="C11333" t="s">
        <v>23644</v>
      </c>
      <c r="D11333" t="s">
        <v>1040</v>
      </c>
      <c r="E11333" t="s">
        <v>367</v>
      </c>
      <c r="F11333">
        <v>14030824</v>
      </c>
    </row>
    <row r="11334" spans="1:6" x14ac:dyDescent="0.25">
      <c r="A11334" s="6">
        <v>2360001272</v>
      </c>
      <c r="B11334">
        <v>11.4</v>
      </c>
      <c r="C11334" t="s">
        <v>23645</v>
      </c>
      <c r="D11334" t="s">
        <v>23646</v>
      </c>
      <c r="E11334" t="s">
        <v>367</v>
      </c>
      <c r="F11334">
        <v>14030824</v>
      </c>
    </row>
    <row r="11335" spans="1:6" x14ac:dyDescent="0.25">
      <c r="A11335" s="6">
        <v>2549890051</v>
      </c>
      <c r="B11335">
        <v>16.600000000000001</v>
      </c>
      <c r="C11335" t="s">
        <v>23647</v>
      </c>
      <c r="D11335" t="s">
        <v>23648</v>
      </c>
      <c r="E11335" t="s">
        <v>367</v>
      </c>
      <c r="F11335">
        <v>14030824</v>
      </c>
    </row>
    <row r="11336" spans="1:6" x14ac:dyDescent="0.25">
      <c r="A11336" s="6">
        <v>2390842127</v>
      </c>
      <c r="B11336">
        <v>9.8000000000000007</v>
      </c>
      <c r="C11336" t="s">
        <v>23649</v>
      </c>
      <c r="D11336" t="s">
        <v>23650</v>
      </c>
      <c r="E11336" t="s">
        <v>367</v>
      </c>
      <c r="F11336">
        <v>14030824</v>
      </c>
    </row>
    <row r="11337" spans="1:6" x14ac:dyDescent="0.25">
      <c r="A11337" s="6">
        <v>925760323</v>
      </c>
      <c r="B11337">
        <v>9.8000000000000007</v>
      </c>
      <c r="C11337" t="s">
        <v>23651</v>
      </c>
      <c r="D11337" t="s">
        <v>23652</v>
      </c>
      <c r="E11337" t="s">
        <v>3879</v>
      </c>
      <c r="F11337">
        <v>14030824</v>
      </c>
    </row>
    <row r="11338" spans="1:6" x14ac:dyDescent="0.25">
      <c r="A11338" s="6">
        <v>945085079</v>
      </c>
      <c r="B11338">
        <v>10.3</v>
      </c>
      <c r="C11338" t="s">
        <v>23653</v>
      </c>
      <c r="D11338" t="s">
        <v>3926</v>
      </c>
      <c r="E11338" t="s">
        <v>4545</v>
      </c>
      <c r="F11338">
        <v>14030824</v>
      </c>
    </row>
    <row r="11339" spans="1:6" x14ac:dyDescent="0.25">
      <c r="A11339" s="6">
        <v>1063981379</v>
      </c>
      <c r="B11339">
        <v>11.3</v>
      </c>
      <c r="C11339" t="s">
        <v>23654</v>
      </c>
      <c r="D11339" t="s">
        <v>23655</v>
      </c>
      <c r="E11339" t="s">
        <v>3879</v>
      </c>
      <c r="F11339">
        <v>14030824</v>
      </c>
    </row>
    <row r="11340" spans="1:6" x14ac:dyDescent="0.25">
      <c r="A11340" s="6">
        <v>946756961</v>
      </c>
      <c r="B11340">
        <v>16.7</v>
      </c>
      <c r="C11340" t="s">
        <v>22043</v>
      </c>
      <c r="D11340" t="s">
        <v>864</v>
      </c>
      <c r="E11340" t="s">
        <v>3879</v>
      </c>
      <c r="F11340">
        <v>14030824</v>
      </c>
    </row>
    <row r="11341" spans="1:6" x14ac:dyDescent="0.25">
      <c r="A11341" s="6">
        <v>5229664401</v>
      </c>
      <c r="B11341">
        <v>27.9</v>
      </c>
      <c r="C11341" t="s">
        <v>23656</v>
      </c>
      <c r="D11341" t="s">
        <v>23657</v>
      </c>
      <c r="E11341" t="s">
        <v>3879</v>
      </c>
      <c r="F11341">
        <v>14030824</v>
      </c>
    </row>
    <row r="11342" spans="1:6" x14ac:dyDescent="0.25">
      <c r="A11342" s="6">
        <v>5330132053</v>
      </c>
      <c r="B11342">
        <v>0</v>
      </c>
      <c r="C11342" t="s">
        <v>23658</v>
      </c>
      <c r="D11342" t="s">
        <v>837</v>
      </c>
      <c r="E11342" t="s">
        <v>1777</v>
      </c>
      <c r="F11342">
        <v>14030824</v>
      </c>
    </row>
    <row r="11343" spans="1:6" x14ac:dyDescent="0.25">
      <c r="A11343" s="6">
        <v>3381059696</v>
      </c>
      <c r="B11343">
        <v>10.3</v>
      </c>
      <c r="C11343" t="s">
        <v>23659</v>
      </c>
      <c r="D11343" t="s">
        <v>23660</v>
      </c>
      <c r="E11343" t="s">
        <v>1777</v>
      </c>
      <c r="F11343">
        <v>14030824</v>
      </c>
    </row>
    <row r="11344" spans="1:6" x14ac:dyDescent="0.25">
      <c r="A11344" s="6">
        <v>3610550546</v>
      </c>
      <c r="B11344">
        <v>16.5</v>
      </c>
      <c r="C11344" t="s">
        <v>23661</v>
      </c>
      <c r="D11344" t="s">
        <v>23662</v>
      </c>
      <c r="E11344" t="s">
        <v>1777</v>
      </c>
      <c r="F11344">
        <v>14030824</v>
      </c>
    </row>
    <row r="11345" spans="1:6" x14ac:dyDescent="0.25">
      <c r="A11345" s="6">
        <v>3612355309</v>
      </c>
      <c r="B11345">
        <v>0</v>
      </c>
      <c r="C11345" t="s">
        <v>23663</v>
      </c>
      <c r="D11345" t="s">
        <v>23664</v>
      </c>
      <c r="E11345" t="s">
        <v>1777</v>
      </c>
      <c r="F11345">
        <v>14030824</v>
      </c>
    </row>
    <row r="11346" spans="1:6" x14ac:dyDescent="0.25">
      <c r="A11346" s="6" t="s">
        <v>23665</v>
      </c>
      <c r="B11346">
        <v>31.3</v>
      </c>
      <c r="C11346" t="s">
        <v>23666</v>
      </c>
      <c r="D11346" t="s">
        <v>2982</v>
      </c>
      <c r="E11346" t="s">
        <v>695</v>
      </c>
      <c r="F11346">
        <v>14030824</v>
      </c>
    </row>
    <row r="11347" spans="1:6" x14ac:dyDescent="0.25">
      <c r="A11347" s="6" t="s">
        <v>23667</v>
      </c>
      <c r="B11347">
        <v>34.700000000000003</v>
      </c>
      <c r="C11347" t="s">
        <v>23668</v>
      </c>
      <c r="D11347" t="s">
        <v>23669</v>
      </c>
      <c r="E11347" t="s">
        <v>695</v>
      </c>
      <c r="F11347">
        <v>14030824</v>
      </c>
    </row>
    <row r="11348" spans="1:6" x14ac:dyDescent="0.25">
      <c r="A11348" s="6">
        <v>1382742525</v>
      </c>
      <c r="B11348">
        <v>12.8</v>
      </c>
      <c r="C11348" t="s">
        <v>23670</v>
      </c>
      <c r="D11348" t="s">
        <v>23671</v>
      </c>
      <c r="E11348" t="s">
        <v>695</v>
      </c>
      <c r="F11348">
        <v>14030824</v>
      </c>
    </row>
    <row r="11349" spans="1:6" x14ac:dyDescent="0.25">
      <c r="A11349" s="6">
        <v>3359796721</v>
      </c>
      <c r="B11349">
        <v>10.3</v>
      </c>
      <c r="C11349" t="s">
        <v>23672</v>
      </c>
      <c r="D11349" t="s">
        <v>23673</v>
      </c>
      <c r="E11349" t="s">
        <v>695</v>
      </c>
      <c r="F11349">
        <v>14030824</v>
      </c>
    </row>
    <row r="11350" spans="1:6" x14ac:dyDescent="0.25">
      <c r="A11350" s="6">
        <v>1360391657</v>
      </c>
      <c r="B11350">
        <v>23.7</v>
      </c>
      <c r="C11350" t="s">
        <v>23674</v>
      </c>
      <c r="D11350" t="s">
        <v>23675</v>
      </c>
      <c r="E11350" t="s">
        <v>695</v>
      </c>
      <c r="F11350">
        <v>14030824</v>
      </c>
    </row>
    <row r="11351" spans="1:6" x14ac:dyDescent="0.25">
      <c r="A11351" s="6">
        <v>5679911523</v>
      </c>
      <c r="B11351">
        <v>1.8</v>
      </c>
      <c r="C11351" t="s">
        <v>23676</v>
      </c>
      <c r="D11351" t="s">
        <v>13</v>
      </c>
      <c r="E11351" t="s">
        <v>695</v>
      </c>
      <c r="F11351">
        <v>14030824</v>
      </c>
    </row>
    <row r="11352" spans="1:6" x14ac:dyDescent="0.25">
      <c r="A11352" s="6">
        <v>2296175775</v>
      </c>
      <c r="B11352">
        <v>18.7</v>
      </c>
      <c r="C11352" t="s">
        <v>23677</v>
      </c>
      <c r="D11352" t="s">
        <v>4318</v>
      </c>
      <c r="E11352" t="s">
        <v>695</v>
      </c>
      <c r="F11352">
        <v>14030824</v>
      </c>
    </row>
    <row r="11353" spans="1:6" x14ac:dyDescent="0.25">
      <c r="A11353" s="6">
        <v>1660268702</v>
      </c>
      <c r="B11353">
        <v>51.9</v>
      </c>
      <c r="C11353" t="s">
        <v>23678</v>
      </c>
      <c r="D11353" t="s">
        <v>485</v>
      </c>
      <c r="E11353" t="s">
        <v>3733</v>
      </c>
      <c r="F11353">
        <v>14030824</v>
      </c>
    </row>
    <row r="11354" spans="1:6" x14ac:dyDescent="0.25">
      <c r="A11354" s="6">
        <v>1621419037</v>
      </c>
      <c r="B11354">
        <v>23</v>
      </c>
      <c r="C11354" t="s">
        <v>23679</v>
      </c>
      <c r="D11354" t="s">
        <v>13</v>
      </c>
      <c r="E11354" t="s">
        <v>3733</v>
      </c>
      <c r="F11354">
        <v>14030824</v>
      </c>
    </row>
    <row r="11355" spans="1:6" x14ac:dyDescent="0.25">
      <c r="A11355" s="6">
        <v>1467797839</v>
      </c>
      <c r="B11355">
        <v>10.3</v>
      </c>
      <c r="C11355" t="s">
        <v>23680</v>
      </c>
      <c r="D11355" t="s">
        <v>23681</v>
      </c>
      <c r="E11355" t="s">
        <v>3733</v>
      </c>
      <c r="F11355">
        <v>14030824</v>
      </c>
    </row>
    <row r="11356" spans="1:6" x14ac:dyDescent="0.25">
      <c r="A11356" s="6">
        <v>5669261682</v>
      </c>
      <c r="B11356">
        <v>31</v>
      </c>
      <c r="C11356" t="s">
        <v>23682</v>
      </c>
      <c r="D11356" t="s">
        <v>23683</v>
      </c>
      <c r="E11356" t="s">
        <v>3733</v>
      </c>
      <c r="F11356">
        <v>14030824</v>
      </c>
    </row>
    <row r="11357" spans="1:6" x14ac:dyDescent="0.25">
      <c r="A11357" s="6">
        <v>1660518318</v>
      </c>
      <c r="B11357">
        <v>19.600000000000001</v>
      </c>
      <c r="C11357" t="s">
        <v>23684</v>
      </c>
      <c r="D11357" t="s">
        <v>20684</v>
      </c>
      <c r="E11357" t="s">
        <v>3733</v>
      </c>
      <c r="F11357">
        <v>14030824</v>
      </c>
    </row>
    <row r="11358" spans="1:6" x14ac:dyDescent="0.25">
      <c r="A11358" s="6">
        <v>1467668451</v>
      </c>
      <c r="B11358">
        <v>11</v>
      </c>
      <c r="C11358" t="s">
        <v>23685</v>
      </c>
      <c r="D11358" t="s">
        <v>23686</v>
      </c>
      <c r="E11358" t="s">
        <v>3733</v>
      </c>
      <c r="F11358">
        <v>14030824</v>
      </c>
    </row>
    <row r="11359" spans="1:6" x14ac:dyDescent="0.25">
      <c r="A11359" s="6">
        <v>1465321802</v>
      </c>
      <c r="B11359">
        <v>3.2</v>
      </c>
      <c r="C11359" t="s">
        <v>23687</v>
      </c>
      <c r="D11359" t="s">
        <v>23688</v>
      </c>
      <c r="E11359" t="s">
        <v>3733</v>
      </c>
      <c r="F11359">
        <v>14030824</v>
      </c>
    </row>
    <row r="11360" spans="1:6" x14ac:dyDescent="0.25">
      <c r="A11360" s="6">
        <v>6030082167</v>
      </c>
      <c r="B11360">
        <v>0</v>
      </c>
      <c r="C11360" t="s">
        <v>23689</v>
      </c>
      <c r="D11360" t="s">
        <v>1934</v>
      </c>
      <c r="E11360" t="s">
        <v>3733</v>
      </c>
      <c r="F11360">
        <v>14030824</v>
      </c>
    </row>
    <row r="11361" spans="1:6" x14ac:dyDescent="0.25">
      <c r="A11361" s="6">
        <v>3391839147</v>
      </c>
      <c r="B11361">
        <v>51.9</v>
      </c>
      <c r="C11361" t="s">
        <v>23690</v>
      </c>
      <c r="D11361" t="s">
        <v>13</v>
      </c>
      <c r="E11361" t="s">
        <v>453</v>
      </c>
      <c r="F11361">
        <v>14030824</v>
      </c>
    </row>
    <row r="11362" spans="1:6" x14ac:dyDescent="0.25">
      <c r="A11362" s="6">
        <v>3470116504</v>
      </c>
      <c r="B11362">
        <v>1.3</v>
      </c>
      <c r="C11362" t="s">
        <v>23691</v>
      </c>
      <c r="D11362" t="s">
        <v>1484</v>
      </c>
      <c r="E11362" t="s">
        <v>453</v>
      </c>
      <c r="F11362">
        <v>14030824</v>
      </c>
    </row>
    <row r="11363" spans="1:6" x14ac:dyDescent="0.25">
      <c r="A11363" s="6">
        <v>4219643303</v>
      </c>
      <c r="B11363">
        <v>51.7</v>
      </c>
      <c r="C11363" t="s">
        <v>23692</v>
      </c>
      <c r="D11363" t="s">
        <v>23693</v>
      </c>
      <c r="E11363" t="s">
        <v>453</v>
      </c>
      <c r="F11363">
        <v>14030824</v>
      </c>
    </row>
    <row r="11364" spans="1:6" x14ac:dyDescent="0.25">
      <c r="A11364" s="6">
        <v>3380812196</v>
      </c>
      <c r="B11364">
        <v>7.5</v>
      </c>
      <c r="C11364" t="s">
        <v>23694</v>
      </c>
      <c r="D11364" t="s">
        <v>23695</v>
      </c>
      <c r="E11364" t="s">
        <v>453</v>
      </c>
      <c r="F11364">
        <v>14030824</v>
      </c>
    </row>
    <row r="11365" spans="1:6" x14ac:dyDescent="0.25">
      <c r="A11365" s="6">
        <v>4232176330</v>
      </c>
      <c r="B11365">
        <v>50</v>
      </c>
      <c r="C11365" t="s">
        <v>23696</v>
      </c>
      <c r="D11365" t="s">
        <v>23697</v>
      </c>
      <c r="E11365" t="s">
        <v>1700</v>
      </c>
      <c r="F11365">
        <v>14030824</v>
      </c>
    </row>
    <row r="11366" spans="1:6" x14ac:dyDescent="0.25">
      <c r="A11366" s="6">
        <v>4231646090</v>
      </c>
      <c r="B11366">
        <v>50.2</v>
      </c>
      <c r="C11366" t="s">
        <v>23698</v>
      </c>
      <c r="D11366" t="s">
        <v>3239</v>
      </c>
      <c r="E11366" t="s">
        <v>1700</v>
      </c>
      <c r="F11366">
        <v>14030824</v>
      </c>
    </row>
    <row r="11367" spans="1:6" x14ac:dyDescent="0.25">
      <c r="A11367" s="6" t="s">
        <v>23699</v>
      </c>
      <c r="B11367">
        <v>0</v>
      </c>
      <c r="C11367" t="s">
        <v>23700</v>
      </c>
      <c r="D11367" t="s">
        <v>18185</v>
      </c>
      <c r="E11367" t="s">
        <v>289</v>
      </c>
      <c r="F11367">
        <v>14030826</v>
      </c>
    </row>
    <row r="11368" spans="1:6" x14ac:dyDescent="0.25">
      <c r="A11368" s="6" t="s">
        <v>23701</v>
      </c>
      <c r="B11368">
        <v>0</v>
      </c>
      <c r="C11368" t="s">
        <v>5163</v>
      </c>
      <c r="D11368" t="s">
        <v>23702</v>
      </c>
      <c r="E11368" t="s">
        <v>289</v>
      </c>
      <c r="F11368">
        <v>14030826</v>
      </c>
    </row>
    <row r="11369" spans="1:6" x14ac:dyDescent="0.25">
      <c r="A11369" s="6">
        <v>13536842</v>
      </c>
      <c r="B11369">
        <v>11.3</v>
      </c>
      <c r="C11369" t="s">
        <v>23703</v>
      </c>
      <c r="D11369" t="s">
        <v>23704</v>
      </c>
      <c r="E11369" t="s">
        <v>1872</v>
      </c>
      <c r="F11369">
        <v>14030826</v>
      </c>
    </row>
    <row r="11370" spans="1:6" x14ac:dyDescent="0.25">
      <c r="A11370" s="6">
        <v>1362425052</v>
      </c>
      <c r="B11370">
        <v>26.7</v>
      </c>
      <c r="C11370" t="s">
        <v>23705</v>
      </c>
      <c r="D11370" t="s">
        <v>23706</v>
      </c>
      <c r="E11370" t="s">
        <v>10</v>
      </c>
      <c r="F11370">
        <v>14030826</v>
      </c>
    </row>
    <row r="11371" spans="1:6" x14ac:dyDescent="0.25">
      <c r="A11371" s="6">
        <v>1362425052</v>
      </c>
      <c r="B11371">
        <v>0</v>
      </c>
      <c r="C11371" t="s">
        <v>23705</v>
      </c>
      <c r="D11371" t="s">
        <v>23707</v>
      </c>
      <c r="E11371" t="s">
        <v>10</v>
      </c>
      <c r="F11371">
        <v>14030826</v>
      </c>
    </row>
    <row r="11372" spans="1:6" x14ac:dyDescent="0.25">
      <c r="A11372" s="6">
        <v>3131606339</v>
      </c>
      <c r="B11372">
        <v>26.7</v>
      </c>
      <c r="C11372" t="s">
        <v>23708</v>
      </c>
      <c r="D11372" t="s">
        <v>23709</v>
      </c>
      <c r="E11372" t="s">
        <v>72</v>
      </c>
      <c r="F11372">
        <v>14030826</v>
      </c>
    </row>
    <row r="11373" spans="1:6" x14ac:dyDescent="0.25">
      <c r="A11373" s="6">
        <v>3131606339</v>
      </c>
      <c r="B11373">
        <v>0</v>
      </c>
      <c r="C11373" t="s">
        <v>23708</v>
      </c>
      <c r="D11373" t="s">
        <v>23710</v>
      </c>
      <c r="E11373" t="s">
        <v>72</v>
      </c>
      <c r="F11373">
        <v>14030826</v>
      </c>
    </row>
    <row r="11374" spans="1:6" x14ac:dyDescent="0.25">
      <c r="A11374" s="6">
        <v>2980812102</v>
      </c>
      <c r="B11374">
        <v>1.9</v>
      </c>
      <c r="C11374" t="s">
        <v>23711</v>
      </c>
      <c r="D11374" t="s">
        <v>229</v>
      </c>
      <c r="E11374" t="s">
        <v>72</v>
      </c>
      <c r="F11374">
        <v>14030826</v>
      </c>
    </row>
    <row r="11375" spans="1:6" x14ac:dyDescent="0.25">
      <c r="A11375" s="6">
        <v>2980812102</v>
      </c>
      <c r="B11375">
        <v>0</v>
      </c>
      <c r="C11375" t="s">
        <v>23711</v>
      </c>
      <c r="D11375" t="s">
        <v>23712</v>
      </c>
      <c r="E11375" t="s">
        <v>72</v>
      </c>
      <c r="F11375">
        <v>14030826</v>
      </c>
    </row>
    <row r="11376" spans="1:6" x14ac:dyDescent="0.25">
      <c r="A11376" s="6">
        <v>3070485944</v>
      </c>
      <c r="B11376">
        <v>28</v>
      </c>
      <c r="C11376" t="s">
        <v>23713</v>
      </c>
      <c r="D11376" t="s">
        <v>3618</v>
      </c>
      <c r="E11376" t="s">
        <v>72</v>
      </c>
      <c r="F11376">
        <v>14030826</v>
      </c>
    </row>
    <row r="11377" spans="1:6" x14ac:dyDescent="0.25">
      <c r="A11377" s="6">
        <v>2981060325</v>
      </c>
      <c r="B11377">
        <v>10.5</v>
      </c>
      <c r="C11377" t="s">
        <v>23714</v>
      </c>
      <c r="D11377" t="s">
        <v>23715</v>
      </c>
      <c r="E11377" t="s">
        <v>72</v>
      </c>
      <c r="F11377">
        <v>14030826</v>
      </c>
    </row>
    <row r="11378" spans="1:6" x14ac:dyDescent="0.25">
      <c r="A11378" s="6">
        <v>3071397909</v>
      </c>
      <c r="B11378">
        <v>10.5</v>
      </c>
      <c r="C11378" t="s">
        <v>23716</v>
      </c>
      <c r="D11378" t="s">
        <v>23717</v>
      </c>
      <c r="E11378" t="s">
        <v>72</v>
      </c>
      <c r="F11378">
        <v>14030826</v>
      </c>
    </row>
    <row r="11379" spans="1:6" x14ac:dyDescent="0.25">
      <c r="A11379" s="6">
        <v>3149077389</v>
      </c>
      <c r="B11379">
        <v>6.6</v>
      </c>
      <c r="C11379" t="s">
        <v>23718</v>
      </c>
      <c r="D11379" t="s">
        <v>23719</v>
      </c>
      <c r="E11379" t="s">
        <v>72</v>
      </c>
      <c r="F11379">
        <v>14030826</v>
      </c>
    </row>
    <row r="11380" spans="1:6" x14ac:dyDescent="0.25">
      <c r="A11380" s="6">
        <v>3040075527</v>
      </c>
      <c r="B11380">
        <v>9.8000000000000007</v>
      </c>
      <c r="C11380" t="s">
        <v>23720</v>
      </c>
      <c r="D11380" t="s">
        <v>23721</v>
      </c>
      <c r="E11380" t="s">
        <v>72</v>
      </c>
      <c r="F11380">
        <v>14030826</v>
      </c>
    </row>
    <row r="11381" spans="1:6" x14ac:dyDescent="0.25">
      <c r="A11381" s="6">
        <v>1130247953</v>
      </c>
      <c r="B11381">
        <v>16.5</v>
      </c>
      <c r="C11381" t="s">
        <v>23722</v>
      </c>
      <c r="D11381" t="s">
        <v>2597</v>
      </c>
      <c r="E11381" t="s">
        <v>351</v>
      </c>
      <c r="F11381">
        <v>14030826</v>
      </c>
    </row>
    <row r="11382" spans="1:6" x14ac:dyDescent="0.25">
      <c r="A11382" s="6">
        <v>490389351</v>
      </c>
      <c r="B11382">
        <v>10.3</v>
      </c>
      <c r="C11382" t="s">
        <v>23723</v>
      </c>
      <c r="D11382" t="s">
        <v>23724</v>
      </c>
      <c r="E11382" t="s">
        <v>351</v>
      </c>
      <c r="F11382">
        <v>14030826</v>
      </c>
    </row>
    <row r="11383" spans="1:6" x14ac:dyDescent="0.25">
      <c r="A11383" s="6">
        <v>57913161</v>
      </c>
      <c r="B11383">
        <v>10.5</v>
      </c>
      <c r="C11383" t="s">
        <v>23725</v>
      </c>
      <c r="D11383" t="s">
        <v>5634</v>
      </c>
      <c r="E11383" t="s">
        <v>351</v>
      </c>
      <c r="F11383">
        <v>14030826</v>
      </c>
    </row>
    <row r="11384" spans="1:6" x14ac:dyDescent="0.25">
      <c r="A11384" s="6">
        <v>79341535</v>
      </c>
      <c r="B11384">
        <v>50.2</v>
      </c>
      <c r="C11384" t="s">
        <v>23726</v>
      </c>
      <c r="D11384" t="s">
        <v>7895</v>
      </c>
      <c r="E11384" t="s">
        <v>351</v>
      </c>
      <c r="F11384">
        <v>14030826</v>
      </c>
    </row>
    <row r="11385" spans="1:6" x14ac:dyDescent="0.25">
      <c r="A11385" s="6">
        <v>79341535</v>
      </c>
      <c r="B11385">
        <v>0</v>
      </c>
      <c r="C11385" t="s">
        <v>23726</v>
      </c>
      <c r="D11385" t="s">
        <v>17450</v>
      </c>
      <c r="E11385" t="s">
        <v>351</v>
      </c>
      <c r="F11385">
        <v>14030826</v>
      </c>
    </row>
    <row r="11386" spans="1:6" x14ac:dyDescent="0.25">
      <c r="A11386" s="6">
        <v>2092024876</v>
      </c>
      <c r="B11386">
        <v>13.2</v>
      </c>
      <c r="C11386" t="s">
        <v>23727</v>
      </c>
      <c r="D11386" t="s">
        <v>23728</v>
      </c>
      <c r="E11386" t="s">
        <v>351</v>
      </c>
      <c r="F11386">
        <v>14030826</v>
      </c>
    </row>
    <row r="11387" spans="1:6" x14ac:dyDescent="0.25">
      <c r="A11387" s="6">
        <v>6559851389</v>
      </c>
      <c r="B11387">
        <v>16.8</v>
      </c>
      <c r="C11387" t="s">
        <v>23729</v>
      </c>
      <c r="D11387" t="s">
        <v>23730</v>
      </c>
      <c r="E11387" t="s">
        <v>1388</v>
      </c>
      <c r="F11387">
        <v>14030826</v>
      </c>
    </row>
    <row r="11388" spans="1:6" x14ac:dyDescent="0.25">
      <c r="A11388" s="6">
        <v>2299886729</v>
      </c>
      <c r="B11388">
        <v>19.3</v>
      </c>
      <c r="C11388" t="s">
        <v>23731</v>
      </c>
      <c r="D11388" t="s">
        <v>23732</v>
      </c>
      <c r="E11388" t="s">
        <v>1388</v>
      </c>
      <c r="F11388">
        <v>14030826</v>
      </c>
    </row>
    <row r="11389" spans="1:6" x14ac:dyDescent="0.25">
      <c r="A11389" s="6">
        <v>451376412</v>
      </c>
      <c r="B11389">
        <v>51.9</v>
      </c>
      <c r="C11389" t="s">
        <v>23733</v>
      </c>
      <c r="D11389" t="s">
        <v>2036</v>
      </c>
      <c r="E11389" t="s">
        <v>1388</v>
      </c>
      <c r="F11389">
        <v>14030826</v>
      </c>
    </row>
    <row r="11390" spans="1:6" x14ac:dyDescent="0.25">
      <c r="A11390" s="6">
        <v>3309623416</v>
      </c>
      <c r="B11390">
        <v>21.9</v>
      </c>
      <c r="C11390" t="s">
        <v>23734</v>
      </c>
      <c r="D11390" t="s">
        <v>630</v>
      </c>
      <c r="E11390" t="s">
        <v>295</v>
      </c>
      <c r="F11390">
        <v>14030826</v>
      </c>
    </row>
    <row r="11391" spans="1:6" x14ac:dyDescent="0.25">
      <c r="A11391" s="6">
        <v>3359524330</v>
      </c>
      <c r="B11391">
        <v>24.5</v>
      </c>
      <c r="C11391" t="s">
        <v>23735</v>
      </c>
      <c r="D11391" t="s">
        <v>23736</v>
      </c>
      <c r="E11391" t="s">
        <v>295</v>
      </c>
      <c r="F11391">
        <v>14030826</v>
      </c>
    </row>
    <row r="11392" spans="1:6" x14ac:dyDescent="0.25">
      <c r="A11392" s="6">
        <v>3258453330</v>
      </c>
      <c r="B11392">
        <v>0</v>
      </c>
      <c r="C11392" t="s">
        <v>23737</v>
      </c>
      <c r="D11392" t="s">
        <v>23738</v>
      </c>
      <c r="E11392" t="s">
        <v>295</v>
      </c>
      <c r="F11392">
        <v>14030826</v>
      </c>
    </row>
    <row r="11393" spans="1:6" x14ac:dyDescent="0.25">
      <c r="A11393" s="6">
        <v>1272717178</v>
      </c>
      <c r="B11393">
        <v>0</v>
      </c>
      <c r="C11393" t="s">
        <v>23739</v>
      </c>
      <c r="D11393" t="s">
        <v>21102</v>
      </c>
      <c r="E11393" t="s">
        <v>34</v>
      </c>
      <c r="F11393">
        <v>14030826</v>
      </c>
    </row>
    <row r="11394" spans="1:6" x14ac:dyDescent="0.25">
      <c r="A11394" s="6">
        <v>4284291459</v>
      </c>
      <c r="B11394">
        <v>7.5</v>
      </c>
      <c r="C11394" t="s">
        <v>23740</v>
      </c>
      <c r="D11394" t="s">
        <v>23741</v>
      </c>
      <c r="E11394" t="s">
        <v>78</v>
      </c>
      <c r="F11394">
        <v>14030826</v>
      </c>
    </row>
    <row r="11395" spans="1:6" x14ac:dyDescent="0.25">
      <c r="A11395" s="6">
        <v>4371029744</v>
      </c>
      <c r="B11395">
        <v>0</v>
      </c>
      <c r="C11395" t="s">
        <v>23742</v>
      </c>
      <c r="D11395" t="s">
        <v>23743</v>
      </c>
      <c r="E11395" t="s">
        <v>78</v>
      </c>
      <c r="F11395">
        <v>14030826</v>
      </c>
    </row>
    <row r="11396" spans="1:6" x14ac:dyDescent="0.25">
      <c r="A11396" s="6">
        <v>4271410616</v>
      </c>
      <c r="B11396" t="s">
        <v>4661</v>
      </c>
      <c r="C11396" t="s">
        <v>23744</v>
      </c>
      <c r="D11396" t="s">
        <v>571</v>
      </c>
      <c r="E11396" t="s">
        <v>78</v>
      </c>
      <c r="F11396">
        <v>14030826</v>
      </c>
    </row>
    <row r="11397" spans="1:6" x14ac:dyDescent="0.25">
      <c r="A11397" s="6">
        <v>4270424893</v>
      </c>
      <c r="B11397">
        <v>9.5</v>
      </c>
      <c r="C11397" t="s">
        <v>23745</v>
      </c>
      <c r="D11397" t="s">
        <v>23746</v>
      </c>
      <c r="E11397" t="s">
        <v>78</v>
      </c>
      <c r="F11397">
        <v>14030826</v>
      </c>
    </row>
    <row r="11398" spans="1:6" x14ac:dyDescent="0.25">
      <c r="A11398" s="6" t="s">
        <v>23747</v>
      </c>
      <c r="B11398">
        <v>7</v>
      </c>
      <c r="C11398" t="s">
        <v>23748</v>
      </c>
      <c r="D11398" t="s">
        <v>23749</v>
      </c>
      <c r="E11398" t="s">
        <v>78</v>
      </c>
      <c r="F11398">
        <v>14030826</v>
      </c>
    </row>
    <row r="11399" spans="1:6" x14ac:dyDescent="0.25">
      <c r="A11399" s="6">
        <v>4271165999</v>
      </c>
      <c r="B11399">
        <v>10</v>
      </c>
      <c r="C11399" t="s">
        <v>23750</v>
      </c>
      <c r="D11399" t="s">
        <v>23751</v>
      </c>
      <c r="E11399" t="s">
        <v>78</v>
      </c>
      <c r="F11399">
        <v>14030826</v>
      </c>
    </row>
    <row r="11400" spans="1:6" x14ac:dyDescent="0.25">
      <c r="A11400" s="6">
        <v>4200311208</v>
      </c>
      <c r="B11400">
        <v>0</v>
      </c>
      <c r="C11400" t="s">
        <v>23752</v>
      </c>
      <c r="D11400" t="s">
        <v>23753</v>
      </c>
      <c r="E11400" t="s">
        <v>78</v>
      </c>
      <c r="F11400">
        <v>14030826</v>
      </c>
    </row>
    <row r="11401" spans="1:6" x14ac:dyDescent="0.25">
      <c r="A11401" s="6">
        <v>4410330969</v>
      </c>
      <c r="B11401">
        <v>0</v>
      </c>
      <c r="C11401" t="s">
        <v>23754</v>
      </c>
      <c r="D11401" t="s">
        <v>23755</v>
      </c>
      <c r="E11401" t="s">
        <v>78</v>
      </c>
      <c r="F11401">
        <v>14030826</v>
      </c>
    </row>
    <row r="11402" spans="1:6" x14ac:dyDescent="0.25">
      <c r="A11402" s="6">
        <v>4285020106</v>
      </c>
      <c r="B11402">
        <v>26.7</v>
      </c>
      <c r="C11402" t="s">
        <v>23756</v>
      </c>
      <c r="D11402" t="s">
        <v>13</v>
      </c>
      <c r="E11402" t="s">
        <v>78</v>
      </c>
      <c r="F11402">
        <v>14030826</v>
      </c>
    </row>
    <row r="11403" spans="1:6" x14ac:dyDescent="0.25">
      <c r="A11403" s="6">
        <v>4324408793</v>
      </c>
      <c r="B11403">
        <v>33.799999999999997</v>
      </c>
      <c r="C11403" t="s">
        <v>795</v>
      </c>
      <c r="D11403" t="s">
        <v>23757</v>
      </c>
      <c r="E11403" t="s">
        <v>658</v>
      </c>
      <c r="F11403">
        <v>14030826</v>
      </c>
    </row>
    <row r="11404" spans="1:6" x14ac:dyDescent="0.25">
      <c r="A11404" s="6">
        <v>941305341</v>
      </c>
      <c r="B11404">
        <v>51.9</v>
      </c>
      <c r="C11404" t="s">
        <v>23758</v>
      </c>
      <c r="D11404" t="s">
        <v>23759</v>
      </c>
      <c r="E11404" t="s">
        <v>392</v>
      </c>
      <c r="F11404">
        <v>14030826</v>
      </c>
    </row>
    <row r="11405" spans="1:6" x14ac:dyDescent="0.25">
      <c r="A11405" s="6">
        <v>640120946</v>
      </c>
      <c r="B11405">
        <v>32.200000000000003</v>
      </c>
      <c r="C11405" t="s">
        <v>23760</v>
      </c>
      <c r="D11405" t="s">
        <v>4441</v>
      </c>
      <c r="E11405" t="s">
        <v>44</v>
      </c>
      <c r="F11405">
        <v>14030826</v>
      </c>
    </row>
    <row r="11406" spans="1:6" x14ac:dyDescent="0.25">
      <c r="A11406" s="6">
        <v>651931495</v>
      </c>
      <c r="B11406">
        <v>11.3</v>
      </c>
      <c r="C11406" t="s">
        <v>23761</v>
      </c>
      <c r="D11406" t="s">
        <v>1391</v>
      </c>
      <c r="E11406" t="s">
        <v>44</v>
      </c>
      <c r="F11406">
        <v>14030826</v>
      </c>
    </row>
    <row r="11407" spans="1:6" x14ac:dyDescent="0.25">
      <c r="A11407" s="6">
        <v>3090763141</v>
      </c>
      <c r="B11407">
        <v>1</v>
      </c>
      <c r="C11407" t="s">
        <v>23762</v>
      </c>
      <c r="D11407" t="s">
        <v>1608</v>
      </c>
      <c r="E11407" t="s">
        <v>19817</v>
      </c>
      <c r="F11407">
        <v>14030826</v>
      </c>
    </row>
    <row r="11408" spans="1:6" x14ac:dyDescent="0.25">
      <c r="A11408" s="6">
        <v>2980754341</v>
      </c>
      <c r="B11408">
        <v>20.8</v>
      </c>
      <c r="C11408" t="s">
        <v>9516</v>
      </c>
      <c r="D11408" t="s">
        <v>1476</v>
      </c>
      <c r="E11408" t="s">
        <v>19817</v>
      </c>
      <c r="F11408">
        <v>14030826</v>
      </c>
    </row>
    <row r="11409" spans="1:6" x14ac:dyDescent="0.25">
      <c r="A11409" s="6">
        <v>3080498275</v>
      </c>
      <c r="B11409">
        <v>0</v>
      </c>
      <c r="C11409" t="s">
        <v>23763</v>
      </c>
      <c r="D11409" t="s">
        <v>23764</v>
      </c>
      <c r="E11409" t="s">
        <v>19817</v>
      </c>
      <c r="F11409">
        <v>14030826</v>
      </c>
    </row>
    <row r="11410" spans="1:6" x14ac:dyDescent="0.25">
      <c r="A11410" s="6">
        <v>6059614086</v>
      </c>
      <c r="B11410">
        <v>14.2</v>
      </c>
      <c r="C11410" t="s">
        <v>23765</v>
      </c>
      <c r="D11410" t="s">
        <v>5596</v>
      </c>
      <c r="E11410" t="s">
        <v>23246</v>
      </c>
      <c r="F11410">
        <v>14030826</v>
      </c>
    </row>
    <row r="11411" spans="1:6" x14ac:dyDescent="0.25">
      <c r="A11411" s="6">
        <v>2820008984</v>
      </c>
      <c r="B11411">
        <v>10.8</v>
      </c>
      <c r="C11411" t="s">
        <v>23766</v>
      </c>
      <c r="D11411" t="s">
        <v>23767</v>
      </c>
      <c r="E11411" t="s">
        <v>122</v>
      </c>
      <c r="F11411">
        <v>14030826</v>
      </c>
    </row>
    <row r="11412" spans="1:6" x14ac:dyDescent="0.25">
      <c r="A11412" s="6">
        <v>60648635</v>
      </c>
      <c r="B11412">
        <v>16.7</v>
      </c>
      <c r="C11412" t="s">
        <v>23768</v>
      </c>
      <c r="D11412" t="s">
        <v>23769</v>
      </c>
      <c r="E11412" t="s">
        <v>122</v>
      </c>
      <c r="F11412">
        <v>14030826</v>
      </c>
    </row>
    <row r="11413" spans="1:6" x14ac:dyDescent="0.25">
      <c r="A11413" s="6">
        <v>4120506347</v>
      </c>
      <c r="B11413">
        <v>10.3</v>
      </c>
      <c r="C11413" t="s">
        <v>23770</v>
      </c>
      <c r="D11413" t="s">
        <v>23771</v>
      </c>
      <c r="E11413" t="s">
        <v>509</v>
      </c>
      <c r="F11413">
        <v>14030826</v>
      </c>
    </row>
    <row r="11414" spans="1:6" x14ac:dyDescent="0.25">
      <c r="A11414" s="6">
        <v>3992012255</v>
      </c>
      <c r="B11414">
        <v>3</v>
      </c>
      <c r="C11414" t="s">
        <v>23772</v>
      </c>
      <c r="D11414" t="s">
        <v>23773</v>
      </c>
      <c r="E11414" t="s">
        <v>122</v>
      </c>
      <c r="F11414">
        <v>14030826</v>
      </c>
    </row>
    <row r="11415" spans="1:6" x14ac:dyDescent="0.25">
      <c r="A11415" s="6">
        <v>4060606766</v>
      </c>
      <c r="B11415">
        <v>4.2</v>
      </c>
      <c r="C11415" t="s">
        <v>23774</v>
      </c>
      <c r="D11415" t="s">
        <v>23775</v>
      </c>
      <c r="E11415" t="s">
        <v>122</v>
      </c>
      <c r="F11415">
        <v>14030826</v>
      </c>
    </row>
    <row r="11416" spans="1:6" x14ac:dyDescent="0.25">
      <c r="A11416" s="6">
        <v>569967430</v>
      </c>
      <c r="B11416">
        <v>0.4</v>
      </c>
      <c r="C11416" t="s">
        <v>23776</v>
      </c>
      <c r="D11416" t="s">
        <v>510</v>
      </c>
      <c r="E11416" t="s">
        <v>122</v>
      </c>
      <c r="F11416">
        <v>14030826</v>
      </c>
    </row>
    <row r="11417" spans="1:6" x14ac:dyDescent="0.25">
      <c r="A11417" s="6">
        <v>1930637251</v>
      </c>
      <c r="B11417">
        <v>51.9</v>
      </c>
      <c r="C11417" t="s">
        <v>23777</v>
      </c>
      <c r="D11417" t="s">
        <v>23778</v>
      </c>
      <c r="E11417" t="s">
        <v>122</v>
      </c>
      <c r="F11417">
        <v>14030826</v>
      </c>
    </row>
    <row r="11418" spans="1:6" x14ac:dyDescent="0.25">
      <c r="A11418" s="6">
        <v>2260064272</v>
      </c>
      <c r="B11418">
        <v>44.4</v>
      </c>
      <c r="C11418" t="s">
        <v>23779</v>
      </c>
      <c r="D11418" t="s">
        <v>23780</v>
      </c>
      <c r="E11418" t="s">
        <v>122</v>
      </c>
      <c r="F11418">
        <v>14030826</v>
      </c>
    </row>
    <row r="11419" spans="1:6" x14ac:dyDescent="0.25">
      <c r="A11419" s="6">
        <v>3241490386</v>
      </c>
      <c r="B11419">
        <v>50.2</v>
      </c>
      <c r="C11419" t="s">
        <v>23781</v>
      </c>
      <c r="D11419" t="s">
        <v>778</v>
      </c>
      <c r="E11419" t="s">
        <v>122</v>
      </c>
      <c r="F11419">
        <v>14030826</v>
      </c>
    </row>
    <row r="11420" spans="1:6" x14ac:dyDescent="0.25">
      <c r="A11420" s="6">
        <v>1381242235</v>
      </c>
      <c r="B11420">
        <v>0</v>
      </c>
      <c r="C11420" t="s">
        <v>23782</v>
      </c>
      <c r="D11420" t="s">
        <v>930</v>
      </c>
      <c r="E11420" t="s">
        <v>8035</v>
      </c>
      <c r="F11420">
        <v>14030826</v>
      </c>
    </row>
    <row r="11421" spans="1:6" x14ac:dyDescent="0.25">
      <c r="A11421" s="6">
        <v>68324601</v>
      </c>
      <c r="B11421">
        <v>24.2</v>
      </c>
      <c r="C11421" t="s">
        <v>23783</v>
      </c>
      <c r="D11421" t="s">
        <v>23784</v>
      </c>
      <c r="E11421" t="s">
        <v>4</v>
      </c>
      <c r="F11421">
        <v>14030826</v>
      </c>
    </row>
    <row r="11422" spans="1:6" x14ac:dyDescent="0.25">
      <c r="A11422" s="6">
        <v>4960168056</v>
      </c>
      <c r="B11422">
        <v>11.6</v>
      </c>
      <c r="C11422" t="s">
        <v>23785</v>
      </c>
      <c r="D11422" t="s">
        <v>23786</v>
      </c>
      <c r="E11422" t="s">
        <v>4</v>
      </c>
      <c r="F11422">
        <v>14030826</v>
      </c>
    </row>
    <row r="11423" spans="1:6" x14ac:dyDescent="0.25">
      <c r="A11423" s="6">
        <v>1230000720</v>
      </c>
      <c r="B11423">
        <v>9.8000000000000007</v>
      </c>
      <c r="C11423" t="s">
        <v>23787</v>
      </c>
      <c r="D11423" t="s">
        <v>23788</v>
      </c>
      <c r="E11423" t="s">
        <v>4</v>
      </c>
      <c r="F11423">
        <v>14030826</v>
      </c>
    </row>
    <row r="11424" spans="1:6" x14ac:dyDescent="0.25">
      <c r="A11424" s="6">
        <v>2631622707</v>
      </c>
      <c r="B11424">
        <v>34.799999999999997</v>
      </c>
      <c r="C11424" t="s">
        <v>23789</v>
      </c>
      <c r="D11424" t="s">
        <v>3418</v>
      </c>
      <c r="E11424" t="s">
        <v>4</v>
      </c>
      <c r="F11424">
        <v>14030826</v>
      </c>
    </row>
    <row r="11425" spans="1:6" x14ac:dyDescent="0.25">
      <c r="A11425" s="6">
        <v>2596018810</v>
      </c>
      <c r="B11425">
        <v>2.9</v>
      </c>
      <c r="C11425" t="s">
        <v>23790</v>
      </c>
      <c r="D11425" t="s">
        <v>23791</v>
      </c>
      <c r="E11425" t="s">
        <v>4</v>
      </c>
      <c r="F11425">
        <v>14030826</v>
      </c>
    </row>
    <row r="11426" spans="1:6" x14ac:dyDescent="0.25">
      <c r="A11426" s="6">
        <v>2452373842</v>
      </c>
      <c r="B11426">
        <v>9.8000000000000007</v>
      </c>
      <c r="C11426" t="s">
        <v>23792</v>
      </c>
      <c r="D11426" t="s">
        <v>23793</v>
      </c>
      <c r="E11426" t="s">
        <v>4330</v>
      </c>
      <c r="F11426">
        <v>14030826</v>
      </c>
    </row>
    <row r="11427" spans="1:6" x14ac:dyDescent="0.25">
      <c r="A11427" s="6">
        <v>2392010404</v>
      </c>
      <c r="B11427">
        <v>34</v>
      </c>
      <c r="C11427" t="s">
        <v>23794</v>
      </c>
      <c r="D11427" t="s">
        <v>5048</v>
      </c>
      <c r="E11427" t="s">
        <v>4330</v>
      </c>
      <c r="F11427">
        <v>14030826</v>
      </c>
    </row>
    <row r="11428" spans="1:6" x14ac:dyDescent="0.25">
      <c r="A11428" s="6">
        <v>4668810703</v>
      </c>
      <c r="B11428">
        <v>30.4</v>
      </c>
      <c r="C11428" t="s">
        <v>23795</v>
      </c>
      <c r="D11428" t="s">
        <v>23796</v>
      </c>
      <c r="E11428" t="s">
        <v>4330</v>
      </c>
      <c r="F11428">
        <v>14030826</v>
      </c>
    </row>
    <row r="11429" spans="1:6" x14ac:dyDescent="0.25">
      <c r="A11429" s="6">
        <v>1741632625</v>
      </c>
      <c r="B11429">
        <v>14</v>
      </c>
      <c r="C11429" t="s">
        <v>23797</v>
      </c>
      <c r="D11429" t="s">
        <v>23220</v>
      </c>
      <c r="E11429" t="s">
        <v>4330</v>
      </c>
      <c r="F11429">
        <v>14030826</v>
      </c>
    </row>
    <row r="11430" spans="1:6" x14ac:dyDescent="0.25">
      <c r="A11430" s="6">
        <v>1815819960</v>
      </c>
      <c r="B11430" t="s">
        <v>23798</v>
      </c>
      <c r="C11430" t="s">
        <v>23799</v>
      </c>
      <c r="D11430" t="s">
        <v>23800</v>
      </c>
      <c r="E11430" t="s">
        <v>4330</v>
      </c>
      <c r="F11430">
        <v>14030826</v>
      </c>
    </row>
    <row r="11431" spans="1:6" x14ac:dyDescent="0.25">
      <c r="A11431" s="6">
        <v>3559954975</v>
      </c>
      <c r="B11431">
        <v>13</v>
      </c>
      <c r="C11431" t="s">
        <v>23801</v>
      </c>
      <c r="D11431" t="s">
        <v>1066</v>
      </c>
      <c r="E11431" t="s">
        <v>4330</v>
      </c>
      <c r="F11431">
        <v>14030826</v>
      </c>
    </row>
    <row r="11432" spans="1:6" x14ac:dyDescent="0.25">
      <c r="A11432" s="6">
        <v>3430017092</v>
      </c>
      <c r="B11432">
        <v>47.9</v>
      </c>
      <c r="C11432" t="s">
        <v>23802</v>
      </c>
      <c r="D11432" t="s">
        <v>23803</v>
      </c>
      <c r="E11432" t="s">
        <v>4330</v>
      </c>
      <c r="F11432">
        <v>14030826</v>
      </c>
    </row>
    <row r="11433" spans="1:6" x14ac:dyDescent="0.25">
      <c r="A11433" s="6">
        <v>1650181310</v>
      </c>
      <c r="B11433">
        <v>20.3</v>
      </c>
      <c r="C11433" t="s">
        <v>23804</v>
      </c>
      <c r="D11433" t="s">
        <v>23805</v>
      </c>
      <c r="E11433" t="s">
        <v>4182</v>
      </c>
      <c r="F11433">
        <v>14030826</v>
      </c>
    </row>
    <row r="11434" spans="1:6" x14ac:dyDescent="0.25">
      <c r="A11434" s="6">
        <v>1650181310</v>
      </c>
      <c r="B11434">
        <v>16.399999999999999</v>
      </c>
      <c r="C11434" t="s">
        <v>23804</v>
      </c>
      <c r="D11434" t="s">
        <v>12903</v>
      </c>
      <c r="E11434" t="s">
        <v>4182</v>
      </c>
      <c r="F11434">
        <v>14030826</v>
      </c>
    </row>
    <row r="11435" spans="1:6" x14ac:dyDescent="0.25">
      <c r="A11435" s="6">
        <v>6300001687</v>
      </c>
      <c r="B11435">
        <v>31.4</v>
      </c>
      <c r="C11435" t="s">
        <v>23806</v>
      </c>
      <c r="D11435" t="s">
        <v>23807</v>
      </c>
      <c r="E11435" t="s">
        <v>4182</v>
      </c>
      <c r="F11435">
        <v>14030826</v>
      </c>
    </row>
    <row r="11436" spans="1:6" x14ac:dyDescent="0.25">
      <c r="A11436" s="6">
        <v>6190066453</v>
      </c>
      <c r="B11436">
        <v>14.4</v>
      </c>
      <c r="C11436" t="s">
        <v>23808</v>
      </c>
      <c r="D11436" t="s">
        <v>23809</v>
      </c>
      <c r="E11436" t="s">
        <v>23810</v>
      </c>
      <c r="F11436">
        <v>14030826</v>
      </c>
    </row>
    <row r="11437" spans="1:6" x14ac:dyDescent="0.25">
      <c r="A11437" s="6">
        <v>6190066453</v>
      </c>
      <c r="B11437">
        <v>0</v>
      </c>
      <c r="C11437" t="s">
        <v>23808</v>
      </c>
      <c r="D11437" t="s">
        <v>23811</v>
      </c>
      <c r="E11437" t="s">
        <v>23810</v>
      </c>
      <c r="F11437">
        <v>14030826</v>
      </c>
    </row>
    <row r="11438" spans="1:6" x14ac:dyDescent="0.25">
      <c r="A11438" s="6">
        <v>6039652217</v>
      </c>
      <c r="B11438">
        <v>0.5</v>
      </c>
      <c r="C11438" t="s">
        <v>23812</v>
      </c>
      <c r="D11438" t="s">
        <v>23813</v>
      </c>
      <c r="E11438" t="s">
        <v>4182</v>
      </c>
      <c r="F11438">
        <v>14030826</v>
      </c>
    </row>
    <row r="11439" spans="1:6" x14ac:dyDescent="0.25">
      <c r="A11439" s="6">
        <v>4190074731</v>
      </c>
      <c r="B11439">
        <v>8.1999999999999993</v>
      </c>
      <c r="C11439" t="s">
        <v>23814</v>
      </c>
      <c r="D11439" t="s">
        <v>23815</v>
      </c>
      <c r="E11439" t="s">
        <v>23816</v>
      </c>
      <c r="F11439">
        <v>14030826</v>
      </c>
    </row>
    <row r="11440" spans="1:6" x14ac:dyDescent="0.25">
      <c r="A11440" s="6">
        <v>22672400</v>
      </c>
      <c r="B11440">
        <v>16.8</v>
      </c>
      <c r="C11440" t="s">
        <v>23817</v>
      </c>
      <c r="D11440" t="s">
        <v>23818</v>
      </c>
      <c r="E11440" t="s">
        <v>4182</v>
      </c>
      <c r="F11440">
        <v>14030826</v>
      </c>
    </row>
    <row r="11441" spans="1:6" x14ac:dyDescent="0.25">
      <c r="A11441" s="6">
        <v>3091522040</v>
      </c>
      <c r="B11441">
        <v>9.3000000000000007</v>
      </c>
      <c r="C11441" t="s">
        <v>23819</v>
      </c>
      <c r="D11441" t="s">
        <v>927</v>
      </c>
      <c r="E11441" t="s">
        <v>1162</v>
      </c>
      <c r="F11441">
        <v>14030826</v>
      </c>
    </row>
    <row r="11442" spans="1:6" x14ac:dyDescent="0.25">
      <c r="A11442" s="6">
        <v>3050163321</v>
      </c>
      <c r="B11442">
        <v>19.3</v>
      </c>
      <c r="C11442" t="s">
        <v>23820</v>
      </c>
      <c r="D11442" t="s">
        <v>1737</v>
      </c>
      <c r="E11442" t="s">
        <v>1162</v>
      </c>
      <c r="F11442">
        <v>14030826</v>
      </c>
    </row>
    <row r="11443" spans="1:6" x14ac:dyDescent="0.25">
      <c r="A11443" s="6">
        <v>3392409618</v>
      </c>
      <c r="B11443">
        <v>10.4</v>
      </c>
      <c r="C11443" t="s">
        <v>23821</v>
      </c>
      <c r="D11443" t="s">
        <v>839</v>
      </c>
      <c r="E11443" t="s">
        <v>1162</v>
      </c>
      <c r="F11443">
        <v>14030826</v>
      </c>
    </row>
    <row r="11444" spans="1:6" x14ac:dyDescent="0.25">
      <c r="A11444" s="6">
        <v>3020577438</v>
      </c>
      <c r="B11444">
        <v>0</v>
      </c>
      <c r="C11444" t="s">
        <v>23822</v>
      </c>
      <c r="D11444" t="s">
        <v>23823</v>
      </c>
      <c r="E11444" t="s">
        <v>1162</v>
      </c>
      <c r="F11444">
        <v>14030826</v>
      </c>
    </row>
    <row r="11445" spans="1:6" x14ac:dyDescent="0.25">
      <c r="A11445" s="6">
        <v>5420016095</v>
      </c>
      <c r="B11445">
        <v>11.8</v>
      </c>
      <c r="C11445" t="s">
        <v>23824</v>
      </c>
      <c r="D11445" t="s">
        <v>3012</v>
      </c>
      <c r="E11445" t="s">
        <v>1162</v>
      </c>
      <c r="F11445">
        <v>14030826</v>
      </c>
    </row>
    <row r="11446" spans="1:6" x14ac:dyDescent="0.25">
      <c r="A11446" s="6">
        <v>2722404151</v>
      </c>
      <c r="B11446">
        <v>9.8000000000000007</v>
      </c>
      <c r="C11446" t="s">
        <v>23825</v>
      </c>
      <c r="D11446" t="s">
        <v>23826</v>
      </c>
      <c r="E11446" t="s">
        <v>391</v>
      </c>
      <c r="F11446">
        <v>14030826</v>
      </c>
    </row>
    <row r="11447" spans="1:6" x14ac:dyDescent="0.25">
      <c r="A11447" s="6">
        <v>5160065253</v>
      </c>
      <c r="B11447">
        <v>1.4</v>
      </c>
      <c r="C11447" t="s">
        <v>23827</v>
      </c>
      <c r="D11447" t="s">
        <v>23828</v>
      </c>
      <c r="E11447" t="s">
        <v>391</v>
      </c>
      <c r="F11447">
        <v>14030826</v>
      </c>
    </row>
    <row r="11448" spans="1:6" x14ac:dyDescent="0.25">
      <c r="A11448" s="6">
        <v>5160081437</v>
      </c>
      <c r="B11448">
        <v>0</v>
      </c>
      <c r="C11448" t="s">
        <v>23829</v>
      </c>
      <c r="D11448" t="s">
        <v>23828</v>
      </c>
      <c r="E11448" t="s">
        <v>391</v>
      </c>
      <c r="F11448">
        <v>14030826</v>
      </c>
    </row>
    <row r="11449" spans="1:6" x14ac:dyDescent="0.25">
      <c r="A11449" s="6">
        <v>2580992014</v>
      </c>
      <c r="B11449">
        <v>9.8000000000000007</v>
      </c>
      <c r="C11449" t="s">
        <v>23830</v>
      </c>
      <c r="D11449" t="s">
        <v>23831</v>
      </c>
      <c r="E11449" t="s">
        <v>391</v>
      </c>
      <c r="F11449">
        <v>14030826</v>
      </c>
    </row>
    <row r="11450" spans="1:6" x14ac:dyDescent="0.25">
      <c r="A11450" s="6">
        <v>84152796</v>
      </c>
      <c r="B11450">
        <v>9.8000000000000007</v>
      </c>
      <c r="C11450" t="s">
        <v>23832</v>
      </c>
      <c r="D11450" t="s">
        <v>23833</v>
      </c>
      <c r="E11450" t="s">
        <v>391</v>
      </c>
      <c r="F11450">
        <v>14030826</v>
      </c>
    </row>
    <row r="11451" spans="1:6" x14ac:dyDescent="0.25">
      <c r="A11451" s="6" t="s">
        <v>23834</v>
      </c>
      <c r="B11451">
        <v>15.3</v>
      </c>
      <c r="C11451" t="s">
        <v>5575</v>
      </c>
      <c r="D11451" t="s">
        <v>19909</v>
      </c>
      <c r="E11451" t="s">
        <v>395</v>
      </c>
      <c r="F11451">
        <v>14030826</v>
      </c>
    </row>
    <row r="11452" spans="1:6" x14ac:dyDescent="0.25">
      <c r="A11452" s="6">
        <v>2391688921</v>
      </c>
      <c r="B11452">
        <v>36</v>
      </c>
      <c r="C11452" t="s">
        <v>23835</v>
      </c>
      <c r="D11452" t="s">
        <v>23836</v>
      </c>
      <c r="E11452" t="s">
        <v>395</v>
      </c>
      <c r="F11452">
        <v>14030826</v>
      </c>
    </row>
    <row r="11453" spans="1:6" x14ac:dyDescent="0.25">
      <c r="A11453" s="6">
        <v>5509960507</v>
      </c>
      <c r="B11453">
        <v>21.9</v>
      </c>
      <c r="C11453" t="s">
        <v>23837</v>
      </c>
      <c r="D11453" t="s">
        <v>18928</v>
      </c>
      <c r="E11453" t="s">
        <v>395</v>
      </c>
      <c r="F11453">
        <v>14030826</v>
      </c>
    </row>
    <row r="11454" spans="1:6" x14ac:dyDescent="0.25">
      <c r="A11454" s="6">
        <v>3560011566</v>
      </c>
      <c r="B11454">
        <v>10.9</v>
      </c>
      <c r="C11454" t="s">
        <v>23838</v>
      </c>
      <c r="D11454" t="s">
        <v>23839</v>
      </c>
      <c r="E11454" t="s">
        <v>395</v>
      </c>
      <c r="F11454">
        <v>14030826</v>
      </c>
    </row>
    <row r="11455" spans="1:6" x14ac:dyDescent="0.25">
      <c r="A11455" s="6">
        <v>3530163309</v>
      </c>
      <c r="B11455">
        <v>12</v>
      </c>
      <c r="C11455" t="s">
        <v>23840</v>
      </c>
      <c r="D11455" t="s">
        <v>21847</v>
      </c>
      <c r="E11455" t="s">
        <v>395</v>
      </c>
      <c r="F11455">
        <v>14030826</v>
      </c>
    </row>
    <row r="11456" spans="1:6" x14ac:dyDescent="0.25">
      <c r="A11456" s="6">
        <v>731894121</v>
      </c>
      <c r="B11456">
        <v>21.5</v>
      </c>
      <c r="C11456" t="s">
        <v>23841</v>
      </c>
      <c r="D11456" t="s">
        <v>23842</v>
      </c>
      <c r="E11456" t="s">
        <v>435</v>
      </c>
      <c r="F11456">
        <v>14030826</v>
      </c>
    </row>
    <row r="11457" spans="1:6" x14ac:dyDescent="0.25">
      <c r="A11457" s="6">
        <v>922202151</v>
      </c>
      <c r="B11457">
        <v>10</v>
      </c>
      <c r="C11457" t="s">
        <v>23843</v>
      </c>
      <c r="D11457" t="s">
        <v>23844</v>
      </c>
      <c r="E11457" t="s">
        <v>435</v>
      </c>
      <c r="F11457">
        <v>14030826</v>
      </c>
    </row>
    <row r="11458" spans="1:6" x14ac:dyDescent="0.25">
      <c r="A11458" s="6">
        <v>922202151</v>
      </c>
      <c r="B11458">
        <v>0</v>
      </c>
      <c r="C11458" t="s">
        <v>23843</v>
      </c>
      <c r="D11458" t="s">
        <v>23845</v>
      </c>
      <c r="E11458" t="s">
        <v>435</v>
      </c>
      <c r="F11458">
        <v>14030826</v>
      </c>
    </row>
    <row r="11459" spans="1:6" x14ac:dyDescent="0.25">
      <c r="A11459" s="6">
        <v>921369905</v>
      </c>
      <c r="B11459">
        <v>50.2</v>
      </c>
      <c r="C11459" t="s">
        <v>23846</v>
      </c>
      <c r="D11459" t="s">
        <v>23847</v>
      </c>
      <c r="E11459" t="s">
        <v>435</v>
      </c>
      <c r="F11459">
        <v>14030826</v>
      </c>
    </row>
    <row r="11460" spans="1:6" x14ac:dyDescent="0.25">
      <c r="A11460" s="6">
        <v>760217505</v>
      </c>
      <c r="B11460">
        <v>15.5</v>
      </c>
      <c r="C11460" t="s">
        <v>23848</v>
      </c>
      <c r="D11460" t="s">
        <v>23849</v>
      </c>
      <c r="E11460" t="s">
        <v>435</v>
      </c>
      <c r="F11460">
        <v>14030826</v>
      </c>
    </row>
    <row r="11461" spans="1:6" x14ac:dyDescent="0.25">
      <c r="A11461" s="6" t="s">
        <v>23850</v>
      </c>
      <c r="B11461">
        <v>13.8</v>
      </c>
      <c r="C11461" t="s">
        <v>23851</v>
      </c>
      <c r="D11461" t="s">
        <v>2180</v>
      </c>
      <c r="E11461" t="s">
        <v>400</v>
      </c>
      <c r="F11461">
        <v>14030826</v>
      </c>
    </row>
    <row r="11462" spans="1:6" x14ac:dyDescent="0.25">
      <c r="A11462" s="6">
        <v>5669624106</v>
      </c>
      <c r="B11462">
        <v>10.8</v>
      </c>
      <c r="C11462" t="s">
        <v>23852</v>
      </c>
      <c r="D11462" t="s">
        <v>23853</v>
      </c>
      <c r="E11462" t="s">
        <v>14323</v>
      </c>
      <c r="F11462">
        <v>14030826</v>
      </c>
    </row>
    <row r="11463" spans="1:6" x14ac:dyDescent="0.25">
      <c r="A11463" s="6">
        <v>491931492</v>
      </c>
      <c r="B11463">
        <v>51.9</v>
      </c>
      <c r="C11463" t="s">
        <v>23854</v>
      </c>
      <c r="D11463" t="s">
        <v>23855</v>
      </c>
      <c r="E11463" t="s">
        <v>6</v>
      </c>
      <c r="F11463">
        <v>14030826</v>
      </c>
    </row>
    <row r="11464" spans="1:6" x14ac:dyDescent="0.25">
      <c r="A11464" s="6" t="s">
        <v>23856</v>
      </c>
      <c r="B11464">
        <v>51.9</v>
      </c>
      <c r="C11464" t="s">
        <v>23857</v>
      </c>
      <c r="D11464" t="s">
        <v>23858</v>
      </c>
      <c r="E11464" t="s">
        <v>6</v>
      </c>
      <c r="F11464">
        <v>14030826</v>
      </c>
    </row>
    <row r="11465" spans="1:6" x14ac:dyDescent="0.25">
      <c r="A11465" s="6" t="s">
        <v>23859</v>
      </c>
      <c r="B11465">
        <v>10.3</v>
      </c>
      <c r="C11465" t="s">
        <v>23860</v>
      </c>
      <c r="D11465" t="s">
        <v>23861</v>
      </c>
      <c r="E11465" t="s">
        <v>6</v>
      </c>
      <c r="F11465">
        <v>14030826</v>
      </c>
    </row>
    <row r="11466" spans="1:6" x14ac:dyDescent="0.25">
      <c r="A11466" s="6">
        <v>1062931300</v>
      </c>
      <c r="B11466">
        <v>0</v>
      </c>
      <c r="C11466" t="s">
        <v>23862</v>
      </c>
      <c r="D11466" t="s">
        <v>23863</v>
      </c>
      <c r="E11466" t="s">
        <v>6</v>
      </c>
      <c r="F11466">
        <v>14030826</v>
      </c>
    </row>
    <row r="11467" spans="1:6" x14ac:dyDescent="0.25">
      <c r="A11467" s="6">
        <v>79591418</v>
      </c>
      <c r="B11467">
        <v>22.2</v>
      </c>
      <c r="C11467" t="s">
        <v>23864</v>
      </c>
      <c r="D11467" t="s">
        <v>12558</v>
      </c>
      <c r="E11467" t="s">
        <v>6</v>
      </c>
      <c r="F11467">
        <v>14030826</v>
      </c>
    </row>
    <row r="11468" spans="1:6" x14ac:dyDescent="0.25">
      <c r="A11468" s="6">
        <v>6740007284</v>
      </c>
      <c r="B11468">
        <v>0</v>
      </c>
      <c r="C11468" t="s">
        <v>23865</v>
      </c>
      <c r="D11468" t="s">
        <v>23866</v>
      </c>
      <c r="E11468" t="s">
        <v>6</v>
      </c>
      <c r="F11468">
        <v>14030826</v>
      </c>
    </row>
    <row r="11469" spans="1:6" x14ac:dyDescent="0.25">
      <c r="A11469" s="6">
        <v>2432025741</v>
      </c>
      <c r="B11469">
        <v>10.199999999999999</v>
      </c>
      <c r="C11469" t="s">
        <v>23867</v>
      </c>
      <c r="D11469" t="s">
        <v>229</v>
      </c>
      <c r="E11469" t="s">
        <v>4377</v>
      </c>
      <c r="F11469">
        <v>14030826</v>
      </c>
    </row>
    <row r="11470" spans="1:6" x14ac:dyDescent="0.25">
      <c r="A11470" s="6">
        <v>1757775099</v>
      </c>
      <c r="B11470">
        <v>32.200000000000003</v>
      </c>
      <c r="C11470" t="s">
        <v>23868</v>
      </c>
      <c r="D11470" t="s">
        <v>23869</v>
      </c>
      <c r="E11470" t="s">
        <v>4377</v>
      </c>
      <c r="F11470">
        <v>14030826</v>
      </c>
    </row>
    <row r="11471" spans="1:6" x14ac:dyDescent="0.25">
      <c r="A11471" s="6">
        <v>1829562363</v>
      </c>
      <c r="B11471">
        <v>7.5</v>
      </c>
      <c r="C11471" t="s">
        <v>23870</v>
      </c>
      <c r="D11471" t="s">
        <v>23871</v>
      </c>
      <c r="E11471" t="s">
        <v>4377</v>
      </c>
      <c r="F11471">
        <v>14030826</v>
      </c>
    </row>
    <row r="11472" spans="1:6" x14ac:dyDescent="0.25">
      <c r="A11472" s="6">
        <v>65322606</v>
      </c>
      <c r="B11472">
        <v>51.9</v>
      </c>
      <c r="C11472" t="s">
        <v>23872</v>
      </c>
      <c r="D11472" t="s">
        <v>569</v>
      </c>
      <c r="E11472" t="s">
        <v>4377</v>
      </c>
      <c r="F11472">
        <v>14030826</v>
      </c>
    </row>
    <row r="11473" spans="1:6" x14ac:dyDescent="0.25">
      <c r="A11473" s="6">
        <v>1990631071</v>
      </c>
      <c r="B11473">
        <v>14.3</v>
      </c>
      <c r="C11473" t="s">
        <v>23873</v>
      </c>
      <c r="D11473" t="s">
        <v>23874</v>
      </c>
      <c r="E11473" t="s">
        <v>4377</v>
      </c>
      <c r="F11473">
        <v>14030826</v>
      </c>
    </row>
    <row r="11474" spans="1:6" x14ac:dyDescent="0.25">
      <c r="A11474" s="6">
        <v>1951301757</v>
      </c>
      <c r="B11474">
        <v>0.2</v>
      </c>
      <c r="C11474" t="s">
        <v>23875</v>
      </c>
      <c r="D11474" t="s">
        <v>13</v>
      </c>
      <c r="E11474" t="s">
        <v>4377</v>
      </c>
      <c r="F11474">
        <v>14030826</v>
      </c>
    </row>
    <row r="11475" spans="1:6" x14ac:dyDescent="0.25">
      <c r="A11475" s="6">
        <v>1920260986</v>
      </c>
      <c r="B11475">
        <v>0</v>
      </c>
      <c r="C11475" t="s">
        <v>23876</v>
      </c>
      <c r="D11475" t="s">
        <v>23877</v>
      </c>
      <c r="E11475" t="s">
        <v>4377</v>
      </c>
      <c r="F11475">
        <v>14030826</v>
      </c>
    </row>
    <row r="11476" spans="1:6" x14ac:dyDescent="0.25">
      <c r="A11476" s="6">
        <v>2980069833</v>
      </c>
      <c r="B11476">
        <v>0</v>
      </c>
      <c r="C11476" t="s">
        <v>23878</v>
      </c>
      <c r="D11476" t="s">
        <v>23879</v>
      </c>
      <c r="E11476" t="s">
        <v>347</v>
      </c>
      <c r="F11476">
        <v>14030826</v>
      </c>
    </row>
    <row r="11477" spans="1:6" x14ac:dyDescent="0.25">
      <c r="A11477" s="6">
        <v>3050251433</v>
      </c>
      <c r="B11477">
        <v>17.399999999999999</v>
      </c>
      <c r="C11477" t="s">
        <v>23880</v>
      </c>
      <c r="D11477" t="s">
        <v>23881</v>
      </c>
      <c r="E11477" t="s">
        <v>347</v>
      </c>
      <c r="F11477">
        <v>14030826</v>
      </c>
    </row>
    <row r="11478" spans="1:6" x14ac:dyDescent="0.25">
      <c r="A11478" s="6">
        <v>2740657528</v>
      </c>
      <c r="B11478" t="s">
        <v>4661</v>
      </c>
      <c r="C11478" t="s">
        <v>23882</v>
      </c>
      <c r="D11478" t="s">
        <v>23883</v>
      </c>
      <c r="E11478" t="s">
        <v>3587</v>
      </c>
      <c r="F11478">
        <v>14030826</v>
      </c>
    </row>
    <row r="11479" spans="1:6" x14ac:dyDescent="0.25">
      <c r="A11479" s="6">
        <v>1360212019</v>
      </c>
      <c r="B11479">
        <v>10.3</v>
      </c>
      <c r="C11479" t="s">
        <v>23884</v>
      </c>
      <c r="D11479" t="s">
        <v>23885</v>
      </c>
      <c r="E11479" t="s">
        <v>3587</v>
      </c>
      <c r="F11479">
        <v>14030826</v>
      </c>
    </row>
    <row r="11480" spans="1:6" x14ac:dyDescent="0.25">
      <c r="A11480" s="6">
        <v>520708271</v>
      </c>
      <c r="B11480">
        <v>10</v>
      </c>
      <c r="C11480" t="s">
        <v>23886</v>
      </c>
      <c r="D11480" t="s">
        <v>23887</v>
      </c>
      <c r="E11480" t="s">
        <v>83</v>
      </c>
      <c r="F11480">
        <v>14030826</v>
      </c>
    </row>
    <row r="11481" spans="1:6" x14ac:dyDescent="0.25">
      <c r="A11481" s="6">
        <v>2580774165</v>
      </c>
      <c r="B11481">
        <v>12</v>
      </c>
      <c r="C11481" t="s">
        <v>23888</v>
      </c>
      <c r="D11481" t="s">
        <v>5557</v>
      </c>
      <c r="E11481" t="s">
        <v>83</v>
      </c>
      <c r="F11481">
        <v>14030826</v>
      </c>
    </row>
    <row r="11482" spans="1:6" x14ac:dyDescent="0.25">
      <c r="A11482" s="6">
        <v>2120648352</v>
      </c>
      <c r="B11482">
        <v>15.2</v>
      </c>
      <c r="C11482" t="s">
        <v>23889</v>
      </c>
      <c r="D11482" t="s">
        <v>23890</v>
      </c>
      <c r="E11482" t="s">
        <v>42</v>
      </c>
      <c r="F11482">
        <v>14030826</v>
      </c>
    </row>
    <row r="11483" spans="1:6" x14ac:dyDescent="0.25">
      <c r="A11483" s="6">
        <v>1540306445</v>
      </c>
      <c r="B11483">
        <v>0.4</v>
      </c>
      <c r="C11483" t="s">
        <v>23891</v>
      </c>
      <c r="D11483" t="s">
        <v>23892</v>
      </c>
      <c r="E11483" t="s">
        <v>31</v>
      </c>
      <c r="F11483">
        <v>14030826</v>
      </c>
    </row>
    <row r="11484" spans="1:6" x14ac:dyDescent="0.25">
      <c r="A11484" s="6">
        <v>1540306445</v>
      </c>
      <c r="B11484">
        <v>0.4</v>
      </c>
      <c r="C11484" t="s">
        <v>23891</v>
      </c>
      <c r="D11484" t="s">
        <v>23893</v>
      </c>
      <c r="E11484" t="s">
        <v>31</v>
      </c>
      <c r="F11484">
        <v>14030826</v>
      </c>
    </row>
    <row r="11485" spans="1:6" x14ac:dyDescent="0.25">
      <c r="A11485" s="6">
        <v>13461370</v>
      </c>
      <c r="B11485">
        <v>12</v>
      </c>
      <c r="C11485" t="s">
        <v>23894</v>
      </c>
      <c r="D11485" t="s">
        <v>23895</v>
      </c>
      <c r="E11485" t="s">
        <v>42</v>
      </c>
      <c r="F11485">
        <v>14030826</v>
      </c>
    </row>
    <row r="11486" spans="1:6" x14ac:dyDescent="0.25">
      <c r="A11486" s="6">
        <v>440030005</v>
      </c>
      <c r="B11486">
        <v>15.2</v>
      </c>
      <c r="C11486" t="s">
        <v>23896</v>
      </c>
      <c r="D11486" t="s">
        <v>23897</v>
      </c>
      <c r="E11486" t="s">
        <v>42</v>
      </c>
      <c r="F11486">
        <v>14030826</v>
      </c>
    </row>
    <row r="11487" spans="1:6" x14ac:dyDescent="0.25">
      <c r="A11487" s="6">
        <v>79712576</v>
      </c>
      <c r="B11487">
        <v>15.6</v>
      </c>
      <c r="C11487" t="s">
        <v>23898</v>
      </c>
      <c r="D11487" t="s">
        <v>23899</v>
      </c>
      <c r="E11487" t="s">
        <v>85</v>
      </c>
      <c r="F11487">
        <v>14030826</v>
      </c>
    </row>
    <row r="11488" spans="1:6" x14ac:dyDescent="0.25">
      <c r="A11488" s="6">
        <v>312908962</v>
      </c>
      <c r="B11488">
        <v>13</v>
      </c>
      <c r="C11488" t="s">
        <v>23900</v>
      </c>
      <c r="D11488" t="s">
        <v>23901</v>
      </c>
      <c r="E11488" t="s">
        <v>85</v>
      </c>
      <c r="F11488">
        <v>14030826</v>
      </c>
    </row>
    <row r="11489" spans="1:6" x14ac:dyDescent="0.25">
      <c r="A11489" s="6">
        <v>322389925</v>
      </c>
      <c r="B11489">
        <v>10.5</v>
      </c>
      <c r="C11489" t="s">
        <v>23902</v>
      </c>
      <c r="D11489" t="s">
        <v>23903</v>
      </c>
      <c r="E11489" t="s">
        <v>85</v>
      </c>
      <c r="F11489">
        <v>14030826</v>
      </c>
    </row>
    <row r="11490" spans="1:6" x14ac:dyDescent="0.25">
      <c r="A11490" s="6">
        <v>312880227</v>
      </c>
      <c r="B11490">
        <v>9.8000000000000007</v>
      </c>
      <c r="C11490" t="s">
        <v>23904</v>
      </c>
      <c r="D11490" t="s">
        <v>23905</v>
      </c>
      <c r="E11490" t="s">
        <v>85</v>
      </c>
      <c r="F11490">
        <v>14030826</v>
      </c>
    </row>
    <row r="11491" spans="1:6" x14ac:dyDescent="0.25">
      <c r="A11491" s="6">
        <v>1282746243</v>
      </c>
      <c r="B11491">
        <v>10</v>
      </c>
      <c r="C11491" t="s">
        <v>23906</v>
      </c>
      <c r="D11491" t="s">
        <v>23907</v>
      </c>
      <c r="E11491" t="s">
        <v>372</v>
      </c>
      <c r="F11491">
        <v>14030826</v>
      </c>
    </row>
    <row r="11492" spans="1:6" x14ac:dyDescent="0.25">
      <c r="A11492" s="6">
        <v>3256794254</v>
      </c>
      <c r="B11492">
        <v>25.4</v>
      </c>
      <c r="C11492" t="s">
        <v>23908</v>
      </c>
      <c r="D11492" t="s">
        <v>5014</v>
      </c>
      <c r="E11492" t="s">
        <v>407</v>
      </c>
      <c r="F11492">
        <v>14030826</v>
      </c>
    </row>
    <row r="11493" spans="1:6" x14ac:dyDescent="0.25">
      <c r="A11493" s="6">
        <v>3350019811</v>
      </c>
      <c r="B11493">
        <v>10.7</v>
      </c>
      <c r="C11493" t="s">
        <v>23909</v>
      </c>
      <c r="D11493" t="s">
        <v>23910</v>
      </c>
      <c r="E11493" t="s">
        <v>407</v>
      </c>
      <c r="F11493">
        <v>14030826</v>
      </c>
    </row>
    <row r="11494" spans="1:6" x14ac:dyDescent="0.25">
      <c r="A11494" s="6">
        <v>3369825481</v>
      </c>
      <c r="B11494">
        <v>25.7</v>
      </c>
      <c r="C11494" t="s">
        <v>23911</v>
      </c>
      <c r="D11494" t="s">
        <v>23912</v>
      </c>
      <c r="E11494" t="s">
        <v>407</v>
      </c>
      <c r="F11494">
        <v>14030826</v>
      </c>
    </row>
    <row r="11495" spans="1:6" x14ac:dyDescent="0.25">
      <c r="A11495" s="6">
        <v>2269707893</v>
      </c>
      <c r="B11495">
        <v>16.7</v>
      </c>
      <c r="C11495" t="s">
        <v>23913</v>
      </c>
      <c r="D11495" t="s">
        <v>23914</v>
      </c>
      <c r="E11495" t="s">
        <v>677</v>
      </c>
      <c r="F11495">
        <v>14030826</v>
      </c>
    </row>
    <row r="11496" spans="1:6" x14ac:dyDescent="0.25">
      <c r="A11496" s="6">
        <v>6090021792</v>
      </c>
      <c r="B11496">
        <v>3.2</v>
      </c>
      <c r="C11496" t="s">
        <v>23915</v>
      </c>
      <c r="D11496" t="s">
        <v>23916</v>
      </c>
      <c r="E11496" t="s">
        <v>677</v>
      </c>
      <c r="F11496">
        <v>14030826</v>
      </c>
    </row>
    <row r="11497" spans="1:6" x14ac:dyDescent="0.25">
      <c r="A11497" s="6">
        <v>410304360</v>
      </c>
      <c r="B11497">
        <v>12.4</v>
      </c>
      <c r="C11497" t="s">
        <v>23917</v>
      </c>
      <c r="D11497" t="s">
        <v>23918</v>
      </c>
      <c r="E11497" t="s">
        <v>677</v>
      </c>
      <c r="F11497">
        <v>14030826</v>
      </c>
    </row>
    <row r="11498" spans="1:6" x14ac:dyDescent="0.25">
      <c r="A11498" s="6">
        <v>3350067840</v>
      </c>
      <c r="B11498">
        <v>16</v>
      </c>
      <c r="C11498" t="s">
        <v>23919</v>
      </c>
      <c r="D11498" t="s">
        <v>23920</v>
      </c>
      <c r="E11498" t="s">
        <v>677</v>
      </c>
      <c r="F11498">
        <v>14030826</v>
      </c>
    </row>
    <row r="11499" spans="1:6" x14ac:dyDescent="0.25">
      <c r="A11499" s="6">
        <v>620979755</v>
      </c>
      <c r="B11499">
        <v>0</v>
      </c>
      <c r="C11499" t="s">
        <v>23921</v>
      </c>
      <c r="D11499" t="s">
        <v>1433</v>
      </c>
      <c r="E11499" t="s">
        <v>677</v>
      </c>
      <c r="F11499">
        <v>14030826</v>
      </c>
    </row>
    <row r="11500" spans="1:6" x14ac:dyDescent="0.25">
      <c r="A11500" s="6">
        <v>62617907</v>
      </c>
      <c r="B11500">
        <v>0</v>
      </c>
      <c r="C11500" t="s">
        <v>23922</v>
      </c>
      <c r="D11500" t="s">
        <v>148</v>
      </c>
      <c r="E11500" t="s">
        <v>677</v>
      </c>
      <c r="F11500">
        <v>14030826</v>
      </c>
    </row>
    <row r="11501" spans="1:6" x14ac:dyDescent="0.25">
      <c r="A11501" s="6" t="s">
        <v>23923</v>
      </c>
      <c r="B11501">
        <v>0</v>
      </c>
      <c r="C11501" t="s">
        <v>20712</v>
      </c>
      <c r="D11501" t="s">
        <v>23924</v>
      </c>
      <c r="E11501" t="s">
        <v>677</v>
      </c>
      <c r="F11501">
        <v>14030826</v>
      </c>
    </row>
    <row r="11502" spans="1:6" x14ac:dyDescent="0.25">
      <c r="A11502" s="6">
        <v>2740570228</v>
      </c>
      <c r="B11502">
        <v>0</v>
      </c>
      <c r="C11502" t="s">
        <v>23925</v>
      </c>
      <c r="D11502" t="s">
        <v>630</v>
      </c>
      <c r="E11502" t="s">
        <v>19</v>
      </c>
      <c r="F11502">
        <v>14030826</v>
      </c>
    </row>
    <row r="11503" spans="1:6" x14ac:dyDescent="0.25">
      <c r="A11503" s="6">
        <v>2741992401</v>
      </c>
      <c r="B11503">
        <v>9.8000000000000007</v>
      </c>
      <c r="C11503" t="s">
        <v>2190</v>
      </c>
      <c r="D11503" t="s">
        <v>23926</v>
      </c>
      <c r="E11503" t="s">
        <v>19</v>
      </c>
      <c r="F11503">
        <v>14030826</v>
      </c>
    </row>
    <row r="11504" spans="1:6" x14ac:dyDescent="0.25">
      <c r="A11504" s="6">
        <v>3160293378</v>
      </c>
      <c r="B11504">
        <v>12</v>
      </c>
      <c r="C11504" t="s">
        <v>23927</v>
      </c>
      <c r="D11504" t="s">
        <v>23928</v>
      </c>
      <c r="E11504" t="s">
        <v>471</v>
      </c>
      <c r="F11504">
        <v>14030826</v>
      </c>
    </row>
    <row r="11505" spans="1:6" x14ac:dyDescent="0.25">
      <c r="A11505" s="6">
        <v>4679590076</v>
      </c>
      <c r="B11505">
        <v>0</v>
      </c>
      <c r="C11505" t="s">
        <v>23929</v>
      </c>
      <c r="D11505" t="s">
        <v>4411</v>
      </c>
      <c r="E11505" t="s">
        <v>471</v>
      </c>
      <c r="F11505">
        <v>14030826</v>
      </c>
    </row>
    <row r="11506" spans="1:6" x14ac:dyDescent="0.25">
      <c r="A11506" s="6">
        <v>3380558151</v>
      </c>
      <c r="B11506">
        <v>10.3</v>
      </c>
      <c r="C11506" t="s">
        <v>711</v>
      </c>
      <c r="D11506" t="s">
        <v>18450</v>
      </c>
      <c r="E11506" t="s">
        <v>471</v>
      </c>
      <c r="F11506">
        <v>14030826</v>
      </c>
    </row>
    <row r="11507" spans="1:6" x14ac:dyDescent="0.25">
      <c r="A11507" s="6">
        <v>4172849865</v>
      </c>
      <c r="B11507">
        <v>15.6</v>
      </c>
      <c r="C11507" t="s">
        <v>23930</v>
      </c>
      <c r="D11507" t="s">
        <v>23931</v>
      </c>
      <c r="E11507" t="s">
        <v>4195</v>
      </c>
      <c r="F11507">
        <v>14030826</v>
      </c>
    </row>
    <row r="11508" spans="1:6" x14ac:dyDescent="0.25">
      <c r="A11508" s="6" t="s">
        <v>23932</v>
      </c>
      <c r="B11508">
        <v>50.2</v>
      </c>
      <c r="C11508" t="s">
        <v>23933</v>
      </c>
      <c r="D11508" t="s">
        <v>4654</v>
      </c>
      <c r="E11508" t="s">
        <v>4195</v>
      </c>
      <c r="F11508">
        <v>14030826</v>
      </c>
    </row>
    <row r="11509" spans="1:6" x14ac:dyDescent="0.25">
      <c r="A11509" s="6" t="s">
        <v>23934</v>
      </c>
      <c r="B11509">
        <v>10.3</v>
      </c>
      <c r="C11509" t="s">
        <v>4334</v>
      </c>
      <c r="D11509" t="s">
        <v>3717</v>
      </c>
      <c r="E11509" t="s">
        <v>4195</v>
      </c>
      <c r="F11509">
        <v>14030826</v>
      </c>
    </row>
    <row r="11510" spans="1:6" x14ac:dyDescent="0.25">
      <c r="A11510" s="6" t="s">
        <v>23935</v>
      </c>
      <c r="B11510">
        <v>50.2</v>
      </c>
      <c r="C11510" t="s">
        <v>23936</v>
      </c>
      <c r="D11510" t="s">
        <v>3607</v>
      </c>
      <c r="E11510" t="s">
        <v>4195</v>
      </c>
      <c r="F11510">
        <v>14030826</v>
      </c>
    </row>
    <row r="11511" spans="1:6" x14ac:dyDescent="0.25">
      <c r="A11511" s="6">
        <v>24654302</v>
      </c>
      <c r="B11511">
        <v>0</v>
      </c>
      <c r="C11511" t="s">
        <v>1369</v>
      </c>
      <c r="D11511" t="s">
        <v>23937</v>
      </c>
      <c r="E11511" t="s">
        <v>4195</v>
      </c>
      <c r="F11511">
        <v>14030826</v>
      </c>
    </row>
    <row r="11512" spans="1:6" x14ac:dyDescent="0.25">
      <c r="A11512" s="6" t="s">
        <v>23938</v>
      </c>
      <c r="B11512">
        <v>11.5</v>
      </c>
      <c r="C11512" t="s">
        <v>23939</v>
      </c>
      <c r="D11512" t="s">
        <v>23940</v>
      </c>
      <c r="E11512" t="s">
        <v>1005</v>
      </c>
      <c r="F11512">
        <v>14030826</v>
      </c>
    </row>
    <row r="11513" spans="1:6" x14ac:dyDescent="0.25">
      <c r="A11513" s="6">
        <v>5589432103</v>
      </c>
      <c r="B11513">
        <v>21.2</v>
      </c>
      <c r="C11513" t="s">
        <v>23941</v>
      </c>
      <c r="D11513" t="s">
        <v>656</v>
      </c>
      <c r="E11513" t="s">
        <v>53</v>
      </c>
      <c r="F11513">
        <v>14030826</v>
      </c>
    </row>
    <row r="11514" spans="1:6" x14ac:dyDescent="0.25">
      <c r="A11514" s="6">
        <v>3732939030</v>
      </c>
      <c r="B11514">
        <v>9.6999999999999993</v>
      </c>
      <c r="C11514" t="s">
        <v>23942</v>
      </c>
      <c r="D11514" t="s">
        <v>23943</v>
      </c>
      <c r="E11514" t="s">
        <v>53</v>
      </c>
      <c r="F11514">
        <v>14030826</v>
      </c>
    </row>
    <row r="11515" spans="1:6" x14ac:dyDescent="0.25">
      <c r="A11515" s="6">
        <v>3790085189</v>
      </c>
      <c r="B11515">
        <v>4.5</v>
      </c>
      <c r="C11515" t="s">
        <v>3806</v>
      </c>
      <c r="D11515" t="s">
        <v>207</v>
      </c>
      <c r="E11515" t="s">
        <v>53</v>
      </c>
      <c r="F11515">
        <v>14030826</v>
      </c>
    </row>
    <row r="11516" spans="1:6" x14ac:dyDescent="0.25">
      <c r="A11516" s="6">
        <v>590548093</v>
      </c>
      <c r="B11516">
        <v>16.7</v>
      </c>
      <c r="C11516" t="s">
        <v>23944</v>
      </c>
      <c r="D11516" t="s">
        <v>1273</v>
      </c>
      <c r="E11516" t="s">
        <v>402</v>
      </c>
      <c r="F11516">
        <v>14030826</v>
      </c>
    </row>
    <row r="11517" spans="1:6" x14ac:dyDescent="0.25">
      <c r="A11517" s="6">
        <v>603370209</v>
      </c>
      <c r="B11517">
        <v>21.5</v>
      </c>
      <c r="C11517" t="s">
        <v>19345</v>
      </c>
      <c r="D11517" t="s">
        <v>23945</v>
      </c>
      <c r="E11517" t="s">
        <v>402</v>
      </c>
      <c r="F11517">
        <v>14030826</v>
      </c>
    </row>
    <row r="11518" spans="1:6" x14ac:dyDescent="0.25">
      <c r="A11518" s="6">
        <v>3241507262</v>
      </c>
      <c r="B11518">
        <v>15.8</v>
      </c>
      <c r="C11518" t="s">
        <v>23946</v>
      </c>
      <c r="D11518" t="s">
        <v>1273</v>
      </c>
      <c r="E11518" t="s">
        <v>402</v>
      </c>
      <c r="F11518">
        <v>14030826</v>
      </c>
    </row>
    <row r="11519" spans="1:6" x14ac:dyDescent="0.25">
      <c r="A11519" s="6">
        <v>2297007914</v>
      </c>
      <c r="B11519">
        <v>13.6</v>
      </c>
      <c r="C11519" t="s">
        <v>639</v>
      </c>
      <c r="D11519" t="s">
        <v>546</v>
      </c>
      <c r="E11519" t="s">
        <v>455</v>
      </c>
      <c r="F11519">
        <v>14030826</v>
      </c>
    </row>
    <row r="11520" spans="1:6" x14ac:dyDescent="0.25">
      <c r="A11520" s="6">
        <v>2281999815</v>
      </c>
      <c r="B11520">
        <v>9.8000000000000007</v>
      </c>
      <c r="C11520" t="s">
        <v>23947</v>
      </c>
      <c r="D11520" t="s">
        <v>23948</v>
      </c>
      <c r="E11520" t="s">
        <v>455</v>
      </c>
      <c r="F11520">
        <v>14030826</v>
      </c>
    </row>
    <row r="11521" spans="1:6" x14ac:dyDescent="0.25">
      <c r="A11521" s="6">
        <v>2380195870</v>
      </c>
      <c r="B11521">
        <v>51.9</v>
      </c>
      <c r="C11521" t="s">
        <v>1316</v>
      </c>
      <c r="D11521" t="s">
        <v>2303</v>
      </c>
      <c r="E11521" t="s">
        <v>455</v>
      </c>
      <c r="F11521">
        <v>14030826</v>
      </c>
    </row>
    <row r="11522" spans="1:6" x14ac:dyDescent="0.25">
      <c r="A11522" s="6">
        <v>2295605873</v>
      </c>
      <c r="B11522">
        <v>10.5</v>
      </c>
      <c r="C11522" t="s">
        <v>23949</v>
      </c>
      <c r="D11522" t="s">
        <v>23950</v>
      </c>
      <c r="E11522" t="s">
        <v>455</v>
      </c>
      <c r="F11522">
        <v>14030826</v>
      </c>
    </row>
    <row r="11523" spans="1:6" x14ac:dyDescent="0.25">
      <c r="A11523" s="6">
        <v>2400173435</v>
      </c>
      <c r="B11523">
        <v>7.6</v>
      </c>
      <c r="C11523" t="s">
        <v>23951</v>
      </c>
      <c r="D11523" t="s">
        <v>8378</v>
      </c>
      <c r="E11523" t="s">
        <v>455</v>
      </c>
      <c r="F11523">
        <v>14030826</v>
      </c>
    </row>
    <row r="11524" spans="1:6" x14ac:dyDescent="0.25">
      <c r="A11524" s="6">
        <v>2432769716</v>
      </c>
      <c r="B11524">
        <v>13.7</v>
      </c>
      <c r="C11524" t="s">
        <v>23952</v>
      </c>
      <c r="D11524" t="s">
        <v>23953</v>
      </c>
      <c r="E11524" t="s">
        <v>455</v>
      </c>
      <c r="F11524">
        <v>14030826</v>
      </c>
    </row>
    <row r="11525" spans="1:6" x14ac:dyDescent="0.25">
      <c r="A11525" s="6">
        <v>2500337014</v>
      </c>
      <c r="B11525">
        <v>14.2</v>
      </c>
      <c r="C11525" t="s">
        <v>23954</v>
      </c>
      <c r="D11525" t="s">
        <v>23955</v>
      </c>
      <c r="E11525" t="s">
        <v>455</v>
      </c>
      <c r="F11525">
        <v>14030826</v>
      </c>
    </row>
    <row r="11526" spans="1:6" x14ac:dyDescent="0.25">
      <c r="A11526" s="6">
        <v>6839883426</v>
      </c>
      <c r="B11526">
        <v>0.4</v>
      </c>
      <c r="C11526" t="s">
        <v>23956</v>
      </c>
      <c r="D11526" t="s">
        <v>23957</v>
      </c>
      <c r="E11526" t="s">
        <v>455</v>
      </c>
      <c r="F11526">
        <v>14030826</v>
      </c>
    </row>
    <row r="11527" spans="1:6" x14ac:dyDescent="0.25">
      <c r="A11527" s="6">
        <v>1742718248</v>
      </c>
      <c r="B11527">
        <v>0</v>
      </c>
      <c r="C11527" t="s">
        <v>23958</v>
      </c>
      <c r="D11527" t="s">
        <v>23959</v>
      </c>
      <c r="E11527" t="s">
        <v>365</v>
      </c>
      <c r="F11527">
        <v>14030826</v>
      </c>
    </row>
    <row r="11528" spans="1:6" x14ac:dyDescent="0.25">
      <c r="A11528" s="6">
        <v>1951123425</v>
      </c>
      <c r="B11528">
        <v>20</v>
      </c>
      <c r="C11528" t="s">
        <v>23960</v>
      </c>
      <c r="D11528" t="s">
        <v>23961</v>
      </c>
      <c r="E11528" t="s">
        <v>829</v>
      </c>
      <c r="F11528">
        <v>14030826</v>
      </c>
    </row>
    <row r="11529" spans="1:6" x14ac:dyDescent="0.25">
      <c r="A11529" s="6">
        <v>1882273362</v>
      </c>
      <c r="B11529">
        <v>39</v>
      </c>
      <c r="C11529" t="s">
        <v>23962</v>
      </c>
      <c r="D11529" t="s">
        <v>2111</v>
      </c>
      <c r="E11529" t="s">
        <v>365</v>
      </c>
      <c r="F11529">
        <v>14030826</v>
      </c>
    </row>
    <row r="11530" spans="1:6" x14ac:dyDescent="0.25">
      <c r="A11530" s="6">
        <v>1861718888</v>
      </c>
      <c r="B11530">
        <v>0.3</v>
      </c>
      <c r="C11530" t="s">
        <v>23963</v>
      </c>
      <c r="D11530" t="s">
        <v>23964</v>
      </c>
      <c r="E11530" t="s">
        <v>365</v>
      </c>
      <c r="F11530">
        <v>14030826</v>
      </c>
    </row>
    <row r="11531" spans="1:6" x14ac:dyDescent="0.25">
      <c r="A11531" s="6">
        <v>6620145248</v>
      </c>
      <c r="B11531">
        <v>0</v>
      </c>
      <c r="C11531" t="s">
        <v>23965</v>
      </c>
      <c r="D11531" t="s">
        <v>23966</v>
      </c>
      <c r="E11531" t="s">
        <v>365</v>
      </c>
      <c r="F11531">
        <v>14030826</v>
      </c>
    </row>
    <row r="11532" spans="1:6" x14ac:dyDescent="0.25">
      <c r="A11532" s="6">
        <v>1741632552</v>
      </c>
      <c r="B11532">
        <v>7.2</v>
      </c>
      <c r="C11532" t="s">
        <v>23967</v>
      </c>
      <c r="D11532" t="s">
        <v>1609</v>
      </c>
      <c r="E11532" t="s">
        <v>365</v>
      </c>
      <c r="F11532">
        <v>14030826</v>
      </c>
    </row>
    <row r="11533" spans="1:6" x14ac:dyDescent="0.25">
      <c r="A11533" s="6">
        <v>1870827201</v>
      </c>
      <c r="B11533">
        <v>0</v>
      </c>
      <c r="C11533" t="s">
        <v>23968</v>
      </c>
      <c r="D11533" t="s">
        <v>23548</v>
      </c>
      <c r="E11533" t="s">
        <v>365</v>
      </c>
      <c r="F11533">
        <v>14030826</v>
      </c>
    </row>
    <row r="11534" spans="1:6" x14ac:dyDescent="0.25">
      <c r="A11534" s="6">
        <v>2003166718</v>
      </c>
      <c r="B11534">
        <v>41.8</v>
      </c>
      <c r="C11534" t="s">
        <v>23969</v>
      </c>
      <c r="D11534" t="s">
        <v>18586</v>
      </c>
      <c r="E11534" t="s">
        <v>365</v>
      </c>
      <c r="F11534">
        <v>14030826</v>
      </c>
    </row>
    <row r="11535" spans="1:6" x14ac:dyDescent="0.25">
      <c r="A11535" s="6">
        <v>1970358831</v>
      </c>
      <c r="B11535">
        <v>10.3</v>
      </c>
      <c r="C11535" t="s">
        <v>23970</v>
      </c>
      <c r="D11535" t="s">
        <v>23971</v>
      </c>
      <c r="E11535" t="s">
        <v>365</v>
      </c>
      <c r="F11535">
        <v>14030826</v>
      </c>
    </row>
    <row r="11536" spans="1:6" x14ac:dyDescent="0.25">
      <c r="A11536" s="6">
        <v>4219668926</v>
      </c>
      <c r="B11536">
        <v>51.9</v>
      </c>
      <c r="C11536" t="s">
        <v>23972</v>
      </c>
      <c r="D11536" t="s">
        <v>23389</v>
      </c>
      <c r="E11536" t="s">
        <v>365</v>
      </c>
      <c r="F11536">
        <v>14030826</v>
      </c>
    </row>
    <row r="11537" spans="1:6" x14ac:dyDescent="0.25">
      <c r="A11537" s="6">
        <v>941190935</v>
      </c>
      <c r="B11537">
        <v>9.8000000000000007</v>
      </c>
      <c r="C11537" t="s">
        <v>23973</v>
      </c>
      <c r="D11537" t="s">
        <v>23974</v>
      </c>
      <c r="E11537" t="s">
        <v>14456</v>
      </c>
      <c r="F11537">
        <v>14030826</v>
      </c>
    </row>
    <row r="11538" spans="1:6" x14ac:dyDescent="0.25">
      <c r="A11538" s="6">
        <v>3100215281</v>
      </c>
      <c r="B11538">
        <v>11.4</v>
      </c>
      <c r="C11538" t="s">
        <v>23975</v>
      </c>
      <c r="D11538" t="s">
        <v>23976</v>
      </c>
      <c r="E11538" t="s">
        <v>14456</v>
      </c>
      <c r="F11538">
        <v>14030826</v>
      </c>
    </row>
    <row r="11539" spans="1:6" x14ac:dyDescent="0.25">
      <c r="A11539" s="6">
        <v>920169521</v>
      </c>
      <c r="B11539">
        <v>9.8000000000000007</v>
      </c>
      <c r="C11539" t="s">
        <v>23977</v>
      </c>
      <c r="D11539" t="s">
        <v>23978</v>
      </c>
      <c r="E11539" t="s">
        <v>14456</v>
      </c>
      <c r="F11539">
        <v>14030826</v>
      </c>
    </row>
    <row r="11540" spans="1:6" x14ac:dyDescent="0.25">
      <c r="A11540" s="6">
        <v>925250910</v>
      </c>
      <c r="B11540">
        <v>0</v>
      </c>
      <c r="C11540" t="s">
        <v>23979</v>
      </c>
      <c r="D11540" t="s">
        <v>23980</v>
      </c>
      <c r="E11540" t="s">
        <v>14456</v>
      </c>
      <c r="F11540">
        <v>14030826</v>
      </c>
    </row>
    <row r="11541" spans="1:6" x14ac:dyDescent="0.25">
      <c r="A11541" s="6">
        <v>944924697</v>
      </c>
      <c r="B11541">
        <v>17.899999999999999</v>
      </c>
      <c r="C11541" t="s">
        <v>23981</v>
      </c>
      <c r="D11541" t="s">
        <v>1557</v>
      </c>
      <c r="E11541" t="s">
        <v>14456</v>
      </c>
      <c r="F11541">
        <v>14030826</v>
      </c>
    </row>
    <row r="11542" spans="1:6" x14ac:dyDescent="0.25">
      <c r="A11542" s="6">
        <v>4071752246</v>
      </c>
      <c r="B11542">
        <v>0.4</v>
      </c>
      <c r="C11542" t="s">
        <v>23982</v>
      </c>
      <c r="D11542" t="s">
        <v>23983</v>
      </c>
      <c r="E11542" t="s">
        <v>14456</v>
      </c>
      <c r="F11542">
        <v>14030826</v>
      </c>
    </row>
    <row r="11543" spans="1:6" x14ac:dyDescent="0.25">
      <c r="A11543" s="6">
        <v>819237078</v>
      </c>
      <c r="B11543">
        <v>10</v>
      </c>
      <c r="C11543" t="s">
        <v>23984</v>
      </c>
      <c r="D11543" t="s">
        <v>23985</v>
      </c>
      <c r="E11543" t="s">
        <v>14456</v>
      </c>
      <c r="F11543">
        <v>14030826</v>
      </c>
    </row>
    <row r="11544" spans="1:6" x14ac:dyDescent="0.25">
      <c r="A11544" s="6">
        <v>1061102521</v>
      </c>
      <c r="B11544">
        <v>24.8</v>
      </c>
      <c r="C11544" t="s">
        <v>23986</v>
      </c>
      <c r="D11544" t="s">
        <v>23987</v>
      </c>
      <c r="E11544" t="s">
        <v>14456</v>
      </c>
      <c r="F11544">
        <v>14030826</v>
      </c>
    </row>
    <row r="11545" spans="1:6" x14ac:dyDescent="0.25">
      <c r="A11545" s="6">
        <v>1720161445</v>
      </c>
      <c r="B11545">
        <v>9.8000000000000007</v>
      </c>
      <c r="C11545" t="s">
        <v>23988</v>
      </c>
      <c r="D11545" t="s">
        <v>23989</v>
      </c>
      <c r="E11545" t="s">
        <v>695</v>
      </c>
      <c r="F11545">
        <v>14030826</v>
      </c>
    </row>
    <row r="11546" spans="1:6" x14ac:dyDescent="0.25">
      <c r="A11546" s="6">
        <v>1372014731</v>
      </c>
      <c r="B11546">
        <v>9.6</v>
      </c>
      <c r="C11546" t="s">
        <v>23990</v>
      </c>
      <c r="D11546" t="s">
        <v>23991</v>
      </c>
      <c r="E11546" t="s">
        <v>695</v>
      </c>
      <c r="F11546">
        <v>14030826</v>
      </c>
    </row>
    <row r="11547" spans="1:6" x14ac:dyDescent="0.25">
      <c r="A11547" s="6">
        <v>810188201</v>
      </c>
      <c r="B11547">
        <v>12.9</v>
      </c>
      <c r="C11547" t="s">
        <v>23992</v>
      </c>
      <c r="D11547" t="s">
        <v>23993</v>
      </c>
      <c r="E11547" t="s">
        <v>14456</v>
      </c>
      <c r="F11547">
        <v>14030826</v>
      </c>
    </row>
    <row r="11548" spans="1:6" x14ac:dyDescent="0.25">
      <c r="A11548" s="6">
        <v>24090840</v>
      </c>
      <c r="B11548">
        <v>7.2</v>
      </c>
      <c r="C11548" t="s">
        <v>5479</v>
      </c>
      <c r="D11548" t="s">
        <v>3604</v>
      </c>
      <c r="E11548" t="s">
        <v>157</v>
      </c>
      <c r="F11548">
        <v>14030826</v>
      </c>
    </row>
    <row r="11549" spans="1:6" x14ac:dyDescent="0.25">
      <c r="A11549" s="6">
        <v>78078441</v>
      </c>
      <c r="B11549">
        <v>51.9</v>
      </c>
      <c r="C11549" t="s">
        <v>23994</v>
      </c>
      <c r="D11549" t="s">
        <v>23995</v>
      </c>
      <c r="E11549" t="s">
        <v>157</v>
      </c>
      <c r="F11549">
        <v>14030826</v>
      </c>
    </row>
    <row r="11550" spans="1:6" x14ac:dyDescent="0.25">
      <c r="A11550" s="6">
        <v>492293880</v>
      </c>
      <c r="B11550">
        <v>19.7</v>
      </c>
      <c r="C11550" t="s">
        <v>23996</v>
      </c>
      <c r="D11550" t="s">
        <v>23997</v>
      </c>
      <c r="E11550" t="s">
        <v>157</v>
      </c>
      <c r="F11550">
        <v>14030826</v>
      </c>
    </row>
    <row r="11551" spans="1:6" x14ac:dyDescent="0.25">
      <c r="A11551" s="6">
        <v>21081492</v>
      </c>
      <c r="B11551">
        <v>15.4</v>
      </c>
      <c r="C11551" t="s">
        <v>23998</v>
      </c>
      <c r="D11551" t="s">
        <v>23999</v>
      </c>
      <c r="E11551" t="s">
        <v>157</v>
      </c>
      <c r="F11551">
        <v>14030826</v>
      </c>
    </row>
    <row r="11552" spans="1:6" x14ac:dyDescent="0.25">
      <c r="A11552" s="6">
        <v>1273004299</v>
      </c>
      <c r="B11552">
        <v>7.2</v>
      </c>
      <c r="C11552" t="s">
        <v>24000</v>
      </c>
      <c r="D11552" t="s">
        <v>1508</v>
      </c>
      <c r="E11552" t="s">
        <v>157</v>
      </c>
      <c r="F11552">
        <v>14030826</v>
      </c>
    </row>
    <row r="11553" spans="1:6" x14ac:dyDescent="0.25">
      <c r="A11553" s="6">
        <v>16056183</v>
      </c>
      <c r="B11553">
        <v>38</v>
      </c>
      <c r="C11553" t="s">
        <v>24001</v>
      </c>
      <c r="D11553" t="s">
        <v>24002</v>
      </c>
      <c r="E11553" t="s">
        <v>31</v>
      </c>
      <c r="F11553">
        <v>14030826</v>
      </c>
    </row>
    <row r="11554" spans="1:6" x14ac:dyDescent="0.25">
      <c r="A11554" s="6">
        <v>83164774</v>
      </c>
      <c r="B11554">
        <v>11.7</v>
      </c>
      <c r="C11554" t="s">
        <v>24003</v>
      </c>
      <c r="D11554" t="s">
        <v>24004</v>
      </c>
      <c r="E11554" t="s">
        <v>31</v>
      </c>
      <c r="F11554">
        <v>14030826</v>
      </c>
    </row>
    <row r="11555" spans="1:6" x14ac:dyDescent="0.25">
      <c r="A11555" s="6">
        <v>83164774</v>
      </c>
      <c r="B11555">
        <v>0</v>
      </c>
      <c r="C11555" t="s">
        <v>24003</v>
      </c>
      <c r="D11555" t="s">
        <v>24005</v>
      </c>
      <c r="E11555" t="s">
        <v>31</v>
      </c>
      <c r="F11555">
        <v>14030826</v>
      </c>
    </row>
    <row r="11556" spans="1:6" x14ac:dyDescent="0.25">
      <c r="A11556" s="6">
        <v>3873469170</v>
      </c>
      <c r="B11556" t="s">
        <v>24006</v>
      </c>
      <c r="C11556" t="s">
        <v>1546</v>
      </c>
      <c r="D11556" t="s">
        <v>24007</v>
      </c>
      <c r="E11556" t="s">
        <v>31</v>
      </c>
      <c r="F11556">
        <v>14030826</v>
      </c>
    </row>
    <row r="11557" spans="1:6" x14ac:dyDescent="0.25">
      <c r="A11557" s="6">
        <v>68384483</v>
      </c>
      <c r="B11557">
        <v>49.4</v>
      </c>
      <c r="C11557" t="s">
        <v>24008</v>
      </c>
      <c r="D11557" t="s">
        <v>3254</v>
      </c>
      <c r="E11557" t="s">
        <v>4</v>
      </c>
      <c r="F11557">
        <v>14030826</v>
      </c>
    </row>
    <row r="11558" spans="1:6" x14ac:dyDescent="0.25">
      <c r="A11558" s="6">
        <v>17914981</v>
      </c>
      <c r="B11558">
        <v>7.2</v>
      </c>
      <c r="C11558" t="s">
        <v>24009</v>
      </c>
      <c r="D11558" t="s">
        <v>24010</v>
      </c>
      <c r="E11558" t="s">
        <v>400</v>
      </c>
      <c r="F11558">
        <v>14030826</v>
      </c>
    </row>
    <row r="11559" spans="1:6" x14ac:dyDescent="0.25">
      <c r="A11559" s="6">
        <v>23851155</v>
      </c>
      <c r="B11559">
        <v>9.8000000000000007</v>
      </c>
      <c r="C11559" t="s">
        <v>24011</v>
      </c>
      <c r="D11559" t="s">
        <v>24012</v>
      </c>
      <c r="E11559" t="s">
        <v>5377</v>
      </c>
      <c r="F11559">
        <v>14030826</v>
      </c>
    </row>
    <row r="11560" spans="1:6" x14ac:dyDescent="0.25">
      <c r="A11560" s="6">
        <v>59821280</v>
      </c>
      <c r="B11560">
        <v>12</v>
      </c>
      <c r="C11560" t="s">
        <v>24013</v>
      </c>
      <c r="D11560" t="s">
        <v>24014</v>
      </c>
      <c r="E11560" t="s">
        <v>5377</v>
      </c>
      <c r="F11560">
        <v>14030826</v>
      </c>
    </row>
    <row r="11561" spans="1:6" x14ac:dyDescent="0.25">
      <c r="A11561" s="6">
        <v>4609938561</v>
      </c>
      <c r="B11561">
        <v>18.8</v>
      </c>
      <c r="C11561" t="s">
        <v>24015</v>
      </c>
      <c r="D11561" t="s">
        <v>24016</v>
      </c>
      <c r="E11561" t="s">
        <v>5377</v>
      </c>
      <c r="F11561">
        <v>14030826</v>
      </c>
    </row>
    <row r="11562" spans="1:6" x14ac:dyDescent="0.25">
      <c r="A11562" s="6">
        <v>3640370211</v>
      </c>
      <c r="B11562">
        <v>41.2</v>
      </c>
      <c r="C11562" t="s">
        <v>24017</v>
      </c>
      <c r="D11562" t="s">
        <v>24018</v>
      </c>
      <c r="E11562" t="s">
        <v>5377</v>
      </c>
      <c r="F11562">
        <v>14030826</v>
      </c>
    </row>
    <row r="11563" spans="1:6" x14ac:dyDescent="0.25">
      <c r="A11563" s="6">
        <v>61611220</v>
      </c>
      <c r="B11563">
        <v>50.2</v>
      </c>
      <c r="C11563" t="s">
        <v>24019</v>
      </c>
      <c r="D11563" t="s">
        <v>24020</v>
      </c>
      <c r="E11563" t="s">
        <v>5377</v>
      </c>
      <c r="F11563">
        <v>14030826</v>
      </c>
    </row>
    <row r="11564" spans="1:6" x14ac:dyDescent="0.25">
      <c r="A11564" s="6">
        <v>18364810</v>
      </c>
      <c r="B11564">
        <v>10</v>
      </c>
      <c r="C11564" t="s">
        <v>24021</v>
      </c>
      <c r="D11564" t="s">
        <v>24022</v>
      </c>
      <c r="E11564" t="s">
        <v>5377</v>
      </c>
      <c r="F11564">
        <v>14030826</v>
      </c>
    </row>
    <row r="11565" spans="1:6" x14ac:dyDescent="0.25">
      <c r="A11565" s="6">
        <v>1091297894</v>
      </c>
      <c r="B11565">
        <v>50.2</v>
      </c>
      <c r="C11565" t="s">
        <v>24023</v>
      </c>
      <c r="D11565" t="s">
        <v>24024</v>
      </c>
      <c r="E11565" t="s">
        <v>5377</v>
      </c>
      <c r="F11565">
        <v>14030826</v>
      </c>
    </row>
    <row r="11566" spans="1:6" x14ac:dyDescent="0.25">
      <c r="A11566" s="6">
        <v>1092284621</v>
      </c>
      <c r="B11566">
        <v>10.3</v>
      </c>
      <c r="C11566" t="s">
        <v>24025</v>
      </c>
      <c r="D11566" t="s">
        <v>24026</v>
      </c>
      <c r="E11566" t="s">
        <v>75</v>
      </c>
      <c r="F11566">
        <v>14030826</v>
      </c>
    </row>
    <row r="11567" spans="1:6" x14ac:dyDescent="0.25">
      <c r="A11567" s="6">
        <v>1291740376</v>
      </c>
      <c r="B11567">
        <v>24.8</v>
      </c>
      <c r="C11567" t="s">
        <v>24027</v>
      </c>
      <c r="D11567" t="s">
        <v>24028</v>
      </c>
      <c r="E11567" t="s">
        <v>75</v>
      </c>
      <c r="F11567">
        <v>14030826</v>
      </c>
    </row>
    <row r="11568" spans="1:6" x14ac:dyDescent="0.25">
      <c r="A11568" s="6">
        <v>1271949741</v>
      </c>
      <c r="B11568">
        <v>5</v>
      </c>
      <c r="C11568" t="s">
        <v>24029</v>
      </c>
      <c r="D11568" t="s">
        <v>24030</v>
      </c>
      <c r="E11568" t="s">
        <v>75</v>
      </c>
      <c r="F11568">
        <v>14030826</v>
      </c>
    </row>
    <row r="11569" spans="1:6" x14ac:dyDescent="0.25">
      <c r="A11569" s="6">
        <v>4610541157</v>
      </c>
      <c r="B11569">
        <v>9.8000000000000007</v>
      </c>
      <c r="C11569" t="s">
        <v>24031</v>
      </c>
      <c r="D11569" t="s">
        <v>24032</v>
      </c>
      <c r="E11569" t="s">
        <v>75</v>
      </c>
      <c r="F11569">
        <v>14030826</v>
      </c>
    </row>
    <row r="11570" spans="1:6" x14ac:dyDescent="0.25">
      <c r="A11570" s="6">
        <v>1270291475</v>
      </c>
      <c r="B11570">
        <v>6</v>
      </c>
      <c r="C11570" t="s">
        <v>24033</v>
      </c>
      <c r="D11570" t="s">
        <v>24034</v>
      </c>
      <c r="E11570" t="s">
        <v>75</v>
      </c>
      <c r="F11570">
        <v>14030826</v>
      </c>
    </row>
    <row r="11571" spans="1:6" x14ac:dyDescent="0.25">
      <c r="A11571" s="6">
        <v>1292003308</v>
      </c>
      <c r="B11571">
        <v>6.7</v>
      </c>
      <c r="C11571" t="s">
        <v>24035</v>
      </c>
      <c r="D11571" t="s">
        <v>24036</v>
      </c>
      <c r="E11571" t="s">
        <v>75</v>
      </c>
      <c r="F11571">
        <v>14030826</v>
      </c>
    </row>
    <row r="11572" spans="1:6" x14ac:dyDescent="0.25">
      <c r="A11572" s="6">
        <v>371042208</v>
      </c>
      <c r="B11572">
        <v>9.6</v>
      </c>
      <c r="C11572" t="s">
        <v>24037</v>
      </c>
      <c r="D11572" t="s">
        <v>24038</v>
      </c>
      <c r="E11572" t="s">
        <v>75</v>
      </c>
      <c r="F11572">
        <v>14030826</v>
      </c>
    </row>
    <row r="11573" spans="1:6" x14ac:dyDescent="0.25">
      <c r="A11573" s="6">
        <v>1271029154</v>
      </c>
      <c r="B11573">
        <v>7.2</v>
      </c>
      <c r="C11573" t="s">
        <v>24039</v>
      </c>
      <c r="D11573" t="s">
        <v>24040</v>
      </c>
      <c r="E11573" t="s">
        <v>75</v>
      </c>
      <c r="F11573">
        <v>14030826</v>
      </c>
    </row>
    <row r="11574" spans="1:6" x14ac:dyDescent="0.25">
      <c r="A11574" s="6">
        <v>1362197815</v>
      </c>
      <c r="B11574">
        <v>10.6</v>
      </c>
      <c r="C11574" t="s">
        <v>24041</v>
      </c>
      <c r="D11574" t="s">
        <v>24042</v>
      </c>
      <c r="E11574" t="s">
        <v>218</v>
      </c>
      <c r="F11574">
        <v>14030826</v>
      </c>
    </row>
    <row r="11575" spans="1:6" x14ac:dyDescent="0.25">
      <c r="A11575" s="6">
        <v>1375188658</v>
      </c>
      <c r="B11575">
        <v>5</v>
      </c>
      <c r="C11575" t="s">
        <v>24043</v>
      </c>
      <c r="D11575" t="s">
        <v>24044</v>
      </c>
      <c r="E11575" t="s">
        <v>218</v>
      </c>
      <c r="F11575">
        <v>14030826</v>
      </c>
    </row>
    <row r="11576" spans="1:6" x14ac:dyDescent="0.25">
      <c r="A11576" s="6">
        <v>1363464213</v>
      </c>
      <c r="B11576">
        <v>9</v>
      </c>
      <c r="C11576" t="s">
        <v>24045</v>
      </c>
      <c r="D11576" t="s">
        <v>24046</v>
      </c>
      <c r="E11576" t="s">
        <v>75</v>
      </c>
      <c r="F11576">
        <v>14030826</v>
      </c>
    </row>
    <row r="11577" spans="1:6" x14ac:dyDescent="0.25">
      <c r="A11577" s="6">
        <v>3762392358</v>
      </c>
      <c r="B11577">
        <v>9.8000000000000007</v>
      </c>
      <c r="C11577" t="s">
        <v>24047</v>
      </c>
      <c r="D11577" t="s">
        <v>24048</v>
      </c>
      <c r="E11577" t="s">
        <v>153</v>
      </c>
      <c r="F11577">
        <v>14030826</v>
      </c>
    </row>
    <row r="11578" spans="1:6" x14ac:dyDescent="0.25">
      <c r="A11578" s="6">
        <v>3750026351</v>
      </c>
      <c r="B11578">
        <v>3</v>
      </c>
      <c r="C11578" t="s">
        <v>24049</v>
      </c>
      <c r="D11578" t="s">
        <v>24050</v>
      </c>
      <c r="E11578" t="s">
        <v>364</v>
      </c>
      <c r="F11578">
        <v>14030826</v>
      </c>
    </row>
    <row r="11579" spans="1:6" x14ac:dyDescent="0.25">
      <c r="A11579" s="6">
        <v>2930207043</v>
      </c>
      <c r="B11579">
        <v>17.899999999999999</v>
      </c>
      <c r="C11579" t="s">
        <v>24051</v>
      </c>
      <c r="D11579" t="s">
        <v>143</v>
      </c>
      <c r="E11579" t="s">
        <v>364</v>
      </c>
      <c r="F11579">
        <v>14030826</v>
      </c>
    </row>
    <row r="11580" spans="1:6" x14ac:dyDescent="0.25">
      <c r="A11580" s="6">
        <v>2930207043</v>
      </c>
      <c r="B11580">
        <v>0</v>
      </c>
      <c r="C11580" t="s">
        <v>24051</v>
      </c>
      <c r="D11580" t="s">
        <v>15293</v>
      </c>
      <c r="E11580" t="s">
        <v>3790</v>
      </c>
      <c r="F11580">
        <v>14030826</v>
      </c>
    </row>
    <row r="11581" spans="1:6" x14ac:dyDescent="0.25">
      <c r="A11581" s="6">
        <v>2920035606</v>
      </c>
      <c r="B11581">
        <v>33.9</v>
      </c>
      <c r="C11581" t="s">
        <v>24052</v>
      </c>
      <c r="D11581" t="s">
        <v>24053</v>
      </c>
      <c r="E11581" t="s">
        <v>364</v>
      </c>
      <c r="F11581">
        <v>14030826</v>
      </c>
    </row>
    <row r="11582" spans="1:6" x14ac:dyDescent="0.25">
      <c r="A11582" s="6">
        <v>83140921</v>
      </c>
      <c r="B11582">
        <v>10.3</v>
      </c>
      <c r="C11582" t="s">
        <v>24054</v>
      </c>
      <c r="D11582" t="s">
        <v>24055</v>
      </c>
      <c r="E11582" t="s">
        <v>3790</v>
      </c>
      <c r="F11582">
        <v>14030826</v>
      </c>
    </row>
    <row r="11583" spans="1:6" x14ac:dyDescent="0.25">
      <c r="A11583" s="6">
        <v>1742507311</v>
      </c>
      <c r="B11583">
        <v>9.8000000000000007</v>
      </c>
      <c r="C11583" t="s">
        <v>24056</v>
      </c>
      <c r="D11583" t="s">
        <v>24057</v>
      </c>
      <c r="E11583" t="s">
        <v>217</v>
      </c>
      <c r="F11583">
        <v>14030826</v>
      </c>
    </row>
    <row r="11584" spans="1:6" x14ac:dyDescent="0.25">
      <c r="A11584" s="6">
        <v>1972491326</v>
      </c>
      <c r="B11584">
        <v>14.9</v>
      </c>
      <c r="C11584" t="s">
        <v>24058</v>
      </c>
      <c r="D11584" t="s">
        <v>24059</v>
      </c>
      <c r="E11584" t="s">
        <v>217</v>
      </c>
      <c r="F11584">
        <v>14030826</v>
      </c>
    </row>
    <row r="11585" spans="1:6" x14ac:dyDescent="0.25">
      <c r="A11585" s="6">
        <v>1756794502</v>
      </c>
      <c r="B11585">
        <v>58</v>
      </c>
      <c r="C11585" t="s">
        <v>24060</v>
      </c>
      <c r="D11585" t="s">
        <v>4543</v>
      </c>
      <c r="E11585" t="s">
        <v>217</v>
      </c>
      <c r="F11585">
        <v>14030826</v>
      </c>
    </row>
    <row r="11586" spans="1:6" x14ac:dyDescent="0.25">
      <c r="A11586" s="6">
        <v>2991752297</v>
      </c>
      <c r="B11586">
        <v>12.3</v>
      </c>
      <c r="C11586" t="s">
        <v>24061</v>
      </c>
      <c r="D11586" t="s">
        <v>24062</v>
      </c>
      <c r="E11586" t="s">
        <v>217</v>
      </c>
      <c r="F11586">
        <v>14030826</v>
      </c>
    </row>
    <row r="11587" spans="1:6" x14ac:dyDescent="0.25">
      <c r="A11587" s="6">
        <v>5279625442</v>
      </c>
      <c r="B11587">
        <v>3.8</v>
      </c>
      <c r="C11587" t="s">
        <v>24063</v>
      </c>
      <c r="D11587" t="s">
        <v>24064</v>
      </c>
      <c r="E11587" t="s">
        <v>217</v>
      </c>
      <c r="F11587">
        <v>14030826</v>
      </c>
    </row>
    <row r="11588" spans="1:6" x14ac:dyDescent="0.25">
      <c r="A11588" s="6">
        <v>1880551391</v>
      </c>
      <c r="B11588">
        <v>0</v>
      </c>
      <c r="C11588" t="s">
        <v>24065</v>
      </c>
      <c r="D11588" t="s">
        <v>24066</v>
      </c>
      <c r="E11588" t="s">
        <v>217</v>
      </c>
      <c r="F11588">
        <v>14030826</v>
      </c>
    </row>
    <row r="11589" spans="1:6" x14ac:dyDescent="0.25">
      <c r="A11589" s="6">
        <v>1271095378</v>
      </c>
      <c r="B11589">
        <v>10.3</v>
      </c>
      <c r="C11589" t="s">
        <v>24067</v>
      </c>
      <c r="D11589" t="s">
        <v>24068</v>
      </c>
      <c r="E11589" t="s">
        <v>411</v>
      </c>
      <c r="F11589">
        <v>14030826</v>
      </c>
    </row>
    <row r="11590" spans="1:6" x14ac:dyDescent="0.25">
      <c r="A11590" s="6" t="s">
        <v>24069</v>
      </c>
      <c r="B11590">
        <v>22.8</v>
      </c>
      <c r="C11590" t="s">
        <v>24070</v>
      </c>
      <c r="D11590" t="s">
        <v>24071</v>
      </c>
      <c r="E11590" t="s">
        <v>411</v>
      </c>
      <c r="F11590">
        <v>14030826</v>
      </c>
    </row>
    <row r="11591" spans="1:6" x14ac:dyDescent="0.25">
      <c r="A11591" s="6" t="s">
        <v>24072</v>
      </c>
      <c r="B11591">
        <v>9.8000000000000007</v>
      </c>
      <c r="C11591" t="s">
        <v>24073</v>
      </c>
      <c r="D11591" t="s">
        <v>24074</v>
      </c>
      <c r="E11591" t="s">
        <v>411</v>
      </c>
      <c r="F11591">
        <v>14030826</v>
      </c>
    </row>
    <row r="11592" spans="1:6" x14ac:dyDescent="0.25">
      <c r="A11592" s="6">
        <v>4900051799</v>
      </c>
      <c r="B11592">
        <v>10.5</v>
      </c>
      <c r="C11592" t="s">
        <v>24075</v>
      </c>
      <c r="D11592" t="s">
        <v>24076</v>
      </c>
      <c r="E11592" t="s">
        <v>47</v>
      </c>
      <c r="F11592">
        <v>14030826</v>
      </c>
    </row>
    <row r="11593" spans="1:6" x14ac:dyDescent="0.25">
      <c r="A11593" s="6">
        <v>3979908828</v>
      </c>
      <c r="B11593">
        <v>0</v>
      </c>
      <c r="C11593" t="s">
        <v>24077</v>
      </c>
      <c r="D11593" t="s">
        <v>24078</v>
      </c>
      <c r="E11593" t="s">
        <v>47</v>
      </c>
      <c r="F11593">
        <v>14030826</v>
      </c>
    </row>
    <row r="11594" spans="1:6" x14ac:dyDescent="0.25">
      <c r="A11594" s="6">
        <v>4322228984</v>
      </c>
      <c r="B11594">
        <v>10.3</v>
      </c>
      <c r="C11594" t="s">
        <v>24079</v>
      </c>
      <c r="D11594" t="s">
        <v>24080</v>
      </c>
      <c r="E11594" t="s">
        <v>47</v>
      </c>
      <c r="F11594">
        <v>14030826</v>
      </c>
    </row>
    <row r="11595" spans="1:6" x14ac:dyDescent="0.25">
      <c r="A11595" s="6">
        <v>5090034540</v>
      </c>
      <c r="B11595">
        <v>10.6</v>
      </c>
      <c r="C11595" t="s">
        <v>24081</v>
      </c>
      <c r="D11595" t="s">
        <v>22148</v>
      </c>
      <c r="E11595" t="s">
        <v>47</v>
      </c>
      <c r="F11595">
        <v>14030826</v>
      </c>
    </row>
    <row r="11596" spans="1:6" x14ac:dyDescent="0.25">
      <c r="A11596" s="6">
        <v>23729244</v>
      </c>
      <c r="B11596">
        <v>10</v>
      </c>
      <c r="C11596" t="s">
        <v>1815</v>
      </c>
      <c r="D11596" t="s">
        <v>24082</v>
      </c>
      <c r="E11596" t="s">
        <v>59</v>
      </c>
      <c r="F11596">
        <v>14030826</v>
      </c>
    </row>
    <row r="11597" spans="1:6" x14ac:dyDescent="0.25">
      <c r="A11597" s="6">
        <v>17318262</v>
      </c>
      <c r="B11597">
        <v>20.399999999999999</v>
      </c>
      <c r="C11597" t="s">
        <v>24083</v>
      </c>
      <c r="D11597" t="s">
        <v>156</v>
      </c>
      <c r="E11597" t="s">
        <v>729</v>
      </c>
      <c r="F11597">
        <v>14030826</v>
      </c>
    </row>
    <row r="11598" spans="1:6" x14ac:dyDescent="0.25">
      <c r="A11598" s="6">
        <v>79101951</v>
      </c>
      <c r="B11598">
        <v>21.4</v>
      </c>
      <c r="C11598" t="s">
        <v>24084</v>
      </c>
      <c r="D11598" t="s">
        <v>24085</v>
      </c>
      <c r="E11598" t="s">
        <v>729</v>
      </c>
      <c r="F11598">
        <v>14030826</v>
      </c>
    </row>
    <row r="11599" spans="1:6" x14ac:dyDescent="0.25">
      <c r="A11599" s="6">
        <v>6589867496</v>
      </c>
      <c r="B11599">
        <v>10.3</v>
      </c>
      <c r="C11599" t="s">
        <v>902</v>
      </c>
      <c r="D11599" t="s">
        <v>24086</v>
      </c>
      <c r="E11599" t="s">
        <v>59</v>
      </c>
      <c r="F11599">
        <v>14030826</v>
      </c>
    </row>
    <row r="11600" spans="1:6" x14ac:dyDescent="0.25">
      <c r="A11600" s="6">
        <v>24096954</v>
      </c>
      <c r="B11600">
        <v>15.7</v>
      </c>
      <c r="C11600" t="s">
        <v>24087</v>
      </c>
      <c r="D11600" t="s">
        <v>24088</v>
      </c>
      <c r="E11600" t="s">
        <v>59</v>
      </c>
      <c r="F11600">
        <v>14030826</v>
      </c>
    </row>
    <row r="11601" spans="1:6" x14ac:dyDescent="0.25">
      <c r="A11601" s="6">
        <v>2980547522</v>
      </c>
      <c r="B11601">
        <v>25</v>
      </c>
      <c r="C11601" t="s">
        <v>24089</v>
      </c>
      <c r="D11601" t="s">
        <v>3767</v>
      </c>
      <c r="E11601" t="s">
        <v>174</v>
      </c>
      <c r="F11601">
        <v>14030826</v>
      </c>
    </row>
    <row r="11602" spans="1:6" x14ac:dyDescent="0.25">
      <c r="A11602" s="6">
        <v>2993787926</v>
      </c>
      <c r="B11602">
        <v>11</v>
      </c>
      <c r="C11602" t="s">
        <v>24090</v>
      </c>
      <c r="D11602" t="s">
        <v>24091</v>
      </c>
      <c r="E11602" t="s">
        <v>174</v>
      </c>
      <c r="F11602">
        <v>14030826</v>
      </c>
    </row>
    <row r="11603" spans="1:6" x14ac:dyDescent="0.25">
      <c r="A11603" s="6">
        <v>2990606564</v>
      </c>
      <c r="B11603">
        <v>17.600000000000001</v>
      </c>
      <c r="C11603" t="s">
        <v>24092</v>
      </c>
      <c r="D11603" t="s">
        <v>24093</v>
      </c>
      <c r="E11603" t="s">
        <v>174</v>
      </c>
      <c r="F11603">
        <v>14030826</v>
      </c>
    </row>
    <row r="11604" spans="1:6" x14ac:dyDescent="0.25">
      <c r="A11604" s="6">
        <v>63427680</v>
      </c>
      <c r="B11604">
        <v>10</v>
      </c>
      <c r="C11604" t="s">
        <v>24094</v>
      </c>
      <c r="D11604" t="s">
        <v>24095</v>
      </c>
      <c r="E11604" t="s">
        <v>357</v>
      </c>
      <c r="F11604">
        <v>14030826</v>
      </c>
    </row>
    <row r="11605" spans="1:6" x14ac:dyDescent="0.25">
      <c r="A11605" s="6">
        <v>68070896</v>
      </c>
      <c r="B11605">
        <v>10</v>
      </c>
      <c r="C11605" t="s">
        <v>24096</v>
      </c>
      <c r="D11605" t="s">
        <v>24097</v>
      </c>
      <c r="E11605" t="s">
        <v>357</v>
      </c>
      <c r="F11605">
        <v>14030826</v>
      </c>
    </row>
    <row r="11606" spans="1:6" x14ac:dyDescent="0.25">
      <c r="A11606" s="6">
        <v>590538454</v>
      </c>
      <c r="B11606">
        <v>9.8000000000000007</v>
      </c>
      <c r="C11606" t="s">
        <v>24098</v>
      </c>
      <c r="D11606" t="s">
        <v>5319</v>
      </c>
      <c r="E11606" t="s">
        <v>357</v>
      </c>
      <c r="F11606">
        <v>14030826</v>
      </c>
    </row>
    <row r="11607" spans="1:6" x14ac:dyDescent="0.25">
      <c r="A11607" s="6">
        <v>919831052</v>
      </c>
      <c r="B11607">
        <v>34</v>
      </c>
      <c r="C11607" t="s">
        <v>24099</v>
      </c>
      <c r="D11607" t="s">
        <v>24100</v>
      </c>
      <c r="E11607" t="s">
        <v>357</v>
      </c>
      <c r="F11607">
        <v>14030826</v>
      </c>
    </row>
    <row r="11608" spans="1:6" x14ac:dyDescent="0.25">
      <c r="A11608" s="6">
        <v>60135824</v>
      </c>
      <c r="B11608">
        <v>10.3</v>
      </c>
      <c r="C11608" t="s">
        <v>24101</v>
      </c>
      <c r="D11608" t="s">
        <v>24102</v>
      </c>
      <c r="E11608" t="s">
        <v>357</v>
      </c>
      <c r="F11608">
        <v>14030826</v>
      </c>
    </row>
    <row r="11609" spans="1:6" x14ac:dyDescent="0.25">
      <c r="A11609" s="6">
        <v>74536796</v>
      </c>
      <c r="B11609">
        <v>15.5</v>
      </c>
      <c r="C11609" t="s">
        <v>24103</v>
      </c>
      <c r="D11609" t="s">
        <v>578</v>
      </c>
      <c r="E11609" t="s">
        <v>357</v>
      </c>
      <c r="F11609">
        <v>14030826</v>
      </c>
    </row>
    <row r="11610" spans="1:6" x14ac:dyDescent="0.25">
      <c r="A11610" s="6">
        <v>20039468</v>
      </c>
      <c r="B11610">
        <v>9.8000000000000007</v>
      </c>
      <c r="C11610" t="s">
        <v>24104</v>
      </c>
      <c r="D11610" t="s">
        <v>24105</v>
      </c>
      <c r="E11610" t="s">
        <v>357</v>
      </c>
      <c r="F11610">
        <v>14030826</v>
      </c>
    </row>
    <row r="11611" spans="1:6" x14ac:dyDescent="0.25">
      <c r="A11611" s="6">
        <v>4420470593</v>
      </c>
      <c r="B11611">
        <v>9.8000000000000007</v>
      </c>
      <c r="C11611" t="s">
        <v>24106</v>
      </c>
      <c r="D11611" t="s">
        <v>24107</v>
      </c>
      <c r="E11611" t="s">
        <v>740</v>
      </c>
      <c r="F11611">
        <v>14030826</v>
      </c>
    </row>
    <row r="11612" spans="1:6" x14ac:dyDescent="0.25">
      <c r="A11612" s="6">
        <v>4433274844</v>
      </c>
      <c r="B11612">
        <v>15</v>
      </c>
      <c r="C11612" t="s">
        <v>24108</v>
      </c>
      <c r="D11612" t="s">
        <v>24109</v>
      </c>
      <c r="E11612" t="s">
        <v>740</v>
      </c>
      <c r="F11612">
        <v>14030826</v>
      </c>
    </row>
    <row r="11613" spans="1:6" x14ac:dyDescent="0.25">
      <c r="A11613" s="6">
        <v>3090821109</v>
      </c>
      <c r="B11613">
        <v>15.8</v>
      </c>
      <c r="C11613" t="s">
        <v>24110</v>
      </c>
      <c r="D11613" t="s">
        <v>24111</v>
      </c>
      <c r="E11613" t="s">
        <v>740</v>
      </c>
      <c r="F11613">
        <v>14030826</v>
      </c>
    </row>
    <row r="11614" spans="1:6" x14ac:dyDescent="0.25">
      <c r="A11614" s="6">
        <v>4209894117</v>
      </c>
      <c r="B11614">
        <v>21</v>
      </c>
      <c r="C11614" t="s">
        <v>24112</v>
      </c>
      <c r="D11614" t="s">
        <v>5656</v>
      </c>
      <c r="E11614" t="s">
        <v>740</v>
      </c>
      <c r="F11614">
        <v>14030826</v>
      </c>
    </row>
    <row r="11615" spans="1:6" x14ac:dyDescent="0.25">
      <c r="A11615" s="6">
        <v>4480104501</v>
      </c>
      <c r="B11615">
        <v>17.600000000000001</v>
      </c>
      <c r="C11615" t="s">
        <v>24113</v>
      </c>
      <c r="D11615" t="s">
        <v>24114</v>
      </c>
      <c r="E11615" t="s">
        <v>740</v>
      </c>
      <c r="F11615">
        <v>14030826</v>
      </c>
    </row>
    <row r="11616" spans="1:6" x14ac:dyDescent="0.25">
      <c r="A11616" s="6">
        <v>4433632791</v>
      </c>
      <c r="B11616">
        <v>10.9</v>
      </c>
      <c r="C11616" t="s">
        <v>24115</v>
      </c>
      <c r="D11616" t="s">
        <v>24116</v>
      </c>
      <c r="E11616" t="s">
        <v>740</v>
      </c>
      <c r="F11616">
        <v>14030826</v>
      </c>
    </row>
    <row r="11617" spans="1:6" x14ac:dyDescent="0.25">
      <c r="A11617" s="6">
        <v>4420834773</v>
      </c>
      <c r="B11617">
        <v>7.5</v>
      </c>
      <c r="C11617" t="s">
        <v>24117</v>
      </c>
      <c r="D11617" t="s">
        <v>1308</v>
      </c>
      <c r="E11617" t="s">
        <v>740</v>
      </c>
      <c r="F11617">
        <v>14030826</v>
      </c>
    </row>
    <row r="11618" spans="1:6" x14ac:dyDescent="0.25">
      <c r="A11618" s="6">
        <v>4510144083</v>
      </c>
      <c r="B11618">
        <v>11.9</v>
      </c>
      <c r="C11618" t="s">
        <v>24118</v>
      </c>
      <c r="D11618" t="s">
        <v>24119</v>
      </c>
      <c r="E11618" t="s">
        <v>113</v>
      </c>
      <c r="F11618">
        <v>14030826</v>
      </c>
    </row>
    <row r="11619" spans="1:6" x14ac:dyDescent="0.25">
      <c r="A11619" s="6">
        <v>4510144083</v>
      </c>
      <c r="B11619">
        <v>0</v>
      </c>
      <c r="C11619" t="s">
        <v>24118</v>
      </c>
      <c r="D11619" t="s">
        <v>24120</v>
      </c>
      <c r="E11619" t="s">
        <v>113</v>
      </c>
      <c r="F11619">
        <v>14030826</v>
      </c>
    </row>
    <row r="11620" spans="1:6" x14ac:dyDescent="0.25">
      <c r="A11620" s="6">
        <v>1064340083</v>
      </c>
      <c r="B11620">
        <v>21.4</v>
      </c>
      <c r="C11620" t="s">
        <v>24121</v>
      </c>
      <c r="D11620" t="s">
        <v>3886</v>
      </c>
      <c r="E11620" t="s">
        <v>3879</v>
      </c>
      <c r="F11620">
        <v>14030826</v>
      </c>
    </row>
    <row r="11621" spans="1:6" x14ac:dyDescent="0.25">
      <c r="A11621" s="6">
        <v>2301229483</v>
      </c>
      <c r="B11621">
        <v>0.4</v>
      </c>
      <c r="C11621" t="s">
        <v>24122</v>
      </c>
      <c r="D11621" t="s">
        <v>1625</v>
      </c>
      <c r="E11621" t="s">
        <v>4545</v>
      </c>
      <c r="F11621">
        <v>14030826</v>
      </c>
    </row>
    <row r="11622" spans="1:6" x14ac:dyDescent="0.25">
      <c r="A11622" s="6">
        <v>923992847</v>
      </c>
      <c r="B11622">
        <v>0.38055555555555554</v>
      </c>
      <c r="C11622" t="s">
        <v>11514</v>
      </c>
      <c r="D11622" t="s">
        <v>24123</v>
      </c>
      <c r="E11622" t="s">
        <v>3879</v>
      </c>
      <c r="F11622">
        <v>14030826</v>
      </c>
    </row>
    <row r="11623" spans="1:6" x14ac:dyDescent="0.25">
      <c r="A11623" s="6" t="s">
        <v>24124</v>
      </c>
      <c r="B11623">
        <v>7.2</v>
      </c>
      <c r="C11623" t="s">
        <v>24125</v>
      </c>
      <c r="D11623" t="s">
        <v>24126</v>
      </c>
      <c r="E11623" t="s">
        <v>3879</v>
      </c>
      <c r="F11623">
        <v>14030826</v>
      </c>
    </row>
    <row r="11624" spans="1:6" x14ac:dyDescent="0.25">
      <c r="A11624" s="6">
        <v>4271249912</v>
      </c>
      <c r="B11624">
        <v>22.9</v>
      </c>
      <c r="C11624" t="s">
        <v>24127</v>
      </c>
      <c r="D11624" t="s">
        <v>24128</v>
      </c>
      <c r="E11624" t="s">
        <v>3879</v>
      </c>
      <c r="F11624">
        <v>14030826</v>
      </c>
    </row>
    <row r="11625" spans="1:6" x14ac:dyDescent="0.25">
      <c r="A11625" s="6">
        <v>720002168</v>
      </c>
      <c r="B11625">
        <v>11.7</v>
      </c>
      <c r="C11625" t="s">
        <v>24129</v>
      </c>
      <c r="D11625" t="s">
        <v>24130</v>
      </c>
      <c r="E11625" t="s">
        <v>3879</v>
      </c>
      <c r="F11625">
        <v>14030826</v>
      </c>
    </row>
    <row r="11626" spans="1:6" x14ac:dyDescent="0.25">
      <c r="A11626" s="6">
        <v>810113481</v>
      </c>
      <c r="B11626">
        <v>24</v>
      </c>
      <c r="C11626" t="s">
        <v>24131</v>
      </c>
      <c r="D11626" t="s">
        <v>3640</v>
      </c>
      <c r="E11626" t="s">
        <v>3879</v>
      </c>
      <c r="F11626">
        <v>14030826</v>
      </c>
    </row>
    <row r="11627" spans="1:6" x14ac:dyDescent="0.25">
      <c r="A11627" s="6" t="s">
        <v>24132</v>
      </c>
      <c r="B11627">
        <v>13.7</v>
      </c>
      <c r="C11627" t="s">
        <v>24133</v>
      </c>
      <c r="D11627" t="s">
        <v>1127</v>
      </c>
      <c r="E11627" t="s">
        <v>3879</v>
      </c>
      <c r="F11627">
        <v>14030826</v>
      </c>
    </row>
    <row r="11628" spans="1:6" x14ac:dyDescent="0.25">
      <c r="A11628" s="6">
        <v>933906110</v>
      </c>
      <c r="B11628">
        <v>51.9</v>
      </c>
      <c r="C11628" t="s">
        <v>24134</v>
      </c>
      <c r="D11628" t="s">
        <v>1763</v>
      </c>
      <c r="E11628" t="s">
        <v>3879</v>
      </c>
      <c r="F11628">
        <v>14030826</v>
      </c>
    </row>
    <row r="11629" spans="1:6" x14ac:dyDescent="0.25">
      <c r="A11629" s="6">
        <v>3621986316</v>
      </c>
      <c r="B11629">
        <v>6.3</v>
      </c>
      <c r="C11629" t="s">
        <v>24135</v>
      </c>
      <c r="D11629" t="s">
        <v>71</v>
      </c>
      <c r="E11629" t="s">
        <v>1777</v>
      </c>
      <c r="F11629">
        <v>14030826</v>
      </c>
    </row>
    <row r="11630" spans="1:6" x14ac:dyDescent="0.25">
      <c r="A11630" s="6">
        <v>5470038009</v>
      </c>
      <c r="B11630">
        <v>1</v>
      </c>
      <c r="C11630" t="s">
        <v>24136</v>
      </c>
      <c r="D11630" t="s">
        <v>2564</v>
      </c>
      <c r="E11630" t="s">
        <v>1777</v>
      </c>
      <c r="F11630">
        <v>14030826</v>
      </c>
    </row>
    <row r="11631" spans="1:6" x14ac:dyDescent="0.25">
      <c r="A11631" s="6" t="s">
        <v>24137</v>
      </c>
      <c r="B11631">
        <v>3.2</v>
      </c>
      <c r="C11631" t="s">
        <v>24138</v>
      </c>
      <c r="D11631" t="s">
        <v>24139</v>
      </c>
      <c r="E11631" t="s">
        <v>695</v>
      </c>
      <c r="F11631">
        <v>14030826</v>
      </c>
    </row>
    <row r="11632" spans="1:6" x14ac:dyDescent="0.25">
      <c r="A11632" s="6">
        <v>1360510893</v>
      </c>
      <c r="B11632">
        <v>18.399999999999999</v>
      </c>
      <c r="C11632" t="s">
        <v>24140</v>
      </c>
      <c r="D11632" t="s">
        <v>24141</v>
      </c>
      <c r="E11632" t="s">
        <v>695</v>
      </c>
      <c r="F11632">
        <v>14030826</v>
      </c>
    </row>
    <row r="11633" spans="1:6" x14ac:dyDescent="0.25">
      <c r="A11633" s="6">
        <v>1461692687</v>
      </c>
      <c r="B11633">
        <v>38.299999999999997</v>
      </c>
      <c r="C11633" t="s">
        <v>24142</v>
      </c>
      <c r="D11633" t="s">
        <v>24143</v>
      </c>
      <c r="E11633" t="s">
        <v>363</v>
      </c>
      <c r="F11633">
        <v>14030826</v>
      </c>
    </row>
    <row r="11634" spans="1:6" x14ac:dyDescent="0.25">
      <c r="A11634" s="6">
        <v>1465798110</v>
      </c>
      <c r="B11634">
        <v>15.2</v>
      </c>
      <c r="C11634" t="s">
        <v>24144</v>
      </c>
      <c r="D11634" t="s">
        <v>24145</v>
      </c>
      <c r="E11634" t="s">
        <v>363</v>
      </c>
      <c r="F11634">
        <v>14030826</v>
      </c>
    </row>
    <row r="11635" spans="1:6" x14ac:dyDescent="0.25">
      <c r="A11635" s="6">
        <v>3392374253</v>
      </c>
      <c r="B11635">
        <v>14.9</v>
      </c>
      <c r="C11635" t="s">
        <v>24146</v>
      </c>
      <c r="D11635" t="s">
        <v>333</v>
      </c>
      <c r="E11635" t="s">
        <v>453</v>
      </c>
      <c r="F11635">
        <v>14030826</v>
      </c>
    </row>
    <row r="11636" spans="1:6" x14ac:dyDescent="0.25">
      <c r="A11636" s="6">
        <v>5489961066</v>
      </c>
      <c r="B11636">
        <v>0</v>
      </c>
      <c r="C11636" t="s">
        <v>24147</v>
      </c>
      <c r="D11636" t="s">
        <v>24148</v>
      </c>
      <c r="E11636" t="s">
        <v>453</v>
      </c>
      <c r="F11636">
        <v>14030826</v>
      </c>
    </row>
    <row r="11637" spans="1:6" x14ac:dyDescent="0.25">
      <c r="A11637" s="6">
        <v>1719079633</v>
      </c>
      <c r="B11637">
        <v>19.3</v>
      </c>
      <c r="C11637" t="s">
        <v>24149</v>
      </c>
      <c r="D11637" t="s">
        <v>24150</v>
      </c>
      <c r="E11637" t="s">
        <v>10</v>
      </c>
      <c r="F11637">
        <v>14030826</v>
      </c>
    </row>
    <row r="11638" spans="1:6" x14ac:dyDescent="0.25">
      <c r="A11638" s="6">
        <v>4220385444</v>
      </c>
      <c r="B11638">
        <v>0</v>
      </c>
      <c r="C11638" t="s">
        <v>24151</v>
      </c>
      <c r="D11638" t="s">
        <v>24152</v>
      </c>
      <c r="E11638" t="s">
        <v>1700</v>
      </c>
      <c r="F11638">
        <v>14030826</v>
      </c>
    </row>
    <row r="11639" spans="1:6" x14ac:dyDescent="0.25">
      <c r="A11639" s="6">
        <v>4220068856</v>
      </c>
      <c r="B11639">
        <v>9.8000000000000007</v>
      </c>
      <c r="C11639" t="s">
        <v>24153</v>
      </c>
      <c r="D11639" t="s">
        <v>24154</v>
      </c>
      <c r="E11639" t="s">
        <v>1700</v>
      </c>
      <c r="F11639">
        <v>14030826</v>
      </c>
    </row>
    <row r="11640" spans="1:6" x14ac:dyDescent="0.25">
      <c r="A11640" s="6">
        <v>2390997309</v>
      </c>
      <c r="B11640">
        <v>23.5</v>
      </c>
      <c r="C11640" t="s">
        <v>2233</v>
      </c>
      <c r="D11640" t="s">
        <v>24155</v>
      </c>
      <c r="E11640" t="s">
        <v>1700</v>
      </c>
      <c r="F11640">
        <v>14030826</v>
      </c>
    </row>
    <row r="11641" spans="1:6" x14ac:dyDescent="0.25">
      <c r="A11641" s="6">
        <v>922674817</v>
      </c>
      <c r="B11641">
        <v>20.9</v>
      </c>
      <c r="C11641" t="s">
        <v>24156</v>
      </c>
      <c r="D11641" t="s">
        <v>694</v>
      </c>
      <c r="E11641" t="s">
        <v>344</v>
      </c>
      <c r="F11641">
        <v>14030826</v>
      </c>
    </row>
    <row r="11642" spans="1:6" x14ac:dyDescent="0.25">
      <c r="A11642" s="6">
        <v>5459061288</v>
      </c>
      <c r="B11642">
        <v>23.9</v>
      </c>
      <c r="C11642" t="s">
        <v>24157</v>
      </c>
      <c r="D11642" t="s">
        <v>24158</v>
      </c>
      <c r="E11642" t="s">
        <v>1872</v>
      </c>
      <c r="F11642">
        <v>14030826</v>
      </c>
    </row>
    <row r="11643" spans="1:6" x14ac:dyDescent="0.25">
      <c r="A11643" s="6">
        <v>5459061288</v>
      </c>
      <c r="B11643">
        <v>0</v>
      </c>
      <c r="C11643" t="s">
        <v>24157</v>
      </c>
      <c r="D11643" t="s">
        <v>24159</v>
      </c>
      <c r="E11643" t="s">
        <v>1872</v>
      </c>
      <c r="F11643">
        <v>14030826</v>
      </c>
    </row>
    <row r="11644" spans="1:6" x14ac:dyDescent="0.25">
      <c r="A11644" s="6">
        <v>2420209672</v>
      </c>
      <c r="B11644">
        <v>10.3</v>
      </c>
      <c r="C11644" t="s">
        <v>24160</v>
      </c>
      <c r="D11644" t="s">
        <v>24161</v>
      </c>
      <c r="E11644" t="s">
        <v>72</v>
      </c>
      <c r="F11644">
        <v>14030826</v>
      </c>
    </row>
    <row r="11645" spans="1:6" x14ac:dyDescent="0.25">
      <c r="A11645" s="6">
        <v>570015553</v>
      </c>
      <c r="B11645">
        <v>19.399999999999999</v>
      </c>
      <c r="C11645" t="s">
        <v>24162</v>
      </c>
      <c r="D11645" t="s">
        <v>3597</v>
      </c>
      <c r="E11645" t="s">
        <v>351</v>
      </c>
      <c r="F11645">
        <v>14030826</v>
      </c>
    </row>
    <row r="11646" spans="1:6" x14ac:dyDescent="0.25">
      <c r="A11646" s="6">
        <v>1651270961</v>
      </c>
      <c r="B11646">
        <v>10.8</v>
      </c>
      <c r="C11646" t="s">
        <v>24163</v>
      </c>
      <c r="D11646" t="s">
        <v>24164</v>
      </c>
      <c r="E11646" t="s">
        <v>351</v>
      </c>
      <c r="F11646">
        <v>14030826</v>
      </c>
    </row>
    <row r="11647" spans="1:6" x14ac:dyDescent="0.25">
      <c r="A11647" s="6">
        <v>200621831</v>
      </c>
      <c r="B11647">
        <v>4.7</v>
      </c>
      <c r="C11647" t="s">
        <v>24165</v>
      </c>
      <c r="D11647" t="s">
        <v>24166</v>
      </c>
      <c r="E11647" t="s">
        <v>351</v>
      </c>
      <c r="F11647">
        <v>14030826</v>
      </c>
    </row>
    <row r="11648" spans="1:6" x14ac:dyDescent="0.25">
      <c r="A11648" s="6">
        <v>925854621</v>
      </c>
      <c r="B11648">
        <v>0</v>
      </c>
      <c r="C11648" t="s">
        <v>24167</v>
      </c>
      <c r="D11648" t="s">
        <v>24168</v>
      </c>
      <c r="E11648" t="s">
        <v>351</v>
      </c>
      <c r="F11648">
        <v>14030826</v>
      </c>
    </row>
    <row r="11649" spans="1:6" x14ac:dyDescent="0.25">
      <c r="A11649" s="6">
        <v>6489688166</v>
      </c>
      <c r="B11649">
        <v>11.2</v>
      </c>
      <c r="C11649" t="s">
        <v>24169</v>
      </c>
      <c r="D11649" t="s">
        <v>2</v>
      </c>
      <c r="E11649" t="s">
        <v>1388</v>
      </c>
      <c r="F11649">
        <v>14030826</v>
      </c>
    </row>
    <row r="11650" spans="1:6" x14ac:dyDescent="0.25">
      <c r="A11650" s="6">
        <v>4070391460</v>
      </c>
      <c r="B11650">
        <v>27.2</v>
      </c>
      <c r="C11650" t="s">
        <v>24170</v>
      </c>
      <c r="D11650" t="s">
        <v>24171</v>
      </c>
      <c r="E11650" t="s">
        <v>295</v>
      </c>
      <c r="F11650">
        <v>14030826</v>
      </c>
    </row>
    <row r="11651" spans="1:6" x14ac:dyDescent="0.25">
      <c r="A11651" s="6">
        <v>3340961174</v>
      </c>
      <c r="B11651">
        <v>22</v>
      </c>
      <c r="C11651" t="s">
        <v>4104</v>
      </c>
      <c r="D11651" t="s">
        <v>24172</v>
      </c>
      <c r="E11651" t="s">
        <v>295</v>
      </c>
      <c r="F11651">
        <v>14030826</v>
      </c>
    </row>
    <row r="11652" spans="1:6" x14ac:dyDescent="0.25">
      <c r="A11652" s="6">
        <v>3258427798</v>
      </c>
      <c r="B11652">
        <v>30.2</v>
      </c>
      <c r="C11652" t="s">
        <v>24173</v>
      </c>
      <c r="D11652" t="s">
        <v>4409</v>
      </c>
      <c r="E11652" t="s">
        <v>295</v>
      </c>
      <c r="F11652">
        <v>14030826</v>
      </c>
    </row>
    <row r="11653" spans="1:6" x14ac:dyDescent="0.25">
      <c r="A11653" s="6">
        <v>1292470712</v>
      </c>
      <c r="B11653">
        <v>10.3</v>
      </c>
      <c r="C11653" t="s">
        <v>24174</v>
      </c>
      <c r="D11653" t="s">
        <v>16655</v>
      </c>
      <c r="E11653" t="s">
        <v>34</v>
      </c>
      <c r="F11653">
        <v>14030826</v>
      </c>
    </row>
    <row r="11654" spans="1:6" x14ac:dyDescent="0.25">
      <c r="A11654" s="6">
        <v>1271216787</v>
      </c>
      <c r="B11654">
        <v>5.2</v>
      </c>
      <c r="C11654" t="s">
        <v>24175</v>
      </c>
      <c r="D11654" t="s">
        <v>799</v>
      </c>
      <c r="E11654" t="s">
        <v>34</v>
      </c>
      <c r="F11654">
        <v>14030826</v>
      </c>
    </row>
    <row r="11655" spans="1:6" x14ac:dyDescent="0.25">
      <c r="A11655" s="6">
        <v>1271915261</v>
      </c>
      <c r="B11655">
        <v>12.8</v>
      </c>
      <c r="C11655" t="s">
        <v>24176</v>
      </c>
      <c r="D11655" t="s">
        <v>24177</v>
      </c>
      <c r="E11655" t="s">
        <v>34</v>
      </c>
      <c r="F11655">
        <v>14030826</v>
      </c>
    </row>
    <row r="11656" spans="1:6" x14ac:dyDescent="0.25">
      <c r="A11656" s="6">
        <v>4285549905</v>
      </c>
      <c r="B11656">
        <v>8.6999999999999993</v>
      </c>
      <c r="C11656" t="s">
        <v>24178</v>
      </c>
      <c r="D11656" t="s">
        <v>24179</v>
      </c>
      <c r="E11656" t="s">
        <v>78</v>
      </c>
      <c r="F11656">
        <v>14030826</v>
      </c>
    </row>
    <row r="11657" spans="1:6" x14ac:dyDescent="0.25">
      <c r="A11657" s="6">
        <v>6149521885</v>
      </c>
      <c r="B11657">
        <v>30</v>
      </c>
      <c r="C11657" t="s">
        <v>24180</v>
      </c>
      <c r="D11657" t="s">
        <v>1776</v>
      </c>
      <c r="E11657" t="s">
        <v>78</v>
      </c>
      <c r="F11657">
        <v>14030826</v>
      </c>
    </row>
    <row r="11658" spans="1:6" x14ac:dyDescent="0.25">
      <c r="A11658" s="6">
        <v>3950154752</v>
      </c>
      <c r="B11658">
        <v>0</v>
      </c>
      <c r="C11658" t="s">
        <v>24181</v>
      </c>
      <c r="D11658" t="s">
        <v>22668</v>
      </c>
      <c r="E11658" t="s">
        <v>78</v>
      </c>
      <c r="F11658">
        <v>14030826</v>
      </c>
    </row>
    <row r="11659" spans="1:6" x14ac:dyDescent="0.25">
      <c r="A11659" s="6">
        <v>4284769235</v>
      </c>
      <c r="B11659">
        <v>10.9</v>
      </c>
      <c r="C11659" t="s">
        <v>24182</v>
      </c>
      <c r="D11659" t="s">
        <v>289</v>
      </c>
      <c r="E11659" t="s">
        <v>78</v>
      </c>
      <c r="F11659">
        <v>14030826</v>
      </c>
    </row>
    <row r="11660" spans="1:6" x14ac:dyDescent="0.25">
      <c r="A11660" s="6">
        <v>4400078620</v>
      </c>
      <c r="B11660">
        <v>16.399999999999999</v>
      </c>
      <c r="C11660" t="s">
        <v>24183</v>
      </c>
      <c r="D11660" t="s">
        <v>24184</v>
      </c>
      <c r="E11660" t="s">
        <v>78</v>
      </c>
      <c r="F11660">
        <v>14030826</v>
      </c>
    </row>
    <row r="11661" spans="1:6" x14ac:dyDescent="0.25">
      <c r="A11661" s="6">
        <v>6159967789</v>
      </c>
      <c r="B11661">
        <v>10.7</v>
      </c>
      <c r="C11661" t="s">
        <v>24185</v>
      </c>
      <c r="D11661" t="s">
        <v>24186</v>
      </c>
      <c r="E11661" t="s">
        <v>78</v>
      </c>
      <c r="F11661">
        <v>14030826</v>
      </c>
    </row>
    <row r="11662" spans="1:6" x14ac:dyDescent="0.25">
      <c r="A11662" s="6">
        <v>4411245310</v>
      </c>
      <c r="B11662">
        <v>39</v>
      </c>
      <c r="C11662" t="s">
        <v>24187</v>
      </c>
      <c r="D11662" t="s">
        <v>24188</v>
      </c>
      <c r="E11662" t="s">
        <v>78</v>
      </c>
      <c r="F11662">
        <v>14030826</v>
      </c>
    </row>
    <row r="11663" spans="1:6" x14ac:dyDescent="0.25">
      <c r="A11663" s="6" t="s">
        <v>24189</v>
      </c>
      <c r="B11663">
        <v>11.6</v>
      </c>
      <c r="C11663" t="s">
        <v>24190</v>
      </c>
      <c r="D11663" t="s">
        <v>24191</v>
      </c>
      <c r="E11663" t="s">
        <v>78</v>
      </c>
      <c r="F11663">
        <v>14030826</v>
      </c>
    </row>
    <row r="11664" spans="1:6" x14ac:dyDescent="0.25">
      <c r="A11664" s="6">
        <v>4400142612</v>
      </c>
      <c r="B11664">
        <v>13.2</v>
      </c>
      <c r="C11664" t="s">
        <v>24192</v>
      </c>
      <c r="D11664" t="s">
        <v>24193</v>
      </c>
      <c r="E11664" t="s">
        <v>78</v>
      </c>
      <c r="F11664">
        <v>14030826</v>
      </c>
    </row>
    <row r="11665" spans="1:6" x14ac:dyDescent="0.25">
      <c r="A11665" s="6">
        <v>4284795457</v>
      </c>
      <c r="B11665">
        <v>9.8000000000000007</v>
      </c>
      <c r="C11665" t="s">
        <v>6911</v>
      </c>
      <c r="D11665" t="s">
        <v>24194</v>
      </c>
      <c r="E11665" t="s">
        <v>78</v>
      </c>
      <c r="F11665">
        <v>14030826</v>
      </c>
    </row>
    <row r="11666" spans="1:6" x14ac:dyDescent="0.25">
      <c r="A11666" s="6">
        <v>4271417432</v>
      </c>
      <c r="B11666">
        <v>0</v>
      </c>
      <c r="C11666" t="s">
        <v>24195</v>
      </c>
      <c r="D11666" t="s">
        <v>24196</v>
      </c>
      <c r="E11666" t="s">
        <v>78</v>
      </c>
      <c r="F11666">
        <v>14030826</v>
      </c>
    </row>
    <row r="11667" spans="1:6" x14ac:dyDescent="0.25">
      <c r="A11667" s="6">
        <v>4900564672</v>
      </c>
      <c r="B11667">
        <v>10.3</v>
      </c>
      <c r="C11667" t="s">
        <v>24197</v>
      </c>
      <c r="D11667" t="s">
        <v>24198</v>
      </c>
      <c r="E11667" t="s">
        <v>78</v>
      </c>
      <c r="F11667">
        <v>14030826</v>
      </c>
    </row>
    <row r="11668" spans="1:6" x14ac:dyDescent="0.25">
      <c r="A11668" s="6">
        <v>2391697449</v>
      </c>
      <c r="B11668">
        <v>9.8000000000000007</v>
      </c>
      <c r="C11668" t="s">
        <v>24199</v>
      </c>
      <c r="D11668" t="s">
        <v>229</v>
      </c>
      <c r="E11668" t="s">
        <v>46</v>
      </c>
      <c r="F11668">
        <v>14030826</v>
      </c>
    </row>
    <row r="11669" spans="1:6" x14ac:dyDescent="0.25">
      <c r="A11669" s="6">
        <v>2280005591</v>
      </c>
      <c r="B11669">
        <v>19.5</v>
      </c>
      <c r="C11669" t="s">
        <v>24200</v>
      </c>
      <c r="D11669" t="s">
        <v>24201</v>
      </c>
      <c r="E11669" t="s">
        <v>46</v>
      </c>
      <c r="F11669">
        <v>14030826</v>
      </c>
    </row>
    <row r="11670" spans="1:6" x14ac:dyDescent="0.25">
      <c r="A11670" s="6">
        <v>2491132753</v>
      </c>
      <c r="B11670">
        <v>11.6</v>
      </c>
      <c r="C11670" t="s">
        <v>24202</v>
      </c>
      <c r="D11670" t="s">
        <v>24203</v>
      </c>
      <c r="E11670" t="s">
        <v>46</v>
      </c>
      <c r="F11670">
        <v>14030826</v>
      </c>
    </row>
    <row r="11671" spans="1:6" x14ac:dyDescent="0.25">
      <c r="A11671" s="6">
        <v>2572594609</v>
      </c>
      <c r="B11671">
        <v>37.700000000000003</v>
      </c>
      <c r="C11671" t="s">
        <v>24204</v>
      </c>
      <c r="D11671" t="s">
        <v>24205</v>
      </c>
      <c r="E11671" t="s">
        <v>46</v>
      </c>
      <c r="F11671">
        <v>14030826</v>
      </c>
    </row>
    <row r="11672" spans="1:6" x14ac:dyDescent="0.25">
      <c r="A11672" s="6">
        <v>2380235120</v>
      </c>
      <c r="B11672">
        <v>49.8</v>
      </c>
      <c r="C11672" t="s">
        <v>24206</v>
      </c>
      <c r="D11672" t="s">
        <v>24207</v>
      </c>
      <c r="E11672" t="s">
        <v>46</v>
      </c>
      <c r="F11672">
        <v>14030826</v>
      </c>
    </row>
    <row r="11673" spans="1:6" x14ac:dyDescent="0.25">
      <c r="A11673" s="6">
        <v>77813995</v>
      </c>
      <c r="B11673">
        <v>0</v>
      </c>
      <c r="C11673" t="s">
        <v>24208</v>
      </c>
      <c r="D11673" t="s">
        <v>24209</v>
      </c>
      <c r="E11673" t="s">
        <v>28</v>
      </c>
      <c r="F11673">
        <v>14030826</v>
      </c>
    </row>
    <row r="11674" spans="1:6" x14ac:dyDescent="0.25">
      <c r="A11674" s="6">
        <v>15521303</v>
      </c>
      <c r="B11674">
        <v>0</v>
      </c>
      <c r="C11674" t="s">
        <v>24210</v>
      </c>
      <c r="D11674" t="s">
        <v>24211</v>
      </c>
      <c r="E11674" t="s">
        <v>28</v>
      </c>
      <c r="F11674">
        <v>14030826</v>
      </c>
    </row>
    <row r="11675" spans="1:6" x14ac:dyDescent="0.25">
      <c r="A11675" s="6">
        <v>310053110</v>
      </c>
      <c r="B11675">
        <v>30.7</v>
      </c>
      <c r="C11675" t="s">
        <v>2870</v>
      </c>
      <c r="D11675" t="s">
        <v>1032</v>
      </c>
      <c r="E11675" t="s">
        <v>28</v>
      </c>
      <c r="F11675">
        <v>14030826</v>
      </c>
    </row>
    <row r="11676" spans="1:6" x14ac:dyDescent="0.25">
      <c r="A11676" s="6">
        <v>83520058</v>
      </c>
      <c r="B11676">
        <v>0</v>
      </c>
      <c r="C11676" t="s">
        <v>918</v>
      </c>
      <c r="D11676" t="s">
        <v>24212</v>
      </c>
      <c r="E11676" t="s">
        <v>28</v>
      </c>
      <c r="F11676">
        <v>14030826</v>
      </c>
    </row>
    <row r="11677" spans="1:6" x14ac:dyDescent="0.25">
      <c r="A11677" s="6">
        <v>63420449</v>
      </c>
      <c r="B11677">
        <v>51.9</v>
      </c>
      <c r="C11677" t="s">
        <v>24213</v>
      </c>
      <c r="D11677" t="s">
        <v>733</v>
      </c>
      <c r="E11677" t="s">
        <v>28</v>
      </c>
      <c r="F11677">
        <v>14030826</v>
      </c>
    </row>
    <row r="11678" spans="1:6" x14ac:dyDescent="0.25">
      <c r="A11678" s="6">
        <v>80955495</v>
      </c>
      <c r="B11678">
        <v>50.2</v>
      </c>
      <c r="C11678" t="s">
        <v>24214</v>
      </c>
      <c r="D11678" t="s">
        <v>1181</v>
      </c>
      <c r="E11678" t="s">
        <v>28</v>
      </c>
      <c r="F11678">
        <v>14030826</v>
      </c>
    </row>
    <row r="11679" spans="1:6" x14ac:dyDescent="0.25">
      <c r="A11679" s="6">
        <v>3319291475</v>
      </c>
      <c r="B11679">
        <v>9.6999999999999993</v>
      </c>
      <c r="C11679" t="s">
        <v>24215</v>
      </c>
      <c r="D11679" t="s">
        <v>3309</v>
      </c>
      <c r="E11679" t="s">
        <v>28</v>
      </c>
      <c r="F11679">
        <v>14030826</v>
      </c>
    </row>
    <row r="11680" spans="1:6" x14ac:dyDescent="0.25">
      <c r="A11680" s="6">
        <v>1250022223</v>
      </c>
      <c r="B11680">
        <v>9.8000000000000007</v>
      </c>
      <c r="C11680" t="s">
        <v>24216</v>
      </c>
      <c r="D11680" t="s">
        <v>24217</v>
      </c>
      <c r="E11680" t="s">
        <v>28</v>
      </c>
      <c r="F11680">
        <v>14030826</v>
      </c>
    </row>
    <row r="11681" spans="1:6" x14ac:dyDescent="0.25">
      <c r="A11681" s="6">
        <v>77692403</v>
      </c>
      <c r="B11681">
        <v>10.3</v>
      </c>
      <c r="C11681" t="s">
        <v>24218</v>
      </c>
      <c r="D11681" t="s">
        <v>24219</v>
      </c>
      <c r="E11681" t="s">
        <v>28</v>
      </c>
      <c r="F11681">
        <v>14030826</v>
      </c>
    </row>
    <row r="11682" spans="1:6" x14ac:dyDescent="0.25">
      <c r="A11682" s="6">
        <v>79201369</v>
      </c>
      <c r="B11682">
        <v>45.2</v>
      </c>
      <c r="C11682" t="s">
        <v>24220</v>
      </c>
      <c r="D11682" t="s">
        <v>24221</v>
      </c>
      <c r="E11682" t="s">
        <v>28</v>
      </c>
      <c r="F11682">
        <v>14030826</v>
      </c>
    </row>
    <row r="11683" spans="1:6" x14ac:dyDescent="0.25">
      <c r="A11683" s="6">
        <v>941340767</v>
      </c>
      <c r="B11683">
        <v>9.5</v>
      </c>
      <c r="C11683" t="s">
        <v>24222</v>
      </c>
      <c r="D11683" t="s">
        <v>24223</v>
      </c>
      <c r="E11683" t="s">
        <v>392</v>
      </c>
      <c r="F11683">
        <v>14030826</v>
      </c>
    </row>
    <row r="11684" spans="1:6" x14ac:dyDescent="0.25">
      <c r="A11684" s="6">
        <v>1930688393</v>
      </c>
      <c r="B11684">
        <v>8.9</v>
      </c>
      <c r="C11684" t="s">
        <v>18093</v>
      </c>
      <c r="D11684" t="s">
        <v>517</v>
      </c>
      <c r="E11684" t="s">
        <v>52</v>
      </c>
      <c r="F11684">
        <v>14030826</v>
      </c>
    </row>
    <row r="11685" spans="1:6" x14ac:dyDescent="0.25">
      <c r="A11685" s="6">
        <v>82967989</v>
      </c>
      <c r="B11685">
        <v>24</v>
      </c>
      <c r="C11685" t="s">
        <v>24224</v>
      </c>
      <c r="D11685" t="s">
        <v>733</v>
      </c>
      <c r="E11685" t="s">
        <v>122</v>
      </c>
      <c r="F11685">
        <v>14030826</v>
      </c>
    </row>
    <row r="11686" spans="1:6" x14ac:dyDescent="0.25">
      <c r="A11686" s="6">
        <v>5560289833</v>
      </c>
      <c r="B11686">
        <v>9.8000000000000007</v>
      </c>
      <c r="C11686" t="s">
        <v>1521</v>
      </c>
      <c r="D11686" t="s">
        <v>24225</v>
      </c>
      <c r="E11686" t="s">
        <v>122</v>
      </c>
      <c r="F11686">
        <v>14030826</v>
      </c>
    </row>
    <row r="11687" spans="1:6" x14ac:dyDescent="0.25">
      <c r="A11687" s="6">
        <v>938996800</v>
      </c>
      <c r="B11687">
        <v>10</v>
      </c>
      <c r="C11687" t="s">
        <v>18528</v>
      </c>
      <c r="D11687" t="s">
        <v>24226</v>
      </c>
      <c r="E11687" t="s">
        <v>122</v>
      </c>
      <c r="F11687">
        <v>14030826</v>
      </c>
    </row>
    <row r="11688" spans="1:6" x14ac:dyDescent="0.25">
      <c r="A11688" s="6">
        <v>889037310</v>
      </c>
      <c r="B11688">
        <v>27.2</v>
      </c>
      <c r="C11688" t="s">
        <v>24227</v>
      </c>
      <c r="D11688" t="s">
        <v>24228</v>
      </c>
      <c r="E11688" t="s">
        <v>4</v>
      </c>
      <c r="F11688">
        <v>14030826</v>
      </c>
    </row>
    <row r="11689" spans="1:6" x14ac:dyDescent="0.25">
      <c r="A11689" s="6">
        <v>12055352</v>
      </c>
      <c r="B11689">
        <v>10</v>
      </c>
      <c r="C11689" t="s">
        <v>24229</v>
      </c>
      <c r="D11689" t="s">
        <v>24230</v>
      </c>
      <c r="E11689" t="s">
        <v>4</v>
      </c>
      <c r="F11689">
        <v>14030826</v>
      </c>
    </row>
    <row r="11690" spans="1:6" x14ac:dyDescent="0.25">
      <c r="A11690" s="6">
        <v>19773455</v>
      </c>
      <c r="B11690">
        <v>0</v>
      </c>
      <c r="C11690" t="s">
        <v>24231</v>
      </c>
      <c r="D11690" t="s">
        <v>24232</v>
      </c>
      <c r="E11690" t="s">
        <v>4</v>
      </c>
      <c r="F11690">
        <v>14030826</v>
      </c>
    </row>
    <row r="11691" spans="1:6" x14ac:dyDescent="0.25">
      <c r="A11691" s="6">
        <v>3560035457</v>
      </c>
      <c r="B11691">
        <v>38.5</v>
      </c>
      <c r="C11691" t="s">
        <v>2552</v>
      </c>
      <c r="D11691" t="s">
        <v>24233</v>
      </c>
      <c r="E11691" t="s">
        <v>4330</v>
      </c>
      <c r="F11691">
        <v>14030826</v>
      </c>
    </row>
    <row r="11692" spans="1:6" x14ac:dyDescent="0.25">
      <c r="A11692" s="6">
        <v>3560035457</v>
      </c>
      <c r="B11692">
        <v>0</v>
      </c>
      <c r="C11692" t="s">
        <v>2552</v>
      </c>
      <c r="D11692" t="s">
        <v>465</v>
      </c>
      <c r="E11692" t="s">
        <v>4330</v>
      </c>
      <c r="F11692">
        <v>14030826</v>
      </c>
    </row>
    <row r="11693" spans="1:6" x14ac:dyDescent="0.25">
      <c r="A11693" s="6">
        <v>3539327339</v>
      </c>
      <c r="B11693">
        <v>45.3</v>
      </c>
      <c r="C11693" t="s">
        <v>24234</v>
      </c>
      <c r="D11693" t="s">
        <v>76</v>
      </c>
      <c r="E11693" t="s">
        <v>4330</v>
      </c>
      <c r="F11693">
        <v>14030826</v>
      </c>
    </row>
    <row r="11694" spans="1:6" x14ac:dyDescent="0.25">
      <c r="A11694" s="6">
        <v>3569819167</v>
      </c>
      <c r="B11694">
        <v>0</v>
      </c>
      <c r="C11694" t="s">
        <v>24235</v>
      </c>
      <c r="D11694" t="s">
        <v>23291</v>
      </c>
      <c r="E11694" t="s">
        <v>4330</v>
      </c>
      <c r="F11694">
        <v>14030826</v>
      </c>
    </row>
    <row r="11695" spans="1:6" x14ac:dyDescent="0.25">
      <c r="A11695" s="6">
        <v>80254561</v>
      </c>
      <c r="B11695">
        <v>51.9</v>
      </c>
      <c r="C11695" t="s">
        <v>24236</v>
      </c>
      <c r="D11695" t="s">
        <v>24237</v>
      </c>
      <c r="E11695" t="s">
        <v>4330</v>
      </c>
      <c r="F11695">
        <v>14030826</v>
      </c>
    </row>
    <row r="11696" spans="1:6" x14ac:dyDescent="0.25">
      <c r="A11696" s="6">
        <v>3549737130</v>
      </c>
      <c r="B11696">
        <v>30.3</v>
      </c>
      <c r="C11696" t="s">
        <v>2796</v>
      </c>
      <c r="D11696" t="s">
        <v>23226</v>
      </c>
      <c r="E11696" t="s">
        <v>4330</v>
      </c>
      <c r="F11696">
        <v>14030826</v>
      </c>
    </row>
    <row r="11697" spans="1:6" x14ac:dyDescent="0.25">
      <c r="A11697" s="6">
        <v>2440101400</v>
      </c>
      <c r="B11697">
        <v>10</v>
      </c>
      <c r="C11697" t="s">
        <v>24238</v>
      </c>
      <c r="D11697" t="s">
        <v>24239</v>
      </c>
      <c r="E11697" t="s">
        <v>4330</v>
      </c>
      <c r="F11697">
        <v>14030826</v>
      </c>
    </row>
    <row r="11698" spans="1:6" x14ac:dyDescent="0.25">
      <c r="A11698" s="6">
        <v>1930287763</v>
      </c>
      <c r="B11698">
        <v>9.8000000000000007</v>
      </c>
      <c r="C11698" t="s">
        <v>24240</v>
      </c>
      <c r="D11698" t="s">
        <v>3649</v>
      </c>
      <c r="E11698" t="s">
        <v>5257</v>
      </c>
      <c r="F11698">
        <v>14030826</v>
      </c>
    </row>
    <row r="11699" spans="1:6" x14ac:dyDescent="0.25">
      <c r="A11699" s="6">
        <v>4219641661</v>
      </c>
      <c r="B11699">
        <v>0</v>
      </c>
      <c r="C11699" t="s">
        <v>24241</v>
      </c>
      <c r="D11699" t="s">
        <v>24242</v>
      </c>
      <c r="E11699" t="s">
        <v>5257</v>
      </c>
      <c r="F11699">
        <v>14030826</v>
      </c>
    </row>
    <row r="11700" spans="1:6" x14ac:dyDescent="0.25">
      <c r="A11700" s="6">
        <v>20250797</v>
      </c>
      <c r="B11700">
        <v>25.4</v>
      </c>
      <c r="C11700" t="s">
        <v>24243</v>
      </c>
      <c r="D11700" t="s">
        <v>24244</v>
      </c>
      <c r="E11700" t="s">
        <v>4182</v>
      </c>
      <c r="F11700">
        <v>14030826</v>
      </c>
    </row>
    <row r="11701" spans="1:6" x14ac:dyDescent="0.25">
      <c r="A11701" s="6">
        <v>20250797</v>
      </c>
      <c r="B11701">
        <v>0</v>
      </c>
      <c r="C11701" t="s">
        <v>24243</v>
      </c>
      <c r="D11701" t="s">
        <v>24245</v>
      </c>
      <c r="E11701" t="s">
        <v>4182</v>
      </c>
      <c r="F11701">
        <v>14030826</v>
      </c>
    </row>
    <row r="11702" spans="1:6" x14ac:dyDescent="0.25">
      <c r="A11702" s="6">
        <v>2240134410</v>
      </c>
      <c r="B11702">
        <v>22.6</v>
      </c>
      <c r="C11702" t="s">
        <v>24246</v>
      </c>
      <c r="D11702" t="s">
        <v>24247</v>
      </c>
      <c r="E11702" t="s">
        <v>4182</v>
      </c>
      <c r="F11702">
        <v>14030826</v>
      </c>
    </row>
    <row r="11703" spans="1:6" x14ac:dyDescent="0.25">
      <c r="A11703" s="6">
        <v>3071205554</v>
      </c>
      <c r="B11703">
        <v>41</v>
      </c>
      <c r="C11703" t="s">
        <v>24248</v>
      </c>
      <c r="D11703" t="s">
        <v>24249</v>
      </c>
      <c r="E11703" t="s">
        <v>1162</v>
      </c>
      <c r="F11703">
        <v>14030826</v>
      </c>
    </row>
    <row r="11704" spans="1:6" x14ac:dyDescent="0.25">
      <c r="A11704" s="6">
        <v>5420048140</v>
      </c>
      <c r="B11704">
        <v>16.399999999999999</v>
      </c>
      <c r="C11704" t="s">
        <v>24250</v>
      </c>
      <c r="D11704" t="s">
        <v>24251</v>
      </c>
      <c r="E11704" t="s">
        <v>1162</v>
      </c>
      <c r="F11704">
        <v>14030826</v>
      </c>
    </row>
    <row r="11705" spans="1:6" x14ac:dyDescent="0.25">
      <c r="A11705" s="6">
        <v>5420048140</v>
      </c>
      <c r="B11705">
        <v>0</v>
      </c>
      <c r="C11705" t="s">
        <v>24250</v>
      </c>
      <c r="D11705" t="s">
        <v>3759</v>
      </c>
      <c r="E11705" t="s">
        <v>1162</v>
      </c>
      <c r="F11705">
        <v>14030826</v>
      </c>
    </row>
    <row r="11706" spans="1:6" x14ac:dyDescent="0.25">
      <c r="A11706" s="6">
        <v>3080258452</v>
      </c>
      <c r="B11706">
        <v>17.8</v>
      </c>
      <c r="C11706" t="s">
        <v>24252</v>
      </c>
      <c r="D11706" t="s">
        <v>2433</v>
      </c>
      <c r="E11706" t="s">
        <v>1162</v>
      </c>
      <c r="F11706">
        <v>14030826</v>
      </c>
    </row>
    <row r="11707" spans="1:6" x14ac:dyDescent="0.25">
      <c r="A11707" s="6" t="s">
        <v>24253</v>
      </c>
      <c r="B11707">
        <v>5.9</v>
      </c>
      <c r="C11707" t="s">
        <v>24254</v>
      </c>
      <c r="D11707" t="s">
        <v>24255</v>
      </c>
      <c r="E11707" t="s">
        <v>1162</v>
      </c>
      <c r="F11707">
        <v>14030826</v>
      </c>
    </row>
    <row r="11708" spans="1:6" x14ac:dyDescent="0.25">
      <c r="A11708" s="6">
        <v>6060077676</v>
      </c>
      <c r="B11708">
        <v>7.2</v>
      </c>
      <c r="C11708" t="s">
        <v>24256</v>
      </c>
      <c r="D11708" t="s">
        <v>24257</v>
      </c>
      <c r="E11708" t="s">
        <v>1162</v>
      </c>
      <c r="F11708">
        <v>14030826</v>
      </c>
    </row>
    <row r="11709" spans="1:6" x14ac:dyDescent="0.25">
      <c r="A11709" s="6">
        <v>1840715812</v>
      </c>
      <c r="B11709">
        <v>1.5</v>
      </c>
      <c r="C11709" t="s">
        <v>24258</v>
      </c>
      <c r="D11709" t="s">
        <v>24259</v>
      </c>
      <c r="E11709" t="s">
        <v>395</v>
      </c>
      <c r="F11709">
        <v>14030826</v>
      </c>
    </row>
    <row r="11710" spans="1:6" x14ac:dyDescent="0.25">
      <c r="A11710" s="6">
        <v>1819599310</v>
      </c>
      <c r="B11710">
        <v>9.8000000000000007</v>
      </c>
      <c r="C11710" t="s">
        <v>24260</v>
      </c>
      <c r="D11710" t="s">
        <v>21847</v>
      </c>
      <c r="E11710" t="s">
        <v>395</v>
      </c>
      <c r="F11710">
        <v>14030826</v>
      </c>
    </row>
    <row r="11711" spans="1:6" x14ac:dyDescent="0.25">
      <c r="A11711" s="6">
        <v>3570057747</v>
      </c>
      <c r="B11711">
        <v>5.2</v>
      </c>
      <c r="C11711" t="s">
        <v>3697</v>
      </c>
      <c r="D11711" t="s">
        <v>24261</v>
      </c>
      <c r="E11711" t="s">
        <v>395</v>
      </c>
      <c r="F11711">
        <v>14030826</v>
      </c>
    </row>
    <row r="11712" spans="1:6" x14ac:dyDescent="0.25">
      <c r="A11712" s="6">
        <v>5999847400</v>
      </c>
      <c r="B11712">
        <v>10.5</v>
      </c>
      <c r="C11712" t="s">
        <v>24262</v>
      </c>
      <c r="D11712" t="s">
        <v>3362</v>
      </c>
      <c r="E11712" t="s">
        <v>395</v>
      </c>
      <c r="F11712">
        <v>14030826</v>
      </c>
    </row>
    <row r="11713" spans="1:6" x14ac:dyDescent="0.25">
      <c r="A11713" s="6">
        <v>3570070573</v>
      </c>
      <c r="B11713">
        <v>11.7</v>
      </c>
      <c r="C11713" t="s">
        <v>24263</v>
      </c>
      <c r="D11713" t="s">
        <v>24264</v>
      </c>
      <c r="E11713" t="s">
        <v>395</v>
      </c>
      <c r="F11713">
        <v>14030826</v>
      </c>
    </row>
    <row r="11714" spans="1:6" x14ac:dyDescent="0.25">
      <c r="A11714" s="6">
        <v>3560051517</v>
      </c>
      <c r="B11714">
        <v>9.8000000000000007</v>
      </c>
      <c r="C11714" t="s">
        <v>1381</v>
      </c>
      <c r="D11714" t="s">
        <v>5208</v>
      </c>
      <c r="E11714" t="s">
        <v>395</v>
      </c>
      <c r="F11714">
        <v>14030826</v>
      </c>
    </row>
    <row r="11715" spans="1:6" x14ac:dyDescent="0.25">
      <c r="A11715" s="6">
        <v>5470074900</v>
      </c>
      <c r="B11715">
        <v>26.3</v>
      </c>
      <c r="C11715" t="s">
        <v>1679</v>
      </c>
      <c r="D11715" t="s">
        <v>24265</v>
      </c>
      <c r="E11715" t="s">
        <v>395</v>
      </c>
      <c r="F11715">
        <v>14030826</v>
      </c>
    </row>
    <row r="11716" spans="1:6" x14ac:dyDescent="0.25">
      <c r="A11716" s="6">
        <v>5470074900</v>
      </c>
      <c r="B11716">
        <v>0</v>
      </c>
      <c r="C11716" t="s">
        <v>1679</v>
      </c>
      <c r="D11716" t="s">
        <v>24266</v>
      </c>
      <c r="E11716" t="s">
        <v>395</v>
      </c>
      <c r="F11716">
        <v>14030826</v>
      </c>
    </row>
    <row r="11717" spans="1:6" x14ac:dyDescent="0.25">
      <c r="A11717" s="6">
        <v>4920087039</v>
      </c>
      <c r="B11717">
        <v>22.8</v>
      </c>
      <c r="C11717" t="s">
        <v>24267</v>
      </c>
      <c r="D11717" t="s">
        <v>900</v>
      </c>
      <c r="E11717" t="s">
        <v>31</v>
      </c>
      <c r="F11717">
        <v>14030826</v>
      </c>
    </row>
    <row r="11718" spans="1:6" x14ac:dyDescent="0.25">
      <c r="A11718" s="6">
        <v>17119731</v>
      </c>
      <c r="B11718">
        <v>6.5</v>
      </c>
      <c r="C11718" t="s">
        <v>24268</v>
      </c>
      <c r="D11718" t="s">
        <v>24269</v>
      </c>
      <c r="E11718" t="s">
        <v>31</v>
      </c>
      <c r="F11718">
        <v>14030826</v>
      </c>
    </row>
    <row r="11719" spans="1:6" x14ac:dyDescent="0.25">
      <c r="A11719" s="6">
        <v>2709391538</v>
      </c>
      <c r="B11719">
        <v>18.600000000000001</v>
      </c>
      <c r="C11719" t="s">
        <v>24270</v>
      </c>
      <c r="D11719" t="s">
        <v>24271</v>
      </c>
      <c r="E11719" t="s">
        <v>31</v>
      </c>
      <c r="F11719">
        <v>14030826</v>
      </c>
    </row>
    <row r="11720" spans="1:6" x14ac:dyDescent="0.25">
      <c r="A11720" s="6">
        <v>62303457</v>
      </c>
      <c r="B11720">
        <v>10</v>
      </c>
      <c r="C11720" t="s">
        <v>24272</v>
      </c>
      <c r="D11720" t="s">
        <v>24273</v>
      </c>
      <c r="E11720" t="s">
        <v>31</v>
      </c>
      <c r="F11720">
        <v>14030826</v>
      </c>
    </row>
    <row r="11721" spans="1:6" x14ac:dyDescent="0.25">
      <c r="A11721" s="6">
        <v>5560651427</v>
      </c>
      <c r="B11721">
        <v>9.8000000000000007</v>
      </c>
      <c r="C11721" t="s">
        <v>24274</v>
      </c>
      <c r="D11721" t="s">
        <v>24275</v>
      </c>
      <c r="E11721" t="s">
        <v>31</v>
      </c>
      <c r="F11721">
        <v>14030826</v>
      </c>
    </row>
    <row r="11722" spans="1:6" x14ac:dyDescent="0.25">
      <c r="A11722" s="6" t="s">
        <v>24276</v>
      </c>
      <c r="C11722" t="s">
        <v>21370</v>
      </c>
      <c r="D11722" t="s">
        <v>24276</v>
      </c>
      <c r="E11722" t="s">
        <v>31</v>
      </c>
      <c r="F11722">
        <v>14030826</v>
      </c>
    </row>
    <row r="11723" spans="1:6" x14ac:dyDescent="0.25">
      <c r="A11723" s="6">
        <v>1380003059</v>
      </c>
      <c r="B11723">
        <v>50.2</v>
      </c>
      <c r="C11723" t="s">
        <v>24277</v>
      </c>
      <c r="D11723" t="s">
        <v>24278</v>
      </c>
      <c r="E11723" t="s">
        <v>547</v>
      </c>
      <c r="F11723">
        <v>14030826</v>
      </c>
    </row>
    <row r="11724" spans="1:6" x14ac:dyDescent="0.25">
      <c r="A11724" s="6">
        <v>54958131</v>
      </c>
      <c r="B11724">
        <v>11.9</v>
      </c>
      <c r="C11724" t="s">
        <v>24279</v>
      </c>
      <c r="D11724" t="s">
        <v>24280</v>
      </c>
      <c r="E11724" t="s">
        <v>547</v>
      </c>
      <c r="F11724">
        <v>14030826</v>
      </c>
    </row>
    <row r="11725" spans="1:6" x14ac:dyDescent="0.25">
      <c r="A11725" s="6" t="s">
        <v>24281</v>
      </c>
      <c r="B11725">
        <v>18.7</v>
      </c>
      <c r="C11725" t="s">
        <v>24282</v>
      </c>
      <c r="D11725" t="s">
        <v>24283</v>
      </c>
      <c r="E11725" t="s">
        <v>400</v>
      </c>
      <c r="F11725">
        <v>14030826</v>
      </c>
    </row>
    <row r="11726" spans="1:6" x14ac:dyDescent="0.25">
      <c r="A11726" s="6" t="s">
        <v>24284</v>
      </c>
      <c r="B11726">
        <v>12</v>
      </c>
      <c r="C11726" t="s">
        <v>24285</v>
      </c>
      <c r="D11726" t="s">
        <v>24286</v>
      </c>
      <c r="E11726" t="s">
        <v>14323</v>
      </c>
      <c r="F11726">
        <v>14030826</v>
      </c>
    </row>
    <row r="11727" spans="1:6" x14ac:dyDescent="0.25">
      <c r="A11727" s="6">
        <v>4899454406</v>
      </c>
      <c r="B11727">
        <v>10.5</v>
      </c>
      <c r="C11727" t="s">
        <v>24287</v>
      </c>
      <c r="D11727" t="s">
        <v>24288</v>
      </c>
      <c r="E11727" t="s">
        <v>6</v>
      </c>
      <c r="F11727">
        <v>14030826</v>
      </c>
    </row>
    <row r="11728" spans="1:6" x14ac:dyDescent="0.25">
      <c r="A11728" s="6">
        <v>68758871</v>
      </c>
      <c r="B11728">
        <v>50.2</v>
      </c>
      <c r="C11728" t="s">
        <v>24289</v>
      </c>
      <c r="D11728" t="s">
        <v>2437</v>
      </c>
      <c r="E11728" t="s">
        <v>6</v>
      </c>
      <c r="F11728">
        <v>14030826</v>
      </c>
    </row>
    <row r="11729" spans="1:6" x14ac:dyDescent="0.25">
      <c r="A11729" s="6">
        <v>384656031</v>
      </c>
      <c r="B11729">
        <v>1.4</v>
      </c>
      <c r="C11729" t="s">
        <v>24290</v>
      </c>
      <c r="D11729" t="s">
        <v>2544</v>
      </c>
      <c r="E11729" t="s">
        <v>6</v>
      </c>
      <c r="F11729">
        <v>14030826</v>
      </c>
    </row>
    <row r="11730" spans="1:6" x14ac:dyDescent="0.25">
      <c r="A11730" s="6" t="s">
        <v>24291</v>
      </c>
      <c r="B11730">
        <v>12.8</v>
      </c>
      <c r="C11730" t="s">
        <v>24292</v>
      </c>
      <c r="D11730" t="s">
        <v>24293</v>
      </c>
      <c r="E11730" t="s">
        <v>6</v>
      </c>
      <c r="F11730">
        <v>14030826</v>
      </c>
    </row>
    <row r="11731" spans="1:6" x14ac:dyDescent="0.25">
      <c r="A11731" s="6">
        <v>603417663</v>
      </c>
      <c r="B11731">
        <v>28.9</v>
      </c>
      <c r="C11731" t="s">
        <v>24294</v>
      </c>
      <c r="D11731" t="s">
        <v>3236</v>
      </c>
      <c r="E11731" t="s">
        <v>402</v>
      </c>
      <c r="F11731">
        <v>14030826</v>
      </c>
    </row>
    <row r="11732" spans="1:6" x14ac:dyDescent="0.25">
      <c r="A11732" s="6">
        <v>520793145</v>
      </c>
      <c r="B11732">
        <v>12.9</v>
      </c>
      <c r="C11732" t="s">
        <v>24295</v>
      </c>
      <c r="D11732" t="s">
        <v>24296</v>
      </c>
      <c r="E11732" t="s">
        <v>402</v>
      </c>
      <c r="F11732">
        <v>14030826</v>
      </c>
    </row>
    <row r="11733" spans="1:6" x14ac:dyDescent="0.25">
      <c r="A11733" s="6">
        <v>590302876</v>
      </c>
      <c r="B11733">
        <v>25.9</v>
      </c>
      <c r="C11733" t="s">
        <v>5250</v>
      </c>
      <c r="D11733" t="s">
        <v>24297</v>
      </c>
      <c r="E11733" t="s">
        <v>402</v>
      </c>
      <c r="F11733">
        <v>14030826</v>
      </c>
    </row>
    <row r="11734" spans="1:6" x14ac:dyDescent="0.25">
      <c r="A11734" s="6">
        <v>4539830481</v>
      </c>
      <c r="B11734">
        <v>21.2</v>
      </c>
      <c r="C11734" t="s">
        <v>24298</v>
      </c>
      <c r="D11734" t="s">
        <v>1032</v>
      </c>
      <c r="E11734" t="s">
        <v>402</v>
      </c>
      <c r="F11734">
        <v>14030826</v>
      </c>
    </row>
    <row r="11735" spans="1:6" x14ac:dyDescent="0.25">
      <c r="A11735" s="6">
        <v>610036483</v>
      </c>
      <c r="B11735">
        <v>16.399999999999999</v>
      </c>
      <c r="C11735" t="s">
        <v>24299</v>
      </c>
      <c r="D11735" t="s">
        <v>24300</v>
      </c>
      <c r="E11735" t="s">
        <v>402</v>
      </c>
      <c r="F11735">
        <v>14030826</v>
      </c>
    </row>
    <row r="11736" spans="1:6" x14ac:dyDescent="0.25">
      <c r="A11736" s="6">
        <v>602406137</v>
      </c>
      <c r="B11736" t="s">
        <v>4981</v>
      </c>
      <c r="C11736" t="s">
        <v>4722</v>
      </c>
      <c r="D11736" t="s">
        <v>24301</v>
      </c>
      <c r="E11736" t="s">
        <v>402</v>
      </c>
      <c r="F11736">
        <v>14030826</v>
      </c>
    </row>
    <row r="11737" spans="1:6" x14ac:dyDescent="0.25">
      <c r="A11737" s="6">
        <v>570066840</v>
      </c>
      <c r="B11737">
        <v>10.199999999999999</v>
      </c>
      <c r="C11737" t="s">
        <v>24302</v>
      </c>
      <c r="D11737" t="s">
        <v>24303</v>
      </c>
      <c r="E11737" t="s">
        <v>402</v>
      </c>
      <c r="F11737">
        <v>14030826</v>
      </c>
    </row>
    <row r="11738" spans="1:6" x14ac:dyDescent="0.25">
      <c r="A11738" s="6" t="s">
        <v>24304</v>
      </c>
      <c r="B11738">
        <v>15.9</v>
      </c>
      <c r="C11738" t="s">
        <v>24305</v>
      </c>
      <c r="D11738" t="s">
        <v>24306</v>
      </c>
      <c r="E11738" t="s">
        <v>402</v>
      </c>
      <c r="F11738">
        <v>14030826</v>
      </c>
    </row>
    <row r="11739" spans="1:6" x14ac:dyDescent="0.25">
      <c r="A11739" s="6">
        <v>4072808326</v>
      </c>
      <c r="B11739">
        <v>41.6</v>
      </c>
      <c r="C11739" t="s">
        <v>24307</v>
      </c>
      <c r="D11739" t="s">
        <v>4306</v>
      </c>
      <c r="E11739" t="s">
        <v>402</v>
      </c>
      <c r="F11739">
        <v>14030826</v>
      </c>
    </row>
    <row r="11740" spans="1:6" x14ac:dyDescent="0.25">
      <c r="A11740" s="6">
        <v>603276717</v>
      </c>
      <c r="B11740">
        <v>22.4</v>
      </c>
      <c r="C11740" t="s">
        <v>24308</v>
      </c>
      <c r="D11740" t="s">
        <v>24309</v>
      </c>
      <c r="E11740" t="s">
        <v>402</v>
      </c>
      <c r="F11740">
        <v>14030826</v>
      </c>
    </row>
    <row r="11741" spans="1:6" x14ac:dyDescent="0.25">
      <c r="A11741" s="6">
        <v>4431720049</v>
      </c>
      <c r="B11741">
        <v>0.7</v>
      </c>
      <c r="C11741" t="s">
        <v>24310</v>
      </c>
      <c r="D11741" t="s">
        <v>24311</v>
      </c>
      <c r="E11741" t="s">
        <v>63</v>
      </c>
      <c r="F11741">
        <v>14030826</v>
      </c>
    </row>
    <row r="11742" spans="1:6" x14ac:dyDescent="0.25">
      <c r="A11742" s="6">
        <v>4480173641</v>
      </c>
      <c r="B11742">
        <v>5.2</v>
      </c>
      <c r="C11742" t="s">
        <v>24312</v>
      </c>
      <c r="D11742" t="s">
        <v>24313</v>
      </c>
      <c r="E11742" t="s">
        <v>63</v>
      </c>
      <c r="F11742">
        <v>14030826</v>
      </c>
    </row>
    <row r="11743" spans="1:6" x14ac:dyDescent="0.25">
      <c r="A11743" s="6">
        <v>6670000901</v>
      </c>
      <c r="B11743">
        <v>11.2</v>
      </c>
      <c r="C11743" t="s">
        <v>24314</v>
      </c>
      <c r="D11743" t="s">
        <v>24315</v>
      </c>
      <c r="E11743" t="s">
        <v>63</v>
      </c>
      <c r="F11743">
        <v>14030826</v>
      </c>
    </row>
    <row r="11744" spans="1:6" x14ac:dyDescent="0.25">
      <c r="A11744" s="6">
        <v>3080287924</v>
      </c>
      <c r="B11744">
        <v>48.5</v>
      </c>
      <c r="C11744" t="s">
        <v>24316</v>
      </c>
      <c r="D11744" t="s">
        <v>4396</v>
      </c>
      <c r="E11744" t="s">
        <v>63</v>
      </c>
      <c r="F11744">
        <v>14030826</v>
      </c>
    </row>
    <row r="11745" spans="1:6" x14ac:dyDescent="0.25">
      <c r="A11745" s="6">
        <v>4420903384</v>
      </c>
      <c r="B11745">
        <v>11.2</v>
      </c>
      <c r="C11745" t="s">
        <v>24317</v>
      </c>
      <c r="D11745" t="s">
        <v>10751</v>
      </c>
      <c r="E11745" t="s">
        <v>63</v>
      </c>
      <c r="F11745">
        <v>14030826</v>
      </c>
    </row>
    <row r="11746" spans="1:6" x14ac:dyDescent="0.25">
      <c r="A11746" s="6">
        <v>4450020571</v>
      </c>
      <c r="B11746">
        <v>10</v>
      </c>
      <c r="C11746" t="s">
        <v>24318</v>
      </c>
      <c r="D11746" t="s">
        <v>24319</v>
      </c>
      <c r="E11746" t="s">
        <v>63</v>
      </c>
      <c r="F11746">
        <v>14030826</v>
      </c>
    </row>
    <row r="11747" spans="1:6" x14ac:dyDescent="0.25">
      <c r="A11747" s="6">
        <v>3330195691</v>
      </c>
      <c r="B11747">
        <v>3</v>
      </c>
      <c r="C11747" t="s">
        <v>24320</v>
      </c>
      <c r="D11747" t="s">
        <v>24321</v>
      </c>
      <c r="E11747" t="s">
        <v>63</v>
      </c>
      <c r="F11747">
        <v>14030826</v>
      </c>
    </row>
    <row r="11748" spans="1:6" x14ac:dyDescent="0.25">
      <c r="A11748" s="6">
        <v>4432877936</v>
      </c>
      <c r="B11748">
        <v>22</v>
      </c>
      <c r="C11748" t="s">
        <v>24322</v>
      </c>
      <c r="D11748" t="s">
        <v>24323</v>
      </c>
      <c r="E11748" t="s">
        <v>63</v>
      </c>
      <c r="F11748">
        <v>14030826</v>
      </c>
    </row>
    <row r="11749" spans="1:6" x14ac:dyDescent="0.25">
      <c r="A11749" s="6">
        <v>2980760269</v>
      </c>
      <c r="B11749">
        <v>17.2</v>
      </c>
      <c r="C11749" t="s">
        <v>24324</v>
      </c>
      <c r="D11749" t="s">
        <v>390</v>
      </c>
      <c r="E11749" t="s">
        <v>347</v>
      </c>
      <c r="F11749">
        <v>14030826</v>
      </c>
    </row>
    <row r="11750" spans="1:6" x14ac:dyDescent="0.25">
      <c r="A11750" s="6">
        <v>2980760269</v>
      </c>
      <c r="B11750">
        <v>17.5</v>
      </c>
      <c r="C11750" t="s">
        <v>24324</v>
      </c>
      <c r="D11750" t="s">
        <v>976</v>
      </c>
      <c r="E11750" t="s">
        <v>347</v>
      </c>
      <c r="F11750">
        <v>14030826</v>
      </c>
    </row>
    <row r="11751" spans="1:6" x14ac:dyDescent="0.25">
      <c r="A11751" s="6">
        <v>2991510765</v>
      </c>
      <c r="B11751">
        <v>51.9</v>
      </c>
      <c r="C11751" t="s">
        <v>24325</v>
      </c>
      <c r="D11751" t="s">
        <v>3098</v>
      </c>
      <c r="E11751" t="s">
        <v>347</v>
      </c>
      <c r="F11751">
        <v>14030826</v>
      </c>
    </row>
    <row r="11752" spans="1:6" x14ac:dyDescent="0.25">
      <c r="A11752" s="6">
        <v>6230052921</v>
      </c>
      <c r="B11752">
        <v>10.3</v>
      </c>
      <c r="C11752" t="s">
        <v>24326</v>
      </c>
      <c r="D11752" t="s">
        <v>24327</v>
      </c>
      <c r="E11752" t="s">
        <v>3587</v>
      </c>
      <c r="F11752">
        <v>14030826</v>
      </c>
    </row>
    <row r="11753" spans="1:6" x14ac:dyDescent="0.25">
      <c r="A11753" s="6">
        <v>3258349101</v>
      </c>
      <c r="B11753">
        <v>51.9</v>
      </c>
      <c r="C11753" t="s">
        <v>24328</v>
      </c>
      <c r="D11753" t="s">
        <v>2851</v>
      </c>
      <c r="E11753" t="s">
        <v>83</v>
      </c>
      <c r="F11753">
        <v>14030826</v>
      </c>
    </row>
    <row r="11754" spans="1:6" x14ac:dyDescent="0.25">
      <c r="A11754" s="6">
        <v>3309871908</v>
      </c>
      <c r="B11754">
        <v>11.7</v>
      </c>
      <c r="C11754" t="s">
        <v>1278</v>
      </c>
      <c r="D11754" t="s">
        <v>24329</v>
      </c>
      <c r="E11754" t="s">
        <v>83</v>
      </c>
      <c r="F11754">
        <v>14030826</v>
      </c>
    </row>
    <row r="11755" spans="1:6" x14ac:dyDescent="0.25">
      <c r="A11755" s="6">
        <v>493338713</v>
      </c>
      <c r="B11755">
        <v>11.4</v>
      </c>
      <c r="C11755" t="s">
        <v>24330</v>
      </c>
      <c r="D11755" t="s">
        <v>24331</v>
      </c>
      <c r="E11755" t="s">
        <v>42</v>
      </c>
      <c r="F11755">
        <v>14030826</v>
      </c>
    </row>
    <row r="11756" spans="1:6" x14ac:dyDescent="0.25">
      <c r="A11756" s="6">
        <v>493338713</v>
      </c>
      <c r="B11756">
        <v>19.399999999999999</v>
      </c>
      <c r="C11756" t="s">
        <v>24330</v>
      </c>
      <c r="D11756" t="s">
        <v>24332</v>
      </c>
      <c r="E11756" t="s">
        <v>42</v>
      </c>
      <c r="F11756">
        <v>14030826</v>
      </c>
    </row>
    <row r="11757" spans="1:6" x14ac:dyDescent="0.25">
      <c r="A11757" s="6">
        <v>16755316</v>
      </c>
      <c r="B11757">
        <v>51.9</v>
      </c>
      <c r="C11757" t="s">
        <v>24333</v>
      </c>
      <c r="D11757" t="s">
        <v>24334</v>
      </c>
      <c r="E11757" t="s">
        <v>42</v>
      </c>
      <c r="F11757">
        <v>14030826</v>
      </c>
    </row>
    <row r="11758" spans="1:6" x14ac:dyDescent="0.25">
      <c r="A11758" s="6">
        <v>24158909</v>
      </c>
      <c r="B11758">
        <v>16</v>
      </c>
      <c r="C11758" t="s">
        <v>24335</v>
      </c>
      <c r="D11758" t="s">
        <v>2934</v>
      </c>
      <c r="E11758" t="s">
        <v>41</v>
      </c>
      <c r="F11758">
        <v>14030826</v>
      </c>
    </row>
    <row r="11759" spans="1:6" x14ac:dyDescent="0.25">
      <c r="A11759" s="6">
        <v>6660103491</v>
      </c>
      <c r="B11759">
        <v>10.199999999999999</v>
      </c>
      <c r="C11759" t="s">
        <v>24336</v>
      </c>
      <c r="D11759" t="s">
        <v>24337</v>
      </c>
      <c r="E11759" t="s">
        <v>42</v>
      </c>
      <c r="F11759">
        <v>14030826</v>
      </c>
    </row>
    <row r="11760" spans="1:6" x14ac:dyDescent="0.25">
      <c r="A11760" s="6">
        <v>3978690578</v>
      </c>
      <c r="B11760">
        <v>9.4</v>
      </c>
      <c r="C11760" t="s">
        <v>1452</v>
      </c>
      <c r="D11760" t="s">
        <v>119</v>
      </c>
      <c r="E11760" t="s">
        <v>42</v>
      </c>
      <c r="F11760">
        <v>14030826</v>
      </c>
    </row>
    <row r="11761" spans="1:6" x14ac:dyDescent="0.25">
      <c r="A11761" s="6">
        <v>5560447366</v>
      </c>
      <c r="B11761">
        <v>7.4</v>
      </c>
      <c r="C11761" t="s">
        <v>24338</v>
      </c>
      <c r="D11761" t="s">
        <v>1892</v>
      </c>
      <c r="E11761" t="s">
        <v>42</v>
      </c>
      <c r="F11761">
        <v>14030826</v>
      </c>
    </row>
    <row r="11762" spans="1:6" x14ac:dyDescent="0.25">
      <c r="A11762" s="6">
        <v>80520448</v>
      </c>
      <c r="B11762">
        <v>28.5</v>
      </c>
      <c r="C11762" t="s">
        <v>24339</v>
      </c>
      <c r="D11762" t="s">
        <v>24340</v>
      </c>
      <c r="E11762" t="s">
        <v>85</v>
      </c>
      <c r="F11762">
        <v>14030826</v>
      </c>
    </row>
    <row r="11763" spans="1:6" x14ac:dyDescent="0.25">
      <c r="A11763" s="6">
        <v>72496169</v>
      </c>
      <c r="B11763">
        <v>10.3</v>
      </c>
      <c r="C11763" t="s">
        <v>24341</v>
      </c>
      <c r="D11763" t="s">
        <v>4936</v>
      </c>
      <c r="E11763" t="s">
        <v>85</v>
      </c>
      <c r="F11763">
        <v>14030826</v>
      </c>
    </row>
    <row r="11764" spans="1:6" x14ac:dyDescent="0.25">
      <c r="A11764" s="6">
        <v>2980944513</v>
      </c>
      <c r="B11764">
        <v>9.8000000000000007</v>
      </c>
      <c r="C11764" t="s">
        <v>24342</v>
      </c>
      <c r="D11764" t="s">
        <v>24343</v>
      </c>
      <c r="E11764" t="s">
        <v>85</v>
      </c>
      <c r="F11764">
        <v>14030826</v>
      </c>
    </row>
    <row r="11765" spans="1:6" x14ac:dyDescent="0.25">
      <c r="A11765" s="6">
        <v>3933231000</v>
      </c>
      <c r="B11765">
        <v>20.5</v>
      </c>
      <c r="C11765" t="s">
        <v>3162</v>
      </c>
      <c r="D11765" t="s">
        <v>24344</v>
      </c>
      <c r="E11765" t="s">
        <v>37</v>
      </c>
      <c r="F11765">
        <v>14030826</v>
      </c>
    </row>
    <row r="11766" spans="1:6" x14ac:dyDescent="0.25">
      <c r="A11766" s="6">
        <v>3961895678</v>
      </c>
      <c r="B11766">
        <v>12.5</v>
      </c>
      <c r="C11766" t="s">
        <v>24345</v>
      </c>
      <c r="D11766" t="s">
        <v>24346</v>
      </c>
      <c r="E11766" t="s">
        <v>37</v>
      </c>
      <c r="F11766">
        <v>14030826</v>
      </c>
    </row>
    <row r="11767" spans="1:6" x14ac:dyDescent="0.25">
      <c r="A11767" s="6">
        <v>3990172956</v>
      </c>
      <c r="B11767">
        <v>12.8</v>
      </c>
      <c r="C11767" t="s">
        <v>24347</v>
      </c>
      <c r="D11767" t="s">
        <v>24348</v>
      </c>
      <c r="E11767" t="s">
        <v>37</v>
      </c>
      <c r="F11767">
        <v>14030826</v>
      </c>
    </row>
    <row r="11768" spans="1:6" x14ac:dyDescent="0.25">
      <c r="A11768" s="6">
        <v>3930263701</v>
      </c>
      <c r="B11768">
        <v>0</v>
      </c>
      <c r="C11768" t="s">
        <v>24349</v>
      </c>
      <c r="D11768" t="s">
        <v>3739</v>
      </c>
      <c r="E11768" t="s">
        <v>37</v>
      </c>
      <c r="F11768">
        <v>14030826</v>
      </c>
    </row>
    <row r="11769" spans="1:6" x14ac:dyDescent="0.25">
      <c r="A11769" s="6">
        <v>2929874600</v>
      </c>
      <c r="B11769">
        <v>37.299999999999997</v>
      </c>
      <c r="C11769" t="s">
        <v>24350</v>
      </c>
      <c r="D11769" t="s">
        <v>24351</v>
      </c>
      <c r="E11769" t="s">
        <v>37</v>
      </c>
      <c r="F11769">
        <v>14030826</v>
      </c>
    </row>
    <row r="11770" spans="1:6" x14ac:dyDescent="0.25">
      <c r="A11770" s="6">
        <v>5719896090</v>
      </c>
      <c r="B11770">
        <v>10.5</v>
      </c>
      <c r="C11770" t="s">
        <v>24352</v>
      </c>
      <c r="D11770" t="s">
        <v>4224</v>
      </c>
      <c r="E11770" t="s">
        <v>37</v>
      </c>
      <c r="F11770">
        <v>14030826</v>
      </c>
    </row>
    <row r="11771" spans="1:6" x14ac:dyDescent="0.25">
      <c r="A11771" s="6">
        <v>1271887843</v>
      </c>
      <c r="B11771" t="s">
        <v>4702</v>
      </c>
      <c r="C11771" t="s">
        <v>24353</v>
      </c>
      <c r="D11771" t="s">
        <v>24354</v>
      </c>
      <c r="E11771" t="s">
        <v>372</v>
      </c>
      <c r="F11771">
        <v>14030826</v>
      </c>
    </row>
    <row r="11772" spans="1:6" x14ac:dyDescent="0.25">
      <c r="A11772" s="6">
        <v>1270182242</v>
      </c>
      <c r="B11772">
        <v>7.2</v>
      </c>
      <c r="C11772" t="s">
        <v>2201</v>
      </c>
      <c r="D11772" t="s">
        <v>24355</v>
      </c>
      <c r="E11772" t="s">
        <v>372</v>
      </c>
      <c r="F11772">
        <v>14030826</v>
      </c>
    </row>
    <row r="11773" spans="1:6" x14ac:dyDescent="0.25">
      <c r="A11773" s="6">
        <v>1292871768</v>
      </c>
      <c r="B11773">
        <v>9.8000000000000007</v>
      </c>
      <c r="C11773" t="s">
        <v>24356</v>
      </c>
      <c r="D11773" t="s">
        <v>24357</v>
      </c>
      <c r="E11773" t="s">
        <v>372</v>
      </c>
      <c r="F11773">
        <v>14030826</v>
      </c>
    </row>
    <row r="11774" spans="1:6" x14ac:dyDescent="0.25">
      <c r="A11774" s="6">
        <v>3241218279</v>
      </c>
      <c r="B11774">
        <v>0</v>
      </c>
      <c r="C11774" t="s">
        <v>24358</v>
      </c>
      <c r="D11774" t="s">
        <v>24359</v>
      </c>
      <c r="E11774" t="s">
        <v>407</v>
      </c>
      <c r="F11774">
        <v>14030826</v>
      </c>
    </row>
    <row r="11775" spans="1:6" x14ac:dyDescent="0.25">
      <c r="A11775" s="6">
        <v>3256354955</v>
      </c>
      <c r="B11775">
        <v>15.2</v>
      </c>
      <c r="C11775" t="s">
        <v>24360</v>
      </c>
      <c r="D11775" t="s">
        <v>24361</v>
      </c>
      <c r="E11775" t="s">
        <v>407</v>
      </c>
      <c r="F11775">
        <v>14030826</v>
      </c>
    </row>
    <row r="11776" spans="1:6" x14ac:dyDescent="0.25">
      <c r="A11776" s="6">
        <v>3258910741</v>
      </c>
      <c r="B11776">
        <v>15.6</v>
      </c>
      <c r="C11776" t="s">
        <v>24362</v>
      </c>
      <c r="D11776" t="s">
        <v>546</v>
      </c>
      <c r="E11776" t="s">
        <v>407</v>
      </c>
      <c r="F11776">
        <v>14030826</v>
      </c>
    </row>
    <row r="11777" spans="1:6" x14ac:dyDescent="0.25">
      <c r="A11777" s="6">
        <v>16882652</v>
      </c>
      <c r="B11777">
        <v>9.5</v>
      </c>
      <c r="C11777" t="s">
        <v>24363</v>
      </c>
      <c r="D11777" t="s">
        <v>4660</v>
      </c>
      <c r="E11777" t="s">
        <v>677</v>
      </c>
      <c r="F11777">
        <v>14030826</v>
      </c>
    </row>
    <row r="11778" spans="1:6" x14ac:dyDescent="0.25">
      <c r="A11778" s="6">
        <v>1581954816</v>
      </c>
      <c r="B11778">
        <v>0</v>
      </c>
      <c r="C11778" t="s">
        <v>19584</v>
      </c>
      <c r="D11778" t="s">
        <v>24364</v>
      </c>
      <c r="E11778" t="s">
        <v>677</v>
      </c>
      <c r="F11778">
        <v>14030826</v>
      </c>
    </row>
    <row r="11779" spans="1:6" x14ac:dyDescent="0.25">
      <c r="A11779" s="6">
        <v>2939968322</v>
      </c>
      <c r="B11779">
        <v>0</v>
      </c>
      <c r="C11779" t="s">
        <v>24365</v>
      </c>
      <c r="D11779" t="s">
        <v>4228</v>
      </c>
      <c r="E11779" t="s">
        <v>895</v>
      </c>
      <c r="F11779">
        <v>14030826</v>
      </c>
    </row>
    <row r="11780" spans="1:6" x14ac:dyDescent="0.25">
      <c r="A11780" s="6">
        <v>17156963</v>
      </c>
      <c r="B11780">
        <v>11.7</v>
      </c>
      <c r="C11780" t="s">
        <v>24366</v>
      </c>
      <c r="D11780" t="s">
        <v>24367</v>
      </c>
      <c r="E11780" t="s">
        <v>677</v>
      </c>
      <c r="F11780">
        <v>14030826</v>
      </c>
    </row>
    <row r="11781" spans="1:6" x14ac:dyDescent="0.25">
      <c r="A11781" s="6">
        <v>3300052025</v>
      </c>
      <c r="B11781">
        <v>30.7</v>
      </c>
      <c r="C11781" t="s">
        <v>24368</v>
      </c>
      <c r="D11781" t="s">
        <v>24369</v>
      </c>
      <c r="E11781" t="s">
        <v>677</v>
      </c>
      <c r="F11781">
        <v>14030826</v>
      </c>
    </row>
    <row r="11782" spans="1:6" x14ac:dyDescent="0.25">
      <c r="A11782" s="6">
        <v>323656013</v>
      </c>
      <c r="B11782">
        <v>16.399999999999999</v>
      </c>
      <c r="C11782" t="s">
        <v>24370</v>
      </c>
      <c r="D11782" t="s">
        <v>24371</v>
      </c>
      <c r="E11782" t="s">
        <v>677</v>
      </c>
      <c r="F11782">
        <v>14030826</v>
      </c>
    </row>
    <row r="11783" spans="1:6" x14ac:dyDescent="0.25">
      <c r="A11783" s="6">
        <v>4500894314</v>
      </c>
      <c r="B11783">
        <v>7.2</v>
      </c>
      <c r="C11783" t="s">
        <v>24372</v>
      </c>
      <c r="D11783" t="s">
        <v>24373</v>
      </c>
      <c r="E11783" t="s">
        <v>49</v>
      </c>
      <c r="F11783">
        <v>14030826</v>
      </c>
    </row>
    <row r="11784" spans="1:6" x14ac:dyDescent="0.25">
      <c r="A11784" s="6">
        <v>1293315206</v>
      </c>
      <c r="B11784">
        <v>0</v>
      </c>
      <c r="C11784" t="s">
        <v>24374</v>
      </c>
      <c r="D11784" t="s">
        <v>24375</v>
      </c>
      <c r="E11784" t="s">
        <v>4195</v>
      </c>
      <c r="F11784">
        <v>14030826</v>
      </c>
    </row>
    <row r="11785" spans="1:6" x14ac:dyDescent="0.25">
      <c r="A11785" s="6">
        <v>18507565</v>
      </c>
      <c r="B11785">
        <v>2.6</v>
      </c>
      <c r="C11785" t="s">
        <v>1169</v>
      </c>
      <c r="D11785" t="s">
        <v>24376</v>
      </c>
      <c r="E11785" t="s">
        <v>4195</v>
      </c>
      <c r="F11785">
        <v>14030826</v>
      </c>
    </row>
    <row r="11786" spans="1:6" x14ac:dyDescent="0.25">
      <c r="A11786" s="6">
        <v>1271193957</v>
      </c>
      <c r="B11786">
        <v>0</v>
      </c>
      <c r="C11786" t="s">
        <v>24377</v>
      </c>
      <c r="D11786" t="s">
        <v>24378</v>
      </c>
      <c r="E11786" t="s">
        <v>4195</v>
      </c>
      <c r="F11786">
        <v>14030826</v>
      </c>
    </row>
    <row r="11787" spans="1:6" x14ac:dyDescent="0.25">
      <c r="A11787" s="6">
        <v>6330039135</v>
      </c>
      <c r="B11787">
        <v>18.3</v>
      </c>
      <c r="C11787" t="s">
        <v>24379</v>
      </c>
      <c r="D11787" t="s">
        <v>24380</v>
      </c>
      <c r="E11787" t="s">
        <v>4195</v>
      </c>
      <c r="F11787">
        <v>14030826</v>
      </c>
    </row>
    <row r="11788" spans="1:6" x14ac:dyDescent="0.25">
      <c r="A11788" s="6">
        <v>1219447722</v>
      </c>
      <c r="B11788">
        <v>20.2</v>
      </c>
      <c r="C11788" t="s">
        <v>24381</v>
      </c>
      <c r="D11788" t="s">
        <v>21</v>
      </c>
      <c r="E11788" t="s">
        <v>4195</v>
      </c>
      <c r="F11788">
        <v>14030826</v>
      </c>
    </row>
    <row r="11789" spans="1:6" x14ac:dyDescent="0.25">
      <c r="A11789" s="6">
        <v>1091353247</v>
      </c>
      <c r="B11789">
        <v>9.4</v>
      </c>
      <c r="C11789" t="s">
        <v>313</v>
      </c>
      <c r="D11789" t="s">
        <v>24382</v>
      </c>
      <c r="E11789" t="s">
        <v>4195</v>
      </c>
      <c r="F11789">
        <v>14030826</v>
      </c>
    </row>
    <row r="11790" spans="1:6" x14ac:dyDescent="0.25">
      <c r="A11790" s="6" t="s">
        <v>24383</v>
      </c>
      <c r="B11790">
        <v>13.7</v>
      </c>
      <c r="C11790" t="s">
        <v>24384</v>
      </c>
      <c r="D11790" t="s">
        <v>24385</v>
      </c>
      <c r="E11790" t="s">
        <v>4195</v>
      </c>
      <c r="F11790">
        <v>14030826</v>
      </c>
    </row>
    <row r="11791" spans="1:6" x14ac:dyDescent="0.25">
      <c r="A11791" s="6">
        <v>2092100181</v>
      </c>
      <c r="B11791">
        <v>7.5</v>
      </c>
      <c r="C11791" t="s">
        <v>24386</v>
      </c>
      <c r="D11791" t="s">
        <v>3507</v>
      </c>
      <c r="E11791" t="s">
        <v>3192</v>
      </c>
      <c r="F11791">
        <v>14030826</v>
      </c>
    </row>
    <row r="11792" spans="1:6" x14ac:dyDescent="0.25">
      <c r="A11792" s="6">
        <v>6329721491</v>
      </c>
      <c r="B11792">
        <v>0</v>
      </c>
      <c r="C11792" t="s">
        <v>24387</v>
      </c>
      <c r="D11792" t="s">
        <v>24388</v>
      </c>
      <c r="E11792" t="s">
        <v>4095</v>
      </c>
      <c r="F11792">
        <v>14030826</v>
      </c>
    </row>
    <row r="11793" spans="1:6" x14ac:dyDescent="0.25">
      <c r="A11793" s="6">
        <v>4660538222</v>
      </c>
      <c r="B11793">
        <v>0</v>
      </c>
      <c r="C11793" t="s">
        <v>24389</v>
      </c>
      <c r="D11793" t="s">
        <v>2</v>
      </c>
      <c r="E11793" t="s">
        <v>4095</v>
      </c>
      <c r="F11793">
        <v>14030826</v>
      </c>
    </row>
    <row r="11794" spans="1:6" x14ac:dyDescent="0.25">
      <c r="A11794" s="6">
        <v>3858917397</v>
      </c>
      <c r="B11794">
        <v>7.2</v>
      </c>
      <c r="C11794" t="s">
        <v>24390</v>
      </c>
      <c r="D11794" t="s">
        <v>24391</v>
      </c>
      <c r="E11794" t="s">
        <v>53</v>
      </c>
      <c r="F11794">
        <v>14030826</v>
      </c>
    </row>
    <row r="11795" spans="1:6" x14ac:dyDescent="0.25">
      <c r="A11795" s="6">
        <v>2450942246</v>
      </c>
      <c r="B11795">
        <v>40</v>
      </c>
      <c r="C11795" t="s">
        <v>24392</v>
      </c>
      <c r="D11795" t="s">
        <v>24393</v>
      </c>
      <c r="E11795" t="s">
        <v>273</v>
      </c>
      <c r="F11795">
        <v>14030826</v>
      </c>
    </row>
    <row r="11796" spans="1:6" x14ac:dyDescent="0.25">
      <c r="A11796" s="6">
        <v>2471688977</v>
      </c>
      <c r="B11796">
        <v>12.2</v>
      </c>
      <c r="C11796" t="s">
        <v>24394</v>
      </c>
      <c r="D11796" t="s">
        <v>24395</v>
      </c>
      <c r="E11796" t="s">
        <v>273</v>
      </c>
      <c r="F11796">
        <v>14030826</v>
      </c>
    </row>
    <row r="11797" spans="1:6" x14ac:dyDescent="0.25">
      <c r="A11797" s="6">
        <v>4839423563</v>
      </c>
      <c r="B11797">
        <v>51.9</v>
      </c>
      <c r="C11797" t="s">
        <v>24396</v>
      </c>
      <c r="D11797" t="s">
        <v>24397</v>
      </c>
      <c r="E11797" t="s">
        <v>24398</v>
      </c>
      <c r="F11797">
        <v>14030826</v>
      </c>
    </row>
    <row r="11798" spans="1:6" x14ac:dyDescent="0.25">
      <c r="A11798" s="6">
        <v>2283314011</v>
      </c>
      <c r="B11798">
        <v>15.9</v>
      </c>
      <c r="C11798" t="s">
        <v>24399</v>
      </c>
      <c r="D11798" t="s">
        <v>24400</v>
      </c>
      <c r="E11798" t="s">
        <v>455</v>
      </c>
      <c r="F11798">
        <v>14030826</v>
      </c>
    </row>
    <row r="11799" spans="1:6" x14ac:dyDescent="0.25">
      <c r="A11799" s="6">
        <v>22077413</v>
      </c>
      <c r="B11799">
        <v>10.3</v>
      </c>
      <c r="C11799" t="s">
        <v>24401</v>
      </c>
      <c r="D11799" t="s">
        <v>24402</v>
      </c>
      <c r="E11799" t="s">
        <v>107</v>
      </c>
      <c r="F11799">
        <v>14030826</v>
      </c>
    </row>
    <row r="11800" spans="1:6" x14ac:dyDescent="0.25">
      <c r="A11800" s="6">
        <v>4569590888</v>
      </c>
      <c r="B11800">
        <v>7.5</v>
      </c>
      <c r="C11800" t="s">
        <v>4556</v>
      </c>
      <c r="D11800" t="s">
        <v>24403</v>
      </c>
      <c r="E11800" t="s">
        <v>107</v>
      </c>
      <c r="F11800">
        <v>14030826</v>
      </c>
    </row>
    <row r="11801" spans="1:6" x14ac:dyDescent="0.25">
      <c r="A11801" s="6">
        <v>1810063981</v>
      </c>
      <c r="B11801">
        <v>12.2</v>
      </c>
      <c r="C11801" t="s">
        <v>24404</v>
      </c>
      <c r="D11801" t="s">
        <v>3223</v>
      </c>
      <c r="E11801" t="s">
        <v>365</v>
      </c>
      <c r="F11801">
        <v>14030826</v>
      </c>
    </row>
    <row r="11802" spans="1:6" x14ac:dyDescent="0.25">
      <c r="A11802" s="6">
        <v>1940149649</v>
      </c>
      <c r="B11802">
        <v>12.2</v>
      </c>
      <c r="C11802" t="s">
        <v>5353</v>
      </c>
      <c r="D11802" t="s">
        <v>3223</v>
      </c>
      <c r="E11802" t="s">
        <v>829</v>
      </c>
      <c r="F11802">
        <v>14030826</v>
      </c>
    </row>
    <row r="11803" spans="1:6" x14ac:dyDescent="0.25">
      <c r="A11803" s="6">
        <v>5268560281</v>
      </c>
      <c r="B11803">
        <v>11.5</v>
      </c>
      <c r="C11803" t="s">
        <v>24405</v>
      </c>
      <c r="D11803" t="s">
        <v>24406</v>
      </c>
      <c r="E11803" t="s">
        <v>365</v>
      </c>
      <c r="F11803">
        <v>14030826</v>
      </c>
    </row>
    <row r="11804" spans="1:6" x14ac:dyDescent="0.25">
      <c r="A11804" s="6">
        <v>1751382176</v>
      </c>
      <c r="B11804">
        <v>22.7</v>
      </c>
      <c r="C11804" t="s">
        <v>24407</v>
      </c>
      <c r="D11804" t="s">
        <v>24408</v>
      </c>
      <c r="E11804" t="s">
        <v>365</v>
      </c>
      <c r="F11804">
        <v>14030826</v>
      </c>
    </row>
    <row r="11805" spans="1:6" x14ac:dyDescent="0.25">
      <c r="A11805" s="6">
        <v>1743677340</v>
      </c>
      <c r="B11805">
        <v>9.8000000000000007</v>
      </c>
      <c r="C11805" t="s">
        <v>24409</v>
      </c>
      <c r="D11805" t="s">
        <v>24410</v>
      </c>
      <c r="E11805" t="s">
        <v>365</v>
      </c>
      <c r="F11805">
        <v>14030826</v>
      </c>
    </row>
    <row r="11806" spans="1:6" x14ac:dyDescent="0.25">
      <c r="A11806" s="6">
        <v>1753700493</v>
      </c>
      <c r="B11806">
        <v>0</v>
      </c>
      <c r="C11806" t="s">
        <v>24411</v>
      </c>
      <c r="D11806" t="s">
        <v>24412</v>
      </c>
      <c r="E11806" t="s">
        <v>365</v>
      </c>
      <c r="F11806">
        <v>14030826</v>
      </c>
    </row>
    <row r="11807" spans="1:6" x14ac:dyDescent="0.25">
      <c r="A11807" s="6">
        <v>1870041641</v>
      </c>
      <c r="B11807">
        <v>0</v>
      </c>
      <c r="C11807" t="s">
        <v>24413</v>
      </c>
      <c r="D11807" t="s">
        <v>24414</v>
      </c>
      <c r="E11807" t="s">
        <v>365</v>
      </c>
      <c r="F11807">
        <v>14030826</v>
      </c>
    </row>
    <row r="11808" spans="1:6" x14ac:dyDescent="0.25">
      <c r="A11808" s="6">
        <v>1881057852</v>
      </c>
      <c r="B11808">
        <v>30.4</v>
      </c>
      <c r="C11808" t="s">
        <v>24415</v>
      </c>
      <c r="D11808" t="s">
        <v>2688</v>
      </c>
      <c r="E11808" t="s">
        <v>365</v>
      </c>
      <c r="F11808">
        <v>14030826</v>
      </c>
    </row>
    <row r="11809" spans="1:6" x14ac:dyDescent="0.25">
      <c r="A11809" s="6">
        <v>1960185081</v>
      </c>
      <c r="B11809">
        <v>10.3</v>
      </c>
      <c r="C11809" t="s">
        <v>24416</v>
      </c>
      <c r="D11809" t="s">
        <v>24417</v>
      </c>
      <c r="E11809" t="s">
        <v>365</v>
      </c>
      <c r="F11809">
        <v>14030826</v>
      </c>
    </row>
    <row r="11810" spans="1:6" x14ac:dyDescent="0.25">
      <c r="A11810" s="6">
        <v>1960574299</v>
      </c>
      <c r="B11810">
        <v>0</v>
      </c>
      <c r="C11810" t="s">
        <v>24418</v>
      </c>
      <c r="D11810" t="s">
        <v>24419</v>
      </c>
      <c r="E11810" t="s">
        <v>365</v>
      </c>
      <c r="F11810">
        <v>14030826</v>
      </c>
    </row>
    <row r="11811" spans="1:6" x14ac:dyDescent="0.25">
      <c r="A11811" s="6">
        <v>932318576</v>
      </c>
      <c r="B11811">
        <v>17.5</v>
      </c>
      <c r="C11811" t="s">
        <v>2195</v>
      </c>
      <c r="D11811" t="s">
        <v>143</v>
      </c>
      <c r="E11811" t="s">
        <v>14456</v>
      </c>
      <c r="F11811">
        <v>14030826</v>
      </c>
    </row>
    <row r="11812" spans="1:6" x14ac:dyDescent="0.25">
      <c r="A11812" s="6">
        <v>860500810</v>
      </c>
      <c r="B11812" t="s">
        <v>4702</v>
      </c>
      <c r="C11812" t="s">
        <v>24420</v>
      </c>
      <c r="D11812" t="s">
        <v>23371</v>
      </c>
      <c r="E11812" t="s">
        <v>184</v>
      </c>
      <c r="F11812">
        <v>14030826</v>
      </c>
    </row>
    <row r="11813" spans="1:6" x14ac:dyDescent="0.25">
      <c r="A11813" s="6">
        <v>6449876840</v>
      </c>
      <c r="B11813">
        <v>14.4</v>
      </c>
      <c r="C11813" t="s">
        <v>24421</v>
      </c>
      <c r="D11813" t="s">
        <v>24422</v>
      </c>
      <c r="E11813" t="s">
        <v>184</v>
      </c>
      <c r="F11813">
        <v>14030826</v>
      </c>
    </row>
    <row r="11814" spans="1:6" x14ac:dyDescent="0.25">
      <c r="A11814" s="6">
        <v>922200831</v>
      </c>
      <c r="B11814">
        <v>11.3</v>
      </c>
      <c r="C11814" t="s">
        <v>24423</v>
      </c>
      <c r="D11814" t="s">
        <v>2994</v>
      </c>
      <c r="E11814" t="s">
        <v>184</v>
      </c>
      <c r="F11814">
        <v>14030826</v>
      </c>
    </row>
    <row r="11815" spans="1:6" x14ac:dyDescent="0.25">
      <c r="A11815" s="6">
        <v>1050891211</v>
      </c>
      <c r="B11815">
        <v>22.8</v>
      </c>
      <c r="C11815" t="s">
        <v>24424</v>
      </c>
      <c r="D11815" t="s">
        <v>156</v>
      </c>
      <c r="E11815" t="s">
        <v>184</v>
      </c>
      <c r="F11815">
        <v>14030826</v>
      </c>
    </row>
    <row r="11816" spans="1:6" x14ac:dyDescent="0.25">
      <c r="A11816" s="6">
        <v>946853444</v>
      </c>
      <c r="B11816">
        <v>2</v>
      </c>
      <c r="C11816" t="s">
        <v>24425</v>
      </c>
      <c r="D11816" t="s">
        <v>24426</v>
      </c>
      <c r="E11816" t="s">
        <v>184</v>
      </c>
      <c r="F11816">
        <v>14030826</v>
      </c>
    </row>
    <row r="11817" spans="1:6" x14ac:dyDescent="0.25">
      <c r="A11817" s="6">
        <v>922671052</v>
      </c>
      <c r="B11817">
        <v>0</v>
      </c>
      <c r="C11817" t="s">
        <v>24427</v>
      </c>
      <c r="D11817" t="s">
        <v>24428</v>
      </c>
      <c r="E11817" t="s">
        <v>184</v>
      </c>
      <c r="F11817">
        <v>14030826</v>
      </c>
    </row>
    <row r="11818" spans="1:6" x14ac:dyDescent="0.25">
      <c r="A11818" s="6">
        <v>924458070</v>
      </c>
      <c r="B11818">
        <v>12.5</v>
      </c>
      <c r="C11818" t="s">
        <v>24429</v>
      </c>
      <c r="D11818" t="s">
        <v>24430</v>
      </c>
      <c r="E11818" t="s">
        <v>184</v>
      </c>
      <c r="F11818">
        <v>14030826</v>
      </c>
    </row>
    <row r="11819" spans="1:6" x14ac:dyDescent="0.25">
      <c r="A11819" s="6">
        <v>926327275</v>
      </c>
      <c r="B11819">
        <v>0</v>
      </c>
      <c r="C11819" t="s">
        <v>23062</v>
      </c>
      <c r="D11819" t="s">
        <v>24431</v>
      </c>
      <c r="E11819" t="s">
        <v>184</v>
      </c>
      <c r="F11819">
        <v>14030826</v>
      </c>
    </row>
    <row r="11820" spans="1:6" x14ac:dyDescent="0.25">
      <c r="A11820" s="6">
        <v>923147888</v>
      </c>
      <c r="B11820">
        <v>0</v>
      </c>
      <c r="C11820" t="s">
        <v>24432</v>
      </c>
      <c r="D11820" t="s">
        <v>24433</v>
      </c>
      <c r="E11820" t="s">
        <v>184</v>
      </c>
      <c r="F11820">
        <v>14030826</v>
      </c>
    </row>
    <row r="11821" spans="1:6" x14ac:dyDescent="0.25">
      <c r="A11821" s="6">
        <v>5740116181</v>
      </c>
      <c r="B11821">
        <v>12.4</v>
      </c>
      <c r="C11821" t="s">
        <v>24434</v>
      </c>
      <c r="D11821" t="s">
        <v>24435</v>
      </c>
      <c r="E11821" t="s">
        <v>184</v>
      </c>
      <c r="F11821">
        <v>14030826</v>
      </c>
    </row>
    <row r="11822" spans="1:6" x14ac:dyDescent="0.25">
      <c r="A11822" s="6">
        <v>2511952165</v>
      </c>
      <c r="B11822">
        <v>22.6</v>
      </c>
      <c r="C11822" t="s">
        <v>24436</v>
      </c>
      <c r="D11822" t="s">
        <v>429</v>
      </c>
      <c r="E11822" t="s">
        <v>184</v>
      </c>
      <c r="F11822">
        <v>14030826</v>
      </c>
    </row>
    <row r="11823" spans="1:6" x14ac:dyDescent="0.25">
      <c r="A11823" s="6">
        <v>5240006131</v>
      </c>
      <c r="B11823">
        <v>10.5</v>
      </c>
      <c r="C11823" t="s">
        <v>24437</v>
      </c>
      <c r="D11823" t="s">
        <v>24438</v>
      </c>
      <c r="E11823" t="s">
        <v>5377</v>
      </c>
      <c r="F11823">
        <v>14030826</v>
      </c>
    </row>
    <row r="11824" spans="1:6" x14ac:dyDescent="0.25">
      <c r="A11824" s="6">
        <v>384220657</v>
      </c>
      <c r="B11824">
        <v>50.2</v>
      </c>
      <c r="C11824" t="s">
        <v>24439</v>
      </c>
      <c r="D11824" t="s">
        <v>24440</v>
      </c>
      <c r="E11824" t="s">
        <v>5377</v>
      </c>
      <c r="F11824">
        <v>14030826</v>
      </c>
    </row>
    <row r="11825" spans="1:6" x14ac:dyDescent="0.25">
      <c r="A11825" s="6">
        <v>1960183362</v>
      </c>
      <c r="B11825">
        <v>9.8000000000000007</v>
      </c>
      <c r="C11825" t="s">
        <v>24441</v>
      </c>
      <c r="D11825" t="s">
        <v>24442</v>
      </c>
      <c r="E11825" t="s">
        <v>5377</v>
      </c>
      <c r="F11825">
        <v>14030826</v>
      </c>
    </row>
    <row r="11826" spans="1:6" x14ac:dyDescent="0.25">
      <c r="A11826" s="6">
        <v>74408763</v>
      </c>
      <c r="B11826">
        <v>50.2</v>
      </c>
      <c r="C11826" t="s">
        <v>24443</v>
      </c>
      <c r="D11826" t="s">
        <v>24444</v>
      </c>
      <c r="E11826" t="s">
        <v>5377</v>
      </c>
      <c r="F11826">
        <v>14030826</v>
      </c>
    </row>
    <row r="11827" spans="1:6" x14ac:dyDescent="0.25">
      <c r="A11827" s="6">
        <v>2064030859</v>
      </c>
      <c r="B11827">
        <v>50.2</v>
      </c>
      <c r="C11827" t="s">
        <v>24445</v>
      </c>
      <c r="D11827" t="s">
        <v>24446</v>
      </c>
      <c r="E11827" t="s">
        <v>5377</v>
      </c>
      <c r="F11827">
        <v>14030826</v>
      </c>
    </row>
    <row r="11828" spans="1:6" x14ac:dyDescent="0.25">
      <c r="A11828" s="6">
        <v>14038757</v>
      </c>
      <c r="B11828">
        <v>0.3</v>
      </c>
      <c r="C11828" t="s">
        <v>24447</v>
      </c>
      <c r="D11828" t="s">
        <v>24448</v>
      </c>
      <c r="E11828" t="s">
        <v>5377</v>
      </c>
      <c r="F11828">
        <v>14030826</v>
      </c>
    </row>
    <row r="11829" spans="1:6" x14ac:dyDescent="0.25">
      <c r="A11829" s="6">
        <v>1274087546</v>
      </c>
      <c r="B11829">
        <v>7.2</v>
      </c>
      <c r="C11829" t="s">
        <v>24449</v>
      </c>
      <c r="D11829" t="s">
        <v>24450</v>
      </c>
      <c r="E11829" t="s">
        <v>75</v>
      </c>
      <c r="F11829">
        <v>14030826</v>
      </c>
    </row>
    <row r="11830" spans="1:6" x14ac:dyDescent="0.25">
      <c r="A11830" s="6">
        <v>5419173522</v>
      </c>
      <c r="B11830" t="s">
        <v>4702</v>
      </c>
      <c r="C11830" t="s">
        <v>24451</v>
      </c>
      <c r="D11830" t="s">
        <v>24452</v>
      </c>
      <c r="E11830" t="s">
        <v>75</v>
      </c>
      <c r="F11830">
        <v>14030826</v>
      </c>
    </row>
    <row r="11831" spans="1:6" x14ac:dyDescent="0.25">
      <c r="A11831" s="6">
        <v>5419173522</v>
      </c>
      <c r="B11831">
        <v>0</v>
      </c>
      <c r="C11831" t="s">
        <v>24451</v>
      </c>
      <c r="D11831" t="s">
        <v>24453</v>
      </c>
      <c r="E11831" t="s">
        <v>75</v>
      </c>
      <c r="F11831">
        <v>14030826</v>
      </c>
    </row>
    <row r="11832" spans="1:6" x14ac:dyDescent="0.25">
      <c r="A11832" s="6">
        <v>6229990229</v>
      </c>
      <c r="B11832">
        <v>32.299999999999997</v>
      </c>
      <c r="C11832" t="s">
        <v>24454</v>
      </c>
      <c r="D11832" t="s">
        <v>24455</v>
      </c>
      <c r="E11832" t="s">
        <v>75</v>
      </c>
      <c r="F11832">
        <v>14030826</v>
      </c>
    </row>
    <row r="11833" spans="1:6" x14ac:dyDescent="0.25">
      <c r="A11833" s="6">
        <v>1160073414</v>
      </c>
      <c r="B11833">
        <v>20.5</v>
      </c>
      <c r="C11833" t="s">
        <v>24456</v>
      </c>
      <c r="D11833" t="s">
        <v>723</v>
      </c>
      <c r="E11833" t="s">
        <v>75</v>
      </c>
      <c r="F11833">
        <v>14030826</v>
      </c>
    </row>
    <row r="11834" spans="1:6" x14ac:dyDescent="0.25">
      <c r="A11834" s="6">
        <v>4690273820</v>
      </c>
      <c r="B11834">
        <v>7.8</v>
      </c>
      <c r="C11834" t="s">
        <v>24457</v>
      </c>
      <c r="D11834" t="s">
        <v>24458</v>
      </c>
      <c r="E11834" t="s">
        <v>75</v>
      </c>
      <c r="F11834">
        <v>14030826</v>
      </c>
    </row>
    <row r="11835" spans="1:6" x14ac:dyDescent="0.25">
      <c r="A11835" s="6">
        <v>1092013385</v>
      </c>
      <c r="B11835">
        <v>17</v>
      </c>
      <c r="C11835" t="s">
        <v>24459</v>
      </c>
      <c r="D11835" t="s">
        <v>24460</v>
      </c>
      <c r="E11835" t="s">
        <v>75</v>
      </c>
      <c r="F11835">
        <v>14030826</v>
      </c>
    </row>
    <row r="11836" spans="1:6" x14ac:dyDescent="0.25">
      <c r="A11836" s="6">
        <v>2970229031</v>
      </c>
      <c r="B11836">
        <v>10.8</v>
      </c>
      <c r="C11836" t="s">
        <v>24461</v>
      </c>
      <c r="D11836" t="s">
        <v>24462</v>
      </c>
      <c r="E11836" t="s">
        <v>153</v>
      </c>
      <c r="F11836">
        <v>14030826</v>
      </c>
    </row>
    <row r="11837" spans="1:6" x14ac:dyDescent="0.25">
      <c r="A11837" s="6">
        <v>2970229031</v>
      </c>
      <c r="B11837">
        <v>0</v>
      </c>
      <c r="C11837" t="s">
        <v>24461</v>
      </c>
      <c r="D11837" t="s">
        <v>24463</v>
      </c>
      <c r="E11837" t="s">
        <v>364</v>
      </c>
      <c r="F11837">
        <v>14030826</v>
      </c>
    </row>
    <row r="11838" spans="1:6" x14ac:dyDescent="0.25">
      <c r="A11838" s="6">
        <v>25547471</v>
      </c>
      <c r="B11838">
        <v>0</v>
      </c>
      <c r="C11838" t="s">
        <v>24464</v>
      </c>
      <c r="D11838" t="s">
        <v>24465</v>
      </c>
      <c r="E11838" t="s">
        <v>364</v>
      </c>
      <c r="F11838">
        <v>14030826</v>
      </c>
    </row>
    <row r="11839" spans="1:6" x14ac:dyDescent="0.25">
      <c r="A11839" s="6">
        <v>1930098294</v>
      </c>
      <c r="B11839">
        <v>35.9</v>
      </c>
      <c r="C11839" t="s">
        <v>24466</v>
      </c>
      <c r="D11839" t="s">
        <v>24467</v>
      </c>
      <c r="E11839" t="s">
        <v>217</v>
      </c>
      <c r="F11839">
        <v>14030826</v>
      </c>
    </row>
    <row r="11840" spans="1:6" x14ac:dyDescent="0.25">
      <c r="A11840" s="6">
        <v>1750731401</v>
      </c>
      <c r="B11840">
        <v>4.4000000000000004</v>
      </c>
      <c r="C11840" t="s">
        <v>24468</v>
      </c>
      <c r="D11840" t="s">
        <v>24469</v>
      </c>
      <c r="E11840" t="s">
        <v>217</v>
      </c>
      <c r="F11840">
        <v>14030826</v>
      </c>
    </row>
    <row r="11841" spans="1:6" x14ac:dyDescent="0.25">
      <c r="A11841" s="6">
        <v>4810357678</v>
      </c>
      <c r="B11841">
        <v>0</v>
      </c>
      <c r="C11841" t="s">
        <v>24470</v>
      </c>
      <c r="D11841" t="s">
        <v>24471</v>
      </c>
      <c r="E11841" t="s">
        <v>217</v>
      </c>
      <c r="F11841">
        <v>14030826</v>
      </c>
    </row>
    <row r="11842" spans="1:6" x14ac:dyDescent="0.25">
      <c r="A11842" s="6">
        <v>4311327072</v>
      </c>
      <c r="B11842">
        <v>20</v>
      </c>
      <c r="C11842" t="s">
        <v>24472</v>
      </c>
      <c r="D11842" t="s">
        <v>24473</v>
      </c>
      <c r="E11842" t="s">
        <v>47</v>
      </c>
      <c r="F11842">
        <v>14030826</v>
      </c>
    </row>
    <row r="11843" spans="1:6" x14ac:dyDescent="0.25">
      <c r="A11843" s="6">
        <v>5090148635</v>
      </c>
      <c r="B11843">
        <v>9.8000000000000007</v>
      </c>
      <c r="C11843" t="s">
        <v>24474</v>
      </c>
      <c r="D11843" t="s">
        <v>24475</v>
      </c>
      <c r="E11843" t="s">
        <v>47</v>
      </c>
      <c r="F11843">
        <v>14030826</v>
      </c>
    </row>
    <row r="11844" spans="1:6" x14ac:dyDescent="0.25">
      <c r="A11844" s="6">
        <v>4311178220</v>
      </c>
      <c r="B11844">
        <v>11.6</v>
      </c>
      <c r="C11844" t="s">
        <v>1967</v>
      </c>
      <c r="D11844" t="s">
        <v>24476</v>
      </c>
      <c r="E11844" t="s">
        <v>47</v>
      </c>
      <c r="F11844">
        <v>14030826</v>
      </c>
    </row>
    <row r="11845" spans="1:6" x14ac:dyDescent="0.25">
      <c r="A11845" s="6">
        <v>4323543131</v>
      </c>
      <c r="B11845">
        <v>36.799999999999997</v>
      </c>
      <c r="C11845" t="s">
        <v>24477</v>
      </c>
      <c r="D11845" t="s">
        <v>24478</v>
      </c>
      <c r="E11845" t="s">
        <v>47</v>
      </c>
      <c r="F11845">
        <v>14030826</v>
      </c>
    </row>
    <row r="11846" spans="1:6" x14ac:dyDescent="0.25">
      <c r="A11846" s="6">
        <v>4322226442</v>
      </c>
      <c r="B11846">
        <v>0.6</v>
      </c>
      <c r="C11846" t="s">
        <v>24479</v>
      </c>
      <c r="D11846" t="s">
        <v>24478</v>
      </c>
      <c r="E11846" t="s">
        <v>47</v>
      </c>
      <c r="F11846">
        <v>14030826</v>
      </c>
    </row>
    <row r="11847" spans="1:6" x14ac:dyDescent="0.25">
      <c r="A11847" s="6">
        <v>4322964028</v>
      </c>
      <c r="B11847">
        <v>7.5</v>
      </c>
      <c r="C11847" t="s">
        <v>24480</v>
      </c>
      <c r="D11847" t="s">
        <v>24481</v>
      </c>
      <c r="E11847" t="s">
        <v>47</v>
      </c>
      <c r="F11847">
        <v>14030826</v>
      </c>
    </row>
    <row r="11848" spans="1:6" x14ac:dyDescent="0.25">
      <c r="A11848" s="6">
        <v>1754746551</v>
      </c>
      <c r="B11848">
        <v>51.9</v>
      </c>
      <c r="C11848" t="s">
        <v>24482</v>
      </c>
      <c r="D11848" t="s">
        <v>24483</v>
      </c>
      <c r="E11848" t="s">
        <v>59</v>
      </c>
      <c r="F11848">
        <v>14030826</v>
      </c>
    </row>
    <row r="11849" spans="1:6" x14ac:dyDescent="0.25">
      <c r="A11849" s="6">
        <v>12619787</v>
      </c>
      <c r="B11849">
        <v>10</v>
      </c>
      <c r="C11849" t="s">
        <v>24484</v>
      </c>
      <c r="D11849" t="s">
        <v>24485</v>
      </c>
      <c r="E11849" t="s">
        <v>59</v>
      </c>
      <c r="F11849">
        <v>14030826</v>
      </c>
    </row>
    <row r="11850" spans="1:6" x14ac:dyDescent="0.25">
      <c r="A11850" s="6">
        <v>4160386601</v>
      </c>
      <c r="B11850">
        <v>12.3</v>
      </c>
      <c r="C11850" t="s">
        <v>24486</v>
      </c>
      <c r="D11850" t="s">
        <v>24487</v>
      </c>
      <c r="E11850" t="s">
        <v>59</v>
      </c>
      <c r="F11850">
        <v>14030826</v>
      </c>
    </row>
    <row r="11851" spans="1:6" x14ac:dyDescent="0.25">
      <c r="A11851" s="6">
        <v>16661796</v>
      </c>
      <c r="B11851">
        <v>10.5</v>
      </c>
      <c r="C11851" t="s">
        <v>24488</v>
      </c>
      <c r="D11851" t="s">
        <v>24489</v>
      </c>
      <c r="E11851" t="s">
        <v>59</v>
      </c>
      <c r="F11851">
        <v>14030826</v>
      </c>
    </row>
    <row r="11852" spans="1:6" x14ac:dyDescent="0.25">
      <c r="A11852" s="6">
        <v>10078053</v>
      </c>
      <c r="B11852">
        <v>19.600000000000001</v>
      </c>
      <c r="C11852" t="s">
        <v>24490</v>
      </c>
      <c r="D11852" t="s">
        <v>336</v>
      </c>
      <c r="E11852" t="s">
        <v>59</v>
      </c>
      <c r="F11852">
        <v>14030826</v>
      </c>
    </row>
    <row r="11853" spans="1:6" x14ac:dyDescent="0.25">
      <c r="A11853" s="6">
        <v>920128114</v>
      </c>
      <c r="B11853">
        <v>9.8000000000000007</v>
      </c>
      <c r="C11853" t="s">
        <v>24491</v>
      </c>
      <c r="D11853" t="s">
        <v>24492</v>
      </c>
      <c r="E11853" t="s">
        <v>174</v>
      </c>
      <c r="F11853">
        <v>14030826</v>
      </c>
    </row>
    <row r="11854" spans="1:6" x14ac:dyDescent="0.25">
      <c r="A11854" s="6">
        <v>3149627311</v>
      </c>
      <c r="B11854">
        <v>51.9</v>
      </c>
      <c r="C11854" t="s">
        <v>24493</v>
      </c>
      <c r="D11854" t="s">
        <v>762</v>
      </c>
      <c r="E11854" t="s">
        <v>174</v>
      </c>
      <c r="F11854">
        <v>14030826</v>
      </c>
    </row>
    <row r="11855" spans="1:6" x14ac:dyDescent="0.25">
      <c r="A11855" s="6">
        <v>4200093561</v>
      </c>
      <c r="B11855">
        <v>4</v>
      </c>
      <c r="C11855" t="s">
        <v>24494</v>
      </c>
      <c r="D11855" t="s">
        <v>1214</v>
      </c>
      <c r="E11855" t="s">
        <v>357</v>
      </c>
      <c r="F11855">
        <v>14030826</v>
      </c>
    </row>
    <row r="11856" spans="1:6" x14ac:dyDescent="0.25">
      <c r="A11856" s="6">
        <v>3950479090</v>
      </c>
      <c r="B11856">
        <v>10.3</v>
      </c>
      <c r="C11856" t="s">
        <v>24495</v>
      </c>
      <c r="D11856" t="s">
        <v>24496</v>
      </c>
      <c r="E11856" t="s">
        <v>357</v>
      </c>
      <c r="F11856">
        <v>14030826</v>
      </c>
    </row>
    <row r="11857" spans="1:6" x14ac:dyDescent="0.25">
      <c r="A11857" s="6">
        <v>15557103</v>
      </c>
      <c r="B11857">
        <v>51.9</v>
      </c>
      <c r="C11857" t="s">
        <v>24497</v>
      </c>
      <c r="D11857" t="s">
        <v>5743</v>
      </c>
      <c r="E11857" t="s">
        <v>357</v>
      </c>
      <c r="F11857">
        <v>14030826</v>
      </c>
    </row>
    <row r="11858" spans="1:6" x14ac:dyDescent="0.25">
      <c r="A11858" s="6">
        <v>4911283092</v>
      </c>
      <c r="B11858">
        <v>17.600000000000001</v>
      </c>
      <c r="C11858" t="s">
        <v>24498</v>
      </c>
      <c r="D11858" t="s">
        <v>24499</v>
      </c>
      <c r="E11858" t="s">
        <v>357</v>
      </c>
      <c r="F11858">
        <v>14030826</v>
      </c>
    </row>
    <row r="11859" spans="1:6" x14ac:dyDescent="0.25">
      <c r="A11859" s="6">
        <v>12649333</v>
      </c>
      <c r="B11859">
        <v>13.5</v>
      </c>
      <c r="C11859" t="s">
        <v>24500</v>
      </c>
      <c r="D11859" t="s">
        <v>24501</v>
      </c>
      <c r="E11859" t="s">
        <v>357</v>
      </c>
      <c r="F11859">
        <v>14030826</v>
      </c>
    </row>
    <row r="11860" spans="1:6" x14ac:dyDescent="0.25">
      <c r="A11860" s="6">
        <v>81311109</v>
      </c>
      <c r="B11860">
        <v>13.6</v>
      </c>
      <c r="C11860" t="s">
        <v>24502</v>
      </c>
      <c r="D11860" t="s">
        <v>24503</v>
      </c>
      <c r="E11860" t="s">
        <v>357</v>
      </c>
      <c r="F11860">
        <v>14030826</v>
      </c>
    </row>
    <row r="11861" spans="1:6" x14ac:dyDescent="0.25">
      <c r="A11861" s="6">
        <v>1689050748</v>
      </c>
      <c r="B11861">
        <v>0</v>
      </c>
      <c r="C11861" t="s">
        <v>24504</v>
      </c>
      <c r="D11861" t="s">
        <v>24505</v>
      </c>
      <c r="E11861" t="s">
        <v>357</v>
      </c>
      <c r="F11861">
        <v>14030826</v>
      </c>
    </row>
    <row r="11862" spans="1:6" x14ac:dyDescent="0.25">
      <c r="A11862" s="6">
        <v>4433423246</v>
      </c>
      <c r="B11862">
        <v>11</v>
      </c>
      <c r="C11862" t="s">
        <v>24506</v>
      </c>
      <c r="D11862" t="s">
        <v>24507</v>
      </c>
      <c r="E11862" t="s">
        <v>740</v>
      </c>
      <c r="F11862">
        <v>14030826</v>
      </c>
    </row>
    <row r="11863" spans="1:6" x14ac:dyDescent="0.25">
      <c r="A11863" s="6">
        <v>4432831138</v>
      </c>
      <c r="B11863">
        <v>9.4</v>
      </c>
      <c r="C11863" t="s">
        <v>24508</v>
      </c>
      <c r="D11863" t="s">
        <v>24509</v>
      </c>
      <c r="E11863" t="s">
        <v>740</v>
      </c>
      <c r="F11863">
        <v>14030826</v>
      </c>
    </row>
    <row r="11864" spans="1:6" x14ac:dyDescent="0.25">
      <c r="A11864" s="6">
        <v>4480055037</v>
      </c>
      <c r="B11864">
        <v>0</v>
      </c>
      <c r="C11864" t="s">
        <v>24510</v>
      </c>
      <c r="D11864" t="s">
        <v>24511</v>
      </c>
      <c r="E11864" t="s">
        <v>740</v>
      </c>
      <c r="F11864">
        <v>14030826</v>
      </c>
    </row>
    <row r="11865" spans="1:6" x14ac:dyDescent="0.25">
      <c r="A11865" s="6">
        <v>4420407921</v>
      </c>
      <c r="B11865">
        <v>11.3</v>
      </c>
      <c r="C11865" t="s">
        <v>24512</v>
      </c>
      <c r="D11865" t="s">
        <v>24513</v>
      </c>
      <c r="E11865" t="s">
        <v>740</v>
      </c>
      <c r="F11865">
        <v>14030826</v>
      </c>
    </row>
    <row r="11866" spans="1:6" x14ac:dyDescent="0.25">
      <c r="A11866" s="6">
        <v>4480048944</v>
      </c>
      <c r="B11866">
        <v>10.5</v>
      </c>
      <c r="C11866" t="s">
        <v>24514</v>
      </c>
      <c r="D11866" t="s">
        <v>24515</v>
      </c>
      <c r="E11866" t="s">
        <v>740</v>
      </c>
      <c r="F11866">
        <v>14030826</v>
      </c>
    </row>
    <row r="11867" spans="1:6" x14ac:dyDescent="0.25">
      <c r="A11867" s="6">
        <v>4433396567</v>
      </c>
      <c r="B11867">
        <v>51.9</v>
      </c>
      <c r="C11867" t="s">
        <v>24516</v>
      </c>
      <c r="D11867" t="s">
        <v>24517</v>
      </c>
      <c r="E11867" t="s">
        <v>740</v>
      </c>
      <c r="F11867">
        <v>14030826</v>
      </c>
    </row>
    <row r="11868" spans="1:6" x14ac:dyDescent="0.25">
      <c r="A11868" s="6">
        <v>62282662</v>
      </c>
      <c r="B11868">
        <v>10.3</v>
      </c>
      <c r="C11868" t="s">
        <v>24518</v>
      </c>
      <c r="D11868" t="s">
        <v>656</v>
      </c>
      <c r="E11868" t="s">
        <v>740</v>
      </c>
      <c r="F11868">
        <v>14030826</v>
      </c>
    </row>
    <row r="11869" spans="1:6" x14ac:dyDescent="0.25">
      <c r="A11869" s="6">
        <v>4479789197</v>
      </c>
      <c r="B11869">
        <v>51.9</v>
      </c>
      <c r="C11869" t="s">
        <v>24519</v>
      </c>
      <c r="D11869" t="s">
        <v>4612</v>
      </c>
      <c r="E11869" t="s">
        <v>740</v>
      </c>
      <c r="F11869">
        <v>14030826</v>
      </c>
    </row>
    <row r="11870" spans="1:6" x14ac:dyDescent="0.25">
      <c r="A11870" s="6">
        <v>3241468364</v>
      </c>
      <c r="B11870">
        <v>0</v>
      </c>
      <c r="C11870" t="s">
        <v>24520</v>
      </c>
      <c r="D11870" t="s">
        <v>22842</v>
      </c>
      <c r="E11870" t="s">
        <v>367</v>
      </c>
      <c r="F11870">
        <v>14030826</v>
      </c>
    </row>
    <row r="11871" spans="1:6" x14ac:dyDescent="0.25">
      <c r="A11871" s="6">
        <v>3300015359</v>
      </c>
      <c r="B11871">
        <v>0</v>
      </c>
      <c r="C11871" t="s">
        <v>24521</v>
      </c>
      <c r="D11871" t="s">
        <v>22842</v>
      </c>
      <c r="E11871" t="s">
        <v>367</v>
      </c>
      <c r="F11871">
        <v>14030826</v>
      </c>
    </row>
    <row r="11872" spans="1:6" x14ac:dyDescent="0.25">
      <c r="A11872" s="6">
        <v>2460328494</v>
      </c>
      <c r="B11872">
        <v>16</v>
      </c>
      <c r="C11872" t="s">
        <v>24522</v>
      </c>
      <c r="D11872" t="s">
        <v>24523</v>
      </c>
      <c r="E11872" t="s">
        <v>367</v>
      </c>
      <c r="F11872">
        <v>14030826</v>
      </c>
    </row>
    <row r="11873" spans="1:6" x14ac:dyDescent="0.25">
      <c r="A11873" s="6">
        <v>2281691421</v>
      </c>
      <c r="B11873">
        <v>10.3</v>
      </c>
      <c r="C11873" t="s">
        <v>24524</v>
      </c>
      <c r="D11873" t="s">
        <v>24525</v>
      </c>
      <c r="E11873" t="s">
        <v>367</v>
      </c>
      <c r="F11873">
        <v>14030826</v>
      </c>
    </row>
    <row r="11874" spans="1:6" x14ac:dyDescent="0.25">
      <c r="A11874" s="6">
        <v>2390886981</v>
      </c>
      <c r="B11874">
        <v>51.9</v>
      </c>
      <c r="C11874" t="s">
        <v>24526</v>
      </c>
      <c r="D11874" t="s">
        <v>24527</v>
      </c>
      <c r="E11874" t="s">
        <v>367</v>
      </c>
      <c r="F11874">
        <v>14030826</v>
      </c>
    </row>
    <row r="11875" spans="1:6" x14ac:dyDescent="0.25">
      <c r="A11875" s="6">
        <v>1755466501</v>
      </c>
      <c r="B11875">
        <v>3.2</v>
      </c>
      <c r="C11875" t="s">
        <v>4969</v>
      </c>
      <c r="D11875" t="s">
        <v>21906</v>
      </c>
      <c r="E11875" t="s">
        <v>367</v>
      </c>
      <c r="F11875">
        <v>14030826</v>
      </c>
    </row>
    <row r="11876" spans="1:6" x14ac:dyDescent="0.25">
      <c r="A11876" s="6">
        <v>2420182537</v>
      </c>
      <c r="B11876">
        <v>8.6</v>
      </c>
      <c r="C11876" t="s">
        <v>4341</v>
      </c>
      <c r="D11876" t="s">
        <v>24528</v>
      </c>
      <c r="E11876" t="s">
        <v>367</v>
      </c>
      <c r="F11876">
        <v>14030826</v>
      </c>
    </row>
    <row r="11877" spans="1:6" x14ac:dyDescent="0.25">
      <c r="A11877" s="6">
        <v>5749961435</v>
      </c>
      <c r="B11877">
        <v>11.3</v>
      </c>
      <c r="C11877" t="s">
        <v>4675</v>
      </c>
      <c r="D11877" t="s">
        <v>24529</v>
      </c>
      <c r="E11877" t="s">
        <v>3879</v>
      </c>
      <c r="F11877">
        <v>14030826</v>
      </c>
    </row>
    <row r="11878" spans="1:6" x14ac:dyDescent="0.25">
      <c r="A11878" s="6">
        <v>5539926706</v>
      </c>
      <c r="B11878">
        <v>10.3</v>
      </c>
      <c r="C11878" t="s">
        <v>24530</v>
      </c>
      <c r="D11878" t="s">
        <v>24531</v>
      </c>
      <c r="E11878" t="s">
        <v>4545</v>
      </c>
      <c r="F11878">
        <v>14030826</v>
      </c>
    </row>
    <row r="11879" spans="1:6" x14ac:dyDescent="0.25">
      <c r="A11879" s="6">
        <v>923842578</v>
      </c>
      <c r="B11879">
        <v>12</v>
      </c>
      <c r="C11879" t="s">
        <v>24532</v>
      </c>
      <c r="D11879" t="s">
        <v>3711</v>
      </c>
      <c r="E11879" t="s">
        <v>3879</v>
      </c>
      <c r="F11879">
        <v>14030826</v>
      </c>
    </row>
    <row r="11880" spans="1:6" x14ac:dyDescent="0.25">
      <c r="A11880" s="6">
        <v>1603005791</v>
      </c>
      <c r="B11880">
        <v>13.2</v>
      </c>
      <c r="C11880" t="s">
        <v>20914</v>
      </c>
      <c r="D11880" t="s">
        <v>478</v>
      </c>
      <c r="E11880" t="s">
        <v>695</v>
      </c>
      <c r="F11880">
        <v>14030826</v>
      </c>
    </row>
    <row r="11881" spans="1:6" x14ac:dyDescent="0.25">
      <c r="A11881" s="6">
        <v>5679874563</v>
      </c>
      <c r="B11881">
        <v>24.5</v>
      </c>
      <c r="C11881" t="s">
        <v>24533</v>
      </c>
      <c r="D11881" t="s">
        <v>24534</v>
      </c>
      <c r="E11881" t="s">
        <v>695</v>
      </c>
      <c r="F11881">
        <v>14030826</v>
      </c>
    </row>
    <row r="11882" spans="1:6" x14ac:dyDescent="0.25">
      <c r="A11882" s="6">
        <v>1620221047</v>
      </c>
      <c r="B11882">
        <v>36.6</v>
      </c>
      <c r="C11882" t="s">
        <v>14659</v>
      </c>
      <c r="D11882" t="s">
        <v>3618</v>
      </c>
      <c r="E11882" t="s">
        <v>695</v>
      </c>
      <c r="F11882">
        <v>14030826</v>
      </c>
    </row>
    <row r="11883" spans="1:6" x14ac:dyDescent="0.25">
      <c r="A11883" s="6">
        <v>1363613065</v>
      </c>
      <c r="B11883">
        <v>9.6</v>
      </c>
      <c r="C11883" t="s">
        <v>24535</v>
      </c>
      <c r="D11883" t="s">
        <v>24536</v>
      </c>
      <c r="E11883" t="s">
        <v>695</v>
      </c>
      <c r="F11883">
        <v>14030826</v>
      </c>
    </row>
    <row r="11884" spans="1:6" x14ac:dyDescent="0.25">
      <c r="A11884" s="6">
        <v>1739839005</v>
      </c>
      <c r="B11884">
        <v>29.7</v>
      </c>
      <c r="C11884" t="s">
        <v>24537</v>
      </c>
      <c r="D11884" t="s">
        <v>24538</v>
      </c>
      <c r="E11884" t="s">
        <v>695</v>
      </c>
      <c r="F11884">
        <v>14030826</v>
      </c>
    </row>
    <row r="11885" spans="1:6" x14ac:dyDescent="0.25">
      <c r="A11885" s="6">
        <v>1376827281</v>
      </c>
      <c r="B11885">
        <v>0.9</v>
      </c>
      <c r="C11885" t="s">
        <v>24539</v>
      </c>
      <c r="D11885" t="s">
        <v>24540</v>
      </c>
      <c r="E11885" t="s">
        <v>695</v>
      </c>
      <c r="F11885">
        <v>14030826</v>
      </c>
    </row>
    <row r="11886" spans="1:6" x14ac:dyDescent="0.25">
      <c r="A11886" s="6">
        <v>1362362123</v>
      </c>
      <c r="B11886">
        <v>15.6</v>
      </c>
      <c r="C11886" t="s">
        <v>24541</v>
      </c>
      <c r="D11886" t="s">
        <v>24542</v>
      </c>
      <c r="E11886" t="s">
        <v>695</v>
      </c>
      <c r="F11886">
        <v>14030826</v>
      </c>
    </row>
    <row r="11887" spans="1:6" x14ac:dyDescent="0.25">
      <c r="A11887" s="6">
        <v>1378339177</v>
      </c>
      <c r="B11887">
        <v>0</v>
      </c>
      <c r="C11887" t="s">
        <v>24543</v>
      </c>
      <c r="D11887" t="s">
        <v>2559</v>
      </c>
      <c r="E11887" t="s">
        <v>695</v>
      </c>
      <c r="F11887">
        <v>14030826</v>
      </c>
    </row>
    <row r="11888" spans="1:6" x14ac:dyDescent="0.25">
      <c r="A11888" s="6">
        <v>1361912464</v>
      </c>
      <c r="B11888">
        <v>3.7</v>
      </c>
      <c r="C11888" t="s">
        <v>24544</v>
      </c>
      <c r="D11888" t="s">
        <v>24545</v>
      </c>
      <c r="E11888" t="s">
        <v>695</v>
      </c>
      <c r="F11888">
        <v>14030826</v>
      </c>
    </row>
    <row r="11889" spans="1:6" x14ac:dyDescent="0.25">
      <c r="A11889" s="6">
        <v>3392777781</v>
      </c>
      <c r="B11889">
        <v>10</v>
      </c>
      <c r="C11889" t="s">
        <v>24546</v>
      </c>
      <c r="D11889" t="s">
        <v>24547</v>
      </c>
      <c r="E11889" t="s">
        <v>471</v>
      </c>
      <c r="F11889">
        <v>14030826</v>
      </c>
    </row>
    <row r="11890" spans="1:6" x14ac:dyDescent="0.25">
      <c r="A11890" s="6">
        <v>3390980512</v>
      </c>
      <c r="B11890">
        <v>7.5</v>
      </c>
      <c r="C11890" t="s">
        <v>24548</v>
      </c>
      <c r="D11890" t="s">
        <v>24</v>
      </c>
      <c r="E11890" t="s">
        <v>471</v>
      </c>
      <c r="F11890">
        <v>14030826</v>
      </c>
    </row>
    <row r="11891" spans="1:6" x14ac:dyDescent="0.25">
      <c r="A11891" s="6">
        <v>3479344038</v>
      </c>
      <c r="B11891">
        <v>10</v>
      </c>
      <c r="C11891" t="s">
        <v>24549</v>
      </c>
      <c r="D11891" t="s">
        <v>1066</v>
      </c>
      <c r="E11891" t="s">
        <v>471</v>
      </c>
      <c r="F11891">
        <v>14030826</v>
      </c>
    </row>
    <row r="11892" spans="1:6" x14ac:dyDescent="0.25">
      <c r="A11892" s="6">
        <v>2460401981</v>
      </c>
      <c r="B11892">
        <v>0</v>
      </c>
      <c r="C11892" t="s">
        <v>24550</v>
      </c>
      <c r="D11892" t="s">
        <v>3934</v>
      </c>
      <c r="E11892" t="s">
        <v>471</v>
      </c>
      <c r="F11892">
        <v>14030826</v>
      </c>
    </row>
    <row r="11893" spans="1:6" x14ac:dyDescent="0.25">
      <c r="A11893" s="6">
        <v>4949941798</v>
      </c>
      <c r="B11893">
        <v>11.5</v>
      </c>
      <c r="C11893" t="s">
        <v>24551</v>
      </c>
      <c r="D11893" t="s">
        <v>24552</v>
      </c>
      <c r="E11893" t="s">
        <v>471</v>
      </c>
      <c r="F11893">
        <v>14030826</v>
      </c>
    </row>
    <row r="11894" spans="1:6" x14ac:dyDescent="0.25">
      <c r="A11894" s="6">
        <v>2980870560</v>
      </c>
      <c r="B11894">
        <v>11.6</v>
      </c>
      <c r="C11894" t="s">
        <v>24553</v>
      </c>
      <c r="D11894" t="s">
        <v>24554</v>
      </c>
      <c r="E11894" t="s">
        <v>54</v>
      </c>
      <c r="F11894">
        <v>14030826</v>
      </c>
    </row>
    <row r="11895" spans="1:6" x14ac:dyDescent="0.25">
      <c r="A11895" s="6">
        <v>3150224918</v>
      </c>
      <c r="B11895">
        <v>10.3</v>
      </c>
      <c r="C11895" t="s">
        <v>24555</v>
      </c>
      <c r="D11895" t="s">
        <v>24556</v>
      </c>
      <c r="E11895" t="s">
        <v>19817</v>
      </c>
      <c r="F11895">
        <v>14030826</v>
      </c>
    </row>
    <row r="11896" spans="1:6" x14ac:dyDescent="0.25">
      <c r="A11896" s="6">
        <v>3080465601</v>
      </c>
      <c r="B11896">
        <v>0</v>
      </c>
      <c r="C11896" t="s">
        <v>24557</v>
      </c>
      <c r="D11896" t="s">
        <v>24558</v>
      </c>
      <c r="E11896" t="s">
        <v>19817</v>
      </c>
      <c r="F11896">
        <v>14030826</v>
      </c>
    </row>
    <row r="11897" spans="1:6" x14ac:dyDescent="0.25">
      <c r="A11897" s="6">
        <v>3120233439</v>
      </c>
      <c r="B11897">
        <v>32</v>
      </c>
      <c r="C11897" t="s">
        <v>24559</v>
      </c>
      <c r="D11897" t="s">
        <v>24560</v>
      </c>
      <c r="E11897" t="s">
        <v>19817</v>
      </c>
      <c r="F11897">
        <v>14030826</v>
      </c>
    </row>
    <row r="11898" spans="1:6" x14ac:dyDescent="0.25">
      <c r="A11898" s="6">
        <v>15709310</v>
      </c>
      <c r="B11898">
        <v>1</v>
      </c>
      <c r="C11898" t="s">
        <v>24561</v>
      </c>
      <c r="D11898" t="s">
        <v>3089</v>
      </c>
      <c r="E11898" t="s">
        <v>677</v>
      </c>
      <c r="F11898">
        <v>14030826</v>
      </c>
    </row>
    <row r="11899" spans="1:6" x14ac:dyDescent="0.25">
      <c r="A11899" s="6">
        <v>2280145227</v>
      </c>
      <c r="B11899" t="s">
        <v>4702</v>
      </c>
      <c r="C11899" t="s">
        <v>24562</v>
      </c>
      <c r="D11899" t="s">
        <v>24563</v>
      </c>
      <c r="E11899" t="s">
        <v>499</v>
      </c>
      <c r="F11899">
        <v>14030828</v>
      </c>
    </row>
    <row r="11900" spans="1:6" x14ac:dyDescent="0.25">
      <c r="A11900" s="6">
        <v>5929573328</v>
      </c>
      <c r="B11900">
        <v>0</v>
      </c>
      <c r="C11900" t="s">
        <v>24564</v>
      </c>
      <c r="D11900" t="s">
        <v>24565</v>
      </c>
      <c r="E11900" t="s">
        <v>439</v>
      </c>
      <c r="F11900">
        <v>14030828</v>
      </c>
    </row>
    <row r="11901" spans="1:6" x14ac:dyDescent="0.25">
      <c r="A11901" s="6">
        <v>4072813346</v>
      </c>
      <c r="B11901">
        <v>16</v>
      </c>
      <c r="C11901" t="s">
        <v>24566</v>
      </c>
      <c r="D11901" t="s">
        <v>595</v>
      </c>
      <c r="E11901" t="s">
        <v>439</v>
      </c>
      <c r="F11901">
        <v>14030828</v>
      </c>
    </row>
    <row r="11902" spans="1:6" x14ac:dyDescent="0.25">
      <c r="A11902" s="6">
        <v>22285644</v>
      </c>
      <c r="B11902">
        <v>0</v>
      </c>
      <c r="C11902" t="s">
        <v>24567</v>
      </c>
      <c r="D11902" t="s">
        <v>23863</v>
      </c>
      <c r="E11902" t="s">
        <v>895</v>
      </c>
      <c r="F11902">
        <v>14030828</v>
      </c>
    </row>
    <row r="11903" spans="1:6" x14ac:dyDescent="0.25">
      <c r="A11903" s="6">
        <v>2150805863</v>
      </c>
      <c r="B11903">
        <v>7.5</v>
      </c>
      <c r="C11903" t="s">
        <v>24568</v>
      </c>
      <c r="D11903" t="s">
        <v>24569</v>
      </c>
      <c r="E11903" t="s">
        <v>895</v>
      </c>
      <c r="F11903">
        <v>14030828</v>
      </c>
    </row>
    <row r="11904" spans="1:6" x14ac:dyDescent="0.25">
      <c r="A11904" s="6">
        <v>1362387908</v>
      </c>
      <c r="B11904">
        <v>0.6</v>
      </c>
      <c r="C11904" t="s">
        <v>24570</v>
      </c>
      <c r="D11904" t="s">
        <v>24571</v>
      </c>
      <c r="E11904" t="s">
        <v>895</v>
      </c>
      <c r="F11904">
        <v>14030828</v>
      </c>
    </row>
    <row r="11905" spans="1:6" x14ac:dyDescent="0.25">
      <c r="A11905" s="6">
        <v>421526866</v>
      </c>
      <c r="B11905">
        <v>0</v>
      </c>
      <c r="C11905" t="s">
        <v>24572</v>
      </c>
      <c r="D11905" t="s">
        <v>24573</v>
      </c>
      <c r="E11905" t="s">
        <v>895</v>
      </c>
      <c r="F11905">
        <v>14030828</v>
      </c>
    </row>
    <row r="11906" spans="1:6" x14ac:dyDescent="0.25">
      <c r="A11906" s="6">
        <v>4220341404</v>
      </c>
      <c r="B11906">
        <v>10.5</v>
      </c>
      <c r="C11906" t="s">
        <v>24574</v>
      </c>
      <c r="D11906" t="s">
        <v>24575</v>
      </c>
      <c r="E11906" t="s">
        <v>1700</v>
      </c>
      <c r="F11906">
        <v>14030828</v>
      </c>
    </row>
    <row r="11907" spans="1:6" x14ac:dyDescent="0.25">
      <c r="A11907" s="6">
        <v>4251159721</v>
      </c>
      <c r="B11907">
        <v>36</v>
      </c>
      <c r="C11907" t="s">
        <v>24576</v>
      </c>
      <c r="D11907" t="s">
        <v>2565</v>
      </c>
      <c r="E11907" t="s">
        <v>1700</v>
      </c>
      <c r="F11907">
        <v>14030828</v>
      </c>
    </row>
    <row r="11908" spans="1:6" x14ac:dyDescent="0.25">
      <c r="A11908" s="6">
        <v>4220584269</v>
      </c>
      <c r="B11908">
        <v>51.8</v>
      </c>
      <c r="C11908" t="s">
        <v>24577</v>
      </c>
      <c r="D11908" t="s">
        <v>24578</v>
      </c>
      <c r="E11908" t="s">
        <v>1700</v>
      </c>
      <c r="F11908">
        <v>14030828</v>
      </c>
    </row>
    <row r="11909" spans="1:6" x14ac:dyDescent="0.25">
      <c r="A11909" s="6">
        <v>5049626161</v>
      </c>
      <c r="B11909">
        <v>25.5</v>
      </c>
      <c r="C11909" t="s">
        <v>24579</v>
      </c>
      <c r="D11909" t="s">
        <v>24580</v>
      </c>
      <c r="E11909" t="s">
        <v>363</v>
      </c>
      <c r="F11909">
        <v>14030828</v>
      </c>
    </row>
    <row r="11910" spans="1:6" x14ac:dyDescent="0.25">
      <c r="A11910" s="6">
        <v>1467308511</v>
      </c>
      <c r="B11910">
        <v>1</v>
      </c>
      <c r="C11910" t="s">
        <v>24581</v>
      </c>
      <c r="D11910" t="s">
        <v>24582</v>
      </c>
      <c r="E11910" t="s">
        <v>363</v>
      </c>
      <c r="F11910">
        <v>14030828</v>
      </c>
    </row>
    <row r="11911" spans="1:6" x14ac:dyDescent="0.25">
      <c r="A11911" s="6">
        <v>2971802485</v>
      </c>
      <c r="B11911">
        <v>0</v>
      </c>
      <c r="C11911" t="s">
        <v>24583</v>
      </c>
      <c r="D11911" t="s">
        <v>24584</v>
      </c>
      <c r="E11911" t="s">
        <v>695</v>
      </c>
      <c r="F11911">
        <v>14030828</v>
      </c>
    </row>
    <row r="11912" spans="1:6" x14ac:dyDescent="0.25">
      <c r="A11912" s="6">
        <v>1363771655</v>
      </c>
      <c r="B11912">
        <v>16</v>
      </c>
      <c r="C11912" t="s">
        <v>24585</v>
      </c>
      <c r="D11912" t="s">
        <v>3846</v>
      </c>
      <c r="E11912" t="s">
        <v>695</v>
      </c>
      <c r="F11912">
        <v>14030828</v>
      </c>
    </row>
    <row r="11913" spans="1:6" x14ac:dyDescent="0.25">
      <c r="A11913" s="6">
        <v>3350153429</v>
      </c>
      <c r="B11913">
        <v>0.6</v>
      </c>
      <c r="C11913" t="s">
        <v>24586</v>
      </c>
      <c r="D11913" t="s">
        <v>281</v>
      </c>
      <c r="E11913" t="s">
        <v>695</v>
      </c>
      <c r="F11913">
        <v>14030828</v>
      </c>
    </row>
    <row r="11914" spans="1:6" x14ac:dyDescent="0.25">
      <c r="A11914" s="6">
        <v>1380285437</v>
      </c>
      <c r="B11914">
        <v>10.5</v>
      </c>
      <c r="C11914" t="s">
        <v>24587</v>
      </c>
      <c r="D11914" t="s">
        <v>24588</v>
      </c>
      <c r="E11914" t="s">
        <v>695</v>
      </c>
      <c r="F11914">
        <v>14030828</v>
      </c>
    </row>
    <row r="11915" spans="1:6" x14ac:dyDescent="0.25">
      <c r="A11915" s="6" t="s">
        <v>24589</v>
      </c>
      <c r="B11915">
        <v>2</v>
      </c>
      <c r="C11915" t="s">
        <v>24590</v>
      </c>
      <c r="D11915" t="s">
        <v>24591</v>
      </c>
      <c r="E11915" t="s">
        <v>695</v>
      </c>
      <c r="F11915">
        <v>14030828</v>
      </c>
    </row>
    <row r="11916" spans="1:6" x14ac:dyDescent="0.25">
      <c r="A11916" s="6" t="s">
        <v>24592</v>
      </c>
      <c r="B11916">
        <v>31.8</v>
      </c>
      <c r="C11916" t="s">
        <v>24593</v>
      </c>
      <c r="D11916" t="s">
        <v>3797</v>
      </c>
      <c r="E11916" t="s">
        <v>695</v>
      </c>
      <c r="F11916">
        <v>14030828</v>
      </c>
    </row>
    <row r="11917" spans="1:6" x14ac:dyDescent="0.25">
      <c r="A11917" s="6">
        <v>944778976</v>
      </c>
      <c r="B11917">
        <v>9.5</v>
      </c>
      <c r="C11917" t="s">
        <v>24594</v>
      </c>
      <c r="D11917" t="s">
        <v>24595</v>
      </c>
      <c r="E11917" t="s">
        <v>1777</v>
      </c>
      <c r="F11917">
        <v>14030828</v>
      </c>
    </row>
    <row r="11918" spans="1:6" x14ac:dyDescent="0.25">
      <c r="A11918" s="6">
        <v>3661101722</v>
      </c>
      <c r="B11918">
        <v>0</v>
      </c>
      <c r="C11918" t="s">
        <v>24596</v>
      </c>
      <c r="D11918" t="s">
        <v>2</v>
      </c>
      <c r="E11918" t="s">
        <v>1777</v>
      </c>
      <c r="F11918">
        <v>14030828</v>
      </c>
    </row>
    <row r="11919" spans="1:6" x14ac:dyDescent="0.25">
      <c r="A11919" s="6">
        <v>682599387</v>
      </c>
      <c r="B11919">
        <v>12.6</v>
      </c>
      <c r="C11919" t="s">
        <v>24597</v>
      </c>
      <c r="D11919" t="s">
        <v>24598</v>
      </c>
      <c r="E11919" t="s">
        <v>3879</v>
      </c>
      <c r="F11919">
        <v>14030828</v>
      </c>
    </row>
    <row r="11920" spans="1:6" x14ac:dyDescent="0.25">
      <c r="A11920" s="6">
        <v>1050439139</v>
      </c>
      <c r="B11920">
        <v>1.9</v>
      </c>
      <c r="C11920" t="s">
        <v>24599</v>
      </c>
      <c r="D11920" t="s">
        <v>15269</v>
      </c>
      <c r="E11920" t="s">
        <v>4545</v>
      </c>
      <c r="F11920">
        <v>14030828</v>
      </c>
    </row>
    <row r="11921" spans="1:6" x14ac:dyDescent="0.25">
      <c r="A11921" s="6">
        <v>2560336898</v>
      </c>
      <c r="B11921">
        <v>1.9</v>
      </c>
      <c r="C11921" t="s">
        <v>24600</v>
      </c>
      <c r="D11921" t="s">
        <v>4322</v>
      </c>
      <c r="E11921" t="s">
        <v>367</v>
      </c>
      <c r="F11921">
        <v>14030828</v>
      </c>
    </row>
    <row r="11922" spans="1:6" x14ac:dyDescent="0.25">
      <c r="A11922" s="6">
        <v>2560336898</v>
      </c>
      <c r="B11922">
        <v>0</v>
      </c>
      <c r="C11922" t="s">
        <v>24600</v>
      </c>
      <c r="D11922" t="s">
        <v>24601</v>
      </c>
      <c r="E11922" t="s">
        <v>367</v>
      </c>
      <c r="F11922">
        <v>14030828</v>
      </c>
    </row>
    <row r="11923" spans="1:6" x14ac:dyDescent="0.25">
      <c r="A11923" s="6">
        <v>4260013904</v>
      </c>
      <c r="B11923">
        <v>10.8</v>
      </c>
      <c r="C11923" t="s">
        <v>24602</v>
      </c>
      <c r="D11923" t="s">
        <v>24603</v>
      </c>
      <c r="E11923" t="s">
        <v>367</v>
      </c>
      <c r="F11923">
        <v>14030828</v>
      </c>
    </row>
    <row r="11924" spans="1:6" x14ac:dyDescent="0.25">
      <c r="A11924" s="6">
        <v>2297055420</v>
      </c>
      <c r="B11924">
        <v>50.2</v>
      </c>
      <c r="C11924" t="s">
        <v>24604</v>
      </c>
      <c r="D11924" t="s">
        <v>5461</v>
      </c>
      <c r="E11924" t="s">
        <v>367</v>
      </c>
      <c r="F11924">
        <v>14030828</v>
      </c>
    </row>
    <row r="11925" spans="1:6" x14ac:dyDescent="0.25">
      <c r="A11925" s="6">
        <v>2510224603</v>
      </c>
      <c r="B11925">
        <v>10.3</v>
      </c>
      <c r="C11925" t="s">
        <v>24605</v>
      </c>
      <c r="D11925" t="s">
        <v>24606</v>
      </c>
      <c r="E11925" t="s">
        <v>367</v>
      </c>
      <c r="F11925">
        <v>14030828</v>
      </c>
    </row>
    <row r="11926" spans="1:6" x14ac:dyDescent="0.25">
      <c r="A11926" s="6">
        <v>6359789795</v>
      </c>
      <c r="B11926">
        <v>0.1</v>
      </c>
      <c r="C11926" t="s">
        <v>24607</v>
      </c>
      <c r="D11926" t="s">
        <v>4086</v>
      </c>
      <c r="E11926" t="s">
        <v>367</v>
      </c>
      <c r="F11926">
        <v>14030828</v>
      </c>
    </row>
    <row r="11927" spans="1:6" x14ac:dyDescent="0.25">
      <c r="A11927" s="6">
        <v>5479726625</v>
      </c>
      <c r="B11927">
        <v>0</v>
      </c>
      <c r="C11927" t="s">
        <v>2413</v>
      </c>
      <c r="D11927" t="s">
        <v>24608</v>
      </c>
      <c r="E11927" t="s">
        <v>367</v>
      </c>
      <c r="F11927">
        <v>14030828</v>
      </c>
    </row>
    <row r="11928" spans="1:6" x14ac:dyDescent="0.25">
      <c r="A11928" s="6">
        <v>2298528144</v>
      </c>
      <c r="B11928">
        <v>28.4</v>
      </c>
      <c r="C11928" t="s">
        <v>24609</v>
      </c>
      <c r="D11928" t="s">
        <v>24610</v>
      </c>
      <c r="E11928" t="s">
        <v>367</v>
      </c>
      <c r="F11928">
        <v>14030828</v>
      </c>
    </row>
    <row r="11929" spans="1:6" x14ac:dyDescent="0.25">
      <c r="A11929" s="6">
        <v>4449757327</v>
      </c>
      <c r="B11929">
        <v>27.2</v>
      </c>
      <c r="C11929" t="s">
        <v>24611</v>
      </c>
      <c r="D11929" t="s">
        <v>24612</v>
      </c>
      <c r="E11929" t="s">
        <v>740</v>
      </c>
      <c r="F11929">
        <v>14030828</v>
      </c>
    </row>
    <row r="11930" spans="1:6" x14ac:dyDescent="0.25">
      <c r="A11930" s="6">
        <v>4430690472</v>
      </c>
      <c r="B11930">
        <v>12.3</v>
      </c>
      <c r="C11930" t="s">
        <v>24613</v>
      </c>
      <c r="D11930" t="s">
        <v>19281</v>
      </c>
      <c r="E11930" t="s">
        <v>740</v>
      </c>
      <c r="F11930">
        <v>14030828</v>
      </c>
    </row>
    <row r="11931" spans="1:6" x14ac:dyDescent="0.25">
      <c r="A11931" s="6">
        <v>4430782466</v>
      </c>
      <c r="B11931">
        <v>0</v>
      </c>
      <c r="C11931" t="s">
        <v>24614</v>
      </c>
      <c r="D11931" t="s">
        <v>19281</v>
      </c>
      <c r="E11931" t="s">
        <v>740</v>
      </c>
      <c r="F11931">
        <v>14030828</v>
      </c>
    </row>
    <row r="11932" spans="1:6" x14ac:dyDescent="0.25">
      <c r="A11932" s="6">
        <v>1930735571</v>
      </c>
      <c r="B11932">
        <v>0.4</v>
      </c>
      <c r="C11932" t="s">
        <v>24615</v>
      </c>
      <c r="D11932" t="s">
        <v>24616</v>
      </c>
      <c r="E11932" t="s">
        <v>740</v>
      </c>
      <c r="F11932">
        <v>14030828</v>
      </c>
    </row>
    <row r="11933" spans="1:6" x14ac:dyDescent="0.25">
      <c r="A11933" s="6">
        <v>3071960281</v>
      </c>
      <c r="B11933">
        <v>14.6</v>
      </c>
      <c r="C11933" t="s">
        <v>24617</v>
      </c>
      <c r="D11933" t="s">
        <v>24618</v>
      </c>
      <c r="E11933" t="s">
        <v>740</v>
      </c>
      <c r="F11933">
        <v>14030828</v>
      </c>
    </row>
    <row r="11934" spans="1:6" x14ac:dyDescent="0.25">
      <c r="A11934" s="6">
        <v>4449974417</v>
      </c>
      <c r="B11934">
        <v>30.7</v>
      </c>
      <c r="C11934" t="s">
        <v>24619</v>
      </c>
      <c r="D11934" t="s">
        <v>986</v>
      </c>
      <c r="E11934" t="s">
        <v>740</v>
      </c>
      <c r="F11934">
        <v>14030828</v>
      </c>
    </row>
    <row r="11935" spans="1:6" x14ac:dyDescent="0.25">
      <c r="A11935" s="6">
        <v>4420577193</v>
      </c>
      <c r="B11935" t="s">
        <v>4702</v>
      </c>
      <c r="C11935" t="s">
        <v>24620</v>
      </c>
      <c r="D11935" t="s">
        <v>24621</v>
      </c>
      <c r="E11935" t="s">
        <v>740</v>
      </c>
      <c r="F11935">
        <v>14030828</v>
      </c>
    </row>
    <row r="11936" spans="1:6" x14ac:dyDescent="0.25">
      <c r="A11936" s="6">
        <v>1819516202</v>
      </c>
      <c r="B11936">
        <v>51.9</v>
      </c>
      <c r="C11936" t="s">
        <v>24622</v>
      </c>
      <c r="D11936" t="s">
        <v>4205</v>
      </c>
      <c r="E11936" t="s">
        <v>740</v>
      </c>
      <c r="F11936">
        <v>14030828</v>
      </c>
    </row>
    <row r="11937" spans="1:6" x14ac:dyDescent="0.25">
      <c r="A11937" s="6">
        <v>480584771</v>
      </c>
      <c r="B11937">
        <v>9.8000000000000007</v>
      </c>
      <c r="C11937" t="s">
        <v>24623</v>
      </c>
      <c r="D11937" t="s">
        <v>24624</v>
      </c>
      <c r="E11937" t="s">
        <v>357</v>
      </c>
      <c r="F11937">
        <v>14030828</v>
      </c>
    </row>
    <row r="11938" spans="1:6" x14ac:dyDescent="0.25">
      <c r="A11938" s="6">
        <v>1360773053</v>
      </c>
      <c r="B11938">
        <v>9.9</v>
      </c>
      <c r="C11938" t="s">
        <v>24625</v>
      </c>
      <c r="D11938" t="s">
        <v>24626</v>
      </c>
      <c r="E11938" t="s">
        <v>357</v>
      </c>
      <c r="F11938">
        <v>14030828</v>
      </c>
    </row>
    <row r="11939" spans="1:6" x14ac:dyDescent="0.25">
      <c r="A11939" s="6">
        <v>23758376</v>
      </c>
      <c r="B11939">
        <v>20.8</v>
      </c>
      <c r="C11939" t="s">
        <v>24627</v>
      </c>
      <c r="D11939" t="s">
        <v>24628</v>
      </c>
      <c r="E11939" t="s">
        <v>357</v>
      </c>
      <c r="F11939">
        <v>14030828</v>
      </c>
    </row>
    <row r="11940" spans="1:6" x14ac:dyDescent="0.25">
      <c r="A11940" s="6">
        <v>14670992</v>
      </c>
      <c r="B11940">
        <v>20.399999999999999</v>
      </c>
      <c r="C11940" t="s">
        <v>24629</v>
      </c>
      <c r="D11940" t="s">
        <v>24630</v>
      </c>
      <c r="E11940" t="s">
        <v>357</v>
      </c>
      <c r="F11940">
        <v>14030828</v>
      </c>
    </row>
    <row r="11941" spans="1:6" x14ac:dyDescent="0.25">
      <c r="A11941" s="6">
        <v>1630217158</v>
      </c>
      <c r="B11941">
        <v>10</v>
      </c>
      <c r="C11941" t="s">
        <v>24631</v>
      </c>
      <c r="D11941" t="s">
        <v>24632</v>
      </c>
      <c r="E11941" t="s">
        <v>357</v>
      </c>
      <c r="F11941">
        <v>14030828</v>
      </c>
    </row>
    <row r="11942" spans="1:6" x14ac:dyDescent="0.25">
      <c r="A11942" s="6">
        <v>2581230509</v>
      </c>
      <c r="B11942">
        <v>51.9</v>
      </c>
      <c r="C11942" t="s">
        <v>24633</v>
      </c>
      <c r="D11942" t="s">
        <v>993</v>
      </c>
      <c r="E11942" t="s">
        <v>547</v>
      </c>
      <c r="F11942">
        <v>14030828</v>
      </c>
    </row>
    <row r="11943" spans="1:6" x14ac:dyDescent="0.25">
      <c r="A11943" s="6">
        <v>1820406601</v>
      </c>
      <c r="B11943">
        <v>16.600000000000001</v>
      </c>
      <c r="C11943" t="s">
        <v>24634</v>
      </c>
      <c r="D11943" t="s">
        <v>256</v>
      </c>
      <c r="E11943" t="s">
        <v>547</v>
      </c>
      <c r="F11943">
        <v>14030828</v>
      </c>
    </row>
    <row r="11944" spans="1:6" x14ac:dyDescent="0.25">
      <c r="A11944" s="6">
        <v>322379776</v>
      </c>
      <c r="B11944">
        <v>10</v>
      </c>
      <c r="C11944" t="s">
        <v>24635</v>
      </c>
      <c r="D11944" t="s">
        <v>24636</v>
      </c>
      <c r="E11944" t="s">
        <v>547</v>
      </c>
      <c r="F11944">
        <v>14030828</v>
      </c>
    </row>
    <row r="11945" spans="1:6" x14ac:dyDescent="0.25">
      <c r="A11945" s="6">
        <v>3120023231</v>
      </c>
      <c r="B11945">
        <v>9.8000000000000007</v>
      </c>
      <c r="C11945" t="s">
        <v>24637</v>
      </c>
      <c r="D11945" t="s">
        <v>24638</v>
      </c>
      <c r="E11945" t="s">
        <v>174</v>
      </c>
      <c r="F11945">
        <v>14030828</v>
      </c>
    </row>
    <row r="11946" spans="1:6" x14ac:dyDescent="0.25">
      <c r="A11946" s="6">
        <v>3179849721</v>
      </c>
      <c r="B11946">
        <v>11.7</v>
      </c>
      <c r="C11946" t="s">
        <v>24639</v>
      </c>
      <c r="D11946" t="s">
        <v>24640</v>
      </c>
      <c r="E11946" t="s">
        <v>174</v>
      </c>
      <c r="F11946">
        <v>14030828</v>
      </c>
    </row>
    <row r="11947" spans="1:6" x14ac:dyDescent="0.25">
      <c r="A11947" s="6">
        <v>3052169831</v>
      </c>
      <c r="B11947">
        <v>12.9</v>
      </c>
      <c r="C11947" t="s">
        <v>4865</v>
      </c>
      <c r="D11947" t="s">
        <v>2940</v>
      </c>
      <c r="E11947" t="s">
        <v>174</v>
      </c>
      <c r="F11947">
        <v>14030828</v>
      </c>
    </row>
    <row r="11948" spans="1:6" x14ac:dyDescent="0.25">
      <c r="A11948" s="6">
        <v>52430499</v>
      </c>
      <c r="B11948">
        <v>0.4</v>
      </c>
      <c r="C11948" t="s">
        <v>24641</v>
      </c>
      <c r="D11948" t="s">
        <v>24642</v>
      </c>
      <c r="E11948" t="s">
        <v>59</v>
      </c>
      <c r="F11948">
        <v>14030828</v>
      </c>
    </row>
    <row r="11949" spans="1:6" x14ac:dyDescent="0.25">
      <c r="A11949" s="6">
        <v>5560651966</v>
      </c>
      <c r="B11949">
        <v>3.2</v>
      </c>
      <c r="C11949" t="s">
        <v>24643</v>
      </c>
      <c r="D11949" t="s">
        <v>1071</v>
      </c>
      <c r="E11949" t="s">
        <v>59</v>
      </c>
      <c r="F11949">
        <v>14030828</v>
      </c>
    </row>
    <row r="11950" spans="1:6" x14ac:dyDescent="0.25">
      <c r="A11950" s="6">
        <v>2080458361</v>
      </c>
      <c r="B11950">
        <v>10</v>
      </c>
      <c r="C11950" t="s">
        <v>24644</v>
      </c>
      <c r="D11950" t="s">
        <v>24645</v>
      </c>
      <c r="E11950" t="s">
        <v>59</v>
      </c>
      <c r="F11950">
        <v>14030828</v>
      </c>
    </row>
    <row r="11951" spans="1:6" x14ac:dyDescent="0.25">
      <c r="A11951" s="6">
        <v>20375506</v>
      </c>
      <c r="B11951">
        <v>29</v>
      </c>
      <c r="C11951" t="s">
        <v>24646</v>
      </c>
      <c r="D11951" t="s">
        <v>24647</v>
      </c>
      <c r="E11951" t="s">
        <v>59</v>
      </c>
      <c r="F11951">
        <v>14030828</v>
      </c>
    </row>
    <row r="11952" spans="1:6" x14ac:dyDescent="0.25">
      <c r="A11952" s="6">
        <v>79020607</v>
      </c>
      <c r="B11952">
        <v>51.9</v>
      </c>
      <c r="C11952" t="s">
        <v>1938</v>
      </c>
      <c r="D11952" t="s">
        <v>2177</v>
      </c>
      <c r="E11952" t="s">
        <v>59</v>
      </c>
      <c r="F11952">
        <v>14030828</v>
      </c>
    </row>
    <row r="11953" spans="1:6" x14ac:dyDescent="0.25">
      <c r="A11953" s="6">
        <v>12651427</v>
      </c>
      <c r="B11953">
        <v>11.8</v>
      </c>
      <c r="C11953" t="s">
        <v>24648</v>
      </c>
      <c r="D11953" t="s">
        <v>24649</v>
      </c>
      <c r="E11953" t="s">
        <v>59</v>
      </c>
      <c r="F11953">
        <v>14030828</v>
      </c>
    </row>
    <row r="11954" spans="1:6" x14ac:dyDescent="0.25">
      <c r="A11954" s="6">
        <v>590142372</v>
      </c>
      <c r="B11954">
        <v>0</v>
      </c>
      <c r="C11954" t="s">
        <v>24650</v>
      </c>
      <c r="D11954" t="s">
        <v>24651</v>
      </c>
      <c r="E11954" t="s">
        <v>24652</v>
      </c>
      <c r="F11954">
        <v>14030828</v>
      </c>
    </row>
    <row r="11955" spans="1:6" x14ac:dyDescent="0.25">
      <c r="A11955" s="6">
        <v>6170120983</v>
      </c>
      <c r="B11955">
        <v>9.8000000000000007</v>
      </c>
      <c r="C11955" t="s">
        <v>4908</v>
      </c>
      <c r="D11955" t="s">
        <v>24653</v>
      </c>
      <c r="E11955" t="s">
        <v>21677</v>
      </c>
      <c r="F11955">
        <v>14030828</v>
      </c>
    </row>
    <row r="11956" spans="1:6" x14ac:dyDescent="0.25">
      <c r="A11956" s="6">
        <v>621480231</v>
      </c>
      <c r="B11956">
        <v>12.3</v>
      </c>
      <c r="C11956" t="s">
        <v>24654</v>
      </c>
      <c r="D11956" t="s">
        <v>24655</v>
      </c>
      <c r="E11956" t="s">
        <v>24652</v>
      </c>
      <c r="F11956">
        <v>14030828</v>
      </c>
    </row>
    <row r="11957" spans="1:6" x14ac:dyDescent="0.25">
      <c r="A11957" s="6">
        <v>20691068</v>
      </c>
      <c r="B11957">
        <v>13</v>
      </c>
      <c r="C11957" t="s">
        <v>24656</v>
      </c>
      <c r="D11957" t="s">
        <v>24657</v>
      </c>
      <c r="E11957" t="s">
        <v>21677</v>
      </c>
      <c r="F11957">
        <v>14030828</v>
      </c>
    </row>
    <row r="11958" spans="1:6" x14ac:dyDescent="0.25">
      <c r="A11958" s="6">
        <v>532391772</v>
      </c>
      <c r="B11958">
        <v>10.3</v>
      </c>
      <c r="C11958" t="s">
        <v>24658</v>
      </c>
      <c r="D11958" t="s">
        <v>24659</v>
      </c>
      <c r="E11958" t="s">
        <v>24652</v>
      </c>
      <c r="F11958">
        <v>14030828</v>
      </c>
    </row>
    <row r="11959" spans="1:6" x14ac:dyDescent="0.25">
      <c r="A11959" s="6">
        <v>682506060</v>
      </c>
      <c r="B11959">
        <v>22.9</v>
      </c>
      <c r="C11959" t="s">
        <v>24660</v>
      </c>
      <c r="D11959" t="s">
        <v>431</v>
      </c>
      <c r="E11959" t="s">
        <v>24652</v>
      </c>
      <c r="F11959">
        <v>14030828</v>
      </c>
    </row>
    <row r="11960" spans="1:6" x14ac:dyDescent="0.25">
      <c r="A11960" s="6">
        <v>620708743</v>
      </c>
      <c r="B11960">
        <v>21.9</v>
      </c>
      <c r="C11960" t="s">
        <v>24661</v>
      </c>
      <c r="D11960" t="s">
        <v>24662</v>
      </c>
      <c r="E11960" t="s">
        <v>24652</v>
      </c>
      <c r="F11960">
        <v>14030828</v>
      </c>
    </row>
    <row r="11961" spans="1:6" x14ac:dyDescent="0.25">
      <c r="A11961" s="6">
        <v>590513427</v>
      </c>
      <c r="B11961">
        <v>9.8000000000000007</v>
      </c>
      <c r="C11961" t="s">
        <v>24663</v>
      </c>
      <c r="D11961" t="s">
        <v>24664</v>
      </c>
      <c r="E11961" t="s">
        <v>24652</v>
      </c>
      <c r="F11961">
        <v>14030828</v>
      </c>
    </row>
    <row r="11962" spans="1:6" x14ac:dyDescent="0.25">
      <c r="A11962" s="6">
        <v>520778960</v>
      </c>
      <c r="B11962">
        <v>5</v>
      </c>
      <c r="C11962" t="s">
        <v>24665</v>
      </c>
      <c r="D11962" t="s">
        <v>24666</v>
      </c>
      <c r="E11962" t="s">
        <v>24652</v>
      </c>
      <c r="F11962">
        <v>14030828</v>
      </c>
    </row>
    <row r="11963" spans="1:6" x14ac:dyDescent="0.25">
      <c r="A11963" s="6">
        <v>520314611</v>
      </c>
      <c r="B11963">
        <v>10.9</v>
      </c>
      <c r="C11963" t="s">
        <v>24667</v>
      </c>
      <c r="D11963" t="s">
        <v>24668</v>
      </c>
      <c r="E11963" t="s">
        <v>24652</v>
      </c>
      <c r="F11963">
        <v>14030828</v>
      </c>
    </row>
    <row r="11964" spans="1:6" x14ac:dyDescent="0.25">
      <c r="A11964" s="6" t="s">
        <v>24669</v>
      </c>
      <c r="B11964">
        <v>0</v>
      </c>
      <c r="C11964" t="s">
        <v>24670</v>
      </c>
      <c r="D11964" t="s">
        <v>24671</v>
      </c>
      <c r="E11964" t="s">
        <v>217</v>
      </c>
      <c r="F11964">
        <v>14030828</v>
      </c>
    </row>
    <row r="11965" spans="1:6" x14ac:dyDescent="0.25">
      <c r="A11965" s="6">
        <v>1972427946</v>
      </c>
      <c r="B11965">
        <v>9.5</v>
      </c>
      <c r="C11965" t="s">
        <v>24672</v>
      </c>
      <c r="D11965" t="s">
        <v>24673</v>
      </c>
      <c r="E11965" t="s">
        <v>217</v>
      </c>
      <c r="F11965">
        <v>14030828</v>
      </c>
    </row>
    <row r="11966" spans="1:6" x14ac:dyDescent="0.25">
      <c r="A11966" s="6">
        <v>1753025788</v>
      </c>
      <c r="B11966">
        <v>12.6</v>
      </c>
      <c r="C11966" t="s">
        <v>24674</v>
      </c>
      <c r="D11966" t="s">
        <v>24675</v>
      </c>
      <c r="E11966" t="s">
        <v>217</v>
      </c>
      <c r="F11966">
        <v>14030828</v>
      </c>
    </row>
    <row r="11967" spans="1:6" x14ac:dyDescent="0.25">
      <c r="A11967" s="6">
        <v>1752223748</v>
      </c>
      <c r="B11967">
        <v>24</v>
      </c>
      <c r="C11967" t="s">
        <v>24676</v>
      </c>
      <c r="D11967" t="s">
        <v>285</v>
      </c>
      <c r="E11967" t="s">
        <v>217</v>
      </c>
      <c r="F11967">
        <v>14030828</v>
      </c>
    </row>
    <row r="11968" spans="1:6" x14ac:dyDescent="0.25">
      <c r="A11968" s="6">
        <v>1741210267</v>
      </c>
      <c r="B11968">
        <v>4</v>
      </c>
      <c r="C11968" t="s">
        <v>24677</v>
      </c>
      <c r="D11968" t="s">
        <v>24678</v>
      </c>
      <c r="E11968" t="s">
        <v>217</v>
      </c>
      <c r="F11968">
        <v>14030828</v>
      </c>
    </row>
    <row r="11969" spans="1:6" x14ac:dyDescent="0.25">
      <c r="A11969" s="6">
        <v>1741399726</v>
      </c>
      <c r="B11969">
        <v>24.2</v>
      </c>
      <c r="C11969" t="s">
        <v>24679</v>
      </c>
      <c r="D11969" t="s">
        <v>24680</v>
      </c>
      <c r="E11969" t="s">
        <v>217</v>
      </c>
      <c r="F11969">
        <v>14030828</v>
      </c>
    </row>
    <row r="11970" spans="1:6" x14ac:dyDescent="0.25">
      <c r="A11970" s="6">
        <v>4818883735</v>
      </c>
      <c r="B11970">
        <v>9.4</v>
      </c>
      <c r="C11970" t="s">
        <v>24681</v>
      </c>
      <c r="D11970" t="s">
        <v>24682</v>
      </c>
      <c r="E11970" t="s">
        <v>217</v>
      </c>
      <c r="F11970">
        <v>14030828</v>
      </c>
    </row>
    <row r="11971" spans="1:6" x14ac:dyDescent="0.25">
      <c r="A11971" s="6">
        <v>1972077619</v>
      </c>
      <c r="B11971">
        <v>0</v>
      </c>
      <c r="C11971" t="s">
        <v>24683</v>
      </c>
      <c r="D11971" t="s">
        <v>9372</v>
      </c>
      <c r="E11971" t="s">
        <v>217</v>
      </c>
      <c r="F11971">
        <v>14030828</v>
      </c>
    </row>
    <row r="11972" spans="1:6" x14ac:dyDescent="0.25">
      <c r="A11972" s="6">
        <v>1972077619</v>
      </c>
      <c r="B11972">
        <v>0</v>
      </c>
      <c r="C11972" t="s">
        <v>24683</v>
      </c>
      <c r="D11972" t="s">
        <v>24684</v>
      </c>
      <c r="E11972" t="s">
        <v>217</v>
      </c>
      <c r="F11972">
        <v>14030828</v>
      </c>
    </row>
    <row r="11973" spans="1:6" x14ac:dyDescent="0.25">
      <c r="A11973" s="6">
        <v>1882326271</v>
      </c>
      <c r="B11973">
        <v>23</v>
      </c>
      <c r="C11973" t="s">
        <v>24685</v>
      </c>
      <c r="D11973" t="s">
        <v>24686</v>
      </c>
      <c r="E11973" t="s">
        <v>217</v>
      </c>
      <c r="F11973">
        <v>14030828</v>
      </c>
    </row>
    <row r="11974" spans="1:6" x14ac:dyDescent="0.25">
      <c r="A11974" s="6">
        <v>2820195067</v>
      </c>
      <c r="B11974">
        <v>10.5</v>
      </c>
      <c r="C11974" t="s">
        <v>24687</v>
      </c>
      <c r="D11974" t="s">
        <v>24688</v>
      </c>
      <c r="E11974" t="s">
        <v>153</v>
      </c>
      <c r="F11974">
        <v>14030828</v>
      </c>
    </row>
    <row r="11975" spans="1:6" x14ac:dyDescent="0.25">
      <c r="A11975" s="6">
        <v>2939505330</v>
      </c>
      <c r="B11975">
        <v>0.2</v>
      </c>
      <c r="C11975" t="s">
        <v>120</v>
      </c>
      <c r="D11975" t="s">
        <v>24689</v>
      </c>
      <c r="E11975" t="s">
        <v>364</v>
      </c>
      <c r="F11975">
        <v>14030828</v>
      </c>
    </row>
    <row r="11976" spans="1:6" x14ac:dyDescent="0.25">
      <c r="A11976" s="6">
        <v>2740772521</v>
      </c>
      <c r="B11976">
        <v>7.5</v>
      </c>
      <c r="C11976" t="s">
        <v>24690</v>
      </c>
      <c r="D11976" t="s">
        <v>89</v>
      </c>
      <c r="E11976" t="s">
        <v>364</v>
      </c>
      <c r="F11976">
        <v>14030828</v>
      </c>
    </row>
    <row r="11977" spans="1:6" x14ac:dyDescent="0.25">
      <c r="A11977" s="6">
        <v>36742260</v>
      </c>
      <c r="B11977">
        <v>8.1999999999999993</v>
      </c>
      <c r="C11977" t="s">
        <v>24691</v>
      </c>
      <c r="D11977" t="s">
        <v>24692</v>
      </c>
      <c r="E11977" t="s">
        <v>746</v>
      </c>
      <c r="F11977">
        <v>14030828</v>
      </c>
    </row>
    <row r="11978" spans="1:6" x14ac:dyDescent="0.25">
      <c r="A11978" s="6">
        <v>1063981727</v>
      </c>
      <c r="B11978">
        <v>10.5</v>
      </c>
      <c r="C11978" t="s">
        <v>24693</v>
      </c>
      <c r="D11978" t="s">
        <v>24694</v>
      </c>
      <c r="E11978" t="s">
        <v>746</v>
      </c>
      <c r="F11978">
        <v>14030828</v>
      </c>
    </row>
    <row r="11979" spans="1:6" x14ac:dyDescent="0.25">
      <c r="A11979" s="6">
        <v>5620031748</v>
      </c>
      <c r="B11979">
        <v>9.5</v>
      </c>
      <c r="C11979" t="s">
        <v>24695</v>
      </c>
      <c r="D11979" t="s">
        <v>24696</v>
      </c>
      <c r="E11979" t="s">
        <v>746</v>
      </c>
      <c r="F11979">
        <v>14030828</v>
      </c>
    </row>
    <row r="11980" spans="1:6" x14ac:dyDescent="0.25">
      <c r="A11980" s="6">
        <v>15184064</v>
      </c>
      <c r="B11980">
        <v>29.5</v>
      </c>
      <c r="C11980" t="s">
        <v>24697</v>
      </c>
      <c r="D11980" t="s">
        <v>24698</v>
      </c>
      <c r="E11980" t="s">
        <v>746</v>
      </c>
      <c r="F11980">
        <v>14030828</v>
      </c>
    </row>
    <row r="11981" spans="1:6" x14ac:dyDescent="0.25">
      <c r="A11981" s="6">
        <v>4880258695</v>
      </c>
      <c r="B11981">
        <v>13</v>
      </c>
      <c r="C11981" t="s">
        <v>24699</v>
      </c>
      <c r="D11981" t="s">
        <v>24700</v>
      </c>
      <c r="E11981" t="s">
        <v>746</v>
      </c>
      <c r="F11981">
        <v>14030828</v>
      </c>
    </row>
    <row r="11982" spans="1:6" x14ac:dyDescent="0.25">
      <c r="A11982" s="6">
        <v>1274177847</v>
      </c>
      <c r="B11982">
        <v>9</v>
      </c>
      <c r="C11982" t="s">
        <v>24701</v>
      </c>
      <c r="D11982" t="s">
        <v>24702</v>
      </c>
      <c r="E11982" t="s">
        <v>75</v>
      </c>
      <c r="F11982">
        <v>14030828</v>
      </c>
    </row>
    <row r="11983" spans="1:6" x14ac:dyDescent="0.25">
      <c r="A11983" s="6">
        <v>5419175487</v>
      </c>
      <c r="B11983">
        <v>22.2</v>
      </c>
      <c r="C11983" t="s">
        <v>24703</v>
      </c>
      <c r="D11983" t="s">
        <v>24704</v>
      </c>
      <c r="E11983" t="s">
        <v>75</v>
      </c>
      <c r="F11983">
        <v>14030828</v>
      </c>
    </row>
    <row r="11984" spans="1:6" x14ac:dyDescent="0.25">
      <c r="A11984" s="6">
        <v>1170675182</v>
      </c>
      <c r="B11984">
        <v>10.3</v>
      </c>
      <c r="C11984" t="s">
        <v>2762</v>
      </c>
      <c r="D11984" t="s">
        <v>24705</v>
      </c>
      <c r="E11984" t="s">
        <v>75</v>
      </c>
      <c r="F11984">
        <v>14030828</v>
      </c>
    </row>
    <row r="11985" spans="1:6" x14ac:dyDescent="0.25">
      <c r="A11985" s="6">
        <v>1293041491</v>
      </c>
      <c r="B11985">
        <v>16.7</v>
      </c>
      <c r="C11985" t="s">
        <v>24706</v>
      </c>
      <c r="D11985" t="s">
        <v>24707</v>
      </c>
      <c r="E11985" t="s">
        <v>75</v>
      </c>
      <c r="F11985">
        <v>14030828</v>
      </c>
    </row>
    <row r="11986" spans="1:6" x14ac:dyDescent="0.25">
      <c r="A11986" s="6">
        <v>1273679458</v>
      </c>
      <c r="B11986">
        <v>0</v>
      </c>
      <c r="C11986" t="s">
        <v>24708</v>
      </c>
      <c r="D11986" t="s">
        <v>24709</v>
      </c>
      <c r="E11986" t="s">
        <v>75</v>
      </c>
      <c r="F11986">
        <v>14030828</v>
      </c>
    </row>
    <row r="11987" spans="1:6" x14ac:dyDescent="0.25">
      <c r="A11987" s="6">
        <v>1100265384</v>
      </c>
      <c r="B11987">
        <v>21.5</v>
      </c>
      <c r="C11987" t="s">
        <v>1470</v>
      </c>
      <c r="D11987" t="s">
        <v>2326</v>
      </c>
      <c r="E11987" t="s">
        <v>75</v>
      </c>
      <c r="F11987">
        <v>14030828</v>
      </c>
    </row>
    <row r="11988" spans="1:6" x14ac:dyDescent="0.25">
      <c r="A11988" s="6">
        <v>3810341371</v>
      </c>
      <c r="B11988">
        <v>14.5</v>
      </c>
      <c r="C11988" t="s">
        <v>24710</v>
      </c>
      <c r="D11988" t="s">
        <v>5757</v>
      </c>
      <c r="E11988" t="s">
        <v>75</v>
      </c>
      <c r="F11988">
        <v>14030828</v>
      </c>
    </row>
    <row r="11989" spans="1:6" x14ac:dyDescent="0.25">
      <c r="A11989" s="6">
        <v>1274030390</v>
      </c>
      <c r="B11989">
        <v>10.3</v>
      </c>
      <c r="C11989" t="s">
        <v>24711</v>
      </c>
      <c r="D11989" t="s">
        <v>24712</v>
      </c>
      <c r="E11989" t="s">
        <v>75</v>
      </c>
      <c r="F11989">
        <v>14030828</v>
      </c>
    </row>
    <row r="11990" spans="1:6" x14ac:dyDescent="0.25">
      <c r="A11990" s="6">
        <v>1271021080</v>
      </c>
      <c r="B11990">
        <v>10.3</v>
      </c>
      <c r="C11990" t="s">
        <v>24713</v>
      </c>
      <c r="D11990" t="s">
        <v>24714</v>
      </c>
      <c r="E11990" t="s">
        <v>75</v>
      </c>
      <c r="F11990">
        <v>14030828</v>
      </c>
    </row>
    <row r="11991" spans="1:6" x14ac:dyDescent="0.25">
      <c r="A11991" s="6">
        <v>1271954281</v>
      </c>
      <c r="B11991">
        <v>1.6</v>
      </c>
      <c r="C11991" t="s">
        <v>24715</v>
      </c>
      <c r="D11991" t="s">
        <v>24716</v>
      </c>
      <c r="E11991" t="s">
        <v>75</v>
      </c>
      <c r="F11991">
        <v>14030828</v>
      </c>
    </row>
    <row r="11992" spans="1:6" x14ac:dyDescent="0.25">
      <c r="A11992" s="6">
        <v>5550176211</v>
      </c>
      <c r="B11992">
        <v>21.6</v>
      </c>
      <c r="C11992" t="s">
        <v>24717</v>
      </c>
      <c r="D11992" t="s">
        <v>24718</v>
      </c>
      <c r="E11992" t="s">
        <v>75</v>
      </c>
      <c r="F11992">
        <v>14030828</v>
      </c>
    </row>
    <row r="11993" spans="1:6" x14ac:dyDescent="0.25">
      <c r="A11993" s="6">
        <v>3379972746</v>
      </c>
      <c r="B11993">
        <v>20.9</v>
      </c>
      <c r="C11993" t="s">
        <v>24719</v>
      </c>
      <c r="D11993" t="s">
        <v>2250</v>
      </c>
      <c r="E11993" t="s">
        <v>5377</v>
      </c>
      <c r="F11993">
        <v>14030828</v>
      </c>
    </row>
    <row r="11994" spans="1:6" x14ac:dyDescent="0.25">
      <c r="A11994" s="6">
        <v>83037721</v>
      </c>
      <c r="B11994">
        <v>11.5</v>
      </c>
      <c r="C11994" t="s">
        <v>24720</v>
      </c>
      <c r="D11994" t="s">
        <v>3275</v>
      </c>
      <c r="E11994" t="s">
        <v>5377</v>
      </c>
      <c r="F11994">
        <v>14030828</v>
      </c>
    </row>
    <row r="11995" spans="1:6" x14ac:dyDescent="0.25">
      <c r="A11995" s="6">
        <v>80404261</v>
      </c>
      <c r="B11995">
        <v>34.9</v>
      </c>
      <c r="C11995" t="s">
        <v>24721</v>
      </c>
      <c r="D11995" t="s">
        <v>2487</v>
      </c>
      <c r="E11995" t="s">
        <v>5377</v>
      </c>
      <c r="F11995">
        <v>14030828</v>
      </c>
    </row>
    <row r="11996" spans="1:6" x14ac:dyDescent="0.25">
      <c r="A11996" s="6">
        <v>794962203</v>
      </c>
      <c r="B11996">
        <v>49.5</v>
      </c>
      <c r="C11996" t="s">
        <v>24722</v>
      </c>
      <c r="D11996" t="s">
        <v>1722</v>
      </c>
      <c r="E11996" t="s">
        <v>5377</v>
      </c>
      <c r="F11996">
        <v>14030828</v>
      </c>
    </row>
    <row r="11997" spans="1:6" x14ac:dyDescent="0.25">
      <c r="A11997" s="6">
        <v>55417957</v>
      </c>
      <c r="B11997">
        <v>2.2999999999999998</v>
      </c>
      <c r="C11997" t="s">
        <v>24723</v>
      </c>
      <c r="D11997" t="s">
        <v>2673</v>
      </c>
      <c r="E11997" t="s">
        <v>5377</v>
      </c>
      <c r="F11997">
        <v>14030828</v>
      </c>
    </row>
    <row r="11998" spans="1:6" x14ac:dyDescent="0.25">
      <c r="A11998" s="6">
        <v>3770274598</v>
      </c>
      <c r="B11998">
        <v>13.6</v>
      </c>
      <c r="C11998" t="s">
        <v>24724</v>
      </c>
      <c r="D11998" t="s">
        <v>24725</v>
      </c>
      <c r="E11998" t="s">
        <v>5377</v>
      </c>
      <c r="F11998">
        <v>14030828</v>
      </c>
    </row>
    <row r="11999" spans="1:6" x14ac:dyDescent="0.25">
      <c r="A11999" s="6">
        <v>81136986</v>
      </c>
      <c r="B11999">
        <v>50.3</v>
      </c>
      <c r="C11999" t="s">
        <v>24726</v>
      </c>
      <c r="D11999" t="s">
        <v>4608</v>
      </c>
      <c r="E11999" t="s">
        <v>157</v>
      </c>
      <c r="F11999">
        <v>14030828</v>
      </c>
    </row>
    <row r="12000" spans="1:6" x14ac:dyDescent="0.25">
      <c r="A12000" s="6">
        <v>2660153231</v>
      </c>
      <c r="B12000">
        <v>7.2</v>
      </c>
      <c r="C12000" t="s">
        <v>24727</v>
      </c>
      <c r="D12000" t="s">
        <v>4228</v>
      </c>
      <c r="E12000" t="s">
        <v>157</v>
      </c>
      <c r="F12000">
        <v>14030828</v>
      </c>
    </row>
    <row r="12001" spans="1:6" x14ac:dyDescent="0.25">
      <c r="A12001" s="6">
        <v>4420884282</v>
      </c>
      <c r="B12001">
        <v>9.8000000000000007</v>
      </c>
      <c r="C12001" t="s">
        <v>24728</v>
      </c>
      <c r="D12001" t="s">
        <v>24729</v>
      </c>
      <c r="E12001" t="s">
        <v>157</v>
      </c>
      <c r="F12001">
        <v>14030828</v>
      </c>
    </row>
    <row r="12002" spans="1:6" x14ac:dyDescent="0.25">
      <c r="A12002" s="6">
        <v>2064052704</v>
      </c>
      <c r="B12002">
        <v>40.4</v>
      </c>
      <c r="C12002" t="s">
        <v>24730</v>
      </c>
      <c r="D12002" t="s">
        <v>24731</v>
      </c>
      <c r="E12002" t="s">
        <v>157</v>
      </c>
      <c r="F12002">
        <v>14030828</v>
      </c>
    </row>
    <row r="12003" spans="1:6" x14ac:dyDescent="0.25">
      <c r="A12003" s="6">
        <v>4180254158</v>
      </c>
      <c r="B12003">
        <v>9.8000000000000007</v>
      </c>
      <c r="C12003" t="s">
        <v>24732</v>
      </c>
      <c r="D12003" t="s">
        <v>24733</v>
      </c>
      <c r="E12003" t="s">
        <v>157</v>
      </c>
      <c r="F12003">
        <v>14030828</v>
      </c>
    </row>
    <row r="12004" spans="1:6" x14ac:dyDescent="0.25">
      <c r="A12004" s="6">
        <v>1570392986</v>
      </c>
      <c r="B12004">
        <v>19.399999999999999</v>
      </c>
      <c r="C12004" t="s">
        <v>24734</v>
      </c>
      <c r="D12004" t="s">
        <v>24735</v>
      </c>
      <c r="E12004" t="s">
        <v>346</v>
      </c>
      <c r="F12004">
        <v>14030828</v>
      </c>
    </row>
    <row r="12005" spans="1:6" x14ac:dyDescent="0.25">
      <c r="A12005" s="6">
        <v>56669275</v>
      </c>
      <c r="B12005">
        <v>12.2</v>
      </c>
      <c r="C12005" t="s">
        <v>24736</v>
      </c>
      <c r="D12005" t="s">
        <v>4255</v>
      </c>
      <c r="E12005" t="s">
        <v>346</v>
      </c>
      <c r="F12005">
        <v>14030828</v>
      </c>
    </row>
    <row r="12006" spans="1:6" x14ac:dyDescent="0.25">
      <c r="A12006" s="6">
        <v>5458851102</v>
      </c>
      <c r="B12006">
        <v>24.3</v>
      </c>
      <c r="C12006" t="s">
        <v>24737</v>
      </c>
      <c r="D12006" t="s">
        <v>1032</v>
      </c>
      <c r="E12006" t="s">
        <v>346</v>
      </c>
      <c r="F12006">
        <v>14030828</v>
      </c>
    </row>
    <row r="12007" spans="1:6" x14ac:dyDescent="0.25">
      <c r="A12007" s="6">
        <v>923573887</v>
      </c>
      <c r="B12007">
        <v>22</v>
      </c>
      <c r="C12007" t="s">
        <v>24738</v>
      </c>
      <c r="D12007" t="s">
        <v>24739</v>
      </c>
      <c r="E12007" t="s">
        <v>14456</v>
      </c>
      <c r="F12007">
        <v>14030828</v>
      </c>
    </row>
    <row r="12008" spans="1:6" x14ac:dyDescent="0.25">
      <c r="A12008" s="6">
        <v>926416138</v>
      </c>
      <c r="B12008">
        <v>0</v>
      </c>
      <c r="C12008" t="s">
        <v>24740</v>
      </c>
      <c r="D12008" t="s">
        <v>24741</v>
      </c>
      <c r="E12008" t="s">
        <v>184</v>
      </c>
      <c r="F12008">
        <v>14030828</v>
      </c>
    </row>
    <row r="12009" spans="1:6" x14ac:dyDescent="0.25">
      <c r="A12009" s="6">
        <v>6660585631</v>
      </c>
      <c r="B12009">
        <v>0</v>
      </c>
      <c r="C12009" t="s">
        <v>24742</v>
      </c>
      <c r="D12009" t="s">
        <v>281</v>
      </c>
      <c r="E12009" t="s">
        <v>184</v>
      </c>
      <c r="F12009">
        <v>14030828</v>
      </c>
    </row>
    <row r="12010" spans="1:6" x14ac:dyDescent="0.25">
      <c r="A12010" s="6">
        <v>3391841397</v>
      </c>
      <c r="B12010">
        <v>50.2</v>
      </c>
      <c r="C12010" t="s">
        <v>2621</v>
      </c>
      <c r="D12010" t="s">
        <v>24743</v>
      </c>
      <c r="E12010" t="s">
        <v>423</v>
      </c>
      <c r="F12010">
        <v>14030828</v>
      </c>
    </row>
    <row r="12011" spans="1:6" x14ac:dyDescent="0.25">
      <c r="A12011" s="6">
        <v>3392626716</v>
      </c>
      <c r="B12011">
        <v>9.8000000000000007</v>
      </c>
      <c r="C12011" t="s">
        <v>24744</v>
      </c>
      <c r="D12011" t="s">
        <v>24745</v>
      </c>
      <c r="E12011" t="s">
        <v>423</v>
      </c>
      <c r="F12011">
        <v>14030828</v>
      </c>
    </row>
    <row r="12012" spans="1:6" x14ac:dyDescent="0.25">
      <c r="A12012" s="6">
        <v>3380687502</v>
      </c>
      <c r="B12012">
        <v>12.5</v>
      </c>
      <c r="C12012" t="s">
        <v>24746</v>
      </c>
      <c r="D12012" t="s">
        <v>24747</v>
      </c>
      <c r="E12012" t="s">
        <v>423</v>
      </c>
      <c r="F12012">
        <v>14030828</v>
      </c>
    </row>
    <row r="12013" spans="1:6" x14ac:dyDescent="0.25">
      <c r="A12013" s="6">
        <v>3820916709</v>
      </c>
      <c r="B12013">
        <v>4.7</v>
      </c>
      <c r="C12013" t="s">
        <v>736</v>
      </c>
      <c r="D12013" t="s">
        <v>7881</v>
      </c>
      <c r="E12013" t="s">
        <v>53</v>
      </c>
      <c r="F12013">
        <v>14030828</v>
      </c>
    </row>
    <row r="12014" spans="1:6" x14ac:dyDescent="0.25">
      <c r="A12014" s="6">
        <v>3820916709</v>
      </c>
      <c r="B12014">
        <v>5.6</v>
      </c>
      <c r="C12014" t="s">
        <v>736</v>
      </c>
      <c r="D12014" t="s">
        <v>7881</v>
      </c>
      <c r="E12014" t="s">
        <v>53</v>
      </c>
      <c r="F12014">
        <v>14030828</v>
      </c>
    </row>
    <row r="12015" spans="1:6" x14ac:dyDescent="0.25">
      <c r="A12015" s="6">
        <v>5580088205</v>
      </c>
      <c r="B12015">
        <v>24.2</v>
      </c>
      <c r="C12015" t="s">
        <v>24748</v>
      </c>
      <c r="D12015" t="s">
        <v>24749</v>
      </c>
      <c r="E12015" t="s">
        <v>53</v>
      </c>
      <c r="F12015">
        <v>14030828</v>
      </c>
    </row>
    <row r="12016" spans="1:6" x14ac:dyDescent="0.25">
      <c r="A12016" s="6">
        <v>4623509990</v>
      </c>
      <c r="B12016">
        <v>24</v>
      </c>
      <c r="C12016" t="s">
        <v>2399</v>
      </c>
      <c r="D12016" t="s">
        <v>1983</v>
      </c>
      <c r="E12016" t="s">
        <v>4095</v>
      </c>
      <c r="F12016">
        <v>14030828</v>
      </c>
    </row>
    <row r="12017" spans="1:6" x14ac:dyDescent="0.25">
      <c r="A12017" s="6">
        <v>6960001854</v>
      </c>
      <c r="B12017">
        <v>9.8000000000000007</v>
      </c>
      <c r="C12017" t="s">
        <v>24750</v>
      </c>
      <c r="D12017" t="s">
        <v>17706</v>
      </c>
      <c r="E12017" t="s">
        <v>4095</v>
      </c>
      <c r="F12017">
        <v>14030828</v>
      </c>
    </row>
    <row r="12018" spans="1:6" x14ac:dyDescent="0.25">
      <c r="A12018" s="6">
        <v>4623320928</v>
      </c>
      <c r="B12018">
        <v>26</v>
      </c>
      <c r="C12018" t="s">
        <v>24751</v>
      </c>
      <c r="D12018" t="s">
        <v>1167</v>
      </c>
      <c r="E12018" t="s">
        <v>4095</v>
      </c>
      <c r="F12018">
        <v>14030828</v>
      </c>
    </row>
    <row r="12019" spans="1:6" x14ac:dyDescent="0.25">
      <c r="A12019" s="6">
        <v>4668810551</v>
      </c>
      <c r="B12019">
        <v>40.9</v>
      </c>
      <c r="C12019" t="s">
        <v>24752</v>
      </c>
      <c r="D12019" t="s">
        <v>24753</v>
      </c>
      <c r="E12019" t="s">
        <v>4095</v>
      </c>
      <c r="F12019">
        <v>14030828</v>
      </c>
    </row>
    <row r="12020" spans="1:6" x14ac:dyDescent="0.25">
      <c r="A12020" s="6">
        <v>2150507765</v>
      </c>
      <c r="B12020">
        <v>21.4</v>
      </c>
      <c r="C12020" t="s">
        <v>24754</v>
      </c>
      <c r="D12020" t="s">
        <v>24755</v>
      </c>
      <c r="E12020" t="s">
        <v>1005</v>
      </c>
      <c r="F12020">
        <v>14030828</v>
      </c>
    </row>
    <row r="12021" spans="1:6" x14ac:dyDescent="0.25">
      <c r="A12021" s="6">
        <v>2130236650</v>
      </c>
      <c r="B12021">
        <v>12.8</v>
      </c>
      <c r="C12021" t="s">
        <v>24756</v>
      </c>
      <c r="D12021" t="s">
        <v>2373</v>
      </c>
      <c r="E12021" t="s">
        <v>3192</v>
      </c>
      <c r="F12021">
        <v>14030828</v>
      </c>
    </row>
    <row r="12022" spans="1:6" x14ac:dyDescent="0.25">
      <c r="A12022" s="6">
        <v>2181653542</v>
      </c>
      <c r="B12022">
        <v>18.600000000000001</v>
      </c>
      <c r="C12022" t="s">
        <v>24757</v>
      </c>
      <c r="D12022" t="s">
        <v>14</v>
      </c>
      <c r="E12022" t="s">
        <v>3192</v>
      </c>
      <c r="F12022">
        <v>14030828</v>
      </c>
    </row>
    <row r="12023" spans="1:6" x14ac:dyDescent="0.25">
      <c r="A12023" s="6">
        <v>1250266041</v>
      </c>
      <c r="B12023">
        <v>13.6</v>
      </c>
      <c r="C12023" t="s">
        <v>24758</v>
      </c>
      <c r="D12023" t="s">
        <v>4194</v>
      </c>
      <c r="E12023" t="s">
        <v>4195</v>
      </c>
      <c r="F12023">
        <v>14030828</v>
      </c>
    </row>
    <row r="12024" spans="1:6" x14ac:dyDescent="0.25">
      <c r="A12024" s="6">
        <v>5550245086</v>
      </c>
      <c r="B12024">
        <v>11</v>
      </c>
      <c r="C12024" t="s">
        <v>24759</v>
      </c>
      <c r="D12024" t="s">
        <v>1891</v>
      </c>
      <c r="E12024" t="s">
        <v>4195</v>
      </c>
      <c r="F12024">
        <v>14030828</v>
      </c>
    </row>
    <row r="12025" spans="1:6" x14ac:dyDescent="0.25">
      <c r="A12025" s="6" t="s">
        <v>24760</v>
      </c>
      <c r="B12025">
        <v>27.2</v>
      </c>
      <c r="C12025" t="s">
        <v>24761</v>
      </c>
      <c r="D12025" t="s">
        <v>1418</v>
      </c>
      <c r="E12025" t="s">
        <v>4195</v>
      </c>
      <c r="F12025">
        <v>14030828</v>
      </c>
    </row>
    <row r="12026" spans="1:6" x14ac:dyDescent="0.25">
      <c r="A12026" s="6" t="s">
        <v>24762</v>
      </c>
      <c r="B12026">
        <v>8.3000000000000007</v>
      </c>
      <c r="C12026" t="s">
        <v>24763</v>
      </c>
      <c r="D12026" t="s">
        <v>8380</v>
      </c>
      <c r="E12026" t="s">
        <v>4195</v>
      </c>
      <c r="F12026">
        <v>14030828</v>
      </c>
    </row>
    <row r="12027" spans="1:6" x14ac:dyDescent="0.25">
      <c r="A12027" s="6">
        <v>1289473153</v>
      </c>
      <c r="B12027">
        <v>4.8</v>
      </c>
      <c r="C12027" t="s">
        <v>24764</v>
      </c>
      <c r="D12027" t="s">
        <v>24765</v>
      </c>
      <c r="E12027" t="s">
        <v>4195</v>
      </c>
      <c r="F12027">
        <v>14030828</v>
      </c>
    </row>
    <row r="12028" spans="1:6" x14ac:dyDescent="0.25">
      <c r="A12028" s="6">
        <v>1273488946</v>
      </c>
      <c r="B12028">
        <v>11.6</v>
      </c>
      <c r="C12028" t="s">
        <v>24766</v>
      </c>
      <c r="D12028" t="s">
        <v>24767</v>
      </c>
      <c r="E12028" t="s">
        <v>4195</v>
      </c>
      <c r="F12028">
        <v>14030828</v>
      </c>
    </row>
    <row r="12029" spans="1:6" x14ac:dyDescent="0.25">
      <c r="A12029" s="6">
        <v>1270854641</v>
      </c>
      <c r="B12029">
        <v>10.6</v>
      </c>
      <c r="C12029" t="s">
        <v>957</v>
      </c>
      <c r="D12029" t="s">
        <v>24768</v>
      </c>
      <c r="E12029" t="s">
        <v>4195</v>
      </c>
      <c r="F12029">
        <v>14030828</v>
      </c>
    </row>
    <row r="12030" spans="1:6" x14ac:dyDescent="0.25">
      <c r="A12030" s="6">
        <v>4370757355</v>
      </c>
      <c r="B12030">
        <v>7.2</v>
      </c>
      <c r="C12030" t="s">
        <v>24769</v>
      </c>
      <c r="D12030" t="s">
        <v>21827</v>
      </c>
      <c r="E12030" t="s">
        <v>4195</v>
      </c>
      <c r="F12030">
        <v>14030828</v>
      </c>
    </row>
    <row r="12031" spans="1:6" x14ac:dyDescent="0.25">
      <c r="A12031" s="6">
        <v>1272619702</v>
      </c>
      <c r="B12031">
        <v>1</v>
      </c>
      <c r="C12031" t="s">
        <v>24770</v>
      </c>
      <c r="D12031" t="s">
        <v>24771</v>
      </c>
      <c r="E12031" t="s">
        <v>4195</v>
      </c>
      <c r="F12031">
        <v>14030828</v>
      </c>
    </row>
    <row r="12032" spans="1:6" x14ac:dyDescent="0.25">
      <c r="A12032" s="6">
        <v>6219960051</v>
      </c>
      <c r="B12032">
        <v>7.5</v>
      </c>
      <c r="C12032" t="s">
        <v>24772</v>
      </c>
      <c r="D12032" t="s">
        <v>24773</v>
      </c>
      <c r="E12032" t="s">
        <v>4195</v>
      </c>
      <c r="F12032">
        <v>14030828</v>
      </c>
    </row>
    <row r="12033" spans="1:6" x14ac:dyDescent="0.25">
      <c r="A12033" s="6">
        <v>3050403705</v>
      </c>
      <c r="B12033">
        <v>7.2</v>
      </c>
      <c r="C12033" t="s">
        <v>24774</v>
      </c>
      <c r="D12033" t="s">
        <v>24775</v>
      </c>
      <c r="E12033" t="s">
        <v>471</v>
      </c>
      <c r="F12033">
        <v>14030828</v>
      </c>
    </row>
    <row r="12034" spans="1:6" x14ac:dyDescent="0.25">
      <c r="A12034" s="6">
        <v>2229652044</v>
      </c>
      <c r="B12034">
        <v>0</v>
      </c>
      <c r="C12034" t="s">
        <v>24776</v>
      </c>
      <c r="D12034" t="s">
        <v>24777</v>
      </c>
      <c r="E12034" t="s">
        <v>471</v>
      </c>
      <c r="F12034">
        <v>14030828</v>
      </c>
    </row>
    <row r="12035" spans="1:6" x14ac:dyDescent="0.25">
      <c r="A12035" s="6">
        <v>2280190931</v>
      </c>
      <c r="B12035">
        <v>0</v>
      </c>
      <c r="C12035" t="s">
        <v>24778</v>
      </c>
      <c r="D12035" t="s">
        <v>24779</v>
      </c>
      <c r="E12035" t="s">
        <v>471</v>
      </c>
      <c r="F12035">
        <v>14030828</v>
      </c>
    </row>
    <row r="12036" spans="1:6" x14ac:dyDescent="0.25">
      <c r="A12036" s="6">
        <v>3380278009</v>
      </c>
      <c r="B12036">
        <v>10.3</v>
      </c>
      <c r="C12036" t="s">
        <v>24780</v>
      </c>
      <c r="D12036" t="s">
        <v>24781</v>
      </c>
      <c r="E12036" t="s">
        <v>471</v>
      </c>
      <c r="F12036">
        <v>14030828</v>
      </c>
    </row>
    <row r="12037" spans="1:6" x14ac:dyDescent="0.25">
      <c r="A12037" s="6">
        <v>2400239304</v>
      </c>
      <c r="B12037">
        <v>51.9</v>
      </c>
      <c r="C12037" t="s">
        <v>24782</v>
      </c>
      <c r="D12037" t="s">
        <v>4848</v>
      </c>
      <c r="E12037" t="s">
        <v>471</v>
      </c>
      <c r="F12037">
        <v>14030828</v>
      </c>
    </row>
    <row r="12038" spans="1:6" x14ac:dyDescent="0.25">
      <c r="A12038" s="6">
        <v>3390552111</v>
      </c>
      <c r="B12038">
        <v>10.5</v>
      </c>
      <c r="C12038" t="s">
        <v>2714</v>
      </c>
      <c r="D12038" t="s">
        <v>24783</v>
      </c>
      <c r="E12038" t="s">
        <v>471</v>
      </c>
      <c r="F12038">
        <v>14030828</v>
      </c>
    </row>
    <row r="12039" spans="1:6" x14ac:dyDescent="0.25">
      <c r="A12039" s="6">
        <v>2740184298</v>
      </c>
      <c r="B12039">
        <v>7.5</v>
      </c>
      <c r="C12039" t="s">
        <v>24784</v>
      </c>
      <c r="D12039" t="s">
        <v>24785</v>
      </c>
      <c r="E12039" t="s">
        <v>19</v>
      </c>
      <c r="F12039">
        <v>14030828</v>
      </c>
    </row>
    <row r="12040" spans="1:6" x14ac:dyDescent="0.25">
      <c r="A12040" s="6">
        <v>2249388891</v>
      </c>
      <c r="B12040">
        <v>0</v>
      </c>
      <c r="C12040" t="s">
        <v>24786</v>
      </c>
      <c r="D12040" t="s">
        <v>24787</v>
      </c>
      <c r="E12040" t="s">
        <v>677</v>
      </c>
      <c r="F12040">
        <v>14030828</v>
      </c>
    </row>
    <row r="12041" spans="1:6" x14ac:dyDescent="0.25">
      <c r="A12041" s="6">
        <v>71018913</v>
      </c>
      <c r="B12041">
        <v>51.9</v>
      </c>
      <c r="C12041" t="s">
        <v>24788</v>
      </c>
      <c r="D12041" t="s">
        <v>24789</v>
      </c>
      <c r="E12041" t="s">
        <v>677</v>
      </c>
      <c r="F12041">
        <v>14030828</v>
      </c>
    </row>
    <row r="12042" spans="1:6" x14ac:dyDescent="0.25">
      <c r="A12042" s="6">
        <v>451373261</v>
      </c>
      <c r="B12042">
        <v>0</v>
      </c>
      <c r="C12042" t="s">
        <v>24790</v>
      </c>
      <c r="D12042" t="s">
        <v>24791</v>
      </c>
      <c r="E12042" t="s">
        <v>677</v>
      </c>
      <c r="F12042">
        <v>14030828</v>
      </c>
    </row>
    <row r="12043" spans="1:6" x14ac:dyDescent="0.25">
      <c r="A12043" s="6">
        <v>7080009235</v>
      </c>
      <c r="B12043">
        <v>10.7</v>
      </c>
      <c r="C12043" t="s">
        <v>9027</v>
      </c>
      <c r="D12043" t="s">
        <v>24792</v>
      </c>
      <c r="E12043" t="s">
        <v>677</v>
      </c>
      <c r="F12043">
        <v>14030828</v>
      </c>
    </row>
    <row r="12044" spans="1:6" x14ac:dyDescent="0.25">
      <c r="A12044" s="6">
        <v>5570037349</v>
      </c>
      <c r="B12044">
        <v>0</v>
      </c>
      <c r="C12044" t="s">
        <v>24793</v>
      </c>
      <c r="D12044" t="s">
        <v>24794</v>
      </c>
      <c r="E12044" t="s">
        <v>677</v>
      </c>
      <c r="F12044">
        <v>14030828</v>
      </c>
    </row>
    <row r="12045" spans="1:6" x14ac:dyDescent="0.25">
      <c r="A12045" s="6">
        <v>5560100005</v>
      </c>
      <c r="B12045">
        <v>10.3</v>
      </c>
      <c r="C12045" t="s">
        <v>24795</v>
      </c>
      <c r="D12045" t="s">
        <v>24796</v>
      </c>
      <c r="E12045" t="s">
        <v>677</v>
      </c>
      <c r="F12045">
        <v>14030828</v>
      </c>
    </row>
    <row r="12046" spans="1:6" x14ac:dyDescent="0.25">
      <c r="A12046" s="6">
        <v>4160433618</v>
      </c>
      <c r="B12046">
        <v>10</v>
      </c>
      <c r="C12046" t="s">
        <v>24797</v>
      </c>
      <c r="D12046" t="s">
        <v>1400</v>
      </c>
      <c r="E12046" t="s">
        <v>677</v>
      </c>
      <c r="F12046">
        <v>14030828</v>
      </c>
    </row>
    <row r="12047" spans="1:6" x14ac:dyDescent="0.25">
      <c r="A12047" s="6">
        <v>11252261</v>
      </c>
      <c r="B12047">
        <v>16.8</v>
      </c>
      <c r="C12047" t="s">
        <v>24798</v>
      </c>
      <c r="D12047" t="s">
        <v>793</v>
      </c>
      <c r="E12047" t="s">
        <v>295</v>
      </c>
      <c r="F12047">
        <v>14030828</v>
      </c>
    </row>
    <row r="12048" spans="1:6" x14ac:dyDescent="0.25">
      <c r="A12048" s="6">
        <v>64011720</v>
      </c>
      <c r="B12048">
        <v>38.200000000000003</v>
      </c>
      <c r="C12048" t="s">
        <v>24799</v>
      </c>
      <c r="D12048" t="s">
        <v>1040</v>
      </c>
      <c r="E12048" t="s">
        <v>295</v>
      </c>
      <c r="F12048">
        <v>14030828</v>
      </c>
    </row>
    <row r="12049" spans="1:6" x14ac:dyDescent="0.25">
      <c r="A12049" s="6">
        <v>3341365321</v>
      </c>
      <c r="B12049">
        <v>41.5</v>
      </c>
      <c r="C12049" t="s">
        <v>24800</v>
      </c>
      <c r="D12049" t="s">
        <v>2015</v>
      </c>
      <c r="E12049" t="s">
        <v>17</v>
      </c>
      <c r="F12049">
        <v>14030828</v>
      </c>
    </row>
    <row r="12050" spans="1:6" x14ac:dyDescent="0.25">
      <c r="A12050" s="6">
        <v>3243047757</v>
      </c>
      <c r="B12050">
        <v>11.9</v>
      </c>
      <c r="C12050" t="s">
        <v>24801</v>
      </c>
      <c r="D12050" t="s">
        <v>24802</v>
      </c>
      <c r="E12050" t="s">
        <v>17</v>
      </c>
      <c r="F12050">
        <v>14030828</v>
      </c>
    </row>
    <row r="12051" spans="1:6" x14ac:dyDescent="0.25">
      <c r="A12051" s="6">
        <v>1271316315</v>
      </c>
      <c r="B12051">
        <v>13.7</v>
      </c>
      <c r="C12051" t="s">
        <v>24803</v>
      </c>
      <c r="D12051" t="s">
        <v>1395</v>
      </c>
      <c r="E12051" t="s">
        <v>372</v>
      </c>
      <c r="F12051">
        <v>14030828</v>
      </c>
    </row>
    <row r="12052" spans="1:6" x14ac:dyDescent="0.25">
      <c r="A12052" s="6">
        <v>3920836669</v>
      </c>
      <c r="B12052">
        <v>0</v>
      </c>
      <c r="C12052" t="s">
        <v>24804</v>
      </c>
      <c r="D12052" t="s">
        <v>24805</v>
      </c>
      <c r="E12052" t="s">
        <v>37</v>
      </c>
      <c r="F12052">
        <v>14030828</v>
      </c>
    </row>
    <row r="12053" spans="1:6" x14ac:dyDescent="0.25">
      <c r="A12053" s="6">
        <v>310575605</v>
      </c>
      <c r="B12053">
        <v>0</v>
      </c>
      <c r="C12053" t="s">
        <v>24806</v>
      </c>
      <c r="D12053" t="s">
        <v>24807</v>
      </c>
      <c r="E12053" t="s">
        <v>85</v>
      </c>
      <c r="F12053">
        <v>14030828</v>
      </c>
    </row>
    <row r="12054" spans="1:6" x14ac:dyDescent="0.25">
      <c r="A12054" s="6">
        <v>1160165051</v>
      </c>
      <c r="B12054">
        <v>17</v>
      </c>
      <c r="C12054" t="s">
        <v>24808</v>
      </c>
      <c r="D12054" t="s">
        <v>24809</v>
      </c>
      <c r="E12054" t="s">
        <v>85</v>
      </c>
      <c r="F12054">
        <v>14030828</v>
      </c>
    </row>
    <row r="12055" spans="1:6" x14ac:dyDescent="0.25">
      <c r="A12055" s="6">
        <v>321979591</v>
      </c>
      <c r="B12055">
        <v>19.2</v>
      </c>
      <c r="C12055" t="s">
        <v>24810</v>
      </c>
      <c r="D12055" t="s">
        <v>24811</v>
      </c>
      <c r="E12055" t="s">
        <v>85</v>
      </c>
      <c r="F12055">
        <v>14030828</v>
      </c>
    </row>
    <row r="12056" spans="1:6" x14ac:dyDescent="0.25">
      <c r="A12056" s="6">
        <v>3240583550</v>
      </c>
      <c r="B12056">
        <v>9.8000000000000007</v>
      </c>
      <c r="C12056" t="s">
        <v>24812</v>
      </c>
      <c r="D12056" t="s">
        <v>24813</v>
      </c>
      <c r="E12056" t="s">
        <v>85</v>
      </c>
      <c r="F12056">
        <v>14030828</v>
      </c>
    </row>
    <row r="12057" spans="1:6" x14ac:dyDescent="0.25">
      <c r="A12057" s="6">
        <v>1361157410</v>
      </c>
      <c r="B12057">
        <v>10</v>
      </c>
      <c r="C12057" t="s">
        <v>24814</v>
      </c>
      <c r="D12057" t="s">
        <v>24815</v>
      </c>
      <c r="E12057" t="s">
        <v>85</v>
      </c>
      <c r="F12057">
        <v>14030828</v>
      </c>
    </row>
    <row r="12058" spans="1:6" x14ac:dyDescent="0.25">
      <c r="A12058" s="6">
        <v>410177644</v>
      </c>
      <c r="B12058">
        <v>8.1999999999999993</v>
      </c>
      <c r="C12058" t="s">
        <v>24816</v>
      </c>
      <c r="D12058" t="s">
        <v>1126</v>
      </c>
      <c r="E12058" t="s">
        <v>42</v>
      </c>
      <c r="F12058">
        <v>14030828</v>
      </c>
    </row>
    <row r="12059" spans="1:6" x14ac:dyDescent="0.25">
      <c r="A12059" s="6">
        <v>13835513</v>
      </c>
      <c r="B12059">
        <v>0</v>
      </c>
      <c r="C12059" t="s">
        <v>2545</v>
      </c>
      <c r="D12059" t="s">
        <v>1434</v>
      </c>
      <c r="E12059" t="s">
        <v>42</v>
      </c>
      <c r="F12059">
        <v>14030828</v>
      </c>
    </row>
    <row r="12060" spans="1:6" x14ac:dyDescent="0.25">
      <c r="A12060" s="6">
        <v>6368802359</v>
      </c>
      <c r="B12060">
        <v>0.4</v>
      </c>
      <c r="C12060" t="s">
        <v>24817</v>
      </c>
      <c r="D12060" t="s">
        <v>21614</v>
      </c>
      <c r="E12060" t="s">
        <v>42</v>
      </c>
      <c r="F12060">
        <v>14030828</v>
      </c>
    </row>
    <row r="12061" spans="1:6" x14ac:dyDescent="0.25">
      <c r="A12061" s="6">
        <v>150107633</v>
      </c>
      <c r="B12061">
        <v>0.4</v>
      </c>
      <c r="C12061" t="s">
        <v>24818</v>
      </c>
      <c r="D12061" t="s">
        <v>24819</v>
      </c>
      <c r="E12061" t="s">
        <v>42</v>
      </c>
      <c r="F12061">
        <v>14030828</v>
      </c>
    </row>
    <row r="12062" spans="1:6" x14ac:dyDescent="0.25">
      <c r="A12062" s="6">
        <v>62964860</v>
      </c>
      <c r="B12062">
        <v>13</v>
      </c>
      <c r="C12062" t="s">
        <v>24820</v>
      </c>
      <c r="D12062" t="s">
        <v>24821</v>
      </c>
      <c r="E12062" t="s">
        <v>42</v>
      </c>
      <c r="F12062">
        <v>14030828</v>
      </c>
    </row>
    <row r="12063" spans="1:6" x14ac:dyDescent="0.25">
      <c r="A12063" s="6">
        <v>81939132</v>
      </c>
      <c r="B12063">
        <v>0.4</v>
      </c>
      <c r="C12063" t="s">
        <v>24822</v>
      </c>
      <c r="D12063" t="s">
        <v>24823</v>
      </c>
      <c r="E12063" t="s">
        <v>42</v>
      </c>
      <c r="F12063">
        <v>14030828</v>
      </c>
    </row>
    <row r="12064" spans="1:6" x14ac:dyDescent="0.25">
      <c r="A12064" s="6">
        <v>3750208514</v>
      </c>
      <c r="B12064">
        <v>10.6</v>
      </c>
      <c r="C12064" t="s">
        <v>24824</v>
      </c>
      <c r="D12064" t="s">
        <v>24825</v>
      </c>
      <c r="E12064" t="s">
        <v>42</v>
      </c>
      <c r="F12064">
        <v>14030828</v>
      </c>
    </row>
    <row r="12065" spans="1:6" x14ac:dyDescent="0.25">
      <c r="A12065" s="6">
        <v>3140038593</v>
      </c>
      <c r="B12065">
        <v>28.5</v>
      </c>
      <c r="C12065" t="s">
        <v>2787</v>
      </c>
      <c r="D12065" t="s">
        <v>24826</v>
      </c>
      <c r="E12065" t="s">
        <v>83</v>
      </c>
      <c r="F12065">
        <v>14030828</v>
      </c>
    </row>
    <row r="12066" spans="1:6" x14ac:dyDescent="0.25">
      <c r="A12066" s="6">
        <v>4830160977</v>
      </c>
      <c r="B12066">
        <v>9.5</v>
      </c>
      <c r="C12066" t="s">
        <v>24827</v>
      </c>
      <c r="D12066" t="s">
        <v>24828</v>
      </c>
      <c r="E12066" t="s">
        <v>83</v>
      </c>
      <c r="F12066">
        <v>14030828</v>
      </c>
    </row>
    <row r="12067" spans="1:6" x14ac:dyDescent="0.25">
      <c r="A12067" s="6">
        <v>3031789067</v>
      </c>
      <c r="B12067">
        <v>12.4</v>
      </c>
      <c r="C12067" t="s">
        <v>24829</v>
      </c>
      <c r="D12067" t="s">
        <v>156</v>
      </c>
      <c r="E12067" t="s">
        <v>54</v>
      </c>
      <c r="F12067">
        <v>14030828</v>
      </c>
    </row>
    <row r="12068" spans="1:6" x14ac:dyDescent="0.25">
      <c r="A12068" s="6">
        <v>311398294</v>
      </c>
      <c r="B12068">
        <v>20.3</v>
      </c>
      <c r="C12068" t="s">
        <v>24830</v>
      </c>
      <c r="D12068" t="s">
        <v>24831</v>
      </c>
      <c r="E12068" t="s">
        <v>90</v>
      </c>
      <c r="F12068">
        <v>14030828</v>
      </c>
    </row>
    <row r="12069" spans="1:6" x14ac:dyDescent="0.25">
      <c r="A12069" s="6">
        <v>4282190541</v>
      </c>
      <c r="B12069">
        <v>51.9</v>
      </c>
      <c r="C12069" t="s">
        <v>24832</v>
      </c>
      <c r="D12069" t="s">
        <v>13792</v>
      </c>
      <c r="E12069" t="s">
        <v>90</v>
      </c>
      <c r="F12069">
        <v>14030828</v>
      </c>
    </row>
    <row r="12070" spans="1:6" x14ac:dyDescent="0.25">
      <c r="A12070" s="6">
        <v>1719104905</v>
      </c>
      <c r="B12070">
        <v>11.4</v>
      </c>
      <c r="C12070" t="s">
        <v>24833</v>
      </c>
      <c r="D12070" t="s">
        <v>24834</v>
      </c>
      <c r="E12070" t="s">
        <v>90</v>
      </c>
      <c r="F12070">
        <v>14030828</v>
      </c>
    </row>
    <row r="12071" spans="1:6" x14ac:dyDescent="0.25">
      <c r="A12071" s="6">
        <v>18202675</v>
      </c>
      <c r="B12071">
        <v>50.2</v>
      </c>
      <c r="C12071" t="s">
        <v>24835</v>
      </c>
      <c r="D12071" t="s">
        <v>1182</v>
      </c>
      <c r="E12071" t="s">
        <v>90</v>
      </c>
      <c r="F12071">
        <v>14030828</v>
      </c>
    </row>
    <row r="12072" spans="1:6" x14ac:dyDescent="0.25">
      <c r="A12072" s="6" t="s">
        <v>24836</v>
      </c>
      <c r="B12072">
        <v>10.3</v>
      </c>
      <c r="C12072" t="s">
        <v>24837</v>
      </c>
      <c r="D12072" t="s">
        <v>24838</v>
      </c>
      <c r="E12072" t="s">
        <v>90</v>
      </c>
      <c r="F12072">
        <v>14030828</v>
      </c>
    </row>
    <row r="12073" spans="1:6" x14ac:dyDescent="0.25">
      <c r="A12073" s="6">
        <v>4470081558</v>
      </c>
      <c r="B12073">
        <v>21.5</v>
      </c>
      <c r="C12073" t="s">
        <v>24839</v>
      </c>
      <c r="D12073" t="s">
        <v>19254</v>
      </c>
      <c r="E12073" t="s">
        <v>63</v>
      </c>
      <c r="F12073">
        <v>14030828</v>
      </c>
    </row>
    <row r="12074" spans="1:6" x14ac:dyDescent="0.25">
      <c r="A12074" s="6">
        <v>4421146897</v>
      </c>
      <c r="B12074">
        <v>10</v>
      </c>
      <c r="C12074" t="s">
        <v>24840</v>
      </c>
      <c r="D12074" t="s">
        <v>24841</v>
      </c>
      <c r="E12074" t="s">
        <v>63</v>
      </c>
      <c r="F12074">
        <v>14030828</v>
      </c>
    </row>
    <row r="12075" spans="1:6" x14ac:dyDescent="0.25">
      <c r="A12075" s="6">
        <v>4432877936</v>
      </c>
      <c r="B12075">
        <v>22</v>
      </c>
      <c r="C12075" t="s">
        <v>24842</v>
      </c>
      <c r="D12075" t="s">
        <v>24843</v>
      </c>
      <c r="E12075" t="s">
        <v>63</v>
      </c>
      <c r="F12075">
        <v>14030828</v>
      </c>
    </row>
    <row r="12076" spans="1:6" x14ac:dyDescent="0.25">
      <c r="A12076" s="6">
        <v>4430632456</v>
      </c>
      <c r="B12076">
        <v>10.199999999999999</v>
      </c>
      <c r="C12076" t="s">
        <v>24844</v>
      </c>
      <c r="D12076" t="s">
        <v>5088</v>
      </c>
      <c r="E12076" t="s">
        <v>63</v>
      </c>
      <c r="F12076">
        <v>14030828</v>
      </c>
    </row>
    <row r="12077" spans="1:6" x14ac:dyDescent="0.25">
      <c r="A12077" s="6">
        <v>2992240672</v>
      </c>
      <c r="B12077">
        <v>9.8000000000000007</v>
      </c>
      <c r="C12077" t="s">
        <v>24845</v>
      </c>
      <c r="D12077" t="s">
        <v>24846</v>
      </c>
      <c r="E12077" t="s">
        <v>63</v>
      </c>
      <c r="F12077">
        <v>14030828</v>
      </c>
    </row>
    <row r="12078" spans="1:6" x14ac:dyDescent="0.25">
      <c r="A12078" s="6">
        <v>4469402427</v>
      </c>
      <c r="B12078">
        <v>16.899999999999999</v>
      </c>
      <c r="C12078" t="s">
        <v>24847</v>
      </c>
      <c r="D12078" t="s">
        <v>24848</v>
      </c>
      <c r="E12078" t="s">
        <v>63</v>
      </c>
      <c r="F12078">
        <v>14030828</v>
      </c>
    </row>
    <row r="12079" spans="1:6" x14ac:dyDescent="0.25">
      <c r="A12079" s="6">
        <v>3381022581</v>
      </c>
      <c r="B12079">
        <v>9.6999999999999993</v>
      </c>
      <c r="C12079" t="s">
        <v>24849</v>
      </c>
      <c r="D12079" t="s">
        <v>24850</v>
      </c>
      <c r="E12079" t="s">
        <v>63</v>
      </c>
      <c r="F12079">
        <v>14030828</v>
      </c>
    </row>
    <row r="12080" spans="1:6" x14ac:dyDescent="0.25">
      <c r="A12080" s="6">
        <v>1882304901</v>
      </c>
      <c r="B12080">
        <v>0</v>
      </c>
      <c r="C12080" t="s">
        <v>17271</v>
      </c>
      <c r="D12080" t="s">
        <v>24851</v>
      </c>
      <c r="E12080" t="s">
        <v>4377</v>
      </c>
      <c r="F12080">
        <v>14030828</v>
      </c>
    </row>
    <row r="12081" spans="1:6" x14ac:dyDescent="0.25">
      <c r="A12081" s="6">
        <v>1810842883</v>
      </c>
      <c r="B12081">
        <v>0</v>
      </c>
      <c r="C12081" t="s">
        <v>24852</v>
      </c>
      <c r="D12081" t="s">
        <v>24853</v>
      </c>
      <c r="E12081" t="s">
        <v>4377</v>
      </c>
      <c r="F12081">
        <v>14030828</v>
      </c>
    </row>
    <row r="12082" spans="1:6" x14ac:dyDescent="0.25">
      <c r="A12082" s="6">
        <v>1910358584</v>
      </c>
      <c r="B12082">
        <v>8.9</v>
      </c>
      <c r="C12082" t="s">
        <v>5488</v>
      </c>
      <c r="D12082" t="s">
        <v>24854</v>
      </c>
      <c r="E12082" t="s">
        <v>4377</v>
      </c>
      <c r="F12082">
        <v>14030828</v>
      </c>
    </row>
    <row r="12083" spans="1:6" x14ac:dyDescent="0.25">
      <c r="A12083" s="6" t="s">
        <v>24855</v>
      </c>
      <c r="B12083">
        <v>4.7</v>
      </c>
      <c r="C12083" t="s">
        <v>24856</v>
      </c>
      <c r="D12083" t="s">
        <v>24857</v>
      </c>
      <c r="E12083" t="s">
        <v>14323</v>
      </c>
      <c r="F12083">
        <v>14030828</v>
      </c>
    </row>
    <row r="12084" spans="1:6" x14ac:dyDescent="0.25">
      <c r="A12084" s="6">
        <v>14474311</v>
      </c>
      <c r="B12084">
        <v>9.5</v>
      </c>
      <c r="C12084" t="s">
        <v>24858</v>
      </c>
      <c r="D12084" t="s">
        <v>24859</v>
      </c>
      <c r="E12084" t="s">
        <v>6</v>
      </c>
      <c r="F12084">
        <v>14030828</v>
      </c>
    </row>
    <row r="12085" spans="1:6" x14ac:dyDescent="0.25">
      <c r="A12085" s="6">
        <v>1362382388</v>
      </c>
      <c r="B12085">
        <v>0</v>
      </c>
      <c r="C12085" t="s">
        <v>24860</v>
      </c>
      <c r="D12085" t="s">
        <v>24861</v>
      </c>
      <c r="E12085" t="s">
        <v>6</v>
      </c>
      <c r="F12085">
        <v>14030828</v>
      </c>
    </row>
    <row r="12086" spans="1:6" x14ac:dyDescent="0.25">
      <c r="A12086" s="6">
        <v>4901118935</v>
      </c>
      <c r="B12086">
        <v>15</v>
      </c>
      <c r="C12086" t="s">
        <v>2328</v>
      </c>
      <c r="D12086" t="s">
        <v>487</v>
      </c>
      <c r="E12086" t="s">
        <v>6</v>
      </c>
      <c r="F12086">
        <v>14030828</v>
      </c>
    </row>
    <row r="12087" spans="1:6" x14ac:dyDescent="0.25">
      <c r="A12087" s="6">
        <v>12822493</v>
      </c>
      <c r="B12087">
        <v>10.6</v>
      </c>
      <c r="C12087" t="s">
        <v>24862</v>
      </c>
      <c r="D12087" t="s">
        <v>24863</v>
      </c>
      <c r="E12087" t="s">
        <v>6</v>
      </c>
      <c r="F12087">
        <v>14030828</v>
      </c>
    </row>
    <row r="12088" spans="1:6" x14ac:dyDescent="0.25">
      <c r="A12088" s="6" t="s">
        <v>24864</v>
      </c>
      <c r="B12088">
        <v>7.2</v>
      </c>
      <c r="C12088" t="s">
        <v>24865</v>
      </c>
      <c r="D12088" t="s">
        <v>24866</v>
      </c>
      <c r="E12088" t="s">
        <v>400</v>
      </c>
      <c r="F12088">
        <v>14030828</v>
      </c>
    </row>
    <row r="12089" spans="1:6" x14ac:dyDescent="0.25">
      <c r="A12089" s="6">
        <v>2993824643</v>
      </c>
      <c r="B12089">
        <v>10.3</v>
      </c>
      <c r="C12089" t="s">
        <v>24867</v>
      </c>
      <c r="D12089" t="s">
        <v>24868</v>
      </c>
      <c r="E12089" t="s">
        <v>435</v>
      </c>
      <c r="F12089">
        <v>14030828</v>
      </c>
    </row>
    <row r="12090" spans="1:6" x14ac:dyDescent="0.25">
      <c r="A12090" s="6" t="s">
        <v>24869</v>
      </c>
      <c r="B12090">
        <v>51.9</v>
      </c>
      <c r="C12090" t="s">
        <v>24870</v>
      </c>
      <c r="D12090" t="s">
        <v>24871</v>
      </c>
      <c r="E12090" t="s">
        <v>435</v>
      </c>
      <c r="F12090">
        <v>14030828</v>
      </c>
    </row>
    <row r="12091" spans="1:6" x14ac:dyDescent="0.25">
      <c r="A12091" s="6">
        <v>921789645</v>
      </c>
      <c r="B12091">
        <v>10.7</v>
      </c>
      <c r="C12091" t="s">
        <v>24872</v>
      </c>
      <c r="D12091" t="s">
        <v>24873</v>
      </c>
      <c r="E12091" t="s">
        <v>435</v>
      </c>
      <c r="F12091">
        <v>14030828</v>
      </c>
    </row>
    <row r="12092" spans="1:6" x14ac:dyDescent="0.25">
      <c r="A12092" s="6">
        <v>945440571</v>
      </c>
      <c r="B12092">
        <v>10.3</v>
      </c>
      <c r="C12092" t="s">
        <v>24874</v>
      </c>
      <c r="D12092" t="s">
        <v>24875</v>
      </c>
      <c r="E12092" t="s">
        <v>435</v>
      </c>
      <c r="F12092">
        <v>14030828</v>
      </c>
    </row>
    <row r="12093" spans="1:6" x14ac:dyDescent="0.25">
      <c r="A12093" s="6">
        <v>1262373522</v>
      </c>
      <c r="B12093">
        <v>10.7</v>
      </c>
      <c r="C12093" t="s">
        <v>24876</v>
      </c>
      <c r="D12093" t="s">
        <v>24877</v>
      </c>
      <c r="E12093" t="s">
        <v>5267</v>
      </c>
      <c r="F12093">
        <v>14030828</v>
      </c>
    </row>
    <row r="12094" spans="1:6" x14ac:dyDescent="0.25">
      <c r="A12094" s="6">
        <v>3875725395</v>
      </c>
      <c r="B12094">
        <v>8</v>
      </c>
      <c r="C12094" t="s">
        <v>24878</v>
      </c>
      <c r="D12094" t="s">
        <v>4670</v>
      </c>
      <c r="E12094" t="s">
        <v>31</v>
      </c>
      <c r="F12094">
        <v>14030828</v>
      </c>
    </row>
    <row r="12095" spans="1:6" x14ac:dyDescent="0.25">
      <c r="A12095" s="6">
        <v>5560658413</v>
      </c>
      <c r="B12095">
        <v>9.6999999999999993</v>
      </c>
      <c r="C12095" t="s">
        <v>24879</v>
      </c>
      <c r="D12095" t="s">
        <v>24880</v>
      </c>
      <c r="E12095" t="s">
        <v>31</v>
      </c>
      <c r="F12095">
        <v>14030828</v>
      </c>
    </row>
    <row r="12096" spans="1:6" x14ac:dyDescent="0.25">
      <c r="A12096" s="6">
        <v>3781910431</v>
      </c>
      <c r="B12096">
        <v>50.2</v>
      </c>
      <c r="C12096" t="s">
        <v>24881</v>
      </c>
      <c r="D12096" t="s">
        <v>24882</v>
      </c>
      <c r="E12096" t="s">
        <v>31</v>
      </c>
      <c r="F12096">
        <v>14030828</v>
      </c>
    </row>
    <row r="12097" spans="1:6" x14ac:dyDescent="0.25">
      <c r="A12097" s="6">
        <v>1050978021</v>
      </c>
      <c r="B12097">
        <v>11.3</v>
      </c>
      <c r="C12097" t="s">
        <v>19400</v>
      </c>
      <c r="D12097" t="s">
        <v>19401</v>
      </c>
      <c r="E12097" t="s">
        <v>31</v>
      </c>
      <c r="F12097">
        <v>14030828</v>
      </c>
    </row>
    <row r="12098" spans="1:6" x14ac:dyDescent="0.25">
      <c r="A12098" s="6">
        <v>6279977341</v>
      </c>
      <c r="B12098">
        <v>4.7</v>
      </c>
      <c r="C12098" t="s">
        <v>24883</v>
      </c>
      <c r="D12098" t="s">
        <v>1075</v>
      </c>
      <c r="E12098" t="s">
        <v>31</v>
      </c>
      <c r="F12098">
        <v>14030828</v>
      </c>
    </row>
    <row r="12099" spans="1:6" x14ac:dyDescent="0.25">
      <c r="A12099" s="6">
        <v>3258656525</v>
      </c>
      <c r="B12099">
        <v>50.2</v>
      </c>
      <c r="C12099" t="s">
        <v>24884</v>
      </c>
      <c r="D12099" t="s">
        <v>24885</v>
      </c>
      <c r="E12099" t="s">
        <v>31</v>
      </c>
      <c r="F12099">
        <v>14030828</v>
      </c>
    </row>
    <row r="12100" spans="1:6" x14ac:dyDescent="0.25">
      <c r="A12100" s="6">
        <v>5669864409</v>
      </c>
      <c r="B12100">
        <v>0</v>
      </c>
      <c r="C12100" t="s">
        <v>24886</v>
      </c>
      <c r="D12100" t="s">
        <v>21373</v>
      </c>
      <c r="E12100" t="s">
        <v>31</v>
      </c>
      <c r="F12100">
        <v>14030828</v>
      </c>
    </row>
    <row r="12101" spans="1:6" x14ac:dyDescent="0.25">
      <c r="A12101" s="6">
        <v>19857608</v>
      </c>
      <c r="B12101">
        <v>10.5</v>
      </c>
      <c r="C12101" t="s">
        <v>24887</v>
      </c>
      <c r="D12101" t="s">
        <v>24888</v>
      </c>
      <c r="E12101" t="s">
        <v>31</v>
      </c>
      <c r="F12101">
        <v>14030828</v>
      </c>
    </row>
    <row r="12102" spans="1:6" x14ac:dyDescent="0.25">
      <c r="A12102" s="6">
        <v>63151987</v>
      </c>
      <c r="B12102">
        <v>50.2</v>
      </c>
      <c r="C12102" t="s">
        <v>24889</v>
      </c>
      <c r="D12102" t="s">
        <v>1266</v>
      </c>
      <c r="E12102" t="s">
        <v>31</v>
      </c>
      <c r="F12102">
        <v>14030828</v>
      </c>
    </row>
    <row r="12103" spans="1:6" x14ac:dyDescent="0.25">
      <c r="A12103" s="6">
        <v>77766458</v>
      </c>
      <c r="B12103">
        <v>0.4</v>
      </c>
      <c r="C12103" t="s">
        <v>24890</v>
      </c>
      <c r="D12103" t="s">
        <v>24891</v>
      </c>
      <c r="E12103" t="s">
        <v>24892</v>
      </c>
      <c r="F12103">
        <v>14030828</v>
      </c>
    </row>
    <row r="12104" spans="1:6" x14ac:dyDescent="0.25">
      <c r="A12104" s="6">
        <v>3520958031</v>
      </c>
      <c r="B12104">
        <v>11.4</v>
      </c>
      <c r="C12104" t="s">
        <v>24893</v>
      </c>
      <c r="D12104" t="s">
        <v>24894</v>
      </c>
      <c r="E12104" t="s">
        <v>395</v>
      </c>
      <c r="F12104">
        <v>14030828</v>
      </c>
    </row>
    <row r="12105" spans="1:6" x14ac:dyDescent="0.25">
      <c r="A12105" s="6">
        <v>2280963736</v>
      </c>
      <c r="B12105">
        <v>27.3</v>
      </c>
      <c r="C12105" t="s">
        <v>24895</v>
      </c>
      <c r="D12105" t="s">
        <v>24896</v>
      </c>
      <c r="E12105" t="s">
        <v>395</v>
      </c>
      <c r="F12105">
        <v>14030828</v>
      </c>
    </row>
    <row r="12106" spans="1:6" x14ac:dyDescent="0.25">
      <c r="A12106" s="6">
        <v>3540008901</v>
      </c>
      <c r="B12106">
        <v>11.7</v>
      </c>
      <c r="C12106" t="s">
        <v>24897</v>
      </c>
      <c r="D12106" t="s">
        <v>24898</v>
      </c>
      <c r="E12106" t="s">
        <v>395</v>
      </c>
      <c r="F12106">
        <v>14030828</v>
      </c>
    </row>
    <row r="12107" spans="1:6" x14ac:dyDescent="0.25">
      <c r="A12107" s="6">
        <v>3510308336</v>
      </c>
      <c r="B12107">
        <v>12</v>
      </c>
      <c r="C12107" t="s">
        <v>24899</v>
      </c>
      <c r="D12107" t="s">
        <v>21847</v>
      </c>
      <c r="E12107" t="s">
        <v>395</v>
      </c>
      <c r="F12107">
        <v>14030828</v>
      </c>
    </row>
    <row r="12108" spans="1:6" x14ac:dyDescent="0.25">
      <c r="A12108" s="6">
        <v>3500907857</v>
      </c>
      <c r="B12108">
        <v>43</v>
      </c>
      <c r="C12108" t="s">
        <v>24900</v>
      </c>
      <c r="D12108" t="s">
        <v>24901</v>
      </c>
      <c r="E12108" t="s">
        <v>395</v>
      </c>
      <c r="F12108">
        <v>14030828</v>
      </c>
    </row>
    <row r="12109" spans="1:6" x14ac:dyDescent="0.25">
      <c r="A12109" s="6">
        <v>2580646231</v>
      </c>
      <c r="B12109">
        <v>13.5</v>
      </c>
      <c r="C12109" t="s">
        <v>24902</v>
      </c>
      <c r="D12109" t="s">
        <v>3015</v>
      </c>
      <c r="E12109" t="s">
        <v>391</v>
      </c>
      <c r="F12109">
        <v>14030828</v>
      </c>
    </row>
    <row r="12110" spans="1:6" x14ac:dyDescent="0.25">
      <c r="A12110" s="6">
        <v>2580646231</v>
      </c>
      <c r="B12110">
        <v>14.7</v>
      </c>
      <c r="C12110" t="s">
        <v>24902</v>
      </c>
      <c r="D12110" t="s">
        <v>694</v>
      </c>
      <c r="E12110" t="s">
        <v>391</v>
      </c>
      <c r="F12110">
        <v>14030828</v>
      </c>
    </row>
    <row r="12111" spans="1:6" x14ac:dyDescent="0.25">
      <c r="A12111" s="6">
        <v>2595682431</v>
      </c>
      <c r="B12111">
        <v>14.2</v>
      </c>
      <c r="C12111" t="s">
        <v>24903</v>
      </c>
      <c r="D12111" t="s">
        <v>24904</v>
      </c>
      <c r="E12111" t="s">
        <v>391</v>
      </c>
      <c r="F12111">
        <v>14030828</v>
      </c>
    </row>
    <row r="12112" spans="1:6" x14ac:dyDescent="0.25">
      <c r="A12112" s="6">
        <v>2580248994</v>
      </c>
      <c r="B12112">
        <v>7.5</v>
      </c>
      <c r="C12112" t="s">
        <v>24905</v>
      </c>
      <c r="D12112" t="s">
        <v>24906</v>
      </c>
      <c r="E12112" t="s">
        <v>391</v>
      </c>
      <c r="F12112">
        <v>14030828</v>
      </c>
    </row>
    <row r="12113" spans="1:6" x14ac:dyDescent="0.25">
      <c r="A12113" s="6">
        <v>2991079691</v>
      </c>
      <c r="B12113">
        <v>0</v>
      </c>
      <c r="C12113" t="s">
        <v>24907</v>
      </c>
      <c r="D12113" t="s">
        <v>24908</v>
      </c>
      <c r="E12113" t="s">
        <v>1162</v>
      </c>
      <c r="F12113">
        <v>14030828</v>
      </c>
    </row>
    <row r="12114" spans="1:6" x14ac:dyDescent="0.25">
      <c r="A12114" s="6" t="s">
        <v>24909</v>
      </c>
      <c r="B12114">
        <v>0</v>
      </c>
      <c r="C12114" t="s">
        <v>24910</v>
      </c>
      <c r="D12114" t="s">
        <v>148</v>
      </c>
      <c r="E12114" t="s">
        <v>1162</v>
      </c>
      <c r="F12114">
        <v>14030828</v>
      </c>
    </row>
    <row r="12115" spans="1:6" x14ac:dyDescent="0.25">
      <c r="A12115" s="6" t="s">
        <v>24911</v>
      </c>
      <c r="B12115">
        <v>42.9</v>
      </c>
      <c r="C12115" t="s">
        <v>24912</v>
      </c>
      <c r="D12115" t="s">
        <v>5506</v>
      </c>
      <c r="E12115" t="s">
        <v>1162</v>
      </c>
      <c r="F12115">
        <v>14030828</v>
      </c>
    </row>
    <row r="12116" spans="1:6" x14ac:dyDescent="0.25">
      <c r="A12116" s="6" t="s">
        <v>24913</v>
      </c>
      <c r="B12116">
        <v>20.3</v>
      </c>
      <c r="C12116" t="s">
        <v>24914</v>
      </c>
      <c r="D12116" t="s">
        <v>24915</v>
      </c>
      <c r="E12116" t="s">
        <v>1162</v>
      </c>
      <c r="F12116">
        <v>14030828</v>
      </c>
    </row>
    <row r="12117" spans="1:6" x14ac:dyDescent="0.25">
      <c r="A12117" s="6">
        <v>2981006134</v>
      </c>
      <c r="B12117">
        <v>1</v>
      </c>
      <c r="C12117" t="s">
        <v>24916</v>
      </c>
      <c r="D12117" t="s">
        <v>24917</v>
      </c>
      <c r="E12117" t="s">
        <v>1162</v>
      </c>
      <c r="F12117">
        <v>14030828</v>
      </c>
    </row>
    <row r="12118" spans="1:6" x14ac:dyDescent="0.25">
      <c r="A12118" s="6">
        <v>3060594112</v>
      </c>
      <c r="B12118">
        <v>21.4</v>
      </c>
      <c r="C12118" t="s">
        <v>24918</v>
      </c>
      <c r="D12118" t="s">
        <v>2208</v>
      </c>
      <c r="E12118" t="s">
        <v>1162</v>
      </c>
      <c r="F12118">
        <v>14030828</v>
      </c>
    </row>
    <row r="12119" spans="1:6" x14ac:dyDescent="0.25">
      <c r="A12119" s="6">
        <v>3071224893</v>
      </c>
      <c r="B12119">
        <v>20</v>
      </c>
      <c r="C12119" t="s">
        <v>24919</v>
      </c>
      <c r="D12119" t="s">
        <v>11859</v>
      </c>
      <c r="E12119" t="s">
        <v>1162</v>
      </c>
      <c r="F12119">
        <v>14030828</v>
      </c>
    </row>
    <row r="12120" spans="1:6" x14ac:dyDescent="0.25">
      <c r="A12120" s="6">
        <v>79091776</v>
      </c>
      <c r="B12120">
        <v>11</v>
      </c>
      <c r="C12120" t="s">
        <v>24920</v>
      </c>
      <c r="D12120" t="s">
        <v>24921</v>
      </c>
      <c r="E12120" t="s">
        <v>4182</v>
      </c>
      <c r="F12120">
        <v>14030828</v>
      </c>
    </row>
    <row r="12121" spans="1:6" x14ac:dyDescent="0.25">
      <c r="A12121" s="6">
        <v>3660479373</v>
      </c>
      <c r="B12121" t="s">
        <v>4702</v>
      </c>
      <c r="C12121" t="s">
        <v>24922</v>
      </c>
      <c r="D12121" t="s">
        <v>24923</v>
      </c>
      <c r="E12121" t="s">
        <v>4182</v>
      </c>
      <c r="F12121">
        <v>14030828</v>
      </c>
    </row>
    <row r="12122" spans="1:6" x14ac:dyDescent="0.25">
      <c r="A12122" s="6">
        <v>62043684</v>
      </c>
      <c r="B12122">
        <v>30.9</v>
      </c>
      <c r="C12122" t="s">
        <v>24924</v>
      </c>
      <c r="D12122" t="s">
        <v>24925</v>
      </c>
      <c r="E12122" t="s">
        <v>4182</v>
      </c>
      <c r="F12122">
        <v>14030828</v>
      </c>
    </row>
    <row r="12123" spans="1:6" x14ac:dyDescent="0.25">
      <c r="A12123" s="6">
        <v>3501394764</v>
      </c>
      <c r="B12123">
        <v>14</v>
      </c>
      <c r="C12123" t="s">
        <v>24926</v>
      </c>
      <c r="D12123" t="s">
        <v>24927</v>
      </c>
      <c r="E12123" t="s">
        <v>4330</v>
      </c>
      <c r="F12123">
        <v>14030828</v>
      </c>
    </row>
    <row r="12124" spans="1:6" x14ac:dyDescent="0.25">
      <c r="A12124" s="6">
        <v>6579721571</v>
      </c>
      <c r="B12124">
        <v>0.4</v>
      </c>
      <c r="C12124" t="s">
        <v>24928</v>
      </c>
      <c r="D12124" t="s">
        <v>24929</v>
      </c>
      <c r="E12124" t="s">
        <v>4330</v>
      </c>
      <c r="F12124">
        <v>14030828</v>
      </c>
    </row>
    <row r="12125" spans="1:6" x14ac:dyDescent="0.25">
      <c r="A12125" s="6">
        <v>2281373924</v>
      </c>
      <c r="B12125">
        <v>0</v>
      </c>
      <c r="C12125" t="s">
        <v>24930</v>
      </c>
      <c r="D12125" t="s">
        <v>24931</v>
      </c>
      <c r="E12125" t="s">
        <v>4330</v>
      </c>
      <c r="F12125">
        <v>14030828</v>
      </c>
    </row>
    <row r="12126" spans="1:6" x14ac:dyDescent="0.25">
      <c r="A12126" s="6">
        <v>4260107291</v>
      </c>
      <c r="B12126">
        <v>9.8000000000000007</v>
      </c>
      <c r="C12126" t="s">
        <v>24932</v>
      </c>
      <c r="D12126" t="s">
        <v>21016</v>
      </c>
      <c r="E12126" t="s">
        <v>4330</v>
      </c>
      <c r="F12126">
        <v>14030828</v>
      </c>
    </row>
    <row r="12127" spans="1:6" x14ac:dyDescent="0.25">
      <c r="A12127" s="6">
        <v>4061052047</v>
      </c>
      <c r="B12127">
        <v>9.6999999999999993</v>
      </c>
      <c r="C12127" t="s">
        <v>24933</v>
      </c>
      <c r="D12127" t="s">
        <v>24934</v>
      </c>
      <c r="E12127" t="s">
        <v>4330</v>
      </c>
      <c r="F12127">
        <v>14030828</v>
      </c>
    </row>
    <row r="12128" spans="1:6" x14ac:dyDescent="0.25">
      <c r="A12128" s="6">
        <v>3560038839</v>
      </c>
      <c r="B12128">
        <v>13.2</v>
      </c>
      <c r="C12128" t="s">
        <v>24935</v>
      </c>
      <c r="D12128" t="s">
        <v>24936</v>
      </c>
      <c r="E12128" t="s">
        <v>4330</v>
      </c>
      <c r="F12128">
        <v>14030828</v>
      </c>
    </row>
    <row r="12129" spans="1:6" x14ac:dyDescent="0.25">
      <c r="A12129" s="6">
        <v>71303200</v>
      </c>
      <c r="B12129">
        <v>0</v>
      </c>
      <c r="C12129" t="s">
        <v>24937</v>
      </c>
      <c r="D12129" t="s">
        <v>24938</v>
      </c>
      <c r="E12129" t="s">
        <v>4330</v>
      </c>
      <c r="F12129">
        <v>14030828</v>
      </c>
    </row>
    <row r="12130" spans="1:6" x14ac:dyDescent="0.25">
      <c r="A12130" s="6">
        <v>4859909879</v>
      </c>
      <c r="B12130">
        <v>43</v>
      </c>
      <c r="C12130" t="s">
        <v>24939</v>
      </c>
      <c r="D12130" t="s">
        <v>24940</v>
      </c>
      <c r="E12130" t="s">
        <v>4330</v>
      </c>
      <c r="F12130">
        <v>14030828</v>
      </c>
    </row>
    <row r="12131" spans="1:6" x14ac:dyDescent="0.25">
      <c r="A12131" s="6">
        <v>5849561102</v>
      </c>
      <c r="B12131">
        <v>7.5</v>
      </c>
      <c r="C12131" t="s">
        <v>24941</v>
      </c>
      <c r="D12131" t="s">
        <v>24942</v>
      </c>
      <c r="E12131" t="s">
        <v>4330</v>
      </c>
      <c r="F12131">
        <v>14030828</v>
      </c>
    </row>
    <row r="12132" spans="1:6" x14ac:dyDescent="0.25">
      <c r="A12132" s="6">
        <v>3559345375</v>
      </c>
      <c r="B12132">
        <v>21.3</v>
      </c>
      <c r="C12132" t="s">
        <v>13518</v>
      </c>
      <c r="D12132" t="s">
        <v>23400</v>
      </c>
      <c r="E12132" t="s">
        <v>4330</v>
      </c>
      <c r="F12132">
        <v>14030828</v>
      </c>
    </row>
    <row r="12133" spans="1:6" x14ac:dyDescent="0.25">
      <c r="A12133" s="6">
        <v>67650732</v>
      </c>
      <c r="B12133">
        <v>3.4</v>
      </c>
      <c r="C12133" t="s">
        <v>24943</v>
      </c>
      <c r="D12133" t="s">
        <v>24944</v>
      </c>
      <c r="E12133" t="s">
        <v>4</v>
      </c>
      <c r="F12133">
        <v>14030828</v>
      </c>
    </row>
    <row r="12134" spans="1:6" x14ac:dyDescent="0.25">
      <c r="A12134" s="6">
        <v>82985677</v>
      </c>
      <c r="B12134">
        <v>0</v>
      </c>
      <c r="C12134" t="s">
        <v>24945</v>
      </c>
      <c r="D12134" t="s">
        <v>24946</v>
      </c>
      <c r="E12134" t="s">
        <v>4</v>
      </c>
      <c r="F12134">
        <v>14030828</v>
      </c>
    </row>
    <row r="12135" spans="1:6" x14ac:dyDescent="0.25">
      <c r="A12135" s="6">
        <v>1209928027</v>
      </c>
      <c r="B12135">
        <v>51.9</v>
      </c>
      <c r="C12135" t="s">
        <v>24947</v>
      </c>
      <c r="D12135" t="s">
        <v>528</v>
      </c>
      <c r="E12135" t="s">
        <v>4</v>
      </c>
      <c r="F12135">
        <v>14030828</v>
      </c>
    </row>
    <row r="12136" spans="1:6" x14ac:dyDescent="0.25">
      <c r="A12136" s="6">
        <v>6660244778</v>
      </c>
      <c r="B12136">
        <v>2.8</v>
      </c>
      <c r="C12136" t="s">
        <v>24948</v>
      </c>
      <c r="D12136" t="s">
        <v>24949</v>
      </c>
      <c r="E12136" t="s">
        <v>4</v>
      </c>
      <c r="F12136">
        <v>14030828</v>
      </c>
    </row>
    <row r="12137" spans="1:6" x14ac:dyDescent="0.25">
      <c r="A12137" s="6">
        <v>703883038</v>
      </c>
      <c r="B12137">
        <v>1</v>
      </c>
      <c r="C12137" t="s">
        <v>24950</v>
      </c>
      <c r="D12137" t="s">
        <v>24951</v>
      </c>
      <c r="E12137" t="s">
        <v>4</v>
      </c>
      <c r="F12137">
        <v>14030828</v>
      </c>
    </row>
    <row r="12138" spans="1:6" x14ac:dyDescent="0.25">
      <c r="A12138" s="6">
        <v>75431947</v>
      </c>
      <c r="B12138">
        <v>12.2</v>
      </c>
      <c r="C12138" t="s">
        <v>24952</v>
      </c>
      <c r="D12138" t="s">
        <v>24953</v>
      </c>
      <c r="E12138" t="s">
        <v>4</v>
      </c>
      <c r="F12138">
        <v>14030828</v>
      </c>
    </row>
    <row r="12139" spans="1:6" x14ac:dyDescent="0.25">
      <c r="A12139" s="6">
        <v>1229720375</v>
      </c>
      <c r="B12139">
        <v>51.9</v>
      </c>
      <c r="C12139" t="s">
        <v>24954</v>
      </c>
      <c r="D12139" t="s">
        <v>24955</v>
      </c>
      <c r="E12139" t="s">
        <v>4</v>
      </c>
      <c r="F12139">
        <v>14030828</v>
      </c>
    </row>
    <row r="12140" spans="1:6" x14ac:dyDescent="0.25">
      <c r="A12140" s="6">
        <v>4621613081</v>
      </c>
      <c r="B12140">
        <v>13.5</v>
      </c>
      <c r="C12140" t="s">
        <v>24956</v>
      </c>
      <c r="D12140" t="s">
        <v>24957</v>
      </c>
      <c r="E12140" t="s">
        <v>20</v>
      </c>
      <c r="F12140">
        <v>14030828</v>
      </c>
    </row>
    <row r="12141" spans="1:6" x14ac:dyDescent="0.25">
      <c r="A12141" s="6">
        <v>1270117408</v>
      </c>
      <c r="B12141">
        <v>9.5</v>
      </c>
      <c r="C12141" t="s">
        <v>24958</v>
      </c>
      <c r="D12141" t="s">
        <v>24959</v>
      </c>
      <c r="E12141" t="s">
        <v>20</v>
      </c>
      <c r="F12141">
        <v>14030828</v>
      </c>
    </row>
    <row r="12142" spans="1:6" x14ac:dyDescent="0.25">
      <c r="A12142" s="6">
        <v>2992694924</v>
      </c>
      <c r="B12142">
        <v>47.5</v>
      </c>
      <c r="C12142" t="s">
        <v>24960</v>
      </c>
      <c r="D12142" t="s">
        <v>24961</v>
      </c>
      <c r="E12142" t="s">
        <v>72</v>
      </c>
      <c r="F12142">
        <v>14030828</v>
      </c>
    </row>
    <row r="12143" spans="1:6" x14ac:dyDescent="0.25">
      <c r="A12143" s="6">
        <v>6460025691</v>
      </c>
      <c r="B12143">
        <v>30.8</v>
      </c>
      <c r="C12143" t="s">
        <v>24962</v>
      </c>
      <c r="D12143" t="s">
        <v>2642</v>
      </c>
      <c r="E12143" t="s">
        <v>122</v>
      </c>
      <c r="F12143">
        <v>14030828</v>
      </c>
    </row>
    <row r="12144" spans="1:6" x14ac:dyDescent="0.25">
      <c r="A12144" s="6">
        <v>84238259</v>
      </c>
      <c r="B12144">
        <v>0.4</v>
      </c>
      <c r="C12144" t="s">
        <v>24963</v>
      </c>
      <c r="D12144" t="s">
        <v>24964</v>
      </c>
      <c r="E12144" t="s">
        <v>122</v>
      </c>
      <c r="F12144">
        <v>14030828</v>
      </c>
    </row>
    <row r="12145" spans="1:6" x14ac:dyDescent="0.25">
      <c r="A12145" s="6">
        <v>3780425300</v>
      </c>
      <c r="B12145">
        <v>34.700000000000003</v>
      </c>
      <c r="C12145" t="s">
        <v>2622</v>
      </c>
      <c r="D12145" t="s">
        <v>24965</v>
      </c>
      <c r="E12145" t="s">
        <v>509</v>
      </c>
      <c r="F12145">
        <v>14030828</v>
      </c>
    </row>
    <row r="12146" spans="1:6" x14ac:dyDescent="0.25">
      <c r="A12146" s="6">
        <v>71901450</v>
      </c>
      <c r="B12146">
        <v>50.2</v>
      </c>
      <c r="C12146" t="s">
        <v>24966</v>
      </c>
      <c r="D12146" t="s">
        <v>4733</v>
      </c>
      <c r="E12146" t="s">
        <v>122</v>
      </c>
      <c r="F12146">
        <v>14030828</v>
      </c>
    </row>
    <row r="12147" spans="1:6" x14ac:dyDescent="0.25">
      <c r="A12147" s="6">
        <v>4901519905</v>
      </c>
      <c r="B12147">
        <v>0.4</v>
      </c>
      <c r="C12147" t="s">
        <v>24967</v>
      </c>
      <c r="D12147" t="s">
        <v>24968</v>
      </c>
      <c r="E12147" t="s">
        <v>122</v>
      </c>
      <c r="F12147">
        <v>14030828</v>
      </c>
    </row>
    <row r="12148" spans="1:6" x14ac:dyDescent="0.25">
      <c r="A12148" s="6">
        <v>3080285883</v>
      </c>
      <c r="B12148">
        <v>5.7</v>
      </c>
      <c r="C12148" t="s">
        <v>24969</v>
      </c>
      <c r="D12148" t="s">
        <v>24970</v>
      </c>
      <c r="E12148" t="s">
        <v>19817</v>
      </c>
      <c r="F12148">
        <v>14030828</v>
      </c>
    </row>
    <row r="12149" spans="1:6" x14ac:dyDescent="0.25">
      <c r="A12149" s="6">
        <v>2981414410</v>
      </c>
      <c r="B12149">
        <v>10</v>
      </c>
      <c r="C12149" t="s">
        <v>24971</v>
      </c>
      <c r="D12149" t="s">
        <v>24972</v>
      </c>
      <c r="E12149" t="s">
        <v>19817</v>
      </c>
      <c r="F12149">
        <v>14030828</v>
      </c>
    </row>
    <row r="12150" spans="1:6" x14ac:dyDescent="0.25">
      <c r="A12150" s="6">
        <v>5279894702</v>
      </c>
      <c r="B12150">
        <v>12.8</v>
      </c>
      <c r="C12150" t="s">
        <v>24973</v>
      </c>
      <c r="D12150" t="s">
        <v>24974</v>
      </c>
      <c r="E12150" t="s">
        <v>19817</v>
      </c>
      <c r="F12150">
        <v>14030828</v>
      </c>
    </row>
    <row r="12151" spans="1:6" x14ac:dyDescent="0.25">
      <c r="A12151" s="6">
        <v>3219881149</v>
      </c>
      <c r="B12151">
        <v>10</v>
      </c>
      <c r="C12151" t="s">
        <v>2960</v>
      </c>
      <c r="D12151" t="s">
        <v>24975</v>
      </c>
      <c r="E12151" t="s">
        <v>19817</v>
      </c>
      <c r="F12151">
        <v>14030828</v>
      </c>
    </row>
    <row r="12152" spans="1:6" x14ac:dyDescent="0.25">
      <c r="A12152" s="6">
        <v>5830047357</v>
      </c>
      <c r="B12152">
        <v>0</v>
      </c>
      <c r="C12152" t="s">
        <v>24976</v>
      </c>
      <c r="D12152" t="s">
        <v>24977</v>
      </c>
      <c r="E12152" t="s">
        <v>349</v>
      </c>
      <c r="F12152">
        <v>14030828</v>
      </c>
    </row>
    <row r="12153" spans="1:6" x14ac:dyDescent="0.25">
      <c r="A12153" s="6">
        <v>2992721441</v>
      </c>
      <c r="B12153">
        <v>11.8</v>
      </c>
      <c r="C12153" t="s">
        <v>24978</v>
      </c>
      <c r="D12153" t="s">
        <v>24979</v>
      </c>
      <c r="E12153" t="s">
        <v>349</v>
      </c>
      <c r="F12153">
        <v>14030828</v>
      </c>
    </row>
    <row r="12154" spans="1:6" x14ac:dyDescent="0.25">
      <c r="A12154" s="6">
        <v>829003916</v>
      </c>
      <c r="B12154">
        <v>31.9</v>
      </c>
      <c r="C12154" t="s">
        <v>24980</v>
      </c>
      <c r="D12154" t="s">
        <v>24981</v>
      </c>
      <c r="E12154" t="s">
        <v>52</v>
      </c>
      <c r="F12154">
        <v>14030828</v>
      </c>
    </row>
    <row r="12155" spans="1:6" x14ac:dyDescent="0.25">
      <c r="A12155" s="6">
        <v>829824693</v>
      </c>
      <c r="B12155">
        <v>26.8</v>
      </c>
      <c r="C12155" t="s">
        <v>24982</v>
      </c>
      <c r="D12155" t="s">
        <v>13</v>
      </c>
      <c r="E12155" t="s">
        <v>52</v>
      </c>
      <c r="F12155">
        <v>14030828</v>
      </c>
    </row>
    <row r="12156" spans="1:6" x14ac:dyDescent="0.25">
      <c r="A12156" s="6">
        <v>5919314801</v>
      </c>
      <c r="B12156">
        <v>19</v>
      </c>
      <c r="C12156" t="s">
        <v>24983</v>
      </c>
      <c r="D12156" t="s">
        <v>13</v>
      </c>
      <c r="E12156" t="s">
        <v>52</v>
      </c>
      <c r="F12156">
        <v>14030828</v>
      </c>
    </row>
    <row r="12157" spans="1:6" x14ac:dyDescent="0.25">
      <c r="A12157" s="6">
        <v>870640321</v>
      </c>
      <c r="B12157">
        <v>0</v>
      </c>
      <c r="C12157" t="s">
        <v>24984</v>
      </c>
      <c r="D12157" t="s">
        <v>290</v>
      </c>
      <c r="E12157" t="s">
        <v>392</v>
      </c>
      <c r="F12157">
        <v>14030828</v>
      </c>
    </row>
    <row r="12158" spans="1:6" x14ac:dyDescent="0.25">
      <c r="A12158" s="6">
        <v>4160702430</v>
      </c>
      <c r="B12158">
        <v>12.4</v>
      </c>
      <c r="C12158" t="s">
        <v>1672</v>
      </c>
      <c r="D12158" t="s">
        <v>24985</v>
      </c>
      <c r="E12158" t="s">
        <v>658</v>
      </c>
      <c r="F12158">
        <v>14030828</v>
      </c>
    </row>
    <row r="12159" spans="1:6" x14ac:dyDescent="0.25">
      <c r="A12159" s="6">
        <v>920835821</v>
      </c>
      <c r="B12159">
        <v>14.6</v>
      </c>
      <c r="C12159" t="s">
        <v>24986</v>
      </c>
      <c r="D12159" t="s">
        <v>24987</v>
      </c>
      <c r="E12159" t="s">
        <v>5192</v>
      </c>
      <c r="F12159">
        <v>14030828</v>
      </c>
    </row>
    <row r="12160" spans="1:6" x14ac:dyDescent="0.25">
      <c r="A12160" s="6">
        <v>921563612</v>
      </c>
      <c r="B12160">
        <v>7.2</v>
      </c>
      <c r="C12160" t="s">
        <v>24988</v>
      </c>
      <c r="D12160" t="s">
        <v>24989</v>
      </c>
      <c r="E12160" t="s">
        <v>5192</v>
      </c>
      <c r="F12160">
        <v>14030828</v>
      </c>
    </row>
    <row r="12161" spans="1:6" x14ac:dyDescent="0.25">
      <c r="A12161" s="6">
        <v>2649265736</v>
      </c>
      <c r="B12161">
        <v>42.5</v>
      </c>
      <c r="C12161" t="s">
        <v>24990</v>
      </c>
      <c r="D12161" t="s">
        <v>24991</v>
      </c>
      <c r="E12161" t="s">
        <v>28</v>
      </c>
      <c r="F12161">
        <v>14030828</v>
      </c>
    </row>
    <row r="12162" spans="1:6" x14ac:dyDescent="0.25">
      <c r="A12162" s="6">
        <v>61415294</v>
      </c>
      <c r="B12162">
        <v>50.2</v>
      </c>
      <c r="C12162" t="s">
        <v>24992</v>
      </c>
      <c r="D12162" t="s">
        <v>24993</v>
      </c>
      <c r="E12162" t="s">
        <v>28</v>
      </c>
      <c r="F12162">
        <v>14030828</v>
      </c>
    </row>
    <row r="12163" spans="1:6" x14ac:dyDescent="0.25">
      <c r="A12163" s="6" t="s">
        <v>24994</v>
      </c>
      <c r="B12163">
        <v>11.7</v>
      </c>
      <c r="C12163" t="s">
        <v>24995</v>
      </c>
      <c r="D12163" t="s">
        <v>24996</v>
      </c>
      <c r="E12163" t="s">
        <v>49</v>
      </c>
      <c r="F12163">
        <v>14030828</v>
      </c>
    </row>
    <row r="12164" spans="1:6" x14ac:dyDescent="0.25">
      <c r="A12164" s="6" t="s">
        <v>24994</v>
      </c>
      <c r="B12164">
        <v>28</v>
      </c>
      <c r="C12164" t="s">
        <v>24995</v>
      </c>
      <c r="D12164" t="s">
        <v>124</v>
      </c>
      <c r="E12164" t="s">
        <v>49</v>
      </c>
      <c r="F12164">
        <v>14030828</v>
      </c>
    </row>
    <row r="12165" spans="1:6" x14ac:dyDescent="0.25">
      <c r="A12165" s="6">
        <v>5110311412</v>
      </c>
      <c r="B12165">
        <v>0</v>
      </c>
      <c r="C12165" t="s">
        <v>24997</v>
      </c>
      <c r="D12165" t="s">
        <v>4589</v>
      </c>
      <c r="E12165" t="s">
        <v>34</v>
      </c>
      <c r="F12165">
        <v>14030828</v>
      </c>
    </row>
    <row r="12166" spans="1:6" x14ac:dyDescent="0.25">
      <c r="A12166" s="6">
        <v>4623557715</v>
      </c>
      <c r="B12166">
        <v>9.5</v>
      </c>
      <c r="C12166" t="s">
        <v>24998</v>
      </c>
      <c r="D12166" t="s">
        <v>24999</v>
      </c>
      <c r="E12166" t="s">
        <v>34</v>
      </c>
      <c r="F12166">
        <v>14030828</v>
      </c>
    </row>
    <row r="12167" spans="1:6" x14ac:dyDescent="0.25">
      <c r="A12167" s="6">
        <v>2753747865</v>
      </c>
      <c r="B12167">
        <v>16.7</v>
      </c>
      <c r="C12167" t="s">
        <v>25000</v>
      </c>
      <c r="D12167" t="s">
        <v>2929</v>
      </c>
      <c r="E12167" t="s">
        <v>34</v>
      </c>
      <c r="F12167">
        <v>14030828</v>
      </c>
    </row>
    <row r="12168" spans="1:6" x14ac:dyDescent="0.25">
      <c r="A12168" s="6">
        <v>4219658361</v>
      </c>
      <c r="B12168">
        <v>19.3</v>
      </c>
      <c r="C12168" t="s">
        <v>204</v>
      </c>
      <c r="D12168" t="s">
        <v>25001</v>
      </c>
      <c r="E12168" t="s">
        <v>34</v>
      </c>
      <c r="F12168">
        <v>14030828</v>
      </c>
    </row>
    <row r="12169" spans="1:6" x14ac:dyDescent="0.25">
      <c r="A12169" s="6">
        <v>620936908</v>
      </c>
      <c r="B12169">
        <v>0</v>
      </c>
      <c r="C12169" t="s">
        <v>25002</v>
      </c>
      <c r="D12169" t="s">
        <v>25003</v>
      </c>
      <c r="E12169" t="s">
        <v>439</v>
      </c>
      <c r="F12169">
        <v>14030828</v>
      </c>
    </row>
    <row r="12170" spans="1:6" x14ac:dyDescent="0.25">
      <c r="A12170" s="6">
        <v>4060563587</v>
      </c>
      <c r="B12170">
        <v>10.3</v>
      </c>
      <c r="C12170" t="s">
        <v>25004</v>
      </c>
      <c r="D12170" t="s">
        <v>25005</v>
      </c>
      <c r="E12170" t="s">
        <v>439</v>
      </c>
      <c r="F12170">
        <v>14030828</v>
      </c>
    </row>
    <row r="12171" spans="1:6" x14ac:dyDescent="0.25">
      <c r="A12171" s="6">
        <v>1930905671</v>
      </c>
      <c r="B12171">
        <v>43.7</v>
      </c>
      <c r="C12171" t="s">
        <v>22629</v>
      </c>
      <c r="D12171" t="s">
        <v>2765</v>
      </c>
      <c r="E12171" t="s">
        <v>439</v>
      </c>
      <c r="F12171">
        <v>14030828</v>
      </c>
    </row>
    <row r="12172" spans="1:6" x14ac:dyDescent="0.25">
      <c r="A12172" s="6">
        <v>4131383659</v>
      </c>
      <c r="B12172">
        <v>0.9</v>
      </c>
      <c r="C12172" t="s">
        <v>25006</v>
      </c>
      <c r="D12172" t="s">
        <v>772</v>
      </c>
      <c r="E12172" t="s">
        <v>439</v>
      </c>
      <c r="F12172">
        <v>14030828</v>
      </c>
    </row>
    <row r="12173" spans="1:6" x14ac:dyDescent="0.25">
      <c r="A12173" s="6" t="s">
        <v>25007</v>
      </c>
      <c r="B12173">
        <v>0</v>
      </c>
      <c r="C12173" t="s">
        <v>25008</v>
      </c>
      <c r="D12173" t="s">
        <v>772</v>
      </c>
      <c r="E12173" t="s">
        <v>439</v>
      </c>
      <c r="F12173">
        <v>14030828</v>
      </c>
    </row>
    <row r="12174" spans="1:6" x14ac:dyDescent="0.25">
      <c r="A12174" s="6">
        <v>4840100500</v>
      </c>
      <c r="B12174">
        <v>16.899999999999999</v>
      </c>
      <c r="C12174" t="s">
        <v>7178</v>
      </c>
      <c r="D12174" t="s">
        <v>25009</v>
      </c>
      <c r="E12174" t="s">
        <v>439</v>
      </c>
      <c r="F12174">
        <v>14030828</v>
      </c>
    </row>
    <row r="12175" spans="1:6" x14ac:dyDescent="0.25">
      <c r="A12175" s="6">
        <v>23889365</v>
      </c>
      <c r="B12175">
        <v>0</v>
      </c>
      <c r="C12175" t="s">
        <v>25010</v>
      </c>
      <c r="D12175" t="s">
        <v>25011</v>
      </c>
      <c r="E12175" t="s">
        <v>439</v>
      </c>
      <c r="F12175">
        <v>14030828</v>
      </c>
    </row>
    <row r="12176" spans="1:6" x14ac:dyDescent="0.25">
      <c r="A12176" s="6">
        <v>5110504271</v>
      </c>
      <c r="B12176">
        <v>0</v>
      </c>
      <c r="C12176" t="s">
        <v>25012</v>
      </c>
      <c r="D12176" t="s">
        <v>25013</v>
      </c>
      <c r="E12176" t="s">
        <v>439</v>
      </c>
      <c r="F12176">
        <v>14030828</v>
      </c>
    </row>
    <row r="12177" spans="1:6" x14ac:dyDescent="0.25">
      <c r="A12177" s="6">
        <v>4070684921</v>
      </c>
      <c r="B12177">
        <v>7.2</v>
      </c>
      <c r="C12177" t="s">
        <v>25014</v>
      </c>
      <c r="D12177" t="s">
        <v>25015</v>
      </c>
      <c r="E12177" t="s">
        <v>439</v>
      </c>
      <c r="F12177">
        <v>14030828</v>
      </c>
    </row>
    <row r="12178" spans="1:6" x14ac:dyDescent="0.25">
      <c r="A12178" s="6">
        <v>3839904331</v>
      </c>
      <c r="B12178">
        <v>17.7</v>
      </c>
      <c r="C12178" t="s">
        <v>25016</v>
      </c>
      <c r="D12178" t="s">
        <v>3600</v>
      </c>
      <c r="E12178" t="s">
        <v>295</v>
      </c>
      <c r="F12178">
        <v>14030828</v>
      </c>
    </row>
    <row r="12179" spans="1:6" x14ac:dyDescent="0.25">
      <c r="A12179" s="6">
        <v>3241199525</v>
      </c>
      <c r="B12179">
        <v>9.5</v>
      </c>
      <c r="C12179" t="s">
        <v>2439</v>
      </c>
      <c r="D12179" t="s">
        <v>2519</v>
      </c>
      <c r="E12179" t="s">
        <v>295</v>
      </c>
      <c r="F12179">
        <v>14030828</v>
      </c>
    </row>
    <row r="12180" spans="1:6" x14ac:dyDescent="0.25">
      <c r="A12180" s="6">
        <v>1751037622</v>
      </c>
      <c r="B12180">
        <v>7.2</v>
      </c>
      <c r="C12180" t="s">
        <v>25017</v>
      </c>
      <c r="D12180" t="s">
        <v>25018</v>
      </c>
      <c r="E12180" t="s">
        <v>1388</v>
      </c>
      <c r="F12180">
        <v>14030828</v>
      </c>
    </row>
    <row r="12181" spans="1:6" x14ac:dyDescent="0.25">
      <c r="A12181" s="6">
        <v>4131935201</v>
      </c>
      <c r="B12181">
        <v>0.4</v>
      </c>
      <c r="C12181" t="s">
        <v>25019</v>
      </c>
      <c r="D12181" t="s">
        <v>25018</v>
      </c>
      <c r="E12181" t="s">
        <v>1388</v>
      </c>
      <c r="F12181">
        <v>14030828</v>
      </c>
    </row>
    <row r="12182" spans="1:6" x14ac:dyDescent="0.25">
      <c r="A12182" s="6">
        <v>370151021</v>
      </c>
      <c r="B12182">
        <v>27.7</v>
      </c>
      <c r="C12182" t="s">
        <v>25020</v>
      </c>
      <c r="D12182" t="s">
        <v>1428</v>
      </c>
      <c r="E12182" t="s">
        <v>351</v>
      </c>
      <c r="F12182">
        <v>14030828</v>
      </c>
    </row>
    <row r="12183" spans="1:6" x14ac:dyDescent="0.25">
      <c r="A12183" s="6">
        <v>16515341</v>
      </c>
      <c r="B12183">
        <v>5.7</v>
      </c>
      <c r="C12183" t="s">
        <v>25021</v>
      </c>
      <c r="D12183" t="s">
        <v>4704</v>
      </c>
      <c r="E12183" t="s">
        <v>351</v>
      </c>
      <c r="F12183">
        <v>14030828</v>
      </c>
    </row>
    <row r="12184" spans="1:6" x14ac:dyDescent="0.25">
      <c r="A12184" s="6" t="s">
        <v>25022</v>
      </c>
      <c r="B12184">
        <v>26.8</v>
      </c>
      <c r="C12184" t="s">
        <v>25023</v>
      </c>
      <c r="D12184" t="s">
        <v>4875</v>
      </c>
      <c r="E12184" t="s">
        <v>351</v>
      </c>
      <c r="F12184">
        <v>14030828</v>
      </c>
    </row>
    <row r="12185" spans="1:6" x14ac:dyDescent="0.25">
      <c r="A12185" s="6">
        <v>5209317404</v>
      </c>
      <c r="B12185">
        <v>51.9</v>
      </c>
      <c r="C12185" t="s">
        <v>25024</v>
      </c>
      <c r="D12185" t="s">
        <v>485</v>
      </c>
      <c r="E12185" t="s">
        <v>351</v>
      </c>
      <c r="F12185">
        <v>14030828</v>
      </c>
    </row>
    <row r="12186" spans="1:6" x14ac:dyDescent="0.25">
      <c r="A12186" s="6">
        <v>64405575</v>
      </c>
      <c r="B12186">
        <v>50</v>
      </c>
      <c r="C12186" t="s">
        <v>25025</v>
      </c>
      <c r="D12186" t="s">
        <v>1636</v>
      </c>
      <c r="E12186" t="s">
        <v>351</v>
      </c>
      <c r="F12186">
        <v>14030828</v>
      </c>
    </row>
    <row r="12187" spans="1:6" x14ac:dyDescent="0.25">
      <c r="A12187" s="6">
        <v>80793339</v>
      </c>
      <c r="B12187">
        <v>17</v>
      </c>
      <c r="C12187" t="s">
        <v>25026</v>
      </c>
      <c r="D12187" t="s">
        <v>7661</v>
      </c>
      <c r="E12187" t="s">
        <v>351</v>
      </c>
      <c r="F12187">
        <v>14030828</v>
      </c>
    </row>
    <row r="12188" spans="1:6" x14ac:dyDescent="0.25">
      <c r="A12188" s="6">
        <v>5210107671</v>
      </c>
      <c r="B12188">
        <v>19</v>
      </c>
      <c r="C12188" t="s">
        <v>25027</v>
      </c>
      <c r="D12188" t="s">
        <v>25028</v>
      </c>
      <c r="E12188" t="s">
        <v>531</v>
      </c>
      <c r="F12188">
        <v>14030828</v>
      </c>
    </row>
    <row r="12189" spans="1:6" x14ac:dyDescent="0.25">
      <c r="A12189" s="6">
        <v>5210107671</v>
      </c>
      <c r="B12189">
        <v>14</v>
      </c>
      <c r="C12189" t="s">
        <v>25027</v>
      </c>
      <c r="D12189" t="s">
        <v>25029</v>
      </c>
      <c r="E12189" t="s">
        <v>531</v>
      </c>
      <c r="F12189">
        <v>14030828</v>
      </c>
    </row>
    <row r="12190" spans="1:6" x14ac:dyDescent="0.25">
      <c r="A12190" s="6">
        <v>481040978</v>
      </c>
      <c r="B12190">
        <v>10.3</v>
      </c>
      <c r="C12190" t="s">
        <v>25030</v>
      </c>
      <c r="D12190" t="s">
        <v>25031</v>
      </c>
      <c r="E12190" t="s">
        <v>547</v>
      </c>
      <c r="F12190">
        <v>14030828</v>
      </c>
    </row>
    <row r="12191" spans="1:6" x14ac:dyDescent="0.25">
      <c r="A12191" s="6">
        <v>23068681</v>
      </c>
      <c r="B12191">
        <v>9.8000000000000007</v>
      </c>
      <c r="C12191" t="s">
        <v>25032</v>
      </c>
      <c r="D12191" t="s">
        <v>25033</v>
      </c>
      <c r="E12191" t="s">
        <v>547</v>
      </c>
      <c r="F12191">
        <v>14030828</v>
      </c>
    </row>
    <row r="12192" spans="1:6" x14ac:dyDescent="0.25">
      <c r="A12192" s="6">
        <v>57314055</v>
      </c>
      <c r="B12192" t="s">
        <v>258</v>
      </c>
      <c r="C12192" t="s">
        <v>25034</v>
      </c>
      <c r="D12192" t="s">
        <v>891</v>
      </c>
      <c r="E12192" t="s">
        <v>547</v>
      </c>
      <c r="F12192">
        <v>14030828</v>
      </c>
    </row>
    <row r="12193" spans="1:6" x14ac:dyDescent="0.25">
      <c r="A12193" s="6">
        <v>2980210919</v>
      </c>
      <c r="B12193">
        <v>0</v>
      </c>
      <c r="C12193" t="s">
        <v>25035</v>
      </c>
      <c r="D12193" t="s">
        <v>573</v>
      </c>
      <c r="E12193" t="s">
        <v>73</v>
      </c>
      <c r="F12193">
        <v>14030828</v>
      </c>
    </row>
    <row r="12194" spans="1:6" x14ac:dyDescent="0.25">
      <c r="A12194" s="6" t="s">
        <v>25036</v>
      </c>
      <c r="B12194">
        <v>9.5</v>
      </c>
      <c r="C12194" t="s">
        <v>25037</v>
      </c>
      <c r="D12194" t="s">
        <v>25038</v>
      </c>
      <c r="E12194" t="s">
        <v>19</v>
      </c>
      <c r="F12194">
        <v>14030829</v>
      </c>
    </row>
    <row r="12195" spans="1:6" x14ac:dyDescent="0.25">
      <c r="A12195" s="6">
        <v>2740596073</v>
      </c>
      <c r="B12195" t="s">
        <v>4702</v>
      </c>
      <c r="C12195" t="s">
        <v>25039</v>
      </c>
      <c r="D12195" t="s">
        <v>163</v>
      </c>
      <c r="E12195" t="s">
        <v>19</v>
      </c>
      <c r="F12195">
        <v>14030829</v>
      </c>
    </row>
    <row r="12196" spans="1:6" x14ac:dyDescent="0.25">
      <c r="A12196" s="6">
        <v>2790989044</v>
      </c>
      <c r="B12196">
        <v>19.8</v>
      </c>
      <c r="C12196" t="s">
        <v>25040</v>
      </c>
      <c r="D12196" t="s">
        <v>25041</v>
      </c>
      <c r="E12196" t="s">
        <v>19</v>
      </c>
      <c r="F12196">
        <v>14030829</v>
      </c>
    </row>
    <row r="12197" spans="1:6" x14ac:dyDescent="0.25">
      <c r="A12197" s="6">
        <v>63221871</v>
      </c>
      <c r="B12197">
        <v>10.8</v>
      </c>
      <c r="C12197" t="s">
        <v>25042</v>
      </c>
      <c r="D12197" t="s">
        <v>25043</v>
      </c>
      <c r="E12197" t="s">
        <v>1872</v>
      </c>
      <c r="F12197">
        <v>14030829</v>
      </c>
    </row>
    <row r="12198" spans="1:6" x14ac:dyDescent="0.25">
      <c r="A12198" s="6">
        <v>3350002110</v>
      </c>
      <c r="B12198">
        <v>7.2</v>
      </c>
      <c r="C12198" t="s">
        <v>3144</v>
      </c>
      <c r="D12198" t="s">
        <v>25044</v>
      </c>
      <c r="E12198" t="s">
        <v>1872</v>
      </c>
      <c r="F12198">
        <v>14030829</v>
      </c>
    </row>
    <row r="12199" spans="1:6" x14ac:dyDescent="0.25">
      <c r="A12199" s="6">
        <v>2093263092</v>
      </c>
      <c r="B12199">
        <v>9.6999999999999993</v>
      </c>
      <c r="C12199" t="s">
        <v>25045</v>
      </c>
      <c r="D12199" t="s">
        <v>25046</v>
      </c>
      <c r="E12199" t="s">
        <v>351</v>
      </c>
      <c r="F12199">
        <v>14030829</v>
      </c>
    </row>
    <row r="12200" spans="1:6" x14ac:dyDescent="0.25">
      <c r="A12200" s="6">
        <v>50707078</v>
      </c>
      <c r="B12200">
        <v>9.8000000000000007</v>
      </c>
      <c r="C12200" t="s">
        <v>25047</v>
      </c>
      <c r="D12200" t="s">
        <v>25048</v>
      </c>
      <c r="E12200" t="s">
        <v>351</v>
      </c>
      <c r="F12200">
        <v>14030829</v>
      </c>
    </row>
    <row r="12201" spans="1:6" x14ac:dyDescent="0.25">
      <c r="A12201" s="6">
        <v>5560702870</v>
      </c>
      <c r="B12201">
        <v>9.5</v>
      </c>
      <c r="C12201" t="s">
        <v>25049</v>
      </c>
      <c r="D12201" t="s">
        <v>25050</v>
      </c>
      <c r="E12201" t="s">
        <v>351</v>
      </c>
      <c r="F12201">
        <v>14030829</v>
      </c>
    </row>
    <row r="12202" spans="1:6" x14ac:dyDescent="0.25">
      <c r="A12202" s="6">
        <v>1581608586</v>
      </c>
      <c r="B12202">
        <v>12.2</v>
      </c>
      <c r="C12202" t="s">
        <v>25051</v>
      </c>
      <c r="D12202" t="s">
        <v>25052</v>
      </c>
      <c r="E12202" t="s">
        <v>351</v>
      </c>
      <c r="F12202">
        <v>14030829</v>
      </c>
    </row>
    <row r="12203" spans="1:6" x14ac:dyDescent="0.25">
      <c r="A12203" s="6">
        <v>2371103446</v>
      </c>
      <c r="B12203">
        <v>9.8000000000000007</v>
      </c>
      <c r="C12203" t="s">
        <v>25053</v>
      </c>
      <c r="D12203" t="s">
        <v>25054</v>
      </c>
      <c r="E12203" t="s">
        <v>1388</v>
      </c>
      <c r="F12203">
        <v>14030829</v>
      </c>
    </row>
    <row r="12204" spans="1:6" x14ac:dyDescent="0.25">
      <c r="A12204" s="6">
        <v>2281458873</v>
      </c>
      <c r="B12204">
        <v>0</v>
      </c>
      <c r="C12204" t="s">
        <v>25055</v>
      </c>
      <c r="D12204" t="s">
        <v>25056</v>
      </c>
      <c r="E12204" t="s">
        <v>1388</v>
      </c>
      <c r="F12204">
        <v>14030829</v>
      </c>
    </row>
    <row r="12205" spans="1:6" x14ac:dyDescent="0.25">
      <c r="A12205" s="6">
        <v>2571952201</v>
      </c>
      <c r="B12205">
        <v>7.5</v>
      </c>
      <c r="C12205" t="s">
        <v>25057</v>
      </c>
      <c r="D12205" t="s">
        <v>25058</v>
      </c>
      <c r="E12205" t="s">
        <v>1388</v>
      </c>
      <c r="F12205">
        <v>14030829</v>
      </c>
    </row>
    <row r="12206" spans="1:6" x14ac:dyDescent="0.25">
      <c r="A12206" s="6">
        <v>4660335828</v>
      </c>
      <c r="B12206">
        <v>13.6</v>
      </c>
      <c r="C12206" t="s">
        <v>25059</v>
      </c>
      <c r="D12206" t="s">
        <v>25060</v>
      </c>
      <c r="E12206" t="s">
        <v>1388</v>
      </c>
      <c r="F12206">
        <v>14030829</v>
      </c>
    </row>
    <row r="12207" spans="1:6" x14ac:dyDescent="0.25">
      <c r="A12207" s="6">
        <v>2679864212</v>
      </c>
      <c r="B12207">
        <v>51.9</v>
      </c>
      <c r="C12207" t="s">
        <v>25061</v>
      </c>
      <c r="D12207" t="s">
        <v>1925</v>
      </c>
      <c r="E12207" t="s">
        <v>1388</v>
      </c>
      <c r="F12207">
        <v>14030829</v>
      </c>
    </row>
    <row r="12208" spans="1:6" x14ac:dyDescent="0.25">
      <c r="A12208" s="6">
        <v>2470877458</v>
      </c>
      <c r="B12208">
        <v>0</v>
      </c>
      <c r="C12208" t="s">
        <v>25062</v>
      </c>
      <c r="D12208" t="s">
        <v>587</v>
      </c>
      <c r="E12208" t="s">
        <v>1388</v>
      </c>
      <c r="F12208">
        <v>14030829</v>
      </c>
    </row>
    <row r="12209" spans="1:6" x14ac:dyDescent="0.25">
      <c r="A12209" s="6">
        <v>2571723227</v>
      </c>
      <c r="B12209">
        <v>50.2</v>
      </c>
      <c r="C12209" t="s">
        <v>7298</v>
      </c>
      <c r="D12209" t="s">
        <v>588</v>
      </c>
      <c r="E12209" t="s">
        <v>1388</v>
      </c>
      <c r="F12209">
        <v>14030829</v>
      </c>
    </row>
    <row r="12210" spans="1:6" x14ac:dyDescent="0.25">
      <c r="A12210" s="6">
        <v>2292058537</v>
      </c>
      <c r="B12210">
        <v>10.4</v>
      </c>
      <c r="C12210" t="s">
        <v>25063</v>
      </c>
      <c r="D12210" t="s">
        <v>25064</v>
      </c>
      <c r="E12210" t="s">
        <v>1388</v>
      </c>
      <c r="F12210">
        <v>14030829</v>
      </c>
    </row>
    <row r="12211" spans="1:6" x14ac:dyDescent="0.25">
      <c r="A12211" s="6">
        <v>4949376969</v>
      </c>
      <c r="B12211">
        <v>21.9</v>
      </c>
      <c r="C12211" t="s">
        <v>25065</v>
      </c>
      <c r="D12211" t="s">
        <v>726</v>
      </c>
      <c r="E12211" t="s">
        <v>295</v>
      </c>
      <c r="F12211">
        <v>14030829</v>
      </c>
    </row>
    <row r="12212" spans="1:6" x14ac:dyDescent="0.25">
      <c r="A12212" s="6">
        <v>4072503517</v>
      </c>
      <c r="B12212">
        <v>9.5</v>
      </c>
      <c r="C12212" t="s">
        <v>25066</v>
      </c>
      <c r="D12212" t="s">
        <v>25067</v>
      </c>
      <c r="E12212" t="s">
        <v>439</v>
      </c>
      <c r="F12212">
        <v>14030829</v>
      </c>
    </row>
    <row r="12213" spans="1:6" x14ac:dyDescent="0.25">
      <c r="A12213" s="6">
        <v>4120709337</v>
      </c>
      <c r="B12213">
        <v>0</v>
      </c>
      <c r="C12213" t="s">
        <v>25068</v>
      </c>
      <c r="D12213" t="s">
        <v>25011</v>
      </c>
      <c r="E12213" t="s">
        <v>439</v>
      </c>
      <c r="F12213">
        <v>14030829</v>
      </c>
    </row>
    <row r="12214" spans="1:6" x14ac:dyDescent="0.25">
      <c r="A12214" s="6">
        <v>5929880085</v>
      </c>
      <c r="B12214">
        <v>0</v>
      </c>
      <c r="C12214" t="s">
        <v>25069</v>
      </c>
      <c r="D12214" t="s">
        <v>4326</v>
      </c>
      <c r="E12214" t="s">
        <v>439</v>
      </c>
      <c r="F12214">
        <v>14030829</v>
      </c>
    </row>
    <row r="12215" spans="1:6" x14ac:dyDescent="0.25">
      <c r="A12215" s="6">
        <v>4621604694</v>
      </c>
      <c r="B12215">
        <v>26.6</v>
      </c>
      <c r="C12215" t="s">
        <v>25070</v>
      </c>
      <c r="D12215" t="s">
        <v>4326</v>
      </c>
      <c r="E12215" t="s">
        <v>439</v>
      </c>
      <c r="F12215">
        <v>14030829</v>
      </c>
    </row>
    <row r="12216" spans="1:6" x14ac:dyDescent="0.25">
      <c r="A12216" s="6">
        <v>4210181315</v>
      </c>
      <c r="B12216">
        <v>6.6</v>
      </c>
      <c r="C12216" t="s">
        <v>25071</v>
      </c>
      <c r="D12216" t="s">
        <v>25072</v>
      </c>
      <c r="E12216" t="s">
        <v>439</v>
      </c>
      <c r="F12216">
        <v>14030829</v>
      </c>
    </row>
    <row r="12217" spans="1:6" x14ac:dyDescent="0.25">
      <c r="A12217" s="6">
        <v>4131383659</v>
      </c>
      <c r="B12217">
        <v>0.9</v>
      </c>
      <c r="C12217" t="s">
        <v>25006</v>
      </c>
      <c r="D12217" t="s">
        <v>772</v>
      </c>
      <c r="E12217" t="s">
        <v>439</v>
      </c>
      <c r="F12217">
        <v>14030829</v>
      </c>
    </row>
    <row r="12218" spans="1:6" x14ac:dyDescent="0.25">
      <c r="A12218" s="6">
        <v>4120055043</v>
      </c>
      <c r="B12218">
        <v>0</v>
      </c>
      <c r="C12218" t="s">
        <v>18217</v>
      </c>
      <c r="D12218" t="s">
        <v>25073</v>
      </c>
      <c r="E12218" t="s">
        <v>439</v>
      </c>
      <c r="F12218">
        <v>14030829</v>
      </c>
    </row>
    <row r="12219" spans="1:6" x14ac:dyDescent="0.25">
      <c r="A12219" s="6">
        <v>4270397306</v>
      </c>
      <c r="B12219">
        <v>0.4</v>
      </c>
      <c r="C12219" t="s">
        <v>25074</v>
      </c>
      <c r="D12219" t="s">
        <v>25075</v>
      </c>
      <c r="E12219" t="s">
        <v>78</v>
      </c>
      <c r="F12219">
        <v>14030829</v>
      </c>
    </row>
    <row r="12220" spans="1:6" x14ac:dyDescent="0.25">
      <c r="A12220" s="6">
        <v>4380322580</v>
      </c>
      <c r="B12220">
        <v>8.5</v>
      </c>
      <c r="C12220" t="s">
        <v>25076</v>
      </c>
      <c r="D12220" t="s">
        <v>25077</v>
      </c>
      <c r="E12220" t="s">
        <v>78</v>
      </c>
      <c r="F12220">
        <v>14030829</v>
      </c>
    </row>
    <row r="12221" spans="1:6" x14ac:dyDescent="0.25">
      <c r="A12221" s="6">
        <v>6140022665</v>
      </c>
      <c r="B12221">
        <v>20.2</v>
      </c>
      <c r="C12221" t="s">
        <v>25078</v>
      </c>
      <c r="D12221" t="s">
        <v>5441</v>
      </c>
      <c r="E12221" t="s">
        <v>78</v>
      </c>
      <c r="F12221">
        <v>14030829</v>
      </c>
    </row>
    <row r="12222" spans="1:6" x14ac:dyDescent="0.25">
      <c r="A12222" s="6">
        <v>4411232111</v>
      </c>
      <c r="B12222">
        <v>12.5</v>
      </c>
      <c r="C12222" t="s">
        <v>25079</v>
      </c>
      <c r="D12222" t="s">
        <v>25080</v>
      </c>
      <c r="E12222" t="s">
        <v>78</v>
      </c>
      <c r="F12222">
        <v>14030829</v>
      </c>
    </row>
    <row r="12223" spans="1:6" x14ac:dyDescent="0.25">
      <c r="A12223" s="6">
        <v>14848910</v>
      </c>
      <c r="B12223">
        <v>0</v>
      </c>
      <c r="C12223" t="s">
        <v>25081</v>
      </c>
      <c r="D12223" t="s">
        <v>25082</v>
      </c>
      <c r="E12223" t="s">
        <v>28</v>
      </c>
      <c r="F12223">
        <v>14030829</v>
      </c>
    </row>
    <row r="12224" spans="1:6" x14ac:dyDescent="0.25">
      <c r="A12224" s="6">
        <v>2063348162</v>
      </c>
      <c r="B12224">
        <v>11.7</v>
      </c>
      <c r="C12224" t="s">
        <v>25083</v>
      </c>
      <c r="D12224" t="s">
        <v>25084</v>
      </c>
      <c r="E12224" t="s">
        <v>28</v>
      </c>
      <c r="F12224">
        <v>14030829</v>
      </c>
    </row>
    <row r="12225" spans="1:6" x14ac:dyDescent="0.25">
      <c r="A12225" s="6">
        <v>830105719</v>
      </c>
      <c r="B12225">
        <v>15.4</v>
      </c>
      <c r="C12225" t="s">
        <v>25085</v>
      </c>
      <c r="D12225" t="s">
        <v>25086</v>
      </c>
      <c r="E12225" t="s">
        <v>44</v>
      </c>
      <c r="F12225">
        <v>14030829</v>
      </c>
    </row>
    <row r="12226" spans="1:6" x14ac:dyDescent="0.25">
      <c r="A12226" s="6">
        <v>4889873503</v>
      </c>
      <c r="B12226">
        <v>11.2</v>
      </c>
      <c r="C12226" t="s">
        <v>25087</v>
      </c>
      <c r="D12226" t="s">
        <v>25088</v>
      </c>
      <c r="E12226" t="s">
        <v>44</v>
      </c>
      <c r="F12226">
        <v>14030829</v>
      </c>
    </row>
    <row r="12227" spans="1:6" x14ac:dyDescent="0.25">
      <c r="A12227" s="6">
        <v>5630050850</v>
      </c>
      <c r="B12227">
        <v>13</v>
      </c>
      <c r="C12227" t="s">
        <v>25089</v>
      </c>
      <c r="D12227" t="s">
        <v>25090</v>
      </c>
      <c r="E12227" t="s">
        <v>44</v>
      </c>
      <c r="F12227">
        <v>14030829</v>
      </c>
    </row>
    <row r="12228" spans="1:6" x14ac:dyDescent="0.25">
      <c r="A12228" s="6">
        <v>3131536251</v>
      </c>
      <c r="B12228">
        <v>21.5</v>
      </c>
      <c r="C12228" t="s">
        <v>25091</v>
      </c>
      <c r="D12228" t="s">
        <v>25092</v>
      </c>
      <c r="E12228" t="s">
        <v>19817</v>
      </c>
      <c r="F12228">
        <v>14030829</v>
      </c>
    </row>
    <row r="12229" spans="1:6" x14ac:dyDescent="0.25">
      <c r="A12229" s="6">
        <v>12379964</v>
      </c>
      <c r="B12229">
        <v>9</v>
      </c>
      <c r="C12229" t="s">
        <v>25093</v>
      </c>
      <c r="D12229" t="s">
        <v>12542</v>
      </c>
      <c r="E12229" t="s">
        <v>122</v>
      </c>
      <c r="F12229">
        <v>14030829</v>
      </c>
    </row>
    <row r="12230" spans="1:6" x14ac:dyDescent="0.25">
      <c r="A12230" s="6">
        <v>480891664</v>
      </c>
      <c r="B12230">
        <v>7.2</v>
      </c>
      <c r="C12230" t="s">
        <v>25094</v>
      </c>
      <c r="D12230" t="s">
        <v>25095</v>
      </c>
      <c r="E12230" t="s">
        <v>122</v>
      </c>
      <c r="F12230">
        <v>14030829</v>
      </c>
    </row>
    <row r="12231" spans="1:6" x14ac:dyDescent="0.25">
      <c r="A12231" s="6">
        <v>63963086</v>
      </c>
      <c r="B12231">
        <v>7.4</v>
      </c>
      <c r="C12231" t="s">
        <v>25096</v>
      </c>
      <c r="D12231" t="s">
        <v>25097</v>
      </c>
      <c r="E12231" t="s">
        <v>509</v>
      </c>
      <c r="F12231">
        <v>14030829</v>
      </c>
    </row>
    <row r="12232" spans="1:6" x14ac:dyDescent="0.25">
      <c r="A12232" s="6">
        <v>1361594101</v>
      </c>
      <c r="B12232">
        <v>10</v>
      </c>
      <c r="C12232" t="s">
        <v>11514</v>
      </c>
      <c r="D12232" t="s">
        <v>25098</v>
      </c>
      <c r="E12232" t="s">
        <v>3344</v>
      </c>
      <c r="F12232">
        <v>14030829</v>
      </c>
    </row>
    <row r="12233" spans="1:6" x14ac:dyDescent="0.25">
      <c r="A12233" s="6">
        <v>4420788305</v>
      </c>
      <c r="B12233">
        <v>9.8000000000000007</v>
      </c>
      <c r="C12233" t="s">
        <v>25099</v>
      </c>
      <c r="D12233" t="s">
        <v>23989</v>
      </c>
      <c r="E12233" t="s">
        <v>3344</v>
      </c>
      <c r="F12233">
        <v>14030829</v>
      </c>
    </row>
    <row r="12234" spans="1:6" x14ac:dyDescent="0.25">
      <c r="A12234" s="6">
        <v>1362330132</v>
      </c>
      <c r="B12234">
        <v>10.3</v>
      </c>
      <c r="C12234" t="s">
        <v>25100</v>
      </c>
      <c r="D12234" t="s">
        <v>25101</v>
      </c>
      <c r="E12234" t="s">
        <v>3344</v>
      </c>
      <c r="F12234">
        <v>14030829</v>
      </c>
    </row>
    <row r="12235" spans="1:6" x14ac:dyDescent="0.25">
      <c r="A12235" s="6">
        <v>5980117474</v>
      </c>
      <c r="B12235">
        <v>19.7</v>
      </c>
      <c r="C12235" t="s">
        <v>1135</v>
      </c>
      <c r="D12235" t="s">
        <v>25102</v>
      </c>
      <c r="E12235" t="s">
        <v>3837</v>
      </c>
      <c r="F12235">
        <v>14030829</v>
      </c>
    </row>
    <row r="12236" spans="1:6" x14ac:dyDescent="0.25">
      <c r="A12236" s="6">
        <v>150362544</v>
      </c>
      <c r="B12236">
        <v>4.8</v>
      </c>
      <c r="C12236" t="s">
        <v>25103</v>
      </c>
      <c r="D12236" t="s">
        <v>25104</v>
      </c>
      <c r="E12236" t="s">
        <v>4</v>
      </c>
      <c r="F12236">
        <v>14030829</v>
      </c>
    </row>
    <row r="12237" spans="1:6" x14ac:dyDescent="0.25">
      <c r="A12237" s="6">
        <v>3780547805</v>
      </c>
      <c r="B12237">
        <v>12.8</v>
      </c>
      <c r="C12237" t="s">
        <v>25105</v>
      </c>
      <c r="D12237" t="s">
        <v>25106</v>
      </c>
      <c r="E12237" t="s">
        <v>4</v>
      </c>
      <c r="F12237">
        <v>14030829</v>
      </c>
    </row>
    <row r="12238" spans="1:6" x14ac:dyDescent="0.25">
      <c r="A12238" s="6">
        <v>3310146308</v>
      </c>
      <c r="B12238">
        <v>18.8</v>
      </c>
      <c r="C12238" t="s">
        <v>25107</v>
      </c>
      <c r="D12238" t="s">
        <v>11927</v>
      </c>
      <c r="E12238" t="s">
        <v>4</v>
      </c>
      <c r="F12238">
        <v>14030829</v>
      </c>
    </row>
    <row r="12239" spans="1:6" x14ac:dyDescent="0.25">
      <c r="A12239" s="6">
        <v>5560546161</v>
      </c>
      <c r="B12239">
        <v>3.8</v>
      </c>
      <c r="C12239" t="s">
        <v>1679</v>
      </c>
      <c r="D12239" t="s">
        <v>2383</v>
      </c>
      <c r="E12239" t="s">
        <v>4</v>
      </c>
      <c r="F12239">
        <v>14030829</v>
      </c>
    </row>
    <row r="12240" spans="1:6" x14ac:dyDescent="0.25">
      <c r="A12240" s="6">
        <v>5920043598</v>
      </c>
      <c r="B12240">
        <v>9.8000000000000007</v>
      </c>
      <c r="C12240" t="s">
        <v>3989</v>
      </c>
      <c r="D12240" t="s">
        <v>25108</v>
      </c>
      <c r="E12240" t="s">
        <v>4</v>
      </c>
      <c r="F12240">
        <v>14030829</v>
      </c>
    </row>
    <row r="12241" spans="1:6" x14ac:dyDescent="0.25">
      <c r="A12241" s="6">
        <v>15897702</v>
      </c>
      <c r="B12241">
        <v>0</v>
      </c>
      <c r="C12241" t="s">
        <v>25109</v>
      </c>
      <c r="D12241" t="s">
        <v>25110</v>
      </c>
      <c r="E12241" t="s">
        <v>4</v>
      </c>
      <c r="F12241">
        <v>14030829</v>
      </c>
    </row>
    <row r="12242" spans="1:6" x14ac:dyDescent="0.25">
      <c r="A12242" s="6">
        <v>422065791</v>
      </c>
      <c r="B12242">
        <v>7.2</v>
      </c>
      <c r="C12242" t="s">
        <v>25111</v>
      </c>
      <c r="D12242" t="s">
        <v>25112</v>
      </c>
      <c r="E12242" t="s">
        <v>4</v>
      </c>
      <c r="F12242">
        <v>14030829</v>
      </c>
    </row>
    <row r="12243" spans="1:6" x14ac:dyDescent="0.25">
      <c r="A12243" s="6">
        <v>491744951</v>
      </c>
      <c r="B12243">
        <v>50.2</v>
      </c>
      <c r="C12243" t="s">
        <v>25113</v>
      </c>
      <c r="D12243" t="s">
        <v>4920</v>
      </c>
      <c r="E12243" t="s">
        <v>4</v>
      </c>
      <c r="F12243">
        <v>14030829</v>
      </c>
    </row>
    <row r="12244" spans="1:6" x14ac:dyDescent="0.25">
      <c r="A12244" s="6">
        <v>18715834</v>
      </c>
      <c r="B12244">
        <v>40</v>
      </c>
      <c r="C12244" t="s">
        <v>25114</v>
      </c>
      <c r="D12244" t="s">
        <v>25115</v>
      </c>
      <c r="E12244" t="s">
        <v>4</v>
      </c>
      <c r="F12244">
        <v>14030829</v>
      </c>
    </row>
    <row r="12245" spans="1:6" x14ac:dyDescent="0.25">
      <c r="A12245" s="6">
        <v>2130253245</v>
      </c>
      <c r="B12245">
        <v>51.9</v>
      </c>
      <c r="C12245" t="s">
        <v>25116</v>
      </c>
      <c r="D12245" t="s">
        <v>25117</v>
      </c>
      <c r="E12245" t="s">
        <v>4</v>
      </c>
      <c r="F12245">
        <v>14030829</v>
      </c>
    </row>
    <row r="12246" spans="1:6" x14ac:dyDescent="0.25">
      <c r="A12246" s="6">
        <v>2360204221</v>
      </c>
      <c r="B12246">
        <v>37</v>
      </c>
      <c r="C12246" t="s">
        <v>25118</v>
      </c>
      <c r="D12246" t="s">
        <v>25119</v>
      </c>
      <c r="E12246" t="s">
        <v>4330</v>
      </c>
      <c r="F12246">
        <v>14030829</v>
      </c>
    </row>
    <row r="12247" spans="1:6" x14ac:dyDescent="0.25">
      <c r="A12247" s="6">
        <v>3560190411</v>
      </c>
      <c r="B12247">
        <v>28.4</v>
      </c>
      <c r="C12247" t="s">
        <v>25120</v>
      </c>
      <c r="D12247" t="s">
        <v>2202</v>
      </c>
      <c r="E12247" t="s">
        <v>4330</v>
      </c>
      <c r="F12247">
        <v>14030829</v>
      </c>
    </row>
    <row r="12248" spans="1:6" x14ac:dyDescent="0.25">
      <c r="A12248" s="6">
        <v>440505070</v>
      </c>
      <c r="B12248">
        <v>6.6</v>
      </c>
      <c r="C12248" t="s">
        <v>1786</v>
      </c>
      <c r="D12248" t="s">
        <v>25121</v>
      </c>
      <c r="E12248" t="s">
        <v>4182</v>
      </c>
      <c r="F12248">
        <v>14030829</v>
      </c>
    </row>
    <row r="12249" spans="1:6" x14ac:dyDescent="0.25">
      <c r="A12249" s="6">
        <v>440505070</v>
      </c>
      <c r="B12249">
        <v>28.7</v>
      </c>
      <c r="C12249" t="s">
        <v>1786</v>
      </c>
      <c r="D12249" t="s">
        <v>25122</v>
      </c>
      <c r="E12249" t="s">
        <v>4182</v>
      </c>
      <c r="F12249">
        <v>14030829</v>
      </c>
    </row>
    <row r="12250" spans="1:6" x14ac:dyDescent="0.25">
      <c r="A12250" s="6">
        <v>1382523149</v>
      </c>
      <c r="B12250">
        <v>12.3</v>
      </c>
      <c r="C12250" t="s">
        <v>25123</v>
      </c>
      <c r="D12250" t="s">
        <v>25124</v>
      </c>
      <c r="E12250" t="s">
        <v>4182</v>
      </c>
      <c r="F12250">
        <v>14030829</v>
      </c>
    </row>
    <row r="12251" spans="1:6" x14ac:dyDescent="0.25">
      <c r="A12251" s="6">
        <v>534242561</v>
      </c>
      <c r="B12251">
        <v>9.6999999999999993</v>
      </c>
      <c r="C12251" t="s">
        <v>25125</v>
      </c>
      <c r="D12251" t="s">
        <v>25126</v>
      </c>
      <c r="E12251" t="s">
        <v>4182</v>
      </c>
      <c r="F12251">
        <v>14030829</v>
      </c>
    </row>
    <row r="12252" spans="1:6" x14ac:dyDescent="0.25">
      <c r="A12252" s="6">
        <v>64692035</v>
      </c>
      <c r="B12252">
        <v>23.3</v>
      </c>
      <c r="C12252" t="s">
        <v>25127</v>
      </c>
      <c r="D12252" t="s">
        <v>240</v>
      </c>
      <c r="E12252" t="s">
        <v>412</v>
      </c>
      <c r="F12252">
        <v>14030829</v>
      </c>
    </row>
    <row r="12253" spans="1:6" x14ac:dyDescent="0.25">
      <c r="A12253" s="6">
        <v>1520516894</v>
      </c>
      <c r="B12253">
        <v>25</v>
      </c>
      <c r="C12253" t="s">
        <v>25128</v>
      </c>
      <c r="D12253" t="s">
        <v>15081</v>
      </c>
      <c r="E12253" t="s">
        <v>4182</v>
      </c>
      <c r="F12253">
        <v>14030829</v>
      </c>
    </row>
    <row r="12254" spans="1:6" x14ac:dyDescent="0.25">
      <c r="A12254" s="6">
        <v>3170206915</v>
      </c>
      <c r="B12254">
        <v>12.7</v>
      </c>
      <c r="C12254" t="s">
        <v>25129</v>
      </c>
      <c r="D12254" t="s">
        <v>1476</v>
      </c>
      <c r="E12254" t="s">
        <v>2271</v>
      </c>
      <c r="F12254">
        <v>14030829</v>
      </c>
    </row>
    <row r="12255" spans="1:6" x14ac:dyDescent="0.25">
      <c r="A12255" s="6">
        <v>3130983120</v>
      </c>
      <c r="B12255">
        <v>27.3</v>
      </c>
      <c r="C12255" t="s">
        <v>5285</v>
      </c>
      <c r="D12255" t="s">
        <v>25130</v>
      </c>
      <c r="E12255" t="s">
        <v>1162</v>
      </c>
      <c r="F12255">
        <v>14030829</v>
      </c>
    </row>
    <row r="12256" spans="1:6" x14ac:dyDescent="0.25">
      <c r="A12256" s="6">
        <v>1463995555</v>
      </c>
      <c r="B12256">
        <v>41</v>
      </c>
      <c r="C12256" t="s">
        <v>25131</v>
      </c>
      <c r="D12256" t="s">
        <v>25132</v>
      </c>
      <c r="E12256" t="s">
        <v>391</v>
      </c>
      <c r="F12256">
        <v>14030829</v>
      </c>
    </row>
    <row r="12257" spans="1:6" x14ac:dyDescent="0.25">
      <c r="A12257" s="6">
        <v>3992501736</v>
      </c>
      <c r="B12257">
        <v>11.8</v>
      </c>
      <c r="C12257" t="s">
        <v>25133</v>
      </c>
      <c r="D12257" t="s">
        <v>25134</v>
      </c>
      <c r="E12257" t="s">
        <v>391</v>
      </c>
      <c r="F12257">
        <v>14030829</v>
      </c>
    </row>
    <row r="12258" spans="1:6" x14ac:dyDescent="0.25">
      <c r="A12258" s="6">
        <v>5159922652</v>
      </c>
      <c r="B12258">
        <v>0</v>
      </c>
      <c r="C12258" t="s">
        <v>25135</v>
      </c>
      <c r="D12258" t="s">
        <v>25136</v>
      </c>
      <c r="E12258" t="s">
        <v>395</v>
      </c>
      <c r="F12258">
        <v>14030829</v>
      </c>
    </row>
    <row r="12259" spans="1:6" x14ac:dyDescent="0.25">
      <c r="A12259" s="6">
        <v>2282592492</v>
      </c>
      <c r="B12259">
        <v>12</v>
      </c>
      <c r="C12259" t="s">
        <v>5699</v>
      </c>
      <c r="D12259" t="s">
        <v>21847</v>
      </c>
      <c r="E12259" t="s">
        <v>395</v>
      </c>
      <c r="F12259">
        <v>14030829</v>
      </c>
    </row>
    <row r="12260" spans="1:6" x14ac:dyDescent="0.25">
      <c r="A12260" s="6">
        <v>2282750861</v>
      </c>
      <c r="B12260">
        <v>11.8</v>
      </c>
      <c r="C12260" t="s">
        <v>25137</v>
      </c>
      <c r="D12260" t="s">
        <v>618</v>
      </c>
      <c r="E12260" t="s">
        <v>395</v>
      </c>
      <c r="F12260">
        <v>14030829</v>
      </c>
    </row>
    <row r="12261" spans="1:6" x14ac:dyDescent="0.25">
      <c r="A12261" s="6">
        <v>3520983621</v>
      </c>
      <c r="B12261">
        <v>0</v>
      </c>
      <c r="C12261" t="s">
        <v>25138</v>
      </c>
      <c r="D12261" t="s">
        <v>25139</v>
      </c>
      <c r="E12261" t="s">
        <v>395</v>
      </c>
      <c r="F12261">
        <v>14030829</v>
      </c>
    </row>
    <row r="12262" spans="1:6" x14ac:dyDescent="0.25">
      <c r="A12262" s="6">
        <v>6570073788</v>
      </c>
      <c r="B12262">
        <v>11.4</v>
      </c>
      <c r="C12262" t="s">
        <v>25140</v>
      </c>
      <c r="D12262" t="s">
        <v>25141</v>
      </c>
      <c r="E12262" t="s">
        <v>395</v>
      </c>
      <c r="F12262">
        <v>14030829</v>
      </c>
    </row>
    <row r="12263" spans="1:6" x14ac:dyDescent="0.25">
      <c r="A12263" s="6">
        <v>3570127567</v>
      </c>
      <c r="B12263">
        <v>50.3</v>
      </c>
      <c r="C12263" t="s">
        <v>25142</v>
      </c>
      <c r="D12263" t="s">
        <v>25143</v>
      </c>
      <c r="E12263" t="s">
        <v>395</v>
      </c>
      <c r="F12263">
        <v>14030829</v>
      </c>
    </row>
    <row r="12264" spans="1:6" x14ac:dyDescent="0.25">
      <c r="A12264" s="6">
        <v>3570010260</v>
      </c>
      <c r="B12264">
        <v>11.7</v>
      </c>
      <c r="C12264" t="s">
        <v>25144</v>
      </c>
      <c r="D12264" t="s">
        <v>24264</v>
      </c>
      <c r="E12264" t="s">
        <v>395</v>
      </c>
      <c r="F12264">
        <v>14030829</v>
      </c>
    </row>
    <row r="12265" spans="1:6" x14ac:dyDescent="0.25">
      <c r="A12265" s="6">
        <v>2299543112</v>
      </c>
      <c r="B12265">
        <v>11.6</v>
      </c>
      <c r="C12265" t="s">
        <v>2062</v>
      </c>
      <c r="D12265" t="s">
        <v>25145</v>
      </c>
      <c r="E12265" t="s">
        <v>273</v>
      </c>
      <c r="F12265">
        <v>14030829</v>
      </c>
    </row>
    <row r="12266" spans="1:6" x14ac:dyDescent="0.25">
      <c r="A12266" s="6">
        <v>21284229</v>
      </c>
      <c r="B12266">
        <v>13.8</v>
      </c>
      <c r="C12266" t="s">
        <v>25146</v>
      </c>
      <c r="D12266" t="s">
        <v>25147</v>
      </c>
      <c r="E12266" t="s">
        <v>31</v>
      </c>
      <c r="F12266">
        <v>14030829</v>
      </c>
    </row>
    <row r="12267" spans="1:6" x14ac:dyDescent="0.25">
      <c r="A12267" s="6">
        <v>4040322312</v>
      </c>
      <c r="B12267">
        <v>20.2</v>
      </c>
      <c r="C12267" t="s">
        <v>25148</v>
      </c>
      <c r="D12267" t="s">
        <v>1032</v>
      </c>
      <c r="E12267" t="s">
        <v>31</v>
      </c>
      <c r="F12267">
        <v>14030829</v>
      </c>
    </row>
    <row r="12268" spans="1:6" x14ac:dyDescent="0.25">
      <c r="A12268" s="6">
        <v>5849768947</v>
      </c>
      <c r="B12268">
        <v>0.5</v>
      </c>
      <c r="C12268" t="s">
        <v>25149</v>
      </c>
      <c r="D12268" t="s">
        <v>5033</v>
      </c>
      <c r="E12268" t="s">
        <v>31</v>
      </c>
      <c r="F12268">
        <v>14030829</v>
      </c>
    </row>
    <row r="12269" spans="1:6" x14ac:dyDescent="0.25">
      <c r="A12269" s="6">
        <v>4160433618</v>
      </c>
      <c r="B12269">
        <v>10</v>
      </c>
      <c r="C12269" t="s">
        <v>24797</v>
      </c>
      <c r="D12269" t="s">
        <v>1400</v>
      </c>
      <c r="E12269" t="s">
        <v>31</v>
      </c>
      <c r="F12269">
        <v>14030829</v>
      </c>
    </row>
    <row r="12270" spans="1:6" x14ac:dyDescent="0.25">
      <c r="A12270" s="6">
        <v>74224026</v>
      </c>
      <c r="B12270">
        <v>7.2</v>
      </c>
      <c r="C12270" t="s">
        <v>25150</v>
      </c>
      <c r="D12270" t="s">
        <v>229</v>
      </c>
      <c r="E12270" t="s">
        <v>31</v>
      </c>
      <c r="F12270">
        <v>14030829</v>
      </c>
    </row>
    <row r="12271" spans="1:6" x14ac:dyDescent="0.25">
      <c r="A12271" s="6">
        <v>4171394554</v>
      </c>
      <c r="B12271">
        <v>9.8000000000000007</v>
      </c>
      <c r="C12271" t="s">
        <v>25151</v>
      </c>
      <c r="D12271" t="s">
        <v>25152</v>
      </c>
      <c r="E12271" t="s">
        <v>31</v>
      </c>
      <c r="F12271">
        <v>14030829</v>
      </c>
    </row>
    <row r="12272" spans="1:6" x14ac:dyDescent="0.25">
      <c r="A12272" s="6">
        <v>322754127</v>
      </c>
      <c r="B12272">
        <v>26</v>
      </c>
      <c r="C12272" t="s">
        <v>25153</v>
      </c>
      <c r="D12272" t="s">
        <v>25154</v>
      </c>
      <c r="E12272" t="s">
        <v>31</v>
      </c>
      <c r="F12272">
        <v>14030829</v>
      </c>
    </row>
    <row r="12273" spans="1:6" x14ac:dyDescent="0.25">
      <c r="A12273" s="6">
        <v>4969970009</v>
      </c>
      <c r="B12273">
        <v>10.5</v>
      </c>
      <c r="C12273" t="s">
        <v>1671</v>
      </c>
      <c r="D12273" t="s">
        <v>25155</v>
      </c>
      <c r="E12273" t="s">
        <v>31</v>
      </c>
      <c r="F12273">
        <v>14030829</v>
      </c>
    </row>
    <row r="12274" spans="1:6" x14ac:dyDescent="0.25">
      <c r="A12274" s="6">
        <v>82486107</v>
      </c>
      <c r="B12274">
        <v>11.8</v>
      </c>
      <c r="C12274" t="s">
        <v>25156</v>
      </c>
      <c r="D12274" t="s">
        <v>2057</v>
      </c>
      <c r="E12274" t="s">
        <v>31</v>
      </c>
      <c r="F12274">
        <v>14030829</v>
      </c>
    </row>
    <row r="12275" spans="1:6" x14ac:dyDescent="0.25">
      <c r="A12275" s="6">
        <v>3860593773</v>
      </c>
      <c r="B12275">
        <v>1.8</v>
      </c>
      <c r="C12275" t="s">
        <v>25157</v>
      </c>
      <c r="D12275" t="s">
        <v>11220</v>
      </c>
      <c r="E12275" t="s">
        <v>31</v>
      </c>
      <c r="F12275">
        <v>14030829</v>
      </c>
    </row>
    <row r="12276" spans="1:6" x14ac:dyDescent="0.25">
      <c r="A12276" s="6">
        <v>4310844537</v>
      </c>
      <c r="B12276">
        <v>9.8000000000000007</v>
      </c>
      <c r="C12276" t="s">
        <v>25158</v>
      </c>
      <c r="D12276" t="s">
        <v>25159</v>
      </c>
      <c r="E12276" t="s">
        <v>547</v>
      </c>
      <c r="F12276">
        <v>14030829</v>
      </c>
    </row>
    <row r="12277" spans="1:6" x14ac:dyDescent="0.25">
      <c r="A12277" s="6">
        <v>943525845</v>
      </c>
      <c r="B12277">
        <v>16.3</v>
      </c>
      <c r="C12277" t="s">
        <v>2635</v>
      </c>
      <c r="D12277" t="s">
        <v>1040</v>
      </c>
      <c r="E12277" t="s">
        <v>435</v>
      </c>
      <c r="F12277">
        <v>14030829</v>
      </c>
    </row>
    <row r="12278" spans="1:6" x14ac:dyDescent="0.25">
      <c r="A12278" s="6">
        <v>520839056</v>
      </c>
      <c r="B12278">
        <v>17.5</v>
      </c>
      <c r="C12278" t="s">
        <v>25160</v>
      </c>
      <c r="D12278" t="s">
        <v>25161</v>
      </c>
      <c r="E12278" t="s">
        <v>402</v>
      </c>
      <c r="F12278">
        <v>14030829</v>
      </c>
    </row>
    <row r="12279" spans="1:6" x14ac:dyDescent="0.25">
      <c r="A12279" s="6" t="s">
        <v>25162</v>
      </c>
      <c r="B12279">
        <v>15</v>
      </c>
      <c r="C12279" t="s">
        <v>25163</v>
      </c>
      <c r="D12279" t="s">
        <v>25164</v>
      </c>
      <c r="E12279" t="s">
        <v>400</v>
      </c>
      <c r="F12279">
        <v>14030829</v>
      </c>
    </row>
    <row r="12280" spans="1:6" x14ac:dyDescent="0.25">
      <c r="A12280" s="6">
        <v>2298041237</v>
      </c>
      <c r="B12280">
        <v>50.2</v>
      </c>
      <c r="C12280" t="s">
        <v>25165</v>
      </c>
      <c r="D12280" t="s">
        <v>25166</v>
      </c>
      <c r="E12280" t="s">
        <v>46</v>
      </c>
      <c r="F12280">
        <v>14030829</v>
      </c>
    </row>
    <row r="12281" spans="1:6" x14ac:dyDescent="0.25">
      <c r="A12281" s="6">
        <v>2360310364</v>
      </c>
      <c r="B12281">
        <v>10</v>
      </c>
      <c r="C12281" t="s">
        <v>25167</v>
      </c>
      <c r="D12281" t="s">
        <v>25168</v>
      </c>
      <c r="E12281" t="s">
        <v>46</v>
      </c>
      <c r="F12281">
        <v>14030829</v>
      </c>
    </row>
    <row r="12282" spans="1:6" x14ac:dyDescent="0.25">
      <c r="A12282" s="6">
        <v>6730009276</v>
      </c>
      <c r="B12282">
        <v>9.8000000000000007</v>
      </c>
      <c r="C12282" t="s">
        <v>25169</v>
      </c>
      <c r="D12282" t="s">
        <v>25170</v>
      </c>
      <c r="E12282" t="s">
        <v>46</v>
      </c>
      <c r="F12282">
        <v>14030829</v>
      </c>
    </row>
    <row r="12283" spans="1:6" x14ac:dyDescent="0.25">
      <c r="A12283" s="6">
        <v>19781946</v>
      </c>
      <c r="B12283">
        <v>10</v>
      </c>
      <c r="C12283" t="s">
        <v>3849</v>
      </c>
      <c r="D12283" t="s">
        <v>25171</v>
      </c>
      <c r="E12283" t="s">
        <v>14323</v>
      </c>
      <c r="F12283">
        <v>14030829</v>
      </c>
    </row>
    <row r="12284" spans="1:6" x14ac:dyDescent="0.25">
      <c r="A12284" s="6">
        <v>793535786</v>
      </c>
      <c r="B12284">
        <v>50.2</v>
      </c>
      <c r="C12284" t="s">
        <v>25172</v>
      </c>
      <c r="D12284" t="s">
        <v>11281</v>
      </c>
      <c r="E12284" t="s">
        <v>6</v>
      </c>
      <c r="F12284">
        <v>14030829</v>
      </c>
    </row>
    <row r="12285" spans="1:6" x14ac:dyDescent="0.25">
      <c r="A12285" s="6" t="s">
        <v>25173</v>
      </c>
      <c r="B12285">
        <v>11</v>
      </c>
      <c r="C12285" t="s">
        <v>25174</v>
      </c>
      <c r="D12285" t="s">
        <v>25175</v>
      </c>
      <c r="E12285" t="s">
        <v>6</v>
      </c>
      <c r="F12285">
        <v>14030829</v>
      </c>
    </row>
    <row r="12286" spans="1:6" x14ac:dyDescent="0.25">
      <c r="A12286" s="6" t="s">
        <v>25176</v>
      </c>
      <c r="B12286">
        <v>28.7</v>
      </c>
      <c r="C12286" t="s">
        <v>25177</v>
      </c>
      <c r="D12286" t="s">
        <v>2950</v>
      </c>
      <c r="E12286" t="s">
        <v>6</v>
      </c>
      <c r="F12286">
        <v>14030829</v>
      </c>
    </row>
    <row r="12287" spans="1:6" x14ac:dyDescent="0.25">
      <c r="A12287" s="6">
        <v>2940203210</v>
      </c>
      <c r="B12287">
        <v>10.199999999999999</v>
      </c>
      <c r="C12287" t="s">
        <v>25178</v>
      </c>
      <c r="D12287" t="s">
        <v>25179</v>
      </c>
      <c r="E12287" t="s">
        <v>6</v>
      </c>
      <c r="F12287">
        <v>14030829</v>
      </c>
    </row>
    <row r="12288" spans="1:6" x14ac:dyDescent="0.25">
      <c r="A12288" s="6">
        <v>3350254705</v>
      </c>
      <c r="B12288">
        <v>18</v>
      </c>
      <c r="C12288" t="s">
        <v>3853</v>
      </c>
      <c r="D12288" t="s">
        <v>3349</v>
      </c>
      <c r="E12288" t="s">
        <v>6</v>
      </c>
      <c r="F12288">
        <v>14030829</v>
      </c>
    </row>
    <row r="12289" spans="1:6" x14ac:dyDescent="0.25">
      <c r="A12289" s="6">
        <v>601462912</v>
      </c>
      <c r="B12289">
        <v>14.9</v>
      </c>
      <c r="C12289" t="s">
        <v>25180</v>
      </c>
      <c r="D12289" t="s">
        <v>25181</v>
      </c>
      <c r="E12289" t="s">
        <v>402</v>
      </c>
      <c r="F12289">
        <v>14030829</v>
      </c>
    </row>
    <row r="12290" spans="1:6" x14ac:dyDescent="0.25">
      <c r="A12290" s="6">
        <v>590248375</v>
      </c>
      <c r="B12290">
        <v>11.8</v>
      </c>
      <c r="C12290" t="s">
        <v>25182</v>
      </c>
      <c r="D12290" t="s">
        <v>25183</v>
      </c>
      <c r="E12290" t="s">
        <v>402</v>
      </c>
      <c r="F12290">
        <v>14030829</v>
      </c>
    </row>
    <row r="12291" spans="1:6" x14ac:dyDescent="0.25">
      <c r="A12291" s="6">
        <v>532962834</v>
      </c>
      <c r="B12291">
        <v>16.5</v>
      </c>
      <c r="C12291" t="s">
        <v>25184</v>
      </c>
      <c r="D12291" t="s">
        <v>19905</v>
      </c>
      <c r="E12291" t="s">
        <v>402</v>
      </c>
      <c r="F12291">
        <v>14030829</v>
      </c>
    </row>
    <row r="12292" spans="1:6" x14ac:dyDescent="0.25">
      <c r="A12292" s="6">
        <v>520610660</v>
      </c>
      <c r="B12292">
        <v>9.5</v>
      </c>
      <c r="C12292" t="s">
        <v>12731</v>
      </c>
      <c r="D12292" t="s">
        <v>25185</v>
      </c>
      <c r="E12292" t="s">
        <v>402</v>
      </c>
      <c r="F12292">
        <v>14030829</v>
      </c>
    </row>
    <row r="12293" spans="1:6" x14ac:dyDescent="0.25">
      <c r="A12293" s="6">
        <v>4849441955</v>
      </c>
      <c r="B12293">
        <v>50.2</v>
      </c>
      <c r="C12293" t="s">
        <v>25186</v>
      </c>
      <c r="D12293" t="s">
        <v>25187</v>
      </c>
      <c r="E12293" t="s">
        <v>402</v>
      </c>
      <c r="F12293">
        <v>14030829</v>
      </c>
    </row>
    <row r="12294" spans="1:6" x14ac:dyDescent="0.25">
      <c r="A12294" s="6">
        <v>81057210</v>
      </c>
      <c r="B12294">
        <v>16.8</v>
      </c>
      <c r="C12294" t="s">
        <v>130</v>
      </c>
      <c r="D12294" t="s">
        <v>3782</v>
      </c>
      <c r="E12294" t="s">
        <v>402</v>
      </c>
      <c r="F12294">
        <v>14030829</v>
      </c>
    </row>
    <row r="12295" spans="1:6" x14ac:dyDescent="0.25">
      <c r="A12295" s="6">
        <v>520108221</v>
      </c>
      <c r="B12295">
        <v>7.2</v>
      </c>
      <c r="C12295" t="s">
        <v>20256</v>
      </c>
      <c r="D12295" t="s">
        <v>3892</v>
      </c>
      <c r="E12295" t="s">
        <v>402</v>
      </c>
      <c r="F12295">
        <v>14030829</v>
      </c>
    </row>
    <row r="12296" spans="1:6" x14ac:dyDescent="0.25">
      <c r="A12296" s="6">
        <v>2002896070</v>
      </c>
      <c r="B12296">
        <v>37</v>
      </c>
      <c r="C12296" t="s">
        <v>25188</v>
      </c>
      <c r="D12296" t="s">
        <v>25189</v>
      </c>
      <c r="E12296" t="s">
        <v>4377</v>
      </c>
      <c r="F12296">
        <v>14030829</v>
      </c>
    </row>
    <row r="12297" spans="1:6" x14ac:dyDescent="0.25">
      <c r="A12297" s="6">
        <v>1920171169</v>
      </c>
      <c r="B12297">
        <v>8</v>
      </c>
      <c r="C12297" t="s">
        <v>25190</v>
      </c>
      <c r="D12297" t="s">
        <v>1106</v>
      </c>
      <c r="E12297" t="s">
        <v>4377</v>
      </c>
      <c r="F12297">
        <v>14030829</v>
      </c>
    </row>
    <row r="12298" spans="1:6" x14ac:dyDescent="0.25">
      <c r="A12298" s="6">
        <v>1754844006</v>
      </c>
      <c r="B12298">
        <v>11.9</v>
      </c>
      <c r="C12298" t="s">
        <v>25191</v>
      </c>
      <c r="D12298" t="s">
        <v>25192</v>
      </c>
      <c r="E12298" t="s">
        <v>4377</v>
      </c>
      <c r="F12298">
        <v>14030829</v>
      </c>
    </row>
    <row r="12299" spans="1:6" x14ac:dyDescent="0.25">
      <c r="A12299" s="6">
        <v>1830356518</v>
      </c>
      <c r="B12299">
        <v>7.2</v>
      </c>
      <c r="C12299" t="s">
        <v>5350</v>
      </c>
      <c r="D12299" t="s">
        <v>25193</v>
      </c>
      <c r="E12299" t="s">
        <v>4377</v>
      </c>
      <c r="F12299">
        <v>14030829</v>
      </c>
    </row>
    <row r="12300" spans="1:6" x14ac:dyDescent="0.25">
      <c r="A12300" s="6">
        <v>1741185300</v>
      </c>
      <c r="B12300">
        <v>0.7</v>
      </c>
      <c r="C12300" t="s">
        <v>25194</v>
      </c>
      <c r="D12300" t="s">
        <v>9118</v>
      </c>
      <c r="E12300" t="s">
        <v>4377</v>
      </c>
      <c r="F12300">
        <v>14030829</v>
      </c>
    </row>
    <row r="12301" spans="1:6" x14ac:dyDescent="0.25">
      <c r="A12301" s="6">
        <v>4898899854</v>
      </c>
      <c r="B12301">
        <v>0</v>
      </c>
      <c r="C12301" t="s">
        <v>25195</v>
      </c>
      <c r="D12301" t="s">
        <v>25196</v>
      </c>
      <c r="E12301" t="s">
        <v>63</v>
      </c>
      <c r="F12301">
        <v>14030829</v>
      </c>
    </row>
    <row r="12302" spans="1:6" x14ac:dyDescent="0.25">
      <c r="A12302" s="6">
        <v>2229461508</v>
      </c>
      <c r="B12302">
        <v>10.3</v>
      </c>
      <c r="C12302" t="s">
        <v>25197</v>
      </c>
      <c r="D12302" t="s">
        <v>25198</v>
      </c>
      <c r="E12302" t="s">
        <v>63</v>
      </c>
      <c r="F12302">
        <v>14030829</v>
      </c>
    </row>
    <row r="12303" spans="1:6" x14ac:dyDescent="0.25">
      <c r="A12303" s="6">
        <v>3611706183</v>
      </c>
      <c r="B12303">
        <v>5.9</v>
      </c>
      <c r="C12303" t="s">
        <v>25199</v>
      </c>
      <c r="D12303" t="s">
        <v>247</v>
      </c>
      <c r="E12303" t="s">
        <v>63</v>
      </c>
      <c r="F12303">
        <v>14030829</v>
      </c>
    </row>
    <row r="12304" spans="1:6" x14ac:dyDescent="0.25">
      <c r="A12304" s="6">
        <v>4420913851</v>
      </c>
      <c r="B12304">
        <v>9.5</v>
      </c>
      <c r="C12304" t="s">
        <v>25200</v>
      </c>
      <c r="D12304" t="s">
        <v>25201</v>
      </c>
      <c r="E12304" t="s">
        <v>63</v>
      </c>
      <c r="F12304">
        <v>14030829</v>
      </c>
    </row>
    <row r="12305" spans="1:6" x14ac:dyDescent="0.25">
      <c r="A12305" s="6">
        <v>4431836969</v>
      </c>
      <c r="B12305">
        <v>7.2</v>
      </c>
      <c r="C12305" t="s">
        <v>25202</v>
      </c>
      <c r="D12305" t="s">
        <v>4789</v>
      </c>
      <c r="E12305" t="s">
        <v>63</v>
      </c>
      <c r="F12305">
        <v>14030829</v>
      </c>
    </row>
    <row r="12306" spans="1:6" x14ac:dyDescent="0.25">
      <c r="A12306" s="6">
        <v>4420469706</v>
      </c>
      <c r="B12306">
        <v>10.6</v>
      </c>
      <c r="C12306" t="s">
        <v>25203</v>
      </c>
      <c r="D12306" t="s">
        <v>1308</v>
      </c>
      <c r="E12306" t="s">
        <v>63</v>
      </c>
      <c r="F12306">
        <v>14030829</v>
      </c>
    </row>
    <row r="12307" spans="1:6" x14ac:dyDescent="0.25">
      <c r="A12307" s="6">
        <v>2301205339</v>
      </c>
      <c r="B12307">
        <v>10.3</v>
      </c>
      <c r="C12307" t="s">
        <v>25204</v>
      </c>
      <c r="D12307" t="s">
        <v>25205</v>
      </c>
      <c r="E12307" t="s">
        <v>63</v>
      </c>
      <c r="F12307">
        <v>14030829</v>
      </c>
    </row>
    <row r="12308" spans="1:6" x14ac:dyDescent="0.25">
      <c r="A12308" s="6">
        <v>3031764625</v>
      </c>
      <c r="B12308">
        <v>13.6</v>
      </c>
      <c r="C12308" t="s">
        <v>25206</v>
      </c>
      <c r="D12308" t="s">
        <v>25207</v>
      </c>
      <c r="E12308" t="s">
        <v>56</v>
      </c>
      <c r="F12308">
        <v>14030829</v>
      </c>
    </row>
    <row r="12309" spans="1:6" x14ac:dyDescent="0.25">
      <c r="A12309" s="6">
        <v>73850748</v>
      </c>
      <c r="B12309">
        <v>14.4</v>
      </c>
      <c r="C12309" t="s">
        <v>25208</v>
      </c>
      <c r="D12309" t="s">
        <v>25209</v>
      </c>
      <c r="E12309" t="s">
        <v>83</v>
      </c>
      <c r="F12309">
        <v>14030829</v>
      </c>
    </row>
    <row r="12310" spans="1:6" x14ac:dyDescent="0.25">
      <c r="A12310" s="6">
        <v>73850748</v>
      </c>
      <c r="B12310">
        <v>9.6999999999999993</v>
      </c>
      <c r="C12310" t="s">
        <v>25208</v>
      </c>
      <c r="D12310" t="s">
        <v>25210</v>
      </c>
      <c r="E12310" t="s">
        <v>83</v>
      </c>
      <c r="F12310">
        <v>14030829</v>
      </c>
    </row>
    <row r="12311" spans="1:6" x14ac:dyDescent="0.25">
      <c r="A12311" s="6">
        <v>2491797933</v>
      </c>
      <c r="B12311">
        <v>51.9</v>
      </c>
      <c r="C12311" t="s">
        <v>25211</v>
      </c>
      <c r="D12311" t="s">
        <v>2033</v>
      </c>
      <c r="E12311" t="s">
        <v>83</v>
      </c>
      <c r="F12311">
        <v>14030829</v>
      </c>
    </row>
    <row r="12312" spans="1:6" x14ac:dyDescent="0.25">
      <c r="A12312" s="6">
        <v>79177298</v>
      </c>
      <c r="B12312">
        <v>9.5</v>
      </c>
      <c r="C12312" t="s">
        <v>25212</v>
      </c>
      <c r="D12312" t="s">
        <v>25213</v>
      </c>
      <c r="E12312" t="s">
        <v>42</v>
      </c>
      <c r="F12312">
        <v>14030829</v>
      </c>
    </row>
    <row r="12313" spans="1:6" x14ac:dyDescent="0.25">
      <c r="A12313" s="6">
        <v>3920869265</v>
      </c>
      <c r="B12313">
        <v>7.2</v>
      </c>
      <c r="C12313" t="s">
        <v>25214</v>
      </c>
      <c r="D12313" t="s">
        <v>25215</v>
      </c>
      <c r="E12313" t="s">
        <v>346</v>
      </c>
      <c r="F12313">
        <v>14030829</v>
      </c>
    </row>
    <row r="12314" spans="1:6" x14ac:dyDescent="0.25">
      <c r="A12314" s="6">
        <v>3961100977</v>
      </c>
      <c r="B12314">
        <v>12.9</v>
      </c>
      <c r="C12314" t="s">
        <v>25216</v>
      </c>
      <c r="D12314" t="s">
        <v>25217</v>
      </c>
      <c r="E12314" t="s">
        <v>346</v>
      </c>
      <c r="F12314">
        <v>14030829</v>
      </c>
    </row>
    <row r="12315" spans="1:6" x14ac:dyDescent="0.25">
      <c r="A12315" s="6">
        <v>78532681</v>
      </c>
      <c r="B12315">
        <v>45.5</v>
      </c>
      <c r="C12315" t="s">
        <v>25218</v>
      </c>
      <c r="D12315" t="s">
        <v>25219</v>
      </c>
      <c r="E12315" t="s">
        <v>353</v>
      </c>
      <c r="F12315">
        <v>14030829</v>
      </c>
    </row>
    <row r="12316" spans="1:6" x14ac:dyDescent="0.25">
      <c r="A12316" s="6">
        <v>1271806711</v>
      </c>
      <c r="B12316">
        <v>10</v>
      </c>
      <c r="C12316" t="s">
        <v>25220</v>
      </c>
      <c r="D12316" t="s">
        <v>25221</v>
      </c>
      <c r="E12316" t="s">
        <v>42</v>
      </c>
      <c r="F12316">
        <v>14030829</v>
      </c>
    </row>
    <row r="12317" spans="1:6" x14ac:dyDescent="0.25">
      <c r="A12317" s="6">
        <v>24816507</v>
      </c>
      <c r="B12317">
        <v>16.7</v>
      </c>
      <c r="C12317" t="s">
        <v>25222</v>
      </c>
      <c r="D12317" t="s">
        <v>1032</v>
      </c>
      <c r="E12317" t="s">
        <v>42</v>
      </c>
      <c r="F12317">
        <v>14030829</v>
      </c>
    </row>
    <row r="12318" spans="1:6" x14ac:dyDescent="0.25">
      <c r="A12318" s="6">
        <v>1652781390</v>
      </c>
      <c r="B12318">
        <v>24</v>
      </c>
      <c r="C12318" t="s">
        <v>25223</v>
      </c>
      <c r="D12318" t="s">
        <v>1032</v>
      </c>
      <c r="E12318" t="s">
        <v>42</v>
      </c>
      <c r="F12318">
        <v>14030829</v>
      </c>
    </row>
    <row r="12319" spans="1:6" x14ac:dyDescent="0.25">
      <c r="A12319" s="6">
        <v>1272052771</v>
      </c>
      <c r="B12319">
        <v>10.8</v>
      </c>
      <c r="C12319" t="s">
        <v>25224</v>
      </c>
      <c r="D12319" t="s">
        <v>25225</v>
      </c>
      <c r="E12319" t="s">
        <v>42</v>
      </c>
      <c r="F12319">
        <v>14030829</v>
      </c>
    </row>
    <row r="12320" spans="1:6" x14ac:dyDescent="0.25">
      <c r="A12320" s="6">
        <v>600750973</v>
      </c>
      <c r="B12320">
        <v>0</v>
      </c>
      <c r="C12320" t="s">
        <v>2423</v>
      </c>
      <c r="D12320" t="s">
        <v>25226</v>
      </c>
      <c r="E12320" t="s">
        <v>42</v>
      </c>
      <c r="F12320">
        <v>14030829</v>
      </c>
    </row>
    <row r="12321" spans="1:6" x14ac:dyDescent="0.25">
      <c r="A12321" s="6">
        <v>1363163884</v>
      </c>
      <c r="B12321">
        <v>0</v>
      </c>
      <c r="C12321" t="s">
        <v>25227</v>
      </c>
      <c r="D12321" t="s">
        <v>21234</v>
      </c>
      <c r="E12321" t="s">
        <v>67</v>
      </c>
      <c r="F12321">
        <v>14030829</v>
      </c>
    </row>
    <row r="12322" spans="1:6" x14ac:dyDescent="0.25">
      <c r="A12322" s="6">
        <v>1382190662</v>
      </c>
      <c r="B12322">
        <v>9.4</v>
      </c>
      <c r="C12322" t="s">
        <v>25228</v>
      </c>
      <c r="D12322" t="s">
        <v>25229</v>
      </c>
      <c r="E12322" t="s">
        <v>67</v>
      </c>
      <c r="F12322">
        <v>14030829</v>
      </c>
    </row>
    <row r="12323" spans="1:6" x14ac:dyDescent="0.25">
      <c r="A12323" s="6">
        <v>3621817735</v>
      </c>
      <c r="B12323">
        <v>5.2</v>
      </c>
      <c r="C12323" t="s">
        <v>25230</v>
      </c>
      <c r="D12323" t="s">
        <v>25231</v>
      </c>
      <c r="E12323" t="s">
        <v>85</v>
      </c>
      <c r="F12323">
        <v>14030829</v>
      </c>
    </row>
    <row r="12324" spans="1:6" x14ac:dyDescent="0.25">
      <c r="A12324" s="6">
        <v>323760211</v>
      </c>
      <c r="B12324">
        <v>23.5</v>
      </c>
      <c r="C12324" t="s">
        <v>25232</v>
      </c>
      <c r="D12324" t="s">
        <v>25233</v>
      </c>
      <c r="E12324" t="s">
        <v>85</v>
      </c>
      <c r="F12324">
        <v>14030829</v>
      </c>
    </row>
    <row r="12325" spans="1:6" x14ac:dyDescent="0.25">
      <c r="A12325" s="6">
        <v>5849441069</v>
      </c>
      <c r="B12325">
        <v>0</v>
      </c>
      <c r="C12325" t="s">
        <v>25234</v>
      </c>
      <c r="D12325" t="s">
        <v>25235</v>
      </c>
      <c r="E12325" t="s">
        <v>85</v>
      </c>
      <c r="F12325">
        <v>14030829</v>
      </c>
    </row>
    <row r="12326" spans="1:6" x14ac:dyDescent="0.25">
      <c r="A12326" s="6">
        <v>3309330753</v>
      </c>
      <c r="B12326">
        <v>10.5</v>
      </c>
      <c r="C12326" t="s">
        <v>25236</v>
      </c>
      <c r="D12326" t="s">
        <v>25237</v>
      </c>
      <c r="E12326" t="s">
        <v>531</v>
      </c>
      <c r="F12326">
        <v>14030829</v>
      </c>
    </row>
    <row r="12327" spans="1:6" x14ac:dyDescent="0.25">
      <c r="A12327" s="6">
        <v>311712101</v>
      </c>
      <c r="B12327">
        <v>16.600000000000001</v>
      </c>
      <c r="C12327" t="s">
        <v>25238</v>
      </c>
      <c r="D12327" t="s">
        <v>14031</v>
      </c>
      <c r="E12327" t="s">
        <v>531</v>
      </c>
      <c r="F12327">
        <v>14030829</v>
      </c>
    </row>
    <row r="12328" spans="1:6" x14ac:dyDescent="0.25">
      <c r="A12328" s="6">
        <v>3300223741</v>
      </c>
      <c r="B12328">
        <v>9.5</v>
      </c>
      <c r="C12328" t="s">
        <v>25239</v>
      </c>
      <c r="D12328" t="s">
        <v>425</v>
      </c>
      <c r="E12328" t="s">
        <v>407</v>
      </c>
      <c r="F12328">
        <v>14030829</v>
      </c>
    </row>
    <row r="12329" spans="1:6" x14ac:dyDescent="0.25">
      <c r="A12329" s="6">
        <v>3873588870</v>
      </c>
      <c r="B12329">
        <v>0</v>
      </c>
      <c r="C12329" t="s">
        <v>25240</v>
      </c>
      <c r="D12329" t="s">
        <v>25241</v>
      </c>
      <c r="E12329" t="s">
        <v>1010</v>
      </c>
      <c r="F12329">
        <v>14030829</v>
      </c>
    </row>
    <row r="12330" spans="1:6" x14ac:dyDescent="0.25">
      <c r="A12330" s="6">
        <v>1671769791</v>
      </c>
      <c r="B12330">
        <v>8</v>
      </c>
      <c r="C12330" t="s">
        <v>25242</v>
      </c>
      <c r="D12330" t="s">
        <v>25243</v>
      </c>
      <c r="E12330" t="s">
        <v>677</v>
      </c>
      <c r="F12330">
        <v>14030829</v>
      </c>
    </row>
    <row r="12331" spans="1:6" x14ac:dyDescent="0.25">
      <c r="A12331" s="6">
        <v>62173162</v>
      </c>
      <c r="B12331">
        <v>9.8000000000000007</v>
      </c>
      <c r="C12331" t="s">
        <v>25244</v>
      </c>
      <c r="D12331" t="s">
        <v>333</v>
      </c>
      <c r="E12331" t="s">
        <v>677</v>
      </c>
      <c r="F12331">
        <v>14030829</v>
      </c>
    </row>
    <row r="12332" spans="1:6" x14ac:dyDescent="0.25">
      <c r="A12332" s="6">
        <v>80563104</v>
      </c>
      <c r="B12332">
        <v>0</v>
      </c>
      <c r="C12332" t="s">
        <v>25245</v>
      </c>
      <c r="D12332" t="s">
        <v>452</v>
      </c>
      <c r="E12332" t="s">
        <v>677</v>
      </c>
      <c r="F12332">
        <v>14030829</v>
      </c>
    </row>
    <row r="12333" spans="1:6" x14ac:dyDescent="0.25">
      <c r="A12333" s="6">
        <v>69185964</v>
      </c>
      <c r="B12333">
        <v>5</v>
      </c>
      <c r="C12333" t="s">
        <v>25246</v>
      </c>
      <c r="D12333" t="s">
        <v>25247</v>
      </c>
      <c r="E12333" t="s">
        <v>471</v>
      </c>
      <c r="F12333">
        <v>14030829</v>
      </c>
    </row>
    <row r="12334" spans="1:6" x14ac:dyDescent="0.25">
      <c r="A12334" s="6" t="s">
        <v>25248</v>
      </c>
      <c r="B12334">
        <v>10.199999999999999</v>
      </c>
      <c r="C12334" t="s">
        <v>5462</v>
      </c>
      <c r="D12334" t="s">
        <v>10576</v>
      </c>
      <c r="E12334" t="s">
        <v>4195</v>
      </c>
      <c r="F12334">
        <v>14030829</v>
      </c>
    </row>
    <row r="12335" spans="1:6" x14ac:dyDescent="0.25">
      <c r="A12335" s="6">
        <v>83277331</v>
      </c>
      <c r="B12335" t="s">
        <v>25249</v>
      </c>
      <c r="C12335" t="s">
        <v>25250</v>
      </c>
      <c r="D12335" t="s">
        <v>25251</v>
      </c>
      <c r="E12335" t="s">
        <v>674</v>
      </c>
      <c r="F12335">
        <v>14030829</v>
      </c>
    </row>
    <row r="12336" spans="1:6" x14ac:dyDescent="0.25">
      <c r="A12336" s="6">
        <v>559020996</v>
      </c>
      <c r="B12336">
        <v>16</v>
      </c>
      <c r="C12336" t="s">
        <v>25252</v>
      </c>
      <c r="D12336" t="s">
        <v>25253</v>
      </c>
      <c r="E12336" t="s">
        <v>674</v>
      </c>
      <c r="F12336">
        <v>14030829</v>
      </c>
    </row>
    <row r="12337" spans="1:6" x14ac:dyDescent="0.25">
      <c r="A12337" s="6">
        <v>3980383784</v>
      </c>
      <c r="B12337">
        <v>24.8</v>
      </c>
      <c r="C12337" t="s">
        <v>17904</v>
      </c>
      <c r="D12337" t="s">
        <v>5511</v>
      </c>
      <c r="E12337" t="s">
        <v>674</v>
      </c>
      <c r="F12337">
        <v>14030829</v>
      </c>
    </row>
    <row r="12338" spans="1:6" x14ac:dyDescent="0.25">
      <c r="A12338" s="6">
        <v>2090330171</v>
      </c>
      <c r="B12338">
        <v>10.199999999999999</v>
      </c>
      <c r="C12338" t="s">
        <v>25254</v>
      </c>
      <c r="D12338" t="s">
        <v>25255</v>
      </c>
      <c r="E12338" t="s">
        <v>1005</v>
      </c>
      <c r="F12338">
        <v>14030829</v>
      </c>
    </row>
    <row r="12339" spans="1:6" x14ac:dyDescent="0.25">
      <c r="A12339" s="6">
        <v>2090330171</v>
      </c>
      <c r="B12339">
        <v>10.199999999999999</v>
      </c>
      <c r="C12339" t="s">
        <v>25254</v>
      </c>
      <c r="D12339" t="s">
        <v>25256</v>
      </c>
      <c r="E12339" t="s">
        <v>1005</v>
      </c>
      <c r="F12339">
        <v>14030829</v>
      </c>
    </row>
    <row r="12340" spans="1:6" x14ac:dyDescent="0.25">
      <c r="A12340" s="6">
        <v>2150045230</v>
      </c>
      <c r="B12340">
        <v>7.2</v>
      </c>
      <c r="C12340" t="s">
        <v>2617</v>
      </c>
      <c r="D12340" t="s">
        <v>25257</v>
      </c>
      <c r="E12340" t="s">
        <v>1005</v>
      </c>
      <c r="F12340">
        <v>14030829</v>
      </c>
    </row>
    <row r="12341" spans="1:6" x14ac:dyDescent="0.25">
      <c r="A12341" s="6">
        <v>2150045230</v>
      </c>
      <c r="B12341">
        <v>7.2</v>
      </c>
      <c r="C12341" t="s">
        <v>2617</v>
      </c>
      <c r="D12341" t="s">
        <v>25258</v>
      </c>
      <c r="E12341" t="s">
        <v>1005</v>
      </c>
      <c r="F12341">
        <v>14030829</v>
      </c>
    </row>
    <row r="12342" spans="1:6" x14ac:dyDescent="0.25">
      <c r="A12342" s="6">
        <v>2150045230</v>
      </c>
      <c r="B12342">
        <v>0</v>
      </c>
      <c r="C12342" t="s">
        <v>2617</v>
      </c>
      <c r="D12342" t="s">
        <v>25259</v>
      </c>
      <c r="E12342" t="s">
        <v>1005</v>
      </c>
      <c r="F12342">
        <v>14030829</v>
      </c>
    </row>
    <row r="12343" spans="1:6" x14ac:dyDescent="0.25">
      <c r="A12343" s="6">
        <v>4640246943</v>
      </c>
      <c r="B12343">
        <v>0</v>
      </c>
      <c r="C12343" t="s">
        <v>25260</v>
      </c>
      <c r="D12343" t="s">
        <v>25261</v>
      </c>
      <c r="E12343" t="s">
        <v>4095</v>
      </c>
      <c r="F12343">
        <v>14030829</v>
      </c>
    </row>
    <row r="12344" spans="1:6" x14ac:dyDescent="0.25">
      <c r="A12344" s="6">
        <v>6339750508</v>
      </c>
      <c r="B12344">
        <v>2</v>
      </c>
      <c r="C12344" t="s">
        <v>25262</v>
      </c>
      <c r="D12344" t="s">
        <v>25263</v>
      </c>
      <c r="E12344" t="s">
        <v>4095</v>
      </c>
      <c r="F12344">
        <v>14030829</v>
      </c>
    </row>
    <row r="12345" spans="1:6" x14ac:dyDescent="0.25">
      <c r="A12345" s="6">
        <v>3750307318</v>
      </c>
      <c r="B12345">
        <v>0</v>
      </c>
      <c r="C12345" t="s">
        <v>25264</v>
      </c>
      <c r="D12345" t="s">
        <v>25265</v>
      </c>
      <c r="E12345" t="s">
        <v>53</v>
      </c>
      <c r="F12345">
        <v>14030829</v>
      </c>
    </row>
    <row r="12346" spans="1:6" x14ac:dyDescent="0.25">
      <c r="A12346" s="6">
        <v>3859762461</v>
      </c>
      <c r="B12346">
        <v>21.8</v>
      </c>
      <c r="C12346" t="s">
        <v>25266</v>
      </c>
      <c r="D12346" t="s">
        <v>656</v>
      </c>
      <c r="E12346" t="s">
        <v>53</v>
      </c>
      <c r="F12346">
        <v>14030829</v>
      </c>
    </row>
    <row r="12347" spans="1:6" x14ac:dyDescent="0.25">
      <c r="A12347" s="6">
        <v>5269922045</v>
      </c>
      <c r="B12347">
        <v>12.7</v>
      </c>
      <c r="C12347" t="s">
        <v>25267</v>
      </c>
      <c r="D12347" t="s">
        <v>13</v>
      </c>
      <c r="E12347" t="s">
        <v>365</v>
      </c>
      <c r="F12347">
        <v>14030829</v>
      </c>
    </row>
    <row r="12348" spans="1:6" x14ac:dyDescent="0.25">
      <c r="A12348" s="6">
        <v>4810261735</v>
      </c>
      <c r="B12348">
        <v>24.8</v>
      </c>
      <c r="C12348" t="s">
        <v>2714</v>
      </c>
      <c r="D12348" t="s">
        <v>2759</v>
      </c>
      <c r="E12348" t="s">
        <v>365</v>
      </c>
      <c r="F12348">
        <v>14030829</v>
      </c>
    </row>
    <row r="12349" spans="1:6" x14ac:dyDescent="0.25">
      <c r="A12349" s="6">
        <v>1743070314</v>
      </c>
      <c r="B12349">
        <v>3.5</v>
      </c>
      <c r="C12349" t="s">
        <v>25268</v>
      </c>
      <c r="D12349" t="s">
        <v>25269</v>
      </c>
      <c r="E12349" t="s">
        <v>365</v>
      </c>
      <c r="F12349">
        <v>14030829</v>
      </c>
    </row>
    <row r="12350" spans="1:6" x14ac:dyDescent="0.25">
      <c r="A12350" s="6">
        <v>1757367640</v>
      </c>
      <c r="B12350">
        <v>9.8000000000000007</v>
      </c>
      <c r="C12350" t="s">
        <v>25270</v>
      </c>
      <c r="D12350" t="s">
        <v>25271</v>
      </c>
      <c r="E12350" t="s">
        <v>365</v>
      </c>
      <c r="F12350">
        <v>14030829</v>
      </c>
    </row>
    <row r="12351" spans="1:6" x14ac:dyDescent="0.25">
      <c r="A12351" s="6">
        <v>920835821</v>
      </c>
      <c r="B12351">
        <v>14.6</v>
      </c>
      <c r="C12351" t="s">
        <v>25272</v>
      </c>
      <c r="D12351" t="s">
        <v>24987</v>
      </c>
      <c r="E12351" t="s">
        <v>14456</v>
      </c>
      <c r="F12351">
        <v>14030829</v>
      </c>
    </row>
    <row r="12352" spans="1:6" x14ac:dyDescent="0.25">
      <c r="A12352" s="6">
        <v>945346328</v>
      </c>
      <c r="B12352">
        <v>17.5</v>
      </c>
      <c r="C12352" t="s">
        <v>25273</v>
      </c>
      <c r="D12352" t="s">
        <v>25274</v>
      </c>
      <c r="E12352" t="s">
        <v>14456</v>
      </c>
      <c r="F12352">
        <v>14030829</v>
      </c>
    </row>
    <row r="12353" spans="1:6" x14ac:dyDescent="0.25">
      <c r="A12353" s="6">
        <v>880305932</v>
      </c>
      <c r="B12353">
        <v>19.3</v>
      </c>
      <c r="C12353" t="s">
        <v>25275</v>
      </c>
      <c r="D12353" t="s">
        <v>25276</v>
      </c>
      <c r="E12353" t="s">
        <v>157</v>
      </c>
      <c r="F12353">
        <v>14030829</v>
      </c>
    </row>
    <row r="12354" spans="1:6" x14ac:dyDescent="0.25">
      <c r="A12354" s="6">
        <v>880305932</v>
      </c>
      <c r="B12354">
        <v>10.3</v>
      </c>
      <c r="C12354" t="s">
        <v>25275</v>
      </c>
      <c r="D12354" t="s">
        <v>25277</v>
      </c>
      <c r="E12354" t="s">
        <v>157</v>
      </c>
      <c r="F12354">
        <v>14030829</v>
      </c>
    </row>
    <row r="12355" spans="1:6" x14ac:dyDescent="0.25">
      <c r="A12355" s="6">
        <v>84627859</v>
      </c>
      <c r="B12355">
        <v>11.3</v>
      </c>
      <c r="C12355" t="s">
        <v>25278</v>
      </c>
      <c r="D12355" t="s">
        <v>25279</v>
      </c>
      <c r="E12355" t="s">
        <v>157</v>
      </c>
      <c r="F12355">
        <v>14030829</v>
      </c>
    </row>
    <row r="12356" spans="1:6" x14ac:dyDescent="0.25">
      <c r="A12356" s="6">
        <v>58143173</v>
      </c>
      <c r="B12356">
        <v>13.7</v>
      </c>
      <c r="C12356" t="s">
        <v>25280</v>
      </c>
      <c r="D12356" t="s">
        <v>25281</v>
      </c>
      <c r="E12356" t="s">
        <v>157</v>
      </c>
      <c r="F12356">
        <v>14030829</v>
      </c>
    </row>
    <row r="12357" spans="1:6" x14ac:dyDescent="0.25">
      <c r="A12357" s="6">
        <v>5929901872</v>
      </c>
      <c r="B12357">
        <v>7.6</v>
      </c>
      <c r="C12357" t="s">
        <v>25282</v>
      </c>
      <c r="D12357" t="s">
        <v>25283</v>
      </c>
      <c r="E12357" t="s">
        <v>157</v>
      </c>
      <c r="F12357">
        <v>14030829</v>
      </c>
    </row>
    <row r="12358" spans="1:6" x14ac:dyDescent="0.25">
      <c r="A12358" s="6">
        <v>79606458</v>
      </c>
      <c r="B12358">
        <v>10</v>
      </c>
      <c r="C12358" t="s">
        <v>25284</v>
      </c>
      <c r="D12358" t="s">
        <v>25285</v>
      </c>
      <c r="E12358" t="s">
        <v>157</v>
      </c>
      <c r="F12358">
        <v>14030829</v>
      </c>
    </row>
    <row r="12359" spans="1:6" x14ac:dyDescent="0.25">
      <c r="A12359" s="6">
        <v>62398768</v>
      </c>
      <c r="B12359">
        <v>30</v>
      </c>
      <c r="C12359" t="s">
        <v>25286</v>
      </c>
      <c r="D12359" t="s">
        <v>4471</v>
      </c>
      <c r="E12359" t="s">
        <v>157</v>
      </c>
      <c r="F12359">
        <v>14030829</v>
      </c>
    </row>
    <row r="12360" spans="1:6" x14ac:dyDescent="0.25">
      <c r="A12360" s="6">
        <v>1379346312</v>
      </c>
      <c r="B12360">
        <v>29.4</v>
      </c>
      <c r="C12360" t="s">
        <v>25287</v>
      </c>
      <c r="D12360" t="s">
        <v>25288</v>
      </c>
      <c r="E12360" t="s">
        <v>5377</v>
      </c>
      <c r="F12360">
        <v>14030829</v>
      </c>
    </row>
    <row r="12361" spans="1:6" x14ac:dyDescent="0.25">
      <c r="A12361" s="6">
        <v>1829101765</v>
      </c>
      <c r="B12361">
        <v>0</v>
      </c>
      <c r="C12361" t="s">
        <v>25289</v>
      </c>
      <c r="D12361" t="s">
        <v>25290</v>
      </c>
      <c r="E12361" t="s">
        <v>5377</v>
      </c>
      <c r="F12361">
        <v>14030829</v>
      </c>
    </row>
    <row r="12362" spans="1:6" x14ac:dyDescent="0.25">
      <c r="A12362" s="6">
        <v>311323936</v>
      </c>
      <c r="B12362">
        <v>12.5</v>
      </c>
      <c r="C12362" t="s">
        <v>25291</v>
      </c>
      <c r="D12362" t="s">
        <v>25292</v>
      </c>
      <c r="E12362" t="s">
        <v>5377</v>
      </c>
      <c r="F12362">
        <v>14030829</v>
      </c>
    </row>
    <row r="12363" spans="1:6" x14ac:dyDescent="0.25">
      <c r="A12363" s="6">
        <v>14398036</v>
      </c>
      <c r="B12363">
        <v>17</v>
      </c>
      <c r="C12363" t="s">
        <v>25293</v>
      </c>
      <c r="D12363" t="s">
        <v>25294</v>
      </c>
      <c r="E12363" t="s">
        <v>5377</v>
      </c>
      <c r="F12363">
        <v>14030829</v>
      </c>
    </row>
    <row r="12364" spans="1:6" x14ac:dyDescent="0.25">
      <c r="A12364" s="6">
        <v>14398036</v>
      </c>
      <c r="B12364">
        <v>17</v>
      </c>
      <c r="C12364" t="s">
        <v>25293</v>
      </c>
      <c r="D12364" t="s">
        <v>25295</v>
      </c>
      <c r="E12364" t="s">
        <v>5377</v>
      </c>
      <c r="F12364">
        <v>14030829</v>
      </c>
    </row>
    <row r="12365" spans="1:6" x14ac:dyDescent="0.25">
      <c r="A12365" s="6">
        <v>490436234</v>
      </c>
      <c r="B12365">
        <v>19</v>
      </c>
      <c r="C12365" t="s">
        <v>25296</v>
      </c>
      <c r="D12365" t="s">
        <v>25297</v>
      </c>
      <c r="E12365" t="s">
        <v>5377</v>
      </c>
      <c r="F12365">
        <v>14030829</v>
      </c>
    </row>
    <row r="12366" spans="1:6" x14ac:dyDescent="0.25">
      <c r="A12366" s="6">
        <v>10380531</v>
      </c>
      <c r="B12366">
        <v>51.2</v>
      </c>
      <c r="C12366" t="s">
        <v>25298</v>
      </c>
      <c r="D12366" t="s">
        <v>25299</v>
      </c>
      <c r="E12366" t="s">
        <v>5377</v>
      </c>
      <c r="F12366">
        <v>14030829</v>
      </c>
    </row>
    <row r="12367" spans="1:6" x14ac:dyDescent="0.25">
      <c r="A12367" s="6">
        <v>12354147</v>
      </c>
      <c r="B12367">
        <v>10.3</v>
      </c>
      <c r="C12367" t="s">
        <v>25300</v>
      </c>
      <c r="D12367" t="s">
        <v>25301</v>
      </c>
      <c r="E12367" t="s">
        <v>5377</v>
      </c>
      <c r="F12367">
        <v>14030829</v>
      </c>
    </row>
    <row r="12368" spans="1:6" x14ac:dyDescent="0.25">
      <c r="A12368" s="6">
        <v>385912821</v>
      </c>
      <c r="B12368">
        <v>20</v>
      </c>
      <c r="C12368" t="s">
        <v>25302</v>
      </c>
      <c r="D12368" t="s">
        <v>25303</v>
      </c>
      <c r="E12368" t="s">
        <v>5377</v>
      </c>
      <c r="F12368">
        <v>14030829</v>
      </c>
    </row>
    <row r="12369" spans="1:6" x14ac:dyDescent="0.25">
      <c r="A12369" s="6">
        <v>17769061</v>
      </c>
      <c r="B12369">
        <v>34.5</v>
      </c>
      <c r="C12369" t="s">
        <v>25304</v>
      </c>
      <c r="D12369" t="s">
        <v>25305</v>
      </c>
      <c r="E12369" t="s">
        <v>5377</v>
      </c>
      <c r="F12369">
        <v>14030829</v>
      </c>
    </row>
    <row r="12370" spans="1:6" x14ac:dyDescent="0.25">
      <c r="A12370" s="6">
        <v>1272229793</v>
      </c>
      <c r="B12370">
        <v>40.9</v>
      </c>
      <c r="C12370" t="s">
        <v>25306</v>
      </c>
      <c r="D12370" t="s">
        <v>25307</v>
      </c>
      <c r="E12370" t="s">
        <v>5377</v>
      </c>
      <c r="F12370">
        <v>14030829</v>
      </c>
    </row>
    <row r="12371" spans="1:6" x14ac:dyDescent="0.25">
      <c r="A12371" s="6">
        <v>1972298951</v>
      </c>
      <c r="B12371">
        <v>43.3</v>
      </c>
      <c r="C12371" t="s">
        <v>25308</v>
      </c>
      <c r="D12371" t="s">
        <v>25309</v>
      </c>
      <c r="E12371" t="s">
        <v>75</v>
      </c>
      <c r="F12371">
        <v>14030829</v>
      </c>
    </row>
    <row r="12372" spans="1:6" x14ac:dyDescent="0.25">
      <c r="A12372" s="6">
        <v>1250499801</v>
      </c>
      <c r="B12372">
        <v>10.5</v>
      </c>
      <c r="C12372" t="s">
        <v>25310</v>
      </c>
      <c r="D12372" t="s">
        <v>25311</v>
      </c>
      <c r="E12372" t="s">
        <v>75</v>
      </c>
      <c r="F12372">
        <v>14030829</v>
      </c>
    </row>
    <row r="12373" spans="1:6" x14ac:dyDescent="0.25">
      <c r="A12373" s="6">
        <v>1820299554</v>
      </c>
      <c r="B12373">
        <v>15</v>
      </c>
      <c r="C12373" t="s">
        <v>25312</v>
      </c>
      <c r="D12373" t="s">
        <v>24458</v>
      </c>
      <c r="E12373" t="s">
        <v>75</v>
      </c>
      <c r="F12373">
        <v>14030829</v>
      </c>
    </row>
    <row r="12374" spans="1:6" x14ac:dyDescent="0.25">
      <c r="A12374" s="6">
        <v>1289152888</v>
      </c>
      <c r="B12374">
        <v>10.9</v>
      </c>
      <c r="C12374" t="s">
        <v>25313</v>
      </c>
      <c r="D12374" t="s">
        <v>25314</v>
      </c>
      <c r="E12374" t="s">
        <v>75</v>
      </c>
      <c r="F12374">
        <v>14030829</v>
      </c>
    </row>
    <row r="12375" spans="1:6" x14ac:dyDescent="0.25">
      <c r="A12375" s="6">
        <v>18952488</v>
      </c>
      <c r="B12375">
        <v>10.6</v>
      </c>
      <c r="C12375" t="s">
        <v>25315</v>
      </c>
      <c r="D12375" t="s">
        <v>25316</v>
      </c>
      <c r="E12375" t="s">
        <v>746</v>
      </c>
      <c r="F12375">
        <v>14030829</v>
      </c>
    </row>
    <row r="12376" spans="1:6" x14ac:dyDescent="0.25">
      <c r="A12376" s="6">
        <v>5620031748</v>
      </c>
      <c r="B12376">
        <v>9.5</v>
      </c>
      <c r="C12376" t="s">
        <v>25317</v>
      </c>
      <c r="D12376" t="s">
        <v>24696</v>
      </c>
      <c r="E12376" t="s">
        <v>746</v>
      </c>
      <c r="F12376">
        <v>14030829</v>
      </c>
    </row>
    <row r="12377" spans="1:6" x14ac:dyDescent="0.25">
      <c r="A12377" s="6">
        <v>311236820</v>
      </c>
      <c r="B12377" t="s">
        <v>4702</v>
      </c>
      <c r="C12377" t="s">
        <v>4802</v>
      </c>
      <c r="D12377" t="s">
        <v>25318</v>
      </c>
      <c r="E12377" t="s">
        <v>746</v>
      </c>
      <c r="F12377">
        <v>14030829</v>
      </c>
    </row>
    <row r="12378" spans="1:6" x14ac:dyDescent="0.25">
      <c r="A12378" s="6">
        <v>2802690841</v>
      </c>
      <c r="B12378">
        <v>12.6</v>
      </c>
      <c r="C12378" t="s">
        <v>25319</v>
      </c>
      <c r="D12378" t="s">
        <v>2060</v>
      </c>
      <c r="E12378" t="s">
        <v>153</v>
      </c>
      <c r="F12378">
        <v>14030829</v>
      </c>
    </row>
    <row r="12379" spans="1:6" x14ac:dyDescent="0.25">
      <c r="A12379" s="6">
        <v>35718978</v>
      </c>
      <c r="B12379">
        <v>9.4</v>
      </c>
      <c r="C12379" t="s">
        <v>25320</v>
      </c>
      <c r="D12379" t="s">
        <v>25321</v>
      </c>
      <c r="E12379" t="s">
        <v>364</v>
      </c>
      <c r="F12379">
        <v>14030829</v>
      </c>
    </row>
    <row r="12380" spans="1:6" x14ac:dyDescent="0.25">
      <c r="A12380" s="6">
        <v>2939932115</v>
      </c>
      <c r="B12380" t="s">
        <v>1744</v>
      </c>
      <c r="C12380" t="s">
        <v>3930</v>
      </c>
      <c r="D12380" t="s">
        <v>25322</v>
      </c>
      <c r="E12380" t="s">
        <v>364</v>
      </c>
      <c r="F12380">
        <v>14030829</v>
      </c>
    </row>
    <row r="12381" spans="1:6" x14ac:dyDescent="0.25">
      <c r="A12381" s="6">
        <v>2920161415</v>
      </c>
      <c r="B12381">
        <v>14.5</v>
      </c>
      <c r="C12381" t="s">
        <v>25323</v>
      </c>
      <c r="D12381" t="s">
        <v>25324</v>
      </c>
      <c r="E12381" t="s">
        <v>3790</v>
      </c>
      <c r="F12381">
        <v>14030829</v>
      </c>
    </row>
    <row r="12382" spans="1:6" x14ac:dyDescent="0.25">
      <c r="A12382" s="6">
        <v>2750663326</v>
      </c>
      <c r="B12382">
        <v>2.2999999999999998</v>
      </c>
      <c r="C12382" t="s">
        <v>21547</v>
      </c>
      <c r="D12382" t="s">
        <v>2125</v>
      </c>
      <c r="E12382" t="s">
        <v>364</v>
      </c>
      <c r="F12382">
        <v>14030829</v>
      </c>
    </row>
    <row r="12383" spans="1:6" x14ac:dyDescent="0.25">
      <c r="A12383" s="6">
        <v>1828363170</v>
      </c>
      <c r="B12383">
        <v>27</v>
      </c>
      <c r="C12383" t="s">
        <v>25325</v>
      </c>
      <c r="D12383" t="s">
        <v>25326</v>
      </c>
      <c r="E12383" t="s">
        <v>217</v>
      </c>
      <c r="F12383">
        <v>14030829</v>
      </c>
    </row>
    <row r="12384" spans="1:6" x14ac:dyDescent="0.25">
      <c r="A12384" s="6">
        <v>1900208512</v>
      </c>
      <c r="B12384">
        <v>0</v>
      </c>
      <c r="C12384" t="s">
        <v>25327</v>
      </c>
      <c r="D12384" t="s">
        <v>25328</v>
      </c>
      <c r="E12384" t="s">
        <v>217</v>
      </c>
      <c r="F12384">
        <v>14030829</v>
      </c>
    </row>
    <row r="12385" spans="1:6" x14ac:dyDescent="0.25">
      <c r="A12385" s="6">
        <v>4810064980</v>
      </c>
      <c r="B12385">
        <v>42.6</v>
      </c>
      <c r="C12385" t="s">
        <v>25329</v>
      </c>
      <c r="D12385" t="s">
        <v>25330</v>
      </c>
      <c r="E12385" t="s">
        <v>217</v>
      </c>
      <c r="F12385">
        <v>14030829</v>
      </c>
    </row>
    <row r="12386" spans="1:6" x14ac:dyDescent="0.25">
      <c r="A12386" s="6">
        <v>5269759292</v>
      </c>
      <c r="B12386">
        <v>30.9</v>
      </c>
      <c r="C12386" t="s">
        <v>25331</v>
      </c>
      <c r="D12386" t="s">
        <v>25332</v>
      </c>
      <c r="E12386" t="s">
        <v>217</v>
      </c>
      <c r="F12386">
        <v>14030829</v>
      </c>
    </row>
    <row r="12387" spans="1:6" x14ac:dyDescent="0.25">
      <c r="A12387" s="6">
        <v>5260470885</v>
      </c>
      <c r="B12387">
        <v>9.8000000000000007</v>
      </c>
      <c r="C12387" t="s">
        <v>25333</v>
      </c>
      <c r="D12387" t="s">
        <v>25334</v>
      </c>
      <c r="E12387" t="s">
        <v>217</v>
      </c>
      <c r="F12387">
        <v>14030829</v>
      </c>
    </row>
    <row r="12388" spans="1:6" x14ac:dyDescent="0.25">
      <c r="A12388" s="6">
        <v>2002279543</v>
      </c>
      <c r="B12388">
        <v>9.8000000000000007</v>
      </c>
      <c r="C12388" t="s">
        <v>25335</v>
      </c>
      <c r="D12388" t="s">
        <v>25336</v>
      </c>
      <c r="E12388" t="s">
        <v>217</v>
      </c>
      <c r="F12388">
        <v>14030829</v>
      </c>
    </row>
    <row r="12389" spans="1:6" x14ac:dyDescent="0.25">
      <c r="A12389" s="6">
        <v>2993827839</v>
      </c>
      <c r="B12389">
        <v>17</v>
      </c>
      <c r="C12389" t="s">
        <v>25337</v>
      </c>
      <c r="D12389" t="s">
        <v>25338</v>
      </c>
      <c r="E12389" t="s">
        <v>19817</v>
      </c>
      <c r="F12389">
        <v>14030829</v>
      </c>
    </row>
    <row r="12390" spans="1:6" x14ac:dyDescent="0.25">
      <c r="A12390" s="6">
        <v>3090284790</v>
      </c>
      <c r="B12390">
        <v>12.7</v>
      </c>
      <c r="C12390" t="s">
        <v>25339</v>
      </c>
      <c r="D12390" t="s">
        <v>25340</v>
      </c>
      <c r="E12390" t="s">
        <v>19817</v>
      </c>
      <c r="F12390">
        <v>14030829</v>
      </c>
    </row>
    <row r="12391" spans="1:6" x14ac:dyDescent="0.25">
      <c r="A12391" s="6">
        <v>3150665493</v>
      </c>
      <c r="B12391">
        <v>0</v>
      </c>
      <c r="C12391" t="s">
        <v>25341</v>
      </c>
      <c r="D12391" t="s">
        <v>25342</v>
      </c>
      <c r="E12391" t="s">
        <v>19817</v>
      </c>
      <c r="F12391">
        <v>14030829</v>
      </c>
    </row>
    <row r="12392" spans="1:6" x14ac:dyDescent="0.25">
      <c r="A12392" s="6">
        <v>5590088526</v>
      </c>
      <c r="B12392">
        <v>10</v>
      </c>
      <c r="C12392" t="s">
        <v>25343</v>
      </c>
      <c r="D12392" t="s">
        <v>25344</v>
      </c>
      <c r="E12392" t="s">
        <v>47</v>
      </c>
      <c r="F12392">
        <v>14030829</v>
      </c>
    </row>
    <row r="12393" spans="1:6" x14ac:dyDescent="0.25">
      <c r="A12393" s="6">
        <v>5889287818</v>
      </c>
      <c r="B12393">
        <v>9.8000000000000007</v>
      </c>
      <c r="C12393" t="s">
        <v>25345</v>
      </c>
      <c r="D12393" t="s">
        <v>25346</v>
      </c>
      <c r="E12393" t="s">
        <v>59</v>
      </c>
      <c r="F12393">
        <v>14030829</v>
      </c>
    </row>
    <row r="12394" spans="1:6" x14ac:dyDescent="0.25">
      <c r="A12394" s="6">
        <v>20288255</v>
      </c>
      <c r="B12394">
        <v>1.3</v>
      </c>
      <c r="C12394" t="s">
        <v>25347</v>
      </c>
      <c r="D12394" t="s">
        <v>25348</v>
      </c>
      <c r="E12394" t="s">
        <v>59</v>
      </c>
      <c r="F12394">
        <v>14030829</v>
      </c>
    </row>
    <row r="12395" spans="1:6" x14ac:dyDescent="0.25">
      <c r="A12395" s="6">
        <v>79761100</v>
      </c>
      <c r="B12395">
        <v>7.5</v>
      </c>
      <c r="C12395" t="s">
        <v>25349</v>
      </c>
      <c r="D12395" t="s">
        <v>25350</v>
      </c>
      <c r="E12395" t="s">
        <v>59</v>
      </c>
      <c r="F12395">
        <v>14030829</v>
      </c>
    </row>
    <row r="12396" spans="1:6" x14ac:dyDescent="0.25">
      <c r="A12396" s="6">
        <v>11144459</v>
      </c>
      <c r="B12396">
        <v>10.5</v>
      </c>
      <c r="C12396" t="s">
        <v>25351</v>
      </c>
      <c r="D12396" t="s">
        <v>25352</v>
      </c>
      <c r="E12396" t="s">
        <v>59</v>
      </c>
      <c r="F12396">
        <v>14030829</v>
      </c>
    </row>
    <row r="12397" spans="1:6" x14ac:dyDescent="0.25">
      <c r="A12397" s="6">
        <v>19929064</v>
      </c>
      <c r="B12397">
        <v>9.6999999999999993</v>
      </c>
      <c r="C12397" t="s">
        <v>25353</v>
      </c>
      <c r="D12397" t="s">
        <v>25354</v>
      </c>
      <c r="E12397" t="s">
        <v>729</v>
      </c>
      <c r="F12397">
        <v>14030829</v>
      </c>
    </row>
    <row r="12398" spans="1:6" x14ac:dyDescent="0.25">
      <c r="A12398" s="6">
        <v>11047119</v>
      </c>
      <c r="B12398">
        <v>28.8</v>
      </c>
      <c r="C12398" t="s">
        <v>25355</v>
      </c>
      <c r="D12398" t="s">
        <v>25356</v>
      </c>
      <c r="E12398" t="s">
        <v>59</v>
      </c>
      <c r="F12398">
        <v>14030829</v>
      </c>
    </row>
    <row r="12399" spans="1:6" x14ac:dyDescent="0.25">
      <c r="A12399" s="6">
        <v>3040357476</v>
      </c>
      <c r="B12399">
        <v>25.4</v>
      </c>
      <c r="C12399" t="s">
        <v>25357</v>
      </c>
      <c r="D12399" t="s">
        <v>143</v>
      </c>
      <c r="E12399" t="s">
        <v>174</v>
      </c>
      <c r="F12399">
        <v>14030829</v>
      </c>
    </row>
    <row r="12400" spans="1:6" x14ac:dyDescent="0.25">
      <c r="A12400" s="6">
        <v>3040357476</v>
      </c>
      <c r="B12400">
        <v>14.8</v>
      </c>
      <c r="C12400" t="s">
        <v>25357</v>
      </c>
      <c r="D12400" t="s">
        <v>3759</v>
      </c>
      <c r="E12400" t="s">
        <v>174</v>
      </c>
      <c r="F12400">
        <v>14030829</v>
      </c>
    </row>
    <row r="12401" spans="1:6" x14ac:dyDescent="0.25">
      <c r="A12401" s="6">
        <v>3179855274</v>
      </c>
      <c r="B12401">
        <v>34.200000000000003</v>
      </c>
      <c r="C12401" t="s">
        <v>25358</v>
      </c>
      <c r="D12401" t="s">
        <v>25359</v>
      </c>
      <c r="E12401" t="s">
        <v>174</v>
      </c>
      <c r="F12401">
        <v>14030829</v>
      </c>
    </row>
    <row r="12402" spans="1:6" x14ac:dyDescent="0.25">
      <c r="A12402" s="6">
        <v>481269347</v>
      </c>
      <c r="B12402">
        <v>12.7</v>
      </c>
      <c r="C12402" t="s">
        <v>25360</v>
      </c>
      <c r="D12402" t="s">
        <v>25361</v>
      </c>
      <c r="E12402" t="s">
        <v>357</v>
      </c>
      <c r="F12402">
        <v>14030829</v>
      </c>
    </row>
    <row r="12403" spans="1:6" x14ac:dyDescent="0.25">
      <c r="A12403" s="6">
        <v>15242021</v>
      </c>
      <c r="B12403">
        <v>10.3</v>
      </c>
      <c r="C12403" t="s">
        <v>25362</v>
      </c>
      <c r="D12403" t="s">
        <v>25363</v>
      </c>
      <c r="E12403" t="s">
        <v>357</v>
      </c>
      <c r="F12403">
        <v>14030829</v>
      </c>
    </row>
    <row r="12404" spans="1:6" x14ac:dyDescent="0.25">
      <c r="A12404" s="6">
        <v>66881412</v>
      </c>
      <c r="B12404">
        <v>24.3</v>
      </c>
      <c r="C12404" t="s">
        <v>25364</v>
      </c>
      <c r="D12404" t="s">
        <v>25365</v>
      </c>
      <c r="E12404" t="s">
        <v>357</v>
      </c>
      <c r="F12404">
        <v>14030829</v>
      </c>
    </row>
    <row r="12405" spans="1:6" x14ac:dyDescent="0.25">
      <c r="A12405" s="6">
        <v>2710321475</v>
      </c>
      <c r="B12405">
        <v>15.4</v>
      </c>
      <c r="C12405" t="s">
        <v>25366</v>
      </c>
      <c r="D12405" t="s">
        <v>690</v>
      </c>
      <c r="E12405" t="s">
        <v>357</v>
      </c>
      <c r="F12405">
        <v>14030829</v>
      </c>
    </row>
    <row r="12406" spans="1:6" x14ac:dyDescent="0.25">
      <c r="A12406" s="6">
        <v>18529641</v>
      </c>
      <c r="B12406">
        <v>19.7</v>
      </c>
      <c r="C12406" t="s">
        <v>25367</v>
      </c>
      <c r="D12406" t="s">
        <v>20402</v>
      </c>
      <c r="E12406" t="s">
        <v>357</v>
      </c>
      <c r="F12406">
        <v>14030829</v>
      </c>
    </row>
    <row r="12407" spans="1:6" x14ac:dyDescent="0.25">
      <c r="A12407" s="6">
        <v>4210164161</v>
      </c>
      <c r="B12407">
        <v>9.5</v>
      </c>
      <c r="C12407" t="s">
        <v>25368</v>
      </c>
      <c r="D12407" t="s">
        <v>25369</v>
      </c>
      <c r="E12407" t="s">
        <v>357</v>
      </c>
      <c r="F12407">
        <v>14030829</v>
      </c>
    </row>
    <row r="12408" spans="1:6" x14ac:dyDescent="0.25">
      <c r="A12408" s="6">
        <v>4423396157</v>
      </c>
      <c r="B12408">
        <v>7.5</v>
      </c>
      <c r="C12408" t="s">
        <v>25370</v>
      </c>
      <c r="D12408" t="s">
        <v>25371</v>
      </c>
      <c r="E12408" t="s">
        <v>740</v>
      </c>
      <c r="F12408">
        <v>14030829</v>
      </c>
    </row>
    <row r="12409" spans="1:6" x14ac:dyDescent="0.25">
      <c r="A12409" s="6">
        <v>4433419036</v>
      </c>
      <c r="B12409">
        <v>13.7</v>
      </c>
      <c r="C12409" t="s">
        <v>25372</v>
      </c>
      <c r="D12409" t="s">
        <v>25373</v>
      </c>
      <c r="E12409" t="s">
        <v>740</v>
      </c>
      <c r="F12409">
        <v>14030829</v>
      </c>
    </row>
    <row r="12410" spans="1:6" x14ac:dyDescent="0.25">
      <c r="A12410" s="6">
        <v>4420705353</v>
      </c>
      <c r="B12410">
        <v>11.4</v>
      </c>
      <c r="C12410" t="s">
        <v>25374</v>
      </c>
      <c r="D12410" t="s">
        <v>112</v>
      </c>
      <c r="E12410" t="s">
        <v>740</v>
      </c>
      <c r="F12410">
        <v>14030829</v>
      </c>
    </row>
    <row r="12411" spans="1:6" x14ac:dyDescent="0.25">
      <c r="A12411" s="6">
        <v>6629978692</v>
      </c>
      <c r="B12411">
        <v>10.3</v>
      </c>
      <c r="C12411" t="s">
        <v>25375</v>
      </c>
      <c r="D12411" t="s">
        <v>25376</v>
      </c>
      <c r="E12411" t="s">
        <v>740</v>
      </c>
      <c r="F12411">
        <v>14030829</v>
      </c>
    </row>
    <row r="12412" spans="1:6" x14ac:dyDescent="0.25">
      <c r="A12412" s="6">
        <v>4231923132</v>
      </c>
      <c r="B12412">
        <v>1.6</v>
      </c>
      <c r="C12412" t="s">
        <v>25377</v>
      </c>
      <c r="D12412" t="s">
        <v>9763</v>
      </c>
      <c r="E12412" t="s">
        <v>740</v>
      </c>
      <c r="F12412">
        <v>14030829</v>
      </c>
    </row>
    <row r="12413" spans="1:6" x14ac:dyDescent="0.25">
      <c r="A12413" s="6">
        <v>4420826142</v>
      </c>
      <c r="B12413">
        <v>0</v>
      </c>
      <c r="C12413" t="s">
        <v>25378</v>
      </c>
      <c r="D12413" t="s">
        <v>25379</v>
      </c>
      <c r="E12413" t="s">
        <v>740</v>
      </c>
      <c r="F12413">
        <v>14030829</v>
      </c>
    </row>
    <row r="12414" spans="1:6" x14ac:dyDescent="0.25">
      <c r="A12414" s="6">
        <v>4421328601</v>
      </c>
      <c r="B12414">
        <v>9.8000000000000007</v>
      </c>
      <c r="C12414" t="s">
        <v>25380</v>
      </c>
      <c r="D12414" t="s">
        <v>1636</v>
      </c>
      <c r="E12414" t="s">
        <v>740</v>
      </c>
      <c r="F12414">
        <v>14030829</v>
      </c>
    </row>
    <row r="12415" spans="1:6" x14ac:dyDescent="0.25">
      <c r="A12415" s="6">
        <v>4420889438</v>
      </c>
      <c r="B12415">
        <v>0</v>
      </c>
      <c r="C12415" t="s">
        <v>25381</v>
      </c>
      <c r="D12415" t="s">
        <v>25382</v>
      </c>
      <c r="E12415" t="s">
        <v>740</v>
      </c>
      <c r="F12415">
        <v>14030829</v>
      </c>
    </row>
    <row r="12416" spans="1:6" x14ac:dyDescent="0.25">
      <c r="A12416" s="6">
        <v>3611845371</v>
      </c>
      <c r="B12416">
        <v>10.4</v>
      </c>
      <c r="C12416" t="s">
        <v>2038</v>
      </c>
      <c r="D12416" t="s">
        <v>25383</v>
      </c>
      <c r="E12416" t="s">
        <v>740</v>
      </c>
      <c r="F12416">
        <v>14030829</v>
      </c>
    </row>
    <row r="12417" spans="1:6" x14ac:dyDescent="0.25">
      <c r="A12417" s="6">
        <v>4431490868</v>
      </c>
      <c r="B12417">
        <v>0</v>
      </c>
      <c r="C12417" t="s">
        <v>25384</v>
      </c>
      <c r="D12417" t="s">
        <v>2101</v>
      </c>
      <c r="E12417" t="s">
        <v>740</v>
      </c>
      <c r="F12417">
        <v>14030829</v>
      </c>
    </row>
    <row r="12418" spans="1:6" x14ac:dyDescent="0.25">
      <c r="A12418" s="6">
        <v>4460114801</v>
      </c>
      <c r="B12418">
        <v>9.8000000000000007</v>
      </c>
      <c r="C12418" t="s">
        <v>25385</v>
      </c>
      <c r="D12418" t="s">
        <v>25386</v>
      </c>
      <c r="E12418" t="s">
        <v>740</v>
      </c>
      <c r="F12418">
        <v>14030829</v>
      </c>
    </row>
    <row r="12419" spans="1:6" x14ac:dyDescent="0.25">
      <c r="A12419" s="6">
        <v>3150502454</v>
      </c>
      <c r="B12419">
        <v>10.3</v>
      </c>
      <c r="C12419" t="s">
        <v>3374</v>
      </c>
      <c r="D12419" t="s">
        <v>25387</v>
      </c>
      <c r="E12419" t="s">
        <v>740</v>
      </c>
      <c r="F12419">
        <v>14030829</v>
      </c>
    </row>
    <row r="12420" spans="1:6" x14ac:dyDescent="0.25">
      <c r="A12420" s="6">
        <v>4479813349</v>
      </c>
      <c r="B12420">
        <v>15.8</v>
      </c>
      <c r="C12420" t="s">
        <v>25388</v>
      </c>
      <c r="D12420" t="s">
        <v>25389</v>
      </c>
      <c r="E12420" t="s">
        <v>740</v>
      </c>
      <c r="F12420">
        <v>14030829</v>
      </c>
    </row>
    <row r="12421" spans="1:6" x14ac:dyDescent="0.25">
      <c r="A12421" s="6">
        <v>4433366481</v>
      </c>
      <c r="B12421">
        <v>19.600000000000001</v>
      </c>
      <c r="C12421" t="s">
        <v>25390</v>
      </c>
      <c r="D12421" t="s">
        <v>22627</v>
      </c>
      <c r="E12421" t="s">
        <v>740</v>
      </c>
      <c r="F12421">
        <v>14030829</v>
      </c>
    </row>
    <row r="12422" spans="1:6" x14ac:dyDescent="0.25">
      <c r="A12422" s="6">
        <v>5510047305</v>
      </c>
      <c r="B12422">
        <v>9.8000000000000007</v>
      </c>
      <c r="C12422" t="s">
        <v>25391</v>
      </c>
      <c r="D12422" t="s">
        <v>25392</v>
      </c>
      <c r="E12422" t="s">
        <v>740</v>
      </c>
      <c r="F12422">
        <v>14030829</v>
      </c>
    </row>
    <row r="12423" spans="1:6" x14ac:dyDescent="0.25">
      <c r="A12423" s="6">
        <v>4420548010</v>
      </c>
      <c r="B12423">
        <v>10</v>
      </c>
      <c r="C12423" t="s">
        <v>25393</v>
      </c>
      <c r="D12423" t="s">
        <v>25394</v>
      </c>
      <c r="E12423" t="s">
        <v>740</v>
      </c>
      <c r="F12423">
        <v>14030829</v>
      </c>
    </row>
    <row r="12424" spans="1:6" x14ac:dyDescent="0.25">
      <c r="A12424" s="6">
        <v>70887470</v>
      </c>
      <c r="B12424">
        <v>10.3</v>
      </c>
      <c r="C12424" t="s">
        <v>25395</v>
      </c>
      <c r="D12424" t="s">
        <v>25396</v>
      </c>
      <c r="E12424" t="s">
        <v>740</v>
      </c>
      <c r="F12424">
        <v>14030829</v>
      </c>
    </row>
    <row r="12425" spans="1:6" x14ac:dyDescent="0.25">
      <c r="A12425" s="6">
        <v>4479767827</v>
      </c>
      <c r="B12425">
        <v>36.5</v>
      </c>
      <c r="C12425" t="s">
        <v>25397</v>
      </c>
      <c r="D12425" t="s">
        <v>3653</v>
      </c>
      <c r="E12425" t="s">
        <v>740</v>
      </c>
      <c r="F12425">
        <v>14030829</v>
      </c>
    </row>
    <row r="12426" spans="1:6" x14ac:dyDescent="0.25">
      <c r="A12426" s="6">
        <v>2560024896</v>
      </c>
      <c r="B12426">
        <v>10.5</v>
      </c>
      <c r="C12426" t="s">
        <v>25398</v>
      </c>
      <c r="D12426" t="s">
        <v>25399</v>
      </c>
      <c r="E12426" t="s">
        <v>740</v>
      </c>
      <c r="F12426">
        <v>14030829</v>
      </c>
    </row>
    <row r="12427" spans="1:6" x14ac:dyDescent="0.25">
      <c r="A12427" s="6">
        <v>4449672208</v>
      </c>
      <c r="B12427">
        <v>21.8</v>
      </c>
      <c r="C12427" t="s">
        <v>25400</v>
      </c>
      <c r="D12427" t="s">
        <v>4964</v>
      </c>
      <c r="E12427" t="s">
        <v>740</v>
      </c>
      <c r="F12427">
        <v>14030829</v>
      </c>
    </row>
    <row r="12428" spans="1:6" x14ac:dyDescent="0.25">
      <c r="A12428" s="6">
        <v>945336640</v>
      </c>
      <c r="B12428">
        <v>28</v>
      </c>
      <c r="C12428" t="s">
        <v>25401</v>
      </c>
      <c r="D12428" t="s">
        <v>25402</v>
      </c>
      <c r="E12428" t="s">
        <v>3879</v>
      </c>
      <c r="F12428">
        <v>14030829</v>
      </c>
    </row>
    <row r="12429" spans="1:6" x14ac:dyDescent="0.25">
      <c r="A12429" s="6">
        <v>924211784</v>
      </c>
      <c r="B12429">
        <v>12</v>
      </c>
      <c r="C12429" t="s">
        <v>25403</v>
      </c>
      <c r="D12429" t="s">
        <v>25404</v>
      </c>
      <c r="E12429" t="s">
        <v>4545</v>
      </c>
      <c r="F12429">
        <v>14030829</v>
      </c>
    </row>
    <row r="12430" spans="1:6" x14ac:dyDescent="0.25">
      <c r="A12430" s="6">
        <v>702543888</v>
      </c>
      <c r="B12430">
        <v>19.3</v>
      </c>
      <c r="C12430" t="s">
        <v>25405</v>
      </c>
      <c r="D12430" t="s">
        <v>25406</v>
      </c>
      <c r="E12430" t="s">
        <v>3879</v>
      </c>
      <c r="F12430">
        <v>14030829</v>
      </c>
    </row>
    <row r="12431" spans="1:6" x14ac:dyDescent="0.25">
      <c r="A12431" s="6">
        <v>780323211</v>
      </c>
      <c r="B12431">
        <v>17.2</v>
      </c>
      <c r="C12431" t="s">
        <v>25407</v>
      </c>
      <c r="D12431" t="s">
        <v>13</v>
      </c>
      <c r="E12431" t="s">
        <v>3879</v>
      </c>
      <c r="F12431">
        <v>14030829</v>
      </c>
    </row>
    <row r="12432" spans="1:6" x14ac:dyDescent="0.25">
      <c r="A12432" s="6">
        <v>5330017874</v>
      </c>
      <c r="B12432">
        <v>21</v>
      </c>
      <c r="C12432" t="s">
        <v>25408</v>
      </c>
      <c r="D12432" t="s">
        <v>1751</v>
      </c>
      <c r="E12432" t="s">
        <v>1777</v>
      </c>
      <c r="F12432">
        <v>14030829</v>
      </c>
    </row>
    <row r="12433" spans="1:6" x14ac:dyDescent="0.25">
      <c r="A12433" s="6">
        <v>3660117412</v>
      </c>
      <c r="B12433">
        <v>19.5</v>
      </c>
      <c r="C12433" t="s">
        <v>25409</v>
      </c>
      <c r="D12433" t="s">
        <v>25410</v>
      </c>
      <c r="E12433" t="s">
        <v>1777</v>
      </c>
      <c r="F12433">
        <v>14030829</v>
      </c>
    </row>
    <row r="12434" spans="1:6" x14ac:dyDescent="0.25">
      <c r="A12434" s="6">
        <v>3710393310</v>
      </c>
      <c r="B12434">
        <v>2.6</v>
      </c>
      <c r="C12434" t="s">
        <v>25411</v>
      </c>
      <c r="D12434" t="s">
        <v>521</v>
      </c>
      <c r="E12434" t="s">
        <v>1777</v>
      </c>
      <c r="F12434">
        <v>14030829</v>
      </c>
    </row>
    <row r="12435" spans="1:6" x14ac:dyDescent="0.25">
      <c r="A12435" s="6">
        <v>3200191724</v>
      </c>
      <c r="B12435">
        <v>10</v>
      </c>
      <c r="C12435" t="s">
        <v>11964</v>
      </c>
      <c r="D12435" t="s">
        <v>25412</v>
      </c>
      <c r="E12435" t="s">
        <v>1777</v>
      </c>
      <c r="F12435">
        <v>14030829</v>
      </c>
    </row>
    <row r="12436" spans="1:6" x14ac:dyDescent="0.25">
      <c r="A12436" s="6" t="s">
        <v>25413</v>
      </c>
      <c r="B12436">
        <v>12.7</v>
      </c>
      <c r="C12436" t="s">
        <v>25414</v>
      </c>
      <c r="D12436" t="s">
        <v>15</v>
      </c>
      <c r="E12436" t="s">
        <v>695</v>
      </c>
      <c r="F12436">
        <v>14030829</v>
      </c>
    </row>
    <row r="12437" spans="1:6" x14ac:dyDescent="0.25">
      <c r="A12437" s="6">
        <v>1710311878</v>
      </c>
      <c r="B12437">
        <v>11.4</v>
      </c>
      <c r="C12437" t="s">
        <v>25415</v>
      </c>
      <c r="D12437" t="s">
        <v>25416</v>
      </c>
      <c r="E12437" t="s">
        <v>695</v>
      </c>
      <c r="F12437">
        <v>14030829</v>
      </c>
    </row>
    <row r="12438" spans="1:6" x14ac:dyDescent="0.25">
      <c r="A12438" s="6">
        <v>1490104356</v>
      </c>
      <c r="B12438">
        <v>11.6</v>
      </c>
      <c r="C12438" t="s">
        <v>25417</v>
      </c>
      <c r="D12438" t="s">
        <v>21748</v>
      </c>
      <c r="E12438" t="s">
        <v>695</v>
      </c>
      <c r="F12438">
        <v>14030829</v>
      </c>
    </row>
    <row r="12439" spans="1:6" x14ac:dyDescent="0.25">
      <c r="A12439" s="6">
        <v>6029504355</v>
      </c>
      <c r="B12439">
        <v>39</v>
      </c>
      <c r="C12439" t="s">
        <v>25418</v>
      </c>
      <c r="D12439" t="s">
        <v>25419</v>
      </c>
      <c r="E12439" t="s">
        <v>695</v>
      </c>
      <c r="F12439">
        <v>14030829</v>
      </c>
    </row>
    <row r="12440" spans="1:6" x14ac:dyDescent="0.25">
      <c r="A12440" s="6">
        <v>4324436428</v>
      </c>
      <c r="B12440">
        <v>42</v>
      </c>
      <c r="C12440" t="s">
        <v>25420</v>
      </c>
      <c r="D12440" t="s">
        <v>21748</v>
      </c>
      <c r="E12440" t="s">
        <v>695</v>
      </c>
      <c r="F12440">
        <v>14030829</v>
      </c>
    </row>
    <row r="12441" spans="1:6" x14ac:dyDescent="0.25">
      <c r="A12441" s="6">
        <v>1570160953</v>
      </c>
      <c r="B12441">
        <v>17.2</v>
      </c>
      <c r="C12441" t="s">
        <v>25421</v>
      </c>
      <c r="D12441" t="s">
        <v>25422</v>
      </c>
      <c r="E12441" t="s">
        <v>695</v>
      </c>
      <c r="F12441">
        <v>14030829</v>
      </c>
    </row>
    <row r="12442" spans="1:6" x14ac:dyDescent="0.25">
      <c r="A12442" s="6">
        <v>1719285802</v>
      </c>
      <c r="B12442">
        <v>0.7</v>
      </c>
      <c r="C12442" t="s">
        <v>25423</v>
      </c>
      <c r="D12442" t="s">
        <v>25424</v>
      </c>
      <c r="E12442" t="s">
        <v>695</v>
      </c>
      <c r="F12442">
        <v>14030829</v>
      </c>
    </row>
    <row r="12443" spans="1:6" x14ac:dyDescent="0.25">
      <c r="A12443" s="6">
        <v>1361444444</v>
      </c>
      <c r="B12443">
        <v>9.8000000000000007</v>
      </c>
      <c r="C12443" t="s">
        <v>25425</v>
      </c>
      <c r="D12443" t="s">
        <v>25426</v>
      </c>
      <c r="E12443" t="s">
        <v>695</v>
      </c>
      <c r="F12443">
        <v>14030829</v>
      </c>
    </row>
    <row r="12444" spans="1:6" x14ac:dyDescent="0.25">
      <c r="A12444" s="6">
        <v>1375637711</v>
      </c>
      <c r="B12444">
        <v>11.2</v>
      </c>
      <c r="C12444" t="s">
        <v>25427</v>
      </c>
      <c r="D12444" t="s">
        <v>25428</v>
      </c>
      <c r="E12444" t="s">
        <v>695</v>
      </c>
      <c r="F12444">
        <v>14030829</v>
      </c>
    </row>
    <row r="12445" spans="1:6" x14ac:dyDescent="0.25">
      <c r="A12445" s="6">
        <v>5049626161</v>
      </c>
      <c r="B12445">
        <v>25.5</v>
      </c>
      <c r="C12445" t="s">
        <v>24579</v>
      </c>
      <c r="D12445" t="s">
        <v>24580</v>
      </c>
      <c r="E12445" t="s">
        <v>363</v>
      </c>
      <c r="F12445">
        <v>14030829</v>
      </c>
    </row>
    <row r="12446" spans="1:6" x14ac:dyDescent="0.25">
      <c r="A12446" s="6">
        <v>1467308511</v>
      </c>
      <c r="B12446">
        <v>1</v>
      </c>
      <c r="C12446" t="s">
        <v>24581</v>
      </c>
      <c r="D12446" t="s">
        <v>24582</v>
      </c>
      <c r="E12446" t="s">
        <v>363</v>
      </c>
      <c r="F12446">
        <v>14030829</v>
      </c>
    </row>
    <row r="12447" spans="1:6" x14ac:dyDescent="0.25">
      <c r="A12447" s="6">
        <v>1502675668</v>
      </c>
      <c r="B12447">
        <v>40.6</v>
      </c>
      <c r="C12447" t="s">
        <v>25429</v>
      </c>
      <c r="D12447" t="s">
        <v>2189</v>
      </c>
      <c r="E12447" t="s">
        <v>25430</v>
      </c>
      <c r="F12447">
        <v>14030829</v>
      </c>
    </row>
    <row r="12448" spans="1:6" x14ac:dyDescent="0.25">
      <c r="A12448" s="6">
        <v>4391343312</v>
      </c>
      <c r="B12448">
        <v>51.9</v>
      </c>
      <c r="C12448" t="s">
        <v>25431</v>
      </c>
      <c r="D12448" t="s">
        <v>25432</v>
      </c>
      <c r="E12448" t="s">
        <v>453</v>
      </c>
      <c r="F12448">
        <v>14030829</v>
      </c>
    </row>
    <row r="12449" spans="1:6" x14ac:dyDescent="0.25">
      <c r="A12449" s="6">
        <v>4391343312</v>
      </c>
      <c r="B12449">
        <v>50.2</v>
      </c>
      <c r="C12449" t="s">
        <v>25431</v>
      </c>
      <c r="D12449" t="s">
        <v>25433</v>
      </c>
      <c r="E12449" t="s">
        <v>453</v>
      </c>
      <c r="F12449">
        <v>14030829</v>
      </c>
    </row>
    <row r="12450" spans="1:6" x14ac:dyDescent="0.25">
      <c r="A12450" s="6">
        <v>4690308845</v>
      </c>
      <c r="B12450">
        <v>19.2</v>
      </c>
      <c r="C12450" t="s">
        <v>25434</v>
      </c>
      <c r="D12450" t="s">
        <v>25435</v>
      </c>
      <c r="E12450" t="s">
        <v>453</v>
      </c>
      <c r="F12450">
        <v>14030829</v>
      </c>
    </row>
    <row r="12451" spans="1:6" x14ac:dyDescent="0.25">
      <c r="A12451" s="6">
        <v>3391835494</v>
      </c>
      <c r="B12451" t="s">
        <v>2230</v>
      </c>
      <c r="C12451" t="s">
        <v>25436</v>
      </c>
      <c r="D12451" t="s">
        <v>25437</v>
      </c>
      <c r="E12451" t="s">
        <v>453</v>
      </c>
      <c r="F12451">
        <v>14030829</v>
      </c>
    </row>
    <row r="12452" spans="1:6" x14ac:dyDescent="0.25">
      <c r="A12452" s="6">
        <v>4269780541</v>
      </c>
      <c r="B12452">
        <v>16</v>
      </c>
      <c r="C12452" t="s">
        <v>25438</v>
      </c>
      <c r="D12452" t="s">
        <v>920</v>
      </c>
      <c r="E12452" t="s">
        <v>1700</v>
      </c>
      <c r="F12452">
        <v>14030829</v>
      </c>
    </row>
    <row r="12453" spans="1:6" x14ac:dyDescent="0.25">
      <c r="A12453" s="6">
        <v>4260072560</v>
      </c>
      <c r="B12453">
        <v>21.8</v>
      </c>
      <c r="C12453" t="s">
        <v>25439</v>
      </c>
      <c r="D12453" t="s">
        <v>25440</v>
      </c>
      <c r="E12453" t="s">
        <v>1700</v>
      </c>
      <c r="F12453">
        <v>14030829</v>
      </c>
    </row>
    <row r="12454" spans="1:6" x14ac:dyDescent="0.25">
      <c r="A12454" s="6">
        <v>4232151230</v>
      </c>
      <c r="B12454">
        <v>43.6</v>
      </c>
      <c r="C12454" t="s">
        <v>25441</v>
      </c>
      <c r="D12454" t="s">
        <v>25442</v>
      </c>
      <c r="E12454" t="s">
        <v>1700</v>
      </c>
      <c r="F12454">
        <v>14030829</v>
      </c>
    </row>
    <row r="12455" spans="1:6" x14ac:dyDescent="0.25">
      <c r="A12455" s="6">
        <v>2297856938</v>
      </c>
      <c r="B12455">
        <v>48</v>
      </c>
      <c r="C12455" t="s">
        <v>25443</v>
      </c>
      <c r="D12455" t="s">
        <v>25444</v>
      </c>
      <c r="E12455" t="s">
        <v>1700</v>
      </c>
      <c r="F12455">
        <v>14030829</v>
      </c>
    </row>
    <row r="12456" spans="1:6" x14ac:dyDescent="0.25">
      <c r="A12456" s="6">
        <v>4260323490</v>
      </c>
      <c r="B12456">
        <v>6.7</v>
      </c>
      <c r="C12456" t="s">
        <v>25445</v>
      </c>
      <c r="D12456" t="s">
        <v>76</v>
      </c>
      <c r="E12456" t="s">
        <v>1700</v>
      </c>
      <c r="F12456">
        <v>14030829</v>
      </c>
    </row>
    <row r="12457" spans="1:6" x14ac:dyDescent="0.25">
      <c r="A12457" s="6">
        <v>5570003177</v>
      </c>
      <c r="B12457">
        <v>11.6</v>
      </c>
      <c r="C12457" t="s">
        <v>1813</v>
      </c>
      <c r="D12457" t="s">
        <v>3327</v>
      </c>
      <c r="E12457" t="s">
        <v>439</v>
      </c>
      <c r="F12457">
        <v>14030829</v>
      </c>
    </row>
    <row r="12458" spans="1:6" x14ac:dyDescent="0.25">
      <c r="A12458" s="6">
        <v>4133318668</v>
      </c>
      <c r="B12458">
        <v>0</v>
      </c>
      <c r="C12458" t="s">
        <v>25446</v>
      </c>
      <c r="D12458" t="s">
        <v>25447</v>
      </c>
      <c r="E12458" t="s">
        <v>439</v>
      </c>
      <c r="F12458">
        <v>14030829</v>
      </c>
    </row>
    <row r="12459" spans="1:6" x14ac:dyDescent="0.25">
      <c r="A12459" s="6">
        <v>4850115136</v>
      </c>
      <c r="B12459">
        <v>7.2</v>
      </c>
      <c r="C12459" t="s">
        <v>25448</v>
      </c>
      <c r="D12459" t="s">
        <v>25449</v>
      </c>
      <c r="E12459" t="s">
        <v>439</v>
      </c>
      <c r="F12459">
        <v>14030829</v>
      </c>
    </row>
    <row r="12460" spans="1:6" x14ac:dyDescent="0.25">
      <c r="A12460" s="6">
        <v>4120787559</v>
      </c>
      <c r="B12460">
        <v>0</v>
      </c>
      <c r="C12460" t="s">
        <v>25450</v>
      </c>
      <c r="D12460" t="s">
        <v>25451</v>
      </c>
      <c r="E12460" t="s">
        <v>439</v>
      </c>
      <c r="F12460">
        <v>14030829</v>
      </c>
    </row>
    <row r="12461" spans="1:6" x14ac:dyDescent="0.25">
      <c r="A12461" s="6">
        <v>4070279199</v>
      </c>
      <c r="B12461">
        <v>51.9</v>
      </c>
      <c r="C12461" t="s">
        <v>25452</v>
      </c>
      <c r="D12461" t="s">
        <v>3043</v>
      </c>
      <c r="E12461" t="s">
        <v>439</v>
      </c>
      <c r="F12461">
        <v>14030829</v>
      </c>
    </row>
    <row r="12462" spans="1:6" x14ac:dyDescent="0.25">
      <c r="A12462" s="6">
        <v>3320129767</v>
      </c>
      <c r="B12462">
        <v>23.9</v>
      </c>
      <c r="C12462" t="s">
        <v>25453</v>
      </c>
      <c r="D12462" t="s">
        <v>25454</v>
      </c>
      <c r="E12462" t="s">
        <v>407</v>
      </c>
      <c r="F12462">
        <v>14030829</v>
      </c>
    </row>
    <row r="12463" spans="1:6" x14ac:dyDescent="0.25">
      <c r="A12463" s="6">
        <v>3320021982</v>
      </c>
      <c r="B12463">
        <v>18</v>
      </c>
      <c r="C12463" t="s">
        <v>25455</v>
      </c>
      <c r="D12463" t="s">
        <v>25454</v>
      </c>
      <c r="E12463" t="s">
        <v>407</v>
      </c>
      <c r="F12463">
        <v>14030829</v>
      </c>
    </row>
    <row r="12464" spans="1:6" x14ac:dyDescent="0.25">
      <c r="A12464" s="6">
        <v>23882255</v>
      </c>
      <c r="B12464">
        <v>11.9</v>
      </c>
      <c r="C12464" t="s">
        <v>25456</v>
      </c>
      <c r="D12464" t="s">
        <v>25457</v>
      </c>
      <c r="E12464" t="s">
        <v>265</v>
      </c>
      <c r="F12464">
        <v>14030829</v>
      </c>
    </row>
    <row r="12465" spans="1:6" x14ac:dyDescent="0.25">
      <c r="A12465" s="6">
        <v>80862306</v>
      </c>
      <c r="B12465">
        <v>20.7</v>
      </c>
      <c r="C12465" t="s">
        <v>25458</v>
      </c>
      <c r="D12465" t="s">
        <v>369</v>
      </c>
      <c r="E12465" t="s">
        <v>3879</v>
      </c>
      <c r="F12465">
        <v>14030830</v>
      </c>
    </row>
    <row r="12466" spans="1:6" x14ac:dyDescent="0.25">
      <c r="A12466" s="6">
        <v>5220263854</v>
      </c>
      <c r="B12466">
        <v>0</v>
      </c>
      <c r="C12466" t="s">
        <v>25459</v>
      </c>
      <c r="D12466" t="s">
        <v>25460</v>
      </c>
      <c r="E12466" t="s">
        <v>4545</v>
      </c>
      <c r="F12466">
        <v>14030830</v>
      </c>
    </row>
    <row r="12467" spans="1:6" x14ac:dyDescent="0.25">
      <c r="A12467" s="6">
        <v>941378004</v>
      </c>
      <c r="B12467">
        <v>40.799999999999997</v>
      </c>
      <c r="C12467" t="s">
        <v>25461</v>
      </c>
      <c r="D12467" t="s">
        <v>25462</v>
      </c>
      <c r="E12467" t="s">
        <v>3879</v>
      </c>
      <c r="F12467">
        <v>14030830</v>
      </c>
    </row>
    <row r="12468" spans="1:6" x14ac:dyDescent="0.25">
      <c r="A12468" s="6">
        <v>781024692</v>
      </c>
      <c r="B12468">
        <v>17.5</v>
      </c>
      <c r="C12468" t="s">
        <v>25463</v>
      </c>
      <c r="D12468" t="s">
        <v>25464</v>
      </c>
      <c r="E12468" t="s">
        <v>3879</v>
      </c>
      <c r="F12468">
        <v>14030830</v>
      </c>
    </row>
    <row r="12469" spans="1:6" x14ac:dyDescent="0.25">
      <c r="A12469" s="6">
        <v>919857930</v>
      </c>
      <c r="B12469">
        <v>15.6</v>
      </c>
      <c r="C12469" t="s">
        <v>25465</v>
      </c>
      <c r="D12469" t="s">
        <v>207</v>
      </c>
      <c r="E12469" t="s">
        <v>3879</v>
      </c>
      <c r="F12469">
        <v>14030830</v>
      </c>
    </row>
    <row r="12470" spans="1:6" x14ac:dyDescent="0.25">
      <c r="A12470" s="6">
        <v>481087885</v>
      </c>
      <c r="B12470">
        <v>0</v>
      </c>
      <c r="C12470" t="s">
        <v>25466</v>
      </c>
      <c r="D12470" t="s">
        <v>25467</v>
      </c>
      <c r="E12470" t="s">
        <v>357</v>
      </c>
      <c r="F12470">
        <v>14030830</v>
      </c>
    </row>
    <row r="12471" spans="1:6" x14ac:dyDescent="0.25">
      <c r="A12471" s="6">
        <v>17865107</v>
      </c>
      <c r="B12471">
        <v>2.8</v>
      </c>
      <c r="C12471" t="s">
        <v>25468</v>
      </c>
      <c r="D12471" t="s">
        <v>25469</v>
      </c>
      <c r="E12471" t="s">
        <v>357</v>
      </c>
      <c r="F12471">
        <v>14030830</v>
      </c>
    </row>
    <row r="12472" spans="1:6" x14ac:dyDescent="0.25">
      <c r="A12472" s="6">
        <v>69426627</v>
      </c>
      <c r="B12472">
        <v>36.799999999999997</v>
      </c>
      <c r="C12472" t="s">
        <v>25470</v>
      </c>
      <c r="D12472" t="s">
        <v>25471</v>
      </c>
      <c r="E12472" t="s">
        <v>357</v>
      </c>
      <c r="F12472">
        <v>14030830</v>
      </c>
    </row>
    <row r="12473" spans="1:6" x14ac:dyDescent="0.25">
      <c r="A12473" s="6">
        <v>69426627</v>
      </c>
      <c r="B12473">
        <v>0</v>
      </c>
      <c r="C12473" t="s">
        <v>25470</v>
      </c>
      <c r="D12473" t="s">
        <v>25472</v>
      </c>
      <c r="E12473" t="s">
        <v>357</v>
      </c>
      <c r="F12473">
        <v>14030830</v>
      </c>
    </row>
    <row r="12474" spans="1:6" x14ac:dyDescent="0.25">
      <c r="A12474" s="6">
        <v>2002162700</v>
      </c>
      <c r="B12474">
        <v>50.2</v>
      </c>
      <c r="C12474" t="s">
        <v>25473</v>
      </c>
      <c r="D12474" t="s">
        <v>25474</v>
      </c>
      <c r="E12474" t="s">
        <v>357</v>
      </c>
      <c r="F12474">
        <v>14030830</v>
      </c>
    </row>
    <row r="12475" spans="1:6" x14ac:dyDescent="0.25">
      <c r="A12475" s="6">
        <v>6059721974</v>
      </c>
      <c r="B12475">
        <v>0</v>
      </c>
      <c r="C12475" t="s">
        <v>25475</v>
      </c>
      <c r="D12475" t="s">
        <v>25476</v>
      </c>
      <c r="E12475" t="s">
        <v>174</v>
      </c>
      <c r="F12475">
        <v>14030830</v>
      </c>
    </row>
    <row r="12476" spans="1:6" x14ac:dyDescent="0.25">
      <c r="A12476" s="6">
        <v>2980750395</v>
      </c>
      <c r="B12476">
        <v>10.6</v>
      </c>
      <c r="C12476" t="s">
        <v>25477</v>
      </c>
      <c r="D12476" t="s">
        <v>25478</v>
      </c>
      <c r="E12476" t="s">
        <v>174</v>
      </c>
      <c r="F12476">
        <v>14030830</v>
      </c>
    </row>
    <row r="12477" spans="1:6" x14ac:dyDescent="0.25">
      <c r="A12477" s="6">
        <v>5839764639</v>
      </c>
      <c r="B12477">
        <v>45.6</v>
      </c>
      <c r="C12477" t="s">
        <v>25479</v>
      </c>
      <c r="D12477" t="s">
        <v>1181</v>
      </c>
      <c r="E12477" t="s">
        <v>174</v>
      </c>
      <c r="F12477">
        <v>14030830</v>
      </c>
    </row>
    <row r="12478" spans="1:6" x14ac:dyDescent="0.25">
      <c r="A12478" s="6">
        <v>73217832</v>
      </c>
      <c r="B12478">
        <v>8.6</v>
      </c>
      <c r="C12478" t="s">
        <v>25480</v>
      </c>
      <c r="D12478" t="s">
        <v>25481</v>
      </c>
      <c r="E12478" t="s">
        <v>59</v>
      </c>
      <c r="F12478">
        <v>14030830</v>
      </c>
    </row>
    <row r="12479" spans="1:6" x14ac:dyDescent="0.25">
      <c r="A12479" s="6">
        <v>16408731</v>
      </c>
      <c r="B12479">
        <v>1.2</v>
      </c>
      <c r="C12479" t="s">
        <v>25482</v>
      </c>
      <c r="D12479" t="s">
        <v>25483</v>
      </c>
      <c r="E12479" t="s">
        <v>59</v>
      </c>
      <c r="F12479">
        <v>14030830</v>
      </c>
    </row>
    <row r="12480" spans="1:6" x14ac:dyDescent="0.25">
      <c r="A12480" s="6">
        <v>18653626</v>
      </c>
      <c r="B12480">
        <v>16</v>
      </c>
      <c r="C12480" t="s">
        <v>5282</v>
      </c>
      <c r="D12480" t="s">
        <v>25484</v>
      </c>
      <c r="E12480" t="s">
        <v>59</v>
      </c>
      <c r="F12480">
        <v>14030830</v>
      </c>
    </row>
    <row r="12481" spans="1:6" x14ac:dyDescent="0.25">
      <c r="A12481" s="6">
        <v>71574913</v>
      </c>
      <c r="B12481">
        <v>50.2</v>
      </c>
      <c r="C12481" t="s">
        <v>25485</v>
      </c>
      <c r="D12481" t="s">
        <v>25486</v>
      </c>
      <c r="E12481" t="s">
        <v>59</v>
      </c>
      <c r="F12481">
        <v>14030830</v>
      </c>
    </row>
    <row r="12482" spans="1:6" x14ac:dyDescent="0.25">
      <c r="A12482" s="6">
        <v>4311215770</v>
      </c>
      <c r="B12482">
        <v>15</v>
      </c>
      <c r="C12482" t="s">
        <v>25487</v>
      </c>
      <c r="D12482" t="s">
        <v>4047</v>
      </c>
      <c r="E12482" t="s">
        <v>47</v>
      </c>
      <c r="F12482">
        <v>14030830</v>
      </c>
    </row>
    <row r="12483" spans="1:6" x14ac:dyDescent="0.25">
      <c r="A12483" s="6">
        <v>57987483</v>
      </c>
      <c r="B12483">
        <v>25.8</v>
      </c>
      <c r="C12483" t="s">
        <v>25488</v>
      </c>
      <c r="D12483" t="s">
        <v>25489</v>
      </c>
      <c r="E12483" t="s">
        <v>359</v>
      </c>
      <c r="F12483">
        <v>14030830</v>
      </c>
    </row>
    <row r="12484" spans="1:6" x14ac:dyDescent="0.25">
      <c r="A12484" s="6">
        <v>1870025873</v>
      </c>
      <c r="B12484">
        <v>5.5</v>
      </c>
      <c r="C12484" t="s">
        <v>25490</v>
      </c>
      <c r="D12484" t="s">
        <v>25491</v>
      </c>
      <c r="E12484" t="s">
        <v>359</v>
      </c>
      <c r="F12484">
        <v>14030830</v>
      </c>
    </row>
    <row r="12485" spans="1:6" x14ac:dyDescent="0.25">
      <c r="A12485" s="6">
        <v>4170754727</v>
      </c>
      <c r="B12485">
        <v>0.4</v>
      </c>
      <c r="C12485" t="s">
        <v>25492</v>
      </c>
      <c r="D12485" t="s">
        <v>18794</v>
      </c>
      <c r="E12485" t="s">
        <v>359</v>
      </c>
      <c r="F12485">
        <v>14030830</v>
      </c>
    </row>
    <row r="12486" spans="1:6" x14ac:dyDescent="0.25">
      <c r="A12486" s="6">
        <v>4810139727</v>
      </c>
      <c r="B12486">
        <v>45</v>
      </c>
      <c r="C12486" t="s">
        <v>25493</v>
      </c>
      <c r="D12486" t="s">
        <v>3294</v>
      </c>
      <c r="E12486" t="s">
        <v>217</v>
      </c>
      <c r="F12486">
        <v>14030830</v>
      </c>
    </row>
    <row r="12487" spans="1:6" x14ac:dyDescent="0.25">
      <c r="A12487" s="6">
        <v>3861505835</v>
      </c>
      <c r="B12487">
        <v>12</v>
      </c>
      <c r="C12487" t="s">
        <v>11028</v>
      </c>
      <c r="D12487" t="s">
        <v>5788</v>
      </c>
      <c r="E12487" t="s">
        <v>746</v>
      </c>
      <c r="F12487">
        <v>14030830</v>
      </c>
    </row>
    <row r="12488" spans="1:6" x14ac:dyDescent="0.25">
      <c r="A12488" s="6">
        <v>1671587162</v>
      </c>
      <c r="B12488">
        <v>12.5</v>
      </c>
      <c r="C12488" t="s">
        <v>25494</v>
      </c>
      <c r="D12488" t="s">
        <v>25495</v>
      </c>
      <c r="E12488" t="s">
        <v>746</v>
      </c>
      <c r="F12488">
        <v>14030830</v>
      </c>
    </row>
    <row r="12489" spans="1:6" x14ac:dyDescent="0.25">
      <c r="A12489" s="6">
        <v>4172850243</v>
      </c>
      <c r="B12489">
        <v>10</v>
      </c>
      <c r="C12489" t="s">
        <v>25496</v>
      </c>
      <c r="D12489" t="s">
        <v>25497</v>
      </c>
      <c r="E12489" t="s">
        <v>75</v>
      </c>
      <c r="F12489">
        <v>14030830</v>
      </c>
    </row>
    <row r="12490" spans="1:6" x14ac:dyDescent="0.25">
      <c r="A12490" s="6">
        <v>1270295551</v>
      </c>
      <c r="B12490">
        <v>10</v>
      </c>
      <c r="C12490" t="s">
        <v>25498</v>
      </c>
      <c r="D12490" t="s">
        <v>1690</v>
      </c>
      <c r="E12490" t="s">
        <v>75</v>
      </c>
      <c r="F12490">
        <v>14030830</v>
      </c>
    </row>
    <row r="12491" spans="1:6" x14ac:dyDescent="0.25">
      <c r="A12491" s="6">
        <v>1270314572</v>
      </c>
      <c r="B12491">
        <v>11.2</v>
      </c>
      <c r="C12491" t="s">
        <v>25499</v>
      </c>
      <c r="D12491" t="s">
        <v>25500</v>
      </c>
      <c r="E12491" t="s">
        <v>75</v>
      </c>
      <c r="F12491">
        <v>14030830</v>
      </c>
    </row>
    <row r="12492" spans="1:6" x14ac:dyDescent="0.25">
      <c r="A12492" s="9">
        <v>1271201003</v>
      </c>
      <c r="B12492" s="4" t="s">
        <v>58078</v>
      </c>
      <c r="C12492" s="4" t="s">
        <v>25501</v>
      </c>
      <c r="D12492" s="4" t="s">
        <v>25502</v>
      </c>
      <c r="E12492" s="4" t="s">
        <v>75</v>
      </c>
      <c r="F12492" s="4">
        <v>14030830</v>
      </c>
    </row>
    <row r="12493" spans="1:6" x14ac:dyDescent="0.25">
      <c r="A12493" s="6">
        <v>4623608751</v>
      </c>
      <c r="B12493">
        <v>5.4</v>
      </c>
      <c r="C12493" t="s">
        <v>25503</v>
      </c>
      <c r="D12493" t="s">
        <v>25504</v>
      </c>
      <c r="E12493" t="s">
        <v>75</v>
      </c>
      <c r="F12493">
        <v>14030830</v>
      </c>
    </row>
    <row r="12494" spans="1:6" x14ac:dyDescent="0.25">
      <c r="A12494" s="6">
        <v>4900684661</v>
      </c>
      <c r="B12494">
        <v>0.4</v>
      </c>
      <c r="C12494" t="s">
        <v>25505</v>
      </c>
      <c r="D12494" t="s">
        <v>25506</v>
      </c>
      <c r="E12494" t="s">
        <v>5377</v>
      </c>
      <c r="F12494">
        <v>14030830</v>
      </c>
    </row>
    <row r="12495" spans="1:6" x14ac:dyDescent="0.25">
      <c r="A12495" s="6">
        <v>4370261686</v>
      </c>
      <c r="B12495">
        <v>10.7</v>
      </c>
      <c r="C12495" t="s">
        <v>25507</v>
      </c>
      <c r="D12495" t="s">
        <v>25508</v>
      </c>
      <c r="E12495" t="s">
        <v>5377</v>
      </c>
      <c r="F12495">
        <v>14030830</v>
      </c>
    </row>
    <row r="12496" spans="1:6" x14ac:dyDescent="0.25">
      <c r="A12496" s="6">
        <v>1600581481</v>
      </c>
      <c r="B12496">
        <v>10.199999999999999</v>
      </c>
      <c r="C12496" t="s">
        <v>25509</v>
      </c>
      <c r="D12496" t="s">
        <v>25510</v>
      </c>
      <c r="E12496" t="s">
        <v>5377</v>
      </c>
      <c r="F12496">
        <v>14030830</v>
      </c>
    </row>
    <row r="12497" spans="1:6" x14ac:dyDescent="0.25">
      <c r="A12497" s="6">
        <v>3750130817</v>
      </c>
      <c r="B12497">
        <v>20.7</v>
      </c>
      <c r="C12497" t="s">
        <v>25511</v>
      </c>
      <c r="D12497" t="s">
        <v>25512</v>
      </c>
      <c r="E12497" t="s">
        <v>5377</v>
      </c>
      <c r="F12497">
        <v>14030830</v>
      </c>
    </row>
    <row r="12498" spans="1:6" x14ac:dyDescent="0.25">
      <c r="A12498" s="6" t="s">
        <v>25513</v>
      </c>
      <c r="B12498">
        <v>2.9</v>
      </c>
      <c r="C12498" t="s">
        <v>4653</v>
      </c>
      <c r="D12498" t="s">
        <v>25514</v>
      </c>
      <c r="E12498" t="s">
        <v>14456</v>
      </c>
      <c r="F12498">
        <v>14030830</v>
      </c>
    </row>
    <row r="12499" spans="1:6" x14ac:dyDescent="0.25">
      <c r="A12499" s="6">
        <v>3660875831</v>
      </c>
      <c r="B12499">
        <v>9.4</v>
      </c>
      <c r="C12499" t="s">
        <v>25515</v>
      </c>
      <c r="D12499" t="s">
        <v>25516</v>
      </c>
      <c r="E12499" t="s">
        <v>14456</v>
      </c>
      <c r="F12499">
        <v>14030830</v>
      </c>
    </row>
    <row r="12500" spans="1:6" x14ac:dyDescent="0.25">
      <c r="A12500" s="6">
        <v>926793829</v>
      </c>
      <c r="B12500">
        <v>0</v>
      </c>
      <c r="C12500" t="s">
        <v>25517</v>
      </c>
      <c r="D12500" t="s">
        <v>25518</v>
      </c>
      <c r="E12500" t="s">
        <v>14456</v>
      </c>
      <c r="F12500">
        <v>14030830</v>
      </c>
    </row>
    <row r="12501" spans="1:6" x14ac:dyDescent="0.25">
      <c r="A12501" s="6">
        <v>933323115</v>
      </c>
      <c r="B12501">
        <v>38.299999999999997</v>
      </c>
      <c r="C12501" t="s">
        <v>25519</v>
      </c>
      <c r="D12501" t="s">
        <v>65</v>
      </c>
      <c r="E12501" t="s">
        <v>676</v>
      </c>
      <c r="F12501">
        <v>14030830</v>
      </c>
    </row>
    <row r="12502" spans="1:6" x14ac:dyDescent="0.25">
      <c r="A12502" s="6">
        <v>1898432708</v>
      </c>
      <c r="B12502">
        <v>32.5</v>
      </c>
      <c r="C12502" t="s">
        <v>25520</v>
      </c>
      <c r="D12502" t="s">
        <v>121</v>
      </c>
      <c r="E12502" t="s">
        <v>365</v>
      </c>
      <c r="F12502">
        <v>14030830</v>
      </c>
    </row>
    <row r="12503" spans="1:6" x14ac:dyDescent="0.25">
      <c r="A12503" s="6">
        <v>5100220554</v>
      </c>
      <c r="B12503">
        <v>21.9</v>
      </c>
      <c r="C12503" t="s">
        <v>25521</v>
      </c>
      <c r="D12503" t="s">
        <v>25522</v>
      </c>
      <c r="E12503" t="s">
        <v>4195</v>
      </c>
      <c r="F12503">
        <v>14030830</v>
      </c>
    </row>
    <row r="12504" spans="1:6" x14ac:dyDescent="0.25">
      <c r="A12504" s="6">
        <v>4060632333</v>
      </c>
      <c r="B12504">
        <v>10</v>
      </c>
      <c r="C12504" t="s">
        <v>25523</v>
      </c>
      <c r="D12504" t="s">
        <v>25524</v>
      </c>
      <c r="E12504" t="s">
        <v>439</v>
      </c>
      <c r="F12504">
        <v>14030830</v>
      </c>
    </row>
    <row r="12505" spans="1:6" x14ac:dyDescent="0.25">
      <c r="A12505" s="6">
        <v>534757812</v>
      </c>
      <c r="B12505">
        <v>21</v>
      </c>
      <c r="C12505" t="s">
        <v>25525</v>
      </c>
      <c r="D12505" t="s">
        <v>25526</v>
      </c>
      <c r="E12505" t="s">
        <v>439</v>
      </c>
      <c r="F12505">
        <v>14030830</v>
      </c>
    </row>
    <row r="12506" spans="1:6" x14ac:dyDescent="0.25">
      <c r="A12506" s="6">
        <v>4133370309</v>
      </c>
      <c r="B12506">
        <v>0</v>
      </c>
      <c r="C12506" t="s">
        <v>25527</v>
      </c>
      <c r="D12506" t="s">
        <v>25073</v>
      </c>
      <c r="E12506" t="s">
        <v>439</v>
      </c>
      <c r="F12506">
        <v>14030830</v>
      </c>
    </row>
    <row r="12507" spans="1:6" x14ac:dyDescent="0.25">
      <c r="A12507" s="6">
        <v>4133229363</v>
      </c>
      <c r="B12507">
        <v>15.8</v>
      </c>
      <c r="C12507" t="s">
        <v>25528</v>
      </c>
      <c r="D12507" t="s">
        <v>25529</v>
      </c>
      <c r="E12507" t="s">
        <v>439</v>
      </c>
      <c r="F12507">
        <v>14030830</v>
      </c>
    </row>
    <row r="12508" spans="1:6" x14ac:dyDescent="0.25">
      <c r="A12508" s="6">
        <v>3410157719</v>
      </c>
      <c r="B12508">
        <v>16</v>
      </c>
      <c r="C12508" t="s">
        <v>25530</v>
      </c>
      <c r="D12508" t="s">
        <v>25531</v>
      </c>
      <c r="E12508" t="s">
        <v>471</v>
      </c>
      <c r="F12508">
        <v>14030830</v>
      </c>
    </row>
    <row r="12509" spans="1:6" x14ac:dyDescent="0.25">
      <c r="A12509" s="6">
        <v>3410157719</v>
      </c>
      <c r="B12509">
        <v>0</v>
      </c>
      <c r="C12509" t="s">
        <v>25530</v>
      </c>
      <c r="D12509" t="s">
        <v>25532</v>
      </c>
      <c r="E12509" t="s">
        <v>471</v>
      </c>
      <c r="F12509">
        <v>14030830</v>
      </c>
    </row>
    <row r="12510" spans="1:6" x14ac:dyDescent="0.25">
      <c r="A12510" s="6">
        <v>3750081549</v>
      </c>
      <c r="B12510">
        <v>10.3</v>
      </c>
      <c r="C12510" t="s">
        <v>25533</v>
      </c>
      <c r="D12510" t="s">
        <v>25534</v>
      </c>
      <c r="E12510" t="s">
        <v>471</v>
      </c>
      <c r="F12510">
        <v>14030830</v>
      </c>
    </row>
    <row r="12511" spans="1:6" x14ac:dyDescent="0.25">
      <c r="A12511" s="6">
        <v>480796343</v>
      </c>
      <c r="B12511">
        <v>13</v>
      </c>
      <c r="C12511" t="s">
        <v>2828</v>
      </c>
      <c r="D12511" t="s">
        <v>25535</v>
      </c>
      <c r="E12511" t="s">
        <v>677</v>
      </c>
      <c r="F12511">
        <v>14030830</v>
      </c>
    </row>
    <row r="12512" spans="1:6" x14ac:dyDescent="0.25">
      <c r="A12512" s="6">
        <v>2593433116</v>
      </c>
      <c r="B12512">
        <v>51.9</v>
      </c>
      <c r="C12512" t="s">
        <v>21372</v>
      </c>
      <c r="D12512" t="s">
        <v>25536</v>
      </c>
      <c r="E12512" t="s">
        <v>391</v>
      </c>
      <c r="F12512">
        <v>14030830</v>
      </c>
    </row>
    <row r="12513" spans="1:6" x14ac:dyDescent="0.25">
      <c r="A12513" s="6">
        <v>5700003090</v>
      </c>
      <c r="B12513">
        <v>21.9</v>
      </c>
      <c r="C12513" t="s">
        <v>25537</v>
      </c>
      <c r="D12513" t="s">
        <v>25538</v>
      </c>
      <c r="E12513" t="s">
        <v>391</v>
      </c>
      <c r="F12513">
        <v>14030830</v>
      </c>
    </row>
    <row r="12514" spans="1:6" x14ac:dyDescent="0.25">
      <c r="A12514" s="6">
        <v>3240652404</v>
      </c>
      <c r="B12514">
        <v>19.399999999999999</v>
      </c>
      <c r="C12514" t="s">
        <v>25539</v>
      </c>
      <c r="D12514" t="s">
        <v>25540</v>
      </c>
      <c r="E12514" t="s">
        <v>17</v>
      </c>
      <c r="F12514">
        <v>14030830</v>
      </c>
    </row>
    <row r="12515" spans="1:6" x14ac:dyDescent="0.25">
      <c r="A12515" s="6">
        <v>3860812319</v>
      </c>
      <c r="B12515">
        <v>10.9</v>
      </c>
      <c r="C12515" t="s">
        <v>711</v>
      </c>
      <c r="D12515" t="s">
        <v>25541</v>
      </c>
      <c r="E12515" t="s">
        <v>1010</v>
      </c>
      <c r="F12515">
        <v>14030830</v>
      </c>
    </row>
    <row r="12516" spans="1:6" x14ac:dyDescent="0.25">
      <c r="A12516" s="6">
        <v>1640140735</v>
      </c>
      <c r="B12516">
        <v>21.9</v>
      </c>
      <c r="C12516" t="s">
        <v>25542</v>
      </c>
      <c r="D12516" t="s">
        <v>630</v>
      </c>
      <c r="E12516" t="s">
        <v>42</v>
      </c>
      <c r="F12516">
        <v>14030830</v>
      </c>
    </row>
    <row r="12517" spans="1:6" x14ac:dyDescent="0.25">
      <c r="A12517" s="6">
        <v>493338586</v>
      </c>
      <c r="B12517">
        <v>0.8</v>
      </c>
      <c r="C12517" t="s">
        <v>25543</v>
      </c>
      <c r="D12517" t="s">
        <v>25544</v>
      </c>
      <c r="E12517" t="s">
        <v>42</v>
      </c>
      <c r="F12517">
        <v>14030830</v>
      </c>
    </row>
    <row r="12518" spans="1:6" x14ac:dyDescent="0.25">
      <c r="A12518" s="6">
        <v>1380734002</v>
      </c>
      <c r="B12518">
        <v>23.4</v>
      </c>
      <c r="C12518" t="s">
        <v>25545</v>
      </c>
      <c r="D12518" t="s">
        <v>25546</v>
      </c>
      <c r="E12518" t="s">
        <v>42</v>
      </c>
      <c r="F12518">
        <v>14030830</v>
      </c>
    </row>
    <row r="12519" spans="1:6" x14ac:dyDescent="0.25">
      <c r="A12519" s="6">
        <v>1870402790</v>
      </c>
      <c r="B12519">
        <v>0</v>
      </c>
      <c r="C12519" t="s">
        <v>25547</v>
      </c>
      <c r="D12519" t="s">
        <v>25548</v>
      </c>
      <c r="E12519" t="s">
        <v>4377</v>
      </c>
      <c r="F12519">
        <v>14030830</v>
      </c>
    </row>
    <row r="12520" spans="1:6" x14ac:dyDescent="0.25">
      <c r="A12520" s="6">
        <v>1870439937</v>
      </c>
      <c r="B12520">
        <v>0</v>
      </c>
      <c r="C12520" t="s">
        <v>25549</v>
      </c>
      <c r="D12520" t="s">
        <v>25550</v>
      </c>
      <c r="E12520" t="s">
        <v>4377</v>
      </c>
      <c r="F12520">
        <v>14030830</v>
      </c>
    </row>
    <row r="12521" spans="1:6" x14ac:dyDescent="0.25">
      <c r="A12521" s="6">
        <v>2300351390</v>
      </c>
      <c r="B12521">
        <v>3.2</v>
      </c>
      <c r="C12521" t="s">
        <v>25551</v>
      </c>
      <c r="D12521" t="s">
        <v>21906</v>
      </c>
      <c r="E12521" t="s">
        <v>46</v>
      </c>
      <c r="F12521">
        <v>14030830</v>
      </c>
    </row>
    <row r="12522" spans="1:6" x14ac:dyDescent="0.25">
      <c r="A12522" s="6">
        <v>6559933334</v>
      </c>
      <c r="B12522">
        <v>11.7</v>
      </c>
      <c r="C12522" t="s">
        <v>25552</v>
      </c>
      <c r="D12522" t="s">
        <v>4023</v>
      </c>
      <c r="E12522" t="s">
        <v>46</v>
      </c>
      <c r="F12522">
        <v>14030830</v>
      </c>
    </row>
    <row r="12523" spans="1:6" x14ac:dyDescent="0.25">
      <c r="A12523" s="6">
        <v>2301779580</v>
      </c>
      <c r="B12523">
        <v>9.5</v>
      </c>
      <c r="C12523" t="s">
        <v>25553</v>
      </c>
      <c r="D12523" t="s">
        <v>25554</v>
      </c>
      <c r="E12523" t="s">
        <v>46</v>
      </c>
      <c r="F12523">
        <v>14030830</v>
      </c>
    </row>
    <row r="12524" spans="1:6" x14ac:dyDescent="0.25">
      <c r="A12524" s="6">
        <v>52652572</v>
      </c>
      <c r="B12524">
        <v>0.4</v>
      </c>
      <c r="C12524" t="s">
        <v>25555</v>
      </c>
      <c r="D12524" t="s">
        <v>25556</v>
      </c>
      <c r="E12524" t="s">
        <v>46</v>
      </c>
      <c r="F12524">
        <v>14030830</v>
      </c>
    </row>
    <row r="12525" spans="1:6" x14ac:dyDescent="0.25">
      <c r="A12525" s="6">
        <v>781192617</v>
      </c>
      <c r="B12525">
        <v>0</v>
      </c>
      <c r="C12525" t="s">
        <v>25557</v>
      </c>
      <c r="D12525" t="s">
        <v>25558</v>
      </c>
      <c r="E12525" t="s">
        <v>435</v>
      </c>
      <c r="F12525">
        <v>14030830</v>
      </c>
    </row>
    <row r="12526" spans="1:6" x14ac:dyDescent="0.25">
      <c r="A12526" s="6">
        <v>4208196416</v>
      </c>
      <c r="B12526">
        <v>0</v>
      </c>
      <c r="C12526" t="s">
        <v>25559</v>
      </c>
      <c r="D12526" t="s">
        <v>25560</v>
      </c>
      <c r="E12526" t="s">
        <v>31</v>
      </c>
      <c r="F12526">
        <v>14030830</v>
      </c>
    </row>
    <row r="12527" spans="1:6" x14ac:dyDescent="0.25">
      <c r="A12527" s="6">
        <v>19589042</v>
      </c>
      <c r="B12527">
        <v>9.8000000000000007</v>
      </c>
      <c r="C12527" t="s">
        <v>25561</v>
      </c>
      <c r="D12527" t="s">
        <v>25562</v>
      </c>
      <c r="E12527" t="s">
        <v>31</v>
      </c>
      <c r="F12527">
        <v>14030830</v>
      </c>
    </row>
    <row r="12528" spans="1:6" x14ac:dyDescent="0.25">
      <c r="A12528" s="6">
        <v>4580187202</v>
      </c>
      <c r="B12528">
        <v>9.8000000000000007</v>
      </c>
      <c r="C12528" t="s">
        <v>25563</v>
      </c>
      <c r="D12528" t="s">
        <v>25564</v>
      </c>
      <c r="E12528" t="s">
        <v>31</v>
      </c>
      <c r="F12528">
        <v>14030830</v>
      </c>
    </row>
    <row r="12529" spans="1:6" x14ac:dyDescent="0.25">
      <c r="A12529" s="6">
        <v>12346551</v>
      </c>
      <c r="B12529">
        <v>37.200000000000003</v>
      </c>
      <c r="C12529" t="s">
        <v>25565</v>
      </c>
      <c r="D12529" t="s">
        <v>25566</v>
      </c>
      <c r="E12529" t="s">
        <v>31</v>
      </c>
      <c r="F12529">
        <v>14030830</v>
      </c>
    </row>
    <row r="12530" spans="1:6" x14ac:dyDescent="0.25">
      <c r="A12530" s="6">
        <v>5579278896</v>
      </c>
      <c r="B12530">
        <v>24.4</v>
      </c>
      <c r="C12530" t="s">
        <v>25567</v>
      </c>
      <c r="D12530" t="s">
        <v>25568</v>
      </c>
      <c r="E12530" t="s">
        <v>31</v>
      </c>
      <c r="F12530">
        <v>14030830</v>
      </c>
    </row>
    <row r="12531" spans="1:6" x14ac:dyDescent="0.25">
      <c r="A12531" s="6">
        <v>933935463</v>
      </c>
      <c r="B12531">
        <v>11.8</v>
      </c>
      <c r="C12531" t="s">
        <v>25569</v>
      </c>
      <c r="D12531" t="s">
        <v>25570</v>
      </c>
      <c r="E12531" t="s">
        <v>31</v>
      </c>
      <c r="F12531">
        <v>14030830</v>
      </c>
    </row>
    <row r="12532" spans="1:6" x14ac:dyDescent="0.25">
      <c r="A12532" s="6">
        <v>492043671</v>
      </c>
      <c r="B12532">
        <v>48</v>
      </c>
      <c r="C12532" t="s">
        <v>25571</v>
      </c>
      <c r="D12532" t="s">
        <v>2011</v>
      </c>
      <c r="E12532" t="s">
        <v>31</v>
      </c>
      <c r="F12532">
        <v>14030830</v>
      </c>
    </row>
    <row r="12533" spans="1:6" x14ac:dyDescent="0.25">
      <c r="A12533" s="6">
        <v>24592481</v>
      </c>
      <c r="B12533">
        <v>32.4</v>
      </c>
      <c r="C12533" t="s">
        <v>25572</v>
      </c>
      <c r="D12533" t="s">
        <v>25573</v>
      </c>
      <c r="E12533" t="s">
        <v>31</v>
      </c>
      <c r="F12533">
        <v>14030830</v>
      </c>
    </row>
    <row r="12534" spans="1:6" x14ac:dyDescent="0.25">
      <c r="A12534" s="6">
        <v>75957493</v>
      </c>
      <c r="B12534">
        <v>10.5</v>
      </c>
      <c r="C12534" t="s">
        <v>25574</v>
      </c>
      <c r="D12534" t="s">
        <v>25575</v>
      </c>
      <c r="E12534" t="s">
        <v>31</v>
      </c>
      <c r="F12534">
        <v>14030830</v>
      </c>
    </row>
    <row r="12535" spans="1:6" x14ac:dyDescent="0.25">
      <c r="A12535" s="6">
        <v>2471367631</v>
      </c>
      <c r="B12535">
        <v>15.7</v>
      </c>
      <c r="C12535" t="s">
        <v>25576</v>
      </c>
      <c r="D12535" t="s">
        <v>25577</v>
      </c>
      <c r="E12535" t="s">
        <v>31</v>
      </c>
      <c r="F12535">
        <v>14030830</v>
      </c>
    </row>
    <row r="12536" spans="1:6" x14ac:dyDescent="0.25">
      <c r="A12536" s="6">
        <v>6579941251</v>
      </c>
      <c r="B12536">
        <v>9.8000000000000007</v>
      </c>
      <c r="C12536" t="s">
        <v>17121</v>
      </c>
      <c r="D12536" t="s">
        <v>25578</v>
      </c>
      <c r="E12536" t="s">
        <v>273</v>
      </c>
      <c r="F12536">
        <v>14030830</v>
      </c>
    </row>
    <row r="12537" spans="1:6" x14ac:dyDescent="0.25">
      <c r="A12537" s="6">
        <v>2280322730</v>
      </c>
      <c r="B12537">
        <v>0</v>
      </c>
      <c r="C12537" t="s">
        <v>25579</v>
      </c>
      <c r="D12537" t="s">
        <v>2719</v>
      </c>
      <c r="E12537" t="s">
        <v>367</v>
      </c>
      <c r="F12537">
        <v>14030830</v>
      </c>
    </row>
    <row r="12538" spans="1:6" x14ac:dyDescent="0.25">
      <c r="A12538" s="6" t="s">
        <v>25580</v>
      </c>
      <c r="B12538">
        <v>26.5</v>
      </c>
      <c r="C12538" t="s">
        <v>25581</v>
      </c>
      <c r="D12538" t="s">
        <v>25582</v>
      </c>
      <c r="E12538" t="s">
        <v>90</v>
      </c>
      <c r="F12538">
        <v>14030830</v>
      </c>
    </row>
    <row r="12539" spans="1:6" x14ac:dyDescent="0.25">
      <c r="A12539" s="6" t="s">
        <v>25583</v>
      </c>
      <c r="B12539">
        <v>0</v>
      </c>
      <c r="C12539" t="s">
        <v>25584</v>
      </c>
      <c r="D12539" t="s">
        <v>25585</v>
      </c>
      <c r="E12539" t="s">
        <v>395</v>
      </c>
      <c r="F12539">
        <v>14030830</v>
      </c>
    </row>
    <row r="12540" spans="1:6" x14ac:dyDescent="0.25">
      <c r="A12540" s="6">
        <v>2400172420</v>
      </c>
      <c r="B12540">
        <v>24.5</v>
      </c>
      <c r="C12540" t="s">
        <v>25586</v>
      </c>
      <c r="D12540" t="s">
        <v>25587</v>
      </c>
      <c r="E12540" t="s">
        <v>395</v>
      </c>
      <c r="F12540">
        <v>14030830</v>
      </c>
    </row>
    <row r="12541" spans="1:6" x14ac:dyDescent="0.25">
      <c r="A12541" s="6">
        <v>2181758018</v>
      </c>
      <c r="B12541">
        <v>10.5</v>
      </c>
      <c r="C12541" t="s">
        <v>25588</v>
      </c>
      <c r="D12541" t="s">
        <v>25589</v>
      </c>
      <c r="E12541" t="s">
        <v>1005</v>
      </c>
      <c r="F12541">
        <v>14030830</v>
      </c>
    </row>
    <row r="12542" spans="1:6" x14ac:dyDescent="0.25">
      <c r="A12542" s="6">
        <v>3980199894</v>
      </c>
      <c r="B12542">
        <v>12</v>
      </c>
      <c r="C12542" t="s">
        <v>25590</v>
      </c>
      <c r="D12542" t="s">
        <v>1054</v>
      </c>
      <c r="E12542" t="s">
        <v>4182</v>
      </c>
      <c r="F12542">
        <v>14030830</v>
      </c>
    </row>
    <row r="12543" spans="1:6" x14ac:dyDescent="0.25">
      <c r="A12543" s="6">
        <v>3980199894</v>
      </c>
      <c r="B12543">
        <v>14.4</v>
      </c>
      <c r="C12543" t="s">
        <v>25590</v>
      </c>
      <c r="D12543" t="s">
        <v>12903</v>
      </c>
      <c r="E12543" t="s">
        <v>4182</v>
      </c>
      <c r="F12543">
        <v>14030830</v>
      </c>
    </row>
    <row r="12544" spans="1:6" x14ac:dyDescent="0.25">
      <c r="A12544" s="6">
        <v>37124994</v>
      </c>
      <c r="B12544">
        <v>1.8</v>
      </c>
      <c r="C12544" t="s">
        <v>25591</v>
      </c>
      <c r="D12544" t="s">
        <v>25592</v>
      </c>
      <c r="E12544" t="s">
        <v>4</v>
      </c>
      <c r="F12544">
        <v>14030830</v>
      </c>
    </row>
    <row r="12545" spans="1:6" x14ac:dyDescent="0.25">
      <c r="A12545" s="6">
        <v>1742224636</v>
      </c>
      <c r="B12545">
        <v>0.4</v>
      </c>
      <c r="C12545" t="s">
        <v>25593</v>
      </c>
      <c r="D12545" t="s">
        <v>25594</v>
      </c>
      <c r="E12545" t="s">
        <v>4</v>
      </c>
      <c r="F12545">
        <v>14030830</v>
      </c>
    </row>
    <row r="12546" spans="1:6" x14ac:dyDescent="0.25">
      <c r="A12546" s="6">
        <v>67850261</v>
      </c>
      <c r="B12546">
        <v>12.2</v>
      </c>
      <c r="C12546" t="s">
        <v>25595</v>
      </c>
      <c r="D12546" t="s">
        <v>3041</v>
      </c>
      <c r="E12546" t="s">
        <v>122</v>
      </c>
      <c r="F12546">
        <v>14030830</v>
      </c>
    </row>
    <row r="12547" spans="1:6" x14ac:dyDescent="0.25">
      <c r="A12547" s="6">
        <v>77234707</v>
      </c>
      <c r="B12547">
        <v>51.9</v>
      </c>
      <c r="C12547" t="s">
        <v>25596</v>
      </c>
      <c r="D12547" t="s">
        <v>25597</v>
      </c>
      <c r="E12547" t="s">
        <v>509</v>
      </c>
      <c r="F12547">
        <v>14030830</v>
      </c>
    </row>
    <row r="12548" spans="1:6" x14ac:dyDescent="0.25">
      <c r="A12548" s="6">
        <v>66617049</v>
      </c>
      <c r="B12548">
        <v>14.9</v>
      </c>
      <c r="C12548" t="s">
        <v>25598</v>
      </c>
      <c r="D12548" t="s">
        <v>25599</v>
      </c>
      <c r="E12548" t="s">
        <v>122</v>
      </c>
      <c r="F12548">
        <v>14030830</v>
      </c>
    </row>
    <row r="12549" spans="1:6" x14ac:dyDescent="0.25">
      <c r="A12549" s="6">
        <v>3071930496</v>
      </c>
      <c r="B12549">
        <v>0</v>
      </c>
      <c r="C12549" t="s">
        <v>25600</v>
      </c>
      <c r="D12549" t="s">
        <v>25601</v>
      </c>
      <c r="E12549" t="s">
        <v>19817</v>
      </c>
      <c r="F12549">
        <v>14030830</v>
      </c>
    </row>
    <row r="12550" spans="1:6" x14ac:dyDescent="0.25">
      <c r="A12550" s="6">
        <v>3150665493</v>
      </c>
      <c r="B12550">
        <v>0</v>
      </c>
      <c r="C12550" t="s">
        <v>25602</v>
      </c>
      <c r="D12550" t="s">
        <v>25603</v>
      </c>
      <c r="E12550" t="s">
        <v>23246</v>
      </c>
      <c r="F12550">
        <v>14030830</v>
      </c>
    </row>
    <row r="12551" spans="1:6" x14ac:dyDescent="0.25">
      <c r="A12551" s="6" t="s">
        <v>25604</v>
      </c>
      <c r="B12551">
        <v>12.4</v>
      </c>
      <c r="C12551" t="s">
        <v>25605</v>
      </c>
      <c r="D12551" t="s">
        <v>2920</v>
      </c>
      <c r="E12551" t="s">
        <v>19817</v>
      </c>
      <c r="F12551">
        <v>14030830</v>
      </c>
    </row>
    <row r="12552" spans="1:6" x14ac:dyDescent="0.25">
      <c r="A12552" s="6">
        <v>6050031088</v>
      </c>
      <c r="B12552">
        <v>14</v>
      </c>
      <c r="C12552" t="s">
        <v>25606</v>
      </c>
      <c r="D12552" t="s">
        <v>25607</v>
      </c>
      <c r="E12552" t="s">
        <v>19817</v>
      </c>
      <c r="F12552">
        <v>14030830</v>
      </c>
    </row>
    <row r="12553" spans="1:6" x14ac:dyDescent="0.25">
      <c r="A12553" s="6">
        <v>3052099213</v>
      </c>
      <c r="B12553">
        <v>38.700000000000003</v>
      </c>
      <c r="C12553" t="s">
        <v>25608</v>
      </c>
      <c r="D12553" t="s">
        <v>3481</v>
      </c>
      <c r="E12553" t="s">
        <v>4339</v>
      </c>
      <c r="F12553">
        <v>14030830</v>
      </c>
    </row>
    <row r="12554" spans="1:6" x14ac:dyDescent="0.25">
      <c r="A12554" s="6">
        <v>829587829</v>
      </c>
      <c r="B12554">
        <v>12</v>
      </c>
      <c r="C12554" t="s">
        <v>25609</v>
      </c>
      <c r="D12554" t="s">
        <v>656</v>
      </c>
      <c r="E12554" t="s">
        <v>52</v>
      </c>
      <c r="F12554">
        <v>14030830</v>
      </c>
    </row>
    <row r="12555" spans="1:6" x14ac:dyDescent="0.25">
      <c r="A12555" s="6">
        <v>680516905</v>
      </c>
      <c r="B12555">
        <v>26</v>
      </c>
      <c r="C12555" t="s">
        <v>25610</v>
      </c>
      <c r="D12555" t="s">
        <v>13</v>
      </c>
      <c r="E12555" t="s">
        <v>52</v>
      </c>
      <c r="F12555">
        <v>14030830</v>
      </c>
    </row>
    <row r="12556" spans="1:6" x14ac:dyDescent="0.25">
      <c r="A12556" s="6">
        <v>6249704604</v>
      </c>
      <c r="B12556">
        <v>18</v>
      </c>
      <c r="C12556" t="s">
        <v>25611</v>
      </c>
      <c r="D12556" t="s">
        <v>25612</v>
      </c>
      <c r="E12556" t="s">
        <v>44</v>
      </c>
      <c r="F12556">
        <v>14030830</v>
      </c>
    </row>
    <row r="12557" spans="1:6" x14ac:dyDescent="0.25">
      <c r="A12557" s="6">
        <v>4640053185</v>
      </c>
      <c r="B12557">
        <v>10.5</v>
      </c>
      <c r="C12557" t="s">
        <v>25613</v>
      </c>
      <c r="D12557" t="s">
        <v>25614</v>
      </c>
      <c r="E12557" t="s">
        <v>4095</v>
      </c>
      <c r="F12557">
        <v>14030830</v>
      </c>
    </row>
    <row r="12558" spans="1:6" x14ac:dyDescent="0.25">
      <c r="A12558" s="6">
        <v>385036868</v>
      </c>
      <c r="B12558">
        <v>31.4</v>
      </c>
      <c r="C12558" t="s">
        <v>25615</v>
      </c>
      <c r="D12558" t="s">
        <v>2002</v>
      </c>
      <c r="E12558" t="s">
        <v>28</v>
      </c>
      <c r="F12558">
        <v>14030830</v>
      </c>
    </row>
    <row r="12559" spans="1:6" x14ac:dyDescent="0.25">
      <c r="A12559" s="6">
        <v>10299701</v>
      </c>
      <c r="B12559">
        <v>8.8000000000000007</v>
      </c>
      <c r="C12559" t="s">
        <v>25616</v>
      </c>
      <c r="D12559" t="s">
        <v>25617</v>
      </c>
      <c r="E12559" t="s">
        <v>28</v>
      </c>
      <c r="F12559">
        <v>14030830</v>
      </c>
    </row>
    <row r="12560" spans="1:6" x14ac:dyDescent="0.25">
      <c r="A12560" s="6">
        <v>4160444822</v>
      </c>
      <c r="B12560">
        <v>9.8000000000000007</v>
      </c>
      <c r="C12560" t="s">
        <v>25618</v>
      </c>
      <c r="D12560" t="s">
        <v>4286</v>
      </c>
      <c r="E12560" t="s">
        <v>439</v>
      </c>
      <c r="F12560">
        <v>14030830</v>
      </c>
    </row>
    <row r="12561" spans="1:6" x14ac:dyDescent="0.25">
      <c r="A12561" s="6">
        <v>2572093766</v>
      </c>
      <c r="B12561">
        <v>35.799999999999997</v>
      </c>
      <c r="C12561" t="s">
        <v>25619</v>
      </c>
      <c r="D12561" t="s">
        <v>3850</v>
      </c>
      <c r="E12561" t="s">
        <v>1388</v>
      </c>
      <c r="F12561">
        <v>14030830</v>
      </c>
    </row>
    <row r="12562" spans="1:6" x14ac:dyDescent="0.25">
      <c r="A12562" s="6">
        <v>2300470616</v>
      </c>
      <c r="B12562">
        <v>11.4</v>
      </c>
      <c r="C12562" t="s">
        <v>25620</v>
      </c>
      <c r="D12562" t="s">
        <v>1817</v>
      </c>
      <c r="E12562" t="s">
        <v>1388</v>
      </c>
      <c r="F12562">
        <v>14030830</v>
      </c>
    </row>
    <row r="12563" spans="1:6" x14ac:dyDescent="0.25">
      <c r="A12563" s="6">
        <v>310785634</v>
      </c>
      <c r="B12563">
        <v>28.8</v>
      </c>
      <c r="C12563" t="s">
        <v>25621</v>
      </c>
      <c r="D12563" t="s">
        <v>2036</v>
      </c>
      <c r="E12563" t="s">
        <v>351</v>
      </c>
      <c r="F12563">
        <v>14030830</v>
      </c>
    </row>
    <row r="12564" spans="1:6" x14ac:dyDescent="0.25">
      <c r="A12564" s="6">
        <v>6360086840</v>
      </c>
      <c r="B12564">
        <v>7.5</v>
      </c>
      <c r="C12564" t="s">
        <v>25622</v>
      </c>
      <c r="D12564" t="s">
        <v>25623</v>
      </c>
      <c r="E12564" t="s">
        <v>351</v>
      </c>
      <c r="F12564">
        <v>14030830</v>
      </c>
    </row>
    <row r="12565" spans="1:6" x14ac:dyDescent="0.25">
      <c r="A12565" s="6">
        <v>4073508318</v>
      </c>
      <c r="B12565">
        <v>50.2</v>
      </c>
      <c r="C12565" t="s">
        <v>25624</v>
      </c>
      <c r="D12565" t="s">
        <v>8805</v>
      </c>
      <c r="E12565" t="s">
        <v>351</v>
      </c>
      <c r="F12565">
        <v>14030830</v>
      </c>
    </row>
    <row r="12566" spans="1:6" x14ac:dyDescent="0.25">
      <c r="A12566" s="6">
        <v>2229698494</v>
      </c>
      <c r="B12566">
        <v>41.7</v>
      </c>
      <c r="C12566" t="s">
        <v>25625</v>
      </c>
      <c r="D12566" t="s">
        <v>2036</v>
      </c>
      <c r="E12566" t="s">
        <v>351</v>
      </c>
      <c r="F12566">
        <v>14030830</v>
      </c>
    </row>
    <row r="12567" spans="1:6" x14ac:dyDescent="0.25">
      <c r="A12567" s="6">
        <v>5040385595</v>
      </c>
      <c r="B12567">
        <v>7.9</v>
      </c>
      <c r="C12567" t="s">
        <v>25626</v>
      </c>
      <c r="D12567" t="s">
        <v>25627</v>
      </c>
      <c r="E12567" t="s">
        <v>351</v>
      </c>
      <c r="F12567">
        <v>14030830</v>
      </c>
    </row>
    <row r="12568" spans="1:6" x14ac:dyDescent="0.25">
      <c r="A12568" s="6">
        <v>2890086070</v>
      </c>
      <c r="B12568">
        <v>9.6</v>
      </c>
      <c r="C12568" t="s">
        <v>25628</v>
      </c>
      <c r="D12568" t="s">
        <v>3010</v>
      </c>
      <c r="E12568" t="s">
        <v>19</v>
      </c>
      <c r="F12568">
        <v>14030903</v>
      </c>
    </row>
    <row r="12569" spans="1:6" x14ac:dyDescent="0.25">
      <c r="A12569" s="6">
        <v>4939888126</v>
      </c>
      <c r="B12569">
        <v>10</v>
      </c>
      <c r="C12569" t="s">
        <v>25629</v>
      </c>
      <c r="D12569" t="s">
        <v>25630</v>
      </c>
      <c r="E12569" t="s">
        <v>19</v>
      </c>
      <c r="F12569">
        <v>14030903</v>
      </c>
    </row>
    <row r="12570" spans="1:6" x14ac:dyDescent="0.25">
      <c r="A12570" s="6">
        <v>2960504593</v>
      </c>
      <c r="B12570">
        <v>9.5</v>
      </c>
      <c r="C12570" t="s">
        <v>25631</v>
      </c>
      <c r="D12570" t="s">
        <v>4540</v>
      </c>
      <c r="E12570" t="s">
        <v>19</v>
      </c>
      <c r="F12570">
        <v>14030903</v>
      </c>
    </row>
    <row r="12571" spans="1:6" x14ac:dyDescent="0.25">
      <c r="A12571" s="6">
        <v>17643481</v>
      </c>
      <c r="B12571">
        <v>25</v>
      </c>
      <c r="C12571" t="s">
        <v>25632</v>
      </c>
      <c r="D12571" t="s">
        <v>1102</v>
      </c>
      <c r="E12571" t="s">
        <v>1872</v>
      </c>
      <c r="F12571">
        <v>14030903</v>
      </c>
    </row>
    <row r="12572" spans="1:6" x14ac:dyDescent="0.25">
      <c r="A12572" s="6">
        <v>322640180</v>
      </c>
      <c r="B12572">
        <v>9.9</v>
      </c>
      <c r="C12572" t="s">
        <v>25633</v>
      </c>
      <c r="D12572" t="s">
        <v>25634</v>
      </c>
      <c r="E12572" t="s">
        <v>1872</v>
      </c>
      <c r="F12572">
        <v>14030903</v>
      </c>
    </row>
    <row r="12573" spans="1:6" x14ac:dyDescent="0.25">
      <c r="A12573" s="6">
        <v>75847590</v>
      </c>
      <c r="B12573">
        <v>46.9</v>
      </c>
      <c r="C12573" t="s">
        <v>25635</v>
      </c>
      <c r="D12573" t="s">
        <v>13791</v>
      </c>
      <c r="E12573" t="s">
        <v>1872</v>
      </c>
      <c r="F12573">
        <v>14030903</v>
      </c>
    </row>
    <row r="12574" spans="1:6" x14ac:dyDescent="0.25">
      <c r="A12574" s="6">
        <v>4901005375</v>
      </c>
      <c r="B12574">
        <v>0</v>
      </c>
      <c r="C12574" t="s">
        <v>25636</v>
      </c>
      <c r="D12574" t="s">
        <v>25637</v>
      </c>
      <c r="E12574" t="s">
        <v>67</v>
      </c>
      <c r="F12574">
        <v>14030903</v>
      </c>
    </row>
    <row r="12575" spans="1:6" x14ac:dyDescent="0.25">
      <c r="A12575" s="6">
        <v>6189954456</v>
      </c>
      <c r="B12575">
        <v>21.2</v>
      </c>
      <c r="C12575" t="s">
        <v>25638</v>
      </c>
      <c r="D12575" t="s">
        <v>13</v>
      </c>
      <c r="E12575" t="s">
        <v>67</v>
      </c>
      <c r="F12575">
        <v>14030903</v>
      </c>
    </row>
    <row r="12576" spans="1:6" x14ac:dyDescent="0.25">
      <c r="A12576" s="6">
        <v>371334098</v>
      </c>
      <c r="B12576">
        <v>50.2</v>
      </c>
      <c r="C12576" t="s">
        <v>25639</v>
      </c>
      <c r="D12576" t="s">
        <v>18035</v>
      </c>
      <c r="E12576" t="s">
        <v>351</v>
      </c>
      <c r="F12576">
        <v>14030903</v>
      </c>
    </row>
    <row r="12577" spans="1:6" x14ac:dyDescent="0.25">
      <c r="A12577" s="6">
        <v>2391899718</v>
      </c>
      <c r="B12577">
        <v>39.4</v>
      </c>
      <c r="C12577" t="s">
        <v>25640</v>
      </c>
      <c r="D12577" t="s">
        <v>2346</v>
      </c>
      <c r="E12577" t="s">
        <v>1388</v>
      </c>
      <c r="F12577">
        <v>14030903</v>
      </c>
    </row>
    <row r="12578" spans="1:6" x14ac:dyDescent="0.25">
      <c r="A12578" s="6">
        <v>3258376867</v>
      </c>
      <c r="B12578">
        <v>11</v>
      </c>
      <c r="C12578" t="s">
        <v>25641</v>
      </c>
      <c r="D12578" t="s">
        <v>25642</v>
      </c>
      <c r="E12578" t="s">
        <v>295</v>
      </c>
      <c r="F12578">
        <v>14030903</v>
      </c>
    </row>
    <row r="12579" spans="1:6" x14ac:dyDescent="0.25">
      <c r="A12579" s="6">
        <v>4060812854</v>
      </c>
      <c r="B12579">
        <v>0</v>
      </c>
      <c r="C12579" t="s">
        <v>25643</v>
      </c>
      <c r="D12579" t="s">
        <v>2167</v>
      </c>
      <c r="E12579" t="s">
        <v>439</v>
      </c>
      <c r="F12579">
        <v>14030903</v>
      </c>
    </row>
    <row r="12580" spans="1:6" x14ac:dyDescent="0.25">
      <c r="A12580" s="6">
        <v>639883559</v>
      </c>
      <c r="B12580">
        <v>14.3</v>
      </c>
      <c r="C12580" t="s">
        <v>25644</v>
      </c>
      <c r="D12580" t="s">
        <v>670</v>
      </c>
      <c r="E12580" t="s">
        <v>1790</v>
      </c>
      <c r="F12580">
        <v>14030903</v>
      </c>
    </row>
    <row r="12581" spans="1:6" x14ac:dyDescent="0.25">
      <c r="A12581" s="6">
        <v>3770100621</v>
      </c>
      <c r="B12581">
        <v>11.8</v>
      </c>
      <c r="C12581" t="s">
        <v>25645</v>
      </c>
      <c r="D12581" t="s">
        <v>578</v>
      </c>
      <c r="E12581" t="s">
        <v>78</v>
      </c>
      <c r="F12581">
        <v>14030903</v>
      </c>
    </row>
    <row r="12582" spans="1:6" x14ac:dyDescent="0.25">
      <c r="A12582" s="6">
        <v>4939870588</v>
      </c>
      <c r="B12582">
        <v>0.2</v>
      </c>
      <c r="C12582" t="s">
        <v>25646</v>
      </c>
      <c r="D12582" t="s">
        <v>25647</v>
      </c>
      <c r="E12582" t="s">
        <v>78</v>
      </c>
      <c r="F12582">
        <v>14030903</v>
      </c>
    </row>
    <row r="12583" spans="1:6" x14ac:dyDescent="0.25">
      <c r="A12583" s="6">
        <v>3310216462</v>
      </c>
      <c r="B12583">
        <v>15</v>
      </c>
      <c r="C12583" t="s">
        <v>25648</v>
      </c>
      <c r="D12583" t="s">
        <v>16292</v>
      </c>
      <c r="E12583" t="s">
        <v>28</v>
      </c>
      <c r="F12583">
        <v>14030903</v>
      </c>
    </row>
    <row r="12584" spans="1:6" x14ac:dyDescent="0.25">
      <c r="A12584" s="6">
        <v>43942911</v>
      </c>
      <c r="B12584">
        <v>0</v>
      </c>
      <c r="C12584" t="s">
        <v>25649</v>
      </c>
      <c r="D12584" t="s">
        <v>25650</v>
      </c>
      <c r="E12584" t="s">
        <v>28</v>
      </c>
      <c r="F12584">
        <v>14030903</v>
      </c>
    </row>
    <row r="12585" spans="1:6" x14ac:dyDescent="0.25">
      <c r="A12585" s="6">
        <v>6209677169</v>
      </c>
      <c r="B12585">
        <v>29.4</v>
      </c>
      <c r="C12585" t="s">
        <v>577</v>
      </c>
      <c r="D12585" t="s">
        <v>25651</v>
      </c>
      <c r="E12585" t="s">
        <v>32</v>
      </c>
      <c r="F12585">
        <v>14030903</v>
      </c>
    </row>
    <row r="12586" spans="1:6" x14ac:dyDescent="0.25">
      <c r="A12586" s="6">
        <v>1100238433</v>
      </c>
      <c r="B12586">
        <v>10</v>
      </c>
      <c r="C12586" t="s">
        <v>25652</v>
      </c>
      <c r="D12586" t="s">
        <v>25653</v>
      </c>
      <c r="E12586" t="s">
        <v>32</v>
      </c>
      <c r="F12586">
        <v>14030903</v>
      </c>
    </row>
    <row r="12587" spans="1:6" x14ac:dyDescent="0.25">
      <c r="A12587" s="6">
        <v>5940053289</v>
      </c>
      <c r="B12587">
        <v>24.7</v>
      </c>
      <c r="C12587" t="s">
        <v>25654</v>
      </c>
      <c r="D12587" t="s">
        <v>3682</v>
      </c>
      <c r="E12587" t="s">
        <v>658</v>
      </c>
      <c r="F12587">
        <v>14030903</v>
      </c>
    </row>
    <row r="12588" spans="1:6" x14ac:dyDescent="0.25">
      <c r="A12588" s="6">
        <v>65327268</v>
      </c>
      <c r="B12588">
        <v>0.4</v>
      </c>
      <c r="C12588" t="s">
        <v>25655</v>
      </c>
      <c r="D12588" t="s">
        <v>25656</v>
      </c>
      <c r="E12588" t="s">
        <v>658</v>
      </c>
      <c r="F12588">
        <v>14030903</v>
      </c>
    </row>
    <row r="12589" spans="1:6" x14ac:dyDescent="0.25">
      <c r="A12589" s="6">
        <v>21826676</v>
      </c>
      <c r="B12589">
        <v>12.8</v>
      </c>
      <c r="C12589" t="s">
        <v>25657</v>
      </c>
      <c r="D12589" t="s">
        <v>7402</v>
      </c>
      <c r="E12589" t="s">
        <v>658</v>
      </c>
      <c r="F12589">
        <v>14030903</v>
      </c>
    </row>
    <row r="12590" spans="1:6" x14ac:dyDescent="0.25">
      <c r="A12590" s="6">
        <v>640338755</v>
      </c>
      <c r="B12590">
        <v>15.9</v>
      </c>
      <c r="C12590" t="s">
        <v>25658</v>
      </c>
      <c r="D12590" t="s">
        <v>656</v>
      </c>
      <c r="E12590" t="s">
        <v>44</v>
      </c>
      <c r="F12590">
        <v>14030903</v>
      </c>
    </row>
    <row r="12591" spans="1:6" x14ac:dyDescent="0.25">
      <c r="A12591" s="6">
        <v>640336507</v>
      </c>
      <c r="B12591">
        <v>24.8</v>
      </c>
      <c r="C12591" t="s">
        <v>25659</v>
      </c>
      <c r="D12591" t="s">
        <v>25660</v>
      </c>
      <c r="E12591" t="s">
        <v>44</v>
      </c>
      <c r="F12591">
        <v>14030903</v>
      </c>
    </row>
    <row r="12592" spans="1:6" x14ac:dyDescent="0.25">
      <c r="A12592" s="6">
        <v>829382852</v>
      </c>
      <c r="B12592">
        <v>50.2</v>
      </c>
      <c r="C12592" t="s">
        <v>25661</v>
      </c>
      <c r="D12592" t="s">
        <v>25662</v>
      </c>
      <c r="E12592" t="s">
        <v>52</v>
      </c>
      <c r="F12592">
        <v>14030903</v>
      </c>
    </row>
    <row r="12593" spans="1:6" x14ac:dyDescent="0.25">
      <c r="A12593" s="6">
        <v>2755593563</v>
      </c>
      <c r="B12593">
        <v>14.2</v>
      </c>
      <c r="C12593" t="s">
        <v>25663</v>
      </c>
      <c r="D12593" t="s">
        <v>611</v>
      </c>
      <c r="E12593" t="s">
        <v>52</v>
      </c>
      <c r="F12593">
        <v>14030903</v>
      </c>
    </row>
    <row r="12594" spans="1:6" x14ac:dyDescent="0.25">
      <c r="A12594" s="6">
        <v>1841809845</v>
      </c>
      <c r="B12594">
        <v>0</v>
      </c>
      <c r="C12594" t="s">
        <v>25664</v>
      </c>
      <c r="D12594" t="s">
        <v>1847</v>
      </c>
      <c r="E12594" t="s">
        <v>19817</v>
      </c>
      <c r="F12594">
        <v>14030903</v>
      </c>
    </row>
    <row r="12595" spans="1:6" x14ac:dyDescent="0.25">
      <c r="A12595" s="6">
        <v>2050257104</v>
      </c>
      <c r="B12595">
        <v>21</v>
      </c>
      <c r="C12595" t="s">
        <v>25665</v>
      </c>
      <c r="D12595" t="s">
        <v>25666</v>
      </c>
      <c r="E12595" t="s">
        <v>122</v>
      </c>
      <c r="F12595">
        <v>14030903</v>
      </c>
    </row>
    <row r="12596" spans="1:6" x14ac:dyDescent="0.25">
      <c r="A12596" s="6">
        <v>1063258022</v>
      </c>
      <c r="B12596">
        <v>7.9</v>
      </c>
      <c r="C12596" t="s">
        <v>25667</v>
      </c>
      <c r="D12596" t="s">
        <v>25668</v>
      </c>
      <c r="E12596" t="s">
        <v>695</v>
      </c>
      <c r="F12596">
        <v>14030903</v>
      </c>
    </row>
    <row r="12597" spans="1:6" x14ac:dyDescent="0.25">
      <c r="A12597" s="6">
        <v>2659530556</v>
      </c>
      <c r="B12597">
        <v>48.7</v>
      </c>
      <c r="C12597" t="s">
        <v>25669</v>
      </c>
      <c r="D12597" t="s">
        <v>25670</v>
      </c>
      <c r="E12597" t="s">
        <v>695</v>
      </c>
      <c r="F12597">
        <v>14030903</v>
      </c>
    </row>
    <row r="12598" spans="1:6" x14ac:dyDescent="0.25">
      <c r="A12598" s="6">
        <v>1502379661</v>
      </c>
      <c r="B12598">
        <v>21.5</v>
      </c>
      <c r="C12598" t="s">
        <v>2762</v>
      </c>
      <c r="D12598" t="s">
        <v>25671</v>
      </c>
      <c r="E12598" t="s">
        <v>695</v>
      </c>
      <c r="F12598">
        <v>14030903</v>
      </c>
    </row>
    <row r="12599" spans="1:6" x14ac:dyDescent="0.25">
      <c r="A12599" s="6">
        <v>1378164210</v>
      </c>
      <c r="B12599">
        <v>33.4</v>
      </c>
      <c r="C12599" t="s">
        <v>25672</v>
      </c>
      <c r="D12599" t="s">
        <v>25673</v>
      </c>
      <c r="E12599" t="s">
        <v>695</v>
      </c>
      <c r="F12599">
        <v>14030903</v>
      </c>
    </row>
    <row r="12600" spans="1:6" x14ac:dyDescent="0.25">
      <c r="A12600" s="6">
        <v>1580206166</v>
      </c>
      <c r="B12600">
        <v>0</v>
      </c>
      <c r="C12600" t="s">
        <v>25674</v>
      </c>
      <c r="D12600" t="s">
        <v>25675</v>
      </c>
      <c r="E12600" t="s">
        <v>695</v>
      </c>
      <c r="F12600">
        <v>14030903</v>
      </c>
    </row>
    <row r="12601" spans="1:6" x14ac:dyDescent="0.25">
      <c r="A12601" s="6">
        <v>4311109733</v>
      </c>
      <c r="B12601">
        <v>20</v>
      </c>
      <c r="C12601" t="s">
        <v>25676</v>
      </c>
      <c r="D12601" t="s">
        <v>25365</v>
      </c>
      <c r="E12601" t="s">
        <v>695</v>
      </c>
      <c r="F12601">
        <v>14030903</v>
      </c>
    </row>
    <row r="12602" spans="1:6" x14ac:dyDescent="0.25">
      <c r="A12602" s="6">
        <v>1100550666</v>
      </c>
      <c r="B12602">
        <v>15.4</v>
      </c>
      <c r="C12602" t="s">
        <v>25677</v>
      </c>
      <c r="D12602" t="s">
        <v>25678</v>
      </c>
      <c r="E12602" t="s">
        <v>34</v>
      </c>
      <c r="F12602">
        <v>14030903</v>
      </c>
    </row>
    <row r="12603" spans="1:6" x14ac:dyDescent="0.25">
      <c r="A12603" s="6">
        <v>67192009</v>
      </c>
      <c r="B12603">
        <v>10</v>
      </c>
      <c r="C12603" t="s">
        <v>25679</v>
      </c>
      <c r="D12603" t="s">
        <v>25680</v>
      </c>
      <c r="E12603" t="s">
        <v>4</v>
      </c>
      <c r="F12603">
        <v>14030903</v>
      </c>
    </row>
    <row r="12604" spans="1:6" x14ac:dyDescent="0.25">
      <c r="A12604" s="6">
        <v>3540136444</v>
      </c>
      <c r="B12604">
        <v>24</v>
      </c>
      <c r="C12604" t="s">
        <v>25681</v>
      </c>
      <c r="D12604" t="s">
        <v>19618</v>
      </c>
      <c r="E12604" t="s">
        <v>4330</v>
      </c>
      <c r="F12604">
        <v>14030903</v>
      </c>
    </row>
    <row r="12605" spans="1:6" x14ac:dyDescent="0.25">
      <c r="A12605" s="6">
        <v>6109870331</v>
      </c>
      <c r="B12605">
        <v>12.2</v>
      </c>
      <c r="C12605" t="s">
        <v>25682</v>
      </c>
      <c r="D12605" t="s">
        <v>1040</v>
      </c>
      <c r="E12605" t="s">
        <v>4330</v>
      </c>
      <c r="F12605">
        <v>14030903</v>
      </c>
    </row>
    <row r="12606" spans="1:6" x14ac:dyDescent="0.25">
      <c r="A12606" s="6">
        <v>3500862918</v>
      </c>
      <c r="B12606">
        <v>10.5</v>
      </c>
      <c r="C12606" t="s">
        <v>25683</v>
      </c>
      <c r="D12606" t="s">
        <v>25684</v>
      </c>
      <c r="E12606" t="s">
        <v>4330</v>
      </c>
      <c r="F12606">
        <v>14030903</v>
      </c>
    </row>
    <row r="12607" spans="1:6" x14ac:dyDescent="0.25">
      <c r="A12607" s="6">
        <v>3501402929</v>
      </c>
      <c r="B12607">
        <v>11.9</v>
      </c>
      <c r="C12607" t="s">
        <v>25685</v>
      </c>
      <c r="D12607" t="s">
        <v>23398</v>
      </c>
      <c r="E12607" t="s">
        <v>4330</v>
      </c>
      <c r="F12607">
        <v>14030903</v>
      </c>
    </row>
    <row r="12608" spans="1:6" x14ac:dyDescent="0.25">
      <c r="A12608" s="6">
        <v>3540170235</v>
      </c>
      <c r="B12608">
        <v>15.2</v>
      </c>
      <c r="C12608" t="s">
        <v>25686</v>
      </c>
      <c r="D12608" t="s">
        <v>25687</v>
      </c>
      <c r="E12608" t="s">
        <v>4330</v>
      </c>
      <c r="F12608">
        <v>14030903</v>
      </c>
    </row>
    <row r="12609" spans="1:6" x14ac:dyDescent="0.25">
      <c r="A12609" s="6">
        <v>3540170235</v>
      </c>
      <c r="B12609">
        <v>0</v>
      </c>
      <c r="C12609" t="s">
        <v>25686</v>
      </c>
      <c r="D12609" t="s">
        <v>25688</v>
      </c>
      <c r="E12609" t="s">
        <v>4330</v>
      </c>
      <c r="F12609">
        <v>14030903</v>
      </c>
    </row>
    <row r="12610" spans="1:6" x14ac:dyDescent="0.25">
      <c r="A12610" s="6">
        <v>2440101941</v>
      </c>
      <c r="B12610">
        <v>22</v>
      </c>
      <c r="C12610" t="s">
        <v>25689</v>
      </c>
      <c r="D12610" t="s">
        <v>25690</v>
      </c>
      <c r="E12610" t="s">
        <v>4330</v>
      </c>
      <c r="F12610">
        <v>14030903</v>
      </c>
    </row>
    <row r="12611" spans="1:6" x14ac:dyDescent="0.25">
      <c r="A12611" s="6">
        <v>5719945350</v>
      </c>
      <c r="B12611">
        <v>5.6</v>
      </c>
      <c r="C12611" t="s">
        <v>25691</v>
      </c>
      <c r="D12611" t="s">
        <v>25692</v>
      </c>
      <c r="E12611" t="s">
        <v>438</v>
      </c>
      <c r="F12611">
        <v>14030903</v>
      </c>
    </row>
    <row r="12612" spans="1:6" x14ac:dyDescent="0.25">
      <c r="A12612" s="6">
        <v>603328970</v>
      </c>
      <c r="B12612">
        <v>6.3</v>
      </c>
      <c r="C12612" t="s">
        <v>25693</v>
      </c>
      <c r="D12612" t="s">
        <v>21849</v>
      </c>
      <c r="E12612" t="s">
        <v>438</v>
      </c>
      <c r="F12612">
        <v>14030903</v>
      </c>
    </row>
    <row r="12613" spans="1:6" x14ac:dyDescent="0.25">
      <c r="A12613" s="6">
        <v>371273250</v>
      </c>
      <c r="B12613">
        <v>9.5</v>
      </c>
      <c r="C12613" t="s">
        <v>25694</v>
      </c>
      <c r="D12613" t="s">
        <v>2349</v>
      </c>
      <c r="E12613" t="s">
        <v>438</v>
      </c>
      <c r="F12613">
        <v>14030903</v>
      </c>
    </row>
    <row r="12614" spans="1:6" x14ac:dyDescent="0.25">
      <c r="A12614" s="6" t="s">
        <v>25695</v>
      </c>
      <c r="B12614">
        <v>0</v>
      </c>
      <c r="C12614" t="s">
        <v>25696</v>
      </c>
      <c r="D12614" t="s">
        <v>25697</v>
      </c>
      <c r="E12614" t="s">
        <v>499</v>
      </c>
      <c r="F12614">
        <v>14030903</v>
      </c>
    </row>
    <row r="12615" spans="1:6" x14ac:dyDescent="0.25">
      <c r="A12615" s="6">
        <v>77104137</v>
      </c>
      <c r="B12615">
        <v>19.2</v>
      </c>
      <c r="C12615" t="s">
        <v>25698</v>
      </c>
      <c r="D12615" t="s">
        <v>25699</v>
      </c>
      <c r="E12615" t="s">
        <v>4182</v>
      </c>
      <c r="F12615">
        <v>14030903</v>
      </c>
    </row>
    <row r="12616" spans="1:6" x14ac:dyDescent="0.25">
      <c r="A12616" s="6">
        <v>780441435</v>
      </c>
      <c r="B12616">
        <v>50.2</v>
      </c>
      <c r="C12616" t="s">
        <v>25700</v>
      </c>
      <c r="D12616" t="s">
        <v>5020</v>
      </c>
      <c r="E12616" t="s">
        <v>4182</v>
      </c>
      <c r="F12616">
        <v>14030903</v>
      </c>
    </row>
    <row r="12617" spans="1:6" x14ac:dyDescent="0.25">
      <c r="A12617" s="6">
        <v>3051384607</v>
      </c>
      <c r="B12617">
        <v>7.4</v>
      </c>
      <c r="C12617" t="s">
        <v>25701</v>
      </c>
      <c r="D12617" t="s">
        <v>25702</v>
      </c>
      <c r="E12617" t="s">
        <v>330</v>
      </c>
      <c r="F12617">
        <v>14030903</v>
      </c>
    </row>
    <row r="12618" spans="1:6" x14ac:dyDescent="0.25">
      <c r="A12618" s="6">
        <v>2980381187</v>
      </c>
      <c r="B12618">
        <v>9.6999999999999993</v>
      </c>
      <c r="C12618" t="s">
        <v>25703</v>
      </c>
      <c r="D12618" t="s">
        <v>25704</v>
      </c>
      <c r="E12618" t="s">
        <v>330</v>
      </c>
      <c r="F12618">
        <v>14030903</v>
      </c>
    </row>
    <row r="12619" spans="1:6" x14ac:dyDescent="0.25">
      <c r="A12619" s="6">
        <v>3060053375</v>
      </c>
      <c r="B12619">
        <v>11.4</v>
      </c>
      <c r="C12619" t="s">
        <v>25705</v>
      </c>
      <c r="D12619" t="s">
        <v>25706</v>
      </c>
      <c r="E12619" t="s">
        <v>330</v>
      </c>
      <c r="F12619">
        <v>14030903</v>
      </c>
    </row>
    <row r="12620" spans="1:6" x14ac:dyDescent="0.25">
      <c r="A12620" s="6">
        <v>440135338</v>
      </c>
      <c r="B12620">
        <v>4</v>
      </c>
      <c r="C12620" t="s">
        <v>25707</v>
      </c>
      <c r="D12620" t="s">
        <v>25708</v>
      </c>
      <c r="E12620" t="s">
        <v>391</v>
      </c>
      <c r="F12620">
        <v>14030903</v>
      </c>
    </row>
    <row r="12621" spans="1:6" x14ac:dyDescent="0.25">
      <c r="A12621" s="6">
        <v>1229267190</v>
      </c>
      <c r="B12621">
        <v>0.4</v>
      </c>
      <c r="C12621" t="s">
        <v>22157</v>
      </c>
      <c r="D12621" t="s">
        <v>25709</v>
      </c>
      <c r="E12621" t="s">
        <v>391</v>
      </c>
      <c r="F12621">
        <v>14030903</v>
      </c>
    </row>
    <row r="12622" spans="1:6" x14ac:dyDescent="0.25">
      <c r="A12622" s="6">
        <v>5189558010</v>
      </c>
      <c r="B12622">
        <v>9.5</v>
      </c>
      <c r="C12622" t="s">
        <v>25710</v>
      </c>
      <c r="D12622" t="s">
        <v>25711</v>
      </c>
      <c r="E12622" t="s">
        <v>391</v>
      </c>
      <c r="F12622">
        <v>14030903</v>
      </c>
    </row>
    <row r="12623" spans="1:6" x14ac:dyDescent="0.25">
      <c r="A12623" s="6">
        <v>1829936700</v>
      </c>
      <c r="B12623">
        <v>11.5</v>
      </c>
      <c r="C12623" t="s">
        <v>25712</v>
      </c>
      <c r="D12623" t="s">
        <v>25713</v>
      </c>
      <c r="E12623" t="s">
        <v>395</v>
      </c>
      <c r="F12623">
        <v>14030903</v>
      </c>
    </row>
    <row r="12624" spans="1:6" x14ac:dyDescent="0.25">
      <c r="A12624" s="6">
        <v>2451973285</v>
      </c>
      <c r="B12624">
        <v>26.4</v>
      </c>
      <c r="C12624" t="s">
        <v>25714</v>
      </c>
      <c r="D12624" t="s">
        <v>25715</v>
      </c>
      <c r="E12624" t="s">
        <v>395</v>
      </c>
      <c r="F12624">
        <v>14030903</v>
      </c>
    </row>
    <row r="12625" spans="1:6" x14ac:dyDescent="0.25">
      <c r="A12625" s="6">
        <v>3521144682</v>
      </c>
      <c r="B12625">
        <v>3.2</v>
      </c>
      <c r="C12625" t="s">
        <v>16734</v>
      </c>
      <c r="D12625" t="s">
        <v>25716</v>
      </c>
      <c r="E12625" t="s">
        <v>395</v>
      </c>
      <c r="F12625">
        <v>14030903</v>
      </c>
    </row>
    <row r="12626" spans="1:6" x14ac:dyDescent="0.25">
      <c r="A12626" s="6">
        <v>6099870059</v>
      </c>
      <c r="B12626">
        <v>11.4</v>
      </c>
      <c r="C12626" t="s">
        <v>25717</v>
      </c>
      <c r="D12626" t="s">
        <v>25718</v>
      </c>
      <c r="E12626" t="s">
        <v>395</v>
      </c>
      <c r="F12626">
        <v>14030903</v>
      </c>
    </row>
    <row r="12627" spans="1:6" x14ac:dyDescent="0.25">
      <c r="A12627" s="6">
        <v>6099870059</v>
      </c>
      <c r="B12627">
        <v>0</v>
      </c>
      <c r="C12627" t="s">
        <v>25717</v>
      </c>
      <c r="D12627" t="s">
        <v>25719</v>
      </c>
      <c r="E12627" t="s">
        <v>395</v>
      </c>
      <c r="F12627">
        <v>14030903</v>
      </c>
    </row>
    <row r="12628" spans="1:6" x14ac:dyDescent="0.25">
      <c r="A12628" s="6">
        <v>2380315191</v>
      </c>
      <c r="B12628">
        <v>16.3</v>
      </c>
      <c r="C12628" t="s">
        <v>25720</v>
      </c>
      <c r="D12628" t="s">
        <v>25721</v>
      </c>
      <c r="E12628" t="s">
        <v>395</v>
      </c>
      <c r="F12628">
        <v>14030903</v>
      </c>
    </row>
    <row r="12629" spans="1:6" x14ac:dyDescent="0.25">
      <c r="A12629" s="6" t="s">
        <v>25722</v>
      </c>
      <c r="B12629">
        <v>10.199999999999999</v>
      </c>
      <c r="C12629" t="s">
        <v>25723</v>
      </c>
      <c r="D12629" t="s">
        <v>25724</v>
      </c>
      <c r="E12629" t="s">
        <v>107</v>
      </c>
      <c r="F12629">
        <v>14030903</v>
      </c>
    </row>
    <row r="12630" spans="1:6" x14ac:dyDescent="0.25">
      <c r="A12630" s="6">
        <v>4568769558</v>
      </c>
      <c r="B12630">
        <v>12.2</v>
      </c>
      <c r="C12630" t="s">
        <v>25725</v>
      </c>
      <c r="D12630" t="s">
        <v>25726</v>
      </c>
      <c r="E12630" t="s">
        <v>107</v>
      </c>
      <c r="F12630">
        <v>14030903</v>
      </c>
    </row>
    <row r="12631" spans="1:6" x14ac:dyDescent="0.25">
      <c r="A12631" s="6" t="s">
        <v>25727</v>
      </c>
      <c r="B12631">
        <v>24</v>
      </c>
      <c r="C12631" t="s">
        <v>25728</v>
      </c>
      <c r="D12631" t="s">
        <v>25729</v>
      </c>
      <c r="E12631" t="s">
        <v>107</v>
      </c>
      <c r="F12631">
        <v>14030903</v>
      </c>
    </row>
    <row r="12632" spans="1:6" x14ac:dyDescent="0.25">
      <c r="A12632" s="6">
        <v>1467305677</v>
      </c>
      <c r="B12632">
        <v>10.6</v>
      </c>
      <c r="C12632" t="s">
        <v>25730</v>
      </c>
      <c r="D12632" t="s">
        <v>25731</v>
      </c>
      <c r="E12632" t="s">
        <v>31</v>
      </c>
      <c r="F12632">
        <v>14030903</v>
      </c>
    </row>
    <row r="12633" spans="1:6" x14ac:dyDescent="0.25">
      <c r="A12633" s="6">
        <v>453724108</v>
      </c>
      <c r="B12633">
        <v>14.5</v>
      </c>
      <c r="C12633" t="s">
        <v>4641</v>
      </c>
      <c r="D12633" t="s">
        <v>25732</v>
      </c>
      <c r="E12633" t="s">
        <v>31</v>
      </c>
      <c r="F12633">
        <v>14030903</v>
      </c>
    </row>
    <row r="12634" spans="1:6" x14ac:dyDescent="0.25">
      <c r="A12634" s="6">
        <v>4580187202</v>
      </c>
      <c r="B12634">
        <v>25</v>
      </c>
      <c r="C12634" t="s">
        <v>25563</v>
      </c>
      <c r="D12634" t="s">
        <v>25564</v>
      </c>
      <c r="E12634" t="s">
        <v>31</v>
      </c>
      <c r="F12634">
        <v>14030903</v>
      </c>
    </row>
    <row r="12635" spans="1:6" x14ac:dyDescent="0.25">
      <c r="A12635" s="6">
        <v>11213795</v>
      </c>
      <c r="B12635">
        <v>20</v>
      </c>
      <c r="C12635" t="s">
        <v>25733</v>
      </c>
      <c r="D12635" t="s">
        <v>25734</v>
      </c>
      <c r="E12635" t="s">
        <v>31</v>
      </c>
      <c r="F12635">
        <v>14030903</v>
      </c>
    </row>
    <row r="12636" spans="1:6" x14ac:dyDescent="0.25">
      <c r="A12636" s="6">
        <v>74061925</v>
      </c>
      <c r="B12636">
        <v>33</v>
      </c>
      <c r="C12636" t="s">
        <v>25735</v>
      </c>
      <c r="D12636" t="s">
        <v>25736</v>
      </c>
      <c r="E12636" t="s">
        <v>31</v>
      </c>
      <c r="F12636">
        <v>14030903</v>
      </c>
    </row>
    <row r="12637" spans="1:6" x14ac:dyDescent="0.25">
      <c r="A12637" s="6">
        <v>19288867</v>
      </c>
      <c r="B12637">
        <v>0</v>
      </c>
      <c r="C12637" t="s">
        <v>25733</v>
      </c>
      <c r="D12637" t="s">
        <v>25737</v>
      </c>
      <c r="E12637" t="s">
        <v>31</v>
      </c>
      <c r="F12637">
        <v>14030903</v>
      </c>
    </row>
    <row r="12638" spans="1:6" x14ac:dyDescent="0.25">
      <c r="A12638" s="6">
        <v>3873571730</v>
      </c>
      <c r="B12638">
        <v>44.9</v>
      </c>
      <c r="C12638" t="s">
        <v>25738</v>
      </c>
      <c r="D12638" t="s">
        <v>25739</v>
      </c>
      <c r="E12638" t="s">
        <v>31</v>
      </c>
      <c r="F12638">
        <v>14030903</v>
      </c>
    </row>
    <row r="12639" spans="1:6" x14ac:dyDescent="0.25">
      <c r="A12639" s="6">
        <v>13661868</v>
      </c>
      <c r="B12639">
        <v>1</v>
      </c>
      <c r="C12639" t="s">
        <v>25740</v>
      </c>
      <c r="D12639" t="s">
        <v>25741</v>
      </c>
      <c r="E12639" t="s">
        <v>31</v>
      </c>
      <c r="F12639">
        <v>14030903</v>
      </c>
    </row>
    <row r="12640" spans="1:6" x14ac:dyDescent="0.25">
      <c r="A12640" s="6">
        <v>5560171761</v>
      </c>
      <c r="B12640">
        <v>0</v>
      </c>
      <c r="C12640" t="s">
        <v>25742</v>
      </c>
      <c r="D12640" t="s">
        <v>25743</v>
      </c>
      <c r="E12640" t="s">
        <v>547</v>
      </c>
      <c r="F12640">
        <v>14030903</v>
      </c>
    </row>
    <row r="12641" spans="1:6" x14ac:dyDescent="0.25">
      <c r="A12641" s="6">
        <v>927136899</v>
      </c>
      <c r="B12641">
        <v>10</v>
      </c>
      <c r="C12641" t="s">
        <v>25744</v>
      </c>
      <c r="D12641" t="s">
        <v>2758</v>
      </c>
      <c r="E12641" t="s">
        <v>435</v>
      </c>
      <c r="F12641">
        <v>14030903</v>
      </c>
    </row>
    <row r="12642" spans="1:6" x14ac:dyDescent="0.25">
      <c r="A12642" s="6">
        <v>925898953</v>
      </c>
      <c r="B12642">
        <v>11.6</v>
      </c>
      <c r="C12642" t="s">
        <v>25745</v>
      </c>
      <c r="D12642" t="s">
        <v>10593</v>
      </c>
      <c r="E12642" t="s">
        <v>435</v>
      </c>
      <c r="F12642">
        <v>14030903</v>
      </c>
    </row>
    <row r="12643" spans="1:6" x14ac:dyDescent="0.25">
      <c r="A12643" s="6">
        <v>922837414</v>
      </c>
      <c r="B12643">
        <v>9.5</v>
      </c>
      <c r="C12643" t="s">
        <v>25746</v>
      </c>
      <c r="D12643" t="s">
        <v>25747</v>
      </c>
      <c r="E12643" t="s">
        <v>435</v>
      </c>
      <c r="F12643">
        <v>14030903</v>
      </c>
    </row>
    <row r="12644" spans="1:6" x14ac:dyDescent="0.25">
      <c r="A12644" s="6">
        <v>941332438</v>
      </c>
      <c r="B12644">
        <v>10.8</v>
      </c>
      <c r="C12644" t="s">
        <v>25748</v>
      </c>
      <c r="D12644" t="s">
        <v>25749</v>
      </c>
      <c r="E12644" t="s">
        <v>435</v>
      </c>
      <c r="F12644">
        <v>14030903</v>
      </c>
    </row>
    <row r="12645" spans="1:6" x14ac:dyDescent="0.25">
      <c r="A12645" s="6">
        <v>703724851</v>
      </c>
      <c r="B12645">
        <v>0</v>
      </c>
      <c r="C12645" t="s">
        <v>625</v>
      </c>
      <c r="D12645" t="s">
        <v>25750</v>
      </c>
      <c r="E12645" t="s">
        <v>435</v>
      </c>
      <c r="F12645">
        <v>14030903</v>
      </c>
    </row>
    <row r="12646" spans="1:6" x14ac:dyDescent="0.25">
      <c r="A12646" s="6">
        <v>15681726</v>
      </c>
      <c r="B12646">
        <v>2.8</v>
      </c>
      <c r="C12646" t="s">
        <v>25751</v>
      </c>
      <c r="D12646" t="s">
        <v>25752</v>
      </c>
      <c r="E12646" t="s">
        <v>435</v>
      </c>
      <c r="F12646">
        <v>14030903</v>
      </c>
    </row>
    <row r="12647" spans="1:6" x14ac:dyDescent="0.25">
      <c r="A12647" s="6">
        <v>922875553</v>
      </c>
      <c r="B12647">
        <v>9.5</v>
      </c>
      <c r="C12647" t="s">
        <v>25753</v>
      </c>
      <c r="D12647" t="s">
        <v>25754</v>
      </c>
      <c r="E12647" t="s">
        <v>435</v>
      </c>
      <c r="F12647">
        <v>14030903</v>
      </c>
    </row>
    <row r="12648" spans="1:6" x14ac:dyDescent="0.25">
      <c r="A12648" s="6">
        <v>1361449586</v>
      </c>
      <c r="B12648">
        <v>3.2</v>
      </c>
      <c r="C12648" t="s">
        <v>3027</v>
      </c>
      <c r="D12648" t="s">
        <v>21906</v>
      </c>
      <c r="E12648" t="s">
        <v>46</v>
      </c>
      <c r="F12648">
        <v>14030903</v>
      </c>
    </row>
    <row r="12649" spans="1:6" x14ac:dyDescent="0.25">
      <c r="A12649" s="6">
        <v>1382481561</v>
      </c>
      <c r="B12649">
        <v>8.6</v>
      </c>
      <c r="C12649" t="s">
        <v>25755</v>
      </c>
      <c r="D12649" t="s">
        <v>21906</v>
      </c>
      <c r="E12649" t="s">
        <v>46</v>
      </c>
      <c r="F12649">
        <v>14030903</v>
      </c>
    </row>
    <row r="12650" spans="1:6" x14ac:dyDescent="0.25">
      <c r="A12650" s="6">
        <v>2451694602</v>
      </c>
      <c r="B12650">
        <v>0</v>
      </c>
      <c r="C12650" t="s">
        <v>25756</v>
      </c>
      <c r="D12650" t="s">
        <v>2344</v>
      </c>
      <c r="E12650" t="s">
        <v>46</v>
      </c>
      <c r="F12650">
        <v>14030903</v>
      </c>
    </row>
    <row r="12651" spans="1:6" x14ac:dyDescent="0.25">
      <c r="A12651" s="6">
        <v>2281280349</v>
      </c>
      <c r="B12651">
        <v>7.5</v>
      </c>
      <c r="C12651" t="s">
        <v>25757</v>
      </c>
      <c r="D12651" t="s">
        <v>25056</v>
      </c>
      <c r="E12651" t="s">
        <v>46</v>
      </c>
      <c r="F12651">
        <v>14030903</v>
      </c>
    </row>
    <row r="12652" spans="1:6" x14ac:dyDescent="0.25">
      <c r="A12652" s="6" t="s">
        <v>25758</v>
      </c>
      <c r="B12652">
        <v>9.6999999999999993</v>
      </c>
      <c r="C12652" t="s">
        <v>25759</v>
      </c>
      <c r="D12652" t="s">
        <v>25760</v>
      </c>
      <c r="E12652" t="s">
        <v>14323</v>
      </c>
      <c r="F12652">
        <v>14030903</v>
      </c>
    </row>
    <row r="12653" spans="1:6" x14ac:dyDescent="0.25">
      <c r="A12653" s="6">
        <v>769850065</v>
      </c>
      <c r="B12653">
        <v>50.2</v>
      </c>
      <c r="C12653" t="s">
        <v>25761</v>
      </c>
      <c r="D12653" t="s">
        <v>5379</v>
      </c>
      <c r="E12653" t="s">
        <v>6</v>
      </c>
      <c r="F12653">
        <v>14030903</v>
      </c>
    </row>
    <row r="12654" spans="1:6" x14ac:dyDescent="0.25">
      <c r="A12654" s="6">
        <v>79917275</v>
      </c>
      <c r="B12654">
        <v>10</v>
      </c>
      <c r="C12654" t="s">
        <v>25762</v>
      </c>
      <c r="D12654" t="s">
        <v>25763</v>
      </c>
      <c r="E12654" t="s">
        <v>6</v>
      </c>
      <c r="F12654">
        <v>14030903</v>
      </c>
    </row>
    <row r="12655" spans="1:6" x14ac:dyDescent="0.25">
      <c r="A12655" s="6">
        <v>5560166820</v>
      </c>
      <c r="B12655">
        <v>0</v>
      </c>
      <c r="C12655" t="s">
        <v>25764</v>
      </c>
      <c r="D12655" t="s">
        <v>25765</v>
      </c>
      <c r="E12655" t="s">
        <v>6</v>
      </c>
      <c r="F12655">
        <v>14030903</v>
      </c>
    </row>
    <row r="12656" spans="1:6" x14ac:dyDescent="0.25">
      <c r="A12656" s="6" t="s">
        <v>25766</v>
      </c>
      <c r="B12656">
        <v>10</v>
      </c>
      <c r="C12656" t="s">
        <v>25767</v>
      </c>
      <c r="D12656" t="s">
        <v>25768</v>
      </c>
      <c r="E12656" t="s">
        <v>6</v>
      </c>
      <c r="F12656">
        <v>14030903</v>
      </c>
    </row>
    <row r="12657" spans="1:6" x14ac:dyDescent="0.25">
      <c r="A12657" s="6">
        <v>2110858060</v>
      </c>
      <c r="B12657">
        <v>11.2</v>
      </c>
      <c r="C12657" t="s">
        <v>25769</v>
      </c>
      <c r="D12657" t="s">
        <v>25770</v>
      </c>
      <c r="E12657" t="s">
        <v>6</v>
      </c>
      <c r="F12657">
        <v>14030903</v>
      </c>
    </row>
    <row r="12658" spans="1:6" x14ac:dyDescent="0.25">
      <c r="A12658" s="6">
        <v>73907261</v>
      </c>
      <c r="B12658">
        <v>0.5</v>
      </c>
      <c r="C12658" t="s">
        <v>23463</v>
      </c>
      <c r="D12658" t="s">
        <v>5593</v>
      </c>
      <c r="E12658" t="s">
        <v>6</v>
      </c>
      <c r="F12658">
        <v>14030903</v>
      </c>
    </row>
    <row r="12659" spans="1:6" x14ac:dyDescent="0.25">
      <c r="A12659" s="6">
        <v>1972285300</v>
      </c>
      <c r="B12659">
        <v>13.8</v>
      </c>
      <c r="C12659" t="s">
        <v>25771</v>
      </c>
      <c r="D12659" t="s">
        <v>25772</v>
      </c>
      <c r="E12659" t="s">
        <v>4377</v>
      </c>
      <c r="F12659">
        <v>14030903</v>
      </c>
    </row>
    <row r="12660" spans="1:6" x14ac:dyDescent="0.25">
      <c r="A12660" s="6">
        <v>1870796373</v>
      </c>
      <c r="B12660">
        <v>0</v>
      </c>
      <c r="C12660" t="s">
        <v>25773</v>
      </c>
      <c r="D12660" t="s">
        <v>25774</v>
      </c>
      <c r="E12660" t="s">
        <v>4377</v>
      </c>
      <c r="F12660">
        <v>14030903</v>
      </c>
    </row>
    <row r="12661" spans="1:6" x14ac:dyDescent="0.25">
      <c r="A12661" s="6">
        <v>1742459196</v>
      </c>
      <c r="B12661">
        <v>7.2</v>
      </c>
      <c r="C12661" t="s">
        <v>25775</v>
      </c>
      <c r="D12661" t="s">
        <v>4589</v>
      </c>
      <c r="E12661" t="s">
        <v>4377</v>
      </c>
      <c r="F12661">
        <v>14030903</v>
      </c>
    </row>
    <row r="12662" spans="1:6" x14ac:dyDescent="0.25">
      <c r="A12662" s="6">
        <v>1900419262</v>
      </c>
      <c r="B12662">
        <v>6.6</v>
      </c>
      <c r="C12662" t="s">
        <v>25776</v>
      </c>
      <c r="D12662" t="s">
        <v>25777</v>
      </c>
      <c r="E12662" t="s">
        <v>4377</v>
      </c>
      <c r="F12662">
        <v>14030903</v>
      </c>
    </row>
    <row r="12663" spans="1:6" x14ac:dyDescent="0.25">
      <c r="A12663" s="6">
        <v>3091407705</v>
      </c>
      <c r="B12663">
        <v>42</v>
      </c>
      <c r="C12663" t="s">
        <v>25778</v>
      </c>
      <c r="D12663" t="s">
        <v>2469</v>
      </c>
      <c r="E12663" t="s">
        <v>63</v>
      </c>
      <c r="F12663">
        <v>14030903</v>
      </c>
    </row>
    <row r="12664" spans="1:6" x14ac:dyDescent="0.25">
      <c r="A12664" s="6">
        <v>4479834109</v>
      </c>
      <c r="B12664">
        <v>11.5</v>
      </c>
      <c r="C12664" t="s">
        <v>25779</v>
      </c>
      <c r="D12664" t="s">
        <v>25780</v>
      </c>
      <c r="E12664" t="s">
        <v>63</v>
      </c>
      <c r="F12664">
        <v>14030903</v>
      </c>
    </row>
    <row r="12665" spans="1:6" x14ac:dyDescent="0.25">
      <c r="A12665" s="6">
        <v>2218837498</v>
      </c>
      <c r="B12665">
        <v>0.4</v>
      </c>
      <c r="C12665" t="s">
        <v>25781</v>
      </c>
      <c r="D12665" t="s">
        <v>25782</v>
      </c>
      <c r="E12665" t="s">
        <v>63</v>
      </c>
      <c r="F12665">
        <v>14030903</v>
      </c>
    </row>
    <row r="12666" spans="1:6" x14ac:dyDescent="0.25">
      <c r="A12666" s="6">
        <v>1830022741</v>
      </c>
      <c r="B12666">
        <v>10.7</v>
      </c>
      <c r="C12666" t="s">
        <v>25783</v>
      </c>
      <c r="D12666" t="s">
        <v>5206</v>
      </c>
      <c r="E12666" t="s">
        <v>63</v>
      </c>
      <c r="F12666">
        <v>14030903</v>
      </c>
    </row>
    <row r="12667" spans="1:6" x14ac:dyDescent="0.25">
      <c r="A12667" s="6">
        <v>5130093844</v>
      </c>
      <c r="B12667">
        <v>29.7</v>
      </c>
      <c r="C12667" t="s">
        <v>25784</v>
      </c>
      <c r="D12667" t="s">
        <v>1740</v>
      </c>
      <c r="E12667" t="s">
        <v>63</v>
      </c>
      <c r="F12667">
        <v>14030903</v>
      </c>
    </row>
    <row r="12668" spans="1:6" x14ac:dyDescent="0.25">
      <c r="A12668" s="6">
        <v>4460129396</v>
      </c>
      <c r="B12668">
        <v>14</v>
      </c>
      <c r="C12668" t="s">
        <v>25785</v>
      </c>
      <c r="D12668" t="s">
        <v>25786</v>
      </c>
      <c r="E12668" t="s">
        <v>63</v>
      </c>
      <c r="F12668">
        <v>14030903</v>
      </c>
    </row>
    <row r="12669" spans="1:6" x14ac:dyDescent="0.25">
      <c r="A12669" s="6">
        <v>4489727682</v>
      </c>
      <c r="B12669">
        <v>7.2</v>
      </c>
      <c r="C12669" t="s">
        <v>25787</v>
      </c>
      <c r="D12669" t="s">
        <v>25788</v>
      </c>
      <c r="E12669" t="s">
        <v>63</v>
      </c>
      <c r="F12669">
        <v>14030903</v>
      </c>
    </row>
    <row r="12670" spans="1:6" x14ac:dyDescent="0.25">
      <c r="A12670" s="6">
        <v>3660998737</v>
      </c>
      <c r="B12670">
        <v>16.899999999999999</v>
      </c>
      <c r="C12670" t="s">
        <v>25789</v>
      </c>
      <c r="D12670" t="s">
        <v>25790</v>
      </c>
      <c r="E12670" t="s">
        <v>63</v>
      </c>
      <c r="F12670">
        <v>14030903</v>
      </c>
    </row>
    <row r="12671" spans="1:6" x14ac:dyDescent="0.25">
      <c r="A12671" s="6">
        <v>3120297641</v>
      </c>
      <c r="B12671">
        <v>6.8</v>
      </c>
      <c r="C12671" t="s">
        <v>25791</v>
      </c>
      <c r="D12671" t="s">
        <v>25792</v>
      </c>
      <c r="E12671" t="s">
        <v>347</v>
      </c>
      <c r="F12671">
        <v>14030903</v>
      </c>
    </row>
    <row r="12672" spans="1:6" x14ac:dyDescent="0.25">
      <c r="A12672" s="6">
        <v>3782002172</v>
      </c>
      <c r="B12672">
        <v>0</v>
      </c>
      <c r="C12672" t="s">
        <v>5287</v>
      </c>
      <c r="D12672" t="s">
        <v>25793</v>
      </c>
      <c r="E12672" t="s">
        <v>42</v>
      </c>
      <c r="F12672">
        <v>14030903</v>
      </c>
    </row>
    <row r="12673" spans="1:6" x14ac:dyDescent="0.25">
      <c r="A12673" s="6">
        <v>1817480804</v>
      </c>
      <c r="B12673">
        <v>24.4</v>
      </c>
      <c r="C12673" t="s">
        <v>25794</v>
      </c>
      <c r="D12673" t="s">
        <v>1707</v>
      </c>
      <c r="E12673" t="s">
        <v>42</v>
      </c>
      <c r="F12673">
        <v>14030903</v>
      </c>
    </row>
    <row r="12674" spans="1:6" x14ac:dyDescent="0.25">
      <c r="A12674" s="6">
        <v>5040083629</v>
      </c>
      <c r="B12674">
        <v>9.8000000000000007</v>
      </c>
      <c r="C12674" t="s">
        <v>25795</v>
      </c>
      <c r="D12674" t="s">
        <v>25796</v>
      </c>
      <c r="E12674" t="s">
        <v>42</v>
      </c>
      <c r="F12674">
        <v>14030903</v>
      </c>
    </row>
    <row r="12675" spans="1:6" x14ac:dyDescent="0.25">
      <c r="A12675" s="6">
        <v>15607275</v>
      </c>
      <c r="B12675">
        <v>7.2</v>
      </c>
      <c r="C12675" t="s">
        <v>25797</v>
      </c>
      <c r="D12675" t="s">
        <v>25798</v>
      </c>
      <c r="E12675" t="s">
        <v>42</v>
      </c>
      <c r="F12675">
        <v>14030903</v>
      </c>
    </row>
    <row r="12676" spans="1:6" x14ac:dyDescent="0.25">
      <c r="A12676" s="6">
        <v>520613971</v>
      </c>
      <c r="B12676">
        <v>9.5</v>
      </c>
      <c r="C12676" t="s">
        <v>25799</v>
      </c>
      <c r="D12676" t="s">
        <v>25800</v>
      </c>
      <c r="E12676" t="s">
        <v>42</v>
      </c>
      <c r="F12676">
        <v>14030903</v>
      </c>
    </row>
    <row r="12677" spans="1:6" x14ac:dyDescent="0.25">
      <c r="A12677" s="6">
        <v>56757344</v>
      </c>
      <c r="B12677">
        <v>50.2</v>
      </c>
      <c r="C12677" t="s">
        <v>25801</v>
      </c>
      <c r="D12677" t="s">
        <v>25802</v>
      </c>
      <c r="E12677" t="s">
        <v>42</v>
      </c>
      <c r="F12677">
        <v>14030903</v>
      </c>
    </row>
    <row r="12678" spans="1:6" x14ac:dyDescent="0.25">
      <c r="A12678" s="6">
        <v>15421600</v>
      </c>
      <c r="B12678">
        <v>22</v>
      </c>
      <c r="C12678" t="s">
        <v>25803</v>
      </c>
      <c r="D12678" t="s">
        <v>25804</v>
      </c>
      <c r="E12678" t="s">
        <v>42</v>
      </c>
      <c r="F12678">
        <v>14030903</v>
      </c>
    </row>
    <row r="12679" spans="1:6" x14ac:dyDescent="0.25">
      <c r="A12679" s="6">
        <v>493571086</v>
      </c>
      <c r="B12679">
        <v>7.2</v>
      </c>
      <c r="C12679" t="s">
        <v>25805</v>
      </c>
      <c r="D12679" t="s">
        <v>25806</v>
      </c>
      <c r="E12679" t="s">
        <v>42</v>
      </c>
      <c r="F12679">
        <v>14030903</v>
      </c>
    </row>
    <row r="12680" spans="1:6" x14ac:dyDescent="0.25">
      <c r="A12680" s="6">
        <v>1465278001</v>
      </c>
      <c r="B12680">
        <v>10.5</v>
      </c>
      <c r="C12680" t="s">
        <v>25807</v>
      </c>
      <c r="D12680" t="s">
        <v>25808</v>
      </c>
      <c r="E12680" t="s">
        <v>85</v>
      </c>
      <c r="F12680">
        <v>14030903</v>
      </c>
    </row>
    <row r="12681" spans="1:6" x14ac:dyDescent="0.25">
      <c r="A12681" s="6">
        <v>65114159</v>
      </c>
      <c r="B12681">
        <v>0</v>
      </c>
      <c r="C12681" t="s">
        <v>25809</v>
      </c>
      <c r="D12681" t="s">
        <v>25810</v>
      </c>
      <c r="E12681" t="s">
        <v>85</v>
      </c>
      <c r="F12681">
        <v>14030903</v>
      </c>
    </row>
    <row r="12682" spans="1:6" x14ac:dyDescent="0.25">
      <c r="A12682" s="6">
        <v>3259246592</v>
      </c>
      <c r="B12682">
        <v>29.6</v>
      </c>
      <c r="C12682" t="s">
        <v>20331</v>
      </c>
      <c r="D12682" t="s">
        <v>1184</v>
      </c>
      <c r="E12682" t="s">
        <v>407</v>
      </c>
      <c r="F12682">
        <v>14030903</v>
      </c>
    </row>
    <row r="12683" spans="1:6" x14ac:dyDescent="0.25">
      <c r="A12683" s="6">
        <v>3329956739</v>
      </c>
      <c r="B12683">
        <v>38.200000000000003</v>
      </c>
      <c r="C12683" t="s">
        <v>25811</v>
      </c>
      <c r="D12683" t="s">
        <v>25812</v>
      </c>
      <c r="E12683" t="s">
        <v>407</v>
      </c>
      <c r="F12683">
        <v>14030903</v>
      </c>
    </row>
    <row r="12684" spans="1:6" x14ac:dyDescent="0.25">
      <c r="A12684" s="6">
        <v>12220272</v>
      </c>
      <c r="B12684">
        <v>0.4</v>
      </c>
      <c r="C12684" t="s">
        <v>25813</v>
      </c>
      <c r="D12684" t="s">
        <v>25814</v>
      </c>
      <c r="E12684" t="s">
        <v>407</v>
      </c>
      <c r="F12684">
        <v>14030903</v>
      </c>
    </row>
    <row r="12685" spans="1:6" x14ac:dyDescent="0.25">
      <c r="A12685" s="6">
        <v>451417046</v>
      </c>
      <c r="B12685">
        <v>0</v>
      </c>
      <c r="C12685" t="s">
        <v>25815</v>
      </c>
      <c r="D12685" t="s">
        <v>25816</v>
      </c>
      <c r="E12685" t="s">
        <v>677</v>
      </c>
      <c r="F12685">
        <v>14030903</v>
      </c>
    </row>
    <row r="12686" spans="1:6" x14ac:dyDescent="0.25">
      <c r="A12686" s="6">
        <v>77746971</v>
      </c>
      <c r="B12686">
        <v>0</v>
      </c>
      <c r="C12686" t="s">
        <v>25817</v>
      </c>
      <c r="D12686" t="s">
        <v>25818</v>
      </c>
      <c r="E12686" t="s">
        <v>677</v>
      </c>
      <c r="F12686">
        <v>14030903</v>
      </c>
    </row>
    <row r="12687" spans="1:6" x14ac:dyDescent="0.25">
      <c r="A12687" s="6">
        <v>4680046325</v>
      </c>
      <c r="B12687">
        <v>21.4</v>
      </c>
      <c r="C12687" t="s">
        <v>25819</v>
      </c>
      <c r="D12687" t="s">
        <v>25820</v>
      </c>
      <c r="E12687" t="s">
        <v>110</v>
      </c>
      <c r="F12687">
        <v>14030903</v>
      </c>
    </row>
    <row r="12688" spans="1:6" x14ac:dyDescent="0.25">
      <c r="A12688" s="6">
        <v>3860625551</v>
      </c>
      <c r="B12688">
        <v>10.9</v>
      </c>
      <c r="C12688" t="s">
        <v>25821</v>
      </c>
      <c r="D12688" t="s">
        <v>25822</v>
      </c>
      <c r="E12688" t="s">
        <v>439</v>
      </c>
      <c r="F12688">
        <v>14030903</v>
      </c>
    </row>
    <row r="12689" spans="1:6" x14ac:dyDescent="0.25">
      <c r="A12689" s="6">
        <v>1160230773</v>
      </c>
      <c r="B12689">
        <v>14.7</v>
      </c>
      <c r="C12689" t="s">
        <v>25823</v>
      </c>
      <c r="D12689" t="s">
        <v>20271</v>
      </c>
      <c r="E12689" t="s">
        <v>4195</v>
      </c>
      <c r="F12689">
        <v>14030903</v>
      </c>
    </row>
    <row r="12690" spans="1:6" x14ac:dyDescent="0.25">
      <c r="A12690" s="6">
        <v>1170582079</v>
      </c>
      <c r="B12690">
        <v>20.6</v>
      </c>
      <c r="C12690" t="s">
        <v>4857</v>
      </c>
      <c r="D12690" t="s">
        <v>25824</v>
      </c>
      <c r="E12690" t="s">
        <v>4195</v>
      </c>
      <c r="F12690">
        <v>14030903</v>
      </c>
    </row>
    <row r="12691" spans="1:6" x14ac:dyDescent="0.25">
      <c r="A12691" s="6" t="s">
        <v>25825</v>
      </c>
      <c r="B12691">
        <v>22.6</v>
      </c>
      <c r="C12691" t="s">
        <v>25826</v>
      </c>
      <c r="D12691" t="s">
        <v>1248</v>
      </c>
      <c r="E12691" t="s">
        <v>4195</v>
      </c>
      <c r="F12691">
        <v>14030903</v>
      </c>
    </row>
    <row r="12692" spans="1:6" x14ac:dyDescent="0.25">
      <c r="A12692" s="6">
        <v>1861694131</v>
      </c>
      <c r="B12692">
        <v>13</v>
      </c>
      <c r="C12692" t="s">
        <v>25827</v>
      </c>
      <c r="D12692" t="s">
        <v>378</v>
      </c>
      <c r="E12692" t="s">
        <v>4195</v>
      </c>
      <c r="F12692">
        <v>14030903</v>
      </c>
    </row>
    <row r="12693" spans="1:6" x14ac:dyDescent="0.25">
      <c r="A12693" s="6">
        <v>1940790638</v>
      </c>
      <c r="B12693">
        <v>9.8000000000000007</v>
      </c>
      <c r="C12693" t="s">
        <v>25828</v>
      </c>
      <c r="D12693" t="s">
        <v>18558</v>
      </c>
      <c r="E12693" t="s">
        <v>4195</v>
      </c>
      <c r="F12693">
        <v>14030903</v>
      </c>
    </row>
    <row r="12694" spans="1:6" x14ac:dyDescent="0.25">
      <c r="A12694" s="6">
        <v>4620257801</v>
      </c>
      <c r="B12694">
        <v>8.6</v>
      </c>
      <c r="C12694" t="s">
        <v>25829</v>
      </c>
      <c r="D12694" t="s">
        <v>25830</v>
      </c>
      <c r="E12694" t="s">
        <v>4195</v>
      </c>
      <c r="F12694">
        <v>14030903</v>
      </c>
    </row>
    <row r="12695" spans="1:6" x14ac:dyDescent="0.25">
      <c r="A12695" s="6">
        <v>1274002311</v>
      </c>
      <c r="B12695">
        <v>11.4</v>
      </c>
      <c r="C12695" t="s">
        <v>25831</v>
      </c>
      <c r="D12695" t="s">
        <v>25832</v>
      </c>
      <c r="E12695" t="s">
        <v>4195</v>
      </c>
      <c r="F12695">
        <v>14030903</v>
      </c>
    </row>
    <row r="12696" spans="1:6" x14ac:dyDescent="0.25">
      <c r="A12696" s="6">
        <v>1272483134</v>
      </c>
      <c r="B12696">
        <v>29.2</v>
      </c>
      <c r="C12696" t="s">
        <v>579</v>
      </c>
      <c r="D12696" t="s">
        <v>25833</v>
      </c>
      <c r="E12696" t="s">
        <v>4195</v>
      </c>
      <c r="F12696">
        <v>14030903</v>
      </c>
    </row>
    <row r="12697" spans="1:6" x14ac:dyDescent="0.25">
      <c r="A12697" s="6">
        <v>1287168248</v>
      </c>
      <c r="B12697">
        <v>10.8</v>
      </c>
      <c r="C12697" t="s">
        <v>25834</v>
      </c>
      <c r="D12697" t="s">
        <v>25835</v>
      </c>
      <c r="E12697" t="s">
        <v>4195</v>
      </c>
      <c r="F12697">
        <v>14030903</v>
      </c>
    </row>
    <row r="12698" spans="1:6" x14ac:dyDescent="0.25">
      <c r="A12698" s="6">
        <v>1273513101</v>
      </c>
      <c r="B12698">
        <v>0</v>
      </c>
      <c r="C12698" t="s">
        <v>25836</v>
      </c>
      <c r="D12698" t="s">
        <v>25837</v>
      </c>
      <c r="E12698" t="s">
        <v>4195</v>
      </c>
      <c r="F12698">
        <v>14030903</v>
      </c>
    </row>
    <row r="12699" spans="1:6" x14ac:dyDescent="0.25">
      <c r="A12699" s="6">
        <v>2150450178</v>
      </c>
      <c r="B12699">
        <v>14</v>
      </c>
      <c r="C12699" t="s">
        <v>25838</v>
      </c>
      <c r="D12699" t="s">
        <v>25839</v>
      </c>
      <c r="E12699" t="s">
        <v>1005</v>
      </c>
      <c r="F12699">
        <v>14030903</v>
      </c>
    </row>
    <row r="12700" spans="1:6" x14ac:dyDescent="0.25">
      <c r="A12700" s="6">
        <v>2420735587</v>
      </c>
      <c r="B12700">
        <v>9.5</v>
      </c>
      <c r="C12700" t="s">
        <v>11</v>
      </c>
      <c r="D12700" t="s">
        <v>25840</v>
      </c>
      <c r="E12700" t="s">
        <v>53</v>
      </c>
      <c r="F12700">
        <v>14030903</v>
      </c>
    </row>
    <row r="12701" spans="1:6" x14ac:dyDescent="0.25">
      <c r="A12701" s="6">
        <v>3840045738</v>
      </c>
      <c r="B12701">
        <v>11</v>
      </c>
      <c r="C12701" t="s">
        <v>25841</v>
      </c>
      <c r="D12701" t="s">
        <v>25842</v>
      </c>
      <c r="E12701" t="s">
        <v>53</v>
      </c>
      <c r="F12701">
        <v>14030903</v>
      </c>
    </row>
    <row r="12702" spans="1:6" x14ac:dyDescent="0.25">
      <c r="A12702" s="6">
        <v>2002764875</v>
      </c>
      <c r="B12702">
        <v>0.2</v>
      </c>
      <c r="C12702" t="s">
        <v>25843</v>
      </c>
      <c r="D12702" t="s">
        <v>25844</v>
      </c>
      <c r="E12702" t="s">
        <v>365</v>
      </c>
      <c r="F12702">
        <v>14030903</v>
      </c>
    </row>
    <row r="12703" spans="1:6" x14ac:dyDescent="0.25">
      <c r="A12703" s="6">
        <v>1950588521</v>
      </c>
      <c r="B12703">
        <v>1.7</v>
      </c>
      <c r="C12703" t="s">
        <v>25845</v>
      </c>
      <c r="D12703" t="s">
        <v>25846</v>
      </c>
      <c r="E12703" t="s">
        <v>829</v>
      </c>
      <c r="F12703">
        <v>14030903</v>
      </c>
    </row>
    <row r="12704" spans="1:6" x14ac:dyDescent="0.25">
      <c r="A12704" s="6">
        <v>5269191695</v>
      </c>
      <c r="B12704">
        <v>0</v>
      </c>
      <c r="C12704" t="s">
        <v>25847</v>
      </c>
      <c r="D12704" t="s">
        <v>25848</v>
      </c>
      <c r="E12704" t="s">
        <v>365</v>
      </c>
      <c r="F12704">
        <v>14030903</v>
      </c>
    </row>
    <row r="12705" spans="1:6" x14ac:dyDescent="0.25">
      <c r="A12705" s="6">
        <v>1882286243</v>
      </c>
      <c r="B12705">
        <v>5.9</v>
      </c>
      <c r="C12705" t="s">
        <v>25849</v>
      </c>
      <c r="D12705" t="s">
        <v>25850</v>
      </c>
      <c r="E12705" t="s">
        <v>365</v>
      </c>
      <c r="F12705">
        <v>14030903</v>
      </c>
    </row>
    <row r="12706" spans="1:6" x14ac:dyDescent="0.25">
      <c r="A12706" s="6">
        <v>5559459046</v>
      </c>
      <c r="B12706">
        <v>51.9</v>
      </c>
      <c r="C12706" t="s">
        <v>25851</v>
      </c>
      <c r="D12706" t="s">
        <v>121</v>
      </c>
      <c r="E12706" t="s">
        <v>365</v>
      </c>
      <c r="F12706">
        <v>14030903</v>
      </c>
    </row>
    <row r="12707" spans="1:6" x14ac:dyDescent="0.25">
      <c r="A12707" s="6">
        <v>1743195656</v>
      </c>
      <c r="B12707">
        <v>11.7</v>
      </c>
      <c r="C12707" t="s">
        <v>2809</v>
      </c>
      <c r="D12707" t="s">
        <v>25852</v>
      </c>
      <c r="E12707" t="s">
        <v>365</v>
      </c>
      <c r="F12707">
        <v>14030903</v>
      </c>
    </row>
    <row r="12708" spans="1:6" x14ac:dyDescent="0.25">
      <c r="A12708" s="6">
        <v>810130475</v>
      </c>
      <c r="B12708">
        <v>10</v>
      </c>
      <c r="C12708" t="s">
        <v>25853</v>
      </c>
      <c r="D12708" t="s">
        <v>23985</v>
      </c>
      <c r="E12708" t="s">
        <v>14456</v>
      </c>
      <c r="F12708">
        <v>14030903</v>
      </c>
    </row>
    <row r="12709" spans="1:6" x14ac:dyDescent="0.25">
      <c r="A12709" s="6">
        <v>5220251643</v>
      </c>
      <c r="B12709">
        <v>1.5</v>
      </c>
      <c r="C12709" t="s">
        <v>25854</v>
      </c>
      <c r="D12709" t="s">
        <v>25855</v>
      </c>
      <c r="E12709" t="s">
        <v>14456</v>
      </c>
      <c r="F12709">
        <v>14030903</v>
      </c>
    </row>
    <row r="12710" spans="1:6" x14ac:dyDescent="0.25">
      <c r="A12710" s="6">
        <v>923719611</v>
      </c>
      <c r="B12710">
        <v>10</v>
      </c>
      <c r="C12710" t="s">
        <v>25856</v>
      </c>
      <c r="D12710" t="s">
        <v>25857</v>
      </c>
      <c r="E12710" t="s">
        <v>14456</v>
      </c>
      <c r="F12710">
        <v>14030903</v>
      </c>
    </row>
    <row r="12711" spans="1:6" x14ac:dyDescent="0.25">
      <c r="A12711" s="6">
        <v>1550496875</v>
      </c>
      <c r="B12711">
        <v>38</v>
      </c>
      <c r="C12711" t="s">
        <v>25858</v>
      </c>
      <c r="D12711" t="s">
        <v>25859</v>
      </c>
      <c r="E12711" t="s">
        <v>14456</v>
      </c>
      <c r="F12711">
        <v>14030903</v>
      </c>
    </row>
    <row r="12712" spans="1:6" x14ac:dyDescent="0.25">
      <c r="A12712" s="6">
        <v>1063966442</v>
      </c>
      <c r="B12712">
        <v>9.5</v>
      </c>
      <c r="C12712" t="s">
        <v>25860</v>
      </c>
      <c r="D12712" t="s">
        <v>25861</v>
      </c>
      <c r="E12712" t="s">
        <v>14456</v>
      </c>
      <c r="F12712">
        <v>14030903</v>
      </c>
    </row>
    <row r="12713" spans="1:6" x14ac:dyDescent="0.25">
      <c r="A12713" s="6">
        <v>849713978</v>
      </c>
      <c r="B12713">
        <v>11.7</v>
      </c>
      <c r="C12713" t="s">
        <v>25862</v>
      </c>
      <c r="D12713" t="s">
        <v>25863</v>
      </c>
      <c r="E12713" t="s">
        <v>14456</v>
      </c>
      <c r="F12713">
        <v>14030903</v>
      </c>
    </row>
    <row r="12714" spans="1:6" x14ac:dyDescent="0.25">
      <c r="A12714" s="6">
        <v>933303971</v>
      </c>
      <c r="B12714">
        <v>16.8</v>
      </c>
      <c r="C12714" t="s">
        <v>25864</v>
      </c>
      <c r="D12714" t="s">
        <v>25865</v>
      </c>
      <c r="E12714" t="s">
        <v>14456</v>
      </c>
      <c r="F12714">
        <v>14030903</v>
      </c>
    </row>
    <row r="12715" spans="1:6" x14ac:dyDescent="0.25">
      <c r="A12715" s="6">
        <v>5449231466</v>
      </c>
      <c r="B12715">
        <v>12.9</v>
      </c>
      <c r="C12715" t="s">
        <v>25866</v>
      </c>
      <c r="D12715" t="s">
        <v>25867</v>
      </c>
      <c r="E12715" t="s">
        <v>361</v>
      </c>
      <c r="F12715">
        <v>14030903</v>
      </c>
    </row>
    <row r="12716" spans="1:6" x14ac:dyDescent="0.25">
      <c r="A12716" s="6">
        <v>2181256616</v>
      </c>
      <c r="B12716">
        <v>6.4</v>
      </c>
      <c r="C12716" t="s">
        <v>25868</v>
      </c>
      <c r="D12716" t="s">
        <v>25869</v>
      </c>
      <c r="E12716" t="s">
        <v>157</v>
      </c>
      <c r="F12716">
        <v>14030903</v>
      </c>
    </row>
    <row r="12717" spans="1:6" x14ac:dyDescent="0.25">
      <c r="A12717" s="6">
        <v>4988441865</v>
      </c>
      <c r="B12717">
        <v>15.7</v>
      </c>
      <c r="C12717" t="s">
        <v>4834</v>
      </c>
      <c r="D12717" t="s">
        <v>25870</v>
      </c>
      <c r="E12717" t="s">
        <v>157</v>
      </c>
      <c r="F12717">
        <v>14030903</v>
      </c>
    </row>
    <row r="12718" spans="1:6" x14ac:dyDescent="0.25">
      <c r="A12718" s="6">
        <v>2063137382</v>
      </c>
      <c r="B12718">
        <v>10.7</v>
      </c>
      <c r="C12718" t="s">
        <v>25871</v>
      </c>
      <c r="D12718" t="s">
        <v>25872</v>
      </c>
      <c r="E12718" t="s">
        <v>157</v>
      </c>
      <c r="F12718">
        <v>14030903</v>
      </c>
    </row>
    <row r="12719" spans="1:6" x14ac:dyDescent="0.25">
      <c r="A12719" s="6">
        <v>4989654382</v>
      </c>
      <c r="B12719">
        <v>7.5</v>
      </c>
      <c r="C12719" t="s">
        <v>25873</v>
      </c>
      <c r="D12719" t="s">
        <v>25874</v>
      </c>
      <c r="E12719" t="s">
        <v>157</v>
      </c>
      <c r="F12719">
        <v>14030903</v>
      </c>
    </row>
    <row r="12720" spans="1:6" x14ac:dyDescent="0.25">
      <c r="A12720" s="6">
        <v>440212685</v>
      </c>
      <c r="B12720">
        <v>1.6</v>
      </c>
      <c r="C12720" t="s">
        <v>25875</v>
      </c>
      <c r="D12720" t="s">
        <v>25876</v>
      </c>
      <c r="E12720" t="s">
        <v>157</v>
      </c>
      <c r="F12720">
        <v>14030903</v>
      </c>
    </row>
    <row r="12721" spans="1:6" x14ac:dyDescent="0.25">
      <c r="A12721" s="6">
        <v>15237801</v>
      </c>
      <c r="B12721">
        <v>27</v>
      </c>
      <c r="C12721" t="s">
        <v>25877</v>
      </c>
      <c r="D12721" t="s">
        <v>25878</v>
      </c>
      <c r="E12721" t="s">
        <v>5377</v>
      </c>
      <c r="F12721">
        <v>14030903</v>
      </c>
    </row>
    <row r="12722" spans="1:6" x14ac:dyDescent="0.25">
      <c r="A12722" s="6">
        <v>74508008</v>
      </c>
      <c r="B12722">
        <v>12</v>
      </c>
      <c r="C12722" t="s">
        <v>25879</v>
      </c>
      <c r="D12722" t="s">
        <v>25880</v>
      </c>
      <c r="E12722" t="s">
        <v>5377</v>
      </c>
      <c r="F12722">
        <v>14030903</v>
      </c>
    </row>
    <row r="12723" spans="1:6" x14ac:dyDescent="0.25">
      <c r="A12723" s="6">
        <v>70137846</v>
      </c>
      <c r="B12723">
        <v>0.1</v>
      </c>
      <c r="C12723" t="s">
        <v>25881</v>
      </c>
      <c r="D12723" t="s">
        <v>25882</v>
      </c>
      <c r="E12723" t="s">
        <v>5377</v>
      </c>
      <c r="F12723">
        <v>14030903</v>
      </c>
    </row>
    <row r="12724" spans="1:6" x14ac:dyDescent="0.25">
      <c r="A12724" s="6">
        <v>82489378</v>
      </c>
      <c r="B12724">
        <v>50.2</v>
      </c>
      <c r="C12724" t="s">
        <v>25883</v>
      </c>
      <c r="D12724" t="s">
        <v>3583</v>
      </c>
      <c r="E12724" t="s">
        <v>5377</v>
      </c>
      <c r="F12724">
        <v>14030903</v>
      </c>
    </row>
    <row r="12725" spans="1:6" x14ac:dyDescent="0.25">
      <c r="A12725" s="6">
        <v>1287362214</v>
      </c>
      <c r="B12725">
        <v>9.5</v>
      </c>
      <c r="C12725" t="s">
        <v>25884</v>
      </c>
      <c r="D12725" t="s">
        <v>25885</v>
      </c>
      <c r="E12725" t="s">
        <v>75</v>
      </c>
      <c r="F12725">
        <v>14030903</v>
      </c>
    </row>
    <row r="12726" spans="1:6" x14ac:dyDescent="0.25">
      <c r="A12726" s="6">
        <v>1263279211</v>
      </c>
      <c r="B12726">
        <v>10</v>
      </c>
      <c r="C12726" t="s">
        <v>25886</v>
      </c>
      <c r="D12726" t="s">
        <v>25887</v>
      </c>
      <c r="E12726" t="s">
        <v>75</v>
      </c>
      <c r="F12726">
        <v>14030903</v>
      </c>
    </row>
    <row r="12727" spans="1:6" x14ac:dyDescent="0.25">
      <c r="A12727" s="6">
        <v>4670083937</v>
      </c>
      <c r="B12727">
        <v>1.3</v>
      </c>
      <c r="C12727" t="s">
        <v>25888</v>
      </c>
      <c r="D12727" t="s">
        <v>25889</v>
      </c>
      <c r="E12727" t="s">
        <v>75</v>
      </c>
      <c r="F12727">
        <v>14030903</v>
      </c>
    </row>
    <row r="12728" spans="1:6" x14ac:dyDescent="0.25">
      <c r="A12728" s="6">
        <v>4680122791</v>
      </c>
      <c r="B12728">
        <v>17.7</v>
      </c>
      <c r="C12728" t="s">
        <v>12574</v>
      </c>
      <c r="D12728" t="s">
        <v>25890</v>
      </c>
      <c r="E12728" t="s">
        <v>75</v>
      </c>
      <c r="F12728">
        <v>14030903</v>
      </c>
    </row>
    <row r="12729" spans="1:6" x14ac:dyDescent="0.25">
      <c r="A12729" s="6">
        <v>1160367876</v>
      </c>
      <c r="B12729">
        <v>9.5</v>
      </c>
      <c r="C12729" t="s">
        <v>25891</v>
      </c>
      <c r="D12729" t="s">
        <v>25892</v>
      </c>
      <c r="E12729" t="s">
        <v>75</v>
      </c>
      <c r="F12729">
        <v>14030903</v>
      </c>
    </row>
    <row r="12730" spans="1:6" x14ac:dyDescent="0.25">
      <c r="A12730" s="6">
        <v>5700025078</v>
      </c>
      <c r="B12730">
        <v>0.4</v>
      </c>
      <c r="C12730" t="s">
        <v>25893</v>
      </c>
      <c r="D12730" t="s">
        <v>25894</v>
      </c>
      <c r="E12730" t="s">
        <v>746</v>
      </c>
      <c r="F12730">
        <v>14030903</v>
      </c>
    </row>
    <row r="12731" spans="1:6" x14ac:dyDescent="0.25">
      <c r="A12731" s="6">
        <v>410281328</v>
      </c>
      <c r="B12731">
        <v>12.7</v>
      </c>
      <c r="C12731" t="s">
        <v>25895</v>
      </c>
      <c r="D12731" t="s">
        <v>25896</v>
      </c>
      <c r="E12731" t="s">
        <v>746</v>
      </c>
      <c r="F12731">
        <v>14030903</v>
      </c>
    </row>
    <row r="12732" spans="1:6" x14ac:dyDescent="0.25">
      <c r="A12732" s="6">
        <v>2751516531</v>
      </c>
      <c r="B12732">
        <v>9.8000000000000007</v>
      </c>
      <c r="C12732" t="s">
        <v>25897</v>
      </c>
      <c r="D12732" t="s">
        <v>10576</v>
      </c>
      <c r="E12732" t="s">
        <v>153</v>
      </c>
      <c r="F12732">
        <v>14030903</v>
      </c>
    </row>
    <row r="12733" spans="1:6" x14ac:dyDescent="0.25">
      <c r="A12733" s="6">
        <v>2740516312</v>
      </c>
      <c r="B12733">
        <v>9.5</v>
      </c>
      <c r="C12733" t="s">
        <v>25898</v>
      </c>
      <c r="D12733" t="s">
        <v>25899</v>
      </c>
      <c r="E12733" t="s">
        <v>364</v>
      </c>
      <c r="F12733">
        <v>14030903</v>
      </c>
    </row>
    <row r="12734" spans="1:6" x14ac:dyDescent="0.25">
      <c r="A12734" s="6">
        <v>2740516312</v>
      </c>
      <c r="B12734">
        <v>0</v>
      </c>
      <c r="C12734" t="s">
        <v>25898</v>
      </c>
      <c r="D12734" t="s">
        <v>25900</v>
      </c>
      <c r="E12734" t="s">
        <v>364</v>
      </c>
      <c r="F12734">
        <v>14030903</v>
      </c>
    </row>
    <row r="12735" spans="1:6" x14ac:dyDescent="0.25">
      <c r="A12735" s="6">
        <v>1753655587</v>
      </c>
      <c r="B12735">
        <v>0.6</v>
      </c>
      <c r="C12735" t="s">
        <v>25901</v>
      </c>
      <c r="D12735" t="s">
        <v>25902</v>
      </c>
      <c r="E12735" t="s">
        <v>217</v>
      </c>
      <c r="F12735">
        <v>14030903</v>
      </c>
    </row>
    <row r="12736" spans="1:6" x14ac:dyDescent="0.25">
      <c r="A12736" s="6">
        <v>2491210746</v>
      </c>
      <c r="B12736" t="s">
        <v>4702</v>
      </c>
      <c r="C12736" t="s">
        <v>25903</v>
      </c>
      <c r="D12736" t="s">
        <v>25904</v>
      </c>
      <c r="E12736" t="s">
        <v>273</v>
      </c>
      <c r="F12736">
        <v>14030903</v>
      </c>
    </row>
    <row r="12737" spans="1:6" x14ac:dyDescent="0.25">
      <c r="A12737" s="6">
        <v>2491823373</v>
      </c>
      <c r="B12737">
        <v>14.3</v>
      </c>
      <c r="C12737" t="s">
        <v>25905</v>
      </c>
      <c r="D12737" t="s">
        <v>25906</v>
      </c>
      <c r="E12737" t="s">
        <v>273</v>
      </c>
      <c r="F12737">
        <v>14030903</v>
      </c>
    </row>
    <row r="12738" spans="1:6" x14ac:dyDescent="0.25">
      <c r="A12738" s="6">
        <v>1742923496</v>
      </c>
      <c r="B12738">
        <v>9.8000000000000007</v>
      </c>
      <c r="C12738" t="s">
        <v>25907</v>
      </c>
      <c r="D12738" t="s">
        <v>5692</v>
      </c>
      <c r="E12738" t="s">
        <v>217</v>
      </c>
      <c r="F12738">
        <v>14030903</v>
      </c>
    </row>
    <row r="12739" spans="1:6" x14ac:dyDescent="0.25">
      <c r="A12739" s="6">
        <v>1882052218</v>
      </c>
      <c r="B12739">
        <v>10</v>
      </c>
      <c r="C12739" t="s">
        <v>25908</v>
      </c>
      <c r="D12739" t="s">
        <v>20244</v>
      </c>
      <c r="E12739" t="s">
        <v>4377</v>
      </c>
      <c r="F12739">
        <v>14030903</v>
      </c>
    </row>
    <row r="12740" spans="1:6" x14ac:dyDescent="0.25">
      <c r="A12740" s="6">
        <v>4411044161</v>
      </c>
      <c r="B12740">
        <v>32.200000000000003</v>
      </c>
      <c r="C12740" t="s">
        <v>25909</v>
      </c>
      <c r="D12740" t="s">
        <v>25910</v>
      </c>
      <c r="E12740" t="s">
        <v>47</v>
      </c>
      <c r="F12740">
        <v>14030903</v>
      </c>
    </row>
    <row r="12741" spans="1:6" x14ac:dyDescent="0.25">
      <c r="A12741" s="6">
        <v>371360765</v>
      </c>
      <c r="B12741">
        <v>4.8</v>
      </c>
      <c r="C12741" t="s">
        <v>25911</v>
      </c>
      <c r="D12741" t="s">
        <v>25912</v>
      </c>
      <c r="E12741" t="s">
        <v>59</v>
      </c>
      <c r="F12741">
        <v>14030903</v>
      </c>
    </row>
    <row r="12742" spans="1:6" x14ac:dyDescent="0.25">
      <c r="A12742" s="6">
        <v>410512389</v>
      </c>
      <c r="B12742">
        <v>7.2</v>
      </c>
      <c r="C12742" t="s">
        <v>25913</v>
      </c>
      <c r="D12742" t="s">
        <v>25914</v>
      </c>
      <c r="E12742" t="s">
        <v>59</v>
      </c>
      <c r="F12742">
        <v>14030903</v>
      </c>
    </row>
    <row r="12743" spans="1:6" x14ac:dyDescent="0.25">
      <c r="A12743" s="6">
        <v>493585321</v>
      </c>
      <c r="B12743">
        <v>10.3</v>
      </c>
      <c r="C12743" t="s">
        <v>25915</v>
      </c>
      <c r="D12743" t="s">
        <v>25916</v>
      </c>
      <c r="E12743" t="s">
        <v>59</v>
      </c>
      <c r="F12743">
        <v>14030903</v>
      </c>
    </row>
    <row r="12744" spans="1:6" x14ac:dyDescent="0.25">
      <c r="A12744" s="6">
        <v>4820045881</v>
      </c>
      <c r="B12744">
        <v>15</v>
      </c>
      <c r="C12744" t="s">
        <v>25917</v>
      </c>
      <c r="D12744" t="s">
        <v>3581</v>
      </c>
      <c r="E12744" t="s">
        <v>174</v>
      </c>
      <c r="F12744">
        <v>14030903</v>
      </c>
    </row>
    <row r="12745" spans="1:6" x14ac:dyDescent="0.25">
      <c r="A12745" s="6">
        <v>3020219671</v>
      </c>
      <c r="B12745">
        <v>36.299999999999997</v>
      </c>
      <c r="C12745" t="s">
        <v>25918</v>
      </c>
      <c r="D12745" t="s">
        <v>1223</v>
      </c>
      <c r="E12745" t="s">
        <v>174</v>
      </c>
      <c r="F12745">
        <v>14030903</v>
      </c>
    </row>
    <row r="12746" spans="1:6" x14ac:dyDescent="0.25">
      <c r="A12746" s="6">
        <v>21794642</v>
      </c>
      <c r="B12746">
        <v>16.7</v>
      </c>
      <c r="C12746" t="s">
        <v>25919</v>
      </c>
      <c r="D12746" t="s">
        <v>25920</v>
      </c>
      <c r="E12746" t="s">
        <v>357</v>
      </c>
      <c r="F12746">
        <v>14030903</v>
      </c>
    </row>
    <row r="12747" spans="1:6" x14ac:dyDescent="0.25">
      <c r="A12747" s="6">
        <v>4430704015</v>
      </c>
      <c r="B12747">
        <v>7.2</v>
      </c>
      <c r="C12747" t="s">
        <v>25921</v>
      </c>
      <c r="D12747" t="s">
        <v>25922</v>
      </c>
      <c r="E12747" t="s">
        <v>740</v>
      </c>
      <c r="F12747">
        <v>14030903</v>
      </c>
    </row>
    <row r="12748" spans="1:6" x14ac:dyDescent="0.25">
      <c r="A12748" s="6">
        <v>7380002155</v>
      </c>
      <c r="B12748">
        <v>4.4000000000000004</v>
      </c>
      <c r="C12748" t="s">
        <v>25923</v>
      </c>
      <c r="D12748" t="s">
        <v>25924</v>
      </c>
      <c r="E12748" t="s">
        <v>740</v>
      </c>
      <c r="F12748">
        <v>14030903</v>
      </c>
    </row>
    <row r="12749" spans="1:6" x14ac:dyDescent="0.25">
      <c r="A12749" s="6">
        <v>4061438026</v>
      </c>
      <c r="B12749">
        <v>9.6999999999999993</v>
      </c>
      <c r="C12749" t="s">
        <v>25925</v>
      </c>
      <c r="D12749" t="s">
        <v>25926</v>
      </c>
      <c r="E12749" t="s">
        <v>740</v>
      </c>
      <c r="F12749">
        <v>14030903</v>
      </c>
    </row>
    <row r="12750" spans="1:6" x14ac:dyDescent="0.25">
      <c r="A12750" s="6">
        <v>4420671319</v>
      </c>
      <c r="B12750">
        <v>0</v>
      </c>
      <c r="C12750" t="s">
        <v>25927</v>
      </c>
      <c r="D12750" t="s">
        <v>25928</v>
      </c>
      <c r="E12750" t="s">
        <v>740</v>
      </c>
      <c r="F12750">
        <v>14030903</v>
      </c>
    </row>
    <row r="12751" spans="1:6" x14ac:dyDescent="0.25">
      <c r="A12751" s="6">
        <v>4911131861</v>
      </c>
      <c r="B12751">
        <v>8.9</v>
      </c>
      <c r="C12751" t="s">
        <v>25929</v>
      </c>
      <c r="D12751" t="s">
        <v>14719</v>
      </c>
      <c r="E12751" t="s">
        <v>740</v>
      </c>
      <c r="F12751">
        <v>14030903</v>
      </c>
    </row>
    <row r="12752" spans="1:6" x14ac:dyDescent="0.25">
      <c r="A12752" s="6">
        <v>5529910203</v>
      </c>
      <c r="B12752">
        <v>14.4</v>
      </c>
      <c r="C12752" t="s">
        <v>25930</v>
      </c>
      <c r="D12752" t="s">
        <v>62</v>
      </c>
      <c r="E12752" t="s">
        <v>740</v>
      </c>
      <c r="F12752">
        <v>14030903</v>
      </c>
    </row>
    <row r="12753" spans="1:6" x14ac:dyDescent="0.25">
      <c r="A12753" s="6">
        <v>937863955</v>
      </c>
      <c r="B12753">
        <v>12.5</v>
      </c>
      <c r="C12753" t="s">
        <v>25931</v>
      </c>
      <c r="D12753" t="s">
        <v>25932</v>
      </c>
      <c r="E12753" t="s">
        <v>740</v>
      </c>
      <c r="F12753">
        <v>14030903</v>
      </c>
    </row>
    <row r="12754" spans="1:6" x14ac:dyDescent="0.25">
      <c r="A12754" s="6">
        <v>4470090638</v>
      </c>
      <c r="B12754">
        <v>11.7</v>
      </c>
      <c r="C12754" t="s">
        <v>25933</v>
      </c>
      <c r="D12754" t="s">
        <v>25934</v>
      </c>
      <c r="E12754" t="s">
        <v>5190</v>
      </c>
      <c r="F12754">
        <v>14030903</v>
      </c>
    </row>
    <row r="12755" spans="1:6" x14ac:dyDescent="0.25">
      <c r="A12755" s="6">
        <v>5529961649</v>
      </c>
      <c r="B12755">
        <v>0.3</v>
      </c>
      <c r="C12755" t="s">
        <v>25935</v>
      </c>
      <c r="D12755" t="s">
        <v>251</v>
      </c>
      <c r="E12755" t="s">
        <v>740</v>
      </c>
      <c r="F12755">
        <v>14030903</v>
      </c>
    </row>
    <row r="12756" spans="1:6" x14ac:dyDescent="0.25">
      <c r="A12756" s="6">
        <v>4431888543</v>
      </c>
      <c r="B12756">
        <v>18.2</v>
      </c>
      <c r="C12756" t="s">
        <v>25936</v>
      </c>
      <c r="D12756" t="s">
        <v>8010</v>
      </c>
      <c r="E12756" t="s">
        <v>740</v>
      </c>
      <c r="F12756">
        <v>14030903</v>
      </c>
    </row>
    <row r="12757" spans="1:6" x14ac:dyDescent="0.25">
      <c r="A12757" s="6">
        <v>890423768</v>
      </c>
      <c r="B12757">
        <v>9.5</v>
      </c>
      <c r="C12757" t="s">
        <v>25937</v>
      </c>
      <c r="D12757" t="s">
        <v>25938</v>
      </c>
      <c r="E12757" t="s">
        <v>3879</v>
      </c>
      <c r="F12757">
        <v>14030903</v>
      </c>
    </row>
    <row r="12758" spans="1:6" x14ac:dyDescent="0.25">
      <c r="A12758" s="6">
        <v>760140685</v>
      </c>
      <c r="B12758">
        <v>30.9</v>
      </c>
      <c r="C12758" t="s">
        <v>25939</v>
      </c>
      <c r="D12758" t="s">
        <v>25940</v>
      </c>
      <c r="E12758" t="s">
        <v>4545</v>
      </c>
      <c r="F12758">
        <v>14030903</v>
      </c>
    </row>
    <row r="12759" spans="1:6" x14ac:dyDescent="0.25">
      <c r="A12759" s="6">
        <v>938919067</v>
      </c>
      <c r="B12759">
        <v>26.4</v>
      </c>
      <c r="C12759" t="s">
        <v>25941</v>
      </c>
      <c r="D12759" t="s">
        <v>1450</v>
      </c>
      <c r="E12759" t="s">
        <v>3879</v>
      </c>
      <c r="F12759">
        <v>14030903</v>
      </c>
    </row>
    <row r="12760" spans="1:6" x14ac:dyDescent="0.25">
      <c r="A12760" s="6">
        <v>3621753540</v>
      </c>
      <c r="B12760">
        <v>10.5</v>
      </c>
      <c r="C12760" t="s">
        <v>25942</v>
      </c>
      <c r="D12760" t="s">
        <v>25943</v>
      </c>
      <c r="E12760" t="s">
        <v>1777</v>
      </c>
      <c r="F12760">
        <v>14030903</v>
      </c>
    </row>
    <row r="12761" spans="1:6" x14ac:dyDescent="0.25">
      <c r="A12761" s="6">
        <v>3580512781</v>
      </c>
      <c r="B12761">
        <v>9.5</v>
      </c>
      <c r="C12761" t="s">
        <v>25944</v>
      </c>
      <c r="D12761" t="s">
        <v>25945</v>
      </c>
      <c r="E12761" t="s">
        <v>1777</v>
      </c>
      <c r="F12761">
        <v>14030903</v>
      </c>
    </row>
    <row r="12762" spans="1:6" x14ac:dyDescent="0.25">
      <c r="A12762" s="6">
        <v>3610877766</v>
      </c>
      <c r="B12762">
        <v>16.5</v>
      </c>
      <c r="C12762" t="s">
        <v>25946</v>
      </c>
      <c r="D12762" t="s">
        <v>1893</v>
      </c>
      <c r="E12762" t="s">
        <v>1777</v>
      </c>
      <c r="F12762">
        <v>14030903</v>
      </c>
    </row>
    <row r="12763" spans="1:6" x14ac:dyDescent="0.25">
      <c r="A12763" s="6">
        <v>3640070038</v>
      </c>
      <c r="B12763">
        <v>13</v>
      </c>
      <c r="C12763" t="s">
        <v>25947</v>
      </c>
      <c r="D12763" t="s">
        <v>25948</v>
      </c>
      <c r="E12763" t="s">
        <v>1777</v>
      </c>
      <c r="F12763">
        <v>14030903</v>
      </c>
    </row>
    <row r="12764" spans="1:6" x14ac:dyDescent="0.25">
      <c r="A12764" s="6">
        <v>4519415421</v>
      </c>
      <c r="B12764">
        <v>29</v>
      </c>
      <c r="C12764" t="s">
        <v>25949</v>
      </c>
      <c r="D12764" t="s">
        <v>25950</v>
      </c>
      <c r="E12764" t="s">
        <v>363</v>
      </c>
      <c r="F12764">
        <v>14030903</v>
      </c>
    </row>
    <row r="12765" spans="1:6" x14ac:dyDescent="0.25">
      <c r="A12765" s="6">
        <v>4911630711</v>
      </c>
      <c r="B12765">
        <v>10.3</v>
      </c>
      <c r="C12765" t="s">
        <v>25951</v>
      </c>
      <c r="D12765" t="s">
        <v>25952</v>
      </c>
      <c r="E12765" t="s">
        <v>895</v>
      </c>
      <c r="F12765">
        <v>14030903</v>
      </c>
    </row>
    <row r="12766" spans="1:6" x14ac:dyDescent="0.25">
      <c r="A12766" s="6">
        <v>4920004516</v>
      </c>
      <c r="B12766">
        <v>29.8</v>
      </c>
      <c r="C12766" t="s">
        <v>25953</v>
      </c>
      <c r="D12766" t="s">
        <v>17372</v>
      </c>
      <c r="E12766" t="s">
        <v>19</v>
      </c>
      <c r="F12766">
        <v>14030904</v>
      </c>
    </row>
    <row r="12767" spans="1:6" x14ac:dyDescent="0.25">
      <c r="A12767" s="6">
        <v>2269903110</v>
      </c>
      <c r="B12767">
        <v>9.5</v>
      </c>
      <c r="C12767" t="s">
        <v>25954</v>
      </c>
      <c r="D12767" t="s">
        <v>25955</v>
      </c>
      <c r="E12767" t="s">
        <v>289</v>
      </c>
      <c r="F12767">
        <v>14030904</v>
      </c>
    </row>
    <row r="12768" spans="1:6" x14ac:dyDescent="0.25">
      <c r="A12768" s="6">
        <v>2121733655</v>
      </c>
      <c r="B12768">
        <v>10</v>
      </c>
      <c r="C12768" t="s">
        <v>25956</v>
      </c>
      <c r="D12768" t="s">
        <v>25957</v>
      </c>
      <c r="E12768" t="s">
        <v>289</v>
      </c>
      <c r="F12768">
        <v>14030904</v>
      </c>
    </row>
    <row r="12769" spans="1:6" x14ac:dyDescent="0.25">
      <c r="A12769" s="6">
        <v>312443269</v>
      </c>
      <c r="B12769">
        <v>16</v>
      </c>
      <c r="C12769" t="s">
        <v>25958</v>
      </c>
      <c r="D12769" t="s">
        <v>25959</v>
      </c>
      <c r="E12769" t="s">
        <v>1872</v>
      </c>
      <c r="F12769">
        <v>14030904</v>
      </c>
    </row>
    <row r="12770" spans="1:6" x14ac:dyDescent="0.25">
      <c r="A12770" s="6">
        <v>311608965</v>
      </c>
      <c r="B12770">
        <v>0</v>
      </c>
      <c r="C12770" t="s">
        <v>25960</v>
      </c>
      <c r="D12770" t="s">
        <v>25961</v>
      </c>
      <c r="E12770" t="s">
        <v>1872</v>
      </c>
      <c r="F12770">
        <v>14030904</v>
      </c>
    </row>
    <row r="12771" spans="1:6" x14ac:dyDescent="0.25">
      <c r="A12771" s="6">
        <v>1741030315</v>
      </c>
      <c r="B12771">
        <v>10.8</v>
      </c>
      <c r="C12771" t="s">
        <v>25962</v>
      </c>
      <c r="D12771" t="s">
        <v>4949</v>
      </c>
      <c r="E12771" t="s">
        <v>351</v>
      </c>
      <c r="F12771">
        <v>14030904</v>
      </c>
    </row>
    <row r="12772" spans="1:6" x14ac:dyDescent="0.25">
      <c r="A12772" s="6">
        <v>4189708895</v>
      </c>
      <c r="B12772">
        <v>17.600000000000001</v>
      </c>
      <c r="C12772" t="s">
        <v>25963</v>
      </c>
      <c r="D12772" t="s">
        <v>25964</v>
      </c>
      <c r="E12772" t="s">
        <v>351</v>
      </c>
      <c r="F12772">
        <v>14030904</v>
      </c>
    </row>
    <row r="12773" spans="1:6" x14ac:dyDescent="0.25">
      <c r="A12773" s="6">
        <v>10328386</v>
      </c>
      <c r="B12773">
        <v>14</v>
      </c>
      <c r="C12773" t="s">
        <v>25965</v>
      </c>
      <c r="D12773" t="s">
        <v>25966</v>
      </c>
      <c r="E12773" t="s">
        <v>351</v>
      </c>
      <c r="F12773">
        <v>14030904</v>
      </c>
    </row>
    <row r="12774" spans="1:6" x14ac:dyDescent="0.25">
      <c r="A12774" s="6">
        <v>79720862</v>
      </c>
      <c r="B12774">
        <v>20.8</v>
      </c>
      <c r="C12774" t="s">
        <v>1196</v>
      </c>
      <c r="D12774" t="s">
        <v>25967</v>
      </c>
      <c r="E12774" t="s">
        <v>351</v>
      </c>
      <c r="F12774">
        <v>14030904</v>
      </c>
    </row>
    <row r="12775" spans="1:6" x14ac:dyDescent="0.25">
      <c r="A12775" s="6">
        <v>480789444</v>
      </c>
      <c r="B12775" t="s">
        <v>4702</v>
      </c>
      <c r="C12775" t="s">
        <v>25968</v>
      </c>
      <c r="D12775" t="s">
        <v>25969</v>
      </c>
      <c r="E12775" t="s">
        <v>351</v>
      </c>
      <c r="F12775">
        <v>14030904</v>
      </c>
    </row>
    <row r="12776" spans="1:6" x14ac:dyDescent="0.25">
      <c r="A12776" s="6">
        <v>2360640437</v>
      </c>
      <c r="B12776">
        <v>7.2</v>
      </c>
      <c r="C12776" t="s">
        <v>25970</v>
      </c>
      <c r="D12776" t="s">
        <v>2795</v>
      </c>
      <c r="E12776" t="s">
        <v>1388</v>
      </c>
      <c r="F12776">
        <v>14030904</v>
      </c>
    </row>
    <row r="12777" spans="1:6" x14ac:dyDescent="0.25">
      <c r="A12777" s="6">
        <v>3490198115</v>
      </c>
      <c r="B12777">
        <v>16.399999999999999</v>
      </c>
      <c r="C12777" t="s">
        <v>25971</v>
      </c>
      <c r="D12777" t="s">
        <v>25972</v>
      </c>
      <c r="E12777" t="s">
        <v>1388</v>
      </c>
      <c r="F12777">
        <v>14030904</v>
      </c>
    </row>
    <row r="12778" spans="1:6" x14ac:dyDescent="0.25">
      <c r="A12778" s="6">
        <v>4270669896</v>
      </c>
      <c r="B12778">
        <v>7.9</v>
      </c>
      <c r="C12778" t="s">
        <v>25973</v>
      </c>
      <c r="D12778" t="s">
        <v>25974</v>
      </c>
      <c r="E12778" t="s">
        <v>1388</v>
      </c>
      <c r="F12778">
        <v>14030904</v>
      </c>
    </row>
    <row r="12779" spans="1:6" x14ac:dyDescent="0.25">
      <c r="A12779" s="6">
        <v>2440233307</v>
      </c>
      <c r="B12779">
        <v>41.5</v>
      </c>
      <c r="C12779" t="s">
        <v>25975</v>
      </c>
      <c r="D12779" t="s">
        <v>25976</v>
      </c>
      <c r="E12779" t="s">
        <v>1388</v>
      </c>
      <c r="F12779">
        <v>14030904</v>
      </c>
    </row>
    <row r="12780" spans="1:6" x14ac:dyDescent="0.25">
      <c r="A12780" s="6">
        <v>2993990519</v>
      </c>
      <c r="B12780">
        <v>9.5</v>
      </c>
      <c r="C12780" t="s">
        <v>25977</v>
      </c>
      <c r="D12780" t="s">
        <v>25978</v>
      </c>
      <c r="E12780" t="s">
        <v>72</v>
      </c>
      <c r="F12780">
        <v>14030904</v>
      </c>
    </row>
    <row r="12781" spans="1:6" x14ac:dyDescent="0.25">
      <c r="A12781" s="6">
        <v>3253557707</v>
      </c>
      <c r="B12781">
        <v>16</v>
      </c>
      <c r="C12781" t="s">
        <v>25979</v>
      </c>
      <c r="D12781" t="s">
        <v>25980</v>
      </c>
      <c r="E12781" t="s">
        <v>295</v>
      </c>
      <c r="F12781">
        <v>14030904</v>
      </c>
    </row>
    <row r="12782" spans="1:6" x14ac:dyDescent="0.25">
      <c r="A12782" s="6">
        <v>3253513521</v>
      </c>
      <c r="B12782">
        <v>29.8</v>
      </c>
      <c r="C12782" t="s">
        <v>25981</v>
      </c>
      <c r="D12782" t="s">
        <v>13321</v>
      </c>
      <c r="E12782" t="s">
        <v>295</v>
      </c>
      <c r="F12782">
        <v>14030904</v>
      </c>
    </row>
    <row r="12783" spans="1:6" x14ac:dyDescent="0.25">
      <c r="A12783" s="6">
        <v>4121034430</v>
      </c>
      <c r="B12783">
        <v>0</v>
      </c>
      <c r="C12783" t="s">
        <v>25982</v>
      </c>
      <c r="D12783" t="s">
        <v>25011</v>
      </c>
      <c r="E12783" t="s">
        <v>439</v>
      </c>
      <c r="F12783">
        <v>14030904</v>
      </c>
    </row>
    <row r="12784" spans="1:6" x14ac:dyDescent="0.25">
      <c r="A12784" s="6">
        <v>4208512881</v>
      </c>
      <c r="B12784">
        <v>0.7</v>
      </c>
      <c r="C12784" t="s">
        <v>25983</v>
      </c>
      <c r="D12784" t="s">
        <v>25011</v>
      </c>
      <c r="E12784" t="s">
        <v>439</v>
      </c>
      <c r="F12784">
        <v>14030904</v>
      </c>
    </row>
    <row r="12785" spans="1:6" x14ac:dyDescent="0.25">
      <c r="A12785" s="6">
        <v>4160254772</v>
      </c>
      <c r="B12785">
        <v>11.9</v>
      </c>
      <c r="C12785" t="s">
        <v>25984</v>
      </c>
      <c r="D12785" t="s">
        <v>2</v>
      </c>
      <c r="E12785" t="s">
        <v>439</v>
      </c>
      <c r="F12785">
        <v>14030904</v>
      </c>
    </row>
    <row r="12786" spans="1:6" x14ac:dyDescent="0.25">
      <c r="A12786" s="6">
        <v>4120140520</v>
      </c>
      <c r="B12786">
        <v>0</v>
      </c>
      <c r="C12786" t="s">
        <v>25985</v>
      </c>
      <c r="D12786" t="s">
        <v>25011</v>
      </c>
      <c r="E12786" t="s">
        <v>439</v>
      </c>
      <c r="F12786">
        <v>14030904</v>
      </c>
    </row>
    <row r="12787" spans="1:6" x14ac:dyDescent="0.25">
      <c r="A12787" s="6">
        <v>5570008438</v>
      </c>
      <c r="B12787">
        <v>0</v>
      </c>
      <c r="C12787" t="s">
        <v>25986</v>
      </c>
      <c r="D12787" t="s">
        <v>25073</v>
      </c>
      <c r="E12787" t="s">
        <v>439</v>
      </c>
      <c r="F12787">
        <v>14030904</v>
      </c>
    </row>
    <row r="12788" spans="1:6" x14ac:dyDescent="0.25">
      <c r="A12788" s="6">
        <v>4120116476</v>
      </c>
      <c r="B12788">
        <v>0</v>
      </c>
      <c r="C12788" t="s">
        <v>25987</v>
      </c>
      <c r="D12788" t="s">
        <v>25011</v>
      </c>
      <c r="E12788" t="s">
        <v>439</v>
      </c>
      <c r="F12788">
        <v>14030904</v>
      </c>
    </row>
    <row r="12789" spans="1:6" x14ac:dyDescent="0.25">
      <c r="A12789" s="6">
        <v>12402508</v>
      </c>
      <c r="B12789">
        <v>10.199999999999999</v>
      </c>
      <c r="C12789" t="s">
        <v>25988</v>
      </c>
      <c r="D12789" t="s">
        <v>25989</v>
      </c>
      <c r="E12789" t="s">
        <v>439</v>
      </c>
      <c r="F12789">
        <v>14030904</v>
      </c>
    </row>
    <row r="12790" spans="1:6" x14ac:dyDescent="0.25">
      <c r="A12790" s="6">
        <v>603245242</v>
      </c>
      <c r="B12790">
        <v>9.8000000000000007</v>
      </c>
      <c r="C12790" t="s">
        <v>4239</v>
      </c>
      <c r="D12790" t="s">
        <v>25990</v>
      </c>
      <c r="E12790" t="s">
        <v>67</v>
      </c>
      <c r="F12790">
        <v>14030904</v>
      </c>
    </row>
    <row r="12791" spans="1:6" x14ac:dyDescent="0.25">
      <c r="A12791" s="6" t="s">
        <v>25991</v>
      </c>
      <c r="B12791">
        <v>24.8</v>
      </c>
      <c r="C12791" t="s">
        <v>1637</v>
      </c>
      <c r="D12791" t="s">
        <v>65</v>
      </c>
      <c r="E12791" t="s">
        <v>25992</v>
      </c>
      <c r="F12791">
        <v>14030904</v>
      </c>
    </row>
    <row r="12792" spans="1:6" x14ac:dyDescent="0.25">
      <c r="A12792" s="6">
        <v>681194049</v>
      </c>
      <c r="B12792">
        <v>19.5</v>
      </c>
      <c r="C12792" t="s">
        <v>4530</v>
      </c>
      <c r="D12792" t="s">
        <v>25993</v>
      </c>
      <c r="E12792" t="s">
        <v>28</v>
      </c>
      <c r="F12792">
        <v>14030904</v>
      </c>
    </row>
    <row r="12793" spans="1:6" x14ac:dyDescent="0.25">
      <c r="A12793" s="6">
        <v>79745601</v>
      </c>
      <c r="B12793">
        <v>46.3</v>
      </c>
      <c r="C12793" t="s">
        <v>25994</v>
      </c>
      <c r="D12793" t="s">
        <v>1656</v>
      </c>
      <c r="E12793" t="s">
        <v>28</v>
      </c>
      <c r="F12793">
        <v>14030904</v>
      </c>
    </row>
    <row r="12794" spans="1:6" x14ac:dyDescent="0.25">
      <c r="A12794" s="6">
        <v>15585832</v>
      </c>
      <c r="B12794">
        <v>0.6</v>
      </c>
      <c r="C12794" t="s">
        <v>1397</v>
      </c>
      <c r="D12794" t="s">
        <v>25995</v>
      </c>
      <c r="E12794" t="s">
        <v>28</v>
      </c>
      <c r="F12794">
        <v>14030904</v>
      </c>
    </row>
    <row r="12795" spans="1:6" x14ac:dyDescent="0.25">
      <c r="A12795" s="6">
        <v>18818341</v>
      </c>
      <c r="B12795">
        <v>10.9</v>
      </c>
      <c r="C12795" t="s">
        <v>25996</v>
      </c>
      <c r="D12795" t="s">
        <v>25997</v>
      </c>
      <c r="E12795" t="s">
        <v>28</v>
      </c>
      <c r="F12795">
        <v>14030904</v>
      </c>
    </row>
    <row r="12796" spans="1:6" x14ac:dyDescent="0.25">
      <c r="A12796" s="6">
        <v>3700305087</v>
      </c>
      <c r="B12796">
        <v>10.9</v>
      </c>
      <c r="C12796" t="s">
        <v>25998</v>
      </c>
      <c r="D12796" t="s">
        <v>25999</v>
      </c>
      <c r="E12796" t="s">
        <v>28</v>
      </c>
      <c r="F12796">
        <v>14030904</v>
      </c>
    </row>
    <row r="12797" spans="1:6" x14ac:dyDescent="0.25">
      <c r="A12797" s="6">
        <v>4900900249</v>
      </c>
      <c r="B12797">
        <v>17.7</v>
      </c>
      <c r="C12797" t="s">
        <v>1590</v>
      </c>
      <c r="D12797" t="s">
        <v>26000</v>
      </c>
      <c r="E12797" t="s">
        <v>28</v>
      </c>
      <c r="F12797">
        <v>14030904</v>
      </c>
    </row>
    <row r="12798" spans="1:6" x14ac:dyDescent="0.25">
      <c r="A12798" s="6">
        <v>4960157641</v>
      </c>
      <c r="B12798">
        <v>7.9</v>
      </c>
      <c r="C12798" t="s">
        <v>26001</v>
      </c>
      <c r="D12798" t="s">
        <v>26002</v>
      </c>
      <c r="E12798" t="s">
        <v>28</v>
      </c>
      <c r="F12798">
        <v>14030904</v>
      </c>
    </row>
    <row r="12799" spans="1:6" x14ac:dyDescent="0.25">
      <c r="A12799" s="6">
        <v>5890038931</v>
      </c>
      <c r="B12799">
        <v>4.3</v>
      </c>
      <c r="C12799" t="s">
        <v>26003</v>
      </c>
      <c r="D12799" t="s">
        <v>12558</v>
      </c>
      <c r="E12799" t="s">
        <v>78</v>
      </c>
      <c r="F12799">
        <v>14030904</v>
      </c>
    </row>
    <row r="12800" spans="1:6" x14ac:dyDescent="0.25">
      <c r="A12800" s="6">
        <v>946294976</v>
      </c>
      <c r="B12800">
        <v>30.8</v>
      </c>
      <c r="C12800" t="s">
        <v>26004</v>
      </c>
      <c r="D12800" t="s">
        <v>26005</v>
      </c>
      <c r="E12800" t="s">
        <v>5192</v>
      </c>
      <c r="F12800">
        <v>14030904</v>
      </c>
    </row>
    <row r="12801" spans="1:6" x14ac:dyDescent="0.25">
      <c r="A12801" s="6">
        <v>940381672</v>
      </c>
      <c r="B12801">
        <v>0.4</v>
      </c>
      <c r="C12801" t="s">
        <v>26006</v>
      </c>
      <c r="D12801" t="s">
        <v>26007</v>
      </c>
      <c r="E12801" t="s">
        <v>5192</v>
      </c>
      <c r="F12801">
        <v>14030904</v>
      </c>
    </row>
    <row r="12802" spans="1:6" x14ac:dyDescent="0.25">
      <c r="A12802" s="6">
        <v>1062891600</v>
      </c>
      <c r="B12802">
        <v>17.600000000000001</v>
      </c>
      <c r="C12802" t="s">
        <v>26008</v>
      </c>
      <c r="D12802" t="s">
        <v>26009</v>
      </c>
      <c r="E12802" t="s">
        <v>5192</v>
      </c>
      <c r="F12802">
        <v>14030904</v>
      </c>
    </row>
    <row r="12803" spans="1:6" x14ac:dyDescent="0.25">
      <c r="A12803" s="6">
        <v>926016989</v>
      </c>
      <c r="B12803">
        <v>0</v>
      </c>
      <c r="C12803" t="s">
        <v>26010</v>
      </c>
      <c r="D12803" t="s">
        <v>26011</v>
      </c>
      <c r="E12803" t="s">
        <v>5192</v>
      </c>
      <c r="F12803">
        <v>14030904</v>
      </c>
    </row>
    <row r="12804" spans="1:6" x14ac:dyDescent="0.25">
      <c r="A12804" s="6">
        <v>779919513</v>
      </c>
      <c r="B12804">
        <v>10.5</v>
      </c>
      <c r="C12804" t="s">
        <v>26012</v>
      </c>
      <c r="D12804" t="s">
        <v>26013</v>
      </c>
      <c r="E12804" t="s">
        <v>5192</v>
      </c>
      <c r="F12804">
        <v>14030904</v>
      </c>
    </row>
    <row r="12805" spans="1:6" x14ac:dyDescent="0.25">
      <c r="A12805" s="6">
        <v>941289974</v>
      </c>
      <c r="B12805">
        <v>0</v>
      </c>
      <c r="C12805" t="s">
        <v>26014</v>
      </c>
      <c r="D12805" t="s">
        <v>26015</v>
      </c>
      <c r="E12805" t="s">
        <v>5192</v>
      </c>
      <c r="F12805">
        <v>14030904</v>
      </c>
    </row>
    <row r="12806" spans="1:6" x14ac:dyDescent="0.25">
      <c r="A12806" s="6">
        <v>922962197</v>
      </c>
      <c r="B12806">
        <v>0</v>
      </c>
      <c r="C12806" t="s">
        <v>26016</v>
      </c>
      <c r="D12806" t="s">
        <v>26017</v>
      </c>
      <c r="E12806" t="s">
        <v>5192</v>
      </c>
      <c r="F12806">
        <v>14030904</v>
      </c>
    </row>
    <row r="12807" spans="1:6" x14ac:dyDescent="0.25">
      <c r="A12807" s="6">
        <v>3189850151</v>
      </c>
      <c r="B12807">
        <v>13</v>
      </c>
      <c r="C12807" t="s">
        <v>26018</v>
      </c>
      <c r="D12807" t="s">
        <v>26019</v>
      </c>
      <c r="E12807" t="s">
        <v>19817</v>
      </c>
      <c r="F12807">
        <v>14030904</v>
      </c>
    </row>
    <row r="12808" spans="1:6" x14ac:dyDescent="0.25">
      <c r="A12808" s="6">
        <v>3060569177</v>
      </c>
      <c r="B12808">
        <v>10</v>
      </c>
      <c r="C12808" t="s">
        <v>26020</v>
      </c>
      <c r="D12808" t="s">
        <v>26021</v>
      </c>
      <c r="E12808" t="s">
        <v>19817</v>
      </c>
      <c r="F12808">
        <v>14030904</v>
      </c>
    </row>
    <row r="12809" spans="1:6" x14ac:dyDescent="0.25">
      <c r="A12809" s="6">
        <v>5830078988</v>
      </c>
      <c r="B12809">
        <v>9.6</v>
      </c>
      <c r="C12809" t="s">
        <v>26022</v>
      </c>
      <c r="D12809" t="s">
        <v>26023</v>
      </c>
      <c r="E12809" t="s">
        <v>19817</v>
      </c>
      <c r="F12809">
        <v>14030904</v>
      </c>
    </row>
    <row r="12810" spans="1:6" x14ac:dyDescent="0.25">
      <c r="A12810" s="6">
        <v>640464068</v>
      </c>
      <c r="B12810">
        <v>10.3</v>
      </c>
      <c r="C12810" t="s">
        <v>26024</v>
      </c>
      <c r="D12810" t="s">
        <v>26025</v>
      </c>
      <c r="E12810" t="s">
        <v>658</v>
      </c>
      <c r="F12810">
        <v>14030904</v>
      </c>
    </row>
    <row r="12811" spans="1:6" x14ac:dyDescent="0.25">
      <c r="A12811" s="6">
        <v>839551126</v>
      </c>
      <c r="B12811">
        <v>10</v>
      </c>
      <c r="C12811" t="s">
        <v>26026</v>
      </c>
      <c r="D12811" t="s">
        <v>26027</v>
      </c>
      <c r="E12811" t="s">
        <v>44</v>
      </c>
      <c r="F12811">
        <v>14030904</v>
      </c>
    </row>
    <row r="12812" spans="1:6" x14ac:dyDescent="0.25">
      <c r="A12812" s="6">
        <v>3200194324</v>
      </c>
      <c r="B12812">
        <v>13.4</v>
      </c>
      <c r="C12812" t="s">
        <v>26028</v>
      </c>
      <c r="D12812" t="s">
        <v>26029</v>
      </c>
      <c r="E12812" t="s">
        <v>44</v>
      </c>
      <c r="F12812">
        <v>14030904</v>
      </c>
    </row>
    <row r="12813" spans="1:6" x14ac:dyDescent="0.25">
      <c r="A12813" s="6">
        <v>670135178</v>
      </c>
      <c r="B12813">
        <v>9.8000000000000007</v>
      </c>
      <c r="C12813" t="s">
        <v>26030</v>
      </c>
      <c r="D12813" t="s">
        <v>26031</v>
      </c>
      <c r="E12813" t="s">
        <v>52</v>
      </c>
      <c r="F12813">
        <v>14030904</v>
      </c>
    </row>
    <row r="12814" spans="1:6" x14ac:dyDescent="0.25">
      <c r="A12814" s="6">
        <v>682626678</v>
      </c>
      <c r="B12814">
        <v>41</v>
      </c>
      <c r="C12814" t="s">
        <v>26032</v>
      </c>
      <c r="D12814" t="s">
        <v>26033</v>
      </c>
      <c r="E12814" t="s">
        <v>52</v>
      </c>
      <c r="F12814">
        <v>14030904</v>
      </c>
    </row>
    <row r="12815" spans="1:6" x14ac:dyDescent="0.25">
      <c r="A12815" s="6">
        <v>4133389311</v>
      </c>
      <c r="B12815">
        <v>10.199999999999999</v>
      </c>
      <c r="C12815" t="s">
        <v>26034</v>
      </c>
      <c r="D12815" t="s">
        <v>26035</v>
      </c>
      <c r="E12815" t="s">
        <v>122</v>
      </c>
      <c r="F12815">
        <v>14030904</v>
      </c>
    </row>
    <row r="12816" spans="1:6" x14ac:dyDescent="0.25">
      <c r="A12816" s="6">
        <v>4171857058</v>
      </c>
      <c r="B12816">
        <v>50.2</v>
      </c>
      <c r="C12816" t="s">
        <v>167</v>
      </c>
      <c r="D12816" t="s">
        <v>3972</v>
      </c>
      <c r="E12816" t="s">
        <v>122</v>
      </c>
      <c r="F12816">
        <v>14030904</v>
      </c>
    </row>
    <row r="12817" spans="1:6" x14ac:dyDescent="0.25">
      <c r="A12817" s="6">
        <v>4911274581</v>
      </c>
      <c r="B12817">
        <v>48.3</v>
      </c>
      <c r="C12817" t="s">
        <v>26036</v>
      </c>
      <c r="D12817" t="s">
        <v>26037</v>
      </c>
      <c r="E12817" t="s">
        <v>122</v>
      </c>
      <c r="F12817">
        <v>14030904</v>
      </c>
    </row>
    <row r="12818" spans="1:6" x14ac:dyDescent="0.25">
      <c r="A12818" s="6">
        <v>18424422</v>
      </c>
      <c r="B12818">
        <v>7.8</v>
      </c>
      <c r="C12818" t="s">
        <v>26038</v>
      </c>
      <c r="D12818" t="s">
        <v>3041</v>
      </c>
      <c r="E12818" t="s">
        <v>122</v>
      </c>
      <c r="F12818">
        <v>14030904</v>
      </c>
    </row>
    <row r="12819" spans="1:6" x14ac:dyDescent="0.25">
      <c r="A12819" s="6">
        <v>79771645</v>
      </c>
      <c r="B12819">
        <v>45.7</v>
      </c>
      <c r="C12819" t="s">
        <v>26039</v>
      </c>
      <c r="D12819" t="s">
        <v>26040</v>
      </c>
      <c r="E12819" t="s">
        <v>122</v>
      </c>
      <c r="F12819">
        <v>14030904</v>
      </c>
    </row>
    <row r="12820" spans="1:6" x14ac:dyDescent="0.25">
      <c r="A12820" s="6">
        <v>84735201</v>
      </c>
      <c r="B12820">
        <v>50.2</v>
      </c>
      <c r="C12820" t="s">
        <v>26041</v>
      </c>
      <c r="D12820" t="s">
        <v>1194</v>
      </c>
      <c r="E12820" t="s">
        <v>122</v>
      </c>
      <c r="F12820">
        <v>14030904</v>
      </c>
    </row>
    <row r="12821" spans="1:6" x14ac:dyDescent="0.25">
      <c r="A12821" s="6">
        <v>322405572</v>
      </c>
      <c r="B12821">
        <v>31</v>
      </c>
      <c r="C12821" t="s">
        <v>26042</v>
      </c>
      <c r="D12821" t="s">
        <v>26043</v>
      </c>
      <c r="E12821" t="s">
        <v>122</v>
      </c>
      <c r="F12821">
        <v>14030904</v>
      </c>
    </row>
    <row r="12822" spans="1:6" x14ac:dyDescent="0.25">
      <c r="A12822" s="6">
        <v>15472329</v>
      </c>
      <c r="B12822">
        <v>50.2</v>
      </c>
      <c r="C12822" t="s">
        <v>2951</v>
      </c>
      <c r="D12822" t="s">
        <v>2224</v>
      </c>
      <c r="E12822" t="s">
        <v>122</v>
      </c>
      <c r="F12822">
        <v>14030904</v>
      </c>
    </row>
    <row r="12823" spans="1:6" x14ac:dyDescent="0.25">
      <c r="A12823" s="6">
        <v>1290585008</v>
      </c>
      <c r="B12823">
        <v>20</v>
      </c>
      <c r="C12823" t="s">
        <v>26044</v>
      </c>
      <c r="D12823" t="s">
        <v>26045</v>
      </c>
      <c r="E12823" t="s">
        <v>20</v>
      </c>
      <c r="F12823">
        <v>14030904</v>
      </c>
    </row>
    <row r="12824" spans="1:6" x14ac:dyDescent="0.25">
      <c r="A12824" s="6">
        <v>1270090224</v>
      </c>
      <c r="B12824">
        <v>6.7</v>
      </c>
      <c r="C12824" t="s">
        <v>2663</v>
      </c>
      <c r="D12824" t="s">
        <v>26046</v>
      </c>
      <c r="E12824" t="s">
        <v>20</v>
      </c>
      <c r="F12824">
        <v>14030904</v>
      </c>
    </row>
    <row r="12825" spans="1:6" x14ac:dyDescent="0.25">
      <c r="A12825" s="6">
        <v>50069081</v>
      </c>
      <c r="B12825">
        <v>18.399999999999999</v>
      </c>
      <c r="C12825" t="s">
        <v>26047</v>
      </c>
      <c r="D12825" t="s">
        <v>26048</v>
      </c>
      <c r="E12825" t="s">
        <v>34</v>
      </c>
      <c r="F12825">
        <v>14030904</v>
      </c>
    </row>
    <row r="12826" spans="1:6" x14ac:dyDescent="0.25">
      <c r="A12826" s="6">
        <v>35427396</v>
      </c>
      <c r="B12826">
        <v>40</v>
      </c>
      <c r="C12826" t="s">
        <v>26049</v>
      </c>
      <c r="D12826" t="s">
        <v>3314</v>
      </c>
      <c r="E12826" t="s">
        <v>4</v>
      </c>
      <c r="F12826">
        <v>14030904</v>
      </c>
    </row>
    <row r="12827" spans="1:6" x14ac:dyDescent="0.25">
      <c r="A12827" s="6">
        <v>3860744216</v>
      </c>
      <c r="B12827">
        <v>9.6999999999999993</v>
      </c>
      <c r="C12827" t="s">
        <v>26050</v>
      </c>
      <c r="D12827" t="s">
        <v>26051</v>
      </c>
      <c r="E12827" t="s">
        <v>4</v>
      </c>
      <c r="F12827">
        <v>14030904</v>
      </c>
    </row>
    <row r="12828" spans="1:6" x14ac:dyDescent="0.25">
      <c r="A12828" s="6">
        <v>4284162391</v>
      </c>
      <c r="B12828">
        <v>0</v>
      </c>
      <c r="C12828" t="s">
        <v>24713</v>
      </c>
      <c r="D12828" t="s">
        <v>26052</v>
      </c>
      <c r="E12828" t="s">
        <v>4</v>
      </c>
      <c r="F12828">
        <v>14030904</v>
      </c>
    </row>
    <row r="12829" spans="1:6" x14ac:dyDescent="0.25">
      <c r="A12829" s="6">
        <v>4208930497</v>
      </c>
      <c r="B12829" t="s">
        <v>4230</v>
      </c>
      <c r="C12829" t="s">
        <v>26053</v>
      </c>
      <c r="D12829" t="s">
        <v>2300</v>
      </c>
      <c r="E12829" t="s">
        <v>4</v>
      </c>
      <c r="F12829">
        <v>14030904</v>
      </c>
    </row>
    <row r="12830" spans="1:6" x14ac:dyDescent="0.25">
      <c r="A12830" s="6">
        <v>4208930497</v>
      </c>
      <c r="B12830">
        <v>0</v>
      </c>
      <c r="C12830" t="s">
        <v>26053</v>
      </c>
      <c r="D12830" t="s">
        <v>26054</v>
      </c>
      <c r="E12830" t="s">
        <v>4</v>
      </c>
      <c r="F12830">
        <v>14030904</v>
      </c>
    </row>
    <row r="12831" spans="1:6" x14ac:dyDescent="0.25">
      <c r="A12831" s="6">
        <v>5990117094</v>
      </c>
      <c r="B12831">
        <v>18.899999999999999</v>
      </c>
      <c r="C12831" t="s">
        <v>26055</v>
      </c>
      <c r="D12831" t="s">
        <v>26056</v>
      </c>
      <c r="E12831" t="s">
        <v>4330</v>
      </c>
      <c r="F12831">
        <v>14030904</v>
      </c>
    </row>
    <row r="12832" spans="1:6" x14ac:dyDescent="0.25">
      <c r="A12832" s="6">
        <v>2372517074</v>
      </c>
      <c r="B12832">
        <v>50.2</v>
      </c>
      <c r="C12832" t="s">
        <v>26057</v>
      </c>
      <c r="D12832" t="s">
        <v>26058</v>
      </c>
      <c r="E12832" t="s">
        <v>4330</v>
      </c>
      <c r="F12832">
        <v>14030904</v>
      </c>
    </row>
    <row r="12833" spans="1:6" x14ac:dyDescent="0.25">
      <c r="A12833" s="6">
        <v>3500833535</v>
      </c>
      <c r="B12833">
        <v>14</v>
      </c>
      <c r="C12833" t="s">
        <v>26059</v>
      </c>
      <c r="D12833" t="s">
        <v>401</v>
      </c>
      <c r="E12833" t="s">
        <v>4330</v>
      </c>
      <c r="F12833">
        <v>14030904</v>
      </c>
    </row>
    <row r="12834" spans="1:6" x14ac:dyDescent="0.25">
      <c r="A12834" s="6">
        <v>6109870331</v>
      </c>
      <c r="B12834">
        <v>12.2</v>
      </c>
      <c r="C12834" t="s">
        <v>25682</v>
      </c>
      <c r="D12834" t="s">
        <v>26060</v>
      </c>
      <c r="E12834" t="s">
        <v>4330</v>
      </c>
      <c r="F12834">
        <v>14030904</v>
      </c>
    </row>
    <row r="12835" spans="1:6" x14ac:dyDescent="0.25">
      <c r="A12835" s="6">
        <v>11156791</v>
      </c>
      <c r="B12835">
        <v>37.4</v>
      </c>
      <c r="C12835" t="s">
        <v>26061</v>
      </c>
      <c r="D12835" t="s">
        <v>26062</v>
      </c>
      <c r="E12835" t="s">
        <v>4182</v>
      </c>
      <c r="F12835">
        <v>14030904</v>
      </c>
    </row>
    <row r="12836" spans="1:6" x14ac:dyDescent="0.25">
      <c r="A12836" s="6">
        <v>6360109417</v>
      </c>
      <c r="B12836">
        <v>9.1999999999999993</v>
      </c>
      <c r="C12836" t="s">
        <v>26063</v>
      </c>
      <c r="D12836" t="s">
        <v>26064</v>
      </c>
      <c r="E12836" t="s">
        <v>4182</v>
      </c>
      <c r="F12836">
        <v>14030904</v>
      </c>
    </row>
    <row r="12837" spans="1:6" x14ac:dyDescent="0.25">
      <c r="A12837" s="6">
        <v>6369899100</v>
      </c>
      <c r="B12837">
        <v>20</v>
      </c>
      <c r="C12837" t="s">
        <v>26065</v>
      </c>
      <c r="D12837" t="s">
        <v>26066</v>
      </c>
      <c r="E12837" t="s">
        <v>4182</v>
      </c>
      <c r="F12837">
        <v>14030904</v>
      </c>
    </row>
    <row r="12838" spans="1:6" x14ac:dyDescent="0.25">
      <c r="A12838" s="6">
        <v>3179645008</v>
      </c>
      <c r="B12838">
        <v>5.4</v>
      </c>
      <c r="C12838" t="s">
        <v>26067</v>
      </c>
      <c r="D12838" t="s">
        <v>26068</v>
      </c>
      <c r="E12838" t="s">
        <v>330</v>
      </c>
      <c r="F12838">
        <v>14030904</v>
      </c>
    </row>
    <row r="12839" spans="1:6" x14ac:dyDescent="0.25">
      <c r="A12839" s="6">
        <v>3179645008</v>
      </c>
      <c r="B12839">
        <v>5.4</v>
      </c>
      <c r="C12839" t="s">
        <v>26069</v>
      </c>
      <c r="D12839" t="s">
        <v>26070</v>
      </c>
      <c r="E12839" t="s">
        <v>330</v>
      </c>
      <c r="F12839">
        <v>14030904</v>
      </c>
    </row>
    <row r="12840" spans="1:6" x14ac:dyDescent="0.25">
      <c r="A12840" s="6">
        <v>3060285306</v>
      </c>
      <c r="B12840">
        <v>0.5</v>
      </c>
      <c r="C12840" t="s">
        <v>26071</v>
      </c>
      <c r="D12840" t="s">
        <v>26072</v>
      </c>
      <c r="E12840" t="s">
        <v>330</v>
      </c>
      <c r="F12840">
        <v>14030904</v>
      </c>
    </row>
    <row r="12841" spans="1:6" x14ac:dyDescent="0.25">
      <c r="A12841" s="6">
        <v>2991770155</v>
      </c>
      <c r="B12841">
        <v>10.199999999999999</v>
      </c>
      <c r="C12841" t="s">
        <v>26073</v>
      </c>
      <c r="D12841" t="s">
        <v>26074</v>
      </c>
      <c r="E12841" t="s">
        <v>330</v>
      </c>
      <c r="F12841">
        <v>14030904</v>
      </c>
    </row>
    <row r="12842" spans="1:6" x14ac:dyDescent="0.25">
      <c r="A12842" s="6">
        <v>3040242849</v>
      </c>
      <c r="B12842">
        <v>0</v>
      </c>
      <c r="C12842" t="s">
        <v>26075</v>
      </c>
      <c r="D12842" t="s">
        <v>22365</v>
      </c>
      <c r="E12842" t="s">
        <v>330</v>
      </c>
      <c r="F12842">
        <v>14030904</v>
      </c>
    </row>
    <row r="12843" spans="1:6" x14ac:dyDescent="0.25">
      <c r="A12843" s="6">
        <v>2980617059</v>
      </c>
      <c r="B12843">
        <v>0</v>
      </c>
      <c r="C12843" t="s">
        <v>26076</v>
      </c>
      <c r="D12843" t="s">
        <v>26077</v>
      </c>
      <c r="E12843" t="s">
        <v>330</v>
      </c>
      <c r="F12843">
        <v>14030904</v>
      </c>
    </row>
    <row r="12844" spans="1:6" x14ac:dyDescent="0.25">
      <c r="A12844" s="6">
        <v>2649382600</v>
      </c>
      <c r="B12844">
        <v>11.3</v>
      </c>
      <c r="C12844" t="s">
        <v>26078</v>
      </c>
      <c r="D12844" t="s">
        <v>1096</v>
      </c>
      <c r="E12844" t="s">
        <v>391</v>
      </c>
      <c r="F12844">
        <v>14030904</v>
      </c>
    </row>
    <row r="12845" spans="1:6" x14ac:dyDescent="0.25">
      <c r="A12845" s="6">
        <v>6309955225</v>
      </c>
      <c r="B12845">
        <v>34</v>
      </c>
      <c r="C12845" t="s">
        <v>26079</v>
      </c>
      <c r="D12845" t="s">
        <v>26080</v>
      </c>
      <c r="E12845" t="s">
        <v>391</v>
      </c>
      <c r="F12845">
        <v>14030904</v>
      </c>
    </row>
    <row r="12846" spans="1:6" x14ac:dyDescent="0.25">
      <c r="A12846" s="6">
        <v>3490078561</v>
      </c>
      <c r="B12846">
        <v>1</v>
      </c>
      <c r="C12846" t="s">
        <v>26081</v>
      </c>
      <c r="D12846" t="s">
        <v>26082</v>
      </c>
      <c r="E12846" t="s">
        <v>395</v>
      </c>
      <c r="F12846">
        <v>14030904</v>
      </c>
    </row>
    <row r="12847" spans="1:6" x14ac:dyDescent="0.25">
      <c r="A12847" s="6">
        <v>2451813105</v>
      </c>
      <c r="B12847">
        <v>28</v>
      </c>
      <c r="C12847" t="s">
        <v>5142</v>
      </c>
      <c r="D12847" t="s">
        <v>709</v>
      </c>
      <c r="E12847" t="s">
        <v>395</v>
      </c>
      <c r="F12847">
        <v>14030904</v>
      </c>
    </row>
    <row r="12848" spans="1:6" x14ac:dyDescent="0.25">
      <c r="A12848" s="6">
        <v>3570006662</v>
      </c>
      <c r="B12848">
        <v>38</v>
      </c>
      <c r="C12848" t="s">
        <v>2355</v>
      </c>
      <c r="D12848" t="s">
        <v>2861</v>
      </c>
      <c r="E12848" t="s">
        <v>395</v>
      </c>
      <c r="F12848">
        <v>14030904</v>
      </c>
    </row>
    <row r="12849" spans="1:6" x14ac:dyDescent="0.25">
      <c r="A12849" s="6">
        <v>3540206248</v>
      </c>
      <c r="B12849">
        <v>9.5</v>
      </c>
      <c r="C12849" t="s">
        <v>26083</v>
      </c>
      <c r="D12849" t="s">
        <v>26084</v>
      </c>
      <c r="E12849" t="s">
        <v>395</v>
      </c>
      <c r="F12849">
        <v>14030904</v>
      </c>
    </row>
    <row r="12850" spans="1:6" x14ac:dyDescent="0.25">
      <c r="A12850" s="6">
        <v>870373870</v>
      </c>
      <c r="B12850">
        <v>27.4</v>
      </c>
      <c r="C12850" t="s">
        <v>26085</v>
      </c>
      <c r="D12850" t="s">
        <v>26086</v>
      </c>
      <c r="E12850" t="s">
        <v>395</v>
      </c>
      <c r="F12850">
        <v>14030904</v>
      </c>
    </row>
    <row r="12851" spans="1:6" x14ac:dyDescent="0.25">
      <c r="A12851" s="6">
        <v>76333574</v>
      </c>
      <c r="B12851">
        <v>0.4</v>
      </c>
      <c r="C12851" t="s">
        <v>4892</v>
      </c>
      <c r="D12851" t="s">
        <v>26087</v>
      </c>
      <c r="E12851" t="s">
        <v>107</v>
      </c>
      <c r="F12851">
        <v>14030904</v>
      </c>
    </row>
    <row r="12852" spans="1:6" x14ac:dyDescent="0.25">
      <c r="A12852" s="6">
        <v>80742432</v>
      </c>
      <c r="B12852">
        <v>0.4</v>
      </c>
      <c r="C12852" t="s">
        <v>26088</v>
      </c>
      <c r="D12852" t="s">
        <v>26089</v>
      </c>
      <c r="E12852" t="s">
        <v>107</v>
      </c>
      <c r="F12852">
        <v>14030904</v>
      </c>
    </row>
    <row r="12853" spans="1:6" x14ac:dyDescent="0.25">
      <c r="A12853" s="6">
        <v>21832331</v>
      </c>
      <c r="B12853">
        <v>10.9</v>
      </c>
      <c r="C12853" t="s">
        <v>26090</v>
      </c>
      <c r="D12853" t="s">
        <v>26091</v>
      </c>
      <c r="E12853" t="s">
        <v>31</v>
      </c>
      <c r="F12853">
        <v>14030904</v>
      </c>
    </row>
    <row r="12854" spans="1:6" x14ac:dyDescent="0.25">
      <c r="A12854" s="6">
        <v>4210124664</v>
      </c>
      <c r="B12854">
        <v>15.8</v>
      </c>
      <c r="C12854" t="s">
        <v>26092</v>
      </c>
      <c r="D12854" t="s">
        <v>26093</v>
      </c>
      <c r="E12854" t="s">
        <v>31</v>
      </c>
      <c r="F12854">
        <v>14030904</v>
      </c>
    </row>
    <row r="12855" spans="1:6" x14ac:dyDescent="0.25">
      <c r="A12855" s="6">
        <v>6580019700</v>
      </c>
      <c r="B12855">
        <v>10</v>
      </c>
      <c r="C12855" t="s">
        <v>26094</v>
      </c>
      <c r="D12855" t="s">
        <v>26095</v>
      </c>
      <c r="E12855" t="s">
        <v>31</v>
      </c>
      <c r="F12855">
        <v>14030904</v>
      </c>
    </row>
    <row r="12856" spans="1:6" x14ac:dyDescent="0.25">
      <c r="A12856" s="6">
        <v>453282237</v>
      </c>
      <c r="B12856">
        <v>14.8</v>
      </c>
      <c r="C12856" t="s">
        <v>26096</v>
      </c>
      <c r="D12856" t="s">
        <v>26097</v>
      </c>
      <c r="E12856" t="s">
        <v>31</v>
      </c>
      <c r="F12856">
        <v>14030904</v>
      </c>
    </row>
    <row r="12857" spans="1:6" x14ac:dyDescent="0.25">
      <c r="A12857" s="6">
        <v>79923089</v>
      </c>
      <c r="B12857">
        <v>9.5</v>
      </c>
      <c r="C12857" t="s">
        <v>26098</v>
      </c>
      <c r="D12857" t="s">
        <v>26099</v>
      </c>
      <c r="E12857" t="s">
        <v>31</v>
      </c>
      <c r="F12857">
        <v>14030904</v>
      </c>
    </row>
    <row r="12858" spans="1:6" x14ac:dyDescent="0.25">
      <c r="A12858" s="6">
        <v>550218221</v>
      </c>
      <c r="B12858">
        <v>12.6</v>
      </c>
      <c r="C12858" t="s">
        <v>26100</v>
      </c>
      <c r="D12858" t="s">
        <v>26101</v>
      </c>
      <c r="E12858" t="s">
        <v>31</v>
      </c>
      <c r="F12858">
        <v>14030904</v>
      </c>
    </row>
    <row r="12859" spans="1:6" x14ac:dyDescent="0.25">
      <c r="A12859" s="6">
        <v>3873529335</v>
      </c>
      <c r="B12859">
        <v>9.9</v>
      </c>
      <c r="C12859" t="s">
        <v>26102</v>
      </c>
      <c r="D12859" t="s">
        <v>26103</v>
      </c>
      <c r="E12859" t="s">
        <v>31</v>
      </c>
      <c r="F12859">
        <v>14030904</v>
      </c>
    </row>
    <row r="12860" spans="1:6" x14ac:dyDescent="0.25">
      <c r="A12860" s="6">
        <v>890002819</v>
      </c>
      <c r="B12860">
        <v>14.9</v>
      </c>
      <c r="C12860" t="s">
        <v>26104</v>
      </c>
      <c r="D12860" t="s">
        <v>292</v>
      </c>
      <c r="E12860" t="s">
        <v>31</v>
      </c>
      <c r="F12860">
        <v>14030904</v>
      </c>
    </row>
    <row r="12861" spans="1:6" x14ac:dyDescent="0.25">
      <c r="A12861" s="6">
        <v>810055589</v>
      </c>
      <c r="B12861">
        <v>10</v>
      </c>
      <c r="C12861" t="s">
        <v>26105</v>
      </c>
      <c r="D12861" t="s">
        <v>26106</v>
      </c>
      <c r="E12861" t="s">
        <v>435</v>
      </c>
      <c r="F12861">
        <v>14030904</v>
      </c>
    </row>
    <row r="12862" spans="1:6" x14ac:dyDescent="0.25">
      <c r="A12862" s="6">
        <v>1819846776</v>
      </c>
      <c r="B12862">
        <v>10</v>
      </c>
      <c r="C12862" t="s">
        <v>26107</v>
      </c>
      <c r="D12862" t="s">
        <v>26108</v>
      </c>
      <c r="E12862" t="s">
        <v>435</v>
      </c>
      <c r="F12862">
        <v>14030904</v>
      </c>
    </row>
    <row r="12863" spans="1:6" x14ac:dyDescent="0.25">
      <c r="A12863" s="6">
        <v>6509921693</v>
      </c>
      <c r="B12863">
        <v>13.3</v>
      </c>
      <c r="C12863" t="s">
        <v>26109</v>
      </c>
      <c r="D12863" t="s">
        <v>26110</v>
      </c>
      <c r="E12863" t="s">
        <v>435</v>
      </c>
      <c r="F12863">
        <v>14030904</v>
      </c>
    </row>
    <row r="12864" spans="1:6" x14ac:dyDescent="0.25">
      <c r="A12864" s="6">
        <v>6509921693</v>
      </c>
      <c r="B12864">
        <v>0</v>
      </c>
      <c r="C12864" t="s">
        <v>26109</v>
      </c>
      <c r="D12864" t="s">
        <v>13</v>
      </c>
      <c r="E12864" t="s">
        <v>435</v>
      </c>
      <c r="F12864">
        <v>14030904</v>
      </c>
    </row>
    <row r="12865" spans="1:6" x14ac:dyDescent="0.25">
      <c r="A12865" s="6">
        <v>2190304652</v>
      </c>
      <c r="B12865">
        <v>0</v>
      </c>
      <c r="C12865" t="s">
        <v>26111</v>
      </c>
      <c r="D12865" t="s">
        <v>26112</v>
      </c>
      <c r="E12865" t="s">
        <v>2065</v>
      </c>
      <c r="F12865">
        <v>14030904</v>
      </c>
    </row>
    <row r="12866" spans="1:6" x14ac:dyDescent="0.25">
      <c r="A12866" s="6" t="s">
        <v>26113</v>
      </c>
      <c r="B12866">
        <v>13.9</v>
      </c>
      <c r="C12866" t="s">
        <v>26114</v>
      </c>
      <c r="D12866" t="s">
        <v>26115</v>
      </c>
      <c r="E12866" t="s">
        <v>400</v>
      </c>
      <c r="F12866">
        <v>14030904</v>
      </c>
    </row>
    <row r="12867" spans="1:6" x14ac:dyDescent="0.25">
      <c r="A12867" s="6" t="s">
        <v>26116</v>
      </c>
      <c r="B12867">
        <v>36.5</v>
      </c>
      <c r="C12867" t="s">
        <v>26117</v>
      </c>
      <c r="D12867" t="s">
        <v>26118</v>
      </c>
      <c r="E12867" t="s">
        <v>400</v>
      </c>
      <c r="F12867">
        <v>14030904</v>
      </c>
    </row>
    <row r="12868" spans="1:6" x14ac:dyDescent="0.25">
      <c r="A12868" s="6" t="s">
        <v>26119</v>
      </c>
      <c r="B12868">
        <v>1</v>
      </c>
      <c r="C12868" t="s">
        <v>26120</v>
      </c>
      <c r="D12868" t="s">
        <v>256</v>
      </c>
      <c r="E12868" t="s">
        <v>400</v>
      </c>
      <c r="F12868">
        <v>14030904</v>
      </c>
    </row>
    <row r="12869" spans="1:6" x14ac:dyDescent="0.25">
      <c r="A12869" s="6" t="s">
        <v>26121</v>
      </c>
      <c r="B12869">
        <v>18.600000000000001</v>
      </c>
      <c r="C12869" t="s">
        <v>23463</v>
      </c>
      <c r="D12869" t="s">
        <v>5593</v>
      </c>
      <c r="E12869" t="s">
        <v>14323</v>
      </c>
      <c r="F12869">
        <v>14030904</v>
      </c>
    </row>
    <row r="12870" spans="1:6" x14ac:dyDescent="0.25">
      <c r="A12870" s="6">
        <v>76596192</v>
      </c>
      <c r="B12870">
        <v>23.5</v>
      </c>
      <c r="C12870" t="s">
        <v>26122</v>
      </c>
      <c r="D12870" t="s">
        <v>3803</v>
      </c>
      <c r="E12870" t="s">
        <v>6</v>
      </c>
      <c r="F12870">
        <v>14030904</v>
      </c>
    </row>
    <row r="12871" spans="1:6" x14ac:dyDescent="0.25">
      <c r="A12871" s="6">
        <v>10118136</v>
      </c>
      <c r="B12871">
        <v>16.2</v>
      </c>
      <c r="C12871" t="s">
        <v>26123</v>
      </c>
      <c r="D12871" t="s">
        <v>189</v>
      </c>
      <c r="E12871" t="s">
        <v>6</v>
      </c>
      <c r="F12871">
        <v>14030904</v>
      </c>
    </row>
    <row r="12872" spans="1:6" x14ac:dyDescent="0.25">
      <c r="A12872" s="6">
        <v>1533514089</v>
      </c>
      <c r="B12872">
        <v>0</v>
      </c>
      <c r="C12872" t="s">
        <v>26124</v>
      </c>
      <c r="D12872" t="s">
        <v>26125</v>
      </c>
      <c r="E12872" t="s">
        <v>6</v>
      </c>
      <c r="F12872">
        <v>14030904</v>
      </c>
    </row>
    <row r="12873" spans="1:6" x14ac:dyDescent="0.25">
      <c r="A12873" s="6">
        <v>1533514089</v>
      </c>
      <c r="B12873">
        <v>0</v>
      </c>
      <c r="C12873" t="s">
        <v>26124</v>
      </c>
      <c r="D12873" t="s">
        <v>26126</v>
      </c>
      <c r="E12873" t="s">
        <v>6</v>
      </c>
      <c r="F12873">
        <v>14030904</v>
      </c>
    </row>
    <row r="12874" spans="1:6" x14ac:dyDescent="0.25">
      <c r="A12874" s="6">
        <v>4669697919</v>
      </c>
      <c r="B12874">
        <v>44.7</v>
      </c>
      <c r="C12874" t="s">
        <v>26127</v>
      </c>
      <c r="D12874" t="s">
        <v>26128</v>
      </c>
      <c r="E12874" t="s">
        <v>402</v>
      </c>
      <c r="F12874">
        <v>14030904</v>
      </c>
    </row>
    <row r="12875" spans="1:6" x14ac:dyDescent="0.25">
      <c r="A12875" s="6">
        <v>6269942144</v>
      </c>
      <c r="B12875">
        <v>11.4</v>
      </c>
      <c r="C12875" t="s">
        <v>26129</v>
      </c>
      <c r="D12875" t="s">
        <v>26130</v>
      </c>
      <c r="E12875" t="s">
        <v>402</v>
      </c>
      <c r="F12875">
        <v>14030904</v>
      </c>
    </row>
    <row r="12876" spans="1:6" x14ac:dyDescent="0.25">
      <c r="A12876" s="6">
        <v>621264318</v>
      </c>
      <c r="B12876">
        <v>50.2</v>
      </c>
      <c r="C12876" t="s">
        <v>26131</v>
      </c>
      <c r="D12876" t="s">
        <v>4372</v>
      </c>
      <c r="E12876" t="s">
        <v>402</v>
      </c>
      <c r="F12876">
        <v>14030904</v>
      </c>
    </row>
    <row r="12877" spans="1:6" x14ac:dyDescent="0.25">
      <c r="A12877" s="6">
        <v>6189602312</v>
      </c>
      <c r="B12877">
        <v>42</v>
      </c>
      <c r="C12877" t="s">
        <v>26132</v>
      </c>
      <c r="D12877" t="s">
        <v>26133</v>
      </c>
      <c r="E12877" t="s">
        <v>402</v>
      </c>
      <c r="F12877">
        <v>14030904</v>
      </c>
    </row>
    <row r="12878" spans="1:6" x14ac:dyDescent="0.25">
      <c r="A12878" s="6">
        <v>1990648290</v>
      </c>
      <c r="B12878">
        <v>9.8000000000000007</v>
      </c>
      <c r="C12878" t="s">
        <v>26134</v>
      </c>
      <c r="D12878" t="s">
        <v>16004</v>
      </c>
      <c r="E12878" t="s">
        <v>4377</v>
      </c>
      <c r="F12878">
        <v>14030904</v>
      </c>
    </row>
    <row r="12879" spans="1:6" x14ac:dyDescent="0.25">
      <c r="A12879" s="6">
        <v>1880669579</v>
      </c>
      <c r="B12879">
        <v>7.6</v>
      </c>
      <c r="C12879" t="s">
        <v>26135</v>
      </c>
      <c r="D12879" t="s">
        <v>15256</v>
      </c>
      <c r="E12879" t="s">
        <v>4377</v>
      </c>
      <c r="F12879">
        <v>14030904</v>
      </c>
    </row>
    <row r="12880" spans="1:6" x14ac:dyDescent="0.25">
      <c r="A12880" s="6">
        <v>1971228648</v>
      </c>
      <c r="B12880">
        <v>0</v>
      </c>
      <c r="C12880" t="s">
        <v>26136</v>
      </c>
      <c r="D12880" t="s">
        <v>26137</v>
      </c>
      <c r="E12880" t="s">
        <v>4377</v>
      </c>
      <c r="F12880">
        <v>14030904</v>
      </c>
    </row>
    <row r="12881" spans="1:6" x14ac:dyDescent="0.25">
      <c r="A12881" s="6">
        <v>1870861388</v>
      </c>
      <c r="B12881">
        <v>0</v>
      </c>
      <c r="C12881" t="s">
        <v>26138</v>
      </c>
      <c r="D12881" t="s">
        <v>26139</v>
      </c>
      <c r="E12881" t="s">
        <v>4377</v>
      </c>
      <c r="F12881">
        <v>14030904</v>
      </c>
    </row>
    <row r="12882" spans="1:6" x14ac:dyDescent="0.25">
      <c r="A12882" s="6">
        <v>1960187783</v>
      </c>
      <c r="B12882">
        <v>0.2</v>
      </c>
      <c r="C12882" t="s">
        <v>26140</v>
      </c>
      <c r="D12882" t="s">
        <v>23126</v>
      </c>
      <c r="E12882" t="s">
        <v>4377</v>
      </c>
      <c r="F12882">
        <v>14030904</v>
      </c>
    </row>
    <row r="12883" spans="1:6" x14ac:dyDescent="0.25">
      <c r="A12883" s="6">
        <v>1940152666</v>
      </c>
      <c r="B12883">
        <v>0</v>
      </c>
      <c r="C12883" t="s">
        <v>26141</v>
      </c>
      <c r="D12883" t="s">
        <v>26142</v>
      </c>
      <c r="E12883" t="s">
        <v>4377</v>
      </c>
      <c r="F12883">
        <v>14030904</v>
      </c>
    </row>
    <row r="12884" spans="1:6" x14ac:dyDescent="0.25">
      <c r="A12884" s="6">
        <v>4433365912</v>
      </c>
      <c r="B12884">
        <v>12</v>
      </c>
      <c r="C12884" t="s">
        <v>26143</v>
      </c>
      <c r="D12884" t="s">
        <v>26144</v>
      </c>
      <c r="E12884" t="s">
        <v>63</v>
      </c>
      <c r="F12884">
        <v>14030904</v>
      </c>
    </row>
    <row r="12885" spans="1:6" x14ac:dyDescent="0.25">
      <c r="A12885" s="6">
        <v>4440129595</v>
      </c>
      <c r="B12885">
        <v>0</v>
      </c>
      <c r="C12885" t="s">
        <v>26145</v>
      </c>
      <c r="D12885" t="s">
        <v>2412</v>
      </c>
      <c r="E12885" t="s">
        <v>63</v>
      </c>
      <c r="F12885">
        <v>14030904</v>
      </c>
    </row>
    <row r="12886" spans="1:6" x14ac:dyDescent="0.25">
      <c r="A12886" s="6">
        <v>4423254972</v>
      </c>
      <c r="B12886">
        <v>39.799999999999997</v>
      </c>
      <c r="C12886" t="s">
        <v>26146</v>
      </c>
      <c r="D12886" t="s">
        <v>26147</v>
      </c>
      <c r="E12886" t="s">
        <v>63</v>
      </c>
      <c r="F12886">
        <v>14030904</v>
      </c>
    </row>
    <row r="12887" spans="1:6" x14ac:dyDescent="0.25">
      <c r="A12887" s="6">
        <v>4431859047</v>
      </c>
      <c r="B12887">
        <v>50.2</v>
      </c>
      <c r="C12887" t="s">
        <v>26148</v>
      </c>
      <c r="D12887" t="s">
        <v>656</v>
      </c>
      <c r="E12887" t="s">
        <v>63</v>
      </c>
      <c r="F12887">
        <v>14030904</v>
      </c>
    </row>
    <row r="12888" spans="1:6" x14ac:dyDescent="0.25">
      <c r="A12888" s="6">
        <v>2530331741</v>
      </c>
      <c r="B12888">
        <v>8</v>
      </c>
      <c r="C12888" t="s">
        <v>26149</v>
      </c>
      <c r="D12888" t="s">
        <v>25383</v>
      </c>
      <c r="E12888" t="s">
        <v>63</v>
      </c>
      <c r="F12888">
        <v>14030904</v>
      </c>
    </row>
    <row r="12889" spans="1:6" x14ac:dyDescent="0.25">
      <c r="A12889" s="6">
        <v>2530331741</v>
      </c>
      <c r="B12889">
        <v>0</v>
      </c>
      <c r="C12889" t="s">
        <v>26149</v>
      </c>
      <c r="D12889" t="s">
        <v>26150</v>
      </c>
      <c r="E12889" t="s">
        <v>63</v>
      </c>
      <c r="F12889">
        <v>14030904</v>
      </c>
    </row>
    <row r="12890" spans="1:6" x14ac:dyDescent="0.25">
      <c r="A12890" s="6">
        <v>4433372218</v>
      </c>
      <c r="B12890">
        <v>18.600000000000001</v>
      </c>
      <c r="C12890" t="s">
        <v>26151</v>
      </c>
      <c r="D12890" t="s">
        <v>26152</v>
      </c>
      <c r="E12890" t="s">
        <v>63</v>
      </c>
      <c r="F12890">
        <v>14030904</v>
      </c>
    </row>
    <row r="12891" spans="1:6" x14ac:dyDescent="0.25">
      <c r="A12891" s="6">
        <v>4460129396</v>
      </c>
      <c r="B12891">
        <v>14</v>
      </c>
      <c r="C12891" t="s">
        <v>25785</v>
      </c>
      <c r="D12891" t="s">
        <v>25786</v>
      </c>
      <c r="E12891" t="s">
        <v>63</v>
      </c>
      <c r="F12891">
        <v>14030904</v>
      </c>
    </row>
    <row r="12892" spans="1:6" x14ac:dyDescent="0.25">
      <c r="A12892" s="6">
        <v>651821258</v>
      </c>
      <c r="B12892">
        <v>0</v>
      </c>
      <c r="C12892" t="s">
        <v>26153</v>
      </c>
      <c r="D12892" t="s">
        <v>518</v>
      </c>
      <c r="E12892" t="s">
        <v>63</v>
      </c>
      <c r="F12892">
        <v>14030904</v>
      </c>
    </row>
    <row r="12893" spans="1:6" x14ac:dyDescent="0.25">
      <c r="A12893" s="6">
        <v>4432474221</v>
      </c>
      <c r="B12893">
        <v>19</v>
      </c>
      <c r="C12893" t="s">
        <v>26154</v>
      </c>
      <c r="D12893" t="s">
        <v>26155</v>
      </c>
      <c r="E12893" t="s">
        <v>63</v>
      </c>
      <c r="F12893">
        <v>14030904</v>
      </c>
    </row>
    <row r="12894" spans="1:6" x14ac:dyDescent="0.25">
      <c r="A12894" s="6">
        <v>5529988148</v>
      </c>
      <c r="B12894">
        <v>10</v>
      </c>
      <c r="C12894" t="s">
        <v>26156</v>
      </c>
      <c r="D12894" t="s">
        <v>26157</v>
      </c>
      <c r="E12894" t="s">
        <v>63</v>
      </c>
      <c r="F12894">
        <v>14030904</v>
      </c>
    </row>
    <row r="12895" spans="1:6" x14ac:dyDescent="0.25">
      <c r="A12895" s="6">
        <v>5520018200</v>
      </c>
      <c r="B12895">
        <v>10</v>
      </c>
      <c r="C12895" t="s">
        <v>26158</v>
      </c>
      <c r="D12895" t="s">
        <v>26159</v>
      </c>
      <c r="E12895" t="s">
        <v>63</v>
      </c>
      <c r="F12895">
        <v>14030904</v>
      </c>
    </row>
    <row r="12896" spans="1:6" x14ac:dyDescent="0.25">
      <c r="A12896" s="6">
        <v>3661063235</v>
      </c>
      <c r="B12896">
        <v>9.5</v>
      </c>
      <c r="C12896" t="s">
        <v>26160</v>
      </c>
      <c r="D12896" t="s">
        <v>26161</v>
      </c>
      <c r="E12896" t="s">
        <v>63</v>
      </c>
      <c r="F12896">
        <v>14030904</v>
      </c>
    </row>
    <row r="12897" spans="1:6" x14ac:dyDescent="0.25">
      <c r="A12897" s="6">
        <v>5439897356</v>
      </c>
      <c r="B12897">
        <v>16.3</v>
      </c>
      <c r="C12897" t="s">
        <v>26162</v>
      </c>
      <c r="D12897" t="s">
        <v>656</v>
      </c>
      <c r="E12897" t="s">
        <v>63</v>
      </c>
      <c r="F12897">
        <v>14030904</v>
      </c>
    </row>
    <row r="12898" spans="1:6" x14ac:dyDescent="0.25">
      <c r="A12898" s="6">
        <v>2980299081</v>
      </c>
      <c r="B12898">
        <v>0.3</v>
      </c>
      <c r="C12898" t="s">
        <v>26163</v>
      </c>
      <c r="D12898" t="s">
        <v>26164</v>
      </c>
      <c r="E12898" t="s">
        <v>347</v>
      </c>
      <c r="F12898">
        <v>14030904</v>
      </c>
    </row>
    <row r="12899" spans="1:6" x14ac:dyDescent="0.25">
      <c r="A12899" s="6">
        <v>2981271814</v>
      </c>
      <c r="B12899">
        <v>6.9</v>
      </c>
      <c r="C12899" t="s">
        <v>26165</v>
      </c>
      <c r="D12899" t="s">
        <v>390</v>
      </c>
      <c r="E12899" t="s">
        <v>347</v>
      </c>
      <c r="F12899">
        <v>14030904</v>
      </c>
    </row>
    <row r="12900" spans="1:6" x14ac:dyDescent="0.25">
      <c r="A12900" s="6">
        <v>2981271814</v>
      </c>
      <c r="B12900">
        <v>14.3</v>
      </c>
      <c r="C12900" t="s">
        <v>26165</v>
      </c>
      <c r="D12900" t="s">
        <v>3098</v>
      </c>
      <c r="E12900" t="s">
        <v>347</v>
      </c>
      <c r="F12900">
        <v>14030904</v>
      </c>
    </row>
    <row r="12901" spans="1:6" x14ac:dyDescent="0.25">
      <c r="A12901" s="6">
        <v>3091403955</v>
      </c>
      <c r="B12901">
        <v>50.2</v>
      </c>
      <c r="C12901" t="s">
        <v>26166</v>
      </c>
      <c r="D12901" t="s">
        <v>26167</v>
      </c>
      <c r="E12901" t="s">
        <v>56</v>
      </c>
      <c r="F12901">
        <v>14030904</v>
      </c>
    </row>
    <row r="12902" spans="1:6" x14ac:dyDescent="0.25">
      <c r="A12902" s="6">
        <v>12186090</v>
      </c>
      <c r="B12902">
        <v>17.8</v>
      </c>
      <c r="C12902" t="s">
        <v>1997</v>
      </c>
      <c r="D12902" t="s">
        <v>26168</v>
      </c>
      <c r="E12902" t="s">
        <v>83</v>
      </c>
      <c r="F12902">
        <v>14030904</v>
      </c>
    </row>
    <row r="12903" spans="1:6" x14ac:dyDescent="0.25">
      <c r="A12903" s="6">
        <v>32305753</v>
      </c>
      <c r="B12903">
        <v>0.7</v>
      </c>
      <c r="C12903" t="s">
        <v>26169</v>
      </c>
      <c r="D12903" t="s">
        <v>26170</v>
      </c>
      <c r="E12903" t="s">
        <v>42</v>
      </c>
      <c r="F12903">
        <v>14030904</v>
      </c>
    </row>
    <row r="12904" spans="1:6" x14ac:dyDescent="0.25">
      <c r="A12904" s="6">
        <v>32305753</v>
      </c>
      <c r="B12904">
        <v>0</v>
      </c>
      <c r="C12904" t="s">
        <v>26169</v>
      </c>
      <c r="D12904" t="s">
        <v>26171</v>
      </c>
      <c r="E12904" t="s">
        <v>42</v>
      </c>
      <c r="F12904">
        <v>14030904</v>
      </c>
    </row>
    <row r="12905" spans="1:6" x14ac:dyDescent="0.25">
      <c r="A12905" s="6">
        <v>4900751189</v>
      </c>
      <c r="B12905">
        <v>18.7</v>
      </c>
      <c r="C12905" t="s">
        <v>26172</v>
      </c>
      <c r="D12905" t="s">
        <v>1032</v>
      </c>
      <c r="E12905" t="s">
        <v>42</v>
      </c>
      <c r="F12905">
        <v>14030904</v>
      </c>
    </row>
    <row r="12906" spans="1:6" x14ac:dyDescent="0.25">
      <c r="A12906" s="6">
        <v>79015875</v>
      </c>
      <c r="B12906">
        <v>20.5</v>
      </c>
      <c r="C12906" t="s">
        <v>26173</v>
      </c>
      <c r="D12906" t="s">
        <v>1032</v>
      </c>
      <c r="E12906" t="s">
        <v>42</v>
      </c>
      <c r="F12906">
        <v>14030904</v>
      </c>
    </row>
    <row r="12907" spans="1:6" x14ac:dyDescent="0.25">
      <c r="A12907" s="6">
        <v>21706761</v>
      </c>
      <c r="B12907">
        <v>50.2</v>
      </c>
      <c r="C12907" t="s">
        <v>26174</v>
      </c>
      <c r="D12907" t="s">
        <v>26175</v>
      </c>
      <c r="E12907" t="s">
        <v>42</v>
      </c>
      <c r="F12907">
        <v>14030904</v>
      </c>
    </row>
    <row r="12908" spans="1:6" x14ac:dyDescent="0.25">
      <c r="A12908" s="6">
        <v>65967992</v>
      </c>
      <c r="B12908">
        <v>19.2</v>
      </c>
      <c r="C12908" t="s">
        <v>26176</v>
      </c>
      <c r="D12908" t="s">
        <v>26177</v>
      </c>
      <c r="E12908" t="s">
        <v>42</v>
      </c>
      <c r="F12908">
        <v>14030904</v>
      </c>
    </row>
    <row r="12909" spans="1:6" x14ac:dyDescent="0.25">
      <c r="A12909" s="6">
        <v>1755908075</v>
      </c>
      <c r="B12909">
        <v>0</v>
      </c>
      <c r="C12909" t="s">
        <v>26178</v>
      </c>
      <c r="D12909" t="s">
        <v>26179</v>
      </c>
      <c r="E12909" t="s">
        <v>85</v>
      </c>
      <c r="F12909">
        <v>14030904</v>
      </c>
    </row>
    <row r="12910" spans="1:6" x14ac:dyDescent="0.25">
      <c r="A12910" s="6">
        <v>2691653056</v>
      </c>
      <c r="B12910">
        <v>27.4</v>
      </c>
      <c r="C12910" t="s">
        <v>26180</v>
      </c>
      <c r="D12910" t="s">
        <v>415</v>
      </c>
      <c r="E12910" t="s">
        <v>85</v>
      </c>
      <c r="F12910">
        <v>14030904</v>
      </c>
    </row>
    <row r="12911" spans="1:6" x14ac:dyDescent="0.25">
      <c r="A12911" s="6">
        <v>1292198621</v>
      </c>
      <c r="B12911">
        <v>34.299999999999997</v>
      </c>
      <c r="C12911" t="s">
        <v>26181</v>
      </c>
      <c r="D12911" t="s">
        <v>26182</v>
      </c>
      <c r="E12911" t="s">
        <v>372</v>
      </c>
      <c r="F12911">
        <v>14030904</v>
      </c>
    </row>
    <row r="12912" spans="1:6" x14ac:dyDescent="0.25">
      <c r="A12912" s="6">
        <v>1292413506</v>
      </c>
      <c r="B12912">
        <v>14.6</v>
      </c>
      <c r="C12912" t="s">
        <v>26183</v>
      </c>
      <c r="D12912" t="s">
        <v>26184</v>
      </c>
      <c r="E12912" t="s">
        <v>372</v>
      </c>
      <c r="F12912">
        <v>14030904</v>
      </c>
    </row>
    <row r="12913" spans="1:6" x14ac:dyDescent="0.25">
      <c r="A12913" s="6">
        <v>1741447690</v>
      </c>
      <c r="B12913">
        <v>50.2</v>
      </c>
      <c r="C12913" t="s">
        <v>26185</v>
      </c>
      <c r="D12913" t="s">
        <v>26186</v>
      </c>
      <c r="E12913" t="s">
        <v>372</v>
      </c>
      <c r="F12913">
        <v>14030904</v>
      </c>
    </row>
    <row r="12914" spans="1:6" x14ac:dyDescent="0.25">
      <c r="A12914" s="6">
        <v>4530122646</v>
      </c>
      <c r="B12914">
        <v>27.2</v>
      </c>
      <c r="C12914" t="s">
        <v>26187</v>
      </c>
      <c r="D12914" t="s">
        <v>26188</v>
      </c>
      <c r="E12914" t="s">
        <v>407</v>
      </c>
      <c r="F12914">
        <v>14030904</v>
      </c>
    </row>
    <row r="12915" spans="1:6" x14ac:dyDescent="0.25">
      <c r="A12915" s="6">
        <v>3360046404</v>
      </c>
      <c r="B12915">
        <v>9.5</v>
      </c>
      <c r="C12915" t="s">
        <v>26189</v>
      </c>
      <c r="D12915" t="s">
        <v>26190</v>
      </c>
      <c r="E12915" t="s">
        <v>407</v>
      </c>
      <c r="F12915">
        <v>14030904</v>
      </c>
    </row>
    <row r="12916" spans="1:6" x14ac:dyDescent="0.25">
      <c r="A12916" s="6">
        <v>3240482835</v>
      </c>
      <c r="B12916">
        <v>0</v>
      </c>
      <c r="C12916" t="s">
        <v>26191</v>
      </c>
      <c r="D12916" t="s">
        <v>25814</v>
      </c>
      <c r="E12916" t="s">
        <v>407</v>
      </c>
      <c r="F12916">
        <v>14030904</v>
      </c>
    </row>
    <row r="12917" spans="1:6" x14ac:dyDescent="0.25">
      <c r="A12917" s="6">
        <v>53136888</v>
      </c>
      <c r="B12917">
        <v>0.4</v>
      </c>
      <c r="C12917" t="s">
        <v>20125</v>
      </c>
      <c r="D12917" t="s">
        <v>21614</v>
      </c>
      <c r="E12917" t="s">
        <v>677</v>
      </c>
      <c r="F12917">
        <v>14030904</v>
      </c>
    </row>
    <row r="12918" spans="1:6" x14ac:dyDescent="0.25">
      <c r="A12918" s="6">
        <v>829775773</v>
      </c>
      <c r="B12918">
        <v>0.6</v>
      </c>
      <c r="C12918" t="s">
        <v>26192</v>
      </c>
      <c r="D12918" t="s">
        <v>26193</v>
      </c>
      <c r="E12918" t="s">
        <v>677</v>
      </c>
      <c r="F12918">
        <v>14030904</v>
      </c>
    </row>
    <row r="12919" spans="1:6" x14ac:dyDescent="0.25">
      <c r="A12919" s="6">
        <v>72172851</v>
      </c>
      <c r="B12919">
        <v>41.4</v>
      </c>
      <c r="C12919" t="s">
        <v>26194</v>
      </c>
      <c r="D12919" t="s">
        <v>26195</v>
      </c>
      <c r="E12919" t="s">
        <v>677</v>
      </c>
      <c r="F12919">
        <v>14030904</v>
      </c>
    </row>
    <row r="12920" spans="1:6" x14ac:dyDescent="0.25">
      <c r="A12920" s="6">
        <v>321566262</v>
      </c>
      <c r="B12920">
        <v>12.5</v>
      </c>
      <c r="C12920" t="s">
        <v>26196</v>
      </c>
      <c r="D12920" t="s">
        <v>26197</v>
      </c>
      <c r="E12920" t="s">
        <v>677</v>
      </c>
      <c r="F12920">
        <v>14030904</v>
      </c>
    </row>
    <row r="12921" spans="1:6" x14ac:dyDescent="0.25">
      <c r="A12921" s="6">
        <v>3060315655</v>
      </c>
      <c r="B12921">
        <v>0</v>
      </c>
      <c r="C12921" t="s">
        <v>26198</v>
      </c>
      <c r="D12921" t="s">
        <v>26199</v>
      </c>
      <c r="E12921" t="s">
        <v>677</v>
      </c>
      <c r="F12921">
        <v>14030904</v>
      </c>
    </row>
    <row r="12922" spans="1:6" x14ac:dyDescent="0.25">
      <c r="A12922" s="6">
        <v>1590124243</v>
      </c>
      <c r="B12922">
        <v>10.5</v>
      </c>
      <c r="C12922" t="s">
        <v>26200</v>
      </c>
      <c r="D12922" t="s">
        <v>17194</v>
      </c>
      <c r="E12922" t="s">
        <v>677</v>
      </c>
      <c r="F12922">
        <v>14030904</v>
      </c>
    </row>
    <row r="12923" spans="1:6" x14ac:dyDescent="0.25">
      <c r="A12923" s="6">
        <v>3932577531</v>
      </c>
      <c r="B12923">
        <v>1.7</v>
      </c>
      <c r="C12923" t="s">
        <v>26201</v>
      </c>
      <c r="D12923" t="s">
        <v>26202</v>
      </c>
      <c r="E12923" t="s">
        <v>439</v>
      </c>
      <c r="F12923">
        <v>14030904</v>
      </c>
    </row>
    <row r="12924" spans="1:6" x14ac:dyDescent="0.25">
      <c r="A12924" s="6">
        <v>3801277917</v>
      </c>
      <c r="B12924">
        <v>0.4</v>
      </c>
      <c r="C12924" t="s">
        <v>26203</v>
      </c>
      <c r="D12924" t="s">
        <v>21330</v>
      </c>
      <c r="E12924" t="s">
        <v>439</v>
      </c>
      <c r="F12924">
        <v>14030904</v>
      </c>
    </row>
    <row r="12925" spans="1:6" x14ac:dyDescent="0.25">
      <c r="A12925" s="6">
        <v>6339658423</v>
      </c>
      <c r="B12925">
        <v>0</v>
      </c>
      <c r="C12925" t="s">
        <v>26204</v>
      </c>
      <c r="D12925" t="s">
        <v>26205</v>
      </c>
      <c r="E12925" t="s">
        <v>4195</v>
      </c>
      <c r="F12925">
        <v>14030904</v>
      </c>
    </row>
    <row r="12926" spans="1:6" x14ac:dyDescent="0.25">
      <c r="A12926" s="6">
        <v>1091614717</v>
      </c>
      <c r="B12926">
        <v>27.5</v>
      </c>
      <c r="C12926" t="s">
        <v>26206</v>
      </c>
      <c r="D12926" t="s">
        <v>26207</v>
      </c>
      <c r="E12926" t="s">
        <v>4195</v>
      </c>
      <c r="F12926">
        <v>14030904</v>
      </c>
    </row>
    <row r="12927" spans="1:6" x14ac:dyDescent="0.25">
      <c r="A12927" s="6">
        <v>5410141989</v>
      </c>
      <c r="B12927">
        <v>11.9</v>
      </c>
      <c r="C12927" t="s">
        <v>26208</v>
      </c>
      <c r="D12927" t="s">
        <v>26209</v>
      </c>
      <c r="E12927" t="s">
        <v>4195</v>
      </c>
      <c r="F12927">
        <v>14030904</v>
      </c>
    </row>
    <row r="12928" spans="1:6" x14ac:dyDescent="0.25">
      <c r="A12928" s="6">
        <v>2130145231</v>
      </c>
      <c r="B12928">
        <v>10.5</v>
      </c>
      <c r="C12928" t="s">
        <v>26210</v>
      </c>
      <c r="D12928" t="s">
        <v>12352</v>
      </c>
      <c r="E12928" t="s">
        <v>1005</v>
      </c>
      <c r="F12928">
        <v>14030904</v>
      </c>
    </row>
    <row r="12929" spans="1:6" x14ac:dyDescent="0.25">
      <c r="A12929" s="6">
        <v>2091980218</v>
      </c>
      <c r="B12929">
        <v>0</v>
      </c>
      <c r="C12929" t="s">
        <v>26211</v>
      </c>
      <c r="D12929" t="s">
        <v>26212</v>
      </c>
      <c r="E12929" t="s">
        <v>1005</v>
      </c>
      <c r="F12929">
        <v>14030904</v>
      </c>
    </row>
    <row r="12930" spans="1:6" x14ac:dyDescent="0.25">
      <c r="A12930" s="6">
        <v>3732968049</v>
      </c>
      <c r="B12930">
        <v>11.5</v>
      </c>
      <c r="C12930" t="s">
        <v>26213</v>
      </c>
      <c r="D12930" t="s">
        <v>26214</v>
      </c>
      <c r="E12930" t="s">
        <v>53</v>
      </c>
      <c r="F12930">
        <v>14030904</v>
      </c>
    </row>
    <row r="12931" spans="1:6" x14ac:dyDescent="0.25">
      <c r="A12931" s="6">
        <v>2572604906</v>
      </c>
      <c r="B12931">
        <v>39</v>
      </c>
      <c r="C12931" t="s">
        <v>26215</v>
      </c>
      <c r="D12931" t="s">
        <v>4164</v>
      </c>
      <c r="E12931" t="s">
        <v>273</v>
      </c>
      <c r="F12931">
        <v>14030904</v>
      </c>
    </row>
    <row r="12932" spans="1:6" x14ac:dyDescent="0.25">
      <c r="A12932" s="6">
        <v>4623310604</v>
      </c>
      <c r="B12932">
        <v>24.3</v>
      </c>
      <c r="C12932" t="s">
        <v>4053</v>
      </c>
      <c r="D12932" t="s">
        <v>26216</v>
      </c>
      <c r="E12932" t="s">
        <v>4333</v>
      </c>
      <c r="F12932">
        <v>14030904</v>
      </c>
    </row>
    <row r="12933" spans="1:6" x14ac:dyDescent="0.25">
      <c r="A12933" s="6">
        <v>4669694375</v>
      </c>
      <c r="B12933">
        <v>27.6</v>
      </c>
      <c r="C12933" t="s">
        <v>26217</v>
      </c>
      <c r="D12933" t="s">
        <v>26218</v>
      </c>
      <c r="E12933" t="s">
        <v>4333</v>
      </c>
      <c r="F12933">
        <v>14030904</v>
      </c>
    </row>
    <row r="12934" spans="1:6" x14ac:dyDescent="0.25">
      <c r="A12934" s="6">
        <v>4679216123</v>
      </c>
      <c r="B12934">
        <v>18.2</v>
      </c>
      <c r="C12934" t="s">
        <v>2186</v>
      </c>
      <c r="D12934" t="s">
        <v>229</v>
      </c>
      <c r="E12934" t="s">
        <v>4333</v>
      </c>
      <c r="F12934">
        <v>14030904</v>
      </c>
    </row>
    <row r="12935" spans="1:6" x14ac:dyDescent="0.25">
      <c r="A12935" s="6">
        <v>4679216123</v>
      </c>
      <c r="B12935">
        <v>19</v>
      </c>
      <c r="C12935" t="s">
        <v>2186</v>
      </c>
      <c r="D12935" t="s">
        <v>26219</v>
      </c>
      <c r="E12935" t="s">
        <v>4333</v>
      </c>
      <c r="F12935">
        <v>14030904</v>
      </c>
    </row>
    <row r="12936" spans="1:6" x14ac:dyDescent="0.25">
      <c r="A12936" s="6">
        <v>4621574035</v>
      </c>
      <c r="B12936">
        <v>25.7</v>
      </c>
      <c r="C12936" t="s">
        <v>26220</v>
      </c>
      <c r="D12936" t="s">
        <v>26221</v>
      </c>
      <c r="E12936" t="s">
        <v>4333</v>
      </c>
      <c r="F12936">
        <v>14030904</v>
      </c>
    </row>
    <row r="12937" spans="1:6" x14ac:dyDescent="0.25">
      <c r="A12937" s="6">
        <v>1881800385</v>
      </c>
      <c r="B12937">
        <v>16</v>
      </c>
      <c r="C12937" t="s">
        <v>26222</v>
      </c>
      <c r="D12937" t="s">
        <v>26223</v>
      </c>
      <c r="E12937" t="s">
        <v>365</v>
      </c>
      <c r="F12937">
        <v>14030904</v>
      </c>
    </row>
    <row r="12938" spans="1:6" x14ac:dyDescent="0.25">
      <c r="A12938" s="6">
        <v>1898337438</v>
      </c>
      <c r="B12938">
        <v>13.2</v>
      </c>
      <c r="C12938" t="s">
        <v>26224</v>
      </c>
      <c r="D12938" t="s">
        <v>26225</v>
      </c>
      <c r="E12938" t="s">
        <v>829</v>
      </c>
      <c r="F12938">
        <v>14030904</v>
      </c>
    </row>
    <row r="12939" spans="1:6" x14ac:dyDescent="0.25">
      <c r="A12939" s="6">
        <v>1755989441</v>
      </c>
      <c r="B12939">
        <v>0</v>
      </c>
      <c r="C12939" t="s">
        <v>26226</v>
      </c>
      <c r="D12939" t="s">
        <v>26227</v>
      </c>
      <c r="E12939" t="s">
        <v>365</v>
      </c>
      <c r="F12939">
        <v>14030904</v>
      </c>
    </row>
    <row r="12940" spans="1:6" x14ac:dyDescent="0.25">
      <c r="A12940" s="6">
        <v>5550115387</v>
      </c>
      <c r="B12940">
        <v>9.5</v>
      </c>
      <c r="C12940" t="s">
        <v>26228</v>
      </c>
      <c r="D12940" t="s">
        <v>26229</v>
      </c>
      <c r="E12940" t="s">
        <v>365</v>
      </c>
      <c r="F12940">
        <v>14030904</v>
      </c>
    </row>
    <row r="12941" spans="1:6" x14ac:dyDescent="0.25">
      <c r="A12941" s="6">
        <v>1756015864</v>
      </c>
      <c r="B12941">
        <v>50.2</v>
      </c>
      <c r="C12941" t="s">
        <v>12008</v>
      </c>
      <c r="D12941" t="s">
        <v>26230</v>
      </c>
      <c r="E12941" t="s">
        <v>365</v>
      </c>
      <c r="F12941">
        <v>14030904</v>
      </c>
    </row>
    <row r="12942" spans="1:6" x14ac:dyDescent="0.25">
      <c r="A12942" s="6">
        <v>1741773962</v>
      </c>
      <c r="B12942">
        <v>9.5</v>
      </c>
      <c r="C12942" t="s">
        <v>26231</v>
      </c>
      <c r="D12942" t="s">
        <v>26232</v>
      </c>
      <c r="E12942" t="s">
        <v>365</v>
      </c>
      <c r="F12942">
        <v>14030904</v>
      </c>
    </row>
    <row r="12943" spans="1:6" x14ac:dyDescent="0.25">
      <c r="A12943" s="6">
        <v>5260359542</v>
      </c>
      <c r="B12943">
        <v>10.199999999999999</v>
      </c>
      <c r="C12943" t="s">
        <v>26233</v>
      </c>
      <c r="D12943" t="s">
        <v>26234</v>
      </c>
      <c r="E12943" t="s">
        <v>365</v>
      </c>
      <c r="F12943">
        <v>14030904</v>
      </c>
    </row>
    <row r="12944" spans="1:6" x14ac:dyDescent="0.25">
      <c r="A12944" s="6">
        <v>1989539769</v>
      </c>
      <c r="B12944">
        <v>5.2</v>
      </c>
      <c r="C12944" t="s">
        <v>26235</v>
      </c>
      <c r="D12944" t="s">
        <v>26236</v>
      </c>
      <c r="E12944" t="s">
        <v>365</v>
      </c>
      <c r="F12944">
        <v>14030904</v>
      </c>
    </row>
    <row r="12945" spans="1:6" x14ac:dyDescent="0.25">
      <c r="A12945" s="6">
        <v>1740587723</v>
      </c>
      <c r="B12945">
        <v>9.5</v>
      </c>
      <c r="C12945" t="s">
        <v>26237</v>
      </c>
      <c r="D12945" t="s">
        <v>26238</v>
      </c>
      <c r="E12945" t="s">
        <v>365</v>
      </c>
      <c r="F12945">
        <v>14030904</v>
      </c>
    </row>
    <row r="12946" spans="1:6" x14ac:dyDescent="0.25">
      <c r="A12946" s="6">
        <v>922190100</v>
      </c>
      <c r="B12946">
        <v>7.5</v>
      </c>
      <c r="C12946" t="s">
        <v>26239</v>
      </c>
      <c r="D12946" t="s">
        <v>26240</v>
      </c>
      <c r="E12946" t="s">
        <v>14456</v>
      </c>
      <c r="F12946">
        <v>14030904</v>
      </c>
    </row>
    <row r="12947" spans="1:6" x14ac:dyDescent="0.25">
      <c r="A12947" s="6">
        <v>59025778</v>
      </c>
      <c r="B12947">
        <v>4.5</v>
      </c>
      <c r="C12947" t="s">
        <v>26241</v>
      </c>
      <c r="D12947" t="s">
        <v>26242</v>
      </c>
      <c r="E12947" t="s">
        <v>14456</v>
      </c>
      <c r="F12947">
        <v>14030904</v>
      </c>
    </row>
    <row r="12948" spans="1:6" x14ac:dyDescent="0.25">
      <c r="A12948" s="6">
        <v>923939563</v>
      </c>
      <c r="B12948">
        <v>0</v>
      </c>
      <c r="C12948" t="s">
        <v>26243</v>
      </c>
      <c r="D12948" t="s">
        <v>26244</v>
      </c>
      <c r="E12948" t="s">
        <v>14456</v>
      </c>
      <c r="F12948">
        <v>14030904</v>
      </c>
    </row>
    <row r="12949" spans="1:6" x14ac:dyDescent="0.25">
      <c r="A12949" s="6">
        <v>946431191</v>
      </c>
      <c r="B12949">
        <v>8.5</v>
      </c>
      <c r="C12949" t="s">
        <v>26245</v>
      </c>
      <c r="D12949" t="s">
        <v>26246</v>
      </c>
      <c r="E12949" t="s">
        <v>14456</v>
      </c>
      <c r="F12949">
        <v>14030904</v>
      </c>
    </row>
    <row r="12950" spans="1:6" x14ac:dyDescent="0.25">
      <c r="A12950" s="6">
        <v>650554507</v>
      </c>
      <c r="B12950">
        <v>10</v>
      </c>
      <c r="C12950" t="s">
        <v>26247</v>
      </c>
      <c r="D12950" t="s">
        <v>26248</v>
      </c>
      <c r="E12950" t="s">
        <v>26249</v>
      </c>
      <c r="F12950">
        <v>14030904</v>
      </c>
    </row>
    <row r="12951" spans="1:6" x14ac:dyDescent="0.25">
      <c r="A12951" s="6">
        <v>1050167252</v>
      </c>
      <c r="B12951">
        <v>0.1</v>
      </c>
      <c r="C12951" t="s">
        <v>26250</v>
      </c>
      <c r="D12951" t="s">
        <v>39</v>
      </c>
      <c r="E12951" t="s">
        <v>26251</v>
      </c>
      <c r="F12951">
        <v>14030904</v>
      </c>
    </row>
    <row r="12952" spans="1:6" x14ac:dyDescent="0.25">
      <c r="A12952" s="6">
        <v>946816298</v>
      </c>
      <c r="B12952">
        <v>2.7</v>
      </c>
      <c r="C12952" t="s">
        <v>26252</v>
      </c>
      <c r="D12952" t="s">
        <v>26253</v>
      </c>
      <c r="E12952" t="s">
        <v>26249</v>
      </c>
      <c r="F12952">
        <v>14030904</v>
      </c>
    </row>
    <row r="12953" spans="1:6" x14ac:dyDescent="0.25">
      <c r="A12953" s="6">
        <v>54317142</v>
      </c>
      <c r="B12953">
        <v>13.5</v>
      </c>
      <c r="C12953" t="s">
        <v>26254</v>
      </c>
      <c r="D12953" t="s">
        <v>26255</v>
      </c>
      <c r="E12953" t="s">
        <v>157</v>
      </c>
      <c r="F12953">
        <v>14030904</v>
      </c>
    </row>
    <row r="12954" spans="1:6" x14ac:dyDescent="0.25">
      <c r="A12954" s="6">
        <v>1292013001</v>
      </c>
      <c r="B12954">
        <v>12</v>
      </c>
      <c r="C12954" t="s">
        <v>26256</v>
      </c>
      <c r="D12954" t="s">
        <v>18435</v>
      </c>
      <c r="E12954" t="s">
        <v>157</v>
      </c>
      <c r="F12954">
        <v>14030904</v>
      </c>
    </row>
    <row r="12955" spans="1:6" x14ac:dyDescent="0.25">
      <c r="A12955" s="6">
        <v>82533806</v>
      </c>
      <c r="B12955">
        <v>15.5</v>
      </c>
      <c r="C12955" t="s">
        <v>26257</v>
      </c>
      <c r="D12955" t="s">
        <v>2043</v>
      </c>
      <c r="E12955" t="s">
        <v>157</v>
      </c>
      <c r="F12955">
        <v>14030904</v>
      </c>
    </row>
    <row r="12956" spans="1:6" x14ac:dyDescent="0.25">
      <c r="A12956" s="6">
        <v>622214561</v>
      </c>
      <c r="B12956">
        <v>10.3</v>
      </c>
      <c r="C12956" t="s">
        <v>26258</v>
      </c>
      <c r="D12956" t="s">
        <v>26259</v>
      </c>
      <c r="E12956" t="s">
        <v>157</v>
      </c>
      <c r="F12956">
        <v>14030904</v>
      </c>
    </row>
    <row r="12957" spans="1:6" x14ac:dyDescent="0.25">
      <c r="A12957" s="6">
        <v>1292138130</v>
      </c>
      <c r="B12957">
        <v>12.3</v>
      </c>
      <c r="C12957" t="s">
        <v>26260</v>
      </c>
      <c r="D12957" t="s">
        <v>26261</v>
      </c>
      <c r="E12957" t="s">
        <v>157</v>
      </c>
      <c r="F12957">
        <v>14030904</v>
      </c>
    </row>
    <row r="12958" spans="1:6" x14ac:dyDescent="0.25">
      <c r="A12958" s="6">
        <v>59603992</v>
      </c>
      <c r="B12958">
        <v>38</v>
      </c>
      <c r="C12958" t="s">
        <v>3359</v>
      </c>
      <c r="D12958" t="s">
        <v>5072</v>
      </c>
      <c r="E12958" t="s">
        <v>157</v>
      </c>
      <c r="F12958">
        <v>14030904</v>
      </c>
    </row>
    <row r="12959" spans="1:6" x14ac:dyDescent="0.25">
      <c r="A12959" s="6">
        <v>558737447</v>
      </c>
      <c r="B12959">
        <v>0.4</v>
      </c>
      <c r="C12959" t="s">
        <v>26262</v>
      </c>
      <c r="D12959" t="s">
        <v>5683</v>
      </c>
      <c r="E12959" t="s">
        <v>157</v>
      </c>
      <c r="F12959">
        <v>14030904</v>
      </c>
    </row>
    <row r="12960" spans="1:6" x14ac:dyDescent="0.25">
      <c r="A12960" s="6">
        <v>14692201</v>
      </c>
      <c r="B12960">
        <v>13</v>
      </c>
      <c r="C12960" t="s">
        <v>26263</v>
      </c>
      <c r="D12960" t="s">
        <v>26264</v>
      </c>
      <c r="E12960" t="s">
        <v>5377</v>
      </c>
      <c r="F12960">
        <v>14030904</v>
      </c>
    </row>
    <row r="12961" spans="1:6" x14ac:dyDescent="0.25">
      <c r="A12961" s="6">
        <v>70768511</v>
      </c>
      <c r="B12961">
        <v>7.2</v>
      </c>
      <c r="C12961" t="s">
        <v>26265</v>
      </c>
      <c r="D12961" t="s">
        <v>26266</v>
      </c>
      <c r="E12961" t="s">
        <v>5377</v>
      </c>
      <c r="F12961">
        <v>14030904</v>
      </c>
    </row>
    <row r="12962" spans="1:6" x14ac:dyDescent="0.25">
      <c r="A12962" s="6">
        <v>3392615498</v>
      </c>
      <c r="B12962">
        <v>50.2</v>
      </c>
      <c r="C12962" t="s">
        <v>26267</v>
      </c>
      <c r="D12962" t="s">
        <v>26268</v>
      </c>
      <c r="E12962" t="s">
        <v>5377</v>
      </c>
      <c r="F12962">
        <v>14030904</v>
      </c>
    </row>
    <row r="12963" spans="1:6" x14ac:dyDescent="0.25">
      <c r="A12963" s="6">
        <v>2802925581</v>
      </c>
      <c r="B12963">
        <v>50.2</v>
      </c>
      <c r="C12963" t="s">
        <v>26269</v>
      </c>
      <c r="D12963" t="s">
        <v>26270</v>
      </c>
      <c r="E12963" t="s">
        <v>5377</v>
      </c>
      <c r="F12963">
        <v>14030904</v>
      </c>
    </row>
    <row r="12964" spans="1:6" x14ac:dyDescent="0.25">
      <c r="A12964" s="6">
        <v>21198071</v>
      </c>
      <c r="B12964">
        <v>10.6</v>
      </c>
      <c r="C12964" t="s">
        <v>26271</v>
      </c>
      <c r="D12964" t="s">
        <v>26272</v>
      </c>
      <c r="E12964" t="s">
        <v>5377</v>
      </c>
      <c r="F12964">
        <v>14030904</v>
      </c>
    </row>
    <row r="12965" spans="1:6" x14ac:dyDescent="0.25">
      <c r="A12965" s="6">
        <v>20555539</v>
      </c>
      <c r="B12965">
        <v>13.8</v>
      </c>
      <c r="C12965" t="s">
        <v>26273</v>
      </c>
      <c r="D12965" t="s">
        <v>26274</v>
      </c>
      <c r="E12965" t="s">
        <v>5377</v>
      </c>
      <c r="F12965">
        <v>14030904</v>
      </c>
    </row>
    <row r="12966" spans="1:6" x14ac:dyDescent="0.25">
      <c r="A12966" s="6">
        <v>310023327</v>
      </c>
      <c r="B12966">
        <v>20</v>
      </c>
      <c r="C12966" t="s">
        <v>26275</v>
      </c>
      <c r="D12966" t="s">
        <v>26276</v>
      </c>
      <c r="E12966" t="s">
        <v>5377</v>
      </c>
      <c r="F12966">
        <v>14030904</v>
      </c>
    </row>
    <row r="12967" spans="1:6" x14ac:dyDescent="0.25">
      <c r="A12967" s="6">
        <v>1750689030</v>
      </c>
      <c r="B12967">
        <v>50.2</v>
      </c>
      <c r="C12967" t="s">
        <v>26277</v>
      </c>
      <c r="D12967" t="s">
        <v>26278</v>
      </c>
      <c r="E12967" t="s">
        <v>5377</v>
      </c>
      <c r="F12967">
        <v>14030904</v>
      </c>
    </row>
    <row r="12968" spans="1:6" x14ac:dyDescent="0.25">
      <c r="A12968" s="6">
        <v>1273033051</v>
      </c>
      <c r="B12968">
        <v>38.4</v>
      </c>
      <c r="C12968" t="s">
        <v>26279</v>
      </c>
      <c r="D12968" t="s">
        <v>5209</v>
      </c>
      <c r="E12968" t="s">
        <v>75</v>
      </c>
      <c r="F12968">
        <v>14030904</v>
      </c>
    </row>
    <row r="12969" spans="1:6" x14ac:dyDescent="0.25">
      <c r="A12969" s="6">
        <v>5499887055</v>
      </c>
      <c r="B12969">
        <v>18.3</v>
      </c>
      <c r="C12969" t="s">
        <v>1686</v>
      </c>
      <c r="D12969" t="s">
        <v>26280</v>
      </c>
      <c r="E12969" t="s">
        <v>75</v>
      </c>
      <c r="F12969">
        <v>14030904</v>
      </c>
    </row>
    <row r="12970" spans="1:6" x14ac:dyDescent="0.25">
      <c r="A12970" s="6">
        <v>1111252041</v>
      </c>
      <c r="B12970">
        <v>0</v>
      </c>
      <c r="C12970" t="s">
        <v>26281</v>
      </c>
      <c r="D12970" t="s">
        <v>26282</v>
      </c>
      <c r="E12970" t="s">
        <v>75</v>
      </c>
      <c r="F12970">
        <v>14030904</v>
      </c>
    </row>
    <row r="12971" spans="1:6" x14ac:dyDescent="0.25">
      <c r="A12971" s="6">
        <v>4621825811</v>
      </c>
      <c r="B12971">
        <v>42.3</v>
      </c>
      <c r="C12971" t="s">
        <v>26283</v>
      </c>
      <c r="D12971" t="s">
        <v>2651</v>
      </c>
      <c r="E12971" t="s">
        <v>75</v>
      </c>
      <c r="F12971">
        <v>14030904</v>
      </c>
    </row>
    <row r="12972" spans="1:6" x14ac:dyDescent="0.25">
      <c r="A12972" s="6">
        <v>1111184771</v>
      </c>
      <c r="B12972">
        <v>10.3</v>
      </c>
      <c r="C12972" t="s">
        <v>26284</v>
      </c>
      <c r="D12972" t="s">
        <v>1583</v>
      </c>
      <c r="E12972" t="s">
        <v>75</v>
      </c>
      <c r="F12972">
        <v>14030904</v>
      </c>
    </row>
    <row r="12973" spans="1:6" x14ac:dyDescent="0.25">
      <c r="A12973" s="6">
        <v>1756860939</v>
      </c>
      <c r="B12973">
        <v>10</v>
      </c>
      <c r="C12973" t="s">
        <v>26285</v>
      </c>
      <c r="D12973" t="s">
        <v>26286</v>
      </c>
      <c r="E12973" t="s">
        <v>746</v>
      </c>
      <c r="F12973">
        <v>14030904</v>
      </c>
    </row>
    <row r="12974" spans="1:6" x14ac:dyDescent="0.25">
      <c r="A12974" s="6">
        <v>1582864926</v>
      </c>
      <c r="B12974">
        <v>0</v>
      </c>
      <c r="C12974" t="s">
        <v>26287</v>
      </c>
      <c r="D12974" t="s">
        <v>26288</v>
      </c>
      <c r="E12974" t="s">
        <v>153</v>
      </c>
      <c r="F12974">
        <v>14030904</v>
      </c>
    </row>
    <row r="12975" spans="1:6" x14ac:dyDescent="0.25">
      <c r="A12975" s="6">
        <v>2860329552</v>
      </c>
      <c r="B12975">
        <v>5.4</v>
      </c>
      <c r="C12975" t="s">
        <v>26289</v>
      </c>
      <c r="D12975" t="s">
        <v>225</v>
      </c>
      <c r="E12975" t="s">
        <v>364</v>
      </c>
      <c r="F12975">
        <v>14030904</v>
      </c>
    </row>
    <row r="12976" spans="1:6" x14ac:dyDescent="0.25">
      <c r="A12976" s="6">
        <v>2001207204</v>
      </c>
      <c r="B12976">
        <v>9.4</v>
      </c>
      <c r="C12976" t="s">
        <v>26290</v>
      </c>
      <c r="D12976" t="s">
        <v>26291</v>
      </c>
      <c r="E12976" t="s">
        <v>217</v>
      </c>
      <c r="F12976">
        <v>14030904</v>
      </c>
    </row>
    <row r="12977" spans="1:6" x14ac:dyDescent="0.25">
      <c r="A12977" s="6">
        <v>5269466538</v>
      </c>
      <c r="B12977">
        <v>25</v>
      </c>
      <c r="C12977" t="s">
        <v>26292</v>
      </c>
      <c r="D12977" t="s">
        <v>26293</v>
      </c>
      <c r="E12977" t="s">
        <v>217</v>
      </c>
      <c r="F12977">
        <v>14030904</v>
      </c>
    </row>
    <row r="12978" spans="1:6" x14ac:dyDescent="0.25">
      <c r="A12978" s="6">
        <v>5269027380</v>
      </c>
      <c r="B12978">
        <v>12.2</v>
      </c>
      <c r="C12978" t="s">
        <v>26294</v>
      </c>
      <c r="D12978" t="s">
        <v>26295</v>
      </c>
      <c r="E12978" t="s">
        <v>217</v>
      </c>
      <c r="F12978">
        <v>14030904</v>
      </c>
    </row>
    <row r="12979" spans="1:6" x14ac:dyDescent="0.25">
      <c r="A12979" s="6">
        <v>1890257648</v>
      </c>
      <c r="B12979">
        <v>0</v>
      </c>
      <c r="C12979" t="s">
        <v>26296</v>
      </c>
      <c r="D12979" t="s">
        <v>26297</v>
      </c>
      <c r="E12979" t="s">
        <v>217</v>
      </c>
      <c r="F12979">
        <v>14030904</v>
      </c>
    </row>
    <row r="12980" spans="1:6" x14ac:dyDescent="0.25">
      <c r="A12980" s="6">
        <v>1742638181</v>
      </c>
      <c r="B12980">
        <v>11.2</v>
      </c>
      <c r="C12980" t="s">
        <v>26298</v>
      </c>
      <c r="D12980" t="s">
        <v>26299</v>
      </c>
      <c r="E12980" t="s">
        <v>217</v>
      </c>
      <c r="F12980">
        <v>14030904</v>
      </c>
    </row>
    <row r="12981" spans="1:6" x14ac:dyDescent="0.25">
      <c r="A12981" s="6">
        <v>1740042050</v>
      </c>
      <c r="B12981">
        <v>0</v>
      </c>
      <c r="C12981" t="s">
        <v>26300</v>
      </c>
      <c r="D12981" t="s">
        <v>4852</v>
      </c>
      <c r="E12981" t="s">
        <v>217</v>
      </c>
      <c r="F12981">
        <v>14030904</v>
      </c>
    </row>
    <row r="12982" spans="1:6" x14ac:dyDescent="0.25">
      <c r="A12982" s="6">
        <v>322750131</v>
      </c>
      <c r="B12982">
        <v>0</v>
      </c>
      <c r="C12982" t="s">
        <v>26301</v>
      </c>
      <c r="D12982" t="s">
        <v>26302</v>
      </c>
      <c r="E12982" t="s">
        <v>47</v>
      </c>
      <c r="F12982">
        <v>14030904</v>
      </c>
    </row>
    <row r="12983" spans="1:6" x14ac:dyDescent="0.25">
      <c r="A12983" s="6">
        <v>1870295269</v>
      </c>
      <c r="B12983">
        <v>10.3</v>
      </c>
      <c r="C12983" t="s">
        <v>26303</v>
      </c>
      <c r="D12983" t="s">
        <v>26304</v>
      </c>
      <c r="E12983" t="s">
        <v>59</v>
      </c>
      <c r="F12983">
        <v>14030904</v>
      </c>
    </row>
    <row r="12984" spans="1:6" x14ac:dyDescent="0.25">
      <c r="A12984" s="6">
        <v>590296957</v>
      </c>
      <c r="B12984">
        <v>10.5</v>
      </c>
      <c r="C12984" t="s">
        <v>26305</v>
      </c>
      <c r="D12984" t="s">
        <v>4709</v>
      </c>
      <c r="E12984" t="s">
        <v>59</v>
      </c>
      <c r="F12984">
        <v>14030904</v>
      </c>
    </row>
    <row r="12985" spans="1:6" x14ac:dyDescent="0.25">
      <c r="A12985" s="6">
        <v>590296957</v>
      </c>
      <c r="B12985">
        <v>0</v>
      </c>
      <c r="C12985" t="s">
        <v>26305</v>
      </c>
      <c r="D12985" t="s">
        <v>26306</v>
      </c>
      <c r="E12985" t="s">
        <v>59</v>
      </c>
      <c r="F12985">
        <v>14030904</v>
      </c>
    </row>
    <row r="12986" spans="1:6" x14ac:dyDescent="0.25">
      <c r="A12986" s="6">
        <v>4072458351</v>
      </c>
      <c r="B12986">
        <v>10</v>
      </c>
      <c r="C12986" t="s">
        <v>26307</v>
      </c>
      <c r="D12986" t="s">
        <v>26308</v>
      </c>
      <c r="E12986" t="s">
        <v>59</v>
      </c>
      <c r="F12986">
        <v>14030904</v>
      </c>
    </row>
    <row r="12987" spans="1:6" x14ac:dyDescent="0.25">
      <c r="A12987" s="6">
        <v>2980953016</v>
      </c>
      <c r="B12987">
        <v>22</v>
      </c>
      <c r="C12987" t="s">
        <v>26309</v>
      </c>
      <c r="D12987" t="s">
        <v>26310</v>
      </c>
      <c r="E12987" t="s">
        <v>174</v>
      </c>
      <c r="F12987">
        <v>14030904</v>
      </c>
    </row>
    <row r="12988" spans="1:6" x14ac:dyDescent="0.25">
      <c r="A12988" s="6">
        <v>3470058180</v>
      </c>
      <c r="B12988">
        <v>30.7</v>
      </c>
      <c r="C12988" t="s">
        <v>26311</v>
      </c>
      <c r="D12988" t="s">
        <v>26312</v>
      </c>
      <c r="E12988" t="s">
        <v>174</v>
      </c>
      <c r="F12988">
        <v>14030904</v>
      </c>
    </row>
    <row r="12989" spans="1:6" x14ac:dyDescent="0.25">
      <c r="A12989" s="6">
        <v>3071586965</v>
      </c>
      <c r="B12989">
        <v>0</v>
      </c>
      <c r="C12989" t="s">
        <v>26313</v>
      </c>
      <c r="D12989" t="s">
        <v>26314</v>
      </c>
      <c r="E12989" t="s">
        <v>174</v>
      </c>
      <c r="F12989">
        <v>14030904</v>
      </c>
    </row>
    <row r="12990" spans="1:6" x14ac:dyDescent="0.25">
      <c r="A12990" s="6">
        <v>1229946861</v>
      </c>
      <c r="B12990">
        <v>9.5</v>
      </c>
      <c r="C12990" t="s">
        <v>26315</v>
      </c>
      <c r="D12990" t="s">
        <v>26316</v>
      </c>
      <c r="E12990" t="s">
        <v>357</v>
      </c>
      <c r="F12990">
        <v>14030904</v>
      </c>
    </row>
    <row r="12991" spans="1:6" x14ac:dyDescent="0.25">
      <c r="A12991" s="6">
        <v>3241209520</v>
      </c>
      <c r="B12991">
        <v>9.5</v>
      </c>
      <c r="C12991" t="s">
        <v>5660</v>
      </c>
      <c r="D12991" t="s">
        <v>26317</v>
      </c>
      <c r="E12991" t="s">
        <v>357</v>
      </c>
      <c r="F12991">
        <v>14030904</v>
      </c>
    </row>
    <row r="12992" spans="1:6" x14ac:dyDescent="0.25">
      <c r="A12992" s="6">
        <v>23203684</v>
      </c>
      <c r="B12992">
        <v>9.6</v>
      </c>
      <c r="C12992" t="s">
        <v>26318</v>
      </c>
      <c r="D12992" t="s">
        <v>26319</v>
      </c>
      <c r="E12992" t="s">
        <v>357</v>
      </c>
      <c r="F12992">
        <v>14030904</v>
      </c>
    </row>
    <row r="12993" spans="1:6" x14ac:dyDescent="0.25">
      <c r="A12993" s="6">
        <v>60811358</v>
      </c>
      <c r="B12993">
        <v>11</v>
      </c>
      <c r="C12993" t="s">
        <v>26320</v>
      </c>
      <c r="D12993" t="s">
        <v>26321</v>
      </c>
      <c r="E12993" t="s">
        <v>357</v>
      </c>
      <c r="F12993">
        <v>14030904</v>
      </c>
    </row>
    <row r="12994" spans="1:6" x14ac:dyDescent="0.25">
      <c r="A12994" s="6">
        <v>3090629585</v>
      </c>
      <c r="B12994">
        <v>0</v>
      </c>
      <c r="C12994" t="s">
        <v>26322</v>
      </c>
      <c r="D12994" t="s">
        <v>26323</v>
      </c>
      <c r="E12994" t="s">
        <v>357</v>
      </c>
      <c r="F12994">
        <v>14030904</v>
      </c>
    </row>
    <row r="12995" spans="1:6" x14ac:dyDescent="0.25">
      <c r="A12995" s="6">
        <v>1292132590</v>
      </c>
      <c r="B12995">
        <v>0</v>
      </c>
      <c r="C12995" t="s">
        <v>2525</v>
      </c>
      <c r="D12995" t="s">
        <v>4228</v>
      </c>
      <c r="E12995" t="s">
        <v>357</v>
      </c>
      <c r="F12995">
        <v>14030904</v>
      </c>
    </row>
    <row r="12996" spans="1:6" x14ac:dyDescent="0.25">
      <c r="A12996" s="6">
        <v>4420498528</v>
      </c>
      <c r="B12996">
        <v>24.6</v>
      </c>
      <c r="C12996" t="s">
        <v>26324</v>
      </c>
      <c r="D12996" t="s">
        <v>26325</v>
      </c>
      <c r="E12996" t="s">
        <v>740</v>
      </c>
      <c r="F12996">
        <v>14030904</v>
      </c>
    </row>
    <row r="12997" spans="1:6" x14ac:dyDescent="0.25">
      <c r="A12997" s="6">
        <v>4432379316</v>
      </c>
      <c r="B12997">
        <v>8.6</v>
      </c>
      <c r="C12997" t="s">
        <v>26326</v>
      </c>
      <c r="D12997" t="s">
        <v>26327</v>
      </c>
      <c r="E12997" t="s">
        <v>740</v>
      </c>
      <c r="F12997">
        <v>14030904</v>
      </c>
    </row>
    <row r="12998" spans="1:6" x14ac:dyDescent="0.25">
      <c r="A12998" s="6">
        <v>4469728438</v>
      </c>
      <c r="B12998">
        <v>0.4</v>
      </c>
      <c r="C12998" t="s">
        <v>26328</v>
      </c>
      <c r="D12998" t="s">
        <v>518</v>
      </c>
      <c r="E12998" t="s">
        <v>740</v>
      </c>
      <c r="F12998">
        <v>14030904</v>
      </c>
    </row>
    <row r="12999" spans="1:6" x14ac:dyDescent="0.25">
      <c r="A12999" s="6">
        <v>57262373</v>
      </c>
      <c r="B12999">
        <v>0.4</v>
      </c>
      <c r="C12999" t="s">
        <v>26329</v>
      </c>
      <c r="D12999" t="s">
        <v>25932</v>
      </c>
      <c r="E12999" t="s">
        <v>740</v>
      </c>
      <c r="F12999">
        <v>14030904</v>
      </c>
    </row>
    <row r="13000" spans="1:6" x14ac:dyDescent="0.25">
      <c r="A13000" s="6">
        <v>4421039071</v>
      </c>
      <c r="B13000">
        <v>10</v>
      </c>
      <c r="C13000" t="s">
        <v>26330</v>
      </c>
      <c r="D13000" t="s">
        <v>26331</v>
      </c>
      <c r="E13000" t="s">
        <v>740</v>
      </c>
      <c r="F13000">
        <v>14030904</v>
      </c>
    </row>
    <row r="13001" spans="1:6" x14ac:dyDescent="0.25">
      <c r="A13001" s="6">
        <v>4420853700</v>
      </c>
      <c r="B13001">
        <v>0</v>
      </c>
      <c r="C13001" t="s">
        <v>26332</v>
      </c>
      <c r="D13001" t="s">
        <v>24286</v>
      </c>
      <c r="E13001" t="s">
        <v>740</v>
      </c>
      <c r="F13001">
        <v>14030904</v>
      </c>
    </row>
    <row r="13002" spans="1:6" x14ac:dyDescent="0.25">
      <c r="A13002" s="6">
        <v>4479824146</v>
      </c>
      <c r="B13002">
        <v>29.7</v>
      </c>
      <c r="C13002" t="s">
        <v>26333</v>
      </c>
      <c r="D13002" t="s">
        <v>640</v>
      </c>
      <c r="E13002" t="s">
        <v>740</v>
      </c>
      <c r="F13002">
        <v>14030904</v>
      </c>
    </row>
    <row r="13003" spans="1:6" x14ac:dyDescent="0.25">
      <c r="A13003" s="6">
        <v>5439925279</v>
      </c>
      <c r="B13003">
        <v>14.3</v>
      </c>
      <c r="C13003" t="s">
        <v>26334</v>
      </c>
      <c r="D13003" t="s">
        <v>1448</v>
      </c>
      <c r="E13003" t="s">
        <v>740</v>
      </c>
      <c r="F13003">
        <v>14030904</v>
      </c>
    </row>
    <row r="13004" spans="1:6" x14ac:dyDescent="0.25">
      <c r="A13004" s="9">
        <v>4433395366</v>
      </c>
      <c r="B13004" s="4" t="s">
        <v>58078</v>
      </c>
      <c r="C13004" s="4" t="s">
        <v>26335</v>
      </c>
      <c r="D13004" s="4" t="s">
        <v>26336</v>
      </c>
      <c r="E13004" s="4" t="s">
        <v>740</v>
      </c>
      <c r="F13004" s="4">
        <v>14030904</v>
      </c>
    </row>
    <row r="13005" spans="1:6" x14ac:dyDescent="0.25">
      <c r="A13005" s="6">
        <v>4420600063</v>
      </c>
      <c r="B13005">
        <v>0</v>
      </c>
      <c r="C13005" t="s">
        <v>26337</v>
      </c>
      <c r="D13005" t="s">
        <v>26338</v>
      </c>
      <c r="E13005" t="s">
        <v>740</v>
      </c>
      <c r="F13005">
        <v>14030904</v>
      </c>
    </row>
    <row r="13006" spans="1:6" x14ac:dyDescent="0.25">
      <c r="A13006" s="6">
        <v>110730127</v>
      </c>
      <c r="B13006">
        <v>0.4</v>
      </c>
      <c r="C13006" t="s">
        <v>26339</v>
      </c>
      <c r="D13006" t="s">
        <v>26340</v>
      </c>
      <c r="E13006" t="s">
        <v>740</v>
      </c>
      <c r="F13006">
        <v>14030904</v>
      </c>
    </row>
    <row r="13007" spans="1:6" x14ac:dyDescent="0.25">
      <c r="A13007" s="6">
        <v>4421221661</v>
      </c>
      <c r="B13007">
        <v>9.5</v>
      </c>
      <c r="C13007" t="s">
        <v>26341</v>
      </c>
      <c r="D13007" t="s">
        <v>26342</v>
      </c>
      <c r="E13007" t="s">
        <v>740</v>
      </c>
      <c r="F13007">
        <v>14030904</v>
      </c>
    </row>
    <row r="13008" spans="1:6" x14ac:dyDescent="0.25">
      <c r="A13008" s="6">
        <v>4433569437</v>
      </c>
      <c r="B13008">
        <v>10</v>
      </c>
      <c r="C13008" t="s">
        <v>26343</v>
      </c>
      <c r="D13008" t="s">
        <v>26344</v>
      </c>
      <c r="E13008" t="s">
        <v>740</v>
      </c>
      <c r="F13008">
        <v>14030904</v>
      </c>
    </row>
    <row r="13009" spans="1:6" x14ac:dyDescent="0.25">
      <c r="A13009" s="6">
        <v>2992726788</v>
      </c>
      <c r="B13009">
        <v>0.2</v>
      </c>
      <c r="C13009" t="s">
        <v>26345</v>
      </c>
      <c r="D13009" t="s">
        <v>26346</v>
      </c>
      <c r="E13009" t="s">
        <v>740</v>
      </c>
      <c r="F13009">
        <v>14030904</v>
      </c>
    </row>
    <row r="13010" spans="1:6" x14ac:dyDescent="0.25">
      <c r="A13010" s="6">
        <v>5030024204</v>
      </c>
      <c r="B13010">
        <v>11</v>
      </c>
      <c r="C13010" t="s">
        <v>26347</v>
      </c>
      <c r="D13010" t="s">
        <v>26348</v>
      </c>
      <c r="E13010" t="s">
        <v>740</v>
      </c>
      <c r="F13010">
        <v>14030904</v>
      </c>
    </row>
    <row r="13011" spans="1:6" x14ac:dyDescent="0.25">
      <c r="A13011" s="6">
        <v>926465058</v>
      </c>
      <c r="B13011">
        <v>11.3</v>
      </c>
      <c r="C13011" t="s">
        <v>26349</v>
      </c>
      <c r="D13011" t="s">
        <v>26350</v>
      </c>
      <c r="E13011" t="s">
        <v>3879</v>
      </c>
      <c r="F13011">
        <v>14030904</v>
      </c>
    </row>
    <row r="13012" spans="1:6" x14ac:dyDescent="0.25">
      <c r="A13012" s="6">
        <v>921323603</v>
      </c>
      <c r="B13012">
        <v>18.7</v>
      </c>
      <c r="C13012" t="s">
        <v>26351</v>
      </c>
      <c r="D13012" t="s">
        <v>26352</v>
      </c>
      <c r="E13012" t="s">
        <v>26353</v>
      </c>
      <c r="F13012">
        <v>14030904</v>
      </c>
    </row>
    <row r="13013" spans="1:6" x14ac:dyDescent="0.25">
      <c r="A13013" s="6">
        <v>920520881</v>
      </c>
      <c r="B13013">
        <v>13.2</v>
      </c>
      <c r="C13013" t="s">
        <v>26354</v>
      </c>
      <c r="D13013" t="s">
        <v>26355</v>
      </c>
      <c r="E13013" t="s">
        <v>3879</v>
      </c>
      <c r="F13013">
        <v>14030904</v>
      </c>
    </row>
    <row r="13014" spans="1:6" x14ac:dyDescent="0.25">
      <c r="A13014" s="6">
        <v>5239962219</v>
      </c>
      <c r="B13014">
        <v>13.2</v>
      </c>
      <c r="C13014" t="s">
        <v>26356</v>
      </c>
      <c r="D13014" t="s">
        <v>26357</v>
      </c>
      <c r="E13014" t="s">
        <v>3879</v>
      </c>
      <c r="F13014">
        <v>14030904</v>
      </c>
    </row>
    <row r="13015" spans="1:6" x14ac:dyDescent="0.25">
      <c r="A13015" s="6">
        <v>6080085259</v>
      </c>
      <c r="B13015">
        <v>0</v>
      </c>
      <c r="C13015" t="s">
        <v>26358</v>
      </c>
      <c r="D13015" t="s">
        <v>26359</v>
      </c>
      <c r="E13015" t="s">
        <v>1777</v>
      </c>
      <c r="F13015">
        <v>14030904</v>
      </c>
    </row>
    <row r="13016" spans="1:6" x14ac:dyDescent="0.25">
      <c r="A13016" s="6">
        <v>1360204067</v>
      </c>
      <c r="B13016">
        <v>27.3</v>
      </c>
      <c r="C13016" t="s">
        <v>26360</v>
      </c>
      <c r="D13016" t="s">
        <v>26361</v>
      </c>
      <c r="E13016" t="s">
        <v>695</v>
      </c>
      <c r="F13016">
        <v>14030904</v>
      </c>
    </row>
    <row r="13017" spans="1:6" x14ac:dyDescent="0.25">
      <c r="A13017" s="6">
        <v>6470079369</v>
      </c>
      <c r="B13017">
        <v>0</v>
      </c>
      <c r="C13017" t="s">
        <v>26362</v>
      </c>
      <c r="D13017" t="s">
        <v>281</v>
      </c>
      <c r="E13017" t="s">
        <v>695</v>
      </c>
      <c r="F13017">
        <v>14030904</v>
      </c>
    </row>
    <row r="13018" spans="1:6" x14ac:dyDescent="0.25">
      <c r="A13018" s="6">
        <v>2659530556</v>
      </c>
      <c r="B13018">
        <v>48.7</v>
      </c>
      <c r="C13018" t="s">
        <v>26363</v>
      </c>
      <c r="D13018" t="s">
        <v>25670</v>
      </c>
      <c r="E13018" t="s">
        <v>695</v>
      </c>
      <c r="F13018">
        <v>14030904</v>
      </c>
    </row>
    <row r="13019" spans="1:6" x14ac:dyDescent="0.25">
      <c r="A13019" s="6">
        <v>1502379661</v>
      </c>
      <c r="B13019">
        <v>21.5</v>
      </c>
      <c r="C13019" t="s">
        <v>2762</v>
      </c>
      <c r="D13019" t="s">
        <v>25671</v>
      </c>
      <c r="E13019" t="s">
        <v>695</v>
      </c>
      <c r="F13019">
        <v>14030904</v>
      </c>
    </row>
    <row r="13020" spans="1:6" x14ac:dyDescent="0.25">
      <c r="A13020" s="6">
        <v>1378164210</v>
      </c>
      <c r="B13020">
        <v>33.4</v>
      </c>
      <c r="C13020" t="s">
        <v>26364</v>
      </c>
      <c r="D13020" t="s">
        <v>26365</v>
      </c>
      <c r="E13020" t="s">
        <v>695</v>
      </c>
      <c r="F13020">
        <v>14030904</v>
      </c>
    </row>
    <row r="13021" spans="1:6" x14ac:dyDescent="0.25">
      <c r="A13021" s="6">
        <v>1580206166</v>
      </c>
      <c r="B13021">
        <v>0</v>
      </c>
      <c r="C13021" t="s">
        <v>25674</v>
      </c>
      <c r="D13021" t="s">
        <v>656</v>
      </c>
      <c r="E13021" t="s">
        <v>695</v>
      </c>
      <c r="F13021">
        <v>14030904</v>
      </c>
    </row>
    <row r="13022" spans="1:6" x14ac:dyDescent="0.25">
      <c r="A13022" s="6">
        <v>4311109733</v>
      </c>
      <c r="B13022">
        <v>20</v>
      </c>
      <c r="C13022" t="s">
        <v>25676</v>
      </c>
      <c r="D13022" t="s">
        <v>25365</v>
      </c>
      <c r="E13022" t="s">
        <v>695</v>
      </c>
      <c r="F13022">
        <v>14030904</v>
      </c>
    </row>
    <row r="13023" spans="1:6" x14ac:dyDescent="0.25">
      <c r="A13023" s="6">
        <v>5190173747</v>
      </c>
      <c r="B13023">
        <v>17.2</v>
      </c>
      <c r="C13023" t="s">
        <v>26366</v>
      </c>
      <c r="D13023" t="s">
        <v>26367</v>
      </c>
      <c r="E13023" t="s">
        <v>695</v>
      </c>
      <c r="F13023">
        <v>14030904</v>
      </c>
    </row>
    <row r="13024" spans="1:6" x14ac:dyDescent="0.25">
      <c r="A13024" s="6">
        <v>1500760803</v>
      </c>
      <c r="B13024">
        <v>50.2</v>
      </c>
      <c r="C13024" t="s">
        <v>26368</v>
      </c>
      <c r="D13024" t="s">
        <v>26369</v>
      </c>
      <c r="E13024" t="s">
        <v>695</v>
      </c>
      <c r="F13024">
        <v>14030904</v>
      </c>
    </row>
    <row r="13025" spans="1:6" x14ac:dyDescent="0.25">
      <c r="A13025" s="6">
        <v>4519415421</v>
      </c>
      <c r="B13025">
        <v>29</v>
      </c>
      <c r="C13025" t="s">
        <v>25949</v>
      </c>
      <c r="D13025" t="s">
        <v>25950</v>
      </c>
      <c r="E13025" t="s">
        <v>363</v>
      </c>
      <c r="F13025">
        <v>14030904</v>
      </c>
    </row>
    <row r="13026" spans="1:6" x14ac:dyDescent="0.25">
      <c r="A13026" s="6">
        <v>4510025841</v>
      </c>
      <c r="B13026">
        <v>7.8</v>
      </c>
      <c r="C13026" t="s">
        <v>26370</v>
      </c>
      <c r="D13026" t="s">
        <v>26371</v>
      </c>
      <c r="E13026" t="s">
        <v>363</v>
      </c>
      <c r="F13026">
        <v>14030904</v>
      </c>
    </row>
    <row r="13027" spans="1:6" x14ac:dyDescent="0.25">
      <c r="A13027" s="6">
        <v>5540111168</v>
      </c>
      <c r="B13027">
        <v>11</v>
      </c>
      <c r="C13027" t="s">
        <v>26372</v>
      </c>
      <c r="D13027" t="s">
        <v>26373</v>
      </c>
      <c r="E13027" t="s">
        <v>2658</v>
      </c>
      <c r="F13027">
        <v>14030904</v>
      </c>
    </row>
    <row r="13028" spans="1:6" x14ac:dyDescent="0.25">
      <c r="A13028" s="6">
        <v>620694823</v>
      </c>
      <c r="B13028">
        <v>50.2</v>
      </c>
      <c r="C13028" t="s">
        <v>26374</v>
      </c>
      <c r="D13028" t="s">
        <v>26375</v>
      </c>
      <c r="E13028" t="s">
        <v>471</v>
      </c>
      <c r="F13028">
        <v>14030904</v>
      </c>
    </row>
    <row r="13029" spans="1:6" x14ac:dyDescent="0.25">
      <c r="A13029" s="6">
        <v>2296349951</v>
      </c>
      <c r="B13029">
        <v>50.2</v>
      </c>
      <c r="C13029" t="s">
        <v>26376</v>
      </c>
      <c r="D13029" t="s">
        <v>26377</v>
      </c>
      <c r="E13029" t="s">
        <v>273</v>
      </c>
      <c r="F13029">
        <v>14030904</v>
      </c>
    </row>
    <row r="13030" spans="1:6" x14ac:dyDescent="0.25">
      <c r="A13030" s="6">
        <v>4251318129</v>
      </c>
      <c r="B13030">
        <v>30.7</v>
      </c>
      <c r="C13030" t="s">
        <v>4975</v>
      </c>
      <c r="D13030" t="s">
        <v>26378</v>
      </c>
      <c r="E13030" t="s">
        <v>1700</v>
      </c>
      <c r="F13030">
        <v>14030904</v>
      </c>
    </row>
    <row r="13031" spans="1:6" x14ac:dyDescent="0.25">
      <c r="A13031" s="6">
        <v>2940032254</v>
      </c>
      <c r="B13031">
        <v>21.2</v>
      </c>
      <c r="C13031" t="s">
        <v>26379</v>
      </c>
      <c r="D13031" t="s">
        <v>26380</v>
      </c>
      <c r="E13031" t="s">
        <v>895</v>
      </c>
      <c r="F13031">
        <v>14030904</v>
      </c>
    </row>
    <row r="13032" spans="1:6" x14ac:dyDescent="0.25">
      <c r="A13032" s="6">
        <v>2940032254</v>
      </c>
      <c r="B13032">
        <v>0</v>
      </c>
      <c r="C13032" t="s">
        <v>26379</v>
      </c>
      <c r="D13032" t="s">
        <v>26381</v>
      </c>
      <c r="E13032" t="s">
        <v>895</v>
      </c>
      <c r="F13032">
        <v>14030904</v>
      </c>
    </row>
    <row r="13033" spans="1:6" x14ac:dyDescent="0.25">
      <c r="A13033" s="6">
        <v>2790295913</v>
      </c>
      <c r="B13033">
        <v>50.2</v>
      </c>
      <c r="C13033" t="s">
        <v>1343</v>
      </c>
      <c r="D13033" t="s">
        <v>219</v>
      </c>
      <c r="E13033" t="s">
        <v>895</v>
      </c>
      <c r="F13033">
        <v>14030905</v>
      </c>
    </row>
    <row r="13034" spans="1:6" x14ac:dyDescent="0.25">
      <c r="A13034" s="6">
        <v>3060172048</v>
      </c>
      <c r="B13034">
        <v>20.8</v>
      </c>
      <c r="C13034" t="s">
        <v>26382</v>
      </c>
      <c r="D13034" t="s">
        <v>284</v>
      </c>
      <c r="E13034" t="s">
        <v>385</v>
      </c>
      <c r="F13034">
        <v>14030905</v>
      </c>
    </row>
    <row r="13035" spans="1:6" x14ac:dyDescent="0.25">
      <c r="A13035" s="6">
        <v>3091444422</v>
      </c>
      <c r="B13035">
        <v>17</v>
      </c>
      <c r="C13035" t="s">
        <v>26383</v>
      </c>
      <c r="D13035" t="s">
        <v>26384</v>
      </c>
      <c r="E13035" t="s">
        <v>385</v>
      </c>
      <c r="F13035">
        <v>14030905</v>
      </c>
    </row>
    <row r="13036" spans="1:6" x14ac:dyDescent="0.25">
      <c r="A13036" s="6">
        <v>3410638997</v>
      </c>
      <c r="B13036">
        <v>15.4</v>
      </c>
      <c r="C13036" t="s">
        <v>26385</v>
      </c>
      <c r="D13036" t="s">
        <v>26386</v>
      </c>
      <c r="E13036" t="s">
        <v>453</v>
      </c>
      <c r="F13036">
        <v>14030905</v>
      </c>
    </row>
    <row r="13037" spans="1:6" x14ac:dyDescent="0.25">
      <c r="A13037" s="6">
        <v>3421829039</v>
      </c>
      <c r="B13037">
        <v>22.9</v>
      </c>
      <c r="C13037" t="s">
        <v>26387</v>
      </c>
      <c r="D13037" t="s">
        <v>2052</v>
      </c>
      <c r="E13037" t="s">
        <v>453</v>
      </c>
      <c r="F13037">
        <v>14030905</v>
      </c>
    </row>
    <row r="13038" spans="1:6" x14ac:dyDescent="0.25">
      <c r="A13038" s="6">
        <v>4432838248</v>
      </c>
      <c r="B13038">
        <v>50.2</v>
      </c>
      <c r="C13038" t="s">
        <v>26388</v>
      </c>
      <c r="D13038" t="s">
        <v>26389</v>
      </c>
      <c r="E13038" t="s">
        <v>6</v>
      </c>
      <c r="F13038">
        <v>14030905</v>
      </c>
    </row>
    <row r="13039" spans="1:6" x14ac:dyDescent="0.25">
      <c r="A13039" s="6">
        <v>4432838248</v>
      </c>
      <c r="B13039">
        <v>0</v>
      </c>
      <c r="C13039" t="s">
        <v>26388</v>
      </c>
      <c r="D13039" t="s">
        <v>2036</v>
      </c>
      <c r="E13039" t="s">
        <v>6</v>
      </c>
      <c r="F13039">
        <v>14030905</v>
      </c>
    </row>
    <row r="13040" spans="1:6" x14ac:dyDescent="0.25">
      <c r="A13040" s="6">
        <v>1601146159</v>
      </c>
      <c r="B13040">
        <v>50.2</v>
      </c>
      <c r="C13040" t="s">
        <v>26390</v>
      </c>
      <c r="D13040" t="s">
        <v>26391</v>
      </c>
      <c r="E13040" t="s">
        <v>6</v>
      </c>
      <c r="F13040">
        <v>14030905</v>
      </c>
    </row>
    <row r="13041" spans="1:6" x14ac:dyDescent="0.25">
      <c r="A13041" s="6">
        <v>4850089781</v>
      </c>
      <c r="B13041">
        <v>1</v>
      </c>
      <c r="C13041" t="s">
        <v>26392</v>
      </c>
      <c r="D13041" t="s">
        <v>26393</v>
      </c>
      <c r="E13041" t="s">
        <v>547</v>
      </c>
      <c r="F13041">
        <v>14030905</v>
      </c>
    </row>
    <row r="13042" spans="1:6" x14ac:dyDescent="0.25">
      <c r="A13042" s="6">
        <v>1363163698</v>
      </c>
      <c r="B13042">
        <v>14.4</v>
      </c>
      <c r="C13042" t="s">
        <v>26394</v>
      </c>
      <c r="D13042" t="s">
        <v>26395</v>
      </c>
      <c r="E13042" t="s">
        <v>695</v>
      </c>
      <c r="F13042">
        <v>14030905</v>
      </c>
    </row>
    <row r="13043" spans="1:6" x14ac:dyDescent="0.25">
      <c r="A13043" s="6">
        <v>5279732591</v>
      </c>
      <c r="B13043">
        <v>20.6</v>
      </c>
      <c r="C13043" t="s">
        <v>26396</v>
      </c>
      <c r="D13043" t="s">
        <v>26397</v>
      </c>
      <c r="E13043" t="s">
        <v>695</v>
      </c>
      <c r="F13043">
        <v>14030905</v>
      </c>
    </row>
    <row r="13044" spans="1:6" x14ac:dyDescent="0.25">
      <c r="A13044" s="6" t="s">
        <v>26398</v>
      </c>
      <c r="B13044">
        <v>21.7</v>
      </c>
      <c r="C13044" t="s">
        <v>26399</v>
      </c>
      <c r="D13044" t="s">
        <v>26400</v>
      </c>
      <c r="E13044" t="s">
        <v>695</v>
      </c>
      <c r="F13044">
        <v>14030905</v>
      </c>
    </row>
    <row r="13045" spans="1:6" x14ac:dyDescent="0.25">
      <c r="A13045" s="6">
        <v>1361136421</v>
      </c>
      <c r="B13045">
        <v>10</v>
      </c>
      <c r="C13045" t="s">
        <v>26401</v>
      </c>
      <c r="D13045" t="s">
        <v>26402</v>
      </c>
      <c r="E13045" t="s">
        <v>695</v>
      </c>
      <c r="F13045">
        <v>14030905</v>
      </c>
    </row>
    <row r="13046" spans="1:6" x14ac:dyDescent="0.25">
      <c r="A13046" s="6">
        <v>1100380981</v>
      </c>
      <c r="B13046">
        <v>5.6</v>
      </c>
      <c r="C13046" t="s">
        <v>26403</v>
      </c>
      <c r="D13046" t="s">
        <v>281</v>
      </c>
      <c r="E13046" t="s">
        <v>695</v>
      </c>
      <c r="F13046">
        <v>14030905</v>
      </c>
    </row>
    <row r="13047" spans="1:6" x14ac:dyDescent="0.25">
      <c r="A13047" s="6">
        <v>1582180989</v>
      </c>
      <c r="B13047">
        <v>29.3</v>
      </c>
      <c r="C13047" t="s">
        <v>26404</v>
      </c>
      <c r="D13047" t="s">
        <v>26405</v>
      </c>
      <c r="E13047" t="s">
        <v>695</v>
      </c>
      <c r="F13047">
        <v>14030905</v>
      </c>
    </row>
    <row r="13048" spans="1:6" x14ac:dyDescent="0.25">
      <c r="A13048" s="6">
        <v>110882121</v>
      </c>
      <c r="B13048">
        <v>0.4</v>
      </c>
      <c r="C13048" t="s">
        <v>26406</v>
      </c>
      <c r="D13048" t="s">
        <v>26407</v>
      </c>
      <c r="E13048" t="s">
        <v>695</v>
      </c>
      <c r="F13048">
        <v>14030905</v>
      </c>
    </row>
    <row r="13049" spans="1:6" x14ac:dyDescent="0.25">
      <c r="A13049" s="6">
        <v>4230784651</v>
      </c>
      <c r="B13049">
        <v>50.2</v>
      </c>
      <c r="C13049" t="s">
        <v>26408</v>
      </c>
      <c r="D13049" t="s">
        <v>26409</v>
      </c>
      <c r="E13049" t="s">
        <v>1777</v>
      </c>
      <c r="F13049">
        <v>14030905</v>
      </c>
    </row>
    <row r="13050" spans="1:6" x14ac:dyDescent="0.25">
      <c r="A13050" s="6">
        <v>923693629</v>
      </c>
      <c r="B13050">
        <v>10</v>
      </c>
      <c r="C13050" t="s">
        <v>26410</v>
      </c>
      <c r="D13050" t="s">
        <v>26411</v>
      </c>
      <c r="E13050" t="s">
        <v>3879</v>
      </c>
      <c r="F13050">
        <v>14030905</v>
      </c>
    </row>
    <row r="13051" spans="1:6" x14ac:dyDescent="0.25">
      <c r="A13051" s="6">
        <v>2992508888</v>
      </c>
      <c r="B13051">
        <v>12.9</v>
      </c>
      <c r="C13051" t="s">
        <v>26412</v>
      </c>
      <c r="D13051" t="s">
        <v>801</v>
      </c>
      <c r="E13051" t="s">
        <v>3879</v>
      </c>
      <c r="F13051">
        <v>14030905</v>
      </c>
    </row>
    <row r="13052" spans="1:6" x14ac:dyDescent="0.25">
      <c r="A13052" s="6">
        <v>779786051</v>
      </c>
      <c r="B13052">
        <v>44</v>
      </c>
      <c r="C13052" t="s">
        <v>2796</v>
      </c>
      <c r="D13052" t="s">
        <v>26413</v>
      </c>
      <c r="E13052" t="s">
        <v>3879</v>
      </c>
      <c r="F13052">
        <v>14030905</v>
      </c>
    </row>
    <row r="13053" spans="1:6" x14ac:dyDescent="0.25">
      <c r="A13053" s="6">
        <v>4489783108</v>
      </c>
      <c r="B13053">
        <v>8.6</v>
      </c>
      <c r="C13053" t="s">
        <v>26414</v>
      </c>
      <c r="D13053" t="s">
        <v>26415</v>
      </c>
      <c r="E13053" t="s">
        <v>740</v>
      </c>
      <c r="F13053">
        <v>14030905</v>
      </c>
    </row>
    <row r="13054" spans="1:6" x14ac:dyDescent="0.25">
      <c r="A13054" s="6">
        <v>4421114855</v>
      </c>
      <c r="B13054">
        <v>9.6999999999999993</v>
      </c>
      <c r="C13054" t="s">
        <v>26416</v>
      </c>
      <c r="D13054" t="s">
        <v>26417</v>
      </c>
      <c r="E13054" t="s">
        <v>740</v>
      </c>
      <c r="F13054">
        <v>14030905</v>
      </c>
    </row>
    <row r="13055" spans="1:6" x14ac:dyDescent="0.25">
      <c r="A13055" s="6">
        <v>2121864164</v>
      </c>
      <c r="B13055">
        <v>0.8</v>
      </c>
      <c r="C13055" t="s">
        <v>26418</v>
      </c>
      <c r="D13055" t="s">
        <v>26419</v>
      </c>
      <c r="E13055" t="s">
        <v>740</v>
      </c>
      <c r="F13055">
        <v>14030905</v>
      </c>
    </row>
    <row r="13056" spans="1:6" x14ac:dyDescent="0.25">
      <c r="A13056" s="6">
        <v>5350040294</v>
      </c>
      <c r="B13056">
        <v>21.6</v>
      </c>
      <c r="C13056" t="s">
        <v>26420</v>
      </c>
      <c r="D13056" t="s">
        <v>742</v>
      </c>
      <c r="E13056" t="s">
        <v>740</v>
      </c>
      <c r="F13056">
        <v>14030905</v>
      </c>
    </row>
    <row r="13057" spans="1:6" x14ac:dyDescent="0.25">
      <c r="A13057" s="6">
        <v>4460101890</v>
      </c>
      <c r="B13057">
        <v>18.899999999999999</v>
      </c>
      <c r="C13057" t="s">
        <v>26421</v>
      </c>
      <c r="D13057" t="s">
        <v>1676</v>
      </c>
      <c r="E13057" t="s">
        <v>740</v>
      </c>
      <c r="F13057">
        <v>14030905</v>
      </c>
    </row>
    <row r="13058" spans="1:6" x14ac:dyDescent="0.25">
      <c r="A13058" s="6">
        <v>1376477981</v>
      </c>
      <c r="B13058">
        <v>13.8</v>
      </c>
      <c r="C13058" t="s">
        <v>26422</v>
      </c>
      <c r="D13058" t="s">
        <v>26423</v>
      </c>
      <c r="E13058" t="s">
        <v>740</v>
      </c>
      <c r="F13058">
        <v>14030905</v>
      </c>
    </row>
    <row r="13059" spans="1:6" x14ac:dyDescent="0.25">
      <c r="A13059" s="6">
        <v>3610072008</v>
      </c>
      <c r="B13059">
        <v>11.5</v>
      </c>
      <c r="C13059" t="s">
        <v>26424</v>
      </c>
      <c r="D13059" t="s">
        <v>26425</v>
      </c>
      <c r="E13059" t="s">
        <v>740</v>
      </c>
      <c r="F13059">
        <v>14030905</v>
      </c>
    </row>
    <row r="13060" spans="1:6" x14ac:dyDescent="0.25">
      <c r="A13060" s="6">
        <v>4433676691</v>
      </c>
      <c r="B13060">
        <v>14.8</v>
      </c>
      <c r="C13060" t="s">
        <v>6302</v>
      </c>
      <c r="D13060" t="s">
        <v>26426</v>
      </c>
      <c r="E13060" t="s">
        <v>740</v>
      </c>
      <c r="F13060">
        <v>14030905</v>
      </c>
    </row>
    <row r="13061" spans="1:6" x14ac:dyDescent="0.25">
      <c r="A13061" s="6">
        <v>4420934328</v>
      </c>
      <c r="B13061">
        <v>12.8</v>
      </c>
      <c r="C13061" t="s">
        <v>26427</v>
      </c>
      <c r="D13061" t="s">
        <v>26428</v>
      </c>
      <c r="E13061" t="s">
        <v>740</v>
      </c>
      <c r="F13061">
        <v>14030905</v>
      </c>
    </row>
    <row r="13062" spans="1:6" x14ac:dyDescent="0.25">
      <c r="A13062" s="6">
        <v>4433489212</v>
      </c>
      <c r="B13062">
        <v>14.3</v>
      </c>
      <c r="C13062" t="s">
        <v>26429</v>
      </c>
      <c r="D13062" t="s">
        <v>2970</v>
      </c>
      <c r="E13062" t="s">
        <v>740</v>
      </c>
      <c r="F13062">
        <v>14030905</v>
      </c>
    </row>
    <row r="13063" spans="1:6" x14ac:dyDescent="0.25">
      <c r="A13063" s="6">
        <v>4459918722</v>
      </c>
      <c r="B13063">
        <v>11.9</v>
      </c>
      <c r="C13063" t="s">
        <v>26430</v>
      </c>
      <c r="D13063" t="s">
        <v>26431</v>
      </c>
      <c r="E13063" t="s">
        <v>740</v>
      </c>
      <c r="F13063">
        <v>14030905</v>
      </c>
    </row>
    <row r="13064" spans="1:6" x14ac:dyDescent="0.25">
      <c r="A13064" s="6">
        <v>6369182664</v>
      </c>
      <c r="B13064">
        <v>20.2</v>
      </c>
      <c r="C13064" t="s">
        <v>26432</v>
      </c>
      <c r="D13064" t="s">
        <v>1032</v>
      </c>
      <c r="E13064" t="s">
        <v>357</v>
      </c>
      <c r="F13064">
        <v>14030905</v>
      </c>
    </row>
    <row r="13065" spans="1:6" x14ac:dyDescent="0.25">
      <c r="A13065" s="6">
        <v>5050104841</v>
      </c>
      <c r="B13065">
        <v>14.4</v>
      </c>
      <c r="C13065" t="s">
        <v>26433</v>
      </c>
      <c r="D13065" t="s">
        <v>2435</v>
      </c>
      <c r="E13065" t="s">
        <v>357</v>
      </c>
      <c r="F13065">
        <v>14030905</v>
      </c>
    </row>
    <row r="13066" spans="1:6" x14ac:dyDescent="0.25">
      <c r="A13066" s="6">
        <v>4460043416</v>
      </c>
      <c r="B13066">
        <v>27.9</v>
      </c>
      <c r="C13066" t="s">
        <v>26434</v>
      </c>
      <c r="D13066" t="s">
        <v>26435</v>
      </c>
      <c r="E13066" t="s">
        <v>357</v>
      </c>
      <c r="F13066">
        <v>14030905</v>
      </c>
    </row>
    <row r="13067" spans="1:6" x14ac:dyDescent="0.25">
      <c r="A13067" s="6">
        <v>4910366032</v>
      </c>
      <c r="B13067">
        <v>9.8000000000000007</v>
      </c>
      <c r="C13067" t="s">
        <v>26436</v>
      </c>
      <c r="D13067" t="s">
        <v>2478</v>
      </c>
      <c r="E13067" t="s">
        <v>357</v>
      </c>
      <c r="F13067">
        <v>14030905</v>
      </c>
    </row>
    <row r="13068" spans="1:6" x14ac:dyDescent="0.25">
      <c r="A13068" s="6">
        <v>3060382662</v>
      </c>
      <c r="B13068">
        <v>15</v>
      </c>
      <c r="C13068" t="s">
        <v>26437</v>
      </c>
      <c r="D13068" t="s">
        <v>1971</v>
      </c>
      <c r="E13068" t="s">
        <v>174</v>
      </c>
      <c r="F13068">
        <v>14030905</v>
      </c>
    </row>
    <row r="13069" spans="1:6" x14ac:dyDescent="0.25">
      <c r="A13069" s="6">
        <v>3031566610</v>
      </c>
      <c r="B13069">
        <v>40.9</v>
      </c>
      <c r="C13069" t="s">
        <v>26438</v>
      </c>
      <c r="D13069" t="s">
        <v>26439</v>
      </c>
      <c r="E13069" t="s">
        <v>174</v>
      </c>
      <c r="F13069">
        <v>14030905</v>
      </c>
    </row>
    <row r="13070" spans="1:6" x14ac:dyDescent="0.25">
      <c r="A13070" s="6">
        <v>3091474585</v>
      </c>
      <c r="B13070">
        <v>44</v>
      </c>
      <c r="C13070" t="s">
        <v>26440</v>
      </c>
      <c r="D13070" t="s">
        <v>3520</v>
      </c>
      <c r="E13070" t="s">
        <v>174</v>
      </c>
      <c r="F13070">
        <v>14030905</v>
      </c>
    </row>
    <row r="13071" spans="1:6" x14ac:dyDescent="0.25">
      <c r="A13071" s="6">
        <v>6239390739</v>
      </c>
      <c r="B13071">
        <v>0</v>
      </c>
      <c r="C13071" t="s">
        <v>26441</v>
      </c>
      <c r="D13071" t="s">
        <v>24046</v>
      </c>
      <c r="E13071" t="s">
        <v>509</v>
      </c>
      <c r="F13071">
        <v>14030905</v>
      </c>
    </row>
    <row r="13072" spans="1:6" x14ac:dyDescent="0.25">
      <c r="A13072" s="6">
        <v>6239390739</v>
      </c>
      <c r="B13072">
        <v>0</v>
      </c>
      <c r="C13072" t="s">
        <v>26441</v>
      </c>
      <c r="D13072" t="s">
        <v>26442</v>
      </c>
      <c r="E13072" t="s">
        <v>509</v>
      </c>
      <c r="F13072">
        <v>14030905</v>
      </c>
    </row>
    <row r="13073" spans="1:6" x14ac:dyDescent="0.25">
      <c r="A13073" s="6">
        <v>2220005038</v>
      </c>
      <c r="B13073">
        <v>17</v>
      </c>
      <c r="C13073" t="s">
        <v>26443</v>
      </c>
      <c r="D13073" t="s">
        <v>26444</v>
      </c>
      <c r="E13073" t="s">
        <v>509</v>
      </c>
      <c r="F13073">
        <v>14030905</v>
      </c>
    </row>
    <row r="13074" spans="1:6" x14ac:dyDescent="0.25">
      <c r="A13074" s="6">
        <v>2220005038</v>
      </c>
      <c r="B13074">
        <v>10</v>
      </c>
      <c r="C13074" t="s">
        <v>26443</v>
      </c>
      <c r="D13074" t="s">
        <v>329</v>
      </c>
      <c r="E13074" t="s">
        <v>509</v>
      </c>
      <c r="F13074">
        <v>14030905</v>
      </c>
    </row>
    <row r="13075" spans="1:6" x14ac:dyDescent="0.25">
      <c r="A13075" s="6">
        <v>2143100922</v>
      </c>
      <c r="B13075">
        <v>3.9</v>
      </c>
      <c r="C13075" t="s">
        <v>26445</v>
      </c>
      <c r="D13075" t="s">
        <v>26446</v>
      </c>
      <c r="E13075" t="s">
        <v>509</v>
      </c>
      <c r="F13075">
        <v>14030905</v>
      </c>
    </row>
    <row r="13076" spans="1:6" x14ac:dyDescent="0.25">
      <c r="A13076" s="6">
        <v>451653955</v>
      </c>
      <c r="B13076">
        <v>39.200000000000003</v>
      </c>
      <c r="C13076" t="s">
        <v>26447</v>
      </c>
      <c r="D13076" t="s">
        <v>26448</v>
      </c>
      <c r="E13076" t="s">
        <v>59</v>
      </c>
      <c r="F13076">
        <v>14030905</v>
      </c>
    </row>
    <row r="13077" spans="1:6" x14ac:dyDescent="0.25">
      <c r="A13077" s="6">
        <v>73319953</v>
      </c>
      <c r="B13077">
        <v>35.799999999999997</v>
      </c>
      <c r="C13077" t="s">
        <v>26449</v>
      </c>
      <c r="D13077" t="s">
        <v>26450</v>
      </c>
      <c r="E13077" t="s">
        <v>59</v>
      </c>
      <c r="F13077">
        <v>14030905</v>
      </c>
    </row>
    <row r="13078" spans="1:6" x14ac:dyDescent="0.25">
      <c r="A13078" s="6">
        <v>16912160</v>
      </c>
      <c r="B13078">
        <v>11</v>
      </c>
      <c r="C13078" t="s">
        <v>26451</v>
      </c>
      <c r="D13078" t="s">
        <v>26452</v>
      </c>
      <c r="E13078" t="s">
        <v>59</v>
      </c>
      <c r="F13078">
        <v>14030905</v>
      </c>
    </row>
    <row r="13079" spans="1:6" x14ac:dyDescent="0.25">
      <c r="A13079" s="6">
        <v>3320015834</v>
      </c>
      <c r="B13079">
        <v>10.5</v>
      </c>
      <c r="C13079" t="s">
        <v>26453</v>
      </c>
      <c r="D13079" t="s">
        <v>26454</v>
      </c>
      <c r="E13079" t="s">
        <v>47</v>
      </c>
      <c r="F13079">
        <v>14030905</v>
      </c>
    </row>
    <row r="13080" spans="1:6" x14ac:dyDescent="0.25">
      <c r="A13080" s="6">
        <v>5089597243</v>
      </c>
      <c r="B13080">
        <v>47.5</v>
      </c>
      <c r="C13080" t="s">
        <v>26455</v>
      </c>
      <c r="D13080" t="s">
        <v>298</v>
      </c>
      <c r="E13080" t="s">
        <v>47</v>
      </c>
      <c r="F13080">
        <v>14030905</v>
      </c>
    </row>
    <row r="13081" spans="1:6" x14ac:dyDescent="0.25">
      <c r="A13081" s="6">
        <v>4324319391</v>
      </c>
      <c r="B13081">
        <v>50.2</v>
      </c>
      <c r="C13081" t="s">
        <v>26456</v>
      </c>
      <c r="D13081" t="s">
        <v>5761</v>
      </c>
      <c r="E13081" t="s">
        <v>47</v>
      </c>
      <c r="F13081">
        <v>14030905</v>
      </c>
    </row>
    <row r="13082" spans="1:6" x14ac:dyDescent="0.25">
      <c r="A13082" s="6">
        <v>320138801</v>
      </c>
      <c r="B13082">
        <v>10.5</v>
      </c>
      <c r="C13082" t="s">
        <v>26457</v>
      </c>
      <c r="D13082" t="s">
        <v>26302</v>
      </c>
      <c r="E13082" t="s">
        <v>47</v>
      </c>
      <c r="F13082">
        <v>14030905</v>
      </c>
    </row>
    <row r="13083" spans="1:6" x14ac:dyDescent="0.25">
      <c r="A13083" s="6">
        <v>4310477143</v>
      </c>
      <c r="B13083">
        <v>11.8</v>
      </c>
      <c r="C13083" t="s">
        <v>26458</v>
      </c>
      <c r="D13083" t="s">
        <v>3301</v>
      </c>
      <c r="E13083" t="s">
        <v>47</v>
      </c>
      <c r="F13083">
        <v>14030905</v>
      </c>
    </row>
    <row r="13084" spans="1:6" x14ac:dyDescent="0.25">
      <c r="A13084" s="6">
        <v>4391362724</v>
      </c>
      <c r="B13084">
        <v>10.5</v>
      </c>
      <c r="C13084" t="s">
        <v>3047</v>
      </c>
      <c r="D13084" t="s">
        <v>26459</v>
      </c>
      <c r="E13084" t="s">
        <v>47</v>
      </c>
      <c r="F13084">
        <v>14030905</v>
      </c>
    </row>
    <row r="13085" spans="1:6" x14ac:dyDescent="0.25">
      <c r="A13085" s="6">
        <v>4324536449</v>
      </c>
      <c r="B13085">
        <v>14.3</v>
      </c>
      <c r="C13085" t="s">
        <v>26460</v>
      </c>
      <c r="D13085" t="s">
        <v>2868</v>
      </c>
      <c r="E13085" t="s">
        <v>47</v>
      </c>
      <c r="F13085">
        <v>14030905</v>
      </c>
    </row>
    <row r="13086" spans="1:6" x14ac:dyDescent="0.25">
      <c r="A13086" s="6">
        <v>4969894167</v>
      </c>
      <c r="B13086">
        <v>15.5</v>
      </c>
      <c r="C13086" t="s">
        <v>26461</v>
      </c>
      <c r="D13086" t="s">
        <v>13651</v>
      </c>
      <c r="E13086" t="s">
        <v>47</v>
      </c>
      <c r="F13086">
        <v>14030905</v>
      </c>
    </row>
    <row r="13087" spans="1:6" x14ac:dyDescent="0.25">
      <c r="A13087" s="6">
        <v>6269909945</v>
      </c>
      <c r="B13087">
        <v>19.399999999999999</v>
      </c>
      <c r="C13087" t="s">
        <v>26462</v>
      </c>
      <c r="D13087" t="s">
        <v>4279</v>
      </c>
      <c r="E13087" t="s">
        <v>47</v>
      </c>
      <c r="F13087">
        <v>14030905</v>
      </c>
    </row>
    <row r="13088" spans="1:6" x14ac:dyDescent="0.25">
      <c r="A13088" s="6">
        <v>6149914186</v>
      </c>
      <c r="B13088">
        <v>10.7</v>
      </c>
      <c r="C13088" t="s">
        <v>26463</v>
      </c>
      <c r="D13088" t="s">
        <v>26464</v>
      </c>
      <c r="E13088" t="s">
        <v>47</v>
      </c>
      <c r="F13088">
        <v>14030905</v>
      </c>
    </row>
    <row r="13089" spans="1:6" x14ac:dyDescent="0.25">
      <c r="A13089" s="6">
        <v>1870162609</v>
      </c>
      <c r="B13089">
        <v>0</v>
      </c>
      <c r="C13089" t="s">
        <v>26465</v>
      </c>
      <c r="D13089" t="s">
        <v>20244</v>
      </c>
      <c r="E13089" t="s">
        <v>217</v>
      </c>
      <c r="F13089">
        <v>14030905</v>
      </c>
    </row>
    <row r="13090" spans="1:6" x14ac:dyDescent="0.25">
      <c r="A13090" s="6">
        <v>1741213045</v>
      </c>
      <c r="B13090">
        <v>0.7</v>
      </c>
      <c r="C13090" t="s">
        <v>26466</v>
      </c>
      <c r="D13090" t="s">
        <v>26467</v>
      </c>
      <c r="E13090" t="s">
        <v>217</v>
      </c>
      <c r="F13090">
        <v>14030905</v>
      </c>
    </row>
    <row r="13091" spans="1:6" x14ac:dyDescent="0.25">
      <c r="A13091" s="6">
        <v>1870115856</v>
      </c>
      <c r="B13091">
        <v>0</v>
      </c>
      <c r="C13091" t="s">
        <v>26468</v>
      </c>
      <c r="D13091" t="s">
        <v>26469</v>
      </c>
      <c r="E13091" t="s">
        <v>217</v>
      </c>
      <c r="F13091">
        <v>14030905</v>
      </c>
    </row>
    <row r="13092" spans="1:6" x14ac:dyDescent="0.25">
      <c r="A13092" s="6">
        <v>793784522</v>
      </c>
      <c r="B13092">
        <v>14.9</v>
      </c>
      <c r="C13092" t="s">
        <v>26470</v>
      </c>
      <c r="D13092" t="s">
        <v>26471</v>
      </c>
      <c r="E13092" t="s">
        <v>217</v>
      </c>
      <c r="F13092">
        <v>14030905</v>
      </c>
    </row>
    <row r="13093" spans="1:6" x14ac:dyDescent="0.25">
      <c r="A13093" s="6">
        <v>793784522</v>
      </c>
      <c r="B13093">
        <v>0</v>
      </c>
      <c r="C13093" t="s">
        <v>26470</v>
      </c>
      <c r="D13093" t="s">
        <v>26472</v>
      </c>
      <c r="E13093" t="s">
        <v>217</v>
      </c>
      <c r="F13093">
        <v>14030905</v>
      </c>
    </row>
    <row r="13094" spans="1:6" x14ac:dyDescent="0.25">
      <c r="A13094" s="6">
        <v>5269894351</v>
      </c>
      <c r="B13094">
        <v>0.2</v>
      </c>
      <c r="C13094" t="s">
        <v>26473</v>
      </c>
      <c r="D13094" t="s">
        <v>26474</v>
      </c>
      <c r="E13094" t="s">
        <v>217</v>
      </c>
      <c r="F13094">
        <v>14030905</v>
      </c>
    </row>
    <row r="13095" spans="1:6" x14ac:dyDescent="0.25">
      <c r="A13095" s="6">
        <v>71071164</v>
      </c>
      <c r="B13095">
        <v>50.2</v>
      </c>
      <c r="C13095" t="s">
        <v>26475</v>
      </c>
      <c r="D13095" t="s">
        <v>4149</v>
      </c>
      <c r="E13095" t="s">
        <v>746</v>
      </c>
      <c r="F13095">
        <v>14030905</v>
      </c>
    </row>
    <row r="13096" spans="1:6" x14ac:dyDescent="0.25">
      <c r="A13096" s="6">
        <v>6229915618</v>
      </c>
      <c r="B13096">
        <v>22.6</v>
      </c>
      <c r="C13096" t="s">
        <v>26476</v>
      </c>
      <c r="D13096" t="s">
        <v>26477</v>
      </c>
      <c r="E13096" t="s">
        <v>75</v>
      </c>
      <c r="F13096">
        <v>14030905</v>
      </c>
    </row>
    <row r="13097" spans="1:6" x14ac:dyDescent="0.25">
      <c r="A13097" s="6">
        <v>1112154795</v>
      </c>
      <c r="B13097">
        <v>47.8</v>
      </c>
      <c r="C13097" t="s">
        <v>26478</v>
      </c>
      <c r="D13097" t="s">
        <v>4387</v>
      </c>
      <c r="E13097" t="s">
        <v>75</v>
      </c>
      <c r="F13097">
        <v>14030905</v>
      </c>
    </row>
    <row r="13098" spans="1:6" x14ac:dyDescent="0.25">
      <c r="A13098" s="6">
        <v>1271913267</v>
      </c>
      <c r="B13098">
        <v>9.5</v>
      </c>
      <c r="C13098" t="s">
        <v>26479</v>
      </c>
      <c r="D13098" t="s">
        <v>26480</v>
      </c>
      <c r="E13098" t="s">
        <v>75</v>
      </c>
      <c r="F13098">
        <v>14030905</v>
      </c>
    </row>
    <row r="13099" spans="1:6" x14ac:dyDescent="0.25">
      <c r="A13099" s="6">
        <v>4680049391</v>
      </c>
      <c r="B13099">
        <v>30.5</v>
      </c>
      <c r="C13099" t="s">
        <v>3979</v>
      </c>
      <c r="D13099" t="s">
        <v>26481</v>
      </c>
      <c r="E13099" t="s">
        <v>75</v>
      </c>
      <c r="F13099">
        <v>14030905</v>
      </c>
    </row>
    <row r="13100" spans="1:6" x14ac:dyDescent="0.25">
      <c r="A13100" s="6">
        <v>1171351380</v>
      </c>
      <c r="B13100">
        <v>10.8</v>
      </c>
      <c r="C13100" t="s">
        <v>3181</v>
      </c>
      <c r="D13100" t="s">
        <v>26482</v>
      </c>
      <c r="E13100" t="s">
        <v>75</v>
      </c>
      <c r="F13100">
        <v>14030905</v>
      </c>
    </row>
    <row r="13101" spans="1:6" x14ac:dyDescent="0.25">
      <c r="A13101" s="6">
        <v>1171216149</v>
      </c>
      <c r="B13101">
        <v>18</v>
      </c>
      <c r="C13101" t="s">
        <v>26483</v>
      </c>
      <c r="D13101" t="s">
        <v>26484</v>
      </c>
      <c r="E13101" t="s">
        <v>75</v>
      </c>
      <c r="F13101">
        <v>14030905</v>
      </c>
    </row>
    <row r="13102" spans="1:6" x14ac:dyDescent="0.25">
      <c r="A13102" s="6">
        <v>1286093546</v>
      </c>
      <c r="B13102">
        <v>36.4</v>
      </c>
      <c r="C13102" t="s">
        <v>26485</v>
      </c>
      <c r="D13102" t="s">
        <v>1315</v>
      </c>
      <c r="E13102" t="s">
        <v>75</v>
      </c>
      <c r="F13102">
        <v>14030905</v>
      </c>
    </row>
    <row r="13103" spans="1:6" x14ac:dyDescent="0.25">
      <c r="A13103" s="6">
        <v>1285093011</v>
      </c>
      <c r="B13103">
        <v>9.6999999999999993</v>
      </c>
      <c r="C13103" t="s">
        <v>26486</v>
      </c>
      <c r="D13103" t="s">
        <v>26487</v>
      </c>
      <c r="E13103" t="s">
        <v>75</v>
      </c>
      <c r="F13103">
        <v>14030905</v>
      </c>
    </row>
    <row r="13104" spans="1:6" x14ac:dyDescent="0.25">
      <c r="A13104" s="6">
        <v>1531441351</v>
      </c>
      <c r="B13104">
        <v>11.7</v>
      </c>
      <c r="C13104" t="s">
        <v>26488</v>
      </c>
      <c r="D13104" t="s">
        <v>14389</v>
      </c>
      <c r="E13104" t="s">
        <v>5377</v>
      </c>
      <c r="F13104">
        <v>14030905</v>
      </c>
    </row>
    <row r="13105" spans="1:6" x14ac:dyDescent="0.25">
      <c r="A13105" s="6">
        <v>4900425443</v>
      </c>
      <c r="B13105">
        <v>15.5</v>
      </c>
      <c r="C13105" t="s">
        <v>26489</v>
      </c>
      <c r="D13105" t="s">
        <v>26490</v>
      </c>
      <c r="E13105" t="s">
        <v>5377</v>
      </c>
      <c r="F13105">
        <v>14030905</v>
      </c>
    </row>
    <row r="13106" spans="1:6" x14ac:dyDescent="0.25">
      <c r="A13106" s="6">
        <v>14217201</v>
      </c>
      <c r="B13106">
        <v>1</v>
      </c>
      <c r="C13106" t="s">
        <v>26491</v>
      </c>
      <c r="D13106" t="s">
        <v>26492</v>
      </c>
      <c r="E13106" t="s">
        <v>5377</v>
      </c>
      <c r="F13106">
        <v>14030905</v>
      </c>
    </row>
    <row r="13107" spans="1:6" x14ac:dyDescent="0.25">
      <c r="A13107" s="6">
        <v>1672266858</v>
      </c>
      <c r="B13107">
        <v>15.4</v>
      </c>
      <c r="C13107" t="s">
        <v>26493</v>
      </c>
      <c r="D13107" t="s">
        <v>26494</v>
      </c>
      <c r="E13107" t="s">
        <v>5377</v>
      </c>
      <c r="F13107">
        <v>14030905</v>
      </c>
    </row>
    <row r="13108" spans="1:6" x14ac:dyDescent="0.25">
      <c r="A13108" s="6">
        <v>1360058362</v>
      </c>
      <c r="B13108">
        <v>22.5</v>
      </c>
      <c r="C13108" t="s">
        <v>26495</v>
      </c>
      <c r="D13108" t="s">
        <v>26496</v>
      </c>
      <c r="E13108" t="s">
        <v>5377</v>
      </c>
      <c r="F13108">
        <v>14030905</v>
      </c>
    </row>
    <row r="13109" spans="1:6" x14ac:dyDescent="0.25">
      <c r="A13109" s="6">
        <v>71071385</v>
      </c>
      <c r="B13109">
        <v>15.4</v>
      </c>
      <c r="C13109" t="s">
        <v>26497</v>
      </c>
      <c r="D13109" t="s">
        <v>26498</v>
      </c>
      <c r="E13109" t="s">
        <v>5377</v>
      </c>
      <c r="F13109">
        <v>14030905</v>
      </c>
    </row>
    <row r="13110" spans="1:6" x14ac:dyDescent="0.25">
      <c r="A13110" s="6">
        <v>4870231824</v>
      </c>
      <c r="B13110">
        <v>13</v>
      </c>
      <c r="C13110" t="s">
        <v>26499</v>
      </c>
      <c r="D13110" t="s">
        <v>26500</v>
      </c>
      <c r="E13110" t="s">
        <v>5377</v>
      </c>
      <c r="F13110">
        <v>14030905</v>
      </c>
    </row>
    <row r="13111" spans="1:6" x14ac:dyDescent="0.25">
      <c r="A13111" s="6">
        <v>590134817</v>
      </c>
      <c r="B13111">
        <v>25.4</v>
      </c>
      <c r="C13111" t="s">
        <v>26501</v>
      </c>
      <c r="D13111" t="s">
        <v>26502</v>
      </c>
      <c r="E13111" t="s">
        <v>157</v>
      </c>
      <c r="F13111">
        <v>14030905</v>
      </c>
    </row>
    <row r="13112" spans="1:6" x14ac:dyDescent="0.25">
      <c r="A13112" s="6">
        <v>920689574</v>
      </c>
      <c r="B13112">
        <v>15</v>
      </c>
      <c r="C13112" t="s">
        <v>26503</v>
      </c>
      <c r="D13112" t="s">
        <v>26504</v>
      </c>
      <c r="E13112" t="s">
        <v>14456</v>
      </c>
      <c r="F13112">
        <v>14030905</v>
      </c>
    </row>
    <row r="13113" spans="1:6" x14ac:dyDescent="0.25">
      <c r="A13113" s="6">
        <v>921994850</v>
      </c>
      <c r="B13113">
        <v>7.2</v>
      </c>
      <c r="C13113" t="s">
        <v>26505</v>
      </c>
      <c r="D13113" t="s">
        <v>26506</v>
      </c>
      <c r="E13113" t="s">
        <v>14456</v>
      </c>
      <c r="F13113">
        <v>14030905</v>
      </c>
    </row>
    <row r="13114" spans="1:6" x14ac:dyDescent="0.25">
      <c r="A13114" s="6">
        <v>760033579</v>
      </c>
      <c r="B13114">
        <v>32.9</v>
      </c>
      <c r="C13114" t="s">
        <v>26507</v>
      </c>
      <c r="D13114" t="s">
        <v>26508</v>
      </c>
      <c r="E13114" t="s">
        <v>14456</v>
      </c>
      <c r="F13114">
        <v>14030905</v>
      </c>
    </row>
    <row r="13115" spans="1:6" x14ac:dyDescent="0.25">
      <c r="A13115" s="6">
        <v>4660068978</v>
      </c>
      <c r="B13115">
        <v>27</v>
      </c>
      <c r="C13115" t="s">
        <v>26509</v>
      </c>
      <c r="D13115" t="s">
        <v>65</v>
      </c>
      <c r="E13115" t="s">
        <v>4333</v>
      </c>
      <c r="F13115">
        <v>14030905</v>
      </c>
    </row>
    <row r="13116" spans="1:6" x14ac:dyDescent="0.25">
      <c r="A13116" s="6">
        <v>4660262960</v>
      </c>
      <c r="B13116">
        <v>43</v>
      </c>
      <c r="C13116" t="s">
        <v>26510</v>
      </c>
      <c r="D13116" t="s">
        <v>2652</v>
      </c>
      <c r="E13116" t="s">
        <v>4333</v>
      </c>
      <c r="F13116">
        <v>14030905</v>
      </c>
    </row>
    <row r="13117" spans="1:6" x14ac:dyDescent="0.25">
      <c r="A13117" s="6">
        <v>3720783782</v>
      </c>
      <c r="B13117">
        <v>6.7</v>
      </c>
      <c r="C13117" t="s">
        <v>26511</v>
      </c>
      <c r="D13117" t="s">
        <v>26512</v>
      </c>
      <c r="E13117" t="s">
        <v>53</v>
      </c>
      <c r="F13117">
        <v>14030905</v>
      </c>
    </row>
    <row r="13118" spans="1:6" x14ac:dyDescent="0.25">
      <c r="A13118" s="6">
        <v>3255277159</v>
      </c>
      <c r="B13118">
        <v>9.5</v>
      </c>
      <c r="C13118" t="s">
        <v>26513</v>
      </c>
      <c r="D13118" t="s">
        <v>26514</v>
      </c>
      <c r="E13118" t="s">
        <v>677</v>
      </c>
      <c r="F13118">
        <v>14030905</v>
      </c>
    </row>
    <row r="13119" spans="1:6" x14ac:dyDescent="0.25">
      <c r="A13119" s="6">
        <v>5899714840</v>
      </c>
      <c r="B13119">
        <v>11.3</v>
      </c>
      <c r="C13119" t="s">
        <v>26515</v>
      </c>
      <c r="D13119" t="s">
        <v>26516</v>
      </c>
      <c r="E13119" t="s">
        <v>677</v>
      </c>
      <c r="F13119">
        <v>14030905</v>
      </c>
    </row>
    <row r="13120" spans="1:6" x14ac:dyDescent="0.25">
      <c r="A13120" s="6">
        <v>16003586</v>
      </c>
      <c r="B13120">
        <v>9.5</v>
      </c>
      <c r="C13120" t="s">
        <v>2796</v>
      </c>
      <c r="D13120" t="s">
        <v>26517</v>
      </c>
      <c r="E13120" t="s">
        <v>677</v>
      </c>
      <c r="F13120">
        <v>14030905</v>
      </c>
    </row>
    <row r="13121" spans="1:6" x14ac:dyDescent="0.25">
      <c r="A13121" s="6">
        <v>1740278399</v>
      </c>
      <c r="B13121">
        <v>13.7</v>
      </c>
      <c r="C13121" t="s">
        <v>26518</v>
      </c>
      <c r="D13121" t="s">
        <v>26519</v>
      </c>
      <c r="E13121" t="s">
        <v>677</v>
      </c>
      <c r="F13121">
        <v>14030905</v>
      </c>
    </row>
    <row r="13122" spans="1:6" x14ac:dyDescent="0.25">
      <c r="A13122" s="6">
        <v>83683860</v>
      </c>
      <c r="B13122">
        <v>3.9</v>
      </c>
      <c r="C13122" t="s">
        <v>26520</v>
      </c>
      <c r="D13122" t="s">
        <v>26521</v>
      </c>
      <c r="E13122" t="s">
        <v>677</v>
      </c>
      <c r="F13122">
        <v>14030905</v>
      </c>
    </row>
    <row r="13123" spans="1:6" x14ac:dyDescent="0.25">
      <c r="A13123" s="6">
        <v>4210064361</v>
      </c>
      <c r="B13123">
        <v>14.7</v>
      </c>
      <c r="C13123" t="s">
        <v>26522</v>
      </c>
      <c r="D13123" t="s">
        <v>26523</v>
      </c>
      <c r="E13123" t="s">
        <v>677</v>
      </c>
      <c r="F13123">
        <v>14030905</v>
      </c>
    </row>
    <row r="13124" spans="1:6" x14ac:dyDescent="0.25">
      <c r="A13124" s="6">
        <v>3242446208</v>
      </c>
      <c r="B13124">
        <v>1.6</v>
      </c>
      <c r="C13124" t="s">
        <v>26524</v>
      </c>
      <c r="D13124" t="s">
        <v>66</v>
      </c>
      <c r="E13124" t="s">
        <v>407</v>
      </c>
      <c r="F13124">
        <v>14030905</v>
      </c>
    </row>
    <row r="13125" spans="1:6" x14ac:dyDescent="0.25">
      <c r="A13125" s="6">
        <v>3319606050</v>
      </c>
      <c r="B13125">
        <v>22.6</v>
      </c>
      <c r="C13125" t="s">
        <v>26525</v>
      </c>
      <c r="D13125" t="s">
        <v>65</v>
      </c>
      <c r="E13125" t="s">
        <v>407</v>
      </c>
      <c r="F13125">
        <v>14030905</v>
      </c>
    </row>
    <row r="13126" spans="1:6" x14ac:dyDescent="0.25">
      <c r="A13126" s="6">
        <v>1271856573</v>
      </c>
      <c r="B13126">
        <v>11.3</v>
      </c>
      <c r="C13126" t="s">
        <v>3930</v>
      </c>
      <c r="D13126" t="s">
        <v>26526</v>
      </c>
      <c r="E13126" t="s">
        <v>372</v>
      </c>
      <c r="F13126">
        <v>14030905</v>
      </c>
    </row>
    <row r="13127" spans="1:6" x14ac:dyDescent="0.25">
      <c r="A13127" s="6">
        <v>83612165</v>
      </c>
      <c r="B13127">
        <v>0.4</v>
      </c>
      <c r="C13127" t="s">
        <v>26527</v>
      </c>
      <c r="D13127" t="s">
        <v>26528</v>
      </c>
      <c r="E13127" t="s">
        <v>997</v>
      </c>
      <c r="F13127">
        <v>14030905</v>
      </c>
    </row>
    <row r="13128" spans="1:6" x14ac:dyDescent="0.25">
      <c r="A13128" s="6">
        <v>35047151</v>
      </c>
      <c r="B13128">
        <v>10.5</v>
      </c>
      <c r="C13128" t="s">
        <v>26529</v>
      </c>
      <c r="D13128" t="s">
        <v>26530</v>
      </c>
      <c r="E13128" t="s">
        <v>42</v>
      </c>
      <c r="F13128">
        <v>14030905</v>
      </c>
    </row>
    <row r="13129" spans="1:6" x14ac:dyDescent="0.25">
      <c r="A13129" s="6">
        <v>56473389</v>
      </c>
      <c r="B13129">
        <v>0</v>
      </c>
      <c r="C13129" t="s">
        <v>26531</v>
      </c>
      <c r="D13129" t="s">
        <v>26532</v>
      </c>
      <c r="E13129" t="s">
        <v>42</v>
      </c>
      <c r="F13129">
        <v>14030905</v>
      </c>
    </row>
    <row r="13130" spans="1:6" x14ac:dyDescent="0.25">
      <c r="A13130" s="6">
        <v>56473389</v>
      </c>
      <c r="B13130">
        <v>0</v>
      </c>
      <c r="C13130" t="s">
        <v>26531</v>
      </c>
      <c r="D13130" t="s">
        <v>26533</v>
      </c>
      <c r="E13130" t="s">
        <v>42</v>
      </c>
      <c r="F13130">
        <v>14030905</v>
      </c>
    </row>
    <row r="13131" spans="1:6" x14ac:dyDescent="0.25">
      <c r="A13131" s="6">
        <v>1534195173</v>
      </c>
      <c r="B13131">
        <v>14.2</v>
      </c>
      <c r="C13131" t="s">
        <v>26534</v>
      </c>
      <c r="D13131" t="s">
        <v>26535</v>
      </c>
      <c r="E13131" t="s">
        <v>42</v>
      </c>
      <c r="F13131">
        <v>14030905</v>
      </c>
    </row>
    <row r="13132" spans="1:6" x14ac:dyDescent="0.25">
      <c r="A13132" s="6">
        <v>64076431</v>
      </c>
      <c r="B13132">
        <v>0.8</v>
      </c>
      <c r="C13132" t="s">
        <v>26536</v>
      </c>
      <c r="D13132" t="s">
        <v>26537</v>
      </c>
      <c r="E13132" t="s">
        <v>42</v>
      </c>
      <c r="F13132">
        <v>14030905</v>
      </c>
    </row>
    <row r="13133" spans="1:6" x14ac:dyDescent="0.25">
      <c r="A13133" s="6">
        <v>1719876568</v>
      </c>
      <c r="B13133">
        <v>0</v>
      </c>
      <c r="C13133" t="s">
        <v>26538</v>
      </c>
      <c r="D13133" t="s">
        <v>26539</v>
      </c>
      <c r="E13133" t="s">
        <v>547</v>
      </c>
      <c r="F13133">
        <v>14030905</v>
      </c>
    </row>
    <row r="13134" spans="1:6" x14ac:dyDescent="0.25">
      <c r="A13134" s="6">
        <v>1570625255</v>
      </c>
      <c r="B13134">
        <v>9.6999999999999993</v>
      </c>
      <c r="C13134" t="s">
        <v>22473</v>
      </c>
      <c r="D13134" t="s">
        <v>26540</v>
      </c>
      <c r="E13134" t="s">
        <v>3587</v>
      </c>
      <c r="F13134">
        <v>14030905</v>
      </c>
    </row>
    <row r="13135" spans="1:6" x14ac:dyDescent="0.25">
      <c r="A13135" s="6">
        <v>2981440111</v>
      </c>
      <c r="B13135">
        <v>0</v>
      </c>
      <c r="C13135" t="s">
        <v>26541</v>
      </c>
      <c r="D13135" t="s">
        <v>26542</v>
      </c>
      <c r="E13135" t="s">
        <v>347</v>
      </c>
      <c r="F13135">
        <v>14030905</v>
      </c>
    </row>
    <row r="13136" spans="1:6" x14ac:dyDescent="0.25">
      <c r="A13136" s="6">
        <v>3091148572</v>
      </c>
      <c r="B13136">
        <v>9.5</v>
      </c>
      <c r="C13136" t="s">
        <v>26543</v>
      </c>
      <c r="D13136" t="s">
        <v>26544</v>
      </c>
      <c r="E13136" t="s">
        <v>347</v>
      </c>
      <c r="F13136">
        <v>14030905</v>
      </c>
    </row>
    <row r="13137" spans="1:6" x14ac:dyDescent="0.25">
      <c r="A13137" s="6">
        <v>3080097734</v>
      </c>
      <c r="B13137">
        <v>15.8</v>
      </c>
      <c r="C13137" t="s">
        <v>5093</v>
      </c>
      <c r="D13137" t="s">
        <v>26545</v>
      </c>
      <c r="E13137" t="s">
        <v>347</v>
      </c>
      <c r="F13137">
        <v>14030905</v>
      </c>
    </row>
    <row r="13138" spans="1:6" x14ac:dyDescent="0.25">
      <c r="A13138" s="6">
        <v>4670080008</v>
      </c>
      <c r="B13138">
        <v>19.5</v>
      </c>
      <c r="C13138" t="s">
        <v>26546</v>
      </c>
      <c r="D13138" t="s">
        <v>14499</v>
      </c>
      <c r="E13138" t="s">
        <v>4377</v>
      </c>
      <c r="F13138">
        <v>14030905</v>
      </c>
    </row>
    <row r="13139" spans="1:6" x14ac:dyDescent="0.25">
      <c r="A13139" s="6">
        <v>1750407906</v>
      </c>
      <c r="B13139">
        <v>0</v>
      </c>
      <c r="C13139" t="s">
        <v>26547</v>
      </c>
      <c r="D13139" t="s">
        <v>26548</v>
      </c>
      <c r="E13139" t="s">
        <v>4377</v>
      </c>
      <c r="F13139">
        <v>14030905</v>
      </c>
    </row>
    <row r="13140" spans="1:6" x14ac:dyDescent="0.25">
      <c r="A13140" s="6">
        <v>1810086787</v>
      </c>
      <c r="B13140">
        <v>31.2</v>
      </c>
      <c r="C13140" t="s">
        <v>26549</v>
      </c>
      <c r="D13140" t="s">
        <v>687</v>
      </c>
      <c r="E13140" t="s">
        <v>4377</v>
      </c>
      <c r="F13140">
        <v>14030905</v>
      </c>
    </row>
    <row r="13141" spans="1:6" x14ac:dyDescent="0.25">
      <c r="A13141" s="6">
        <v>534576095</v>
      </c>
      <c r="B13141">
        <v>9.8000000000000007</v>
      </c>
      <c r="C13141" t="s">
        <v>26550</v>
      </c>
      <c r="D13141" t="s">
        <v>26551</v>
      </c>
      <c r="E13141" t="s">
        <v>402</v>
      </c>
      <c r="F13141">
        <v>14030905</v>
      </c>
    </row>
    <row r="13142" spans="1:6" x14ac:dyDescent="0.25">
      <c r="A13142" s="6">
        <v>6189959636</v>
      </c>
      <c r="B13142">
        <v>16.899999999999999</v>
      </c>
      <c r="C13142" t="s">
        <v>26552</v>
      </c>
      <c r="D13142" t="s">
        <v>5063</v>
      </c>
      <c r="E13142" t="s">
        <v>402</v>
      </c>
      <c r="F13142">
        <v>14030905</v>
      </c>
    </row>
    <row r="13143" spans="1:6" x14ac:dyDescent="0.25">
      <c r="A13143" s="6">
        <v>4559630925</v>
      </c>
      <c r="B13143">
        <v>19.5</v>
      </c>
      <c r="C13143" t="s">
        <v>26553</v>
      </c>
      <c r="D13143" t="s">
        <v>26554</v>
      </c>
      <c r="E13143" t="s">
        <v>402</v>
      </c>
      <c r="F13143">
        <v>14030905</v>
      </c>
    </row>
    <row r="13144" spans="1:6" x14ac:dyDescent="0.25">
      <c r="A13144" s="6">
        <v>3330413980</v>
      </c>
      <c r="B13144">
        <v>45.9</v>
      </c>
      <c r="C13144" t="s">
        <v>21448</v>
      </c>
      <c r="D13144" t="s">
        <v>3405</v>
      </c>
      <c r="E13144" t="s">
        <v>402</v>
      </c>
      <c r="F13144">
        <v>14030905</v>
      </c>
    </row>
    <row r="13145" spans="1:6" x14ac:dyDescent="0.25">
      <c r="A13145" s="6">
        <v>2580740139</v>
      </c>
      <c r="B13145">
        <v>19.3</v>
      </c>
      <c r="C13145" t="s">
        <v>26555</v>
      </c>
      <c r="D13145" t="s">
        <v>1567</v>
      </c>
      <c r="E13145" t="s">
        <v>402</v>
      </c>
      <c r="F13145">
        <v>14030905</v>
      </c>
    </row>
    <row r="13146" spans="1:6" x14ac:dyDescent="0.25">
      <c r="A13146" s="6">
        <v>2360242288</v>
      </c>
      <c r="B13146">
        <v>20.6</v>
      </c>
      <c r="C13146" t="s">
        <v>26556</v>
      </c>
      <c r="D13146" t="s">
        <v>26557</v>
      </c>
      <c r="E13146" t="s">
        <v>46</v>
      </c>
      <c r="F13146">
        <v>14030905</v>
      </c>
    </row>
    <row r="13147" spans="1:6" x14ac:dyDescent="0.25">
      <c r="A13147" s="6">
        <v>2296946976</v>
      </c>
      <c r="B13147">
        <v>11</v>
      </c>
      <c r="C13147" t="s">
        <v>26558</v>
      </c>
      <c r="D13147" t="s">
        <v>26559</v>
      </c>
      <c r="E13147" t="s">
        <v>46</v>
      </c>
      <c r="F13147">
        <v>14030905</v>
      </c>
    </row>
    <row r="13148" spans="1:6" x14ac:dyDescent="0.25">
      <c r="A13148" s="6">
        <v>3329756861</v>
      </c>
      <c r="B13148">
        <v>15.5</v>
      </c>
      <c r="C13148" t="s">
        <v>26560</v>
      </c>
      <c r="D13148" t="s">
        <v>4803</v>
      </c>
      <c r="E13148" t="s">
        <v>31</v>
      </c>
      <c r="F13148">
        <v>14030905</v>
      </c>
    </row>
    <row r="13149" spans="1:6" x14ac:dyDescent="0.25">
      <c r="A13149" s="6">
        <v>2668775231</v>
      </c>
      <c r="B13149">
        <v>15.2</v>
      </c>
      <c r="C13149" t="s">
        <v>26561</v>
      </c>
      <c r="D13149" t="s">
        <v>19120</v>
      </c>
      <c r="E13149" t="s">
        <v>31</v>
      </c>
      <c r="F13149">
        <v>14030905</v>
      </c>
    </row>
    <row r="13150" spans="1:6" x14ac:dyDescent="0.25">
      <c r="A13150" s="6">
        <v>18711383</v>
      </c>
      <c r="B13150">
        <v>11.3</v>
      </c>
      <c r="C13150" t="s">
        <v>26562</v>
      </c>
      <c r="D13150" t="s">
        <v>26563</v>
      </c>
      <c r="E13150" t="s">
        <v>31</v>
      </c>
      <c r="F13150">
        <v>14030905</v>
      </c>
    </row>
    <row r="13151" spans="1:6" x14ac:dyDescent="0.25">
      <c r="A13151" s="6">
        <v>860577635</v>
      </c>
      <c r="B13151">
        <v>13.9</v>
      </c>
      <c r="C13151" t="s">
        <v>26564</v>
      </c>
      <c r="D13151" t="s">
        <v>26565</v>
      </c>
      <c r="E13151" t="s">
        <v>31</v>
      </c>
      <c r="F13151">
        <v>14030905</v>
      </c>
    </row>
    <row r="13152" spans="1:6" x14ac:dyDescent="0.25">
      <c r="A13152" s="6">
        <v>860577635</v>
      </c>
      <c r="B13152">
        <v>0</v>
      </c>
      <c r="C13152" t="s">
        <v>26564</v>
      </c>
      <c r="D13152" t="s">
        <v>26566</v>
      </c>
      <c r="E13152" t="s">
        <v>31</v>
      </c>
      <c r="F13152">
        <v>14030905</v>
      </c>
    </row>
    <row r="13153" spans="1:6" x14ac:dyDescent="0.25">
      <c r="A13153" s="6">
        <v>5170074379</v>
      </c>
      <c r="B13153">
        <v>0</v>
      </c>
      <c r="C13153" t="s">
        <v>26567</v>
      </c>
      <c r="D13153" t="s">
        <v>26568</v>
      </c>
      <c r="E13153" t="s">
        <v>31</v>
      </c>
      <c r="F13153">
        <v>14030905</v>
      </c>
    </row>
    <row r="13154" spans="1:6" x14ac:dyDescent="0.25">
      <c r="A13154" s="6">
        <v>3258980551</v>
      </c>
      <c r="B13154">
        <v>10.3</v>
      </c>
      <c r="C13154" t="s">
        <v>26569</v>
      </c>
      <c r="D13154" t="s">
        <v>26570</v>
      </c>
      <c r="E13154" t="s">
        <v>31</v>
      </c>
      <c r="F13154">
        <v>14030905</v>
      </c>
    </row>
    <row r="13155" spans="1:6" x14ac:dyDescent="0.25">
      <c r="A13155" s="6">
        <v>759985359</v>
      </c>
      <c r="B13155">
        <v>27.8</v>
      </c>
      <c r="C13155" t="s">
        <v>26571</v>
      </c>
      <c r="D13155" t="s">
        <v>26572</v>
      </c>
      <c r="E13155" t="s">
        <v>31</v>
      </c>
      <c r="F13155">
        <v>14030905</v>
      </c>
    </row>
    <row r="13156" spans="1:6" x14ac:dyDescent="0.25">
      <c r="A13156" s="6">
        <v>82803528</v>
      </c>
      <c r="B13156">
        <v>43</v>
      </c>
      <c r="C13156" t="s">
        <v>26573</v>
      </c>
      <c r="D13156" t="s">
        <v>26574</v>
      </c>
      <c r="E13156" t="s">
        <v>31</v>
      </c>
      <c r="F13156">
        <v>14030905</v>
      </c>
    </row>
    <row r="13157" spans="1:6" x14ac:dyDescent="0.25">
      <c r="A13157" s="6">
        <v>4171627941</v>
      </c>
      <c r="B13157">
        <v>0.5</v>
      </c>
      <c r="C13157" t="s">
        <v>26575</v>
      </c>
      <c r="D13157" t="s">
        <v>5272</v>
      </c>
      <c r="E13157" t="s">
        <v>107</v>
      </c>
      <c r="F13157">
        <v>14030905</v>
      </c>
    </row>
    <row r="13158" spans="1:6" x14ac:dyDescent="0.25">
      <c r="A13158" s="6">
        <v>1602888140</v>
      </c>
      <c r="B13158">
        <v>10.199999999999999</v>
      </c>
      <c r="C13158" t="s">
        <v>25723</v>
      </c>
      <c r="D13158" t="s">
        <v>25724</v>
      </c>
      <c r="E13158" t="s">
        <v>107</v>
      </c>
      <c r="F13158">
        <v>14030905</v>
      </c>
    </row>
    <row r="13159" spans="1:6" x14ac:dyDescent="0.25">
      <c r="A13159" s="6">
        <v>6570021621</v>
      </c>
      <c r="B13159">
        <v>8.5</v>
      </c>
      <c r="C13159" t="s">
        <v>26576</v>
      </c>
      <c r="D13159" t="s">
        <v>26577</v>
      </c>
      <c r="E13159" t="s">
        <v>395</v>
      </c>
      <c r="F13159">
        <v>14030905</v>
      </c>
    </row>
    <row r="13160" spans="1:6" x14ac:dyDescent="0.25">
      <c r="A13160" s="6">
        <v>3490266196</v>
      </c>
      <c r="B13160">
        <v>12</v>
      </c>
      <c r="C13160" t="s">
        <v>26578</v>
      </c>
      <c r="D13160" t="s">
        <v>581</v>
      </c>
      <c r="E13160" t="s">
        <v>395</v>
      </c>
      <c r="F13160">
        <v>14030905</v>
      </c>
    </row>
    <row r="13161" spans="1:6" x14ac:dyDescent="0.25">
      <c r="A13161" s="6">
        <v>2512108678</v>
      </c>
      <c r="B13161">
        <v>21.2</v>
      </c>
      <c r="C13161" t="s">
        <v>26579</v>
      </c>
      <c r="D13161" t="s">
        <v>2690</v>
      </c>
      <c r="E13161" t="s">
        <v>395</v>
      </c>
      <c r="F13161">
        <v>14030905</v>
      </c>
    </row>
    <row r="13162" spans="1:6" x14ac:dyDescent="0.25">
      <c r="A13162" s="6">
        <v>3490480104</v>
      </c>
      <c r="B13162">
        <v>2.4</v>
      </c>
      <c r="C13162" t="s">
        <v>3565</v>
      </c>
      <c r="D13162" t="s">
        <v>26580</v>
      </c>
      <c r="E13162" t="s">
        <v>395</v>
      </c>
      <c r="F13162">
        <v>14030905</v>
      </c>
    </row>
    <row r="13163" spans="1:6" x14ac:dyDescent="0.25">
      <c r="A13163" s="6">
        <v>2649633107</v>
      </c>
      <c r="B13163">
        <v>50.2</v>
      </c>
      <c r="C13163" t="s">
        <v>26581</v>
      </c>
      <c r="D13163" t="s">
        <v>2624</v>
      </c>
      <c r="E13163" t="s">
        <v>391</v>
      </c>
      <c r="F13163">
        <v>14030905</v>
      </c>
    </row>
    <row r="13164" spans="1:6" x14ac:dyDescent="0.25">
      <c r="A13164" s="6">
        <v>2595904604</v>
      </c>
      <c r="B13164">
        <v>12.7</v>
      </c>
      <c r="C13164" t="s">
        <v>26582</v>
      </c>
      <c r="D13164" t="s">
        <v>26583</v>
      </c>
      <c r="E13164" t="s">
        <v>391</v>
      </c>
      <c r="F13164">
        <v>14030905</v>
      </c>
    </row>
    <row r="13165" spans="1:6" x14ac:dyDescent="0.25">
      <c r="A13165" s="6">
        <v>2640230506</v>
      </c>
      <c r="B13165">
        <v>0</v>
      </c>
      <c r="C13165" t="s">
        <v>26584</v>
      </c>
      <c r="D13165" t="s">
        <v>26585</v>
      </c>
      <c r="E13165" t="s">
        <v>391</v>
      </c>
      <c r="F13165">
        <v>14030905</v>
      </c>
    </row>
    <row r="13166" spans="1:6" x14ac:dyDescent="0.25">
      <c r="A13166" s="6">
        <v>3179645008</v>
      </c>
      <c r="B13166">
        <v>5.3</v>
      </c>
      <c r="C13166" t="s">
        <v>26586</v>
      </c>
      <c r="D13166" t="s">
        <v>26587</v>
      </c>
      <c r="E13166" t="s">
        <v>45</v>
      </c>
      <c r="F13166">
        <v>14030905</v>
      </c>
    </row>
    <row r="13167" spans="1:6" x14ac:dyDescent="0.25">
      <c r="A13167" s="6">
        <v>20266911</v>
      </c>
      <c r="B13167">
        <v>9.6</v>
      </c>
      <c r="C13167" t="s">
        <v>26588</v>
      </c>
      <c r="D13167" t="s">
        <v>26589</v>
      </c>
      <c r="E13167" t="s">
        <v>4182</v>
      </c>
      <c r="F13167">
        <v>14030905</v>
      </c>
    </row>
    <row r="13168" spans="1:6" x14ac:dyDescent="0.25">
      <c r="A13168" s="6">
        <v>1520390823</v>
      </c>
      <c r="B13168">
        <v>24.2</v>
      </c>
      <c r="C13168" t="s">
        <v>26590</v>
      </c>
      <c r="D13168" t="s">
        <v>1064</v>
      </c>
      <c r="E13168" t="s">
        <v>4182</v>
      </c>
      <c r="F13168">
        <v>14030905</v>
      </c>
    </row>
    <row r="13169" spans="1:6" x14ac:dyDescent="0.25">
      <c r="A13169" s="6">
        <v>5990021992</v>
      </c>
      <c r="B13169">
        <v>2.6</v>
      </c>
      <c r="C13169" t="s">
        <v>26591</v>
      </c>
      <c r="D13169" t="s">
        <v>26592</v>
      </c>
      <c r="E13169" t="s">
        <v>4182</v>
      </c>
      <c r="F13169">
        <v>14030905</v>
      </c>
    </row>
    <row r="13170" spans="1:6" x14ac:dyDescent="0.25">
      <c r="A13170" s="6">
        <v>4989684974</v>
      </c>
      <c r="B13170">
        <v>32.299999999999997</v>
      </c>
      <c r="C13170" t="s">
        <v>26593</v>
      </c>
      <c r="D13170" t="s">
        <v>26594</v>
      </c>
      <c r="E13170" t="s">
        <v>4182</v>
      </c>
      <c r="F13170">
        <v>14030905</v>
      </c>
    </row>
    <row r="13171" spans="1:6" x14ac:dyDescent="0.25">
      <c r="A13171" s="6">
        <v>3569495485</v>
      </c>
      <c r="B13171">
        <v>50.2</v>
      </c>
      <c r="C13171" t="s">
        <v>26595</v>
      </c>
      <c r="D13171" t="s">
        <v>26596</v>
      </c>
      <c r="E13171" t="s">
        <v>4330</v>
      </c>
      <c r="F13171">
        <v>14030905</v>
      </c>
    </row>
    <row r="13172" spans="1:6" x14ac:dyDescent="0.25">
      <c r="A13172" s="6">
        <v>3510111346</v>
      </c>
      <c r="B13172">
        <v>37</v>
      </c>
      <c r="C13172" t="s">
        <v>26597</v>
      </c>
      <c r="D13172" t="s">
        <v>26598</v>
      </c>
      <c r="E13172" t="s">
        <v>4330</v>
      </c>
      <c r="F13172">
        <v>14030905</v>
      </c>
    </row>
    <row r="13173" spans="1:6" x14ac:dyDescent="0.25">
      <c r="A13173" s="6">
        <v>4431875050</v>
      </c>
      <c r="B13173">
        <v>29.2</v>
      </c>
      <c r="C13173" t="s">
        <v>26599</v>
      </c>
      <c r="D13173" t="s">
        <v>26600</v>
      </c>
      <c r="E13173" t="s">
        <v>1581</v>
      </c>
      <c r="F13173">
        <v>14030905</v>
      </c>
    </row>
    <row r="13174" spans="1:6" x14ac:dyDescent="0.25">
      <c r="A13174" s="6">
        <v>4460136589</v>
      </c>
      <c r="B13174">
        <v>10.5</v>
      </c>
      <c r="C13174" t="s">
        <v>1956</v>
      </c>
      <c r="D13174" t="s">
        <v>26601</v>
      </c>
      <c r="E13174" t="s">
        <v>1581</v>
      </c>
      <c r="F13174">
        <v>14030905</v>
      </c>
    </row>
    <row r="13175" spans="1:6" x14ac:dyDescent="0.25">
      <c r="A13175" s="6">
        <v>35427396</v>
      </c>
      <c r="B13175">
        <v>40</v>
      </c>
      <c r="C13175" t="s">
        <v>26049</v>
      </c>
      <c r="D13175" t="s">
        <v>3314</v>
      </c>
      <c r="E13175" t="s">
        <v>4</v>
      </c>
      <c r="F13175">
        <v>14030905</v>
      </c>
    </row>
    <row r="13176" spans="1:6" x14ac:dyDescent="0.25">
      <c r="A13176" s="6">
        <v>3860744216</v>
      </c>
      <c r="B13176">
        <v>9.6999999999999993</v>
      </c>
      <c r="C13176" t="s">
        <v>26050</v>
      </c>
      <c r="D13176" t="s">
        <v>26051</v>
      </c>
      <c r="E13176" t="s">
        <v>4</v>
      </c>
      <c r="F13176">
        <v>14030905</v>
      </c>
    </row>
    <row r="13177" spans="1:6" x14ac:dyDescent="0.25">
      <c r="A13177" s="6">
        <v>4284162391</v>
      </c>
      <c r="B13177">
        <v>0</v>
      </c>
      <c r="C13177" t="s">
        <v>24713</v>
      </c>
      <c r="D13177" t="s">
        <v>26052</v>
      </c>
      <c r="E13177" t="s">
        <v>4</v>
      </c>
      <c r="F13177">
        <v>14030905</v>
      </c>
    </row>
    <row r="13178" spans="1:6" x14ac:dyDescent="0.25">
      <c r="A13178" s="6">
        <v>4208930497</v>
      </c>
      <c r="B13178" t="s">
        <v>26602</v>
      </c>
      <c r="C13178" t="s">
        <v>26053</v>
      </c>
      <c r="D13178" t="s">
        <v>2300</v>
      </c>
      <c r="E13178" t="s">
        <v>4</v>
      </c>
      <c r="F13178">
        <v>14030905</v>
      </c>
    </row>
    <row r="13179" spans="1:6" x14ac:dyDescent="0.25">
      <c r="A13179" s="6">
        <v>4208930497</v>
      </c>
      <c r="B13179">
        <v>0</v>
      </c>
      <c r="C13179" t="s">
        <v>26053</v>
      </c>
      <c r="D13179" t="s">
        <v>26054</v>
      </c>
      <c r="E13179" t="s">
        <v>4</v>
      </c>
      <c r="F13179">
        <v>14030905</v>
      </c>
    </row>
    <row r="13180" spans="1:6" x14ac:dyDescent="0.25">
      <c r="A13180" s="6">
        <v>2360081721</v>
      </c>
      <c r="B13180">
        <v>48.5</v>
      </c>
      <c r="C13180" t="s">
        <v>26603</v>
      </c>
      <c r="D13180" t="s">
        <v>76</v>
      </c>
      <c r="E13180" t="s">
        <v>4</v>
      </c>
      <c r="F13180">
        <v>14030905</v>
      </c>
    </row>
    <row r="13181" spans="1:6" x14ac:dyDescent="0.25">
      <c r="A13181" s="6">
        <v>2293336158</v>
      </c>
      <c r="B13181">
        <v>11.5</v>
      </c>
      <c r="C13181" t="s">
        <v>26604</v>
      </c>
      <c r="D13181" t="s">
        <v>23457</v>
      </c>
      <c r="E13181" t="s">
        <v>4</v>
      </c>
      <c r="F13181">
        <v>14030905</v>
      </c>
    </row>
    <row r="13182" spans="1:6" x14ac:dyDescent="0.25">
      <c r="A13182" s="6">
        <v>1100328424</v>
      </c>
      <c r="B13182">
        <v>31.8</v>
      </c>
      <c r="C13182" t="s">
        <v>3269</v>
      </c>
      <c r="D13182" t="s">
        <v>2197</v>
      </c>
      <c r="E13182" t="s">
        <v>20</v>
      </c>
      <c r="F13182">
        <v>14030905</v>
      </c>
    </row>
    <row r="13183" spans="1:6" x14ac:dyDescent="0.25">
      <c r="A13183" s="6">
        <v>1100328424</v>
      </c>
      <c r="B13183">
        <v>0</v>
      </c>
      <c r="C13183" t="s">
        <v>3269</v>
      </c>
      <c r="D13183" t="s">
        <v>1382</v>
      </c>
      <c r="E13183" t="s">
        <v>20</v>
      </c>
      <c r="F13183">
        <v>14030905</v>
      </c>
    </row>
    <row r="13184" spans="1:6" x14ac:dyDescent="0.25">
      <c r="A13184" s="6">
        <v>5100047259</v>
      </c>
      <c r="B13184">
        <v>0.8</v>
      </c>
      <c r="C13184" t="s">
        <v>26605</v>
      </c>
      <c r="D13184" t="s">
        <v>26606</v>
      </c>
      <c r="E13184" t="s">
        <v>20</v>
      </c>
      <c r="F13184">
        <v>14030905</v>
      </c>
    </row>
    <row r="13185" spans="1:6" x14ac:dyDescent="0.25">
      <c r="A13185" s="6">
        <v>75685795</v>
      </c>
      <c r="B13185">
        <v>10</v>
      </c>
      <c r="C13185" t="s">
        <v>26607</v>
      </c>
      <c r="D13185" t="s">
        <v>3041</v>
      </c>
      <c r="E13185" t="s">
        <v>122</v>
      </c>
      <c r="F13185">
        <v>14030905</v>
      </c>
    </row>
    <row r="13186" spans="1:6" x14ac:dyDescent="0.25">
      <c r="A13186" s="6">
        <v>5640038871</v>
      </c>
      <c r="B13186">
        <v>7.2</v>
      </c>
      <c r="C13186" t="s">
        <v>5783</v>
      </c>
      <c r="D13186" t="s">
        <v>1505</v>
      </c>
      <c r="E13186" t="s">
        <v>113</v>
      </c>
      <c r="F13186">
        <v>14030905</v>
      </c>
    </row>
    <row r="13187" spans="1:6" x14ac:dyDescent="0.25">
      <c r="A13187" s="6">
        <v>14208555</v>
      </c>
      <c r="B13187">
        <v>32.200000000000003</v>
      </c>
      <c r="C13187" t="s">
        <v>26608</v>
      </c>
      <c r="D13187" t="s">
        <v>236</v>
      </c>
      <c r="E13187" t="s">
        <v>122</v>
      </c>
      <c r="F13187">
        <v>14030905</v>
      </c>
    </row>
    <row r="13188" spans="1:6" x14ac:dyDescent="0.25">
      <c r="A13188" s="6">
        <v>15190102</v>
      </c>
      <c r="B13188">
        <v>20.2</v>
      </c>
      <c r="C13188" t="s">
        <v>26609</v>
      </c>
      <c r="D13188" t="s">
        <v>26610</v>
      </c>
      <c r="E13188" t="s">
        <v>122</v>
      </c>
      <c r="F13188">
        <v>14030905</v>
      </c>
    </row>
    <row r="13189" spans="1:6" x14ac:dyDescent="0.25">
      <c r="A13189" s="6">
        <v>3179090391</v>
      </c>
      <c r="B13189">
        <v>14.7</v>
      </c>
      <c r="C13189" t="s">
        <v>26611</v>
      </c>
      <c r="D13189" t="s">
        <v>2140</v>
      </c>
      <c r="E13189" t="s">
        <v>19817</v>
      </c>
      <c r="F13189">
        <v>14030905</v>
      </c>
    </row>
    <row r="13190" spans="1:6" x14ac:dyDescent="0.25">
      <c r="A13190" s="6">
        <v>820019186</v>
      </c>
      <c r="B13190">
        <v>41</v>
      </c>
      <c r="C13190" t="s">
        <v>26612</v>
      </c>
      <c r="D13190" t="s">
        <v>9435</v>
      </c>
      <c r="E13190" t="s">
        <v>52</v>
      </c>
      <c r="F13190">
        <v>14030905</v>
      </c>
    </row>
    <row r="13191" spans="1:6" x14ac:dyDescent="0.25">
      <c r="A13191" s="6">
        <v>310829577</v>
      </c>
      <c r="B13191">
        <v>0</v>
      </c>
      <c r="C13191" t="s">
        <v>26613</v>
      </c>
      <c r="D13191" t="s">
        <v>26614</v>
      </c>
      <c r="E13191" t="s">
        <v>658</v>
      </c>
      <c r="F13191">
        <v>14030905</v>
      </c>
    </row>
    <row r="13192" spans="1:6" x14ac:dyDescent="0.25">
      <c r="A13192" s="6">
        <v>324051956</v>
      </c>
      <c r="B13192">
        <v>21.5</v>
      </c>
      <c r="C13192" t="s">
        <v>26615</v>
      </c>
      <c r="D13192" t="s">
        <v>26616</v>
      </c>
      <c r="E13192" t="s">
        <v>658</v>
      </c>
      <c r="F13192">
        <v>14030905</v>
      </c>
    </row>
    <row r="13193" spans="1:6" x14ac:dyDescent="0.25">
      <c r="A13193" s="6">
        <v>4420291168</v>
      </c>
      <c r="B13193">
        <v>5.9</v>
      </c>
      <c r="C13193" t="s">
        <v>26617</v>
      </c>
      <c r="D13193" t="s">
        <v>26618</v>
      </c>
      <c r="E13193" t="s">
        <v>658</v>
      </c>
      <c r="F13193">
        <v>14030905</v>
      </c>
    </row>
    <row r="13194" spans="1:6" x14ac:dyDescent="0.25">
      <c r="A13194" s="6">
        <v>5209470563</v>
      </c>
      <c r="B13194">
        <v>9.8000000000000007</v>
      </c>
      <c r="C13194" t="s">
        <v>26619</v>
      </c>
      <c r="D13194" t="s">
        <v>26620</v>
      </c>
      <c r="E13194" t="s">
        <v>5192</v>
      </c>
      <c r="F13194">
        <v>14030905</v>
      </c>
    </row>
    <row r="13195" spans="1:6" x14ac:dyDescent="0.25">
      <c r="A13195" s="6">
        <v>18150624</v>
      </c>
      <c r="B13195">
        <v>5.2</v>
      </c>
      <c r="C13195" t="s">
        <v>26621</v>
      </c>
      <c r="D13195" t="s">
        <v>26622</v>
      </c>
      <c r="E13195" t="s">
        <v>28</v>
      </c>
      <c r="F13195">
        <v>14030905</v>
      </c>
    </row>
    <row r="13196" spans="1:6" x14ac:dyDescent="0.25">
      <c r="A13196" s="6">
        <v>150334656</v>
      </c>
      <c r="B13196">
        <v>0</v>
      </c>
      <c r="C13196" t="s">
        <v>26623</v>
      </c>
      <c r="D13196" t="s">
        <v>26624</v>
      </c>
      <c r="E13196" t="s">
        <v>28</v>
      </c>
      <c r="F13196">
        <v>14030905</v>
      </c>
    </row>
    <row r="13197" spans="1:6" x14ac:dyDescent="0.25">
      <c r="A13197" s="6">
        <v>2162307057</v>
      </c>
      <c r="B13197">
        <v>7.2</v>
      </c>
      <c r="C13197" t="s">
        <v>26625</v>
      </c>
      <c r="D13197" t="s">
        <v>2508</v>
      </c>
      <c r="E13197" t="s">
        <v>28</v>
      </c>
      <c r="F13197">
        <v>14030905</v>
      </c>
    </row>
    <row r="13198" spans="1:6" x14ac:dyDescent="0.25">
      <c r="A13198" s="6">
        <v>66324416</v>
      </c>
      <c r="B13198">
        <v>6</v>
      </c>
      <c r="C13198" t="s">
        <v>26626</v>
      </c>
      <c r="D13198" t="s">
        <v>26627</v>
      </c>
      <c r="E13198" t="s">
        <v>4060</v>
      </c>
      <c r="F13198">
        <v>14030905</v>
      </c>
    </row>
    <row r="13199" spans="1:6" x14ac:dyDescent="0.25">
      <c r="A13199" s="6">
        <v>520456998</v>
      </c>
      <c r="B13199">
        <v>6.6</v>
      </c>
      <c r="C13199" t="s">
        <v>26628</v>
      </c>
      <c r="D13199" t="s">
        <v>26629</v>
      </c>
      <c r="E13199" t="s">
        <v>67</v>
      </c>
      <c r="F13199">
        <v>14030905</v>
      </c>
    </row>
    <row r="13200" spans="1:6" x14ac:dyDescent="0.25">
      <c r="A13200" s="6">
        <v>521327423</v>
      </c>
      <c r="B13200">
        <v>13.8</v>
      </c>
      <c r="C13200" t="s">
        <v>26630</v>
      </c>
      <c r="D13200" t="s">
        <v>26631</v>
      </c>
      <c r="E13200" t="s">
        <v>67</v>
      </c>
      <c r="F13200">
        <v>14030905</v>
      </c>
    </row>
    <row r="13201" spans="1:6" x14ac:dyDescent="0.25">
      <c r="A13201" s="6" t="s">
        <v>26632</v>
      </c>
      <c r="B13201">
        <v>11.3</v>
      </c>
      <c r="C13201" t="s">
        <v>26633</v>
      </c>
      <c r="D13201" t="s">
        <v>1811</v>
      </c>
      <c r="E13201" t="s">
        <v>67</v>
      </c>
      <c r="F13201">
        <v>14030905</v>
      </c>
    </row>
    <row r="13202" spans="1:6" x14ac:dyDescent="0.25">
      <c r="A13202" s="6">
        <v>4131493969</v>
      </c>
      <c r="B13202">
        <v>5.3</v>
      </c>
      <c r="C13202" t="s">
        <v>16884</v>
      </c>
      <c r="D13202" t="s">
        <v>25073</v>
      </c>
      <c r="E13202" t="s">
        <v>439</v>
      </c>
      <c r="F13202">
        <v>14030905</v>
      </c>
    </row>
    <row r="13203" spans="1:6" x14ac:dyDescent="0.25">
      <c r="A13203" s="6">
        <v>4849872700</v>
      </c>
      <c r="B13203">
        <v>17.7</v>
      </c>
      <c r="C13203" t="s">
        <v>26634</v>
      </c>
      <c r="D13203" t="s">
        <v>3487</v>
      </c>
      <c r="E13203" t="s">
        <v>439</v>
      </c>
      <c r="F13203">
        <v>14030905</v>
      </c>
    </row>
    <row r="13204" spans="1:6" x14ac:dyDescent="0.25">
      <c r="A13204" s="6">
        <v>1110872291</v>
      </c>
      <c r="B13204">
        <v>0</v>
      </c>
      <c r="C13204" t="s">
        <v>26635</v>
      </c>
      <c r="D13204" t="s">
        <v>26636</v>
      </c>
      <c r="E13204" t="s">
        <v>439</v>
      </c>
      <c r="F13204">
        <v>14030905</v>
      </c>
    </row>
    <row r="13205" spans="1:6" x14ac:dyDescent="0.25">
      <c r="A13205" s="6">
        <v>4209321931</v>
      </c>
      <c r="B13205">
        <v>41.7</v>
      </c>
      <c r="C13205" t="s">
        <v>26637</v>
      </c>
      <c r="D13205" t="s">
        <v>535</v>
      </c>
      <c r="E13205" t="s">
        <v>439</v>
      </c>
      <c r="F13205">
        <v>14030905</v>
      </c>
    </row>
    <row r="13206" spans="1:6" x14ac:dyDescent="0.25">
      <c r="A13206" s="6">
        <v>4218517551</v>
      </c>
      <c r="B13206">
        <v>14.6</v>
      </c>
      <c r="C13206" t="s">
        <v>26638</v>
      </c>
      <c r="D13206" t="s">
        <v>14</v>
      </c>
      <c r="E13206" t="s">
        <v>439</v>
      </c>
      <c r="F13206">
        <v>14030905</v>
      </c>
    </row>
    <row r="13207" spans="1:6" x14ac:dyDescent="0.25">
      <c r="A13207" s="6">
        <v>3960700792</v>
      </c>
      <c r="B13207">
        <v>7.2</v>
      </c>
      <c r="C13207" t="s">
        <v>26639</v>
      </c>
      <c r="D13207" t="s">
        <v>25073</v>
      </c>
      <c r="E13207" t="s">
        <v>439</v>
      </c>
      <c r="F13207">
        <v>14030905</v>
      </c>
    </row>
    <row r="13208" spans="1:6" x14ac:dyDescent="0.25">
      <c r="A13208" s="6">
        <v>3255440173</v>
      </c>
      <c r="B13208">
        <v>10</v>
      </c>
      <c r="C13208" t="s">
        <v>26640</v>
      </c>
      <c r="D13208" t="s">
        <v>26641</v>
      </c>
      <c r="E13208" t="s">
        <v>295</v>
      </c>
      <c r="F13208">
        <v>14030905</v>
      </c>
    </row>
    <row r="13209" spans="1:6" x14ac:dyDescent="0.25">
      <c r="A13209" s="6">
        <v>6419975875</v>
      </c>
      <c r="B13209">
        <v>11.9</v>
      </c>
      <c r="C13209" t="s">
        <v>26642</v>
      </c>
      <c r="D13209" t="s">
        <v>26643</v>
      </c>
      <c r="E13209" t="s">
        <v>295</v>
      </c>
      <c r="F13209">
        <v>14030905</v>
      </c>
    </row>
    <row r="13210" spans="1:6" x14ac:dyDescent="0.25">
      <c r="A13210" s="6">
        <v>6790037802</v>
      </c>
      <c r="B13210">
        <v>31.6</v>
      </c>
      <c r="C13210" t="s">
        <v>26644</v>
      </c>
      <c r="D13210" t="s">
        <v>26645</v>
      </c>
      <c r="E13210" t="s">
        <v>1388</v>
      </c>
      <c r="F13210">
        <v>14030905</v>
      </c>
    </row>
    <row r="13211" spans="1:6" x14ac:dyDescent="0.25">
      <c r="A13211" s="6">
        <v>4000157787</v>
      </c>
      <c r="B13211">
        <v>45</v>
      </c>
      <c r="C13211" t="s">
        <v>26646</v>
      </c>
      <c r="D13211" t="s">
        <v>1641</v>
      </c>
      <c r="E13211" t="s">
        <v>351</v>
      </c>
      <c r="F13211">
        <v>14030905</v>
      </c>
    </row>
    <row r="13212" spans="1:6" x14ac:dyDescent="0.25">
      <c r="A13212" s="6">
        <v>322395747</v>
      </c>
      <c r="B13212">
        <v>34</v>
      </c>
      <c r="C13212" t="s">
        <v>26647</v>
      </c>
      <c r="D13212" t="s">
        <v>26648</v>
      </c>
      <c r="E13212" t="s">
        <v>1872</v>
      </c>
      <c r="F13212">
        <v>14030905</v>
      </c>
    </row>
    <row r="13213" spans="1:6" x14ac:dyDescent="0.25">
      <c r="A13213" s="6">
        <v>1062953746</v>
      </c>
      <c r="B13213">
        <v>12.8</v>
      </c>
      <c r="C13213" t="s">
        <v>26649</v>
      </c>
      <c r="D13213" t="s">
        <v>5119</v>
      </c>
      <c r="E13213" t="s">
        <v>1872</v>
      </c>
      <c r="F13213">
        <v>14030905</v>
      </c>
    </row>
    <row r="13214" spans="1:6" x14ac:dyDescent="0.25">
      <c r="A13214" s="6">
        <v>4240248671</v>
      </c>
      <c r="B13214">
        <v>32.299999999999997</v>
      </c>
      <c r="C13214" t="s">
        <v>26650</v>
      </c>
      <c r="D13214" t="s">
        <v>76</v>
      </c>
      <c r="E13214" t="s">
        <v>1700</v>
      </c>
      <c r="F13214">
        <v>14030906</v>
      </c>
    </row>
    <row r="13215" spans="1:6" x14ac:dyDescent="0.25">
      <c r="A13215" s="6">
        <v>4221231629</v>
      </c>
      <c r="B13215">
        <v>32.5</v>
      </c>
      <c r="C13215" t="s">
        <v>26651</v>
      </c>
      <c r="D13215" t="s">
        <v>2442</v>
      </c>
      <c r="E13215" t="s">
        <v>1700</v>
      </c>
      <c r="F13215">
        <v>14030906</v>
      </c>
    </row>
    <row r="13216" spans="1:6" x14ac:dyDescent="0.25">
      <c r="A13216" s="6">
        <v>4260318934</v>
      </c>
      <c r="B13216">
        <v>13.3</v>
      </c>
      <c r="C13216" t="s">
        <v>26652</v>
      </c>
      <c r="D13216" t="s">
        <v>786</v>
      </c>
      <c r="E13216" t="s">
        <v>1700</v>
      </c>
      <c r="F13216">
        <v>14030906</v>
      </c>
    </row>
    <row r="13217" spans="1:6" x14ac:dyDescent="0.25">
      <c r="A13217" s="6">
        <v>5370015252</v>
      </c>
      <c r="B13217">
        <v>21.5</v>
      </c>
      <c r="C13217" t="s">
        <v>26653</v>
      </c>
      <c r="D13217" t="s">
        <v>5657</v>
      </c>
      <c r="E13217" t="s">
        <v>453</v>
      </c>
      <c r="F13217">
        <v>14030906</v>
      </c>
    </row>
    <row r="13218" spans="1:6" x14ac:dyDescent="0.25">
      <c r="A13218" s="6">
        <v>4709948615</v>
      </c>
      <c r="B13218">
        <v>15.7</v>
      </c>
      <c r="C13218" t="s">
        <v>26654</v>
      </c>
      <c r="D13218" t="s">
        <v>26655</v>
      </c>
      <c r="E13218" t="s">
        <v>453</v>
      </c>
      <c r="F13218">
        <v>14030906</v>
      </c>
    </row>
    <row r="13219" spans="1:6" x14ac:dyDescent="0.25">
      <c r="A13219" s="6">
        <v>2491404508</v>
      </c>
      <c r="B13219">
        <v>9.4</v>
      </c>
      <c r="C13219" t="s">
        <v>26656</v>
      </c>
      <c r="D13219" t="s">
        <v>26657</v>
      </c>
      <c r="E13219" t="s">
        <v>453</v>
      </c>
      <c r="F13219">
        <v>14030906</v>
      </c>
    </row>
    <row r="13220" spans="1:6" x14ac:dyDescent="0.25">
      <c r="A13220" s="6">
        <v>3380580678</v>
      </c>
      <c r="B13220">
        <v>0.7</v>
      </c>
      <c r="C13220" t="s">
        <v>26658</v>
      </c>
      <c r="D13220" t="s">
        <v>26659</v>
      </c>
      <c r="E13220" t="s">
        <v>453</v>
      </c>
      <c r="F13220">
        <v>14030906</v>
      </c>
    </row>
    <row r="13221" spans="1:6" x14ac:dyDescent="0.25">
      <c r="A13221" s="6">
        <v>1531506666</v>
      </c>
      <c r="B13221">
        <v>10.199999999999999</v>
      </c>
      <c r="C13221" t="s">
        <v>26660</v>
      </c>
      <c r="D13221" t="s">
        <v>26661</v>
      </c>
      <c r="E13221" t="s">
        <v>6</v>
      </c>
      <c r="F13221">
        <v>14030906</v>
      </c>
    </row>
    <row r="13222" spans="1:6" x14ac:dyDescent="0.25">
      <c r="A13222" s="6" t="s">
        <v>26662</v>
      </c>
      <c r="B13222">
        <v>0</v>
      </c>
      <c r="C13222" t="s">
        <v>26663</v>
      </c>
      <c r="D13222" t="s">
        <v>26664</v>
      </c>
      <c r="E13222" t="s">
        <v>6</v>
      </c>
      <c r="F13222">
        <v>14030906</v>
      </c>
    </row>
    <row r="13223" spans="1:6" x14ac:dyDescent="0.25">
      <c r="A13223" s="6" t="s">
        <v>26665</v>
      </c>
      <c r="B13223">
        <v>0</v>
      </c>
      <c r="C13223" t="s">
        <v>26666</v>
      </c>
      <c r="D13223" t="s">
        <v>26667</v>
      </c>
      <c r="E13223" t="s">
        <v>6</v>
      </c>
      <c r="F13223">
        <v>14030906</v>
      </c>
    </row>
    <row r="13224" spans="1:6" x14ac:dyDescent="0.25">
      <c r="A13224" s="6">
        <v>4911118202</v>
      </c>
      <c r="B13224">
        <v>50.2</v>
      </c>
      <c r="C13224" t="s">
        <v>26668</v>
      </c>
      <c r="D13224" t="s">
        <v>26669</v>
      </c>
      <c r="E13224" t="s">
        <v>6</v>
      </c>
      <c r="F13224">
        <v>14030906</v>
      </c>
    </row>
    <row r="13225" spans="1:6" x14ac:dyDescent="0.25">
      <c r="A13225" s="6">
        <v>1680252798</v>
      </c>
      <c r="B13225">
        <v>24.2</v>
      </c>
      <c r="C13225" t="s">
        <v>26670</v>
      </c>
      <c r="D13225" t="s">
        <v>709</v>
      </c>
      <c r="E13225" t="s">
        <v>695</v>
      </c>
      <c r="F13225">
        <v>14030906</v>
      </c>
    </row>
    <row r="13226" spans="1:6" x14ac:dyDescent="0.25">
      <c r="A13226" s="6">
        <v>1581109301</v>
      </c>
      <c r="B13226">
        <v>26.4</v>
      </c>
      <c r="C13226" t="s">
        <v>26671</v>
      </c>
      <c r="D13226" t="s">
        <v>707</v>
      </c>
      <c r="E13226" t="s">
        <v>695</v>
      </c>
      <c r="F13226">
        <v>14030906</v>
      </c>
    </row>
    <row r="13227" spans="1:6" x14ac:dyDescent="0.25">
      <c r="A13227" s="6">
        <v>1380973775</v>
      </c>
      <c r="B13227">
        <v>10</v>
      </c>
      <c r="C13227" t="s">
        <v>26672</v>
      </c>
      <c r="D13227" t="s">
        <v>13</v>
      </c>
      <c r="E13227" t="s">
        <v>695</v>
      </c>
      <c r="F13227">
        <v>14030906</v>
      </c>
    </row>
    <row r="13228" spans="1:6" x14ac:dyDescent="0.25">
      <c r="A13228" s="6">
        <v>2030620785</v>
      </c>
      <c r="B13228">
        <v>23.9</v>
      </c>
      <c r="C13228" t="s">
        <v>26673</v>
      </c>
      <c r="D13228" t="s">
        <v>8727</v>
      </c>
      <c r="E13228" t="s">
        <v>1777</v>
      </c>
      <c r="F13228">
        <v>14030906</v>
      </c>
    </row>
    <row r="13229" spans="1:6" x14ac:dyDescent="0.25">
      <c r="A13229" s="6">
        <v>919584470</v>
      </c>
      <c r="B13229">
        <v>12.3</v>
      </c>
      <c r="C13229" t="s">
        <v>26674</v>
      </c>
      <c r="D13229" t="s">
        <v>1947</v>
      </c>
      <c r="E13229" t="s">
        <v>3879</v>
      </c>
      <c r="F13229">
        <v>14030906</v>
      </c>
    </row>
    <row r="13230" spans="1:6" x14ac:dyDescent="0.25">
      <c r="A13230" s="6">
        <v>922357854</v>
      </c>
      <c r="B13230">
        <v>9.5</v>
      </c>
      <c r="C13230" t="s">
        <v>26675</v>
      </c>
      <c r="D13230" t="s">
        <v>26676</v>
      </c>
      <c r="E13230" t="s">
        <v>3879</v>
      </c>
      <c r="F13230">
        <v>14030906</v>
      </c>
    </row>
    <row r="13231" spans="1:6" x14ac:dyDescent="0.25">
      <c r="A13231" s="6">
        <v>939897687</v>
      </c>
      <c r="B13231">
        <v>13.4</v>
      </c>
      <c r="C13231" t="s">
        <v>26677</v>
      </c>
      <c r="D13231" t="s">
        <v>2058</v>
      </c>
      <c r="E13231" t="s">
        <v>3879</v>
      </c>
      <c r="F13231">
        <v>14030906</v>
      </c>
    </row>
    <row r="13232" spans="1:6" x14ac:dyDescent="0.25">
      <c r="A13232" s="6">
        <v>941876756</v>
      </c>
      <c r="B13232">
        <v>39.6</v>
      </c>
      <c r="C13232" t="s">
        <v>26678</v>
      </c>
      <c r="D13232" t="s">
        <v>76</v>
      </c>
      <c r="E13232" t="s">
        <v>3879</v>
      </c>
      <c r="F13232">
        <v>14030906</v>
      </c>
    </row>
    <row r="13233" spans="1:6" x14ac:dyDescent="0.25">
      <c r="A13233" s="6">
        <v>3611767662</v>
      </c>
      <c r="B13233">
        <v>25.7</v>
      </c>
      <c r="C13233" t="s">
        <v>26679</v>
      </c>
      <c r="D13233" t="s">
        <v>26680</v>
      </c>
      <c r="E13233" t="s">
        <v>740</v>
      </c>
      <c r="F13233">
        <v>14030906</v>
      </c>
    </row>
    <row r="13234" spans="1:6" x14ac:dyDescent="0.25">
      <c r="A13234" s="6">
        <v>4470044792</v>
      </c>
      <c r="B13234">
        <v>10</v>
      </c>
      <c r="C13234" t="s">
        <v>26681</v>
      </c>
      <c r="D13234" t="s">
        <v>26682</v>
      </c>
      <c r="E13234" t="s">
        <v>740</v>
      </c>
      <c r="F13234">
        <v>14030906</v>
      </c>
    </row>
    <row r="13235" spans="1:6" x14ac:dyDescent="0.25">
      <c r="A13235" s="6">
        <v>4450084748</v>
      </c>
      <c r="B13235">
        <v>15.5</v>
      </c>
      <c r="C13235" t="s">
        <v>26683</v>
      </c>
      <c r="D13235" t="s">
        <v>4989</v>
      </c>
      <c r="E13235" t="s">
        <v>740</v>
      </c>
      <c r="F13235">
        <v>14030906</v>
      </c>
    </row>
    <row r="13236" spans="1:6" x14ac:dyDescent="0.25">
      <c r="A13236" s="6">
        <v>23009403</v>
      </c>
      <c r="B13236">
        <v>15.4</v>
      </c>
      <c r="C13236" t="s">
        <v>2085</v>
      </c>
      <c r="D13236" t="s">
        <v>26684</v>
      </c>
      <c r="E13236" t="s">
        <v>740</v>
      </c>
      <c r="F13236">
        <v>14030906</v>
      </c>
    </row>
    <row r="13237" spans="1:6" x14ac:dyDescent="0.25">
      <c r="A13237" s="6">
        <v>4420527463</v>
      </c>
      <c r="B13237">
        <v>10.199999999999999</v>
      </c>
      <c r="C13237" t="s">
        <v>26685</v>
      </c>
      <c r="D13237" t="s">
        <v>26686</v>
      </c>
      <c r="E13237" t="s">
        <v>740</v>
      </c>
      <c r="F13237">
        <v>14030906</v>
      </c>
    </row>
    <row r="13238" spans="1:6" x14ac:dyDescent="0.25">
      <c r="A13238" s="6">
        <v>55652638</v>
      </c>
      <c r="B13238">
        <v>31.6</v>
      </c>
      <c r="C13238" t="s">
        <v>26687</v>
      </c>
      <c r="D13238" t="s">
        <v>26688</v>
      </c>
      <c r="E13238" t="s">
        <v>740</v>
      </c>
      <c r="F13238">
        <v>14030906</v>
      </c>
    </row>
    <row r="13239" spans="1:6" x14ac:dyDescent="0.25">
      <c r="A13239" s="6">
        <v>3992449785</v>
      </c>
      <c r="B13239">
        <v>50.2</v>
      </c>
      <c r="C13239" t="s">
        <v>26689</v>
      </c>
      <c r="D13239" t="s">
        <v>26690</v>
      </c>
      <c r="E13239" t="s">
        <v>740</v>
      </c>
      <c r="F13239">
        <v>14030906</v>
      </c>
    </row>
    <row r="13240" spans="1:6" x14ac:dyDescent="0.25">
      <c r="A13240" s="6">
        <v>4431663371</v>
      </c>
      <c r="B13240">
        <v>27.7</v>
      </c>
      <c r="C13240" t="s">
        <v>26691</v>
      </c>
      <c r="D13240" t="s">
        <v>26692</v>
      </c>
      <c r="E13240" t="s">
        <v>740</v>
      </c>
      <c r="F13240">
        <v>14030906</v>
      </c>
    </row>
    <row r="13241" spans="1:6" x14ac:dyDescent="0.25">
      <c r="A13241" s="6">
        <v>24280771</v>
      </c>
      <c r="B13241">
        <v>0</v>
      </c>
      <c r="C13241" t="s">
        <v>26693</v>
      </c>
      <c r="D13241" t="s">
        <v>26694</v>
      </c>
      <c r="E13241" t="s">
        <v>357</v>
      </c>
      <c r="F13241">
        <v>14030906</v>
      </c>
    </row>
    <row r="13242" spans="1:6" x14ac:dyDescent="0.25">
      <c r="A13242" s="6">
        <v>12515558</v>
      </c>
      <c r="B13242">
        <v>23</v>
      </c>
      <c r="C13242" t="s">
        <v>26695</v>
      </c>
      <c r="D13242" t="s">
        <v>26696</v>
      </c>
      <c r="E13242" t="s">
        <v>357</v>
      </c>
      <c r="F13242">
        <v>14030906</v>
      </c>
    </row>
    <row r="13243" spans="1:6" x14ac:dyDescent="0.25">
      <c r="A13243" s="9">
        <v>64338789</v>
      </c>
      <c r="B13243" s="4" t="s">
        <v>58078</v>
      </c>
      <c r="C13243" s="4" t="s">
        <v>26697</v>
      </c>
      <c r="D13243" s="4" t="s">
        <v>900</v>
      </c>
      <c r="E13243" s="4" t="s">
        <v>357</v>
      </c>
      <c r="F13243" s="4">
        <v>14030906</v>
      </c>
    </row>
    <row r="13244" spans="1:6" x14ac:dyDescent="0.25">
      <c r="A13244" s="6">
        <v>5849705988</v>
      </c>
      <c r="B13244">
        <v>12.2</v>
      </c>
      <c r="C13244" t="s">
        <v>26698</v>
      </c>
      <c r="D13244" t="s">
        <v>26699</v>
      </c>
      <c r="E13244" t="s">
        <v>357</v>
      </c>
      <c r="F13244">
        <v>14030906</v>
      </c>
    </row>
    <row r="13245" spans="1:6" x14ac:dyDescent="0.25">
      <c r="A13245" s="6">
        <v>6580156643</v>
      </c>
      <c r="B13245">
        <v>2.5</v>
      </c>
      <c r="C13245" t="s">
        <v>26700</v>
      </c>
      <c r="D13245" t="s">
        <v>26</v>
      </c>
      <c r="E13245" t="s">
        <v>357</v>
      </c>
      <c r="F13245">
        <v>14030906</v>
      </c>
    </row>
    <row r="13246" spans="1:6" x14ac:dyDescent="0.25">
      <c r="A13246" s="6">
        <v>24357855</v>
      </c>
      <c r="B13246">
        <v>11.3</v>
      </c>
      <c r="C13246" t="s">
        <v>26701</v>
      </c>
      <c r="D13246" t="s">
        <v>26702</v>
      </c>
      <c r="E13246" t="s">
        <v>357</v>
      </c>
      <c r="F13246">
        <v>14030906</v>
      </c>
    </row>
    <row r="13247" spans="1:6" x14ac:dyDescent="0.25">
      <c r="A13247" s="6">
        <v>4061110411</v>
      </c>
      <c r="B13247">
        <v>13.8</v>
      </c>
      <c r="C13247" t="s">
        <v>26703</v>
      </c>
      <c r="D13247" t="s">
        <v>211</v>
      </c>
      <c r="E13247" t="s">
        <v>357</v>
      </c>
      <c r="F13247">
        <v>14030906</v>
      </c>
    </row>
    <row r="13248" spans="1:6" x14ac:dyDescent="0.25">
      <c r="A13248" s="6">
        <v>1590014944</v>
      </c>
      <c r="B13248">
        <v>26</v>
      </c>
      <c r="C13248" t="s">
        <v>26704</v>
      </c>
      <c r="D13248" t="s">
        <v>1032</v>
      </c>
      <c r="E13248" t="s">
        <v>357</v>
      </c>
      <c r="F13248">
        <v>14030906</v>
      </c>
    </row>
    <row r="13249" spans="1:6" x14ac:dyDescent="0.25">
      <c r="A13249" s="6">
        <v>381924017</v>
      </c>
      <c r="B13249">
        <v>20.9</v>
      </c>
      <c r="C13249" t="s">
        <v>26705</v>
      </c>
      <c r="D13249" t="s">
        <v>26706</v>
      </c>
      <c r="E13249" t="s">
        <v>174</v>
      </c>
      <c r="F13249">
        <v>14030906</v>
      </c>
    </row>
    <row r="13250" spans="1:6" x14ac:dyDescent="0.25">
      <c r="A13250" s="6">
        <v>3080330145</v>
      </c>
      <c r="B13250">
        <v>30.5</v>
      </c>
      <c r="C13250" t="s">
        <v>26707</v>
      </c>
      <c r="D13250" t="s">
        <v>26708</v>
      </c>
      <c r="E13250" t="s">
        <v>174</v>
      </c>
      <c r="F13250">
        <v>14030906</v>
      </c>
    </row>
    <row r="13251" spans="1:6" x14ac:dyDescent="0.25">
      <c r="A13251" s="6">
        <v>3090703548</v>
      </c>
      <c r="B13251">
        <v>9.5</v>
      </c>
      <c r="C13251" t="s">
        <v>26709</v>
      </c>
      <c r="D13251" t="s">
        <v>26710</v>
      </c>
      <c r="E13251" t="s">
        <v>174</v>
      </c>
      <c r="F13251">
        <v>14030906</v>
      </c>
    </row>
    <row r="13252" spans="1:6" x14ac:dyDescent="0.25">
      <c r="A13252" s="6">
        <v>3110642281</v>
      </c>
      <c r="B13252">
        <v>5.5</v>
      </c>
      <c r="C13252" t="s">
        <v>3840</v>
      </c>
      <c r="D13252" t="s">
        <v>26711</v>
      </c>
      <c r="E13252" t="s">
        <v>174</v>
      </c>
      <c r="F13252">
        <v>14030906</v>
      </c>
    </row>
    <row r="13253" spans="1:6" x14ac:dyDescent="0.25">
      <c r="A13253" s="6">
        <v>4200409518</v>
      </c>
      <c r="B13253">
        <v>0</v>
      </c>
      <c r="C13253" t="s">
        <v>26712</v>
      </c>
      <c r="D13253" t="s">
        <v>806</v>
      </c>
      <c r="E13253" t="s">
        <v>59</v>
      </c>
      <c r="F13253">
        <v>14030906</v>
      </c>
    </row>
    <row r="13254" spans="1:6" x14ac:dyDescent="0.25">
      <c r="A13254" s="6">
        <v>21997233</v>
      </c>
      <c r="B13254">
        <v>12.7</v>
      </c>
      <c r="C13254" t="s">
        <v>26713</v>
      </c>
      <c r="D13254" t="s">
        <v>26714</v>
      </c>
      <c r="E13254" t="s">
        <v>59</v>
      </c>
      <c r="F13254">
        <v>14030906</v>
      </c>
    </row>
    <row r="13255" spans="1:6" x14ac:dyDescent="0.25">
      <c r="A13255" s="6">
        <v>55337481</v>
      </c>
      <c r="B13255">
        <v>29.8</v>
      </c>
      <c r="C13255" t="s">
        <v>26715</v>
      </c>
      <c r="D13255" t="s">
        <v>3046</v>
      </c>
      <c r="E13255" t="s">
        <v>59</v>
      </c>
      <c r="F13255">
        <v>14030906</v>
      </c>
    </row>
    <row r="13256" spans="1:6" x14ac:dyDescent="0.25">
      <c r="A13256" s="6">
        <v>3380720291</v>
      </c>
      <c r="B13256">
        <v>0</v>
      </c>
      <c r="C13256" t="s">
        <v>26716</v>
      </c>
      <c r="D13256" t="s">
        <v>26717</v>
      </c>
      <c r="E13256" t="s">
        <v>59</v>
      </c>
      <c r="F13256">
        <v>14030906</v>
      </c>
    </row>
    <row r="13257" spans="1:6" x14ac:dyDescent="0.25">
      <c r="A13257" s="6">
        <v>4324188718</v>
      </c>
      <c r="B13257">
        <v>0</v>
      </c>
      <c r="C13257" t="s">
        <v>26718</v>
      </c>
      <c r="D13257" t="s">
        <v>26719</v>
      </c>
      <c r="E13257" t="s">
        <v>47</v>
      </c>
      <c r="F13257">
        <v>14030906</v>
      </c>
    </row>
    <row r="13258" spans="1:6" x14ac:dyDescent="0.25">
      <c r="A13258" s="6">
        <v>5949964004</v>
      </c>
      <c r="B13258">
        <v>0.5</v>
      </c>
      <c r="C13258" t="s">
        <v>26720</v>
      </c>
      <c r="D13258" t="s">
        <v>26721</v>
      </c>
      <c r="E13258" t="s">
        <v>47</v>
      </c>
      <c r="F13258">
        <v>14030906</v>
      </c>
    </row>
    <row r="13259" spans="1:6" x14ac:dyDescent="0.25">
      <c r="A13259" s="6">
        <v>4323522266</v>
      </c>
      <c r="B13259">
        <v>10.5</v>
      </c>
      <c r="C13259" t="s">
        <v>26722</v>
      </c>
      <c r="D13259" t="s">
        <v>4340</v>
      </c>
      <c r="E13259" t="s">
        <v>47</v>
      </c>
      <c r="F13259">
        <v>14030906</v>
      </c>
    </row>
    <row r="13260" spans="1:6" x14ac:dyDescent="0.25">
      <c r="A13260" s="6">
        <v>4549857080</v>
      </c>
      <c r="B13260">
        <v>18</v>
      </c>
      <c r="C13260" t="s">
        <v>26723</v>
      </c>
      <c r="D13260" t="s">
        <v>20244</v>
      </c>
      <c r="E13260" t="s">
        <v>217</v>
      </c>
      <c r="F13260">
        <v>14030906</v>
      </c>
    </row>
    <row r="13261" spans="1:6" x14ac:dyDescent="0.25">
      <c r="A13261" s="6">
        <v>1756017271</v>
      </c>
      <c r="B13261">
        <v>11.4</v>
      </c>
      <c r="C13261" t="s">
        <v>26724</v>
      </c>
      <c r="D13261" t="s">
        <v>26725</v>
      </c>
      <c r="E13261" t="s">
        <v>217</v>
      </c>
      <c r="F13261">
        <v>14030906</v>
      </c>
    </row>
    <row r="13262" spans="1:6" x14ac:dyDescent="0.25">
      <c r="A13262" s="6">
        <v>1840109629</v>
      </c>
      <c r="B13262">
        <v>5.4</v>
      </c>
      <c r="C13262" t="s">
        <v>26726</v>
      </c>
      <c r="D13262" t="s">
        <v>26727</v>
      </c>
      <c r="E13262" t="s">
        <v>217</v>
      </c>
      <c r="F13262">
        <v>14030906</v>
      </c>
    </row>
    <row r="13263" spans="1:6" x14ac:dyDescent="0.25">
      <c r="A13263" s="6">
        <v>2930007346</v>
      </c>
      <c r="B13263">
        <v>0</v>
      </c>
      <c r="C13263" t="s">
        <v>26728</v>
      </c>
      <c r="D13263" t="s">
        <v>26729</v>
      </c>
      <c r="E13263" t="s">
        <v>153</v>
      </c>
      <c r="F13263">
        <v>14030906</v>
      </c>
    </row>
    <row r="13264" spans="1:6" x14ac:dyDescent="0.25">
      <c r="A13264" s="6">
        <v>1190311062</v>
      </c>
      <c r="B13264">
        <v>10.9</v>
      </c>
      <c r="C13264" t="s">
        <v>26730</v>
      </c>
      <c r="D13264" t="s">
        <v>26731</v>
      </c>
      <c r="E13264" t="s">
        <v>75</v>
      </c>
      <c r="F13264">
        <v>14030906</v>
      </c>
    </row>
    <row r="13265" spans="1:6" x14ac:dyDescent="0.25">
      <c r="A13265" s="6">
        <v>5499782644</v>
      </c>
      <c r="B13265">
        <v>0</v>
      </c>
      <c r="C13265" t="s">
        <v>26732</v>
      </c>
      <c r="D13265" t="s">
        <v>26733</v>
      </c>
      <c r="E13265" t="s">
        <v>75</v>
      </c>
      <c r="F13265">
        <v>14030906</v>
      </c>
    </row>
    <row r="13266" spans="1:6" x14ac:dyDescent="0.25">
      <c r="A13266" s="6">
        <v>1282719637</v>
      </c>
      <c r="B13266">
        <v>26.7</v>
      </c>
      <c r="C13266" t="s">
        <v>26734</v>
      </c>
      <c r="D13266" t="s">
        <v>26735</v>
      </c>
      <c r="E13266" t="s">
        <v>75</v>
      </c>
      <c r="F13266">
        <v>14030906</v>
      </c>
    </row>
    <row r="13267" spans="1:6" x14ac:dyDescent="0.25">
      <c r="A13267" s="6">
        <v>1272073513</v>
      </c>
      <c r="B13267">
        <v>10.7</v>
      </c>
      <c r="C13267" t="s">
        <v>26736</v>
      </c>
      <c r="D13267" t="s">
        <v>26737</v>
      </c>
      <c r="E13267" t="s">
        <v>75</v>
      </c>
      <c r="F13267">
        <v>14030906</v>
      </c>
    </row>
    <row r="13268" spans="1:6" x14ac:dyDescent="0.25">
      <c r="A13268" s="6">
        <v>1249810371</v>
      </c>
      <c r="B13268">
        <v>19.7</v>
      </c>
      <c r="C13268" t="s">
        <v>26738</v>
      </c>
      <c r="D13268" t="s">
        <v>26739</v>
      </c>
      <c r="E13268" t="s">
        <v>75</v>
      </c>
      <c r="F13268">
        <v>14030906</v>
      </c>
    </row>
    <row r="13269" spans="1:6" x14ac:dyDescent="0.25">
      <c r="A13269" s="6">
        <v>1100515054</v>
      </c>
      <c r="B13269">
        <v>10.9</v>
      </c>
      <c r="C13269" t="s">
        <v>1898</v>
      </c>
      <c r="D13269" t="s">
        <v>26740</v>
      </c>
      <c r="E13269" t="s">
        <v>75</v>
      </c>
      <c r="F13269">
        <v>14030906</v>
      </c>
    </row>
    <row r="13270" spans="1:6" x14ac:dyDescent="0.25">
      <c r="A13270" s="6">
        <v>3782246251</v>
      </c>
      <c r="B13270">
        <v>18.3</v>
      </c>
      <c r="C13270" t="s">
        <v>26741</v>
      </c>
      <c r="D13270" t="s">
        <v>2687</v>
      </c>
      <c r="E13270" t="s">
        <v>5377</v>
      </c>
      <c r="F13270">
        <v>14030906</v>
      </c>
    </row>
    <row r="13271" spans="1:6" x14ac:dyDescent="0.25">
      <c r="A13271" s="6">
        <v>6639965011</v>
      </c>
      <c r="B13271">
        <v>79.7</v>
      </c>
      <c r="C13271" t="s">
        <v>26742</v>
      </c>
      <c r="D13271" t="s">
        <v>26743</v>
      </c>
      <c r="E13271" t="s">
        <v>5377</v>
      </c>
      <c r="F13271">
        <v>14030906</v>
      </c>
    </row>
    <row r="13272" spans="1:6" x14ac:dyDescent="0.25">
      <c r="A13272" s="6">
        <v>80078087</v>
      </c>
      <c r="B13272">
        <v>32.700000000000003</v>
      </c>
      <c r="C13272" t="s">
        <v>26744</v>
      </c>
      <c r="D13272" t="s">
        <v>26745</v>
      </c>
      <c r="E13272" t="s">
        <v>5377</v>
      </c>
      <c r="F13272">
        <v>14030906</v>
      </c>
    </row>
    <row r="13273" spans="1:6" x14ac:dyDescent="0.25">
      <c r="A13273" s="6">
        <v>3243378222</v>
      </c>
      <c r="B13273">
        <v>9.6999999999999993</v>
      </c>
      <c r="C13273" t="s">
        <v>26746</v>
      </c>
      <c r="D13273" t="s">
        <v>26747</v>
      </c>
      <c r="E13273" t="s">
        <v>5377</v>
      </c>
      <c r="F13273">
        <v>14030906</v>
      </c>
    </row>
    <row r="13274" spans="1:6" x14ac:dyDescent="0.25">
      <c r="A13274" s="6">
        <v>1450838510</v>
      </c>
      <c r="B13274">
        <v>0</v>
      </c>
      <c r="C13274" t="s">
        <v>26748</v>
      </c>
      <c r="D13274" t="s">
        <v>26749</v>
      </c>
      <c r="E13274" t="s">
        <v>5377</v>
      </c>
      <c r="F13274">
        <v>14030906</v>
      </c>
    </row>
    <row r="13275" spans="1:6" x14ac:dyDescent="0.25">
      <c r="A13275" s="6">
        <v>15267393</v>
      </c>
      <c r="B13275">
        <v>19</v>
      </c>
      <c r="C13275" t="s">
        <v>26750</v>
      </c>
      <c r="D13275" t="s">
        <v>26751</v>
      </c>
      <c r="E13275" t="s">
        <v>5377</v>
      </c>
      <c r="F13275">
        <v>14030906</v>
      </c>
    </row>
    <row r="13276" spans="1:6" x14ac:dyDescent="0.25">
      <c r="A13276" s="6">
        <v>2650135050</v>
      </c>
      <c r="B13276">
        <v>10.5</v>
      </c>
      <c r="C13276" t="s">
        <v>26752</v>
      </c>
      <c r="D13276" t="s">
        <v>26753</v>
      </c>
      <c r="E13276" t="s">
        <v>5377</v>
      </c>
      <c r="F13276">
        <v>14030906</v>
      </c>
    </row>
    <row r="13277" spans="1:6" x14ac:dyDescent="0.25">
      <c r="A13277" s="6">
        <v>60275162</v>
      </c>
      <c r="B13277">
        <v>0</v>
      </c>
      <c r="C13277" t="s">
        <v>26754</v>
      </c>
      <c r="D13277" t="s">
        <v>26755</v>
      </c>
      <c r="E13277" t="s">
        <v>5377</v>
      </c>
      <c r="F13277">
        <v>14030906</v>
      </c>
    </row>
    <row r="13278" spans="1:6" x14ac:dyDescent="0.25">
      <c r="A13278" s="6">
        <v>200253387</v>
      </c>
      <c r="B13278">
        <v>5.7</v>
      </c>
      <c r="C13278" t="s">
        <v>26756</v>
      </c>
      <c r="D13278" t="s">
        <v>11655</v>
      </c>
      <c r="E13278" t="s">
        <v>157</v>
      </c>
      <c r="F13278">
        <v>14030906</v>
      </c>
    </row>
    <row r="13279" spans="1:6" x14ac:dyDescent="0.25">
      <c r="A13279" s="9">
        <v>10842233</v>
      </c>
      <c r="B13279" s="4" t="s">
        <v>58078</v>
      </c>
      <c r="C13279" s="4" t="s">
        <v>26757</v>
      </c>
      <c r="D13279" s="4" t="s">
        <v>26758</v>
      </c>
      <c r="E13279" s="4" t="s">
        <v>157</v>
      </c>
      <c r="F13279" s="4">
        <v>14030906</v>
      </c>
    </row>
    <row r="13280" spans="1:6" x14ac:dyDescent="0.25">
      <c r="A13280" s="6">
        <v>1742694675</v>
      </c>
      <c r="B13280">
        <v>0</v>
      </c>
      <c r="C13280" t="s">
        <v>26759</v>
      </c>
      <c r="D13280" t="s">
        <v>26236</v>
      </c>
      <c r="E13280" t="s">
        <v>365</v>
      </c>
      <c r="F13280">
        <v>14030906</v>
      </c>
    </row>
    <row r="13281" spans="1:6" x14ac:dyDescent="0.25">
      <c r="A13281" s="6">
        <v>1870728483</v>
      </c>
      <c r="B13281">
        <v>0</v>
      </c>
      <c r="C13281" t="s">
        <v>26760</v>
      </c>
      <c r="D13281" t="s">
        <v>26761</v>
      </c>
      <c r="E13281" t="s">
        <v>829</v>
      </c>
      <c r="F13281">
        <v>14030906</v>
      </c>
    </row>
    <row r="13282" spans="1:6" x14ac:dyDescent="0.25">
      <c r="A13282" s="6">
        <v>2691635716</v>
      </c>
      <c r="B13282">
        <v>7.5</v>
      </c>
      <c r="C13282" t="s">
        <v>26762</v>
      </c>
      <c r="D13282" t="s">
        <v>26763</v>
      </c>
      <c r="E13282" t="s">
        <v>365</v>
      </c>
      <c r="F13282">
        <v>14030906</v>
      </c>
    </row>
    <row r="13283" spans="1:6" x14ac:dyDescent="0.25">
      <c r="A13283" s="6">
        <v>1900340321</v>
      </c>
      <c r="B13283">
        <v>0</v>
      </c>
      <c r="C13283" t="s">
        <v>26764</v>
      </c>
      <c r="D13283" t="s">
        <v>26765</v>
      </c>
      <c r="E13283" t="s">
        <v>365</v>
      </c>
      <c r="F13283">
        <v>14030906</v>
      </c>
    </row>
    <row r="13284" spans="1:6" x14ac:dyDescent="0.25">
      <c r="A13284" s="6">
        <v>1990382355</v>
      </c>
      <c r="B13284">
        <v>9.5</v>
      </c>
      <c r="C13284" t="s">
        <v>26766</v>
      </c>
      <c r="D13284" t="s">
        <v>26767</v>
      </c>
      <c r="E13284" t="s">
        <v>365</v>
      </c>
      <c r="F13284">
        <v>14030906</v>
      </c>
    </row>
    <row r="13285" spans="1:6" x14ac:dyDescent="0.25">
      <c r="A13285" s="6">
        <v>1870397241</v>
      </c>
      <c r="B13285">
        <v>0</v>
      </c>
      <c r="C13285" t="s">
        <v>2086</v>
      </c>
      <c r="D13285" t="s">
        <v>26768</v>
      </c>
      <c r="E13285" t="s">
        <v>365</v>
      </c>
      <c r="F13285">
        <v>14030906</v>
      </c>
    </row>
    <row r="13286" spans="1:6" x14ac:dyDescent="0.25">
      <c r="A13286" s="6">
        <v>2298131491</v>
      </c>
      <c r="B13286">
        <v>10</v>
      </c>
      <c r="C13286" t="s">
        <v>5413</v>
      </c>
      <c r="D13286" t="s">
        <v>23444</v>
      </c>
      <c r="E13286" t="s">
        <v>365</v>
      </c>
      <c r="F13286">
        <v>14030906</v>
      </c>
    </row>
    <row r="13287" spans="1:6" x14ac:dyDescent="0.25">
      <c r="A13287" s="6">
        <v>1830325663</v>
      </c>
      <c r="B13287">
        <v>22.4</v>
      </c>
      <c r="C13287" t="s">
        <v>26769</v>
      </c>
      <c r="D13287" t="s">
        <v>26770</v>
      </c>
      <c r="E13287" t="s">
        <v>365</v>
      </c>
      <c r="F13287">
        <v>14030906</v>
      </c>
    </row>
    <row r="13288" spans="1:6" x14ac:dyDescent="0.25">
      <c r="A13288" s="6">
        <v>4669397532</v>
      </c>
      <c r="B13288">
        <v>5</v>
      </c>
      <c r="C13288" t="s">
        <v>26771</v>
      </c>
      <c r="D13288" t="s">
        <v>4873</v>
      </c>
      <c r="E13288" t="s">
        <v>4333</v>
      </c>
      <c r="F13288">
        <v>14030906</v>
      </c>
    </row>
    <row r="13289" spans="1:6" x14ac:dyDescent="0.25">
      <c r="A13289" s="6">
        <v>4679717203</v>
      </c>
      <c r="B13289">
        <v>0</v>
      </c>
      <c r="C13289" t="s">
        <v>26772</v>
      </c>
      <c r="D13289" t="s">
        <v>1796</v>
      </c>
      <c r="E13289" t="s">
        <v>4333</v>
      </c>
      <c r="F13289">
        <v>14030906</v>
      </c>
    </row>
    <row r="13290" spans="1:6" x14ac:dyDescent="0.25">
      <c r="A13290" s="6">
        <v>6329688842</v>
      </c>
      <c r="B13290">
        <v>0</v>
      </c>
      <c r="C13290" t="s">
        <v>26773</v>
      </c>
      <c r="D13290" t="s">
        <v>26774</v>
      </c>
      <c r="E13290" t="s">
        <v>4333</v>
      </c>
      <c r="F13290">
        <v>14030906</v>
      </c>
    </row>
    <row r="13291" spans="1:6" x14ac:dyDescent="0.25">
      <c r="A13291" s="6">
        <v>4610830493</v>
      </c>
      <c r="B13291">
        <v>19.7</v>
      </c>
      <c r="C13291" t="s">
        <v>26775</v>
      </c>
      <c r="D13291" t="s">
        <v>3293</v>
      </c>
      <c r="E13291" t="s">
        <v>4333</v>
      </c>
      <c r="F13291">
        <v>14030906</v>
      </c>
    </row>
    <row r="13292" spans="1:6" x14ac:dyDescent="0.25">
      <c r="A13292" s="6">
        <v>6320056770</v>
      </c>
      <c r="B13292">
        <v>32</v>
      </c>
      <c r="C13292" t="s">
        <v>26776</v>
      </c>
      <c r="D13292" t="s">
        <v>3437</v>
      </c>
      <c r="E13292" t="s">
        <v>4333</v>
      </c>
      <c r="F13292">
        <v>14030906</v>
      </c>
    </row>
    <row r="13293" spans="1:6" x14ac:dyDescent="0.25">
      <c r="A13293" s="6">
        <v>4660205886</v>
      </c>
      <c r="B13293">
        <v>39.9</v>
      </c>
      <c r="C13293" t="s">
        <v>26777</v>
      </c>
      <c r="D13293" t="s">
        <v>48</v>
      </c>
      <c r="E13293" t="s">
        <v>4333</v>
      </c>
      <c r="F13293">
        <v>14030906</v>
      </c>
    </row>
    <row r="13294" spans="1:6" x14ac:dyDescent="0.25">
      <c r="A13294" s="6">
        <v>6339981895</v>
      </c>
      <c r="B13294">
        <v>10.3</v>
      </c>
      <c r="C13294" t="s">
        <v>26778</v>
      </c>
      <c r="D13294" t="s">
        <v>26779</v>
      </c>
      <c r="E13294" t="s">
        <v>4333</v>
      </c>
      <c r="F13294">
        <v>14030906</v>
      </c>
    </row>
    <row r="13295" spans="1:6" x14ac:dyDescent="0.25">
      <c r="A13295" s="6">
        <v>2948579521</v>
      </c>
      <c r="B13295">
        <v>9.5</v>
      </c>
      <c r="C13295" t="s">
        <v>26780</v>
      </c>
      <c r="D13295" t="s">
        <v>26781</v>
      </c>
      <c r="E13295" t="s">
        <v>53</v>
      </c>
      <c r="F13295">
        <v>14030906</v>
      </c>
    </row>
    <row r="13296" spans="1:6" x14ac:dyDescent="0.25">
      <c r="A13296" s="6">
        <v>3732477096</v>
      </c>
      <c r="B13296">
        <v>15.5</v>
      </c>
      <c r="C13296" t="s">
        <v>26782</v>
      </c>
      <c r="D13296" t="s">
        <v>26783</v>
      </c>
      <c r="E13296" t="s">
        <v>53</v>
      </c>
      <c r="F13296">
        <v>14030906</v>
      </c>
    </row>
    <row r="13297" spans="1:6" x14ac:dyDescent="0.25">
      <c r="A13297" s="6">
        <v>3790068780</v>
      </c>
      <c r="B13297">
        <v>28.2</v>
      </c>
      <c r="C13297" t="s">
        <v>26784</v>
      </c>
      <c r="D13297" t="s">
        <v>26785</v>
      </c>
      <c r="E13297" t="s">
        <v>53</v>
      </c>
      <c r="F13297">
        <v>14030906</v>
      </c>
    </row>
    <row r="13298" spans="1:6" x14ac:dyDescent="0.25">
      <c r="A13298" s="6">
        <v>3720287777</v>
      </c>
      <c r="B13298">
        <v>13.5</v>
      </c>
      <c r="C13298" t="s">
        <v>26786</v>
      </c>
      <c r="D13298" t="s">
        <v>26787</v>
      </c>
      <c r="E13298" t="s">
        <v>53</v>
      </c>
      <c r="F13298">
        <v>14030906</v>
      </c>
    </row>
    <row r="13299" spans="1:6" x14ac:dyDescent="0.25">
      <c r="A13299" s="6">
        <v>3992330451</v>
      </c>
      <c r="B13299">
        <v>32</v>
      </c>
      <c r="C13299" t="s">
        <v>26788</v>
      </c>
      <c r="D13299" t="s">
        <v>26789</v>
      </c>
      <c r="E13299" t="s">
        <v>829</v>
      </c>
      <c r="F13299">
        <v>14030906</v>
      </c>
    </row>
    <row r="13300" spans="1:6" x14ac:dyDescent="0.25">
      <c r="A13300" s="6">
        <v>4869638991</v>
      </c>
      <c r="B13300">
        <v>51.6</v>
      </c>
      <c r="C13300" t="s">
        <v>26790</v>
      </c>
      <c r="D13300" t="s">
        <v>26791</v>
      </c>
      <c r="E13300" t="s">
        <v>1005</v>
      </c>
      <c r="F13300">
        <v>14030906</v>
      </c>
    </row>
    <row r="13301" spans="1:6" x14ac:dyDescent="0.25">
      <c r="A13301" s="6">
        <v>5120055052</v>
      </c>
      <c r="B13301">
        <v>21.2</v>
      </c>
      <c r="C13301" t="s">
        <v>2417</v>
      </c>
      <c r="D13301" t="s">
        <v>261</v>
      </c>
      <c r="E13301" t="s">
        <v>4195</v>
      </c>
      <c r="F13301">
        <v>14030906</v>
      </c>
    </row>
    <row r="13302" spans="1:6" x14ac:dyDescent="0.25">
      <c r="A13302" s="6">
        <v>3875320328</v>
      </c>
      <c r="B13302">
        <v>15.8</v>
      </c>
      <c r="C13302" t="s">
        <v>325</v>
      </c>
      <c r="D13302" t="s">
        <v>143</v>
      </c>
      <c r="E13302" t="s">
        <v>439</v>
      </c>
      <c r="F13302">
        <v>14030906</v>
      </c>
    </row>
    <row r="13303" spans="1:6" x14ac:dyDescent="0.25">
      <c r="A13303" s="6">
        <v>3860931245</v>
      </c>
      <c r="B13303">
        <v>1.6</v>
      </c>
      <c r="C13303" t="s">
        <v>26792</v>
      </c>
      <c r="D13303" t="s">
        <v>26793</v>
      </c>
      <c r="E13303" t="s">
        <v>439</v>
      </c>
      <c r="F13303">
        <v>14030906</v>
      </c>
    </row>
    <row r="13304" spans="1:6" x14ac:dyDescent="0.25">
      <c r="A13304" s="6">
        <v>3060309604</v>
      </c>
      <c r="B13304">
        <v>14.5</v>
      </c>
      <c r="C13304" t="s">
        <v>26794</v>
      </c>
      <c r="D13304" t="s">
        <v>13</v>
      </c>
      <c r="E13304" t="s">
        <v>471</v>
      </c>
      <c r="F13304">
        <v>14030906</v>
      </c>
    </row>
    <row r="13305" spans="1:6" x14ac:dyDescent="0.25">
      <c r="A13305" s="6">
        <v>68512422</v>
      </c>
      <c r="B13305">
        <v>9.5</v>
      </c>
      <c r="C13305" t="s">
        <v>26795</v>
      </c>
      <c r="D13305" t="s">
        <v>26796</v>
      </c>
      <c r="E13305" t="s">
        <v>677</v>
      </c>
      <c r="F13305">
        <v>14030906</v>
      </c>
    </row>
    <row r="13306" spans="1:6" x14ac:dyDescent="0.25">
      <c r="A13306" s="6">
        <v>16990961</v>
      </c>
      <c r="B13306">
        <v>0</v>
      </c>
      <c r="C13306" t="s">
        <v>26797</v>
      </c>
      <c r="D13306" t="s">
        <v>26798</v>
      </c>
      <c r="E13306" t="s">
        <v>677</v>
      </c>
      <c r="F13306">
        <v>14030906</v>
      </c>
    </row>
    <row r="13307" spans="1:6" x14ac:dyDescent="0.25">
      <c r="A13307" s="6">
        <v>421183901</v>
      </c>
      <c r="B13307">
        <v>11</v>
      </c>
      <c r="C13307" t="s">
        <v>26799</v>
      </c>
      <c r="D13307" t="s">
        <v>26800</v>
      </c>
      <c r="E13307" t="s">
        <v>677</v>
      </c>
      <c r="F13307">
        <v>14030906</v>
      </c>
    </row>
    <row r="13308" spans="1:6" x14ac:dyDescent="0.25">
      <c r="A13308" s="6">
        <v>480513211</v>
      </c>
      <c r="B13308">
        <v>1</v>
      </c>
      <c r="C13308" t="s">
        <v>26801</v>
      </c>
      <c r="D13308" t="s">
        <v>26802</v>
      </c>
      <c r="E13308" t="s">
        <v>677</v>
      </c>
      <c r="F13308">
        <v>14030906</v>
      </c>
    </row>
    <row r="13309" spans="1:6" x14ac:dyDescent="0.25">
      <c r="A13309" s="6">
        <v>2121905480</v>
      </c>
      <c r="B13309">
        <v>33.299999999999997</v>
      </c>
      <c r="C13309" t="s">
        <v>26803</v>
      </c>
      <c r="D13309" t="s">
        <v>26804</v>
      </c>
      <c r="E13309" t="s">
        <v>677</v>
      </c>
      <c r="F13309">
        <v>14030906</v>
      </c>
    </row>
    <row r="13310" spans="1:6" x14ac:dyDescent="0.25">
      <c r="A13310" s="6">
        <v>18338852</v>
      </c>
      <c r="B13310">
        <v>20.7</v>
      </c>
      <c r="C13310" t="s">
        <v>26805</v>
      </c>
      <c r="D13310" t="s">
        <v>26806</v>
      </c>
      <c r="E13310" t="s">
        <v>677</v>
      </c>
      <c r="F13310">
        <v>14030906</v>
      </c>
    </row>
    <row r="13311" spans="1:6" x14ac:dyDescent="0.25">
      <c r="A13311" s="6">
        <v>2200499477</v>
      </c>
      <c r="B13311">
        <v>0.4</v>
      </c>
      <c r="C13311" t="s">
        <v>26807</v>
      </c>
      <c r="D13311" t="s">
        <v>24819</v>
      </c>
      <c r="E13311" t="s">
        <v>677</v>
      </c>
      <c r="F13311">
        <v>14030906</v>
      </c>
    </row>
    <row r="13312" spans="1:6" x14ac:dyDescent="0.25">
      <c r="A13312" s="6">
        <v>3341667709</v>
      </c>
      <c r="B13312">
        <v>12.9</v>
      </c>
      <c r="C13312" t="s">
        <v>26808</v>
      </c>
      <c r="D13312" t="s">
        <v>26809</v>
      </c>
      <c r="E13312" t="s">
        <v>407</v>
      </c>
      <c r="F13312">
        <v>14030906</v>
      </c>
    </row>
    <row r="13313" spans="1:6" x14ac:dyDescent="0.25">
      <c r="A13313" s="6">
        <v>3242100107</v>
      </c>
      <c r="B13313">
        <v>0</v>
      </c>
      <c r="C13313" t="s">
        <v>26810</v>
      </c>
      <c r="D13313" t="s">
        <v>26811</v>
      </c>
      <c r="E13313" t="s">
        <v>407</v>
      </c>
      <c r="F13313">
        <v>14030906</v>
      </c>
    </row>
    <row r="13314" spans="1:6" x14ac:dyDescent="0.25">
      <c r="A13314" s="6">
        <v>1272971953</v>
      </c>
      <c r="B13314">
        <v>9.5</v>
      </c>
      <c r="C13314" t="s">
        <v>26812</v>
      </c>
      <c r="D13314" t="s">
        <v>26813</v>
      </c>
      <c r="E13314" t="s">
        <v>372</v>
      </c>
      <c r="F13314">
        <v>14030906</v>
      </c>
    </row>
    <row r="13315" spans="1:6" x14ac:dyDescent="0.25">
      <c r="A13315" s="6">
        <v>1273015185</v>
      </c>
      <c r="B13315">
        <v>9.5</v>
      </c>
      <c r="C13315" t="s">
        <v>26613</v>
      </c>
      <c r="D13315" t="s">
        <v>26814</v>
      </c>
      <c r="E13315" t="s">
        <v>372</v>
      </c>
      <c r="F13315">
        <v>14030906</v>
      </c>
    </row>
    <row r="13316" spans="1:6" x14ac:dyDescent="0.25">
      <c r="A13316" s="6">
        <v>3070137598</v>
      </c>
      <c r="B13316">
        <v>16.7</v>
      </c>
      <c r="C13316" t="s">
        <v>26815</v>
      </c>
      <c r="D13316" t="s">
        <v>26816</v>
      </c>
      <c r="E13316" t="s">
        <v>87</v>
      </c>
      <c r="F13316">
        <v>14030906</v>
      </c>
    </row>
    <row r="13317" spans="1:6" x14ac:dyDescent="0.25">
      <c r="A13317" s="6">
        <v>2295383374</v>
      </c>
      <c r="B13317">
        <v>10.199999999999999</v>
      </c>
      <c r="C13317" t="s">
        <v>26817</v>
      </c>
      <c r="D13317" t="s">
        <v>26818</v>
      </c>
      <c r="E13317" t="s">
        <v>87</v>
      </c>
      <c r="F13317">
        <v>14030906</v>
      </c>
    </row>
    <row r="13318" spans="1:6" x14ac:dyDescent="0.25">
      <c r="A13318" s="6">
        <v>150172397</v>
      </c>
      <c r="B13318">
        <v>15.9</v>
      </c>
      <c r="C13318" t="s">
        <v>26819</v>
      </c>
      <c r="D13318" t="s">
        <v>26820</v>
      </c>
      <c r="E13318" t="s">
        <v>85</v>
      </c>
      <c r="F13318">
        <v>14030906</v>
      </c>
    </row>
    <row r="13319" spans="1:6" x14ac:dyDescent="0.25">
      <c r="A13319" s="6">
        <v>17476836</v>
      </c>
      <c r="B13319">
        <v>14.9</v>
      </c>
      <c r="C13319" t="s">
        <v>26821</v>
      </c>
      <c r="D13319" t="s">
        <v>26822</v>
      </c>
      <c r="E13319" t="s">
        <v>85</v>
      </c>
      <c r="F13319">
        <v>14030906</v>
      </c>
    </row>
    <row r="13320" spans="1:6" x14ac:dyDescent="0.25">
      <c r="A13320" s="6" t="s">
        <v>26823</v>
      </c>
      <c r="B13320">
        <v>0.4</v>
      </c>
      <c r="C13320" t="s">
        <v>26824</v>
      </c>
      <c r="D13320" t="s">
        <v>26528</v>
      </c>
      <c r="E13320" t="s">
        <v>997</v>
      </c>
      <c r="F13320">
        <v>14030906</v>
      </c>
    </row>
    <row r="13321" spans="1:6" x14ac:dyDescent="0.25">
      <c r="A13321" s="6">
        <v>22019928</v>
      </c>
      <c r="B13321">
        <v>0.4</v>
      </c>
      <c r="C13321" t="s">
        <v>26825</v>
      </c>
      <c r="D13321" t="s">
        <v>26826</v>
      </c>
      <c r="E13321" t="s">
        <v>997</v>
      </c>
      <c r="F13321">
        <v>14030906</v>
      </c>
    </row>
    <row r="13322" spans="1:6" x14ac:dyDescent="0.25">
      <c r="A13322" s="6">
        <v>3962656928</v>
      </c>
      <c r="B13322">
        <v>10.3</v>
      </c>
      <c r="C13322" t="s">
        <v>26827</v>
      </c>
      <c r="D13322" t="s">
        <v>146</v>
      </c>
      <c r="E13322" t="s">
        <v>997</v>
      </c>
      <c r="F13322">
        <v>14030906</v>
      </c>
    </row>
    <row r="13323" spans="1:6" x14ac:dyDescent="0.25">
      <c r="A13323" s="6">
        <v>3871226645</v>
      </c>
      <c r="B13323">
        <v>35.700000000000003</v>
      </c>
      <c r="C13323" t="s">
        <v>26828</v>
      </c>
      <c r="D13323" t="s">
        <v>2938</v>
      </c>
      <c r="E13323" t="s">
        <v>997</v>
      </c>
      <c r="F13323">
        <v>14030906</v>
      </c>
    </row>
    <row r="13324" spans="1:6" x14ac:dyDescent="0.25">
      <c r="A13324" s="6">
        <v>3860679473</v>
      </c>
      <c r="B13324">
        <v>10</v>
      </c>
      <c r="C13324" t="s">
        <v>26829</v>
      </c>
      <c r="D13324" t="s">
        <v>26830</v>
      </c>
      <c r="E13324" t="s">
        <v>997</v>
      </c>
      <c r="F13324">
        <v>14030906</v>
      </c>
    </row>
    <row r="13325" spans="1:6" x14ac:dyDescent="0.25">
      <c r="A13325" s="6">
        <v>4285668289</v>
      </c>
      <c r="B13325">
        <v>11.4</v>
      </c>
      <c r="C13325" t="s">
        <v>26831</v>
      </c>
      <c r="D13325" t="s">
        <v>26832</v>
      </c>
      <c r="E13325" t="s">
        <v>67</v>
      </c>
      <c r="F13325">
        <v>14030906</v>
      </c>
    </row>
    <row r="13326" spans="1:6" x14ac:dyDescent="0.25">
      <c r="A13326" s="6">
        <v>4271019275</v>
      </c>
      <c r="B13326">
        <v>2.7</v>
      </c>
      <c r="C13326" t="s">
        <v>508</v>
      </c>
      <c r="D13326" t="s">
        <v>26833</v>
      </c>
      <c r="E13326" t="s">
        <v>67</v>
      </c>
      <c r="F13326">
        <v>14030906</v>
      </c>
    </row>
    <row r="13327" spans="1:6" x14ac:dyDescent="0.25">
      <c r="A13327" s="6">
        <v>14613883</v>
      </c>
      <c r="B13327">
        <v>10.3</v>
      </c>
      <c r="C13327" t="s">
        <v>26834</v>
      </c>
      <c r="D13327" t="s">
        <v>26835</v>
      </c>
      <c r="E13327" t="s">
        <v>42</v>
      </c>
      <c r="F13327">
        <v>14030906</v>
      </c>
    </row>
    <row r="13328" spans="1:6" x14ac:dyDescent="0.25">
      <c r="A13328" s="6">
        <v>1129455726</v>
      </c>
      <c r="B13328">
        <v>7.5</v>
      </c>
      <c r="C13328" t="s">
        <v>26836</v>
      </c>
      <c r="D13328" t="s">
        <v>26837</v>
      </c>
      <c r="E13328" t="s">
        <v>42</v>
      </c>
      <c r="F13328">
        <v>14030906</v>
      </c>
    </row>
    <row r="13329" spans="1:6" x14ac:dyDescent="0.25">
      <c r="A13329" s="6">
        <v>18396135</v>
      </c>
      <c r="B13329">
        <v>9.9</v>
      </c>
      <c r="C13329" t="s">
        <v>26838</v>
      </c>
      <c r="D13329" t="s">
        <v>26839</v>
      </c>
      <c r="E13329" t="s">
        <v>357</v>
      </c>
      <c r="F13329">
        <v>14030906</v>
      </c>
    </row>
    <row r="13330" spans="1:6" x14ac:dyDescent="0.25">
      <c r="A13330" s="6">
        <v>15522717</v>
      </c>
      <c r="B13330">
        <v>0.8</v>
      </c>
      <c r="C13330" t="s">
        <v>26840</v>
      </c>
      <c r="D13330" t="s">
        <v>26841</v>
      </c>
      <c r="E13330" t="s">
        <v>42</v>
      </c>
      <c r="F13330">
        <v>14030906</v>
      </c>
    </row>
    <row r="13331" spans="1:6" x14ac:dyDescent="0.25">
      <c r="A13331" s="6">
        <v>827972970</v>
      </c>
      <c r="B13331">
        <v>12.8</v>
      </c>
      <c r="C13331" t="s">
        <v>26842</v>
      </c>
      <c r="D13331" t="s">
        <v>4315</v>
      </c>
      <c r="E13331" t="s">
        <v>42</v>
      </c>
      <c r="F13331">
        <v>14030906</v>
      </c>
    </row>
    <row r="13332" spans="1:6" x14ac:dyDescent="0.25">
      <c r="A13332" s="6">
        <v>827972970</v>
      </c>
      <c r="B13332">
        <v>20.3</v>
      </c>
      <c r="C13332" t="s">
        <v>26842</v>
      </c>
      <c r="D13332" t="s">
        <v>19640</v>
      </c>
      <c r="E13332" t="s">
        <v>42</v>
      </c>
      <c r="F13332">
        <v>14030906</v>
      </c>
    </row>
    <row r="13333" spans="1:6" x14ac:dyDescent="0.25">
      <c r="A13333" s="6">
        <v>430045141</v>
      </c>
      <c r="B13333">
        <v>11</v>
      </c>
      <c r="C13333" t="s">
        <v>26843</v>
      </c>
      <c r="D13333" t="s">
        <v>26844</v>
      </c>
      <c r="E13333" t="s">
        <v>42</v>
      </c>
      <c r="F13333">
        <v>14030906</v>
      </c>
    </row>
    <row r="13334" spans="1:6" x14ac:dyDescent="0.25">
      <c r="A13334" s="6">
        <v>4420797223</v>
      </c>
      <c r="B13334">
        <v>9.5</v>
      </c>
      <c r="C13334" t="s">
        <v>26845</v>
      </c>
      <c r="D13334" t="s">
        <v>26846</v>
      </c>
      <c r="E13334" t="s">
        <v>63</v>
      </c>
      <c r="F13334">
        <v>14030906</v>
      </c>
    </row>
    <row r="13335" spans="1:6" x14ac:dyDescent="0.25">
      <c r="A13335" s="6">
        <v>4433692190</v>
      </c>
      <c r="B13335">
        <v>7.5</v>
      </c>
      <c r="C13335" t="s">
        <v>26847</v>
      </c>
      <c r="D13335" t="s">
        <v>4127</v>
      </c>
      <c r="E13335" t="s">
        <v>63</v>
      </c>
      <c r="F13335">
        <v>14030906</v>
      </c>
    </row>
    <row r="13336" spans="1:6" x14ac:dyDescent="0.25">
      <c r="A13336" s="6">
        <v>4480043675</v>
      </c>
      <c r="B13336">
        <v>11</v>
      </c>
      <c r="C13336" t="s">
        <v>26848</v>
      </c>
      <c r="D13336" t="s">
        <v>26849</v>
      </c>
      <c r="E13336" t="s">
        <v>63</v>
      </c>
      <c r="F13336">
        <v>14030906</v>
      </c>
    </row>
    <row r="13337" spans="1:6" x14ac:dyDescent="0.25">
      <c r="A13337" s="6">
        <v>6540058829</v>
      </c>
      <c r="B13337">
        <v>10.6</v>
      </c>
      <c r="C13337" t="s">
        <v>26850</v>
      </c>
      <c r="D13337" t="s">
        <v>26851</v>
      </c>
      <c r="E13337" t="s">
        <v>63</v>
      </c>
      <c r="F13337">
        <v>14030906</v>
      </c>
    </row>
    <row r="13338" spans="1:6" x14ac:dyDescent="0.25">
      <c r="A13338" s="6">
        <v>4420869917</v>
      </c>
      <c r="B13338">
        <v>9.8000000000000007</v>
      </c>
      <c r="C13338" t="s">
        <v>26852</v>
      </c>
      <c r="D13338" t="s">
        <v>26853</v>
      </c>
      <c r="E13338" t="s">
        <v>63</v>
      </c>
      <c r="F13338">
        <v>14030906</v>
      </c>
    </row>
    <row r="13339" spans="1:6" x14ac:dyDescent="0.25">
      <c r="A13339" s="6">
        <v>4433578886</v>
      </c>
      <c r="B13339">
        <v>10.3</v>
      </c>
      <c r="C13339" t="s">
        <v>26854</v>
      </c>
      <c r="D13339" t="s">
        <v>26855</v>
      </c>
      <c r="E13339" t="s">
        <v>63</v>
      </c>
      <c r="F13339">
        <v>14030906</v>
      </c>
    </row>
    <row r="13340" spans="1:6" x14ac:dyDescent="0.25">
      <c r="A13340" s="6">
        <v>1755783469</v>
      </c>
      <c r="B13340">
        <v>0</v>
      </c>
      <c r="C13340" t="s">
        <v>26856</v>
      </c>
      <c r="D13340" t="s">
        <v>521</v>
      </c>
      <c r="E13340" t="s">
        <v>4377</v>
      </c>
      <c r="F13340">
        <v>14030906</v>
      </c>
    </row>
    <row r="13341" spans="1:6" x14ac:dyDescent="0.25">
      <c r="A13341" s="6">
        <v>62389394</v>
      </c>
      <c r="B13341">
        <v>32.299999999999997</v>
      </c>
      <c r="C13341" t="s">
        <v>26857</v>
      </c>
      <c r="D13341" t="s">
        <v>26858</v>
      </c>
      <c r="E13341" t="s">
        <v>402</v>
      </c>
      <c r="F13341">
        <v>14030906</v>
      </c>
    </row>
    <row r="13342" spans="1:6" x14ac:dyDescent="0.25">
      <c r="A13342" s="6">
        <v>3379977802</v>
      </c>
      <c r="B13342">
        <v>13.7</v>
      </c>
      <c r="C13342" t="s">
        <v>26859</v>
      </c>
      <c r="D13342" t="s">
        <v>26860</v>
      </c>
      <c r="E13342" t="s">
        <v>402</v>
      </c>
      <c r="F13342">
        <v>14030906</v>
      </c>
    </row>
    <row r="13343" spans="1:6" x14ac:dyDescent="0.25">
      <c r="A13343" s="6">
        <v>4940117707</v>
      </c>
      <c r="B13343">
        <v>22.2</v>
      </c>
      <c r="C13343" t="s">
        <v>26861</v>
      </c>
      <c r="D13343" t="s">
        <v>26862</v>
      </c>
      <c r="E13343" t="s">
        <v>402</v>
      </c>
      <c r="F13343">
        <v>14030906</v>
      </c>
    </row>
    <row r="13344" spans="1:6" x14ac:dyDescent="0.25">
      <c r="A13344" s="6" t="s">
        <v>26863</v>
      </c>
      <c r="B13344">
        <v>10</v>
      </c>
      <c r="C13344" t="s">
        <v>26864</v>
      </c>
      <c r="D13344" t="s">
        <v>26865</v>
      </c>
      <c r="E13344" t="s">
        <v>400</v>
      </c>
      <c r="F13344">
        <v>14030906</v>
      </c>
    </row>
    <row r="13345" spans="1:6" x14ac:dyDescent="0.25">
      <c r="A13345" s="6">
        <v>920291074</v>
      </c>
      <c r="B13345">
        <v>0</v>
      </c>
      <c r="C13345" t="s">
        <v>26866</v>
      </c>
      <c r="D13345" t="s">
        <v>4951</v>
      </c>
      <c r="E13345" t="s">
        <v>435</v>
      </c>
      <c r="F13345">
        <v>14030906</v>
      </c>
    </row>
    <row r="13346" spans="1:6" x14ac:dyDescent="0.25">
      <c r="A13346" s="6">
        <v>944180345</v>
      </c>
      <c r="B13346">
        <v>0.5</v>
      </c>
      <c r="C13346" t="s">
        <v>26867</v>
      </c>
      <c r="D13346" t="s">
        <v>26868</v>
      </c>
      <c r="E13346" t="s">
        <v>435</v>
      </c>
      <c r="F13346">
        <v>14030906</v>
      </c>
    </row>
    <row r="13347" spans="1:6" x14ac:dyDescent="0.25">
      <c r="A13347" s="6">
        <v>732591805</v>
      </c>
      <c r="B13347">
        <v>13.6</v>
      </c>
      <c r="C13347" t="s">
        <v>26869</v>
      </c>
      <c r="D13347" t="s">
        <v>26870</v>
      </c>
      <c r="E13347" t="s">
        <v>435</v>
      </c>
      <c r="F13347">
        <v>14030906</v>
      </c>
    </row>
    <row r="13348" spans="1:6" x14ac:dyDescent="0.25">
      <c r="A13348" s="6">
        <v>66164079</v>
      </c>
      <c r="B13348">
        <v>15.6</v>
      </c>
      <c r="C13348" t="s">
        <v>26871</v>
      </c>
      <c r="D13348" t="s">
        <v>26872</v>
      </c>
      <c r="E13348" t="s">
        <v>547</v>
      </c>
      <c r="F13348">
        <v>14030906</v>
      </c>
    </row>
    <row r="13349" spans="1:6" x14ac:dyDescent="0.25">
      <c r="A13349" s="6">
        <v>1288314711</v>
      </c>
      <c r="B13349">
        <v>23.3</v>
      </c>
      <c r="C13349" t="s">
        <v>26873</v>
      </c>
      <c r="D13349" t="s">
        <v>26874</v>
      </c>
      <c r="E13349" t="s">
        <v>5267</v>
      </c>
      <c r="F13349">
        <v>14030906</v>
      </c>
    </row>
    <row r="13350" spans="1:6" x14ac:dyDescent="0.25">
      <c r="A13350" s="6">
        <v>4061182110</v>
      </c>
      <c r="B13350">
        <v>9.5</v>
      </c>
      <c r="C13350" t="s">
        <v>26875</v>
      </c>
      <c r="D13350" t="s">
        <v>26876</v>
      </c>
      <c r="E13350" t="s">
        <v>31</v>
      </c>
      <c r="F13350">
        <v>14030906</v>
      </c>
    </row>
    <row r="13351" spans="1:6" x14ac:dyDescent="0.25">
      <c r="A13351" s="6">
        <v>4900459501</v>
      </c>
      <c r="B13351">
        <v>17.5</v>
      </c>
      <c r="C13351" t="s">
        <v>26877</v>
      </c>
      <c r="D13351" t="s">
        <v>26878</v>
      </c>
      <c r="E13351" t="s">
        <v>31</v>
      </c>
      <c r="F13351">
        <v>14030906</v>
      </c>
    </row>
    <row r="13352" spans="1:6" x14ac:dyDescent="0.25">
      <c r="A13352" s="6">
        <v>491738481</v>
      </c>
      <c r="B13352">
        <v>10.6</v>
      </c>
      <c r="C13352" t="s">
        <v>26879</v>
      </c>
      <c r="D13352" t="s">
        <v>26880</v>
      </c>
      <c r="E13352" t="s">
        <v>31</v>
      </c>
      <c r="F13352">
        <v>14030906</v>
      </c>
    </row>
    <row r="13353" spans="1:6" x14ac:dyDescent="0.25">
      <c r="A13353" s="6">
        <v>2939901686</v>
      </c>
      <c r="B13353">
        <v>9.6999999999999993</v>
      </c>
      <c r="C13353" t="s">
        <v>26881</v>
      </c>
      <c r="D13353" t="s">
        <v>26882</v>
      </c>
      <c r="E13353" t="s">
        <v>31</v>
      </c>
      <c r="F13353">
        <v>14030906</v>
      </c>
    </row>
    <row r="13354" spans="1:6" x14ac:dyDescent="0.25">
      <c r="A13354" s="6">
        <v>3732884491</v>
      </c>
      <c r="B13354">
        <v>9.6999999999999993</v>
      </c>
      <c r="C13354" t="s">
        <v>26883</v>
      </c>
      <c r="D13354" t="s">
        <v>26884</v>
      </c>
      <c r="E13354" t="s">
        <v>31</v>
      </c>
      <c r="F13354">
        <v>14030906</v>
      </c>
    </row>
    <row r="13355" spans="1:6" x14ac:dyDescent="0.25">
      <c r="A13355" s="6">
        <v>15655741</v>
      </c>
      <c r="B13355">
        <v>50.2</v>
      </c>
      <c r="C13355" t="s">
        <v>26885</v>
      </c>
      <c r="D13355" t="s">
        <v>26886</v>
      </c>
      <c r="E13355" t="s">
        <v>31</v>
      </c>
      <c r="F13355">
        <v>14030906</v>
      </c>
    </row>
    <row r="13356" spans="1:6" x14ac:dyDescent="0.25">
      <c r="A13356" s="6">
        <v>59874562</v>
      </c>
      <c r="B13356">
        <v>50.2</v>
      </c>
      <c r="C13356" t="s">
        <v>26887</v>
      </c>
      <c r="D13356" t="s">
        <v>5665</v>
      </c>
      <c r="E13356" t="s">
        <v>31</v>
      </c>
      <c r="F13356">
        <v>14030906</v>
      </c>
    </row>
    <row r="13357" spans="1:6" x14ac:dyDescent="0.25">
      <c r="A13357" s="6">
        <v>18143504</v>
      </c>
      <c r="B13357">
        <v>20.6</v>
      </c>
      <c r="C13357" t="s">
        <v>26888</v>
      </c>
      <c r="D13357" t="s">
        <v>26889</v>
      </c>
      <c r="E13357" t="s">
        <v>31</v>
      </c>
      <c r="F13357">
        <v>14030906</v>
      </c>
    </row>
    <row r="13358" spans="1:6" x14ac:dyDescent="0.25">
      <c r="A13358" s="6">
        <v>1640304134</v>
      </c>
      <c r="B13358">
        <v>0</v>
      </c>
      <c r="C13358" t="s">
        <v>26890</v>
      </c>
      <c r="D13358" t="s">
        <v>207</v>
      </c>
      <c r="E13358" t="s">
        <v>31</v>
      </c>
      <c r="F13358">
        <v>14030906</v>
      </c>
    </row>
    <row r="13359" spans="1:6" x14ac:dyDescent="0.25">
      <c r="A13359" s="6">
        <v>750126213</v>
      </c>
      <c r="B13359">
        <v>17.2</v>
      </c>
      <c r="C13359" t="s">
        <v>26891</v>
      </c>
      <c r="D13359" t="s">
        <v>26892</v>
      </c>
      <c r="E13359" t="s">
        <v>107</v>
      </c>
      <c r="F13359">
        <v>14030906</v>
      </c>
    </row>
    <row r="13360" spans="1:6" x14ac:dyDescent="0.25">
      <c r="A13360" s="6">
        <v>4600035178</v>
      </c>
      <c r="B13360">
        <v>0</v>
      </c>
      <c r="C13360" t="s">
        <v>26893</v>
      </c>
      <c r="D13360" t="s">
        <v>26894</v>
      </c>
      <c r="E13360" t="s">
        <v>107</v>
      </c>
      <c r="F13360">
        <v>14030906</v>
      </c>
    </row>
    <row r="13361" spans="1:6" x14ac:dyDescent="0.25">
      <c r="A13361" s="6">
        <v>750111224</v>
      </c>
      <c r="B13361">
        <v>14.8</v>
      </c>
      <c r="C13361" t="s">
        <v>26895</v>
      </c>
      <c r="D13361" t="s">
        <v>252</v>
      </c>
      <c r="E13361" t="s">
        <v>107</v>
      </c>
      <c r="F13361">
        <v>14030906</v>
      </c>
    </row>
    <row r="13362" spans="1:6" x14ac:dyDescent="0.25">
      <c r="A13362" s="6">
        <v>440340748</v>
      </c>
      <c r="B13362">
        <v>10.4</v>
      </c>
      <c r="C13362" t="s">
        <v>26896</v>
      </c>
      <c r="D13362" t="s">
        <v>693</v>
      </c>
      <c r="E13362" t="s">
        <v>531</v>
      </c>
      <c r="F13362">
        <v>14030906</v>
      </c>
    </row>
    <row r="13363" spans="1:6" x14ac:dyDescent="0.25">
      <c r="A13363" s="6">
        <v>3570137295</v>
      </c>
      <c r="B13363">
        <v>9.5</v>
      </c>
      <c r="C13363" t="s">
        <v>26897</v>
      </c>
      <c r="D13363" t="s">
        <v>26898</v>
      </c>
      <c r="E13363" t="s">
        <v>395</v>
      </c>
      <c r="F13363">
        <v>14030906</v>
      </c>
    </row>
    <row r="13364" spans="1:6" x14ac:dyDescent="0.25">
      <c r="A13364" s="6">
        <v>3490183983</v>
      </c>
      <c r="B13364">
        <v>0</v>
      </c>
      <c r="C13364" t="s">
        <v>26899</v>
      </c>
      <c r="D13364" t="s">
        <v>21842</v>
      </c>
      <c r="E13364" t="s">
        <v>395</v>
      </c>
      <c r="F13364">
        <v>14030906</v>
      </c>
    </row>
    <row r="13365" spans="1:6" x14ac:dyDescent="0.25">
      <c r="A13365" s="6" t="s">
        <v>26900</v>
      </c>
      <c r="B13365">
        <v>27</v>
      </c>
      <c r="C13365" t="s">
        <v>5279</v>
      </c>
      <c r="D13365" t="s">
        <v>26901</v>
      </c>
      <c r="E13365" t="s">
        <v>395</v>
      </c>
      <c r="F13365">
        <v>14030906</v>
      </c>
    </row>
    <row r="13366" spans="1:6" x14ac:dyDescent="0.25">
      <c r="A13366" s="6">
        <v>5329778239</v>
      </c>
      <c r="B13366">
        <v>44.4</v>
      </c>
      <c r="C13366" t="s">
        <v>1061</v>
      </c>
      <c r="D13366" t="s">
        <v>26902</v>
      </c>
      <c r="E13366" t="s">
        <v>395</v>
      </c>
      <c r="F13366">
        <v>14030906</v>
      </c>
    </row>
    <row r="13367" spans="1:6" x14ac:dyDescent="0.25">
      <c r="A13367" s="6">
        <v>3521143708</v>
      </c>
      <c r="B13367">
        <v>12.4</v>
      </c>
      <c r="C13367" t="s">
        <v>26903</v>
      </c>
      <c r="D13367" t="s">
        <v>26904</v>
      </c>
      <c r="E13367" t="s">
        <v>395</v>
      </c>
      <c r="F13367">
        <v>14030906</v>
      </c>
    </row>
    <row r="13368" spans="1:6" x14ac:dyDescent="0.25">
      <c r="A13368" s="6">
        <v>5179648033</v>
      </c>
      <c r="B13368">
        <v>37</v>
      </c>
      <c r="C13368" t="s">
        <v>26905</v>
      </c>
      <c r="D13368" t="s">
        <v>26906</v>
      </c>
      <c r="E13368" t="s">
        <v>391</v>
      </c>
      <c r="F13368">
        <v>14030906</v>
      </c>
    </row>
    <row r="13369" spans="1:6" x14ac:dyDescent="0.25">
      <c r="A13369" s="6">
        <v>2690117177</v>
      </c>
      <c r="B13369">
        <v>12.7</v>
      </c>
      <c r="C13369" t="s">
        <v>26907</v>
      </c>
      <c r="D13369" t="s">
        <v>8</v>
      </c>
      <c r="E13369" t="s">
        <v>391</v>
      </c>
      <c r="F13369">
        <v>14030906</v>
      </c>
    </row>
    <row r="13370" spans="1:6" x14ac:dyDescent="0.25">
      <c r="A13370" s="6">
        <v>3080087151</v>
      </c>
      <c r="B13370">
        <v>9.8000000000000007</v>
      </c>
      <c r="C13370" t="s">
        <v>26908</v>
      </c>
      <c r="D13370" t="s">
        <v>1543</v>
      </c>
      <c r="E13370" t="s">
        <v>45</v>
      </c>
      <c r="F13370">
        <v>14030906</v>
      </c>
    </row>
    <row r="13371" spans="1:6" x14ac:dyDescent="0.25">
      <c r="A13371" s="6">
        <v>3060572224</v>
      </c>
      <c r="B13371">
        <v>9.8000000000000007</v>
      </c>
      <c r="C13371" t="s">
        <v>26909</v>
      </c>
      <c r="D13371" t="s">
        <v>26910</v>
      </c>
      <c r="E13371" t="s">
        <v>45</v>
      </c>
      <c r="F13371">
        <v>14030906</v>
      </c>
    </row>
    <row r="13372" spans="1:6" x14ac:dyDescent="0.25">
      <c r="A13372" s="6">
        <v>3090642972</v>
      </c>
      <c r="B13372">
        <v>0</v>
      </c>
      <c r="C13372" t="s">
        <v>26911</v>
      </c>
      <c r="D13372" t="s">
        <v>26912</v>
      </c>
      <c r="E13372" t="s">
        <v>45</v>
      </c>
      <c r="F13372">
        <v>14030906</v>
      </c>
    </row>
    <row r="13373" spans="1:6" x14ac:dyDescent="0.25">
      <c r="A13373" s="6">
        <v>4699901824</v>
      </c>
      <c r="B13373">
        <v>27.4</v>
      </c>
      <c r="C13373" t="s">
        <v>26913</v>
      </c>
      <c r="D13373" t="s">
        <v>26914</v>
      </c>
      <c r="E13373" t="s">
        <v>45</v>
      </c>
      <c r="F13373">
        <v>14030906</v>
      </c>
    </row>
    <row r="13374" spans="1:6" x14ac:dyDescent="0.25">
      <c r="A13374" s="6">
        <v>2981183117</v>
      </c>
      <c r="B13374">
        <v>10</v>
      </c>
      <c r="C13374" t="s">
        <v>26915</v>
      </c>
      <c r="D13374" t="s">
        <v>2706</v>
      </c>
      <c r="E13374" t="s">
        <v>45</v>
      </c>
      <c r="F13374">
        <v>14030906</v>
      </c>
    </row>
    <row r="13375" spans="1:6" x14ac:dyDescent="0.25">
      <c r="A13375" s="6">
        <v>72250887</v>
      </c>
      <c r="B13375">
        <v>50.2</v>
      </c>
      <c r="C13375" t="s">
        <v>26916</v>
      </c>
      <c r="D13375" t="s">
        <v>597</v>
      </c>
      <c r="E13375" t="s">
        <v>4182</v>
      </c>
      <c r="F13375">
        <v>14030906</v>
      </c>
    </row>
    <row r="13376" spans="1:6" x14ac:dyDescent="0.25">
      <c r="A13376" s="6">
        <v>3070226469</v>
      </c>
      <c r="B13376">
        <v>29.2</v>
      </c>
      <c r="C13376" t="s">
        <v>26917</v>
      </c>
      <c r="D13376" t="s">
        <v>16648</v>
      </c>
      <c r="E13376" t="s">
        <v>4182</v>
      </c>
      <c r="F13376">
        <v>14030906</v>
      </c>
    </row>
    <row r="13377" spans="1:6" x14ac:dyDescent="0.25">
      <c r="A13377" s="6">
        <v>4900555770</v>
      </c>
      <c r="B13377">
        <v>0</v>
      </c>
      <c r="C13377" t="s">
        <v>26918</v>
      </c>
      <c r="D13377" t="s">
        <v>26919</v>
      </c>
      <c r="E13377" t="s">
        <v>4182</v>
      </c>
      <c r="F13377">
        <v>14030906</v>
      </c>
    </row>
    <row r="13378" spans="1:6" x14ac:dyDescent="0.25">
      <c r="A13378" s="6">
        <v>17233569</v>
      </c>
      <c r="B13378">
        <v>9.5</v>
      </c>
      <c r="C13378" t="s">
        <v>26920</v>
      </c>
      <c r="D13378" t="s">
        <v>26921</v>
      </c>
      <c r="E13378" t="s">
        <v>4182</v>
      </c>
      <c r="F13378">
        <v>14030906</v>
      </c>
    </row>
    <row r="13379" spans="1:6" x14ac:dyDescent="0.25">
      <c r="A13379" s="6">
        <v>4133345207</v>
      </c>
      <c r="B13379">
        <v>0</v>
      </c>
      <c r="C13379" t="s">
        <v>26922</v>
      </c>
      <c r="D13379" t="s">
        <v>17951</v>
      </c>
      <c r="E13379" t="s">
        <v>439</v>
      </c>
      <c r="F13379">
        <v>14030906</v>
      </c>
    </row>
    <row r="13380" spans="1:6" x14ac:dyDescent="0.25">
      <c r="A13380" s="6">
        <v>5570061304</v>
      </c>
      <c r="B13380">
        <v>0</v>
      </c>
      <c r="C13380" t="s">
        <v>26923</v>
      </c>
      <c r="D13380" t="s">
        <v>17951</v>
      </c>
      <c r="E13380" t="s">
        <v>439</v>
      </c>
      <c r="F13380">
        <v>14030906</v>
      </c>
    </row>
    <row r="13381" spans="1:6" x14ac:dyDescent="0.25">
      <c r="A13381" s="6">
        <v>5579278748</v>
      </c>
      <c r="B13381">
        <v>0</v>
      </c>
      <c r="C13381" t="s">
        <v>26924</v>
      </c>
      <c r="D13381" t="s">
        <v>17951</v>
      </c>
      <c r="E13381" t="s">
        <v>439</v>
      </c>
      <c r="F13381">
        <v>14030906</v>
      </c>
    </row>
    <row r="13382" spans="1:6" x14ac:dyDescent="0.25">
      <c r="A13382" s="6">
        <v>4160129471</v>
      </c>
      <c r="B13382">
        <v>17.600000000000001</v>
      </c>
      <c r="C13382" t="s">
        <v>25618</v>
      </c>
      <c r="D13382" t="s">
        <v>4286</v>
      </c>
      <c r="E13382" t="s">
        <v>439</v>
      </c>
      <c r="F13382">
        <v>14030906</v>
      </c>
    </row>
    <row r="13383" spans="1:6" x14ac:dyDescent="0.25">
      <c r="A13383" s="6">
        <v>4120249689</v>
      </c>
      <c r="B13383">
        <v>9.9</v>
      </c>
      <c r="C13383" t="s">
        <v>26925</v>
      </c>
      <c r="D13383" t="s">
        <v>17951</v>
      </c>
      <c r="E13383" t="s">
        <v>439</v>
      </c>
      <c r="F13383">
        <v>14030906</v>
      </c>
    </row>
    <row r="13384" spans="1:6" x14ac:dyDescent="0.25">
      <c r="A13384" s="6">
        <v>3579766724</v>
      </c>
      <c r="B13384">
        <v>16.8</v>
      </c>
      <c r="C13384" t="s">
        <v>26926</v>
      </c>
      <c r="D13384" t="s">
        <v>26927</v>
      </c>
      <c r="E13384" t="s">
        <v>4330</v>
      </c>
      <c r="F13384">
        <v>14030906</v>
      </c>
    </row>
    <row r="13385" spans="1:6" x14ac:dyDescent="0.25">
      <c r="A13385" s="6">
        <v>5130035135</v>
      </c>
      <c r="B13385">
        <v>25.6</v>
      </c>
      <c r="C13385" t="s">
        <v>26928</v>
      </c>
      <c r="D13385" t="s">
        <v>317</v>
      </c>
      <c r="E13385" t="s">
        <v>4330</v>
      </c>
      <c r="F13385">
        <v>14030906</v>
      </c>
    </row>
    <row r="13386" spans="1:6" x14ac:dyDescent="0.25">
      <c r="A13386" s="6">
        <v>3500867677</v>
      </c>
      <c r="B13386">
        <v>31</v>
      </c>
      <c r="C13386" t="s">
        <v>26929</v>
      </c>
      <c r="D13386" t="s">
        <v>26930</v>
      </c>
      <c r="E13386" t="s">
        <v>4330</v>
      </c>
      <c r="F13386">
        <v>14030906</v>
      </c>
    </row>
    <row r="13387" spans="1:6" x14ac:dyDescent="0.25">
      <c r="A13387" s="6">
        <v>2400018448</v>
      </c>
      <c r="B13387">
        <v>40.9</v>
      </c>
      <c r="C13387" t="s">
        <v>26931</v>
      </c>
      <c r="D13387" t="s">
        <v>26932</v>
      </c>
      <c r="E13387" t="s">
        <v>4330</v>
      </c>
      <c r="F13387">
        <v>14030906</v>
      </c>
    </row>
    <row r="13388" spans="1:6" x14ac:dyDescent="0.25">
      <c r="A13388" s="6">
        <v>2391217668</v>
      </c>
      <c r="B13388">
        <v>7.3</v>
      </c>
      <c r="C13388" t="s">
        <v>26933</v>
      </c>
      <c r="D13388" t="s">
        <v>65</v>
      </c>
      <c r="E13388" t="s">
        <v>4330</v>
      </c>
      <c r="F13388">
        <v>14030906</v>
      </c>
    </row>
    <row r="13389" spans="1:6" x14ac:dyDescent="0.25">
      <c r="A13389" s="6">
        <v>3934823394</v>
      </c>
      <c r="B13389">
        <v>0</v>
      </c>
      <c r="C13389" t="s">
        <v>26934</v>
      </c>
      <c r="D13389" t="s">
        <v>23400</v>
      </c>
      <c r="E13389" t="s">
        <v>4330</v>
      </c>
      <c r="F13389">
        <v>14030906</v>
      </c>
    </row>
    <row r="13390" spans="1:6" x14ac:dyDescent="0.25">
      <c r="A13390" s="6">
        <v>422145351</v>
      </c>
      <c r="B13390">
        <v>7.2</v>
      </c>
      <c r="C13390" t="s">
        <v>26935</v>
      </c>
      <c r="D13390" t="s">
        <v>318</v>
      </c>
      <c r="E13390" t="s">
        <v>4</v>
      </c>
      <c r="F13390">
        <v>14030906</v>
      </c>
    </row>
    <row r="13391" spans="1:6" x14ac:dyDescent="0.25">
      <c r="A13391" s="6">
        <v>493595414</v>
      </c>
      <c r="B13391">
        <v>15.6</v>
      </c>
      <c r="C13391" t="s">
        <v>26936</v>
      </c>
      <c r="D13391" t="s">
        <v>26937</v>
      </c>
      <c r="E13391" t="s">
        <v>4</v>
      </c>
      <c r="F13391">
        <v>14030906</v>
      </c>
    </row>
    <row r="13392" spans="1:6" x14ac:dyDescent="0.25">
      <c r="A13392" s="6">
        <v>1160054185</v>
      </c>
      <c r="B13392">
        <v>34.299999999999997</v>
      </c>
      <c r="C13392" t="s">
        <v>26938</v>
      </c>
      <c r="D13392" t="s">
        <v>26939</v>
      </c>
      <c r="E13392" t="s">
        <v>20</v>
      </c>
      <c r="F13392">
        <v>14030906</v>
      </c>
    </row>
    <row r="13393" spans="1:6" x14ac:dyDescent="0.25">
      <c r="A13393" s="6">
        <v>2480430480</v>
      </c>
      <c r="B13393">
        <v>9.6999999999999993</v>
      </c>
      <c r="C13393" t="s">
        <v>26940</v>
      </c>
      <c r="D13393" t="s">
        <v>26941</v>
      </c>
      <c r="E13393" t="s">
        <v>273</v>
      </c>
      <c r="F13393">
        <v>14030906</v>
      </c>
    </row>
    <row r="13394" spans="1:6" x14ac:dyDescent="0.25">
      <c r="A13394" s="6">
        <v>2500027491</v>
      </c>
      <c r="B13394">
        <v>9.5</v>
      </c>
      <c r="C13394" t="s">
        <v>26942</v>
      </c>
      <c r="D13394" t="s">
        <v>26943</v>
      </c>
      <c r="E13394" t="s">
        <v>273</v>
      </c>
      <c r="F13394">
        <v>14030906</v>
      </c>
    </row>
    <row r="13395" spans="1:6" x14ac:dyDescent="0.25">
      <c r="A13395" s="6">
        <v>311640451</v>
      </c>
      <c r="B13395">
        <v>9.9</v>
      </c>
      <c r="C13395" t="s">
        <v>26944</v>
      </c>
      <c r="D13395" t="s">
        <v>26945</v>
      </c>
      <c r="E13395" t="s">
        <v>122</v>
      </c>
      <c r="F13395">
        <v>14030906</v>
      </c>
    </row>
    <row r="13396" spans="1:6" x14ac:dyDescent="0.25">
      <c r="A13396" s="6">
        <v>3540129316</v>
      </c>
      <c r="B13396">
        <v>40.799999999999997</v>
      </c>
      <c r="C13396" t="s">
        <v>4113</v>
      </c>
      <c r="D13396" t="s">
        <v>26946</v>
      </c>
      <c r="E13396" t="s">
        <v>122</v>
      </c>
      <c r="F13396">
        <v>14030906</v>
      </c>
    </row>
    <row r="13397" spans="1:6" x14ac:dyDescent="0.25">
      <c r="A13397" s="6">
        <v>4939946371</v>
      </c>
      <c r="B13397">
        <v>12.3</v>
      </c>
      <c r="C13397" t="s">
        <v>26947</v>
      </c>
      <c r="D13397" t="s">
        <v>15430</v>
      </c>
      <c r="E13397" t="s">
        <v>122</v>
      </c>
      <c r="F13397">
        <v>14030906</v>
      </c>
    </row>
    <row r="13398" spans="1:6" x14ac:dyDescent="0.25">
      <c r="A13398" s="6">
        <v>69831920</v>
      </c>
      <c r="B13398">
        <v>0</v>
      </c>
      <c r="C13398" t="s">
        <v>26948</v>
      </c>
      <c r="D13398" t="s">
        <v>26949</v>
      </c>
      <c r="E13398" t="s">
        <v>122</v>
      </c>
      <c r="F13398">
        <v>14030906</v>
      </c>
    </row>
    <row r="13399" spans="1:6" x14ac:dyDescent="0.25">
      <c r="A13399" s="6">
        <v>5240226431</v>
      </c>
      <c r="B13399">
        <v>0</v>
      </c>
      <c r="C13399" t="s">
        <v>26950</v>
      </c>
      <c r="D13399" t="s">
        <v>26951</v>
      </c>
      <c r="E13399" t="s">
        <v>52</v>
      </c>
      <c r="F13399">
        <v>14030906</v>
      </c>
    </row>
    <row r="13400" spans="1:6" x14ac:dyDescent="0.25">
      <c r="A13400" s="6">
        <v>703712667</v>
      </c>
      <c r="B13400">
        <v>50.2</v>
      </c>
      <c r="C13400" t="s">
        <v>26952</v>
      </c>
      <c r="D13400" t="s">
        <v>3432</v>
      </c>
      <c r="E13400" t="s">
        <v>44</v>
      </c>
      <c r="F13400">
        <v>14030906</v>
      </c>
    </row>
    <row r="13401" spans="1:6" x14ac:dyDescent="0.25">
      <c r="A13401" s="6">
        <v>2980605778</v>
      </c>
      <c r="B13401">
        <v>20.8</v>
      </c>
      <c r="C13401" t="s">
        <v>26953</v>
      </c>
      <c r="D13401" t="s">
        <v>26954</v>
      </c>
      <c r="E13401" t="s">
        <v>73</v>
      </c>
      <c r="F13401">
        <v>14030906</v>
      </c>
    </row>
    <row r="13402" spans="1:6" x14ac:dyDescent="0.25">
      <c r="A13402" s="6">
        <v>2980605778</v>
      </c>
      <c r="B13402">
        <v>0</v>
      </c>
      <c r="C13402" t="s">
        <v>26953</v>
      </c>
      <c r="D13402" t="s">
        <v>71</v>
      </c>
      <c r="E13402" t="s">
        <v>73</v>
      </c>
      <c r="F13402">
        <v>14030906</v>
      </c>
    </row>
    <row r="13403" spans="1:6" x14ac:dyDescent="0.25">
      <c r="A13403" s="6">
        <v>6029805241</v>
      </c>
      <c r="B13403">
        <v>3.3</v>
      </c>
      <c r="C13403" t="s">
        <v>26955</v>
      </c>
      <c r="D13403" t="s">
        <v>26956</v>
      </c>
      <c r="E13403" t="s">
        <v>658</v>
      </c>
      <c r="F13403">
        <v>14030906</v>
      </c>
    </row>
    <row r="13404" spans="1:6" x14ac:dyDescent="0.25">
      <c r="A13404" s="6">
        <v>933499434</v>
      </c>
      <c r="B13404">
        <v>15.5</v>
      </c>
      <c r="C13404" t="s">
        <v>302</v>
      </c>
      <c r="D13404" t="s">
        <v>4631</v>
      </c>
      <c r="E13404" t="s">
        <v>5192</v>
      </c>
      <c r="F13404">
        <v>14030906</v>
      </c>
    </row>
    <row r="13405" spans="1:6" x14ac:dyDescent="0.25">
      <c r="A13405" s="6">
        <v>24914460</v>
      </c>
      <c r="B13405">
        <v>9.8000000000000007</v>
      </c>
      <c r="C13405" t="s">
        <v>26957</v>
      </c>
      <c r="D13405" t="s">
        <v>26958</v>
      </c>
      <c r="E13405" t="s">
        <v>28</v>
      </c>
      <c r="F13405">
        <v>14030906</v>
      </c>
    </row>
    <row r="13406" spans="1:6" x14ac:dyDescent="0.25">
      <c r="A13406" s="6">
        <v>1375286633</v>
      </c>
      <c r="B13406">
        <v>0.8</v>
      </c>
      <c r="C13406" t="s">
        <v>26959</v>
      </c>
      <c r="D13406" t="s">
        <v>26960</v>
      </c>
      <c r="E13406" t="s">
        <v>28</v>
      </c>
      <c r="F13406">
        <v>14030906</v>
      </c>
    </row>
    <row r="13407" spans="1:6" x14ac:dyDescent="0.25">
      <c r="A13407" s="6">
        <v>4180171686</v>
      </c>
      <c r="B13407">
        <v>23.4</v>
      </c>
      <c r="C13407" t="s">
        <v>26961</v>
      </c>
      <c r="D13407" t="s">
        <v>4143</v>
      </c>
      <c r="E13407" t="s">
        <v>28</v>
      </c>
      <c r="F13407">
        <v>14030906</v>
      </c>
    </row>
    <row r="13408" spans="1:6" x14ac:dyDescent="0.25">
      <c r="A13408" s="6">
        <v>4180171686</v>
      </c>
      <c r="B13408">
        <v>0</v>
      </c>
      <c r="C13408" t="s">
        <v>26961</v>
      </c>
      <c r="D13408" t="s">
        <v>4648</v>
      </c>
      <c r="E13408" t="s">
        <v>28</v>
      </c>
      <c r="F13408">
        <v>14030906</v>
      </c>
    </row>
    <row r="13409" spans="1:6" x14ac:dyDescent="0.25">
      <c r="A13409" s="6">
        <v>2121339671</v>
      </c>
      <c r="B13409">
        <v>0</v>
      </c>
      <c r="C13409" t="s">
        <v>26962</v>
      </c>
      <c r="D13409" t="s">
        <v>26963</v>
      </c>
      <c r="E13409" t="s">
        <v>4060</v>
      </c>
      <c r="F13409">
        <v>14030906</v>
      </c>
    </row>
    <row r="13410" spans="1:6" x14ac:dyDescent="0.25">
      <c r="A13410" s="6">
        <v>480834377</v>
      </c>
      <c r="B13410">
        <v>21.9</v>
      </c>
      <c r="C13410" t="s">
        <v>26964</v>
      </c>
      <c r="D13410" t="s">
        <v>43</v>
      </c>
      <c r="E13410" t="s">
        <v>28</v>
      </c>
      <c r="F13410">
        <v>14030906</v>
      </c>
    </row>
    <row r="13411" spans="1:6" x14ac:dyDescent="0.25">
      <c r="A13411" s="6">
        <v>1291713271</v>
      </c>
      <c r="B13411">
        <v>6.4</v>
      </c>
      <c r="C13411" t="s">
        <v>26965</v>
      </c>
      <c r="D13411" t="s">
        <v>26966</v>
      </c>
      <c r="E13411" t="s">
        <v>34</v>
      </c>
      <c r="F13411">
        <v>14030906</v>
      </c>
    </row>
    <row r="13412" spans="1:6" x14ac:dyDescent="0.25">
      <c r="A13412" s="6">
        <v>3329944080</v>
      </c>
      <c r="B13412">
        <v>16</v>
      </c>
      <c r="C13412" t="s">
        <v>26967</v>
      </c>
      <c r="D13412" t="s">
        <v>26968</v>
      </c>
      <c r="E13412" t="s">
        <v>295</v>
      </c>
      <c r="F13412">
        <v>14030906</v>
      </c>
    </row>
    <row r="13413" spans="1:6" x14ac:dyDescent="0.25">
      <c r="A13413" s="6">
        <v>3330238380</v>
      </c>
      <c r="B13413">
        <v>9.5</v>
      </c>
      <c r="C13413" t="s">
        <v>26969</v>
      </c>
      <c r="D13413" t="s">
        <v>26970</v>
      </c>
      <c r="E13413" t="s">
        <v>295</v>
      </c>
      <c r="F13413">
        <v>14030906</v>
      </c>
    </row>
    <row r="13414" spans="1:6" x14ac:dyDescent="0.25">
      <c r="A13414" s="6">
        <v>3091450643</v>
      </c>
      <c r="B13414">
        <v>41.5</v>
      </c>
      <c r="C13414" t="s">
        <v>26971</v>
      </c>
      <c r="D13414" t="s">
        <v>3520</v>
      </c>
      <c r="E13414" t="s">
        <v>72</v>
      </c>
      <c r="F13414">
        <v>14030906</v>
      </c>
    </row>
    <row r="13415" spans="1:6" x14ac:dyDescent="0.25">
      <c r="A13415" s="6">
        <v>2295179882</v>
      </c>
      <c r="B13415">
        <v>0.5</v>
      </c>
      <c r="C13415" t="s">
        <v>26972</v>
      </c>
      <c r="D13415" t="s">
        <v>26973</v>
      </c>
      <c r="E13415" t="s">
        <v>1388</v>
      </c>
      <c r="F13415">
        <v>14030906</v>
      </c>
    </row>
    <row r="13416" spans="1:6" x14ac:dyDescent="0.25">
      <c r="A13416" s="6">
        <v>5140007851</v>
      </c>
      <c r="B13416">
        <v>13.9</v>
      </c>
      <c r="C13416" t="s">
        <v>26974</v>
      </c>
      <c r="D13416" t="s">
        <v>26975</v>
      </c>
      <c r="E13416" t="s">
        <v>1388</v>
      </c>
      <c r="F13416">
        <v>14030906</v>
      </c>
    </row>
    <row r="13417" spans="1:6" x14ac:dyDescent="0.25">
      <c r="A13417" s="6">
        <v>6710003469</v>
      </c>
      <c r="B13417">
        <v>0</v>
      </c>
      <c r="C13417" t="s">
        <v>26976</v>
      </c>
      <c r="D13417" t="s">
        <v>26977</v>
      </c>
      <c r="E13417" t="s">
        <v>1388</v>
      </c>
      <c r="F13417">
        <v>14030906</v>
      </c>
    </row>
    <row r="13418" spans="1:6" x14ac:dyDescent="0.25">
      <c r="A13418" s="6">
        <v>311424600</v>
      </c>
      <c r="B13418">
        <v>8</v>
      </c>
      <c r="C13418" t="s">
        <v>26978</v>
      </c>
      <c r="D13418" t="s">
        <v>26979</v>
      </c>
      <c r="E13418" t="s">
        <v>1872</v>
      </c>
      <c r="F13418">
        <v>14030906</v>
      </c>
    </row>
    <row r="13419" spans="1:6" x14ac:dyDescent="0.25">
      <c r="A13419" s="6">
        <v>2930097558</v>
      </c>
      <c r="B13419">
        <v>14.9</v>
      </c>
      <c r="C13419" t="s">
        <v>26980</v>
      </c>
      <c r="D13419" t="s">
        <v>26981</v>
      </c>
      <c r="E13419" t="s">
        <v>19</v>
      </c>
      <c r="F13419">
        <v>14030906</v>
      </c>
    </row>
    <row r="13420" spans="1:6" x14ac:dyDescent="0.25">
      <c r="A13420" s="6">
        <v>2972417402</v>
      </c>
      <c r="B13420">
        <v>3.2</v>
      </c>
      <c r="C13420" t="s">
        <v>26982</v>
      </c>
      <c r="D13420" t="s">
        <v>26983</v>
      </c>
      <c r="E13420" t="s">
        <v>19</v>
      </c>
      <c r="F13420">
        <v>14030906</v>
      </c>
    </row>
    <row r="13421" spans="1:6" x14ac:dyDescent="0.25">
      <c r="A13421" s="6">
        <v>4450020571</v>
      </c>
      <c r="B13421">
        <v>10</v>
      </c>
      <c r="C13421" t="s">
        <v>26984</v>
      </c>
      <c r="D13421" t="s">
        <v>26985</v>
      </c>
      <c r="E13421" t="s">
        <v>242</v>
      </c>
      <c r="F13421">
        <v>14030906</v>
      </c>
    </row>
    <row r="13422" spans="1:6" x14ac:dyDescent="0.25">
      <c r="A13422" s="6">
        <v>4450020571</v>
      </c>
      <c r="B13422">
        <v>0</v>
      </c>
      <c r="C13422" t="s">
        <v>26984</v>
      </c>
      <c r="D13422" t="s">
        <v>26986</v>
      </c>
      <c r="E13422" t="s">
        <v>242</v>
      </c>
      <c r="F13422">
        <v>14030906</v>
      </c>
    </row>
    <row r="13423" spans="1:6" x14ac:dyDescent="0.25">
      <c r="A13423" s="6">
        <v>2980770612</v>
      </c>
      <c r="B13423">
        <v>9.6999999999999993</v>
      </c>
      <c r="C13423" t="s">
        <v>26987</v>
      </c>
      <c r="D13423" t="s">
        <v>26988</v>
      </c>
      <c r="E13423" t="s">
        <v>14686</v>
      </c>
      <c r="F13423">
        <v>14030906</v>
      </c>
    </row>
    <row r="13424" spans="1:6" x14ac:dyDescent="0.25">
      <c r="A13424" s="6">
        <v>16003586</v>
      </c>
      <c r="B13424">
        <v>9.5</v>
      </c>
      <c r="C13424" t="s">
        <v>25956</v>
      </c>
      <c r="D13424" t="s">
        <v>26989</v>
      </c>
      <c r="E13424" t="s">
        <v>2377</v>
      </c>
      <c r="F13424">
        <v>14030906</v>
      </c>
    </row>
    <row r="13425" spans="1:6" x14ac:dyDescent="0.25">
      <c r="A13425" s="6">
        <v>1740278399</v>
      </c>
      <c r="B13425">
        <v>12.7</v>
      </c>
      <c r="C13425" t="s">
        <v>26990</v>
      </c>
      <c r="D13425" t="s">
        <v>26519</v>
      </c>
      <c r="E13425" t="s">
        <v>677</v>
      </c>
      <c r="F13425">
        <v>14030906</v>
      </c>
    </row>
    <row r="13426" spans="1:6" x14ac:dyDescent="0.25">
      <c r="A13426" s="6">
        <v>22019928</v>
      </c>
      <c r="B13426">
        <v>0.4</v>
      </c>
      <c r="C13426" t="s">
        <v>26824</v>
      </c>
      <c r="D13426" t="s">
        <v>26528</v>
      </c>
      <c r="E13426" t="s">
        <v>506</v>
      </c>
      <c r="F13426">
        <v>14030906</v>
      </c>
    </row>
    <row r="13427" spans="1:6" x14ac:dyDescent="0.25">
      <c r="A13427" s="6">
        <v>534945351</v>
      </c>
      <c r="B13427">
        <v>12.2</v>
      </c>
      <c r="C13427" t="s">
        <v>26991</v>
      </c>
      <c r="D13427" t="s">
        <v>1171</v>
      </c>
      <c r="E13427" t="s">
        <v>829</v>
      </c>
      <c r="F13427">
        <v>14030908</v>
      </c>
    </row>
    <row r="13428" spans="1:6" x14ac:dyDescent="0.25">
      <c r="A13428" s="6" t="s">
        <v>26992</v>
      </c>
      <c r="B13428">
        <v>0.4</v>
      </c>
      <c r="C13428" t="s">
        <v>26993</v>
      </c>
      <c r="D13428" t="s">
        <v>26994</v>
      </c>
      <c r="E13428" t="s">
        <v>829</v>
      </c>
      <c r="F13428">
        <v>14030908</v>
      </c>
    </row>
    <row r="13429" spans="1:6" x14ac:dyDescent="0.25">
      <c r="A13429" s="6">
        <v>621146714</v>
      </c>
      <c r="B13429">
        <v>42</v>
      </c>
      <c r="C13429" t="s">
        <v>26995</v>
      </c>
      <c r="D13429" t="s">
        <v>26996</v>
      </c>
      <c r="E13429" t="s">
        <v>829</v>
      </c>
      <c r="F13429">
        <v>14030908</v>
      </c>
    </row>
    <row r="13430" spans="1:6" x14ac:dyDescent="0.25">
      <c r="A13430" s="6">
        <v>2742071687</v>
      </c>
      <c r="B13430">
        <v>13</v>
      </c>
      <c r="C13430" t="s">
        <v>26997</v>
      </c>
      <c r="D13430" t="s">
        <v>26998</v>
      </c>
      <c r="E13430" t="s">
        <v>19</v>
      </c>
      <c r="F13430">
        <v>14030908</v>
      </c>
    </row>
    <row r="13431" spans="1:6" x14ac:dyDescent="0.25">
      <c r="A13431" s="6">
        <v>1382280491</v>
      </c>
      <c r="B13431">
        <v>12</v>
      </c>
      <c r="C13431" t="s">
        <v>26999</v>
      </c>
      <c r="D13431" t="s">
        <v>27000</v>
      </c>
      <c r="E13431" t="s">
        <v>27001</v>
      </c>
      <c r="F13431">
        <v>14030908</v>
      </c>
    </row>
    <row r="13432" spans="1:6" x14ac:dyDescent="0.25">
      <c r="A13432" s="6">
        <v>2971815706</v>
      </c>
      <c r="B13432">
        <v>7.9</v>
      </c>
      <c r="C13432" t="s">
        <v>27002</v>
      </c>
      <c r="D13432" t="s">
        <v>1921</v>
      </c>
      <c r="E13432" t="s">
        <v>19</v>
      </c>
      <c r="F13432">
        <v>14030908</v>
      </c>
    </row>
    <row r="13433" spans="1:6" x14ac:dyDescent="0.25">
      <c r="A13433" s="6">
        <v>3621342621</v>
      </c>
      <c r="B13433">
        <v>10.199999999999999</v>
      </c>
      <c r="C13433" t="s">
        <v>27003</v>
      </c>
      <c r="D13433" t="s">
        <v>27004</v>
      </c>
      <c r="E13433" t="s">
        <v>344</v>
      </c>
      <c r="F13433">
        <v>14030908</v>
      </c>
    </row>
    <row r="13434" spans="1:6" x14ac:dyDescent="0.25">
      <c r="A13434" s="6">
        <v>69980373</v>
      </c>
      <c r="B13434">
        <v>30</v>
      </c>
      <c r="C13434" t="s">
        <v>27005</v>
      </c>
      <c r="D13434" t="s">
        <v>27006</v>
      </c>
      <c r="E13434" t="s">
        <v>1872</v>
      </c>
      <c r="F13434">
        <v>14030908</v>
      </c>
    </row>
    <row r="13435" spans="1:6" x14ac:dyDescent="0.25">
      <c r="A13435" s="6">
        <v>71125663</v>
      </c>
      <c r="B13435">
        <v>47.3</v>
      </c>
      <c r="C13435" t="s">
        <v>27007</v>
      </c>
      <c r="D13435" t="s">
        <v>4507</v>
      </c>
      <c r="E13435" t="s">
        <v>1872</v>
      </c>
      <c r="F13435">
        <v>14030908</v>
      </c>
    </row>
    <row r="13436" spans="1:6" x14ac:dyDescent="0.25">
      <c r="A13436" s="6">
        <v>84490391</v>
      </c>
      <c r="B13436">
        <v>0</v>
      </c>
      <c r="C13436" t="s">
        <v>27008</v>
      </c>
      <c r="D13436" t="s">
        <v>27009</v>
      </c>
      <c r="E13436" t="s">
        <v>1872</v>
      </c>
      <c r="F13436">
        <v>14030908</v>
      </c>
    </row>
    <row r="13437" spans="1:6" x14ac:dyDescent="0.25">
      <c r="A13437" s="6">
        <v>1639131418</v>
      </c>
      <c r="B13437">
        <v>0.7</v>
      </c>
      <c r="C13437" t="s">
        <v>27010</v>
      </c>
      <c r="D13437" t="s">
        <v>4706</v>
      </c>
      <c r="E13437" t="s">
        <v>1872</v>
      </c>
      <c r="F13437">
        <v>14030908</v>
      </c>
    </row>
    <row r="13438" spans="1:6" x14ac:dyDescent="0.25">
      <c r="A13438" s="6">
        <v>4260353748</v>
      </c>
      <c r="B13438">
        <v>7.5</v>
      </c>
      <c r="C13438" t="s">
        <v>27011</v>
      </c>
      <c r="D13438" t="s">
        <v>27012</v>
      </c>
      <c r="E13438" t="s">
        <v>1388</v>
      </c>
      <c r="F13438">
        <v>14030908</v>
      </c>
    </row>
    <row r="13439" spans="1:6" x14ac:dyDescent="0.25">
      <c r="A13439" s="6">
        <v>2360199064</v>
      </c>
      <c r="B13439">
        <v>10</v>
      </c>
      <c r="C13439" t="s">
        <v>27013</v>
      </c>
      <c r="D13439" t="s">
        <v>27014</v>
      </c>
      <c r="E13439" t="s">
        <v>1388</v>
      </c>
      <c r="F13439">
        <v>14030908</v>
      </c>
    </row>
    <row r="13440" spans="1:6" x14ac:dyDescent="0.25">
      <c r="A13440" s="6">
        <v>2283292484</v>
      </c>
      <c r="B13440">
        <v>11.3</v>
      </c>
      <c r="C13440" t="s">
        <v>27015</v>
      </c>
      <c r="D13440" t="s">
        <v>4255</v>
      </c>
      <c r="E13440" t="s">
        <v>1388</v>
      </c>
      <c r="F13440">
        <v>14030908</v>
      </c>
    </row>
    <row r="13441" spans="1:6" x14ac:dyDescent="0.25">
      <c r="A13441" s="6">
        <v>2283656222</v>
      </c>
      <c r="B13441">
        <v>1.9</v>
      </c>
      <c r="C13441" t="s">
        <v>3017</v>
      </c>
      <c r="D13441" t="s">
        <v>27016</v>
      </c>
      <c r="E13441" t="s">
        <v>1388</v>
      </c>
      <c r="F13441">
        <v>14030908</v>
      </c>
    </row>
    <row r="13442" spans="1:6" x14ac:dyDescent="0.25">
      <c r="A13442" s="6">
        <v>3319504721</v>
      </c>
      <c r="B13442">
        <v>24.5</v>
      </c>
      <c r="C13442" t="s">
        <v>3887</v>
      </c>
      <c r="D13442" t="s">
        <v>27017</v>
      </c>
      <c r="E13442" t="s">
        <v>295</v>
      </c>
      <c r="F13442">
        <v>14030908</v>
      </c>
    </row>
    <row r="13443" spans="1:6" x14ac:dyDescent="0.25">
      <c r="A13443" s="6">
        <v>6600087961</v>
      </c>
      <c r="B13443">
        <v>7.2</v>
      </c>
      <c r="C13443" t="s">
        <v>27018</v>
      </c>
      <c r="D13443" t="s">
        <v>27019</v>
      </c>
      <c r="E13443" t="s">
        <v>34</v>
      </c>
      <c r="F13443">
        <v>14030908</v>
      </c>
    </row>
    <row r="13444" spans="1:6" x14ac:dyDescent="0.25">
      <c r="A13444" s="6">
        <v>4311165242</v>
      </c>
      <c r="B13444">
        <v>14.6</v>
      </c>
      <c r="C13444" t="s">
        <v>27020</v>
      </c>
      <c r="D13444" t="s">
        <v>27021</v>
      </c>
      <c r="E13444" t="s">
        <v>28</v>
      </c>
      <c r="F13444">
        <v>14030908</v>
      </c>
    </row>
    <row r="13445" spans="1:6" x14ac:dyDescent="0.25">
      <c r="A13445" s="6">
        <v>1450736270</v>
      </c>
      <c r="B13445">
        <v>50.2</v>
      </c>
      <c r="C13445" t="s">
        <v>27022</v>
      </c>
      <c r="D13445" t="s">
        <v>27023</v>
      </c>
      <c r="E13445" t="s">
        <v>28</v>
      </c>
      <c r="F13445">
        <v>14030908</v>
      </c>
    </row>
    <row r="13446" spans="1:6" x14ac:dyDescent="0.25">
      <c r="A13446" s="6">
        <v>6589819051</v>
      </c>
      <c r="B13446">
        <v>0</v>
      </c>
      <c r="C13446" t="s">
        <v>27024</v>
      </c>
      <c r="D13446" t="s">
        <v>4358</v>
      </c>
      <c r="E13446" t="s">
        <v>28</v>
      </c>
      <c r="F13446">
        <v>14030908</v>
      </c>
    </row>
    <row r="13447" spans="1:6" x14ac:dyDescent="0.25">
      <c r="A13447" s="6">
        <v>5729938411</v>
      </c>
      <c r="B13447">
        <v>12</v>
      </c>
      <c r="C13447" t="s">
        <v>27025</v>
      </c>
      <c r="D13447" t="s">
        <v>27026</v>
      </c>
      <c r="E13447" t="s">
        <v>5192</v>
      </c>
      <c r="F13447">
        <v>14030908</v>
      </c>
    </row>
    <row r="13448" spans="1:6" x14ac:dyDescent="0.25">
      <c r="A13448" s="6">
        <v>1062753437</v>
      </c>
      <c r="B13448">
        <v>50.2</v>
      </c>
      <c r="C13448" t="s">
        <v>27027</v>
      </c>
      <c r="D13448" t="s">
        <v>27028</v>
      </c>
      <c r="E13448" t="s">
        <v>5192</v>
      </c>
      <c r="F13448">
        <v>14030908</v>
      </c>
    </row>
    <row r="13449" spans="1:6" x14ac:dyDescent="0.25">
      <c r="A13449" s="6">
        <v>5690059579</v>
      </c>
      <c r="B13449">
        <v>28.4</v>
      </c>
      <c r="C13449" t="s">
        <v>27029</v>
      </c>
      <c r="D13449" t="s">
        <v>27030</v>
      </c>
      <c r="E13449" t="s">
        <v>658</v>
      </c>
      <c r="F13449">
        <v>14030908</v>
      </c>
    </row>
    <row r="13450" spans="1:6" x14ac:dyDescent="0.25">
      <c r="A13450" s="6">
        <v>839738331</v>
      </c>
      <c r="B13450">
        <v>23.2</v>
      </c>
      <c r="C13450" t="s">
        <v>2375</v>
      </c>
      <c r="D13450" t="s">
        <v>27031</v>
      </c>
      <c r="E13450" t="s">
        <v>44</v>
      </c>
      <c r="F13450">
        <v>14030908</v>
      </c>
    </row>
    <row r="13451" spans="1:6" x14ac:dyDescent="0.25">
      <c r="A13451" s="6">
        <v>640434762</v>
      </c>
      <c r="B13451">
        <v>10.199999999999999</v>
      </c>
      <c r="C13451" t="s">
        <v>27032</v>
      </c>
      <c r="D13451" t="s">
        <v>27033</v>
      </c>
      <c r="E13451" t="s">
        <v>44</v>
      </c>
      <c r="F13451">
        <v>14030908</v>
      </c>
    </row>
    <row r="13452" spans="1:6" x14ac:dyDescent="0.25">
      <c r="A13452" s="6">
        <v>640553257</v>
      </c>
      <c r="B13452">
        <v>13.8</v>
      </c>
      <c r="C13452" t="s">
        <v>27034</v>
      </c>
      <c r="D13452" t="s">
        <v>27035</v>
      </c>
      <c r="E13452" t="s">
        <v>44</v>
      </c>
      <c r="F13452">
        <v>14030908</v>
      </c>
    </row>
    <row r="13453" spans="1:6" x14ac:dyDescent="0.25">
      <c r="A13453" s="6">
        <v>682441279</v>
      </c>
      <c r="B13453">
        <v>0</v>
      </c>
      <c r="C13453" t="s">
        <v>27036</v>
      </c>
      <c r="D13453" t="s">
        <v>27037</v>
      </c>
      <c r="E13453" t="s">
        <v>52</v>
      </c>
      <c r="F13453">
        <v>14030908</v>
      </c>
    </row>
    <row r="13454" spans="1:6" x14ac:dyDescent="0.25">
      <c r="A13454" s="6">
        <v>829763201</v>
      </c>
      <c r="B13454">
        <v>37.6</v>
      </c>
      <c r="C13454" t="s">
        <v>1905</v>
      </c>
      <c r="D13454" t="s">
        <v>3249</v>
      </c>
      <c r="E13454" t="s">
        <v>52</v>
      </c>
      <c r="F13454">
        <v>14030908</v>
      </c>
    </row>
    <row r="13455" spans="1:6" x14ac:dyDescent="0.25">
      <c r="A13455" s="6">
        <v>670536717</v>
      </c>
      <c r="B13455">
        <v>39.299999999999997</v>
      </c>
      <c r="C13455" t="s">
        <v>27038</v>
      </c>
      <c r="D13455" t="s">
        <v>27039</v>
      </c>
      <c r="E13455" t="s">
        <v>52</v>
      </c>
      <c r="F13455">
        <v>14030908</v>
      </c>
    </row>
    <row r="13456" spans="1:6" x14ac:dyDescent="0.25">
      <c r="A13456" s="6">
        <v>3080306074</v>
      </c>
      <c r="B13456">
        <v>25.7</v>
      </c>
      <c r="C13456" t="s">
        <v>27040</v>
      </c>
      <c r="D13456" t="s">
        <v>27041</v>
      </c>
      <c r="E13456" t="s">
        <v>19817</v>
      </c>
      <c r="F13456">
        <v>14030908</v>
      </c>
    </row>
    <row r="13457" spans="1:6" x14ac:dyDescent="0.25">
      <c r="A13457" s="6">
        <v>2980416071</v>
      </c>
      <c r="B13457">
        <v>18.7</v>
      </c>
      <c r="C13457" t="s">
        <v>27042</v>
      </c>
      <c r="D13457" t="s">
        <v>27043</v>
      </c>
      <c r="E13457" t="s">
        <v>54</v>
      </c>
      <c r="F13457">
        <v>14030908</v>
      </c>
    </row>
    <row r="13458" spans="1:6" x14ac:dyDescent="0.25">
      <c r="A13458" s="6">
        <v>4900488501</v>
      </c>
      <c r="B13458">
        <v>9.9</v>
      </c>
      <c r="C13458" t="s">
        <v>27044</v>
      </c>
      <c r="D13458" t="s">
        <v>27045</v>
      </c>
      <c r="E13458" t="s">
        <v>740</v>
      </c>
      <c r="F13458">
        <v>14030908</v>
      </c>
    </row>
    <row r="13459" spans="1:6" x14ac:dyDescent="0.25">
      <c r="A13459" s="6">
        <v>321536193</v>
      </c>
      <c r="B13459">
        <v>39.9</v>
      </c>
      <c r="C13459" t="s">
        <v>27046</v>
      </c>
      <c r="D13459" t="s">
        <v>27047</v>
      </c>
      <c r="E13459" t="s">
        <v>122</v>
      </c>
      <c r="F13459">
        <v>14030908</v>
      </c>
    </row>
    <row r="13460" spans="1:6" x14ac:dyDescent="0.25">
      <c r="A13460" s="6">
        <v>73131441</v>
      </c>
      <c r="B13460">
        <v>15.3</v>
      </c>
      <c r="C13460" t="s">
        <v>27048</v>
      </c>
      <c r="D13460" t="s">
        <v>27049</v>
      </c>
      <c r="E13460" t="s">
        <v>122</v>
      </c>
      <c r="F13460">
        <v>14030908</v>
      </c>
    </row>
    <row r="13461" spans="1:6" x14ac:dyDescent="0.25">
      <c r="A13461" s="6">
        <v>79960464</v>
      </c>
      <c r="B13461">
        <v>18.5</v>
      </c>
      <c r="C13461" t="s">
        <v>3113</v>
      </c>
      <c r="D13461" t="s">
        <v>27050</v>
      </c>
      <c r="E13461" t="s">
        <v>122</v>
      </c>
      <c r="F13461">
        <v>14030908</v>
      </c>
    </row>
    <row r="13462" spans="1:6" x14ac:dyDescent="0.25">
      <c r="A13462" s="6">
        <v>63018047</v>
      </c>
      <c r="B13462">
        <v>27.9</v>
      </c>
      <c r="C13462" t="s">
        <v>27051</v>
      </c>
      <c r="D13462" t="s">
        <v>27052</v>
      </c>
      <c r="E13462" t="s">
        <v>4</v>
      </c>
      <c r="F13462">
        <v>14030908</v>
      </c>
    </row>
    <row r="13463" spans="1:6" x14ac:dyDescent="0.25">
      <c r="A13463" s="6">
        <v>68944721</v>
      </c>
      <c r="B13463">
        <v>50.2</v>
      </c>
      <c r="C13463" t="s">
        <v>27053</v>
      </c>
      <c r="D13463" t="s">
        <v>27054</v>
      </c>
      <c r="E13463" t="s">
        <v>4</v>
      </c>
      <c r="F13463">
        <v>14030908</v>
      </c>
    </row>
    <row r="13464" spans="1:6" x14ac:dyDescent="0.25">
      <c r="A13464" s="6">
        <v>18545963</v>
      </c>
      <c r="B13464">
        <v>9.5</v>
      </c>
      <c r="C13464" t="s">
        <v>27055</v>
      </c>
      <c r="D13464" t="s">
        <v>1912</v>
      </c>
      <c r="E13464" t="s">
        <v>4</v>
      </c>
      <c r="F13464">
        <v>14030908</v>
      </c>
    </row>
    <row r="13465" spans="1:6" x14ac:dyDescent="0.25">
      <c r="A13465" s="6">
        <v>2490769081</v>
      </c>
      <c r="B13465">
        <v>1.9</v>
      </c>
      <c r="C13465" t="s">
        <v>27056</v>
      </c>
      <c r="D13465" t="s">
        <v>26898</v>
      </c>
      <c r="E13465" t="s">
        <v>4330</v>
      </c>
      <c r="F13465">
        <v>14030908</v>
      </c>
    </row>
    <row r="13466" spans="1:6" x14ac:dyDescent="0.25">
      <c r="A13466" s="6">
        <v>5120043844</v>
      </c>
      <c r="B13466">
        <v>17</v>
      </c>
      <c r="C13466" t="s">
        <v>27057</v>
      </c>
      <c r="D13466" t="s">
        <v>27058</v>
      </c>
      <c r="E13466" t="s">
        <v>4330</v>
      </c>
      <c r="F13466">
        <v>14030908</v>
      </c>
    </row>
    <row r="13467" spans="1:6" x14ac:dyDescent="0.25">
      <c r="A13467" s="6">
        <v>5150141755</v>
      </c>
      <c r="B13467">
        <v>41.2</v>
      </c>
      <c r="C13467" t="s">
        <v>2621</v>
      </c>
      <c r="D13467" t="s">
        <v>27059</v>
      </c>
      <c r="E13467" t="s">
        <v>4330</v>
      </c>
      <c r="F13467">
        <v>14030908</v>
      </c>
    </row>
    <row r="13468" spans="1:6" x14ac:dyDescent="0.25">
      <c r="A13468" s="6">
        <v>5579385064</v>
      </c>
      <c r="B13468">
        <v>11</v>
      </c>
      <c r="C13468" t="s">
        <v>27060</v>
      </c>
      <c r="D13468" t="s">
        <v>17951</v>
      </c>
      <c r="E13468" t="s">
        <v>439</v>
      </c>
      <c r="F13468">
        <v>14030908</v>
      </c>
    </row>
    <row r="13469" spans="1:6" x14ac:dyDescent="0.25">
      <c r="A13469" s="6">
        <v>4073273337</v>
      </c>
      <c r="B13469">
        <v>34.5</v>
      </c>
      <c r="C13469" t="s">
        <v>27061</v>
      </c>
      <c r="D13469" t="s">
        <v>27062</v>
      </c>
      <c r="E13469" t="s">
        <v>439</v>
      </c>
      <c r="F13469">
        <v>14030908</v>
      </c>
    </row>
    <row r="13470" spans="1:6" x14ac:dyDescent="0.25">
      <c r="A13470" s="6">
        <v>4070616403</v>
      </c>
      <c r="B13470">
        <v>19</v>
      </c>
      <c r="C13470" t="s">
        <v>27063</v>
      </c>
      <c r="D13470" t="s">
        <v>27064</v>
      </c>
      <c r="E13470" t="s">
        <v>439</v>
      </c>
      <c r="F13470">
        <v>14030908</v>
      </c>
    </row>
    <row r="13471" spans="1:6" x14ac:dyDescent="0.25">
      <c r="A13471" s="6">
        <v>4210245410</v>
      </c>
      <c r="B13471">
        <v>9.5</v>
      </c>
      <c r="C13471" t="s">
        <v>27065</v>
      </c>
      <c r="D13471" t="s">
        <v>27066</v>
      </c>
      <c r="E13471" t="s">
        <v>439</v>
      </c>
      <c r="F13471">
        <v>14030908</v>
      </c>
    </row>
    <row r="13472" spans="1:6" x14ac:dyDescent="0.25">
      <c r="A13472" s="6">
        <v>4011591815</v>
      </c>
      <c r="B13472">
        <v>16</v>
      </c>
      <c r="C13472" t="s">
        <v>20837</v>
      </c>
      <c r="D13472" t="s">
        <v>19301</v>
      </c>
      <c r="E13472" t="s">
        <v>4182</v>
      </c>
      <c r="F13472">
        <v>14030908</v>
      </c>
    </row>
    <row r="13473" spans="1:6" x14ac:dyDescent="0.25">
      <c r="A13473" s="6">
        <v>1210046970</v>
      </c>
      <c r="B13473">
        <v>0</v>
      </c>
      <c r="C13473" t="s">
        <v>27067</v>
      </c>
      <c r="D13473" t="s">
        <v>27068</v>
      </c>
      <c r="E13473" t="s">
        <v>1095</v>
      </c>
      <c r="F13473">
        <v>14030908</v>
      </c>
    </row>
    <row r="13474" spans="1:6" x14ac:dyDescent="0.25">
      <c r="A13474" s="6">
        <v>2170033361</v>
      </c>
      <c r="B13474">
        <v>15</v>
      </c>
      <c r="C13474" t="s">
        <v>1977</v>
      </c>
      <c r="D13474" t="s">
        <v>27069</v>
      </c>
      <c r="E13474" t="s">
        <v>1095</v>
      </c>
      <c r="F13474">
        <v>14030908</v>
      </c>
    </row>
    <row r="13475" spans="1:6" x14ac:dyDescent="0.25">
      <c r="A13475" s="6">
        <v>2050840251</v>
      </c>
      <c r="B13475">
        <v>11.5</v>
      </c>
      <c r="C13475" t="s">
        <v>27070</v>
      </c>
      <c r="D13475" t="s">
        <v>27071</v>
      </c>
      <c r="E13475" t="s">
        <v>1095</v>
      </c>
      <c r="F13475">
        <v>14030908</v>
      </c>
    </row>
    <row r="13476" spans="1:6" x14ac:dyDescent="0.25">
      <c r="A13476" s="6">
        <v>4999870037</v>
      </c>
      <c r="B13476">
        <v>0</v>
      </c>
      <c r="C13476" t="s">
        <v>27072</v>
      </c>
      <c r="D13476" t="s">
        <v>26212</v>
      </c>
      <c r="E13476" t="s">
        <v>1095</v>
      </c>
      <c r="F13476">
        <v>14030908</v>
      </c>
    </row>
    <row r="13477" spans="1:6" x14ac:dyDescent="0.25">
      <c r="A13477" s="6">
        <v>2161784031</v>
      </c>
      <c r="B13477">
        <v>2.7</v>
      </c>
      <c r="C13477" t="s">
        <v>27073</v>
      </c>
      <c r="D13477" t="s">
        <v>26212</v>
      </c>
      <c r="E13477" t="s">
        <v>1095</v>
      </c>
      <c r="F13477">
        <v>14030908</v>
      </c>
    </row>
    <row r="13478" spans="1:6" x14ac:dyDescent="0.25">
      <c r="A13478" s="6" t="s">
        <v>27074</v>
      </c>
      <c r="B13478">
        <v>10</v>
      </c>
      <c r="C13478" t="s">
        <v>27075</v>
      </c>
      <c r="D13478" t="s">
        <v>27076</v>
      </c>
      <c r="E13478" t="s">
        <v>1095</v>
      </c>
      <c r="F13478">
        <v>14030908</v>
      </c>
    </row>
    <row r="13479" spans="1:6" x14ac:dyDescent="0.25">
      <c r="A13479" s="6">
        <v>3071169477</v>
      </c>
      <c r="B13479">
        <v>11</v>
      </c>
      <c r="C13479" t="s">
        <v>27077</v>
      </c>
      <c r="D13479" t="s">
        <v>2854</v>
      </c>
      <c r="E13479" t="s">
        <v>330</v>
      </c>
      <c r="F13479">
        <v>14030908</v>
      </c>
    </row>
    <row r="13480" spans="1:6" x14ac:dyDescent="0.25">
      <c r="A13480" s="6">
        <v>3120297410</v>
      </c>
      <c r="B13480">
        <v>7.4</v>
      </c>
      <c r="C13480" t="s">
        <v>27078</v>
      </c>
      <c r="D13480" t="s">
        <v>3513</v>
      </c>
      <c r="E13480" t="s">
        <v>45</v>
      </c>
      <c r="F13480">
        <v>14030908</v>
      </c>
    </row>
    <row r="13481" spans="1:6" x14ac:dyDescent="0.25">
      <c r="A13481" s="6">
        <v>3120362654</v>
      </c>
      <c r="B13481">
        <v>10</v>
      </c>
      <c r="C13481" t="s">
        <v>27079</v>
      </c>
      <c r="D13481" t="s">
        <v>27080</v>
      </c>
      <c r="E13481" t="s">
        <v>45</v>
      </c>
      <c r="F13481">
        <v>14030908</v>
      </c>
    </row>
    <row r="13482" spans="1:6" x14ac:dyDescent="0.25">
      <c r="A13482" s="6">
        <v>6070025350</v>
      </c>
      <c r="B13482">
        <v>5.4</v>
      </c>
      <c r="C13482" t="s">
        <v>27081</v>
      </c>
      <c r="D13482" t="s">
        <v>27082</v>
      </c>
      <c r="E13482" t="s">
        <v>45</v>
      </c>
      <c r="F13482">
        <v>14030908</v>
      </c>
    </row>
    <row r="13483" spans="1:6" x14ac:dyDescent="0.25">
      <c r="A13483" s="6">
        <v>2640150243</v>
      </c>
      <c r="B13483">
        <v>7.3</v>
      </c>
      <c r="C13483" t="s">
        <v>27083</v>
      </c>
      <c r="D13483" t="s">
        <v>27084</v>
      </c>
      <c r="E13483" t="s">
        <v>391</v>
      </c>
      <c r="F13483">
        <v>14030908</v>
      </c>
    </row>
    <row r="13484" spans="1:6" x14ac:dyDescent="0.25">
      <c r="A13484" s="6">
        <v>6530017259</v>
      </c>
      <c r="B13484">
        <v>18.7</v>
      </c>
      <c r="C13484" t="s">
        <v>2066</v>
      </c>
      <c r="D13484" t="s">
        <v>1839</v>
      </c>
      <c r="E13484" t="s">
        <v>391</v>
      </c>
      <c r="F13484">
        <v>14030908</v>
      </c>
    </row>
    <row r="13485" spans="1:6" x14ac:dyDescent="0.25">
      <c r="A13485" s="6">
        <v>3359486676</v>
      </c>
      <c r="B13485">
        <v>50.3</v>
      </c>
      <c r="C13485" t="s">
        <v>27085</v>
      </c>
      <c r="D13485" t="s">
        <v>1300</v>
      </c>
      <c r="E13485" t="s">
        <v>395</v>
      </c>
      <c r="F13485">
        <v>14030908</v>
      </c>
    </row>
    <row r="13486" spans="1:6" x14ac:dyDescent="0.25">
      <c r="A13486" s="6">
        <v>2440283711</v>
      </c>
      <c r="B13486">
        <v>0</v>
      </c>
      <c r="C13486" t="s">
        <v>1178</v>
      </c>
      <c r="D13486" t="s">
        <v>27086</v>
      </c>
      <c r="E13486" t="s">
        <v>395</v>
      </c>
      <c r="F13486">
        <v>14030908</v>
      </c>
    </row>
    <row r="13487" spans="1:6" x14ac:dyDescent="0.25">
      <c r="A13487" s="6" t="s">
        <v>27087</v>
      </c>
      <c r="B13487">
        <v>27.4</v>
      </c>
      <c r="C13487" t="s">
        <v>26085</v>
      </c>
      <c r="D13487" t="s">
        <v>26086</v>
      </c>
      <c r="E13487" t="s">
        <v>395</v>
      </c>
      <c r="F13487">
        <v>14030908</v>
      </c>
    </row>
    <row r="13488" spans="1:6" x14ac:dyDescent="0.25">
      <c r="A13488" s="6">
        <v>6009570980</v>
      </c>
      <c r="B13488">
        <v>16.8</v>
      </c>
      <c r="C13488" t="s">
        <v>27088</v>
      </c>
      <c r="D13488" t="s">
        <v>18928</v>
      </c>
      <c r="E13488" t="s">
        <v>395</v>
      </c>
      <c r="F13488">
        <v>14030908</v>
      </c>
    </row>
    <row r="13489" spans="1:6" x14ac:dyDescent="0.25">
      <c r="A13489" s="6">
        <v>3560184835</v>
      </c>
      <c r="B13489">
        <v>34.4</v>
      </c>
      <c r="C13489" t="s">
        <v>27089</v>
      </c>
      <c r="D13489" t="s">
        <v>27090</v>
      </c>
      <c r="E13489" t="s">
        <v>395</v>
      </c>
      <c r="F13489">
        <v>14030908</v>
      </c>
    </row>
    <row r="13490" spans="1:6" x14ac:dyDescent="0.25">
      <c r="A13490" s="6">
        <v>1830362259</v>
      </c>
      <c r="B13490">
        <v>38.4</v>
      </c>
      <c r="C13490" t="s">
        <v>27091</v>
      </c>
      <c r="D13490" t="s">
        <v>27092</v>
      </c>
      <c r="E13490" t="s">
        <v>395</v>
      </c>
      <c r="F13490">
        <v>14030908</v>
      </c>
    </row>
    <row r="13491" spans="1:6" x14ac:dyDescent="0.25">
      <c r="A13491" s="6">
        <v>440340748</v>
      </c>
      <c r="B13491">
        <v>10.4</v>
      </c>
      <c r="C13491" t="s">
        <v>26896</v>
      </c>
      <c r="D13491" t="s">
        <v>693</v>
      </c>
      <c r="E13491" t="s">
        <v>531</v>
      </c>
      <c r="F13491">
        <v>14030908</v>
      </c>
    </row>
    <row r="13492" spans="1:6" x14ac:dyDescent="0.25">
      <c r="A13492" s="6">
        <v>78617650</v>
      </c>
      <c r="B13492">
        <v>15.4</v>
      </c>
      <c r="C13492" t="s">
        <v>27093</v>
      </c>
      <c r="D13492" t="s">
        <v>27094</v>
      </c>
      <c r="E13492" t="s">
        <v>531</v>
      </c>
      <c r="F13492">
        <v>14030908</v>
      </c>
    </row>
    <row r="13493" spans="1:6" x14ac:dyDescent="0.25">
      <c r="A13493" s="6">
        <v>78617650</v>
      </c>
      <c r="B13493">
        <v>0</v>
      </c>
      <c r="C13493" t="s">
        <v>27095</v>
      </c>
      <c r="D13493" t="s">
        <v>793</v>
      </c>
      <c r="E13493" t="s">
        <v>531</v>
      </c>
      <c r="F13493">
        <v>14030908</v>
      </c>
    </row>
    <row r="13494" spans="1:6" x14ac:dyDescent="0.25">
      <c r="A13494" s="6">
        <v>6178753349</v>
      </c>
      <c r="B13494">
        <v>18.2</v>
      </c>
      <c r="C13494" t="s">
        <v>27096</v>
      </c>
      <c r="D13494" t="s">
        <v>27097</v>
      </c>
      <c r="E13494" t="s">
        <v>31</v>
      </c>
      <c r="F13494">
        <v>14030908</v>
      </c>
    </row>
    <row r="13495" spans="1:6" x14ac:dyDescent="0.25">
      <c r="A13495" s="6">
        <v>4251146301</v>
      </c>
      <c r="B13495">
        <v>15.3</v>
      </c>
      <c r="C13495" t="s">
        <v>27098</v>
      </c>
      <c r="D13495" t="s">
        <v>27099</v>
      </c>
      <c r="E13495" t="s">
        <v>31</v>
      </c>
      <c r="F13495">
        <v>14030908</v>
      </c>
    </row>
    <row r="13496" spans="1:6" x14ac:dyDescent="0.25">
      <c r="A13496" s="6">
        <v>77356845</v>
      </c>
      <c r="B13496">
        <v>32.5</v>
      </c>
      <c r="C13496" t="s">
        <v>27100</v>
      </c>
      <c r="D13496" t="s">
        <v>256</v>
      </c>
      <c r="E13496" t="s">
        <v>31</v>
      </c>
      <c r="F13496">
        <v>14030908</v>
      </c>
    </row>
    <row r="13497" spans="1:6" x14ac:dyDescent="0.25">
      <c r="A13497" s="6">
        <v>5879645576</v>
      </c>
      <c r="B13497">
        <v>5.2</v>
      </c>
      <c r="C13497" t="s">
        <v>27101</v>
      </c>
      <c r="D13497" t="s">
        <v>15114</v>
      </c>
      <c r="E13497" t="s">
        <v>31</v>
      </c>
      <c r="F13497">
        <v>14030908</v>
      </c>
    </row>
    <row r="13498" spans="1:6" x14ac:dyDescent="0.25">
      <c r="A13498" s="6">
        <v>410234095</v>
      </c>
      <c r="B13498">
        <v>11.6</v>
      </c>
      <c r="C13498" t="s">
        <v>27102</v>
      </c>
      <c r="D13498" t="s">
        <v>27103</v>
      </c>
      <c r="E13498" t="s">
        <v>31</v>
      </c>
      <c r="F13498">
        <v>14030908</v>
      </c>
    </row>
    <row r="13499" spans="1:6" x14ac:dyDescent="0.25">
      <c r="A13499" s="6">
        <v>3258982465</v>
      </c>
      <c r="B13499">
        <v>10.199999999999999</v>
      </c>
      <c r="C13499" t="s">
        <v>27104</v>
      </c>
      <c r="D13499" t="s">
        <v>5603</v>
      </c>
      <c r="E13499" t="s">
        <v>31</v>
      </c>
      <c r="F13499">
        <v>14030908</v>
      </c>
    </row>
    <row r="13500" spans="1:6" x14ac:dyDescent="0.25">
      <c r="A13500" s="6">
        <v>2130596657</v>
      </c>
      <c r="B13500">
        <v>12.3</v>
      </c>
      <c r="C13500" t="s">
        <v>27105</v>
      </c>
      <c r="D13500" t="s">
        <v>27106</v>
      </c>
      <c r="E13500" t="s">
        <v>31</v>
      </c>
      <c r="F13500">
        <v>14030908</v>
      </c>
    </row>
    <row r="13501" spans="1:6" x14ac:dyDescent="0.25">
      <c r="A13501" s="6">
        <v>5560481459</v>
      </c>
      <c r="B13501">
        <v>10</v>
      </c>
      <c r="C13501" t="s">
        <v>26871</v>
      </c>
      <c r="D13501" t="s">
        <v>26872</v>
      </c>
      <c r="E13501" t="s">
        <v>547</v>
      </c>
      <c r="F13501">
        <v>14030908</v>
      </c>
    </row>
    <row r="13502" spans="1:6" x14ac:dyDescent="0.25">
      <c r="A13502" s="6">
        <v>919961940</v>
      </c>
      <c r="B13502">
        <v>0</v>
      </c>
      <c r="C13502" t="s">
        <v>27107</v>
      </c>
      <c r="D13502" t="s">
        <v>27108</v>
      </c>
      <c r="E13502" t="s">
        <v>435</v>
      </c>
      <c r="F13502">
        <v>14030908</v>
      </c>
    </row>
    <row r="13503" spans="1:6" x14ac:dyDescent="0.25">
      <c r="A13503" s="6">
        <v>793501563</v>
      </c>
      <c r="B13503">
        <v>10.199999999999999</v>
      </c>
      <c r="C13503" t="s">
        <v>27109</v>
      </c>
      <c r="D13503" t="s">
        <v>22398</v>
      </c>
      <c r="E13503" t="s">
        <v>435</v>
      </c>
      <c r="F13503">
        <v>14030908</v>
      </c>
    </row>
    <row r="13504" spans="1:6" x14ac:dyDescent="0.25">
      <c r="A13504" s="6">
        <v>840046219</v>
      </c>
      <c r="B13504">
        <v>10</v>
      </c>
      <c r="C13504" t="s">
        <v>27110</v>
      </c>
      <c r="D13504" t="s">
        <v>27111</v>
      </c>
      <c r="E13504" t="s">
        <v>435</v>
      </c>
      <c r="F13504">
        <v>14030908</v>
      </c>
    </row>
    <row r="13505" spans="1:6" x14ac:dyDescent="0.25">
      <c r="A13505" s="6">
        <v>925388602</v>
      </c>
      <c r="B13505">
        <v>11.8</v>
      </c>
      <c r="C13505" t="s">
        <v>27112</v>
      </c>
      <c r="D13505" t="s">
        <v>27113</v>
      </c>
      <c r="E13505" t="s">
        <v>435</v>
      </c>
      <c r="F13505">
        <v>14030908</v>
      </c>
    </row>
    <row r="13506" spans="1:6" x14ac:dyDescent="0.25">
      <c r="A13506" s="6">
        <v>1050536088</v>
      </c>
      <c r="B13506">
        <v>10.199999999999999</v>
      </c>
      <c r="C13506" t="s">
        <v>27114</v>
      </c>
      <c r="D13506" t="s">
        <v>1755</v>
      </c>
      <c r="E13506" t="s">
        <v>435</v>
      </c>
      <c r="F13506">
        <v>14030908</v>
      </c>
    </row>
    <row r="13507" spans="1:6" x14ac:dyDescent="0.25">
      <c r="A13507" s="6">
        <v>920303641</v>
      </c>
      <c r="B13507">
        <v>6</v>
      </c>
      <c r="C13507" t="s">
        <v>27115</v>
      </c>
      <c r="D13507" t="s">
        <v>27116</v>
      </c>
      <c r="E13507" t="s">
        <v>435</v>
      </c>
      <c r="F13507">
        <v>14030908</v>
      </c>
    </row>
    <row r="13508" spans="1:6" x14ac:dyDescent="0.25">
      <c r="A13508" s="6">
        <v>945367112</v>
      </c>
      <c r="B13508">
        <v>0</v>
      </c>
      <c r="C13508" t="s">
        <v>27117</v>
      </c>
      <c r="D13508" t="s">
        <v>27118</v>
      </c>
      <c r="E13508" t="s">
        <v>435</v>
      </c>
      <c r="F13508">
        <v>14030908</v>
      </c>
    </row>
    <row r="13509" spans="1:6" x14ac:dyDescent="0.25">
      <c r="A13509" s="6" t="s">
        <v>27119</v>
      </c>
      <c r="B13509">
        <v>10.199999999999999</v>
      </c>
      <c r="C13509" t="s">
        <v>27120</v>
      </c>
      <c r="D13509" t="s">
        <v>27121</v>
      </c>
      <c r="E13509" t="s">
        <v>400</v>
      </c>
      <c r="F13509">
        <v>14030908</v>
      </c>
    </row>
    <row r="13510" spans="1:6" x14ac:dyDescent="0.25">
      <c r="A13510" s="6" t="s">
        <v>27122</v>
      </c>
      <c r="B13510">
        <v>29.6</v>
      </c>
      <c r="C13510" t="s">
        <v>27123</v>
      </c>
      <c r="D13510" t="s">
        <v>27124</v>
      </c>
      <c r="E13510" t="s">
        <v>400</v>
      </c>
      <c r="F13510">
        <v>14030908</v>
      </c>
    </row>
    <row r="13511" spans="1:6" x14ac:dyDescent="0.25">
      <c r="A13511" s="6">
        <v>2380012555</v>
      </c>
      <c r="B13511">
        <v>10.199999999999999</v>
      </c>
      <c r="C13511" t="s">
        <v>27125</v>
      </c>
      <c r="D13511" t="s">
        <v>14</v>
      </c>
      <c r="E13511" t="s">
        <v>46</v>
      </c>
      <c r="F13511">
        <v>14030908</v>
      </c>
    </row>
    <row r="13512" spans="1:6" x14ac:dyDescent="0.25">
      <c r="A13512" s="6">
        <v>534766358</v>
      </c>
      <c r="B13512">
        <v>27.8</v>
      </c>
      <c r="C13512" t="s">
        <v>27126</v>
      </c>
      <c r="D13512" t="s">
        <v>27127</v>
      </c>
      <c r="E13512" t="s">
        <v>402</v>
      </c>
      <c r="F13512">
        <v>14030908</v>
      </c>
    </row>
    <row r="13513" spans="1:6" x14ac:dyDescent="0.25">
      <c r="A13513" s="6">
        <v>3990386212</v>
      </c>
      <c r="B13513">
        <v>36.4</v>
      </c>
      <c r="C13513" t="s">
        <v>14361</v>
      </c>
      <c r="D13513" t="s">
        <v>4547</v>
      </c>
      <c r="E13513" t="s">
        <v>402</v>
      </c>
      <c r="F13513">
        <v>14030908</v>
      </c>
    </row>
    <row r="13514" spans="1:6" x14ac:dyDescent="0.25">
      <c r="A13514" s="6">
        <v>6189303048</v>
      </c>
      <c r="B13514">
        <v>25.6</v>
      </c>
      <c r="C13514" t="s">
        <v>27128</v>
      </c>
      <c r="D13514" t="s">
        <v>27129</v>
      </c>
      <c r="E13514" t="s">
        <v>402</v>
      </c>
      <c r="F13514">
        <v>14030908</v>
      </c>
    </row>
    <row r="13515" spans="1:6" x14ac:dyDescent="0.25">
      <c r="A13515" s="6">
        <v>532305851</v>
      </c>
      <c r="B13515">
        <v>7.8</v>
      </c>
      <c r="C13515" t="s">
        <v>27130</v>
      </c>
      <c r="D13515" t="s">
        <v>27131</v>
      </c>
      <c r="E13515" t="s">
        <v>402</v>
      </c>
      <c r="F13515">
        <v>14030908</v>
      </c>
    </row>
    <row r="13516" spans="1:6" x14ac:dyDescent="0.25">
      <c r="A13516" s="6">
        <v>590145381</v>
      </c>
      <c r="B13516">
        <v>19.600000000000001</v>
      </c>
      <c r="C13516" t="s">
        <v>27132</v>
      </c>
      <c r="D13516" t="s">
        <v>27133</v>
      </c>
      <c r="E13516" t="s">
        <v>402</v>
      </c>
      <c r="F13516">
        <v>14030908</v>
      </c>
    </row>
    <row r="13517" spans="1:6" x14ac:dyDescent="0.25">
      <c r="A13517" s="6">
        <v>603293670</v>
      </c>
      <c r="B13517">
        <v>26.9</v>
      </c>
      <c r="C13517" t="s">
        <v>27134</v>
      </c>
      <c r="D13517" t="s">
        <v>27135</v>
      </c>
      <c r="E13517" t="s">
        <v>402</v>
      </c>
      <c r="F13517">
        <v>14030908</v>
      </c>
    </row>
    <row r="13518" spans="1:6" x14ac:dyDescent="0.25">
      <c r="A13518" s="6">
        <v>3358799611</v>
      </c>
      <c r="B13518">
        <v>12.8</v>
      </c>
      <c r="C13518" t="s">
        <v>27136</v>
      </c>
      <c r="D13518" t="s">
        <v>27137</v>
      </c>
      <c r="E13518" t="s">
        <v>402</v>
      </c>
      <c r="F13518">
        <v>14030908</v>
      </c>
    </row>
    <row r="13519" spans="1:6" x14ac:dyDescent="0.25">
      <c r="A13519" s="6" t="s">
        <v>27138</v>
      </c>
      <c r="B13519">
        <v>0.4</v>
      </c>
      <c r="C13519" t="s">
        <v>27139</v>
      </c>
      <c r="D13519" t="s">
        <v>2249</v>
      </c>
      <c r="E13519" t="s">
        <v>402</v>
      </c>
      <c r="F13519">
        <v>14030908</v>
      </c>
    </row>
    <row r="13520" spans="1:6" x14ac:dyDescent="0.25">
      <c r="A13520" s="6" t="s">
        <v>27140</v>
      </c>
      <c r="B13520">
        <v>0</v>
      </c>
      <c r="C13520" t="s">
        <v>27141</v>
      </c>
      <c r="D13520" t="s">
        <v>27142</v>
      </c>
      <c r="E13520" t="s">
        <v>402</v>
      </c>
      <c r="F13520">
        <v>14030908</v>
      </c>
    </row>
    <row r="13521" spans="1:6" x14ac:dyDescent="0.25">
      <c r="A13521" s="6" t="s">
        <v>27143</v>
      </c>
      <c r="B13521">
        <v>2.5</v>
      </c>
      <c r="C13521" t="s">
        <v>27144</v>
      </c>
      <c r="D13521" t="s">
        <v>27145</v>
      </c>
      <c r="E13521" t="s">
        <v>402</v>
      </c>
      <c r="F13521">
        <v>14030908</v>
      </c>
    </row>
    <row r="13522" spans="1:6" x14ac:dyDescent="0.25">
      <c r="A13522" s="6" t="s">
        <v>27146</v>
      </c>
      <c r="B13522">
        <v>0.4</v>
      </c>
      <c r="C13522" t="s">
        <v>27147</v>
      </c>
      <c r="D13522" t="s">
        <v>27148</v>
      </c>
      <c r="E13522" t="s">
        <v>402</v>
      </c>
      <c r="F13522">
        <v>14030908</v>
      </c>
    </row>
    <row r="13523" spans="1:6" x14ac:dyDescent="0.25">
      <c r="A13523" s="6">
        <v>69154147</v>
      </c>
      <c r="B13523">
        <v>10</v>
      </c>
      <c r="C13523" t="s">
        <v>18603</v>
      </c>
      <c r="D13523" t="s">
        <v>27149</v>
      </c>
      <c r="E13523" t="s">
        <v>402</v>
      </c>
      <c r="F13523">
        <v>14030908</v>
      </c>
    </row>
    <row r="13524" spans="1:6" x14ac:dyDescent="0.25">
      <c r="A13524" s="6">
        <v>4285743231</v>
      </c>
      <c r="B13524">
        <v>36.5</v>
      </c>
      <c r="C13524" t="s">
        <v>12575</v>
      </c>
      <c r="D13524" t="s">
        <v>27127</v>
      </c>
      <c r="E13524" t="s">
        <v>402</v>
      </c>
      <c r="F13524">
        <v>14030908</v>
      </c>
    </row>
    <row r="13525" spans="1:6" x14ac:dyDescent="0.25">
      <c r="A13525" s="6" t="s">
        <v>27150</v>
      </c>
      <c r="B13525">
        <v>11.9</v>
      </c>
      <c r="C13525" t="s">
        <v>27151</v>
      </c>
      <c r="D13525" t="s">
        <v>27152</v>
      </c>
      <c r="E13525" t="s">
        <v>402</v>
      </c>
      <c r="F13525">
        <v>14030908</v>
      </c>
    </row>
    <row r="13526" spans="1:6" x14ac:dyDescent="0.25">
      <c r="A13526" s="6">
        <v>60973625</v>
      </c>
      <c r="B13526">
        <v>0.4</v>
      </c>
      <c r="C13526" t="s">
        <v>27153</v>
      </c>
      <c r="D13526" t="s">
        <v>27154</v>
      </c>
      <c r="E13526" t="s">
        <v>402</v>
      </c>
      <c r="F13526">
        <v>14030908</v>
      </c>
    </row>
    <row r="13527" spans="1:6" x14ac:dyDescent="0.25">
      <c r="A13527" s="6">
        <v>520510895</v>
      </c>
      <c r="B13527">
        <v>25.7</v>
      </c>
      <c r="C13527" t="s">
        <v>27155</v>
      </c>
      <c r="D13527" t="s">
        <v>27156</v>
      </c>
      <c r="E13527" t="s">
        <v>402</v>
      </c>
      <c r="F13527">
        <v>14030908</v>
      </c>
    </row>
    <row r="13528" spans="1:6" x14ac:dyDescent="0.25">
      <c r="A13528" s="6">
        <v>4219911561</v>
      </c>
      <c r="B13528">
        <v>20</v>
      </c>
      <c r="C13528" t="s">
        <v>10071</v>
      </c>
      <c r="D13528" t="s">
        <v>27157</v>
      </c>
      <c r="E13528" t="s">
        <v>402</v>
      </c>
      <c r="F13528">
        <v>14030908</v>
      </c>
    </row>
    <row r="13529" spans="1:6" x14ac:dyDescent="0.25">
      <c r="A13529" s="6">
        <v>3992237834</v>
      </c>
      <c r="B13529">
        <v>20.2</v>
      </c>
      <c r="C13529" t="s">
        <v>27158</v>
      </c>
      <c r="D13529" t="s">
        <v>1687</v>
      </c>
      <c r="E13529" t="s">
        <v>402</v>
      </c>
      <c r="F13529">
        <v>14030908</v>
      </c>
    </row>
    <row r="13530" spans="1:6" x14ac:dyDescent="0.25">
      <c r="A13530" s="6">
        <v>590416227</v>
      </c>
      <c r="B13530">
        <v>14.4</v>
      </c>
      <c r="C13530" t="s">
        <v>27159</v>
      </c>
      <c r="D13530" t="s">
        <v>27160</v>
      </c>
      <c r="E13530" t="s">
        <v>402</v>
      </c>
      <c r="F13530">
        <v>14030908</v>
      </c>
    </row>
    <row r="13531" spans="1:6" x14ac:dyDescent="0.25">
      <c r="A13531" s="6">
        <v>520335902</v>
      </c>
      <c r="B13531">
        <v>9.9</v>
      </c>
      <c r="C13531" t="s">
        <v>27161</v>
      </c>
      <c r="D13531" t="s">
        <v>27162</v>
      </c>
      <c r="E13531" t="s">
        <v>402</v>
      </c>
      <c r="F13531">
        <v>14030908</v>
      </c>
    </row>
    <row r="13532" spans="1:6" x14ac:dyDescent="0.25">
      <c r="A13532" s="6">
        <v>3320128671</v>
      </c>
      <c r="B13532">
        <v>13</v>
      </c>
      <c r="C13532" t="s">
        <v>27163</v>
      </c>
      <c r="D13532" t="s">
        <v>27164</v>
      </c>
      <c r="E13532" t="s">
        <v>402</v>
      </c>
      <c r="F13532">
        <v>14030908</v>
      </c>
    </row>
    <row r="13533" spans="1:6" x14ac:dyDescent="0.25">
      <c r="A13533" s="6">
        <v>533481600</v>
      </c>
      <c r="B13533">
        <v>19.3</v>
      </c>
      <c r="C13533" t="s">
        <v>27165</v>
      </c>
      <c r="D13533" t="s">
        <v>27127</v>
      </c>
      <c r="E13533" t="s">
        <v>402</v>
      </c>
      <c r="F13533">
        <v>14030908</v>
      </c>
    </row>
    <row r="13534" spans="1:6" x14ac:dyDescent="0.25">
      <c r="A13534" s="6">
        <v>590244469</v>
      </c>
      <c r="B13534">
        <v>30.4</v>
      </c>
      <c r="C13534" t="s">
        <v>27166</v>
      </c>
      <c r="D13534" t="s">
        <v>4838</v>
      </c>
      <c r="E13534" t="s">
        <v>402</v>
      </c>
      <c r="F13534">
        <v>14030908</v>
      </c>
    </row>
    <row r="13535" spans="1:6" x14ac:dyDescent="0.25">
      <c r="A13535" s="6">
        <v>520540719</v>
      </c>
      <c r="B13535">
        <v>14.5</v>
      </c>
      <c r="C13535" t="s">
        <v>27167</v>
      </c>
      <c r="D13535" t="s">
        <v>27168</v>
      </c>
      <c r="E13535" t="s">
        <v>402</v>
      </c>
      <c r="F13535">
        <v>14030908</v>
      </c>
    </row>
    <row r="13536" spans="1:6" x14ac:dyDescent="0.25">
      <c r="A13536" s="6">
        <v>533001846</v>
      </c>
      <c r="B13536">
        <v>9.5</v>
      </c>
      <c r="C13536" t="s">
        <v>27169</v>
      </c>
      <c r="D13536" t="s">
        <v>27170</v>
      </c>
      <c r="E13536" t="s">
        <v>402</v>
      </c>
      <c r="F13536">
        <v>14030908</v>
      </c>
    </row>
    <row r="13537" spans="1:6" x14ac:dyDescent="0.25">
      <c r="A13537" s="6">
        <v>602356482</v>
      </c>
      <c r="B13537">
        <v>49</v>
      </c>
      <c r="C13537" t="s">
        <v>27171</v>
      </c>
      <c r="D13537" t="s">
        <v>27172</v>
      </c>
      <c r="E13537" t="s">
        <v>402</v>
      </c>
      <c r="F13537">
        <v>14030908</v>
      </c>
    </row>
    <row r="13538" spans="1:6" x14ac:dyDescent="0.25">
      <c r="A13538" s="6">
        <v>534834396</v>
      </c>
      <c r="B13538">
        <v>13.8</v>
      </c>
      <c r="C13538" t="s">
        <v>27173</v>
      </c>
      <c r="D13538" t="s">
        <v>27174</v>
      </c>
      <c r="E13538" t="s">
        <v>402</v>
      </c>
      <c r="F13538">
        <v>14030908</v>
      </c>
    </row>
    <row r="13539" spans="1:6" x14ac:dyDescent="0.25">
      <c r="A13539" s="6">
        <v>590387723</v>
      </c>
      <c r="B13539">
        <v>17.399999999999999</v>
      </c>
      <c r="C13539" t="s">
        <v>9959</v>
      </c>
      <c r="D13539" t="s">
        <v>27175</v>
      </c>
      <c r="E13539" t="s">
        <v>402</v>
      </c>
      <c r="F13539">
        <v>14030908</v>
      </c>
    </row>
    <row r="13540" spans="1:6" x14ac:dyDescent="0.25">
      <c r="A13540" s="6">
        <v>3140167601</v>
      </c>
      <c r="B13540">
        <v>8.5</v>
      </c>
      <c r="C13540" t="s">
        <v>27176</v>
      </c>
      <c r="D13540" t="s">
        <v>1847</v>
      </c>
      <c r="E13540" t="s">
        <v>347</v>
      </c>
      <c r="F13540">
        <v>14030908</v>
      </c>
    </row>
    <row r="13541" spans="1:6" x14ac:dyDescent="0.25">
      <c r="A13541" s="6">
        <v>2980739820</v>
      </c>
      <c r="B13541">
        <v>0</v>
      </c>
      <c r="C13541" t="s">
        <v>27177</v>
      </c>
      <c r="D13541" t="s">
        <v>27178</v>
      </c>
      <c r="E13541" t="s">
        <v>347</v>
      </c>
      <c r="F13541">
        <v>14030908</v>
      </c>
    </row>
    <row r="13542" spans="1:6" x14ac:dyDescent="0.25">
      <c r="A13542" s="6" t="s">
        <v>27179</v>
      </c>
      <c r="B13542">
        <v>28.9</v>
      </c>
      <c r="C13542" t="s">
        <v>27180</v>
      </c>
      <c r="D13542" t="s">
        <v>764</v>
      </c>
      <c r="E13542" t="s">
        <v>347</v>
      </c>
      <c r="F13542">
        <v>14030908</v>
      </c>
    </row>
    <row r="13543" spans="1:6" x14ac:dyDescent="0.25">
      <c r="A13543" s="6">
        <v>14336995</v>
      </c>
      <c r="B13543">
        <v>0.4</v>
      </c>
      <c r="C13543" t="s">
        <v>27181</v>
      </c>
      <c r="D13543" t="s">
        <v>27182</v>
      </c>
      <c r="E13543" t="s">
        <v>3587</v>
      </c>
      <c r="F13543">
        <v>14030908</v>
      </c>
    </row>
    <row r="13544" spans="1:6" x14ac:dyDescent="0.25">
      <c r="A13544" s="6">
        <v>4432407069</v>
      </c>
      <c r="B13544">
        <v>0</v>
      </c>
      <c r="C13544" t="s">
        <v>27183</v>
      </c>
      <c r="D13544" t="s">
        <v>27184</v>
      </c>
      <c r="E13544" t="s">
        <v>242</v>
      </c>
      <c r="F13544">
        <v>14030908</v>
      </c>
    </row>
    <row r="13545" spans="1:6" x14ac:dyDescent="0.25">
      <c r="A13545" s="6">
        <v>3860645153</v>
      </c>
      <c r="B13545">
        <v>51.9</v>
      </c>
      <c r="C13545" t="s">
        <v>27185</v>
      </c>
      <c r="D13545" t="s">
        <v>27186</v>
      </c>
      <c r="E13545" t="s">
        <v>42</v>
      </c>
      <c r="F13545">
        <v>14030908</v>
      </c>
    </row>
    <row r="13546" spans="1:6" x14ac:dyDescent="0.25">
      <c r="A13546" s="6">
        <v>3256856128</v>
      </c>
      <c r="B13546">
        <v>21.5</v>
      </c>
      <c r="C13546" t="s">
        <v>27187</v>
      </c>
      <c r="D13546" t="s">
        <v>2948</v>
      </c>
      <c r="E13546" t="s">
        <v>42</v>
      </c>
      <c r="F13546">
        <v>14030908</v>
      </c>
    </row>
    <row r="13547" spans="1:6" x14ac:dyDescent="0.25">
      <c r="A13547" s="6">
        <v>3781378519</v>
      </c>
      <c r="B13547">
        <v>10</v>
      </c>
      <c r="C13547" t="s">
        <v>27188</v>
      </c>
      <c r="D13547" t="s">
        <v>27189</v>
      </c>
      <c r="E13547" t="s">
        <v>42</v>
      </c>
      <c r="F13547">
        <v>14030908</v>
      </c>
    </row>
    <row r="13548" spans="1:6" x14ac:dyDescent="0.25">
      <c r="A13548" s="6">
        <v>1272329410</v>
      </c>
      <c r="B13548">
        <v>20.5</v>
      </c>
      <c r="C13548" t="s">
        <v>27190</v>
      </c>
      <c r="D13548" t="s">
        <v>27191</v>
      </c>
      <c r="E13548" t="s">
        <v>42</v>
      </c>
      <c r="F13548">
        <v>14030908</v>
      </c>
    </row>
    <row r="13549" spans="1:6" x14ac:dyDescent="0.25">
      <c r="A13549" s="6">
        <v>4900713090</v>
      </c>
      <c r="B13549">
        <v>10.6</v>
      </c>
      <c r="C13549" t="s">
        <v>4364</v>
      </c>
      <c r="D13549" t="s">
        <v>27192</v>
      </c>
      <c r="E13549" t="s">
        <v>42</v>
      </c>
      <c r="F13549">
        <v>14030908</v>
      </c>
    </row>
    <row r="13550" spans="1:6" x14ac:dyDescent="0.25">
      <c r="A13550" s="6">
        <v>4010585080</v>
      </c>
      <c r="B13550">
        <v>14.3</v>
      </c>
      <c r="C13550" t="s">
        <v>27193</v>
      </c>
      <c r="D13550" t="s">
        <v>24286</v>
      </c>
      <c r="E13550" t="s">
        <v>42</v>
      </c>
      <c r="F13550">
        <v>14030908</v>
      </c>
    </row>
    <row r="13551" spans="1:6" x14ac:dyDescent="0.25">
      <c r="A13551" s="6">
        <v>3991391910</v>
      </c>
      <c r="B13551">
        <v>1</v>
      </c>
      <c r="C13551" t="s">
        <v>27194</v>
      </c>
      <c r="D13551" t="s">
        <v>27195</v>
      </c>
      <c r="E13551" t="s">
        <v>42</v>
      </c>
      <c r="F13551">
        <v>14030908</v>
      </c>
    </row>
    <row r="13552" spans="1:6" x14ac:dyDescent="0.25">
      <c r="A13552" s="6">
        <v>4360416466</v>
      </c>
      <c r="B13552">
        <v>9.6</v>
      </c>
      <c r="C13552" t="s">
        <v>27196</v>
      </c>
      <c r="D13552" t="s">
        <v>1927</v>
      </c>
      <c r="E13552" t="s">
        <v>78</v>
      </c>
      <c r="F13552">
        <v>14030908</v>
      </c>
    </row>
    <row r="13553" spans="1:6" x14ac:dyDescent="0.25">
      <c r="A13553" s="6">
        <v>4270870192</v>
      </c>
      <c r="B13553">
        <v>15</v>
      </c>
      <c r="C13553" t="s">
        <v>579</v>
      </c>
      <c r="D13553" t="s">
        <v>27197</v>
      </c>
      <c r="E13553" t="s">
        <v>78</v>
      </c>
      <c r="F13553">
        <v>14030908</v>
      </c>
    </row>
    <row r="13554" spans="1:6" x14ac:dyDescent="0.25">
      <c r="A13554" s="6">
        <v>4360516924</v>
      </c>
      <c r="B13554">
        <v>10</v>
      </c>
      <c r="C13554" t="s">
        <v>27198</v>
      </c>
      <c r="D13554" t="s">
        <v>27199</v>
      </c>
      <c r="E13554" t="s">
        <v>78</v>
      </c>
      <c r="F13554">
        <v>14030908</v>
      </c>
    </row>
    <row r="13555" spans="1:6" x14ac:dyDescent="0.25">
      <c r="A13555" s="6">
        <v>311525555</v>
      </c>
      <c r="B13555">
        <v>30.7</v>
      </c>
      <c r="C13555" t="s">
        <v>27200</v>
      </c>
      <c r="D13555" t="s">
        <v>27201</v>
      </c>
      <c r="E13555" t="s">
        <v>85</v>
      </c>
      <c r="F13555">
        <v>14030908</v>
      </c>
    </row>
    <row r="13556" spans="1:6" x14ac:dyDescent="0.25">
      <c r="A13556" s="6">
        <v>4901210653</v>
      </c>
      <c r="B13556">
        <v>9.5</v>
      </c>
      <c r="C13556" t="s">
        <v>27202</v>
      </c>
      <c r="D13556" t="s">
        <v>27203</v>
      </c>
      <c r="E13556" t="s">
        <v>85</v>
      </c>
      <c r="F13556">
        <v>14030908</v>
      </c>
    </row>
    <row r="13557" spans="1:6" x14ac:dyDescent="0.25">
      <c r="A13557" s="6">
        <v>3920620518</v>
      </c>
      <c r="B13557">
        <v>21.6</v>
      </c>
      <c r="C13557" t="s">
        <v>27204</v>
      </c>
      <c r="D13557" t="s">
        <v>27205</v>
      </c>
      <c r="E13557" t="s">
        <v>85</v>
      </c>
      <c r="F13557">
        <v>14030908</v>
      </c>
    </row>
    <row r="13558" spans="1:6" x14ac:dyDescent="0.25">
      <c r="A13558" s="6">
        <v>10637011</v>
      </c>
      <c r="B13558">
        <v>14</v>
      </c>
      <c r="C13558" t="s">
        <v>27206</v>
      </c>
      <c r="D13558" t="s">
        <v>27207</v>
      </c>
      <c r="E13558" t="s">
        <v>85</v>
      </c>
      <c r="F13558">
        <v>14030908</v>
      </c>
    </row>
    <row r="13559" spans="1:6" x14ac:dyDescent="0.25">
      <c r="A13559" s="6">
        <v>4270549823</v>
      </c>
      <c r="B13559">
        <v>29.4</v>
      </c>
      <c r="C13559" t="s">
        <v>27208</v>
      </c>
      <c r="D13559" t="s">
        <v>4124</v>
      </c>
      <c r="E13559" t="s">
        <v>85</v>
      </c>
      <c r="F13559">
        <v>14030908</v>
      </c>
    </row>
    <row r="13560" spans="1:6" x14ac:dyDescent="0.25">
      <c r="A13560" s="6">
        <v>5389894456</v>
      </c>
      <c r="B13560">
        <v>21.6</v>
      </c>
      <c r="C13560" t="s">
        <v>27209</v>
      </c>
      <c r="D13560" t="s">
        <v>27210</v>
      </c>
      <c r="E13560" t="s">
        <v>85</v>
      </c>
      <c r="F13560">
        <v>14030908</v>
      </c>
    </row>
    <row r="13561" spans="1:6" x14ac:dyDescent="0.25">
      <c r="A13561" s="6">
        <v>4890005323</v>
      </c>
      <c r="B13561">
        <v>28.9</v>
      </c>
      <c r="C13561" t="s">
        <v>7828</v>
      </c>
      <c r="D13561" t="s">
        <v>4080</v>
      </c>
      <c r="E13561" t="s">
        <v>85</v>
      </c>
      <c r="F13561">
        <v>14030908</v>
      </c>
    </row>
    <row r="13562" spans="1:6" x14ac:dyDescent="0.25">
      <c r="A13562" s="6">
        <v>311085962</v>
      </c>
      <c r="B13562">
        <v>30.6</v>
      </c>
      <c r="C13562" t="s">
        <v>27211</v>
      </c>
      <c r="D13562" t="s">
        <v>24024</v>
      </c>
      <c r="E13562" t="s">
        <v>85</v>
      </c>
      <c r="F13562">
        <v>14030908</v>
      </c>
    </row>
    <row r="13563" spans="1:6" x14ac:dyDescent="0.25">
      <c r="A13563" s="6">
        <v>2031608517</v>
      </c>
      <c r="B13563">
        <v>50.2</v>
      </c>
      <c r="C13563" t="s">
        <v>27212</v>
      </c>
      <c r="D13563" t="s">
        <v>27213</v>
      </c>
      <c r="E13563" t="s">
        <v>85</v>
      </c>
      <c r="F13563">
        <v>14030908</v>
      </c>
    </row>
    <row r="13564" spans="1:6" x14ac:dyDescent="0.25">
      <c r="A13564" s="6">
        <v>3258249091</v>
      </c>
      <c r="B13564">
        <v>7.7</v>
      </c>
      <c r="C13564" t="s">
        <v>27214</v>
      </c>
      <c r="D13564" t="s">
        <v>27215</v>
      </c>
      <c r="E13564" t="s">
        <v>407</v>
      </c>
      <c r="F13564">
        <v>14030908</v>
      </c>
    </row>
    <row r="13565" spans="1:6" x14ac:dyDescent="0.25">
      <c r="A13565" s="6">
        <v>3341641734</v>
      </c>
      <c r="B13565">
        <v>16</v>
      </c>
      <c r="C13565" t="s">
        <v>27216</v>
      </c>
      <c r="D13565" t="s">
        <v>27217</v>
      </c>
      <c r="E13565" t="s">
        <v>407</v>
      </c>
      <c r="F13565">
        <v>14030908</v>
      </c>
    </row>
    <row r="13566" spans="1:6" x14ac:dyDescent="0.25">
      <c r="A13566" s="6">
        <v>3310190201</v>
      </c>
      <c r="B13566">
        <v>11.6</v>
      </c>
      <c r="C13566" t="s">
        <v>27218</v>
      </c>
      <c r="D13566" t="s">
        <v>1748</v>
      </c>
      <c r="E13566" t="s">
        <v>407</v>
      </c>
      <c r="F13566">
        <v>14030908</v>
      </c>
    </row>
    <row r="13567" spans="1:6" x14ac:dyDescent="0.25">
      <c r="A13567" s="6">
        <v>3252610231</v>
      </c>
      <c r="B13567">
        <v>3</v>
      </c>
      <c r="C13567" t="s">
        <v>27219</v>
      </c>
      <c r="D13567" t="s">
        <v>3213</v>
      </c>
      <c r="E13567" t="s">
        <v>407</v>
      </c>
      <c r="F13567">
        <v>14030908</v>
      </c>
    </row>
    <row r="13568" spans="1:6" x14ac:dyDescent="0.25">
      <c r="A13568" s="6">
        <v>1363720279</v>
      </c>
      <c r="B13568">
        <v>0</v>
      </c>
      <c r="C13568" t="s">
        <v>27220</v>
      </c>
      <c r="D13568" t="s">
        <v>26826</v>
      </c>
      <c r="E13568" t="s">
        <v>27221</v>
      </c>
      <c r="F13568">
        <v>14030908</v>
      </c>
    </row>
    <row r="13569" spans="1:6" x14ac:dyDescent="0.25">
      <c r="A13569" s="6">
        <v>2660009422</v>
      </c>
      <c r="B13569">
        <v>14.5</v>
      </c>
      <c r="C13569" t="s">
        <v>27222</v>
      </c>
      <c r="D13569" t="s">
        <v>27223</v>
      </c>
      <c r="E13569" t="s">
        <v>677</v>
      </c>
      <c r="F13569">
        <v>14030908</v>
      </c>
    </row>
    <row r="13570" spans="1:6" x14ac:dyDescent="0.25">
      <c r="A13570" s="6">
        <v>75051370</v>
      </c>
      <c r="B13570">
        <v>50.2</v>
      </c>
      <c r="C13570" t="s">
        <v>27224</v>
      </c>
      <c r="D13570" t="s">
        <v>5470</v>
      </c>
      <c r="E13570" t="s">
        <v>677</v>
      </c>
      <c r="F13570">
        <v>14030908</v>
      </c>
    </row>
    <row r="13571" spans="1:6" x14ac:dyDescent="0.25">
      <c r="A13571" s="6">
        <v>18493262</v>
      </c>
      <c r="B13571">
        <v>7.9</v>
      </c>
      <c r="C13571" t="s">
        <v>27225</v>
      </c>
      <c r="D13571" t="s">
        <v>5269</v>
      </c>
      <c r="E13571" t="s">
        <v>677</v>
      </c>
      <c r="F13571">
        <v>14030908</v>
      </c>
    </row>
    <row r="13572" spans="1:6" x14ac:dyDescent="0.25">
      <c r="A13572" s="6">
        <v>2121905480</v>
      </c>
      <c r="B13572">
        <v>33.299999999999997</v>
      </c>
      <c r="C13572" t="s">
        <v>26803</v>
      </c>
      <c r="D13572" t="s">
        <v>26804</v>
      </c>
      <c r="E13572" t="s">
        <v>677</v>
      </c>
      <c r="F13572">
        <v>14030908</v>
      </c>
    </row>
    <row r="13573" spans="1:6" x14ac:dyDescent="0.25">
      <c r="A13573" s="6">
        <v>2980895954</v>
      </c>
      <c r="B13573">
        <v>7.2</v>
      </c>
      <c r="C13573" t="s">
        <v>27226</v>
      </c>
      <c r="D13573" t="s">
        <v>27227</v>
      </c>
      <c r="E13573" t="s">
        <v>471</v>
      </c>
      <c r="F13573">
        <v>14030908</v>
      </c>
    </row>
    <row r="13574" spans="1:6" x14ac:dyDescent="0.25">
      <c r="A13574" s="6" t="s">
        <v>27228</v>
      </c>
      <c r="B13574">
        <v>10.199999999999999</v>
      </c>
      <c r="C13574" t="s">
        <v>27229</v>
      </c>
      <c r="D13574" t="s">
        <v>27230</v>
      </c>
      <c r="E13574" t="s">
        <v>471</v>
      </c>
      <c r="F13574">
        <v>14030908</v>
      </c>
    </row>
    <row r="13575" spans="1:6" x14ac:dyDescent="0.25">
      <c r="A13575" s="6">
        <v>4171723711</v>
      </c>
      <c r="B13575">
        <v>0</v>
      </c>
      <c r="C13575" t="s">
        <v>3700</v>
      </c>
      <c r="D13575" t="s">
        <v>27231</v>
      </c>
      <c r="E13575" t="s">
        <v>4195</v>
      </c>
      <c r="F13575">
        <v>14030908</v>
      </c>
    </row>
    <row r="13576" spans="1:6" x14ac:dyDescent="0.25">
      <c r="A13576" s="6">
        <v>5419955350</v>
      </c>
      <c r="B13576">
        <v>46.5</v>
      </c>
      <c r="C13576" t="s">
        <v>27232</v>
      </c>
      <c r="D13576" t="s">
        <v>723</v>
      </c>
      <c r="E13576" t="s">
        <v>4195</v>
      </c>
      <c r="F13576">
        <v>14030908</v>
      </c>
    </row>
    <row r="13577" spans="1:6" x14ac:dyDescent="0.25">
      <c r="A13577" s="6">
        <v>5490121246</v>
      </c>
      <c r="B13577">
        <v>10</v>
      </c>
      <c r="C13577" t="s">
        <v>1743</v>
      </c>
      <c r="D13577" t="s">
        <v>27233</v>
      </c>
      <c r="E13577" t="s">
        <v>4195</v>
      </c>
      <c r="F13577">
        <v>14030908</v>
      </c>
    </row>
    <row r="13578" spans="1:6" x14ac:dyDescent="0.25">
      <c r="A13578" s="6">
        <v>1188831021</v>
      </c>
      <c r="B13578">
        <v>50.2</v>
      </c>
      <c r="C13578" t="s">
        <v>27234</v>
      </c>
      <c r="D13578" t="s">
        <v>5298</v>
      </c>
      <c r="E13578" t="s">
        <v>4195</v>
      </c>
      <c r="F13578">
        <v>14030908</v>
      </c>
    </row>
    <row r="13579" spans="1:6" x14ac:dyDescent="0.25">
      <c r="A13579" s="6">
        <v>1100009116</v>
      </c>
      <c r="B13579">
        <v>12.8</v>
      </c>
      <c r="C13579" t="s">
        <v>27235</v>
      </c>
      <c r="D13579" t="s">
        <v>1532</v>
      </c>
      <c r="E13579" t="s">
        <v>4195</v>
      </c>
      <c r="F13579">
        <v>14030908</v>
      </c>
    </row>
    <row r="13580" spans="1:6" x14ac:dyDescent="0.25">
      <c r="A13580" s="6">
        <v>1271594641</v>
      </c>
      <c r="B13580">
        <v>0</v>
      </c>
      <c r="C13580" t="s">
        <v>27236</v>
      </c>
      <c r="D13580" t="s">
        <v>27237</v>
      </c>
      <c r="E13580" t="s">
        <v>4195</v>
      </c>
      <c r="F13580">
        <v>14030908</v>
      </c>
    </row>
    <row r="13581" spans="1:6" x14ac:dyDescent="0.25">
      <c r="A13581" s="6">
        <v>2161722905</v>
      </c>
      <c r="B13581">
        <v>12</v>
      </c>
      <c r="C13581" t="s">
        <v>27238</v>
      </c>
      <c r="D13581" t="s">
        <v>26212</v>
      </c>
      <c r="E13581" t="s">
        <v>503</v>
      </c>
      <c r="F13581">
        <v>14030908</v>
      </c>
    </row>
    <row r="13582" spans="1:6" x14ac:dyDescent="0.25">
      <c r="A13582" s="6">
        <v>2142436791</v>
      </c>
      <c r="B13582">
        <v>19.5</v>
      </c>
      <c r="C13582" t="s">
        <v>27239</v>
      </c>
      <c r="D13582" t="s">
        <v>517</v>
      </c>
      <c r="E13582" t="s">
        <v>503</v>
      </c>
      <c r="F13582">
        <v>14030908</v>
      </c>
    </row>
    <row r="13583" spans="1:6" x14ac:dyDescent="0.25">
      <c r="A13583" s="6">
        <v>2092109766</v>
      </c>
      <c r="B13583">
        <v>10.8</v>
      </c>
      <c r="C13583" t="s">
        <v>27240</v>
      </c>
      <c r="D13583" t="s">
        <v>27241</v>
      </c>
      <c r="E13583" t="s">
        <v>3192</v>
      </c>
      <c r="F13583">
        <v>14030908</v>
      </c>
    </row>
    <row r="13584" spans="1:6" x14ac:dyDescent="0.25">
      <c r="A13584" s="6">
        <v>2093853523</v>
      </c>
      <c r="B13584">
        <v>11.6</v>
      </c>
      <c r="C13584" t="s">
        <v>3998</v>
      </c>
      <c r="D13584" t="s">
        <v>27242</v>
      </c>
      <c r="E13584" t="s">
        <v>1005</v>
      </c>
      <c r="F13584">
        <v>14030908</v>
      </c>
    </row>
    <row r="13585" spans="1:6" x14ac:dyDescent="0.25">
      <c r="A13585" s="6">
        <v>3840103282</v>
      </c>
      <c r="B13585">
        <v>10</v>
      </c>
      <c r="C13585" t="s">
        <v>27243</v>
      </c>
      <c r="D13585" t="s">
        <v>27244</v>
      </c>
      <c r="E13585" t="s">
        <v>53</v>
      </c>
      <c r="F13585">
        <v>14030908</v>
      </c>
    </row>
    <row r="13586" spans="1:6" x14ac:dyDescent="0.25">
      <c r="A13586" s="6">
        <v>3830156243</v>
      </c>
      <c r="B13586">
        <v>37</v>
      </c>
      <c r="C13586" t="s">
        <v>27245</v>
      </c>
      <c r="D13586" t="s">
        <v>27246</v>
      </c>
      <c r="E13586" t="s">
        <v>53</v>
      </c>
      <c r="F13586">
        <v>14030908</v>
      </c>
    </row>
    <row r="13587" spans="1:6" x14ac:dyDescent="0.25">
      <c r="A13587" s="6" t="s">
        <v>27247</v>
      </c>
      <c r="B13587" t="s">
        <v>4702</v>
      </c>
      <c r="C13587" t="s">
        <v>27248</v>
      </c>
      <c r="D13587" t="s">
        <v>27249</v>
      </c>
      <c r="E13587" t="s">
        <v>53</v>
      </c>
      <c r="F13587">
        <v>14030908</v>
      </c>
    </row>
    <row r="13588" spans="1:6" x14ac:dyDescent="0.25">
      <c r="A13588" s="6">
        <v>3720828591</v>
      </c>
      <c r="B13588">
        <v>10.199999999999999</v>
      </c>
      <c r="C13588" t="s">
        <v>27250</v>
      </c>
      <c r="D13588" t="s">
        <v>27251</v>
      </c>
      <c r="E13588" t="s">
        <v>53</v>
      </c>
      <c r="F13588">
        <v>14030908</v>
      </c>
    </row>
    <row r="13589" spans="1:6" x14ac:dyDescent="0.25">
      <c r="A13589" s="6">
        <v>4610117754</v>
      </c>
      <c r="B13589">
        <v>0.9</v>
      </c>
      <c r="C13589" t="s">
        <v>27252</v>
      </c>
      <c r="D13589" t="s">
        <v>27253</v>
      </c>
      <c r="E13589" t="s">
        <v>4333</v>
      </c>
      <c r="F13589">
        <v>14030908</v>
      </c>
    </row>
    <row r="13590" spans="1:6" x14ac:dyDescent="0.25">
      <c r="A13590" s="6">
        <v>1830629689</v>
      </c>
      <c r="B13590">
        <v>0</v>
      </c>
      <c r="C13590" t="s">
        <v>17343</v>
      </c>
      <c r="D13590" t="s">
        <v>27254</v>
      </c>
      <c r="E13590" t="s">
        <v>365</v>
      </c>
      <c r="F13590">
        <v>14030908</v>
      </c>
    </row>
    <row r="13591" spans="1:6" x14ac:dyDescent="0.25">
      <c r="A13591" s="6">
        <v>1160453683</v>
      </c>
      <c r="B13591">
        <v>0</v>
      </c>
      <c r="C13591" t="s">
        <v>27255</v>
      </c>
      <c r="D13591" t="s">
        <v>27256</v>
      </c>
      <c r="E13591" t="s">
        <v>365</v>
      </c>
      <c r="F13591">
        <v>14030908</v>
      </c>
    </row>
    <row r="13592" spans="1:6" x14ac:dyDescent="0.25">
      <c r="A13592" s="6">
        <v>1881800385</v>
      </c>
      <c r="B13592">
        <v>16</v>
      </c>
      <c r="C13592" t="s">
        <v>27257</v>
      </c>
      <c r="D13592" t="s">
        <v>26229</v>
      </c>
      <c r="E13592" t="s">
        <v>365</v>
      </c>
      <c r="F13592">
        <v>14030908</v>
      </c>
    </row>
    <row r="13593" spans="1:6" x14ac:dyDescent="0.25">
      <c r="A13593" s="6">
        <v>1881800385</v>
      </c>
      <c r="B13593">
        <v>0</v>
      </c>
      <c r="C13593" t="s">
        <v>27257</v>
      </c>
      <c r="D13593" t="s">
        <v>27258</v>
      </c>
      <c r="E13593" t="s">
        <v>365</v>
      </c>
      <c r="F13593">
        <v>14030908</v>
      </c>
    </row>
    <row r="13594" spans="1:6" x14ac:dyDescent="0.25">
      <c r="A13594" s="6">
        <v>1870362349</v>
      </c>
      <c r="B13594">
        <v>4.7</v>
      </c>
      <c r="C13594" t="s">
        <v>27259</v>
      </c>
      <c r="D13594" t="s">
        <v>27260</v>
      </c>
      <c r="E13594" t="s">
        <v>365</v>
      </c>
      <c r="F13594">
        <v>14030908</v>
      </c>
    </row>
    <row r="13595" spans="1:6" x14ac:dyDescent="0.25">
      <c r="A13595" s="6">
        <v>829744037</v>
      </c>
      <c r="B13595">
        <v>9.9</v>
      </c>
      <c r="C13595" t="s">
        <v>27261</v>
      </c>
      <c r="D13595" t="s">
        <v>27262</v>
      </c>
      <c r="E13595" t="s">
        <v>14456</v>
      </c>
      <c r="F13595">
        <v>14030908</v>
      </c>
    </row>
    <row r="13596" spans="1:6" x14ac:dyDescent="0.25">
      <c r="A13596" s="6">
        <v>944727018</v>
      </c>
      <c r="B13596">
        <v>13.3</v>
      </c>
      <c r="C13596" t="s">
        <v>2632</v>
      </c>
      <c r="D13596" t="s">
        <v>2232</v>
      </c>
      <c r="E13596" t="s">
        <v>14456</v>
      </c>
      <c r="F13596">
        <v>14030908</v>
      </c>
    </row>
    <row r="13597" spans="1:6" x14ac:dyDescent="0.25">
      <c r="A13597" s="6">
        <v>720330149</v>
      </c>
      <c r="B13597">
        <v>17.7</v>
      </c>
      <c r="C13597" t="s">
        <v>27263</v>
      </c>
      <c r="D13597" t="s">
        <v>27264</v>
      </c>
      <c r="E13597" t="s">
        <v>14456</v>
      </c>
      <c r="F13597">
        <v>14030908</v>
      </c>
    </row>
    <row r="13598" spans="1:6" x14ac:dyDescent="0.25">
      <c r="A13598" s="6">
        <v>4570129171</v>
      </c>
      <c r="B13598">
        <v>9.5</v>
      </c>
      <c r="C13598" t="s">
        <v>27265</v>
      </c>
      <c r="D13598" t="s">
        <v>27266</v>
      </c>
      <c r="E13598" t="s">
        <v>157</v>
      </c>
      <c r="F13598">
        <v>14030908</v>
      </c>
    </row>
    <row r="13599" spans="1:6" x14ac:dyDescent="0.25">
      <c r="A13599" s="6">
        <v>65023803</v>
      </c>
      <c r="B13599">
        <v>50.2</v>
      </c>
      <c r="C13599" t="s">
        <v>27267</v>
      </c>
      <c r="D13599" t="s">
        <v>2950</v>
      </c>
      <c r="E13599" t="s">
        <v>157</v>
      </c>
      <c r="F13599">
        <v>14030908</v>
      </c>
    </row>
    <row r="13600" spans="1:6" x14ac:dyDescent="0.25">
      <c r="A13600" s="6">
        <v>79558542</v>
      </c>
      <c r="B13600">
        <v>16</v>
      </c>
      <c r="C13600" t="s">
        <v>27268</v>
      </c>
      <c r="D13600" t="s">
        <v>27269</v>
      </c>
      <c r="E13600" t="s">
        <v>157</v>
      </c>
      <c r="F13600">
        <v>14030908</v>
      </c>
    </row>
    <row r="13601" spans="1:6" x14ac:dyDescent="0.25">
      <c r="A13601" s="6">
        <v>74867024</v>
      </c>
      <c r="B13601">
        <v>50.2</v>
      </c>
      <c r="C13601" t="s">
        <v>1853</v>
      </c>
      <c r="D13601" t="s">
        <v>27270</v>
      </c>
      <c r="E13601" t="s">
        <v>157</v>
      </c>
      <c r="F13601">
        <v>14030908</v>
      </c>
    </row>
    <row r="13602" spans="1:6" x14ac:dyDescent="0.25">
      <c r="A13602" s="6">
        <v>1630368784</v>
      </c>
      <c r="B13602">
        <v>7.2</v>
      </c>
      <c r="C13602" t="s">
        <v>27271</v>
      </c>
      <c r="D13602" t="s">
        <v>27272</v>
      </c>
      <c r="E13602" t="s">
        <v>157</v>
      </c>
      <c r="F13602">
        <v>14030908</v>
      </c>
    </row>
    <row r="13603" spans="1:6" x14ac:dyDescent="0.25">
      <c r="A13603" s="6">
        <v>2259133363</v>
      </c>
      <c r="B13603" t="s">
        <v>4735</v>
      </c>
      <c r="C13603" t="s">
        <v>21202</v>
      </c>
      <c r="D13603" t="s">
        <v>27273</v>
      </c>
      <c r="E13603" t="s">
        <v>157</v>
      </c>
      <c r="F13603">
        <v>14030908</v>
      </c>
    </row>
    <row r="13604" spans="1:6" x14ac:dyDescent="0.25">
      <c r="A13604" s="6">
        <v>23028831</v>
      </c>
      <c r="B13604">
        <v>42.4</v>
      </c>
      <c r="C13604" t="s">
        <v>3465</v>
      </c>
      <c r="D13604" t="s">
        <v>17280</v>
      </c>
      <c r="E13604" t="s">
        <v>157</v>
      </c>
      <c r="F13604">
        <v>14030908</v>
      </c>
    </row>
    <row r="13605" spans="1:6" x14ac:dyDescent="0.25">
      <c r="A13605" s="6">
        <v>6179698201</v>
      </c>
      <c r="B13605">
        <v>11</v>
      </c>
      <c r="C13605" t="s">
        <v>27274</v>
      </c>
      <c r="D13605" t="s">
        <v>27275</v>
      </c>
      <c r="E13605" t="s">
        <v>157</v>
      </c>
      <c r="F13605">
        <v>14030908</v>
      </c>
    </row>
    <row r="13606" spans="1:6" x14ac:dyDescent="0.25">
      <c r="A13606" s="6">
        <v>65641035</v>
      </c>
      <c r="B13606">
        <v>0.4</v>
      </c>
      <c r="C13606" t="s">
        <v>27276</v>
      </c>
      <c r="D13606" t="s">
        <v>27277</v>
      </c>
      <c r="E13606" t="s">
        <v>5377</v>
      </c>
      <c r="F13606">
        <v>14030908</v>
      </c>
    </row>
    <row r="13607" spans="1:6" x14ac:dyDescent="0.25">
      <c r="A13607" s="6">
        <v>64272222</v>
      </c>
      <c r="B13607">
        <v>0</v>
      </c>
      <c r="C13607" t="s">
        <v>27278</v>
      </c>
      <c r="D13607" t="s">
        <v>27279</v>
      </c>
      <c r="E13607" t="s">
        <v>5377</v>
      </c>
      <c r="F13607">
        <v>14030908</v>
      </c>
    </row>
    <row r="13608" spans="1:6" x14ac:dyDescent="0.25">
      <c r="A13608" s="6">
        <v>78173213</v>
      </c>
      <c r="B13608">
        <v>50.2</v>
      </c>
      <c r="C13608" t="s">
        <v>27280</v>
      </c>
      <c r="D13608" t="s">
        <v>27281</v>
      </c>
      <c r="E13608" t="s">
        <v>5377</v>
      </c>
      <c r="F13608">
        <v>14030908</v>
      </c>
    </row>
    <row r="13609" spans="1:6" x14ac:dyDescent="0.25">
      <c r="A13609" s="6">
        <v>2110589051</v>
      </c>
      <c r="B13609">
        <v>9.8000000000000007</v>
      </c>
      <c r="C13609" t="s">
        <v>27282</v>
      </c>
      <c r="D13609" t="s">
        <v>27283</v>
      </c>
      <c r="E13609" t="s">
        <v>5377</v>
      </c>
      <c r="F13609">
        <v>14030908</v>
      </c>
    </row>
    <row r="13610" spans="1:6" x14ac:dyDescent="0.25">
      <c r="A13610" s="6">
        <v>6350081463</v>
      </c>
      <c r="B13610">
        <v>10.5</v>
      </c>
      <c r="C13610" t="s">
        <v>27284</v>
      </c>
      <c r="D13610" t="s">
        <v>27285</v>
      </c>
      <c r="E13610" t="s">
        <v>5377</v>
      </c>
      <c r="F13610">
        <v>14030908</v>
      </c>
    </row>
    <row r="13611" spans="1:6" x14ac:dyDescent="0.25">
      <c r="A13611" s="6">
        <v>371414441</v>
      </c>
      <c r="B13611">
        <v>15.2</v>
      </c>
      <c r="C13611" t="s">
        <v>27286</v>
      </c>
      <c r="D13611" t="s">
        <v>27287</v>
      </c>
      <c r="E13611" t="s">
        <v>5377</v>
      </c>
      <c r="F13611">
        <v>14030908</v>
      </c>
    </row>
    <row r="13612" spans="1:6" x14ac:dyDescent="0.25">
      <c r="A13612" s="6">
        <v>1285160101</v>
      </c>
      <c r="B13612">
        <v>37.700000000000003</v>
      </c>
      <c r="C13612" t="s">
        <v>27288</v>
      </c>
      <c r="D13612" t="s">
        <v>27289</v>
      </c>
      <c r="E13612" t="s">
        <v>5377</v>
      </c>
      <c r="F13612">
        <v>14030908</v>
      </c>
    </row>
    <row r="13613" spans="1:6" x14ac:dyDescent="0.25">
      <c r="A13613" s="6">
        <v>779516427</v>
      </c>
      <c r="B13613">
        <v>9.5</v>
      </c>
      <c r="C13613" t="s">
        <v>27290</v>
      </c>
      <c r="D13613" t="s">
        <v>27291</v>
      </c>
      <c r="E13613" t="s">
        <v>5377</v>
      </c>
      <c r="F13613">
        <v>14030908</v>
      </c>
    </row>
    <row r="13614" spans="1:6" x14ac:dyDescent="0.25">
      <c r="A13614" s="6">
        <v>1621168301</v>
      </c>
      <c r="B13614">
        <v>50.2</v>
      </c>
      <c r="C13614" t="s">
        <v>27292</v>
      </c>
      <c r="D13614" t="s">
        <v>27293</v>
      </c>
      <c r="E13614" t="s">
        <v>5377</v>
      </c>
      <c r="F13614">
        <v>14030908</v>
      </c>
    </row>
    <row r="13615" spans="1:6" x14ac:dyDescent="0.25">
      <c r="A13615" s="6">
        <v>22816720</v>
      </c>
      <c r="B13615">
        <v>50.2</v>
      </c>
      <c r="C13615" t="s">
        <v>27294</v>
      </c>
      <c r="D13615" t="s">
        <v>219</v>
      </c>
      <c r="E13615" t="s">
        <v>5377</v>
      </c>
      <c r="F13615">
        <v>14030908</v>
      </c>
    </row>
    <row r="13616" spans="1:6" x14ac:dyDescent="0.25">
      <c r="A13616" s="6">
        <v>1263017096</v>
      </c>
      <c r="B13616">
        <v>10.3</v>
      </c>
      <c r="C13616" t="s">
        <v>27295</v>
      </c>
      <c r="D13616" t="s">
        <v>27296</v>
      </c>
      <c r="E13616" t="s">
        <v>75</v>
      </c>
      <c r="F13616">
        <v>14030908</v>
      </c>
    </row>
    <row r="13617" spans="1:6" x14ac:dyDescent="0.25">
      <c r="A13617" s="6">
        <v>6199699556</v>
      </c>
      <c r="B13617">
        <v>10</v>
      </c>
      <c r="C13617" t="s">
        <v>27297</v>
      </c>
      <c r="D13617" t="s">
        <v>27298</v>
      </c>
      <c r="E13617" t="s">
        <v>75</v>
      </c>
      <c r="F13617">
        <v>14030908</v>
      </c>
    </row>
    <row r="13618" spans="1:6" x14ac:dyDescent="0.25">
      <c r="A13618" s="6">
        <v>1290822158</v>
      </c>
      <c r="B13618">
        <v>0</v>
      </c>
      <c r="C13618" t="s">
        <v>4636</v>
      </c>
      <c r="D13618" t="s">
        <v>27299</v>
      </c>
      <c r="E13618" t="s">
        <v>75</v>
      </c>
      <c r="F13618">
        <v>14030908</v>
      </c>
    </row>
    <row r="13619" spans="1:6" x14ac:dyDescent="0.25">
      <c r="A13619" s="6">
        <v>1263494552</v>
      </c>
      <c r="B13619">
        <v>11.9</v>
      </c>
      <c r="C13619" t="s">
        <v>3135</v>
      </c>
      <c r="D13619" t="s">
        <v>27300</v>
      </c>
      <c r="E13619" t="s">
        <v>75</v>
      </c>
      <c r="F13619">
        <v>14030908</v>
      </c>
    </row>
    <row r="13620" spans="1:6" x14ac:dyDescent="0.25">
      <c r="A13620" s="6">
        <v>1600151094</v>
      </c>
      <c r="B13620">
        <v>0.9</v>
      </c>
      <c r="C13620" t="s">
        <v>27301</v>
      </c>
      <c r="D13620" t="s">
        <v>540</v>
      </c>
      <c r="E13620" t="s">
        <v>75</v>
      </c>
      <c r="F13620">
        <v>14030908</v>
      </c>
    </row>
    <row r="13621" spans="1:6" x14ac:dyDescent="0.25">
      <c r="A13621" s="6">
        <v>6609667772</v>
      </c>
      <c r="B13621">
        <v>0</v>
      </c>
      <c r="C13621" t="s">
        <v>4425</v>
      </c>
      <c r="D13621" t="s">
        <v>425</v>
      </c>
      <c r="E13621" t="s">
        <v>75</v>
      </c>
      <c r="F13621">
        <v>14030908</v>
      </c>
    </row>
    <row r="13622" spans="1:6" x14ac:dyDescent="0.25">
      <c r="A13622" s="6">
        <v>4120771008</v>
      </c>
      <c r="B13622">
        <v>3</v>
      </c>
      <c r="C13622" t="s">
        <v>27302</v>
      </c>
      <c r="D13622" t="s">
        <v>27303</v>
      </c>
      <c r="E13622" t="s">
        <v>746</v>
      </c>
      <c r="F13622">
        <v>14030908</v>
      </c>
    </row>
    <row r="13623" spans="1:6" x14ac:dyDescent="0.25">
      <c r="A13623" s="6">
        <v>4960136758</v>
      </c>
      <c r="B13623">
        <v>10</v>
      </c>
      <c r="C13623" t="s">
        <v>27304</v>
      </c>
      <c r="D13623" t="s">
        <v>27305</v>
      </c>
      <c r="E13623" t="s">
        <v>746</v>
      </c>
      <c r="F13623">
        <v>14030908</v>
      </c>
    </row>
    <row r="13624" spans="1:6" x14ac:dyDescent="0.25">
      <c r="A13624" s="6">
        <v>80280641</v>
      </c>
      <c r="B13624">
        <v>10</v>
      </c>
      <c r="C13624" t="s">
        <v>27306</v>
      </c>
      <c r="D13624" t="s">
        <v>27307</v>
      </c>
      <c r="E13624" t="s">
        <v>746</v>
      </c>
      <c r="F13624">
        <v>14030908</v>
      </c>
    </row>
    <row r="13625" spans="1:6" x14ac:dyDescent="0.25">
      <c r="A13625" s="6">
        <v>66645859</v>
      </c>
      <c r="B13625">
        <v>13.4</v>
      </c>
      <c r="C13625" t="s">
        <v>27308</v>
      </c>
      <c r="D13625" t="s">
        <v>27309</v>
      </c>
      <c r="E13625" t="s">
        <v>746</v>
      </c>
      <c r="F13625">
        <v>14030908</v>
      </c>
    </row>
    <row r="13626" spans="1:6" x14ac:dyDescent="0.25">
      <c r="A13626" s="6">
        <v>2851778129</v>
      </c>
      <c r="B13626">
        <v>50.2</v>
      </c>
      <c r="C13626" t="s">
        <v>27310</v>
      </c>
      <c r="D13626" t="s">
        <v>27311</v>
      </c>
      <c r="E13626" t="s">
        <v>153</v>
      </c>
      <c r="F13626">
        <v>14030908</v>
      </c>
    </row>
    <row r="13627" spans="1:6" x14ac:dyDescent="0.25">
      <c r="A13627" s="6">
        <v>5279559725</v>
      </c>
      <c r="B13627">
        <v>26.8</v>
      </c>
      <c r="C13627" t="s">
        <v>27312</v>
      </c>
      <c r="D13627" t="s">
        <v>24034</v>
      </c>
      <c r="E13627" t="s">
        <v>217</v>
      </c>
      <c r="F13627">
        <v>14030908</v>
      </c>
    </row>
    <row r="13628" spans="1:6" x14ac:dyDescent="0.25">
      <c r="A13628" s="6">
        <v>1750660695</v>
      </c>
      <c r="B13628">
        <v>12.2</v>
      </c>
      <c r="C13628" t="s">
        <v>27313</v>
      </c>
      <c r="D13628" t="s">
        <v>27314</v>
      </c>
      <c r="E13628" t="s">
        <v>217</v>
      </c>
      <c r="F13628">
        <v>14030908</v>
      </c>
    </row>
    <row r="13629" spans="1:6" x14ac:dyDescent="0.25">
      <c r="A13629" s="6">
        <v>5260303210</v>
      </c>
      <c r="B13629">
        <v>23.4</v>
      </c>
      <c r="C13629" t="s">
        <v>27315</v>
      </c>
      <c r="D13629" t="s">
        <v>4820</v>
      </c>
      <c r="E13629" t="s">
        <v>217</v>
      </c>
      <c r="F13629">
        <v>14030908</v>
      </c>
    </row>
    <row r="13630" spans="1:6" x14ac:dyDescent="0.25">
      <c r="A13630" s="6">
        <v>2003474994</v>
      </c>
      <c r="B13630">
        <v>32.799999999999997</v>
      </c>
      <c r="C13630" t="s">
        <v>27316</v>
      </c>
      <c r="D13630" t="s">
        <v>931</v>
      </c>
      <c r="E13630" t="s">
        <v>217</v>
      </c>
      <c r="F13630">
        <v>14030908</v>
      </c>
    </row>
    <row r="13631" spans="1:6" x14ac:dyDescent="0.25">
      <c r="A13631" s="6">
        <v>4310715168</v>
      </c>
      <c r="B13631">
        <v>10</v>
      </c>
      <c r="C13631" t="s">
        <v>27317</v>
      </c>
      <c r="D13631" t="s">
        <v>27318</v>
      </c>
      <c r="E13631" t="s">
        <v>47</v>
      </c>
      <c r="F13631">
        <v>14030908</v>
      </c>
    </row>
    <row r="13632" spans="1:6" x14ac:dyDescent="0.25">
      <c r="A13632" s="6">
        <v>4323067631</v>
      </c>
      <c r="B13632">
        <v>18.5</v>
      </c>
      <c r="C13632" t="s">
        <v>27319</v>
      </c>
      <c r="D13632" t="s">
        <v>27320</v>
      </c>
      <c r="E13632" t="s">
        <v>47</v>
      </c>
      <c r="F13632">
        <v>14030908</v>
      </c>
    </row>
    <row r="13633" spans="1:6" x14ac:dyDescent="0.25">
      <c r="A13633" s="6">
        <v>1960519417</v>
      </c>
      <c r="B13633">
        <v>9.5</v>
      </c>
      <c r="C13633" t="s">
        <v>27321</v>
      </c>
      <c r="D13633" t="s">
        <v>27322</v>
      </c>
      <c r="E13633" t="s">
        <v>47</v>
      </c>
      <c r="F13633">
        <v>14030908</v>
      </c>
    </row>
    <row r="13634" spans="1:6" x14ac:dyDescent="0.25">
      <c r="A13634" s="6">
        <v>421179147</v>
      </c>
      <c r="B13634">
        <v>13.7</v>
      </c>
      <c r="C13634" t="s">
        <v>27323</v>
      </c>
      <c r="D13634" t="s">
        <v>27324</v>
      </c>
      <c r="E13634" t="s">
        <v>47</v>
      </c>
      <c r="F13634">
        <v>14030908</v>
      </c>
    </row>
    <row r="13635" spans="1:6" x14ac:dyDescent="0.25">
      <c r="A13635" s="6">
        <v>451223616</v>
      </c>
      <c r="B13635">
        <v>10.3</v>
      </c>
      <c r="C13635" t="s">
        <v>27325</v>
      </c>
      <c r="D13635" t="s">
        <v>27326</v>
      </c>
      <c r="E13635" t="s">
        <v>47</v>
      </c>
      <c r="F13635">
        <v>14030908</v>
      </c>
    </row>
    <row r="13636" spans="1:6" x14ac:dyDescent="0.25">
      <c r="A13636" s="6">
        <v>5099176429</v>
      </c>
      <c r="B13636">
        <v>27</v>
      </c>
      <c r="C13636" t="s">
        <v>27327</v>
      </c>
      <c r="D13636" t="s">
        <v>27328</v>
      </c>
      <c r="E13636" t="s">
        <v>47</v>
      </c>
      <c r="F13636">
        <v>14030908</v>
      </c>
    </row>
    <row r="13637" spans="1:6" x14ac:dyDescent="0.25">
      <c r="A13637" s="6">
        <v>5719917675</v>
      </c>
      <c r="B13637">
        <v>8.4</v>
      </c>
      <c r="C13637" t="s">
        <v>27329</v>
      </c>
      <c r="D13637" t="s">
        <v>17525</v>
      </c>
      <c r="E13637" t="s">
        <v>59</v>
      </c>
      <c r="F13637">
        <v>14030908</v>
      </c>
    </row>
    <row r="13638" spans="1:6" x14ac:dyDescent="0.25">
      <c r="A13638" s="6">
        <v>1680190751</v>
      </c>
      <c r="B13638">
        <v>10.199999999999999</v>
      </c>
      <c r="C13638" t="s">
        <v>27330</v>
      </c>
      <c r="D13638" t="s">
        <v>27331</v>
      </c>
      <c r="E13638" t="s">
        <v>59</v>
      </c>
      <c r="F13638">
        <v>14030908</v>
      </c>
    </row>
    <row r="13639" spans="1:6" x14ac:dyDescent="0.25">
      <c r="A13639" s="6">
        <v>3379596647</v>
      </c>
      <c r="B13639" t="s">
        <v>4922</v>
      </c>
      <c r="C13639" t="s">
        <v>27332</v>
      </c>
      <c r="D13639" t="s">
        <v>27333</v>
      </c>
      <c r="E13639" t="s">
        <v>59</v>
      </c>
      <c r="F13639">
        <v>14030908</v>
      </c>
    </row>
    <row r="13640" spans="1:6" x14ac:dyDescent="0.25">
      <c r="A13640" s="6">
        <v>320114392</v>
      </c>
      <c r="B13640">
        <v>10.199999999999999</v>
      </c>
      <c r="C13640" t="s">
        <v>27334</v>
      </c>
      <c r="D13640" t="s">
        <v>4729</v>
      </c>
      <c r="E13640" t="s">
        <v>59</v>
      </c>
      <c r="F13640">
        <v>14030908</v>
      </c>
    </row>
    <row r="13641" spans="1:6" x14ac:dyDescent="0.25">
      <c r="A13641" s="6">
        <v>779927222</v>
      </c>
      <c r="B13641">
        <v>10.199999999999999</v>
      </c>
      <c r="C13641" t="s">
        <v>27335</v>
      </c>
      <c r="D13641" t="s">
        <v>27336</v>
      </c>
      <c r="E13641" t="s">
        <v>59</v>
      </c>
      <c r="F13641">
        <v>14030908</v>
      </c>
    </row>
    <row r="13642" spans="1:6" x14ac:dyDescent="0.25">
      <c r="A13642" s="6">
        <v>4032403643</v>
      </c>
      <c r="B13642">
        <v>7.2</v>
      </c>
      <c r="C13642" t="s">
        <v>27337</v>
      </c>
      <c r="D13642" t="s">
        <v>27338</v>
      </c>
      <c r="E13642" t="s">
        <v>59</v>
      </c>
      <c r="F13642">
        <v>14030908</v>
      </c>
    </row>
    <row r="13643" spans="1:6" x14ac:dyDescent="0.25">
      <c r="A13643" s="6">
        <v>3179848162</v>
      </c>
      <c r="B13643">
        <v>18.5</v>
      </c>
      <c r="C13643" t="s">
        <v>27339</v>
      </c>
      <c r="D13643" t="s">
        <v>3793</v>
      </c>
      <c r="E13643" t="s">
        <v>174</v>
      </c>
      <c r="F13643">
        <v>14030908</v>
      </c>
    </row>
    <row r="13644" spans="1:6" x14ac:dyDescent="0.25">
      <c r="A13644" s="6">
        <v>3060381755</v>
      </c>
      <c r="B13644">
        <v>29</v>
      </c>
      <c r="C13644" t="s">
        <v>27340</v>
      </c>
      <c r="D13644" t="s">
        <v>27341</v>
      </c>
      <c r="E13644" t="s">
        <v>174</v>
      </c>
      <c r="F13644">
        <v>14030908</v>
      </c>
    </row>
    <row r="13645" spans="1:6" x14ac:dyDescent="0.25">
      <c r="A13645" s="6">
        <v>3120080829</v>
      </c>
      <c r="B13645">
        <v>14.7</v>
      </c>
      <c r="C13645" t="s">
        <v>27342</v>
      </c>
      <c r="D13645" t="s">
        <v>35</v>
      </c>
      <c r="E13645" t="s">
        <v>174</v>
      </c>
      <c r="F13645">
        <v>14030908</v>
      </c>
    </row>
    <row r="13646" spans="1:6" x14ac:dyDescent="0.25">
      <c r="A13646" s="6">
        <v>4900328952</v>
      </c>
      <c r="B13646">
        <v>10.8</v>
      </c>
      <c r="C13646" t="s">
        <v>27343</v>
      </c>
      <c r="D13646" t="s">
        <v>27344</v>
      </c>
      <c r="E13646" t="s">
        <v>357</v>
      </c>
      <c r="F13646">
        <v>14030908</v>
      </c>
    </row>
    <row r="13647" spans="1:6" x14ac:dyDescent="0.25">
      <c r="A13647" s="6">
        <v>3860964518</v>
      </c>
      <c r="B13647">
        <v>0.6</v>
      </c>
      <c r="C13647" t="s">
        <v>27345</v>
      </c>
      <c r="D13647" t="s">
        <v>27346</v>
      </c>
      <c r="E13647" t="s">
        <v>357</v>
      </c>
      <c r="F13647">
        <v>14030908</v>
      </c>
    </row>
    <row r="13648" spans="1:6" x14ac:dyDescent="0.25">
      <c r="A13648" s="6">
        <v>4219645101</v>
      </c>
      <c r="B13648">
        <v>23</v>
      </c>
      <c r="C13648" t="s">
        <v>27347</v>
      </c>
      <c r="D13648" t="s">
        <v>27348</v>
      </c>
      <c r="E13648" t="s">
        <v>357</v>
      </c>
      <c r="F13648">
        <v>14030908</v>
      </c>
    </row>
    <row r="13649" spans="1:6" x14ac:dyDescent="0.25">
      <c r="A13649" s="6">
        <v>11386924</v>
      </c>
      <c r="B13649">
        <v>22.6</v>
      </c>
      <c r="C13649" t="s">
        <v>27349</v>
      </c>
      <c r="D13649" t="s">
        <v>27350</v>
      </c>
      <c r="E13649" t="s">
        <v>357</v>
      </c>
      <c r="F13649">
        <v>14030908</v>
      </c>
    </row>
    <row r="13650" spans="1:6" x14ac:dyDescent="0.25">
      <c r="A13650" s="6">
        <v>73221813</v>
      </c>
      <c r="B13650">
        <v>9.5</v>
      </c>
      <c r="C13650" t="s">
        <v>27351</v>
      </c>
      <c r="D13650" t="s">
        <v>27352</v>
      </c>
      <c r="E13650" t="s">
        <v>357</v>
      </c>
      <c r="F13650">
        <v>14030908</v>
      </c>
    </row>
    <row r="13651" spans="1:6" x14ac:dyDescent="0.25">
      <c r="A13651" s="6">
        <v>41848391</v>
      </c>
      <c r="B13651">
        <v>50.2</v>
      </c>
      <c r="C13651" t="s">
        <v>27353</v>
      </c>
      <c r="D13651" t="s">
        <v>27354</v>
      </c>
      <c r="E13651" t="s">
        <v>357</v>
      </c>
      <c r="F13651">
        <v>14030908</v>
      </c>
    </row>
    <row r="13652" spans="1:6" x14ac:dyDescent="0.25">
      <c r="A13652" s="6">
        <v>1362539058</v>
      </c>
      <c r="B13652">
        <v>9.8000000000000007</v>
      </c>
      <c r="C13652" t="s">
        <v>3466</v>
      </c>
      <c r="D13652" t="s">
        <v>27355</v>
      </c>
      <c r="E13652" t="s">
        <v>357</v>
      </c>
      <c r="F13652">
        <v>14030908</v>
      </c>
    </row>
    <row r="13653" spans="1:6" x14ac:dyDescent="0.25">
      <c r="A13653" s="6">
        <v>921000936</v>
      </c>
      <c r="B13653">
        <v>9.5</v>
      </c>
      <c r="C13653" t="s">
        <v>27356</v>
      </c>
      <c r="D13653" t="s">
        <v>27357</v>
      </c>
      <c r="E13653" t="s">
        <v>3879</v>
      </c>
      <c r="F13653">
        <v>14030908</v>
      </c>
    </row>
    <row r="13654" spans="1:6" x14ac:dyDescent="0.25">
      <c r="A13654" s="6">
        <v>791650723</v>
      </c>
      <c r="B13654">
        <v>10</v>
      </c>
      <c r="C13654" t="s">
        <v>27358</v>
      </c>
      <c r="D13654" t="s">
        <v>5688</v>
      </c>
      <c r="E13654" t="s">
        <v>3879</v>
      </c>
      <c r="F13654">
        <v>14030908</v>
      </c>
    </row>
    <row r="13655" spans="1:6" x14ac:dyDescent="0.25">
      <c r="A13655" s="6">
        <v>760333981</v>
      </c>
      <c r="B13655">
        <v>20.5</v>
      </c>
      <c r="C13655" t="s">
        <v>27359</v>
      </c>
      <c r="D13655" t="s">
        <v>27360</v>
      </c>
      <c r="E13655" t="s">
        <v>3879</v>
      </c>
      <c r="F13655">
        <v>14030908</v>
      </c>
    </row>
    <row r="13656" spans="1:6" x14ac:dyDescent="0.25">
      <c r="A13656" s="6">
        <v>6440032097</v>
      </c>
      <c r="B13656">
        <v>28.4</v>
      </c>
      <c r="C13656" t="s">
        <v>2095</v>
      </c>
      <c r="D13656" t="s">
        <v>3006</v>
      </c>
      <c r="E13656" t="s">
        <v>3879</v>
      </c>
      <c r="F13656">
        <v>14030908</v>
      </c>
    </row>
    <row r="13657" spans="1:6" x14ac:dyDescent="0.25">
      <c r="A13657" s="6">
        <v>5629934491</v>
      </c>
      <c r="B13657">
        <v>10</v>
      </c>
      <c r="C13657" t="s">
        <v>27361</v>
      </c>
      <c r="D13657" t="s">
        <v>27362</v>
      </c>
      <c r="E13657" t="s">
        <v>3879</v>
      </c>
      <c r="F13657">
        <v>14030908</v>
      </c>
    </row>
    <row r="13658" spans="1:6" x14ac:dyDescent="0.25">
      <c r="A13658" s="6">
        <v>901200492</v>
      </c>
      <c r="B13658">
        <v>17.899999999999999</v>
      </c>
      <c r="C13658" t="s">
        <v>27363</v>
      </c>
      <c r="D13658" t="s">
        <v>27364</v>
      </c>
      <c r="E13658" t="s">
        <v>3879</v>
      </c>
      <c r="F13658">
        <v>14030908</v>
      </c>
    </row>
    <row r="13659" spans="1:6" x14ac:dyDescent="0.25">
      <c r="A13659" s="6">
        <v>923087540</v>
      </c>
      <c r="B13659">
        <v>14.3</v>
      </c>
      <c r="C13659" t="s">
        <v>27365</v>
      </c>
      <c r="D13659" t="s">
        <v>27366</v>
      </c>
      <c r="E13659" t="s">
        <v>3879</v>
      </c>
      <c r="F13659">
        <v>14030908</v>
      </c>
    </row>
    <row r="13660" spans="1:6" x14ac:dyDescent="0.25">
      <c r="A13660" s="6">
        <v>1738511952</v>
      </c>
      <c r="B13660">
        <v>11.3</v>
      </c>
      <c r="C13660" t="s">
        <v>27367</v>
      </c>
      <c r="D13660" t="s">
        <v>27368</v>
      </c>
      <c r="E13660" t="s">
        <v>695</v>
      </c>
      <c r="F13660">
        <v>14030908</v>
      </c>
    </row>
    <row r="13661" spans="1:6" x14ac:dyDescent="0.25">
      <c r="A13661" s="6">
        <v>1377439437</v>
      </c>
      <c r="B13661">
        <v>34.299999999999997</v>
      </c>
      <c r="C13661" t="s">
        <v>27369</v>
      </c>
      <c r="D13661" t="s">
        <v>1284</v>
      </c>
      <c r="E13661" t="s">
        <v>695</v>
      </c>
      <c r="F13661">
        <v>14030908</v>
      </c>
    </row>
    <row r="13662" spans="1:6" x14ac:dyDescent="0.25">
      <c r="A13662" s="6">
        <v>1730068871</v>
      </c>
      <c r="B13662">
        <v>11.3</v>
      </c>
      <c r="C13662" t="s">
        <v>27370</v>
      </c>
      <c r="D13662" t="s">
        <v>27371</v>
      </c>
      <c r="E13662" t="s">
        <v>695</v>
      </c>
      <c r="F13662">
        <v>14030908</v>
      </c>
    </row>
    <row r="13663" spans="1:6" x14ac:dyDescent="0.25">
      <c r="A13663" s="6">
        <v>1360627529</v>
      </c>
      <c r="B13663">
        <v>18.399999999999999</v>
      </c>
      <c r="C13663" t="s">
        <v>27372</v>
      </c>
      <c r="D13663" t="s">
        <v>2032</v>
      </c>
      <c r="E13663" t="s">
        <v>695</v>
      </c>
      <c r="F13663">
        <v>14030908</v>
      </c>
    </row>
    <row r="13664" spans="1:6" x14ac:dyDescent="0.25">
      <c r="A13664" s="6">
        <v>2259773079</v>
      </c>
      <c r="B13664">
        <v>0.7</v>
      </c>
      <c r="C13664" t="s">
        <v>3634</v>
      </c>
      <c r="D13664" t="s">
        <v>27373</v>
      </c>
      <c r="E13664" t="s">
        <v>695</v>
      </c>
      <c r="F13664">
        <v>14030908</v>
      </c>
    </row>
    <row r="13665" spans="1:6" x14ac:dyDescent="0.25">
      <c r="A13665" s="6">
        <v>1362306800</v>
      </c>
      <c r="B13665">
        <v>11</v>
      </c>
      <c r="C13665" t="s">
        <v>27374</v>
      </c>
      <c r="D13665" t="s">
        <v>27375</v>
      </c>
      <c r="E13665" t="s">
        <v>695</v>
      </c>
      <c r="F13665">
        <v>14030908</v>
      </c>
    </row>
    <row r="13666" spans="1:6" x14ac:dyDescent="0.25">
      <c r="A13666" s="6">
        <v>1380843790</v>
      </c>
      <c r="B13666">
        <v>10</v>
      </c>
      <c r="C13666" t="s">
        <v>27376</v>
      </c>
      <c r="D13666" t="s">
        <v>27377</v>
      </c>
      <c r="E13666" t="s">
        <v>695</v>
      </c>
      <c r="F13666">
        <v>14030908</v>
      </c>
    </row>
    <row r="13667" spans="1:6" x14ac:dyDescent="0.25">
      <c r="A13667" s="6">
        <v>5199971735</v>
      </c>
      <c r="B13667">
        <v>12</v>
      </c>
      <c r="C13667" t="s">
        <v>27378</v>
      </c>
      <c r="D13667" t="s">
        <v>1571</v>
      </c>
      <c r="E13667" t="s">
        <v>695</v>
      </c>
      <c r="F13667">
        <v>14030908</v>
      </c>
    </row>
    <row r="13668" spans="1:6" x14ac:dyDescent="0.25">
      <c r="A13668" s="6">
        <v>1370988842</v>
      </c>
      <c r="B13668">
        <v>9.5</v>
      </c>
      <c r="C13668" t="s">
        <v>27379</v>
      </c>
      <c r="D13668" t="s">
        <v>27380</v>
      </c>
      <c r="E13668" t="s">
        <v>695</v>
      </c>
      <c r="F13668">
        <v>14030908</v>
      </c>
    </row>
    <row r="13669" spans="1:6" x14ac:dyDescent="0.25">
      <c r="A13669" s="6">
        <v>4199839062</v>
      </c>
      <c r="B13669">
        <v>10.4</v>
      </c>
      <c r="C13669" t="s">
        <v>27381</v>
      </c>
      <c r="D13669" t="s">
        <v>27382</v>
      </c>
      <c r="E13669" t="s">
        <v>6</v>
      </c>
      <c r="F13669">
        <v>14030908</v>
      </c>
    </row>
    <row r="13670" spans="1:6" x14ac:dyDescent="0.25">
      <c r="A13670" s="6">
        <v>4171138991</v>
      </c>
      <c r="B13670">
        <v>16</v>
      </c>
      <c r="C13670" t="s">
        <v>27383</v>
      </c>
      <c r="D13670" t="s">
        <v>1508</v>
      </c>
      <c r="E13670" t="s">
        <v>6</v>
      </c>
      <c r="F13670">
        <v>14030908</v>
      </c>
    </row>
    <row r="13671" spans="1:6" x14ac:dyDescent="0.25">
      <c r="A13671" s="6">
        <v>54372755</v>
      </c>
      <c r="B13671">
        <v>39.6</v>
      </c>
      <c r="C13671" t="s">
        <v>27384</v>
      </c>
      <c r="D13671" t="s">
        <v>4457</v>
      </c>
      <c r="E13671" t="s">
        <v>6</v>
      </c>
      <c r="F13671">
        <v>14030908</v>
      </c>
    </row>
    <row r="13672" spans="1:6" x14ac:dyDescent="0.25">
      <c r="A13672" s="6">
        <v>480011222</v>
      </c>
      <c r="B13672">
        <v>17.399999999999999</v>
      </c>
      <c r="C13672" t="s">
        <v>27385</v>
      </c>
      <c r="D13672" t="s">
        <v>27386</v>
      </c>
      <c r="E13672" t="s">
        <v>6</v>
      </c>
      <c r="F13672">
        <v>14030908</v>
      </c>
    </row>
    <row r="13673" spans="1:6" x14ac:dyDescent="0.25">
      <c r="A13673" s="6" t="s">
        <v>27387</v>
      </c>
      <c r="B13673">
        <v>13.7</v>
      </c>
      <c r="C13673" t="s">
        <v>27388</v>
      </c>
      <c r="D13673" t="s">
        <v>27389</v>
      </c>
      <c r="E13673" t="s">
        <v>6</v>
      </c>
      <c r="F13673">
        <v>14030908</v>
      </c>
    </row>
    <row r="13674" spans="1:6" x14ac:dyDescent="0.25">
      <c r="A13674" s="6">
        <v>2679893301</v>
      </c>
      <c r="B13674">
        <v>12.2</v>
      </c>
      <c r="C13674" t="s">
        <v>27390</v>
      </c>
      <c r="D13674" t="s">
        <v>27391</v>
      </c>
      <c r="E13674" t="s">
        <v>6</v>
      </c>
      <c r="F13674">
        <v>14030908</v>
      </c>
    </row>
    <row r="13675" spans="1:6" x14ac:dyDescent="0.25">
      <c r="A13675" s="6">
        <v>4240441749</v>
      </c>
      <c r="B13675">
        <v>0</v>
      </c>
      <c r="C13675" t="s">
        <v>27392</v>
      </c>
      <c r="D13675" t="s">
        <v>27393</v>
      </c>
      <c r="E13675" t="s">
        <v>1700</v>
      </c>
      <c r="F13675">
        <v>14030908</v>
      </c>
    </row>
    <row r="13676" spans="1:6" x14ac:dyDescent="0.25">
      <c r="A13676" s="6">
        <v>4240281067</v>
      </c>
      <c r="B13676">
        <v>24.2</v>
      </c>
      <c r="C13676" t="s">
        <v>3461</v>
      </c>
      <c r="D13676" t="s">
        <v>27394</v>
      </c>
      <c r="E13676" t="s">
        <v>1700</v>
      </c>
      <c r="F13676">
        <v>14030908</v>
      </c>
    </row>
    <row r="13677" spans="1:6" x14ac:dyDescent="0.25">
      <c r="A13677" s="6">
        <v>4260260669</v>
      </c>
      <c r="B13677">
        <v>29</v>
      </c>
      <c r="C13677" t="s">
        <v>27395</v>
      </c>
      <c r="D13677" t="s">
        <v>2024</v>
      </c>
      <c r="E13677" t="s">
        <v>1700</v>
      </c>
      <c r="F13677">
        <v>14030908</v>
      </c>
    </row>
    <row r="13678" spans="1:6" x14ac:dyDescent="0.25">
      <c r="A13678" s="6">
        <v>19730977</v>
      </c>
      <c r="B13678">
        <v>30</v>
      </c>
      <c r="C13678" t="s">
        <v>27396</v>
      </c>
      <c r="D13678" t="s">
        <v>27397</v>
      </c>
      <c r="E13678" t="s">
        <v>895</v>
      </c>
      <c r="F13678">
        <v>14030908</v>
      </c>
    </row>
    <row r="13679" spans="1:6" x14ac:dyDescent="0.25">
      <c r="A13679" s="6">
        <v>2754692088</v>
      </c>
      <c r="B13679">
        <v>1</v>
      </c>
      <c r="C13679" t="s">
        <v>27398</v>
      </c>
      <c r="D13679" t="s">
        <v>27399</v>
      </c>
      <c r="E13679" t="s">
        <v>19</v>
      </c>
      <c r="F13679">
        <v>14030908</v>
      </c>
    </row>
    <row r="13680" spans="1:6" x14ac:dyDescent="0.25">
      <c r="A13680" s="6">
        <v>2741597715</v>
      </c>
      <c r="B13680">
        <v>9.8000000000000007</v>
      </c>
      <c r="C13680" t="s">
        <v>27400</v>
      </c>
      <c r="D13680" t="s">
        <v>27401</v>
      </c>
      <c r="E13680" t="s">
        <v>27001</v>
      </c>
      <c r="F13680">
        <v>14030908</v>
      </c>
    </row>
    <row r="13681" spans="1:6" x14ac:dyDescent="0.25">
      <c r="A13681" s="9">
        <v>310847631</v>
      </c>
      <c r="B13681" s="4" t="s">
        <v>58079</v>
      </c>
      <c r="C13681" s="4" t="s">
        <v>27402</v>
      </c>
      <c r="D13681" s="4" t="s">
        <v>27403</v>
      </c>
      <c r="E13681" s="4" t="s">
        <v>1872</v>
      </c>
      <c r="F13681" s="4">
        <v>14030908</v>
      </c>
    </row>
    <row r="13682" spans="1:6" x14ac:dyDescent="0.25">
      <c r="A13682" s="6">
        <v>440365503</v>
      </c>
      <c r="B13682">
        <v>50.2</v>
      </c>
      <c r="C13682" t="s">
        <v>27404</v>
      </c>
      <c r="D13682" t="s">
        <v>5713</v>
      </c>
      <c r="E13682" t="s">
        <v>351</v>
      </c>
      <c r="F13682">
        <v>14030908</v>
      </c>
    </row>
    <row r="13683" spans="1:6" x14ac:dyDescent="0.25">
      <c r="A13683" s="6">
        <v>4910632972</v>
      </c>
      <c r="B13683">
        <v>43.5</v>
      </c>
      <c r="C13683" t="s">
        <v>27405</v>
      </c>
      <c r="D13683" t="s">
        <v>5157</v>
      </c>
      <c r="E13683" t="s">
        <v>351</v>
      </c>
      <c r="F13683">
        <v>14030908</v>
      </c>
    </row>
    <row r="13684" spans="1:6" x14ac:dyDescent="0.25">
      <c r="A13684" s="6">
        <v>22511644</v>
      </c>
      <c r="B13684">
        <v>11</v>
      </c>
      <c r="C13684" t="s">
        <v>27406</v>
      </c>
      <c r="D13684" t="s">
        <v>27407</v>
      </c>
      <c r="E13684" t="s">
        <v>351</v>
      </c>
      <c r="F13684">
        <v>14030908</v>
      </c>
    </row>
    <row r="13685" spans="1:6" x14ac:dyDescent="0.25">
      <c r="A13685" s="9">
        <v>420054741</v>
      </c>
      <c r="B13685" s="4" t="s">
        <v>58078</v>
      </c>
      <c r="C13685" s="4" t="s">
        <v>27408</v>
      </c>
      <c r="D13685" s="4" t="s">
        <v>27409</v>
      </c>
      <c r="E13685" s="4" t="s">
        <v>351</v>
      </c>
      <c r="F13685" s="4">
        <v>14030908</v>
      </c>
    </row>
    <row r="13686" spans="1:6" x14ac:dyDescent="0.25">
      <c r="A13686" s="6">
        <v>72309083</v>
      </c>
      <c r="B13686">
        <v>7</v>
      </c>
      <c r="C13686" t="s">
        <v>27410</v>
      </c>
      <c r="D13686" t="s">
        <v>27411</v>
      </c>
      <c r="E13686" t="s">
        <v>351</v>
      </c>
      <c r="F13686">
        <v>14030908</v>
      </c>
    </row>
    <row r="13687" spans="1:6" x14ac:dyDescent="0.25">
      <c r="A13687" s="6">
        <v>25778226</v>
      </c>
      <c r="B13687">
        <v>0</v>
      </c>
      <c r="C13687" t="s">
        <v>27412</v>
      </c>
      <c r="D13687" t="s">
        <v>27413</v>
      </c>
      <c r="E13687" t="s">
        <v>351</v>
      </c>
      <c r="F13687">
        <v>14030908</v>
      </c>
    </row>
    <row r="13688" spans="1:6" x14ac:dyDescent="0.25">
      <c r="A13688" s="6">
        <v>2560282951</v>
      </c>
      <c r="B13688">
        <v>19</v>
      </c>
      <c r="C13688" t="s">
        <v>27414</v>
      </c>
      <c r="D13688" t="s">
        <v>1413</v>
      </c>
      <c r="E13688" t="s">
        <v>1388</v>
      </c>
      <c r="F13688">
        <v>14030908</v>
      </c>
    </row>
    <row r="13689" spans="1:6" x14ac:dyDescent="0.25">
      <c r="A13689" s="6">
        <v>6790076077</v>
      </c>
      <c r="B13689">
        <v>0</v>
      </c>
      <c r="C13689" t="s">
        <v>27415</v>
      </c>
      <c r="D13689" t="s">
        <v>2</v>
      </c>
      <c r="E13689" t="s">
        <v>1388</v>
      </c>
      <c r="F13689">
        <v>14030908</v>
      </c>
    </row>
    <row r="13690" spans="1:6" x14ac:dyDescent="0.25">
      <c r="A13690" s="6">
        <v>2560276682</v>
      </c>
      <c r="B13690">
        <v>15.3</v>
      </c>
      <c r="C13690" t="s">
        <v>27416</v>
      </c>
      <c r="D13690" t="s">
        <v>27417</v>
      </c>
      <c r="E13690" t="s">
        <v>1388</v>
      </c>
      <c r="F13690">
        <v>14030908</v>
      </c>
    </row>
    <row r="13691" spans="1:6" x14ac:dyDescent="0.25">
      <c r="A13691" s="6">
        <v>1272889661</v>
      </c>
      <c r="B13691">
        <v>12.5</v>
      </c>
      <c r="C13691" t="s">
        <v>27418</v>
      </c>
      <c r="D13691" t="s">
        <v>27419</v>
      </c>
      <c r="E13691" t="s">
        <v>34</v>
      </c>
      <c r="F13691">
        <v>14030908</v>
      </c>
    </row>
    <row r="13692" spans="1:6" x14ac:dyDescent="0.25">
      <c r="A13692" s="6">
        <v>69911282</v>
      </c>
      <c r="B13692">
        <v>50.2</v>
      </c>
      <c r="C13692" t="s">
        <v>27420</v>
      </c>
      <c r="D13692" t="s">
        <v>27421</v>
      </c>
      <c r="E13692" t="s">
        <v>28</v>
      </c>
      <c r="F13692">
        <v>14030908</v>
      </c>
    </row>
    <row r="13693" spans="1:6" x14ac:dyDescent="0.25">
      <c r="A13693" s="6">
        <v>15234177</v>
      </c>
      <c r="B13693">
        <v>10.3</v>
      </c>
      <c r="C13693" t="s">
        <v>27422</v>
      </c>
      <c r="D13693" t="s">
        <v>720</v>
      </c>
      <c r="E13693" t="s">
        <v>28</v>
      </c>
      <c r="F13693">
        <v>14030908</v>
      </c>
    </row>
    <row r="13694" spans="1:6" x14ac:dyDescent="0.25">
      <c r="A13694" s="6">
        <v>1371966291</v>
      </c>
      <c r="B13694">
        <v>0.2</v>
      </c>
      <c r="C13694" t="s">
        <v>27423</v>
      </c>
      <c r="D13694" t="s">
        <v>27424</v>
      </c>
      <c r="E13694" t="s">
        <v>28</v>
      </c>
      <c r="F13694">
        <v>14030908</v>
      </c>
    </row>
    <row r="13695" spans="1:6" x14ac:dyDescent="0.25">
      <c r="A13695" s="6">
        <v>1651853843</v>
      </c>
      <c r="B13695">
        <v>0.3</v>
      </c>
      <c r="C13695" t="s">
        <v>27425</v>
      </c>
      <c r="D13695" t="s">
        <v>4367</v>
      </c>
      <c r="E13695" t="s">
        <v>28</v>
      </c>
      <c r="F13695">
        <v>14030908</v>
      </c>
    </row>
    <row r="13696" spans="1:6" x14ac:dyDescent="0.25">
      <c r="A13696" s="6">
        <v>1756810699</v>
      </c>
      <c r="B13696">
        <v>20.5</v>
      </c>
      <c r="C13696" t="s">
        <v>5184</v>
      </c>
      <c r="D13696" t="s">
        <v>27426</v>
      </c>
      <c r="E13696" t="s">
        <v>28</v>
      </c>
      <c r="F13696">
        <v>14030908</v>
      </c>
    </row>
    <row r="13697" spans="1:6" x14ac:dyDescent="0.25">
      <c r="A13697" s="6">
        <v>5230038101</v>
      </c>
      <c r="B13697">
        <v>14.6</v>
      </c>
      <c r="C13697" t="s">
        <v>27427</v>
      </c>
      <c r="D13697" t="s">
        <v>914</v>
      </c>
      <c r="E13697" t="s">
        <v>44</v>
      </c>
      <c r="F13697">
        <v>14030908</v>
      </c>
    </row>
    <row r="13698" spans="1:6" x14ac:dyDescent="0.25">
      <c r="A13698" s="6">
        <v>860167836</v>
      </c>
      <c r="B13698">
        <v>30.3</v>
      </c>
      <c r="C13698" t="s">
        <v>27428</v>
      </c>
      <c r="D13698" t="s">
        <v>4522</v>
      </c>
      <c r="E13698" t="s">
        <v>52</v>
      </c>
      <c r="F13698">
        <v>14030908</v>
      </c>
    </row>
    <row r="13699" spans="1:6" x14ac:dyDescent="0.25">
      <c r="A13699" s="6">
        <v>1540170462</v>
      </c>
      <c r="B13699">
        <v>25.6</v>
      </c>
      <c r="C13699" t="s">
        <v>27429</v>
      </c>
      <c r="D13699" t="s">
        <v>170</v>
      </c>
      <c r="E13699" t="s">
        <v>27221</v>
      </c>
      <c r="F13699">
        <v>14030908</v>
      </c>
    </row>
    <row r="13700" spans="1:6" x14ac:dyDescent="0.25">
      <c r="A13700" s="6">
        <v>18678599</v>
      </c>
      <c r="B13700">
        <v>25.7</v>
      </c>
      <c r="C13700" t="s">
        <v>27430</v>
      </c>
      <c r="D13700" t="s">
        <v>27431</v>
      </c>
      <c r="E13700" t="s">
        <v>122</v>
      </c>
      <c r="F13700">
        <v>14030908</v>
      </c>
    </row>
    <row r="13701" spans="1:6" x14ac:dyDescent="0.25">
      <c r="A13701" s="6">
        <v>18678599</v>
      </c>
      <c r="B13701">
        <v>9.5</v>
      </c>
      <c r="C13701" t="s">
        <v>27430</v>
      </c>
      <c r="D13701" t="s">
        <v>27432</v>
      </c>
      <c r="E13701" t="s">
        <v>122</v>
      </c>
      <c r="F13701">
        <v>14030908</v>
      </c>
    </row>
    <row r="13702" spans="1:6" x14ac:dyDescent="0.25">
      <c r="A13702" s="6">
        <v>74742167</v>
      </c>
      <c r="B13702">
        <v>0.4</v>
      </c>
      <c r="C13702" t="s">
        <v>27433</v>
      </c>
      <c r="D13702" t="s">
        <v>688</v>
      </c>
      <c r="E13702" t="s">
        <v>122</v>
      </c>
      <c r="F13702">
        <v>14030908</v>
      </c>
    </row>
    <row r="13703" spans="1:6" x14ac:dyDescent="0.25">
      <c r="A13703" s="6">
        <v>2993773641</v>
      </c>
      <c r="B13703">
        <v>10.3</v>
      </c>
      <c r="C13703" t="s">
        <v>27434</v>
      </c>
      <c r="D13703" t="s">
        <v>27435</v>
      </c>
      <c r="E13703" t="s">
        <v>122</v>
      </c>
      <c r="F13703">
        <v>14030908</v>
      </c>
    </row>
    <row r="13704" spans="1:6" x14ac:dyDescent="0.25">
      <c r="A13704" s="6">
        <v>110036001</v>
      </c>
      <c r="B13704">
        <v>11.6</v>
      </c>
      <c r="C13704" t="s">
        <v>27436</v>
      </c>
      <c r="D13704" t="s">
        <v>27437</v>
      </c>
      <c r="E13704" t="s">
        <v>122</v>
      </c>
      <c r="F13704">
        <v>14030908</v>
      </c>
    </row>
    <row r="13705" spans="1:6" x14ac:dyDescent="0.25">
      <c r="A13705" s="6">
        <v>63018047</v>
      </c>
      <c r="B13705">
        <v>27.9</v>
      </c>
      <c r="C13705" t="s">
        <v>27051</v>
      </c>
      <c r="D13705" t="s">
        <v>27052</v>
      </c>
      <c r="E13705" t="s">
        <v>4</v>
      </c>
      <c r="F13705">
        <v>14030908</v>
      </c>
    </row>
    <row r="13706" spans="1:6" x14ac:dyDescent="0.25">
      <c r="A13706" s="6">
        <v>68944721</v>
      </c>
      <c r="B13706">
        <v>50.2</v>
      </c>
      <c r="C13706" t="s">
        <v>27053</v>
      </c>
      <c r="D13706" t="s">
        <v>27054</v>
      </c>
      <c r="E13706" t="s">
        <v>4</v>
      </c>
      <c r="F13706">
        <v>14030908</v>
      </c>
    </row>
    <row r="13707" spans="1:6" x14ac:dyDescent="0.25">
      <c r="A13707" s="6">
        <v>18545963</v>
      </c>
      <c r="B13707">
        <v>9.5</v>
      </c>
      <c r="C13707" t="s">
        <v>27055</v>
      </c>
      <c r="D13707" t="s">
        <v>1912</v>
      </c>
      <c r="E13707" t="s">
        <v>4</v>
      </c>
      <c r="F13707">
        <v>14030908</v>
      </c>
    </row>
    <row r="13708" spans="1:6" x14ac:dyDescent="0.25">
      <c r="A13708" s="6">
        <v>3241240691</v>
      </c>
      <c r="B13708">
        <v>17.399999999999999</v>
      </c>
      <c r="C13708" t="s">
        <v>27438</v>
      </c>
      <c r="D13708" t="s">
        <v>27058</v>
      </c>
      <c r="E13708" t="s">
        <v>4330</v>
      </c>
      <c r="F13708">
        <v>14030908</v>
      </c>
    </row>
    <row r="13709" spans="1:6" x14ac:dyDescent="0.25">
      <c r="A13709" s="6">
        <v>2440569331</v>
      </c>
      <c r="B13709">
        <v>0</v>
      </c>
      <c r="C13709" t="s">
        <v>27439</v>
      </c>
      <c r="D13709" t="s">
        <v>27440</v>
      </c>
      <c r="E13709" t="s">
        <v>4330</v>
      </c>
      <c r="F13709">
        <v>14030908</v>
      </c>
    </row>
    <row r="13710" spans="1:6" x14ac:dyDescent="0.25">
      <c r="A13710" s="6">
        <v>4680099437</v>
      </c>
      <c r="B13710">
        <v>36</v>
      </c>
      <c r="C13710" t="s">
        <v>22329</v>
      </c>
      <c r="D13710" t="s">
        <v>27441</v>
      </c>
      <c r="E13710" t="s">
        <v>4330</v>
      </c>
      <c r="F13710">
        <v>14030908</v>
      </c>
    </row>
    <row r="13711" spans="1:6" x14ac:dyDescent="0.25">
      <c r="A13711" s="6">
        <v>2451676779</v>
      </c>
      <c r="B13711">
        <v>50.2</v>
      </c>
      <c r="C13711" t="s">
        <v>27442</v>
      </c>
      <c r="D13711" t="s">
        <v>27443</v>
      </c>
      <c r="E13711" t="s">
        <v>4330</v>
      </c>
      <c r="F13711">
        <v>14030908</v>
      </c>
    </row>
    <row r="13712" spans="1:6" x14ac:dyDescent="0.25">
      <c r="A13712" s="6">
        <v>3490374363</v>
      </c>
      <c r="B13712">
        <v>7.5</v>
      </c>
      <c r="C13712" t="s">
        <v>2632</v>
      </c>
      <c r="D13712" t="s">
        <v>27444</v>
      </c>
      <c r="E13712" t="s">
        <v>4330</v>
      </c>
      <c r="F13712">
        <v>14030908</v>
      </c>
    </row>
    <row r="13713" spans="1:6" x14ac:dyDescent="0.25">
      <c r="A13713" s="6">
        <v>4901077414</v>
      </c>
      <c r="B13713">
        <v>0</v>
      </c>
      <c r="C13713" t="s">
        <v>8438</v>
      </c>
      <c r="D13713" t="s">
        <v>27445</v>
      </c>
      <c r="E13713" t="s">
        <v>4330</v>
      </c>
      <c r="F13713">
        <v>14030908</v>
      </c>
    </row>
    <row r="13714" spans="1:6" x14ac:dyDescent="0.25">
      <c r="A13714" s="6" t="s">
        <v>27446</v>
      </c>
      <c r="B13714">
        <v>0</v>
      </c>
      <c r="C13714" t="s">
        <v>27447</v>
      </c>
      <c r="D13714" t="s">
        <v>27448</v>
      </c>
      <c r="E13714" t="s">
        <v>4330</v>
      </c>
      <c r="F13714">
        <v>14030908</v>
      </c>
    </row>
    <row r="13715" spans="1:6" x14ac:dyDescent="0.25">
      <c r="A13715" s="6">
        <v>1272910652</v>
      </c>
      <c r="B13715">
        <v>13.9</v>
      </c>
      <c r="C13715" t="s">
        <v>27449</v>
      </c>
      <c r="D13715" t="s">
        <v>1571</v>
      </c>
      <c r="E13715" t="s">
        <v>439</v>
      </c>
      <c r="F13715">
        <v>14030908</v>
      </c>
    </row>
    <row r="13716" spans="1:6" x14ac:dyDescent="0.25">
      <c r="A13716" s="6">
        <v>4070443215</v>
      </c>
      <c r="B13716">
        <v>18.399999999999999</v>
      </c>
      <c r="C13716" t="s">
        <v>27450</v>
      </c>
      <c r="D13716" t="s">
        <v>27451</v>
      </c>
      <c r="E13716" t="s">
        <v>439</v>
      </c>
      <c r="F13716">
        <v>14030908</v>
      </c>
    </row>
    <row r="13717" spans="1:6" x14ac:dyDescent="0.25">
      <c r="A13717" s="6">
        <v>4848634601</v>
      </c>
      <c r="B13717">
        <v>19.2</v>
      </c>
      <c r="C13717" t="s">
        <v>27452</v>
      </c>
      <c r="D13717" t="s">
        <v>13</v>
      </c>
      <c r="E13717" t="s">
        <v>439</v>
      </c>
      <c r="F13717">
        <v>14030908</v>
      </c>
    </row>
    <row r="13718" spans="1:6" x14ac:dyDescent="0.25">
      <c r="A13718" s="6">
        <v>4859506545</v>
      </c>
      <c r="B13718">
        <v>31.2</v>
      </c>
      <c r="C13718" t="s">
        <v>27453</v>
      </c>
      <c r="D13718" t="s">
        <v>27454</v>
      </c>
      <c r="E13718" t="s">
        <v>439</v>
      </c>
      <c r="F13718">
        <v>14030908</v>
      </c>
    </row>
    <row r="13719" spans="1:6" x14ac:dyDescent="0.25">
      <c r="A13719" s="6">
        <v>4072359361</v>
      </c>
      <c r="B13719">
        <v>21</v>
      </c>
      <c r="C13719" t="s">
        <v>27455</v>
      </c>
      <c r="D13719" t="s">
        <v>20402</v>
      </c>
      <c r="E13719" t="s">
        <v>439</v>
      </c>
      <c r="F13719">
        <v>14030908</v>
      </c>
    </row>
    <row r="13720" spans="1:6" x14ac:dyDescent="0.25">
      <c r="A13720" s="6">
        <v>4060408212</v>
      </c>
      <c r="B13720">
        <v>19</v>
      </c>
      <c r="C13720" t="s">
        <v>27456</v>
      </c>
      <c r="D13720" t="s">
        <v>27457</v>
      </c>
      <c r="E13720" t="s">
        <v>439</v>
      </c>
      <c r="F13720">
        <v>14030908</v>
      </c>
    </row>
    <row r="13721" spans="1:6" x14ac:dyDescent="0.25">
      <c r="A13721" s="6">
        <v>76293424</v>
      </c>
      <c r="B13721">
        <v>37</v>
      </c>
      <c r="C13721" t="s">
        <v>27458</v>
      </c>
      <c r="D13721" t="s">
        <v>2920</v>
      </c>
      <c r="E13721" t="s">
        <v>4182</v>
      </c>
      <c r="F13721">
        <v>14030908</v>
      </c>
    </row>
    <row r="13722" spans="1:6" x14ac:dyDescent="0.25">
      <c r="A13722" s="6">
        <v>4198932018</v>
      </c>
      <c r="B13722">
        <v>50.2</v>
      </c>
      <c r="C13722" t="s">
        <v>27459</v>
      </c>
      <c r="D13722" t="s">
        <v>27460</v>
      </c>
      <c r="E13722" t="s">
        <v>4182</v>
      </c>
      <c r="F13722">
        <v>14030908</v>
      </c>
    </row>
    <row r="13723" spans="1:6" x14ac:dyDescent="0.25">
      <c r="A13723" s="6">
        <v>3080331931</v>
      </c>
      <c r="B13723">
        <v>20.3</v>
      </c>
      <c r="C13723" t="s">
        <v>27461</v>
      </c>
      <c r="D13723" t="s">
        <v>27462</v>
      </c>
      <c r="E13723" t="s">
        <v>45</v>
      </c>
      <c r="F13723">
        <v>14030908</v>
      </c>
    </row>
    <row r="13724" spans="1:6" x14ac:dyDescent="0.25">
      <c r="A13724" s="6">
        <v>5420028638</v>
      </c>
      <c r="B13724">
        <v>9.5</v>
      </c>
      <c r="C13724" t="s">
        <v>27463</v>
      </c>
      <c r="D13724" t="s">
        <v>27464</v>
      </c>
      <c r="E13724" t="s">
        <v>45</v>
      </c>
      <c r="F13724">
        <v>14030908</v>
      </c>
    </row>
    <row r="13725" spans="1:6" x14ac:dyDescent="0.25">
      <c r="A13725" s="6">
        <v>3120253154</v>
      </c>
      <c r="B13725">
        <v>31.6</v>
      </c>
      <c r="C13725" t="s">
        <v>27465</v>
      </c>
      <c r="D13725" t="s">
        <v>27466</v>
      </c>
      <c r="E13725" t="s">
        <v>45</v>
      </c>
      <c r="F13725">
        <v>14030908</v>
      </c>
    </row>
    <row r="13726" spans="1:6" x14ac:dyDescent="0.25">
      <c r="A13726" s="6">
        <v>3380345938</v>
      </c>
      <c r="B13726">
        <v>17.3</v>
      </c>
      <c r="C13726" t="s">
        <v>27467</v>
      </c>
      <c r="D13726" t="s">
        <v>27468</v>
      </c>
      <c r="E13726" t="s">
        <v>471</v>
      </c>
      <c r="F13726">
        <v>14030908</v>
      </c>
    </row>
    <row r="13727" spans="1:6" x14ac:dyDescent="0.25">
      <c r="A13727" s="6">
        <v>2619720133</v>
      </c>
      <c r="B13727">
        <v>10.3</v>
      </c>
      <c r="C13727" t="s">
        <v>27469</v>
      </c>
      <c r="D13727" t="s">
        <v>27470</v>
      </c>
      <c r="E13727" t="s">
        <v>391</v>
      </c>
      <c r="F13727">
        <v>14030908</v>
      </c>
    </row>
    <row r="13728" spans="1:6" x14ac:dyDescent="0.25">
      <c r="A13728" s="6">
        <v>5179648033</v>
      </c>
      <c r="B13728">
        <v>37</v>
      </c>
      <c r="C13728" t="s">
        <v>26905</v>
      </c>
      <c r="D13728" t="s">
        <v>26906</v>
      </c>
      <c r="E13728" t="s">
        <v>391</v>
      </c>
      <c r="F13728">
        <v>14030908</v>
      </c>
    </row>
    <row r="13729" spans="1:6" x14ac:dyDescent="0.25">
      <c r="A13729" s="6">
        <v>2709641062</v>
      </c>
      <c r="B13729">
        <v>33</v>
      </c>
      <c r="C13729" t="s">
        <v>27471</v>
      </c>
      <c r="D13729" t="s">
        <v>19618</v>
      </c>
      <c r="E13729" t="s">
        <v>391</v>
      </c>
      <c r="F13729">
        <v>14030908</v>
      </c>
    </row>
    <row r="13730" spans="1:6" x14ac:dyDescent="0.25">
      <c r="A13730" s="6">
        <v>2580561481</v>
      </c>
      <c r="B13730" t="s">
        <v>4702</v>
      </c>
      <c r="C13730" t="s">
        <v>27472</v>
      </c>
      <c r="D13730" t="s">
        <v>27473</v>
      </c>
      <c r="E13730" t="s">
        <v>391</v>
      </c>
      <c r="F13730">
        <v>14030908</v>
      </c>
    </row>
    <row r="13731" spans="1:6" x14ac:dyDescent="0.25">
      <c r="A13731" s="6">
        <v>2511804638</v>
      </c>
      <c r="B13731">
        <v>7.6</v>
      </c>
      <c r="C13731" t="s">
        <v>27474</v>
      </c>
      <c r="D13731" t="s">
        <v>1140</v>
      </c>
      <c r="E13731" t="s">
        <v>395</v>
      </c>
      <c r="F13731">
        <v>14030908</v>
      </c>
    </row>
    <row r="13732" spans="1:6" x14ac:dyDescent="0.25">
      <c r="A13732" s="6">
        <v>3501443897</v>
      </c>
      <c r="B13732">
        <v>10</v>
      </c>
      <c r="C13732" t="s">
        <v>27475</v>
      </c>
      <c r="D13732" t="s">
        <v>2855</v>
      </c>
      <c r="E13732" t="s">
        <v>395</v>
      </c>
      <c r="F13732">
        <v>14030908</v>
      </c>
    </row>
    <row r="13733" spans="1:6" x14ac:dyDescent="0.25">
      <c r="A13733" s="6">
        <v>4569942245</v>
      </c>
      <c r="B13733">
        <v>14</v>
      </c>
      <c r="C13733" t="s">
        <v>27476</v>
      </c>
      <c r="D13733" t="s">
        <v>287</v>
      </c>
      <c r="E13733" t="s">
        <v>107</v>
      </c>
      <c r="F13733">
        <v>14030908</v>
      </c>
    </row>
    <row r="13734" spans="1:6" x14ac:dyDescent="0.25">
      <c r="A13734" s="6">
        <v>2180899432</v>
      </c>
      <c r="B13734">
        <v>13.6</v>
      </c>
      <c r="C13734" t="s">
        <v>27477</v>
      </c>
      <c r="D13734" t="s">
        <v>370</v>
      </c>
      <c r="E13734" t="s">
        <v>107</v>
      </c>
      <c r="F13734">
        <v>14030908</v>
      </c>
    </row>
    <row r="13735" spans="1:6" x14ac:dyDescent="0.25">
      <c r="A13735" s="6">
        <v>4569920950</v>
      </c>
      <c r="B13735">
        <v>47.3</v>
      </c>
      <c r="C13735" t="s">
        <v>27478</v>
      </c>
      <c r="D13735" t="s">
        <v>27479</v>
      </c>
      <c r="E13735" t="s">
        <v>107</v>
      </c>
      <c r="F13735">
        <v>14030908</v>
      </c>
    </row>
    <row r="13736" spans="1:6" x14ac:dyDescent="0.25">
      <c r="A13736" s="6" t="s">
        <v>27480</v>
      </c>
      <c r="B13736">
        <v>0.5</v>
      </c>
      <c r="C13736" t="s">
        <v>26575</v>
      </c>
      <c r="D13736" t="s">
        <v>5272</v>
      </c>
      <c r="E13736" t="s">
        <v>107</v>
      </c>
      <c r="F13736">
        <v>14030908</v>
      </c>
    </row>
    <row r="13737" spans="1:6" x14ac:dyDescent="0.25">
      <c r="A13737" s="6">
        <v>5769982632</v>
      </c>
      <c r="B13737">
        <v>12.4</v>
      </c>
      <c r="C13737" t="s">
        <v>27481</v>
      </c>
      <c r="D13737" t="s">
        <v>27482</v>
      </c>
      <c r="E13737" t="s">
        <v>107</v>
      </c>
      <c r="F13737">
        <v>14030908</v>
      </c>
    </row>
    <row r="13738" spans="1:6" x14ac:dyDescent="0.25">
      <c r="A13738" s="6">
        <v>63458810</v>
      </c>
      <c r="B13738">
        <v>10</v>
      </c>
      <c r="C13738" t="s">
        <v>27483</v>
      </c>
      <c r="D13738" t="s">
        <v>1652</v>
      </c>
      <c r="E13738" t="s">
        <v>107</v>
      </c>
      <c r="F13738">
        <v>14030908</v>
      </c>
    </row>
    <row r="13739" spans="1:6" x14ac:dyDescent="0.25">
      <c r="A13739" s="6">
        <v>63458810</v>
      </c>
      <c r="B13739">
        <v>0</v>
      </c>
      <c r="C13739" t="s">
        <v>27483</v>
      </c>
      <c r="D13739" t="s">
        <v>27484</v>
      </c>
      <c r="E13739" t="s">
        <v>107</v>
      </c>
      <c r="F13739">
        <v>14030908</v>
      </c>
    </row>
    <row r="13740" spans="1:6" x14ac:dyDescent="0.25">
      <c r="A13740" s="6">
        <v>3611351776</v>
      </c>
      <c r="B13740">
        <v>11.3</v>
      </c>
      <c r="C13740" t="s">
        <v>27485</v>
      </c>
      <c r="D13740" t="s">
        <v>27486</v>
      </c>
      <c r="E13740" t="s">
        <v>107</v>
      </c>
      <c r="F13740">
        <v>14030908</v>
      </c>
    </row>
    <row r="13741" spans="1:6" x14ac:dyDescent="0.25">
      <c r="A13741" s="6">
        <v>82367167</v>
      </c>
      <c r="B13741">
        <v>50.2</v>
      </c>
      <c r="C13741" t="s">
        <v>27487</v>
      </c>
      <c r="D13741" t="s">
        <v>27488</v>
      </c>
      <c r="E13741" t="s">
        <v>31</v>
      </c>
      <c r="F13741">
        <v>14030908</v>
      </c>
    </row>
    <row r="13742" spans="1:6" x14ac:dyDescent="0.25">
      <c r="A13742" s="6">
        <v>83709967</v>
      </c>
      <c r="B13742">
        <v>9.5</v>
      </c>
      <c r="C13742" t="s">
        <v>1331</v>
      </c>
      <c r="D13742" t="s">
        <v>27489</v>
      </c>
      <c r="E13742" t="s">
        <v>31</v>
      </c>
      <c r="F13742">
        <v>14030908</v>
      </c>
    </row>
    <row r="13743" spans="1:6" x14ac:dyDescent="0.25">
      <c r="A13743" s="6">
        <v>10090479</v>
      </c>
      <c r="B13743">
        <v>14.4</v>
      </c>
      <c r="C13743" t="s">
        <v>27490</v>
      </c>
      <c r="D13743" t="s">
        <v>27491</v>
      </c>
      <c r="E13743" t="s">
        <v>31</v>
      </c>
      <c r="F13743">
        <v>14030908</v>
      </c>
    </row>
    <row r="13744" spans="1:6" x14ac:dyDescent="0.25">
      <c r="A13744" s="6">
        <v>4321087651</v>
      </c>
      <c r="B13744">
        <v>36.799999999999997</v>
      </c>
      <c r="C13744" t="s">
        <v>27492</v>
      </c>
      <c r="D13744" t="s">
        <v>27493</v>
      </c>
      <c r="E13744" t="s">
        <v>31</v>
      </c>
      <c r="F13744">
        <v>14030908</v>
      </c>
    </row>
    <row r="13745" spans="1:6" x14ac:dyDescent="0.25">
      <c r="A13745" s="6">
        <v>4900071234</v>
      </c>
      <c r="B13745">
        <v>10.9</v>
      </c>
      <c r="C13745" t="s">
        <v>27494</v>
      </c>
      <c r="D13745" t="s">
        <v>27495</v>
      </c>
      <c r="E13745" t="s">
        <v>31</v>
      </c>
      <c r="F13745">
        <v>14030908</v>
      </c>
    </row>
    <row r="13746" spans="1:6" x14ac:dyDescent="0.25">
      <c r="A13746" s="6">
        <v>410150800</v>
      </c>
      <c r="B13746">
        <v>24.7</v>
      </c>
      <c r="C13746" t="s">
        <v>27496</v>
      </c>
      <c r="D13746" t="s">
        <v>27497</v>
      </c>
      <c r="E13746" t="s">
        <v>31</v>
      </c>
      <c r="F13746">
        <v>14030908</v>
      </c>
    </row>
    <row r="13747" spans="1:6" x14ac:dyDescent="0.25">
      <c r="A13747" s="6">
        <v>3100079361</v>
      </c>
      <c r="B13747">
        <v>26.9</v>
      </c>
      <c r="C13747" t="s">
        <v>27498</v>
      </c>
      <c r="D13747" t="s">
        <v>27499</v>
      </c>
      <c r="E13747" t="s">
        <v>31</v>
      </c>
      <c r="F13747">
        <v>14030908</v>
      </c>
    </row>
    <row r="13748" spans="1:6" x14ac:dyDescent="0.25">
      <c r="A13748" s="6">
        <v>2677901064</v>
      </c>
      <c r="B13748">
        <v>13</v>
      </c>
      <c r="C13748" t="s">
        <v>27500</v>
      </c>
      <c r="D13748" t="s">
        <v>1857</v>
      </c>
      <c r="E13748" t="s">
        <v>31</v>
      </c>
      <c r="F13748">
        <v>14030908</v>
      </c>
    </row>
    <row r="13749" spans="1:6" x14ac:dyDescent="0.25">
      <c r="A13749" s="6">
        <v>2980010502</v>
      </c>
      <c r="B13749">
        <v>10.8</v>
      </c>
      <c r="C13749" t="s">
        <v>27501</v>
      </c>
      <c r="D13749" t="s">
        <v>27502</v>
      </c>
      <c r="E13749" t="s">
        <v>435</v>
      </c>
      <c r="F13749">
        <v>14030908</v>
      </c>
    </row>
    <row r="13750" spans="1:6" x14ac:dyDescent="0.25">
      <c r="A13750" s="6">
        <v>849519306</v>
      </c>
      <c r="B13750">
        <v>9</v>
      </c>
      <c r="C13750" t="s">
        <v>27503</v>
      </c>
      <c r="D13750" t="s">
        <v>27504</v>
      </c>
      <c r="E13750" t="s">
        <v>435</v>
      </c>
      <c r="F13750">
        <v>14030908</v>
      </c>
    </row>
    <row r="13751" spans="1:6" x14ac:dyDescent="0.25">
      <c r="A13751" s="6" t="s">
        <v>27505</v>
      </c>
      <c r="B13751">
        <v>9.5</v>
      </c>
      <c r="C13751" t="s">
        <v>27506</v>
      </c>
      <c r="D13751" t="s">
        <v>27507</v>
      </c>
      <c r="E13751" t="s">
        <v>400</v>
      </c>
      <c r="F13751">
        <v>14030908</v>
      </c>
    </row>
    <row r="13752" spans="1:6" x14ac:dyDescent="0.25">
      <c r="A13752" s="6">
        <v>2282892161</v>
      </c>
      <c r="B13752">
        <v>3.2</v>
      </c>
      <c r="C13752" t="s">
        <v>27508</v>
      </c>
      <c r="D13752" t="s">
        <v>21906</v>
      </c>
      <c r="E13752" t="s">
        <v>46</v>
      </c>
      <c r="F13752">
        <v>14030908</v>
      </c>
    </row>
    <row r="13753" spans="1:6" x14ac:dyDescent="0.25">
      <c r="A13753" s="6">
        <v>600503992</v>
      </c>
      <c r="B13753">
        <v>18.899999999999999</v>
      </c>
      <c r="C13753" t="s">
        <v>27509</v>
      </c>
      <c r="D13753" t="s">
        <v>27510</v>
      </c>
      <c r="E13753" t="s">
        <v>402</v>
      </c>
      <c r="F13753">
        <v>14030908</v>
      </c>
    </row>
    <row r="13754" spans="1:6" x14ac:dyDescent="0.25">
      <c r="A13754" s="6">
        <v>590571036</v>
      </c>
      <c r="B13754">
        <v>19</v>
      </c>
      <c r="C13754" t="s">
        <v>27511</v>
      </c>
      <c r="D13754" t="s">
        <v>4832</v>
      </c>
      <c r="E13754" t="s">
        <v>402</v>
      </c>
      <c r="F13754">
        <v>14030908</v>
      </c>
    </row>
    <row r="13755" spans="1:6" x14ac:dyDescent="0.25">
      <c r="A13755" s="6">
        <v>590484257</v>
      </c>
      <c r="B13755">
        <v>11</v>
      </c>
      <c r="C13755" t="s">
        <v>27512</v>
      </c>
      <c r="D13755" t="s">
        <v>27513</v>
      </c>
      <c r="E13755" t="s">
        <v>402</v>
      </c>
      <c r="F13755">
        <v>14030908</v>
      </c>
    </row>
    <row r="13756" spans="1:6" x14ac:dyDescent="0.25">
      <c r="A13756" s="6">
        <v>2680123247</v>
      </c>
      <c r="B13756">
        <v>11.8</v>
      </c>
      <c r="C13756" t="s">
        <v>27514</v>
      </c>
      <c r="D13756" t="s">
        <v>27515</v>
      </c>
      <c r="E13756" t="s">
        <v>402</v>
      </c>
      <c r="F13756">
        <v>14030908</v>
      </c>
    </row>
    <row r="13757" spans="1:6" x14ac:dyDescent="0.25">
      <c r="A13757" s="6">
        <v>534858831</v>
      </c>
      <c r="B13757">
        <v>18.8</v>
      </c>
      <c r="C13757" t="s">
        <v>27516</v>
      </c>
      <c r="D13757" t="s">
        <v>27517</v>
      </c>
      <c r="E13757" t="s">
        <v>402</v>
      </c>
      <c r="F13757">
        <v>14030908</v>
      </c>
    </row>
    <row r="13758" spans="1:6" x14ac:dyDescent="0.25">
      <c r="A13758" s="6">
        <v>3241749959</v>
      </c>
      <c r="B13758">
        <v>9.6</v>
      </c>
      <c r="C13758" t="s">
        <v>27518</v>
      </c>
      <c r="D13758" t="s">
        <v>27519</v>
      </c>
      <c r="E13758" t="s">
        <v>402</v>
      </c>
      <c r="F13758">
        <v>14030908</v>
      </c>
    </row>
    <row r="13759" spans="1:6" x14ac:dyDescent="0.25">
      <c r="A13759" s="6">
        <v>590087371</v>
      </c>
      <c r="B13759" t="s">
        <v>4702</v>
      </c>
      <c r="C13759" t="s">
        <v>27520</v>
      </c>
      <c r="D13759" t="s">
        <v>27521</v>
      </c>
      <c r="E13759" t="s">
        <v>402</v>
      </c>
      <c r="F13759">
        <v>14030908</v>
      </c>
    </row>
    <row r="13760" spans="1:6" x14ac:dyDescent="0.25">
      <c r="A13760" s="6">
        <v>6210007333</v>
      </c>
      <c r="B13760">
        <v>9.9</v>
      </c>
      <c r="C13760" t="s">
        <v>4102</v>
      </c>
      <c r="D13760" t="s">
        <v>410</v>
      </c>
      <c r="E13760" t="s">
        <v>402</v>
      </c>
      <c r="F13760">
        <v>14030908</v>
      </c>
    </row>
    <row r="13761" spans="1:6" x14ac:dyDescent="0.25">
      <c r="A13761" s="6">
        <v>590343416</v>
      </c>
      <c r="B13761">
        <v>19</v>
      </c>
      <c r="C13761" t="s">
        <v>2341</v>
      </c>
      <c r="D13761" t="s">
        <v>4832</v>
      </c>
      <c r="E13761" t="s">
        <v>402</v>
      </c>
      <c r="F13761">
        <v>14030908</v>
      </c>
    </row>
    <row r="13762" spans="1:6" x14ac:dyDescent="0.25">
      <c r="A13762" s="6">
        <v>5710071633</v>
      </c>
      <c r="B13762">
        <v>9.8000000000000007</v>
      </c>
      <c r="C13762" t="s">
        <v>27522</v>
      </c>
      <c r="D13762" t="s">
        <v>2067</v>
      </c>
      <c r="E13762" t="s">
        <v>402</v>
      </c>
      <c r="F13762">
        <v>14030908</v>
      </c>
    </row>
    <row r="13763" spans="1:6" x14ac:dyDescent="0.25">
      <c r="A13763" s="6">
        <v>590229461</v>
      </c>
      <c r="B13763">
        <v>9.8000000000000007</v>
      </c>
      <c r="C13763" t="s">
        <v>27523</v>
      </c>
      <c r="D13763" t="s">
        <v>27524</v>
      </c>
      <c r="E13763" t="s">
        <v>402</v>
      </c>
      <c r="F13763">
        <v>14030908</v>
      </c>
    </row>
    <row r="13764" spans="1:6" x14ac:dyDescent="0.25">
      <c r="A13764" s="6">
        <v>589515233</v>
      </c>
      <c r="B13764">
        <v>31.8</v>
      </c>
      <c r="C13764" t="s">
        <v>27525</v>
      </c>
      <c r="D13764" t="s">
        <v>5281</v>
      </c>
      <c r="E13764" t="s">
        <v>402</v>
      </c>
      <c r="F13764">
        <v>14030908</v>
      </c>
    </row>
    <row r="13765" spans="1:6" x14ac:dyDescent="0.25">
      <c r="A13765" s="6">
        <v>603312101</v>
      </c>
      <c r="B13765">
        <v>47.5</v>
      </c>
      <c r="C13765" t="s">
        <v>27526</v>
      </c>
      <c r="D13765" t="s">
        <v>3855</v>
      </c>
      <c r="E13765" t="s">
        <v>402</v>
      </c>
      <c r="F13765">
        <v>14030908</v>
      </c>
    </row>
    <row r="13766" spans="1:6" x14ac:dyDescent="0.25">
      <c r="A13766" s="6">
        <v>590541781</v>
      </c>
      <c r="B13766">
        <v>16</v>
      </c>
      <c r="C13766" t="s">
        <v>27527</v>
      </c>
      <c r="D13766" t="s">
        <v>4401</v>
      </c>
      <c r="E13766" t="s">
        <v>402</v>
      </c>
      <c r="F13766">
        <v>14030908</v>
      </c>
    </row>
    <row r="13767" spans="1:6" x14ac:dyDescent="0.25">
      <c r="A13767" s="6">
        <v>602970318</v>
      </c>
      <c r="B13767">
        <v>20.3</v>
      </c>
      <c r="C13767" t="s">
        <v>27528</v>
      </c>
      <c r="D13767" t="s">
        <v>66</v>
      </c>
      <c r="E13767" t="s">
        <v>402</v>
      </c>
      <c r="F13767">
        <v>14030908</v>
      </c>
    </row>
    <row r="13768" spans="1:6" x14ac:dyDescent="0.25">
      <c r="A13768" s="6">
        <v>640235522</v>
      </c>
      <c r="B13768">
        <v>17.2</v>
      </c>
      <c r="C13768" t="s">
        <v>27529</v>
      </c>
      <c r="D13768" t="s">
        <v>27530</v>
      </c>
      <c r="E13768" t="s">
        <v>402</v>
      </c>
      <c r="F13768">
        <v>14030908</v>
      </c>
    </row>
    <row r="13769" spans="1:6" x14ac:dyDescent="0.25">
      <c r="A13769" s="6">
        <v>602638259</v>
      </c>
      <c r="B13769">
        <v>19.899999999999999</v>
      </c>
      <c r="C13769" t="s">
        <v>27531</v>
      </c>
      <c r="D13769" t="s">
        <v>27532</v>
      </c>
      <c r="E13769" t="s">
        <v>402</v>
      </c>
      <c r="F13769">
        <v>14030908</v>
      </c>
    </row>
    <row r="13770" spans="1:6" x14ac:dyDescent="0.25">
      <c r="A13770" s="6">
        <v>4880200379</v>
      </c>
      <c r="B13770">
        <v>16.2</v>
      </c>
      <c r="C13770" t="s">
        <v>27533</v>
      </c>
      <c r="D13770" t="s">
        <v>27129</v>
      </c>
      <c r="E13770" t="s">
        <v>402</v>
      </c>
      <c r="F13770">
        <v>14030908</v>
      </c>
    </row>
    <row r="13771" spans="1:6" x14ac:dyDescent="0.25">
      <c r="A13771" s="6">
        <v>4172876692</v>
      </c>
      <c r="B13771">
        <v>21.6</v>
      </c>
      <c r="C13771" t="s">
        <v>27534</v>
      </c>
      <c r="D13771" t="s">
        <v>5366</v>
      </c>
      <c r="E13771" t="s">
        <v>402</v>
      </c>
      <c r="F13771">
        <v>14030908</v>
      </c>
    </row>
    <row r="13772" spans="1:6" x14ac:dyDescent="0.25">
      <c r="A13772" s="6">
        <v>5440025804</v>
      </c>
      <c r="B13772">
        <v>13.9</v>
      </c>
      <c r="C13772" t="s">
        <v>27535</v>
      </c>
      <c r="D13772" t="s">
        <v>27536</v>
      </c>
      <c r="E13772" t="s">
        <v>402</v>
      </c>
      <c r="F13772">
        <v>14030908</v>
      </c>
    </row>
    <row r="13773" spans="1:6" x14ac:dyDescent="0.25">
      <c r="A13773" s="6">
        <v>51191407</v>
      </c>
      <c r="B13773">
        <v>0.4</v>
      </c>
      <c r="C13773" t="s">
        <v>27537</v>
      </c>
      <c r="D13773" t="s">
        <v>27538</v>
      </c>
      <c r="E13773" t="s">
        <v>402</v>
      </c>
      <c r="F13773">
        <v>14030908</v>
      </c>
    </row>
    <row r="13774" spans="1:6" x14ac:dyDescent="0.25">
      <c r="A13774" s="6">
        <v>14807351</v>
      </c>
      <c r="B13774">
        <v>30.8</v>
      </c>
      <c r="C13774" t="s">
        <v>27539</v>
      </c>
      <c r="D13774" t="s">
        <v>27540</v>
      </c>
      <c r="E13774" t="s">
        <v>402</v>
      </c>
      <c r="F13774">
        <v>14030908</v>
      </c>
    </row>
    <row r="13775" spans="1:6" x14ac:dyDescent="0.25">
      <c r="A13775" s="6">
        <v>532343107</v>
      </c>
      <c r="B13775">
        <v>11.8</v>
      </c>
      <c r="C13775" t="s">
        <v>27541</v>
      </c>
      <c r="D13775" t="s">
        <v>27542</v>
      </c>
      <c r="E13775" t="s">
        <v>402</v>
      </c>
      <c r="F13775">
        <v>14030908</v>
      </c>
    </row>
    <row r="13776" spans="1:6" x14ac:dyDescent="0.25">
      <c r="A13776" s="6">
        <v>6189430694</v>
      </c>
      <c r="B13776">
        <v>10</v>
      </c>
      <c r="C13776" t="s">
        <v>27543</v>
      </c>
      <c r="D13776" t="s">
        <v>27544</v>
      </c>
      <c r="E13776" t="s">
        <v>402</v>
      </c>
      <c r="F13776">
        <v>14030908</v>
      </c>
    </row>
    <row r="13777" spans="1:6" x14ac:dyDescent="0.25">
      <c r="A13777" s="6">
        <v>602398673</v>
      </c>
      <c r="B13777">
        <v>11.7</v>
      </c>
      <c r="C13777" t="s">
        <v>4916</v>
      </c>
      <c r="D13777" t="s">
        <v>27545</v>
      </c>
      <c r="E13777" t="s">
        <v>402</v>
      </c>
      <c r="F13777">
        <v>14030908</v>
      </c>
    </row>
    <row r="13778" spans="1:6" x14ac:dyDescent="0.25">
      <c r="A13778" s="6">
        <v>6189887181</v>
      </c>
      <c r="B13778">
        <v>21.8</v>
      </c>
      <c r="C13778" t="s">
        <v>27546</v>
      </c>
      <c r="D13778" t="s">
        <v>27547</v>
      </c>
      <c r="E13778" t="s">
        <v>402</v>
      </c>
      <c r="F13778">
        <v>14030908</v>
      </c>
    </row>
    <row r="13779" spans="1:6" x14ac:dyDescent="0.25">
      <c r="A13779" s="6">
        <v>590139959</v>
      </c>
      <c r="B13779">
        <v>48.3</v>
      </c>
      <c r="C13779" t="s">
        <v>3758</v>
      </c>
      <c r="D13779" t="s">
        <v>4917</v>
      </c>
      <c r="E13779" t="s">
        <v>402</v>
      </c>
      <c r="F13779">
        <v>14030908</v>
      </c>
    </row>
    <row r="13780" spans="1:6" x14ac:dyDescent="0.25">
      <c r="A13780" s="6">
        <v>3920757920</v>
      </c>
      <c r="B13780">
        <v>10.3</v>
      </c>
      <c r="C13780" t="s">
        <v>27548</v>
      </c>
      <c r="D13780" t="s">
        <v>27549</v>
      </c>
      <c r="E13780" t="s">
        <v>402</v>
      </c>
      <c r="F13780">
        <v>14030908</v>
      </c>
    </row>
    <row r="13781" spans="1:6" x14ac:dyDescent="0.25">
      <c r="A13781" s="6">
        <v>1970584981</v>
      </c>
      <c r="B13781">
        <v>0.5</v>
      </c>
      <c r="C13781" t="s">
        <v>27550</v>
      </c>
      <c r="D13781" t="s">
        <v>22779</v>
      </c>
      <c r="E13781" t="s">
        <v>4377</v>
      </c>
      <c r="F13781">
        <v>14030908</v>
      </c>
    </row>
    <row r="13782" spans="1:6" x14ac:dyDescent="0.25">
      <c r="A13782" s="6">
        <v>1930921081</v>
      </c>
      <c r="B13782">
        <v>34</v>
      </c>
      <c r="C13782" t="s">
        <v>27551</v>
      </c>
      <c r="D13782" t="s">
        <v>27552</v>
      </c>
      <c r="E13782" t="s">
        <v>4377</v>
      </c>
      <c r="F13782">
        <v>14030908</v>
      </c>
    </row>
    <row r="13783" spans="1:6" x14ac:dyDescent="0.25">
      <c r="A13783" s="6">
        <v>4420902205</v>
      </c>
      <c r="B13783">
        <v>9.5</v>
      </c>
      <c r="C13783" t="s">
        <v>27553</v>
      </c>
      <c r="D13783" t="s">
        <v>27554</v>
      </c>
      <c r="E13783" t="s">
        <v>63</v>
      </c>
      <c r="F13783">
        <v>14030908</v>
      </c>
    </row>
    <row r="13784" spans="1:6" x14ac:dyDescent="0.25">
      <c r="A13784" s="6">
        <v>4431903127</v>
      </c>
      <c r="B13784">
        <v>15.6</v>
      </c>
      <c r="C13784" t="s">
        <v>27555</v>
      </c>
      <c r="D13784" t="s">
        <v>27556</v>
      </c>
      <c r="E13784" t="s">
        <v>63</v>
      </c>
      <c r="F13784">
        <v>14030908</v>
      </c>
    </row>
    <row r="13785" spans="1:6" x14ac:dyDescent="0.25">
      <c r="A13785" s="6">
        <v>5610000300</v>
      </c>
      <c r="B13785">
        <v>7.2</v>
      </c>
      <c r="C13785" t="s">
        <v>27557</v>
      </c>
      <c r="D13785" t="s">
        <v>27558</v>
      </c>
      <c r="E13785" t="s">
        <v>63</v>
      </c>
      <c r="F13785">
        <v>14030908</v>
      </c>
    </row>
    <row r="13786" spans="1:6" x14ac:dyDescent="0.25">
      <c r="A13786" s="6">
        <v>4420761040</v>
      </c>
      <c r="B13786">
        <v>14.9</v>
      </c>
      <c r="C13786" t="s">
        <v>27559</v>
      </c>
      <c r="D13786" t="s">
        <v>27560</v>
      </c>
      <c r="E13786" t="s">
        <v>63</v>
      </c>
      <c r="F13786">
        <v>14030908</v>
      </c>
    </row>
    <row r="13787" spans="1:6" x14ac:dyDescent="0.25">
      <c r="A13787" s="6">
        <v>77934024</v>
      </c>
      <c r="B13787">
        <v>7.5</v>
      </c>
      <c r="C13787" t="s">
        <v>27561</v>
      </c>
      <c r="D13787" t="s">
        <v>27562</v>
      </c>
      <c r="E13787" t="s">
        <v>63</v>
      </c>
      <c r="F13787">
        <v>14030908</v>
      </c>
    </row>
    <row r="13788" spans="1:6" x14ac:dyDescent="0.25">
      <c r="A13788" s="6">
        <v>2111093122</v>
      </c>
      <c r="B13788">
        <v>0</v>
      </c>
      <c r="C13788" t="s">
        <v>27563</v>
      </c>
      <c r="D13788" t="s">
        <v>27564</v>
      </c>
      <c r="E13788" t="s">
        <v>63</v>
      </c>
      <c r="F13788">
        <v>14030908</v>
      </c>
    </row>
    <row r="13789" spans="1:6" x14ac:dyDescent="0.25">
      <c r="A13789" s="6">
        <v>4432407441</v>
      </c>
      <c r="B13789">
        <v>16.399999999999999</v>
      </c>
      <c r="C13789" t="s">
        <v>27565</v>
      </c>
      <c r="D13789" t="s">
        <v>1691</v>
      </c>
      <c r="E13789" t="s">
        <v>63</v>
      </c>
      <c r="F13789">
        <v>14030908</v>
      </c>
    </row>
    <row r="13790" spans="1:6" x14ac:dyDescent="0.25">
      <c r="A13790" s="6">
        <v>4432778725</v>
      </c>
      <c r="B13790">
        <v>0</v>
      </c>
      <c r="C13790" t="s">
        <v>27566</v>
      </c>
      <c r="D13790" t="s">
        <v>518</v>
      </c>
      <c r="E13790" t="s">
        <v>63</v>
      </c>
      <c r="F13790">
        <v>14030908</v>
      </c>
    </row>
    <row r="13791" spans="1:6" x14ac:dyDescent="0.25">
      <c r="A13791" s="6">
        <v>4432778725</v>
      </c>
      <c r="B13791">
        <v>0</v>
      </c>
      <c r="C13791" t="s">
        <v>27566</v>
      </c>
      <c r="D13791" t="s">
        <v>27567</v>
      </c>
      <c r="E13791" t="s">
        <v>63</v>
      </c>
      <c r="F13791">
        <v>14030908</v>
      </c>
    </row>
    <row r="13792" spans="1:6" x14ac:dyDescent="0.25">
      <c r="A13792" s="9">
        <v>5610009936</v>
      </c>
      <c r="B13792" s="4" t="s">
        <v>58078</v>
      </c>
      <c r="C13792" s="4" t="s">
        <v>27568</v>
      </c>
      <c r="D13792" s="4" t="s">
        <v>27569</v>
      </c>
      <c r="E13792" s="4" t="s">
        <v>63</v>
      </c>
      <c r="F13792" s="4">
        <v>14030908</v>
      </c>
    </row>
    <row r="13793" spans="1:6" x14ac:dyDescent="0.25">
      <c r="A13793" s="6">
        <v>3030102793</v>
      </c>
      <c r="B13793">
        <v>17</v>
      </c>
      <c r="C13793" t="s">
        <v>27570</v>
      </c>
      <c r="D13793" t="s">
        <v>27571</v>
      </c>
      <c r="E13793" t="s">
        <v>63</v>
      </c>
      <c r="F13793">
        <v>14030908</v>
      </c>
    </row>
    <row r="13794" spans="1:6" x14ac:dyDescent="0.25">
      <c r="A13794" s="6">
        <v>1850033341</v>
      </c>
      <c r="B13794">
        <v>13.8</v>
      </c>
      <c r="C13794" t="s">
        <v>27572</v>
      </c>
      <c r="D13794" t="s">
        <v>27573</v>
      </c>
      <c r="E13794" t="s">
        <v>63</v>
      </c>
      <c r="F13794">
        <v>14030908</v>
      </c>
    </row>
    <row r="13795" spans="1:6" x14ac:dyDescent="0.25">
      <c r="A13795" s="6">
        <v>3149850908</v>
      </c>
      <c r="B13795">
        <v>20.9</v>
      </c>
      <c r="C13795" t="s">
        <v>27574</v>
      </c>
      <c r="D13795" t="s">
        <v>27575</v>
      </c>
      <c r="E13795" t="s">
        <v>63</v>
      </c>
      <c r="F13795">
        <v>14030908</v>
      </c>
    </row>
    <row r="13796" spans="1:6" x14ac:dyDescent="0.25">
      <c r="A13796" s="6">
        <v>4489976224</v>
      </c>
      <c r="B13796">
        <v>22.8</v>
      </c>
      <c r="C13796" t="s">
        <v>27576</v>
      </c>
      <c r="D13796" t="s">
        <v>27577</v>
      </c>
      <c r="E13796" t="s">
        <v>63</v>
      </c>
      <c r="F13796">
        <v>14030908</v>
      </c>
    </row>
    <row r="13797" spans="1:6" x14ac:dyDescent="0.25">
      <c r="A13797" s="6">
        <v>1880343282</v>
      </c>
      <c r="B13797">
        <v>9.6</v>
      </c>
      <c r="C13797" t="s">
        <v>27578</v>
      </c>
      <c r="D13797" t="s">
        <v>27579</v>
      </c>
      <c r="E13797" t="s">
        <v>63</v>
      </c>
      <c r="F13797">
        <v>14030908</v>
      </c>
    </row>
    <row r="13798" spans="1:6" x14ac:dyDescent="0.25">
      <c r="A13798" s="6">
        <v>3710365570</v>
      </c>
      <c r="B13798">
        <v>6.2</v>
      </c>
      <c r="C13798" t="s">
        <v>27580</v>
      </c>
      <c r="D13798" t="s">
        <v>27581</v>
      </c>
      <c r="E13798" t="s">
        <v>63</v>
      </c>
      <c r="F13798">
        <v>14030908</v>
      </c>
    </row>
    <row r="13799" spans="1:6" x14ac:dyDescent="0.25">
      <c r="A13799" s="6">
        <v>4421171042</v>
      </c>
      <c r="B13799">
        <v>11.3</v>
      </c>
      <c r="C13799" t="s">
        <v>27582</v>
      </c>
      <c r="D13799" t="s">
        <v>27583</v>
      </c>
      <c r="E13799" t="s">
        <v>63</v>
      </c>
      <c r="F13799">
        <v>14030908</v>
      </c>
    </row>
    <row r="13800" spans="1:6" x14ac:dyDescent="0.25">
      <c r="A13800" s="6">
        <v>4420606681</v>
      </c>
      <c r="B13800">
        <v>9.5</v>
      </c>
      <c r="C13800" t="s">
        <v>27584</v>
      </c>
      <c r="D13800" t="s">
        <v>27585</v>
      </c>
      <c r="E13800" t="s">
        <v>63</v>
      </c>
      <c r="F13800">
        <v>14030908</v>
      </c>
    </row>
    <row r="13801" spans="1:6" x14ac:dyDescent="0.25">
      <c r="A13801" s="6">
        <v>1970909501</v>
      </c>
      <c r="B13801">
        <v>14</v>
      </c>
      <c r="C13801" t="s">
        <v>27586</v>
      </c>
      <c r="D13801" t="s">
        <v>27587</v>
      </c>
      <c r="E13801" t="s">
        <v>63</v>
      </c>
      <c r="F13801">
        <v>14030908</v>
      </c>
    </row>
    <row r="13802" spans="1:6" x14ac:dyDescent="0.25">
      <c r="A13802" s="6">
        <v>810097168</v>
      </c>
      <c r="B13802">
        <v>16.7</v>
      </c>
      <c r="C13802" t="s">
        <v>20914</v>
      </c>
      <c r="D13802" t="s">
        <v>27588</v>
      </c>
      <c r="E13802" t="s">
        <v>63</v>
      </c>
      <c r="F13802">
        <v>14030908</v>
      </c>
    </row>
    <row r="13803" spans="1:6" x14ac:dyDescent="0.25">
      <c r="A13803" s="6">
        <v>4432328223</v>
      </c>
      <c r="B13803">
        <v>21.2</v>
      </c>
      <c r="C13803" t="s">
        <v>27589</v>
      </c>
      <c r="D13803" t="s">
        <v>27590</v>
      </c>
      <c r="E13803" t="s">
        <v>63</v>
      </c>
      <c r="F13803">
        <v>14030908</v>
      </c>
    </row>
    <row r="13804" spans="1:6" x14ac:dyDescent="0.25">
      <c r="A13804" s="6">
        <v>5419804859</v>
      </c>
      <c r="B13804">
        <v>29</v>
      </c>
      <c r="C13804" t="s">
        <v>27591</v>
      </c>
      <c r="D13804" t="s">
        <v>5580</v>
      </c>
      <c r="E13804" t="s">
        <v>63</v>
      </c>
      <c r="F13804">
        <v>14030908</v>
      </c>
    </row>
    <row r="13805" spans="1:6" x14ac:dyDescent="0.25">
      <c r="A13805" s="6">
        <v>4470057711</v>
      </c>
      <c r="B13805">
        <v>23</v>
      </c>
      <c r="C13805" t="s">
        <v>27592</v>
      </c>
      <c r="D13805" t="s">
        <v>3512</v>
      </c>
      <c r="E13805" t="s">
        <v>63</v>
      </c>
      <c r="F13805">
        <v>14030908</v>
      </c>
    </row>
    <row r="13806" spans="1:6" x14ac:dyDescent="0.25">
      <c r="A13806" s="6">
        <v>1379481325</v>
      </c>
      <c r="B13806">
        <v>45.3</v>
      </c>
      <c r="C13806" t="s">
        <v>27593</v>
      </c>
      <c r="D13806" t="s">
        <v>27594</v>
      </c>
      <c r="E13806" t="s">
        <v>27221</v>
      </c>
      <c r="F13806">
        <v>14030908</v>
      </c>
    </row>
    <row r="13807" spans="1:6" x14ac:dyDescent="0.25">
      <c r="A13807" s="6">
        <v>1382635486</v>
      </c>
      <c r="B13807">
        <v>10.8</v>
      </c>
      <c r="C13807" t="s">
        <v>27595</v>
      </c>
      <c r="D13807" t="s">
        <v>27596</v>
      </c>
      <c r="E13807" t="s">
        <v>27221</v>
      </c>
      <c r="F13807">
        <v>14030908</v>
      </c>
    </row>
    <row r="13808" spans="1:6" x14ac:dyDescent="0.25">
      <c r="A13808" s="6">
        <v>3209894000</v>
      </c>
      <c r="B13808">
        <v>1</v>
      </c>
      <c r="C13808" t="s">
        <v>27597</v>
      </c>
      <c r="D13808" t="s">
        <v>27598</v>
      </c>
      <c r="E13808" t="s">
        <v>347</v>
      </c>
      <c r="F13808">
        <v>14030908</v>
      </c>
    </row>
    <row r="13809" spans="1:6" x14ac:dyDescent="0.25">
      <c r="A13809" s="6">
        <v>3621554785</v>
      </c>
      <c r="B13809">
        <v>50.2</v>
      </c>
      <c r="C13809" t="s">
        <v>27599</v>
      </c>
      <c r="D13809" t="s">
        <v>712</v>
      </c>
      <c r="E13809" t="s">
        <v>347</v>
      </c>
      <c r="F13809">
        <v>14030908</v>
      </c>
    </row>
    <row r="13810" spans="1:6" x14ac:dyDescent="0.25">
      <c r="A13810" s="6">
        <v>3020463653</v>
      </c>
      <c r="B13810">
        <v>12</v>
      </c>
      <c r="C13810" t="s">
        <v>27600</v>
      </c>
      <c r="D13810" t="s">
        <v>659</v>
      </c>
      <c r="E13810" t="s">
        <v>347</v>
      </c>
      <c r="F13810">
        <v>14030908</v>
      </c>
    </row>
    <row r="13811" spans="1:6" x14ac:dyDescent="0.25">
      <c r="A13811" s="6">
        <v>3178944151</v>
      </c>
      <c r="B13811">
        <v>10.199999999999999</v>
      </c>
      <c r="C13811" t="s">
        <v>27601</v>
      </c>
      <c r="D13811" t="s">
        <v>27602</v>
      </c>
      <c r="E13811" t="s">
        <v>347</v>
      </c>
      <c r="F13811">
        <v>14030908</v>
      </c>
    </row>
    <row r="13812" spans="1:6" x14ac:dyDescent="0.25">
      <c r="A13812" s="6">
        <v>6440010581</v>
      </c>
      <c r="B13812">
        <v>29.7</v>
      </c>
      <c r="C13812" t="s">
        <v>27603</v>
      </c>
      <c r="D13812" t="s">
        <v>27604</v>
      </c>
      <c r="E13812" t="s">
        <v>531</v>
      </c>
      <c r="F13812">
        <v>14030908</v>
      </c>
    </row>
    <row r="13813" spans="1:6" x14ac:dyDescent="0.25">
      <c r="A13813" s="6">
        <v>322851718</v>
      </c>
      <c r="B13813">
        <v>32.299999999999997</v>
      </c>
      <c r="C13813" t="s">
        <v>27605</v>
      </c>
      <c r="D13813" t="s">
        <v>27606</v>
      </c>
      <c r="E13813" t="s">
        <v>531</v>
      </c>
      <c r="F13813">
        <v>14030908</v>
      </c>
    </row>
    <row r="13814" spans="1:6" x14ac:dyDescent="0.25">
      <c r="A13814" s="6">
        <v>4285686457</v>
      </c>
      <c r="B13814">
        <v>50.2</v>
      </c>
      <c r="C13814" t="s">
        <v>27607</v>
      </c>
      <c r="D13814" t="s">
        <v>27608</v>
      </c>
      <c r="E13814" t="s">
        <v>83</v>
      </c>
      <c r="F13814">
        <v>14030908</v>
      </c>
    </row>
    <row r="13815" spans="1:6" x14ac:dyDescent="0.25">
      <c r="A13815" s="6">
        <v>68585391</v>
      </c>
      <c r="B13815">
        <v>50.2</v>
      </c>
      <c r="C13815" t="s">
        <v>27609</v>
      </c>
      <c r="D13815" t="s">
        <v>1882</v>
      </c>
      <c r="E13815" t="s">
        <v>83</v>
      </c>
      <c r="F13815">
        <v>14030908</v>
      </c>
    </row>
    <row r="13816" spans="1:6" x14ac:dyDescent="0.25">
      <c r="A13816" s="6">
        <v>65926781</v>
      </c>
      <c r="B13816">
        <v>9.5</v>
      </c>
      <c r="C13816" t="s">
        <v>27610</v>
      </c>
      <c r="D13816" t="s">
        <v>27611</v>
      </c>
      <c r="E13816" t="s">
        <v>83</v>
      </c>
      <c r="F13816">
        <v>14030908</v>
      </c>
    </row>
    <row r="13817" spans="1:6" x14ac:dyDescent="0.25">
      <c r="A13817" s="6">
        <v>2003478205</v>
      </c>
      <c r="B13817">
        <v>11.8</v>
      </c>
      <c r="C13817" t="s">
        <v>27612</v>
      </c>
      <c r="D13817" t="s">
        <v>27613</v>
      </c>
      <c r="E13817" t="s">
        <v>60</v>
      </c>
      <c r="F13817">
        <v>14030908</v>
      </c>
    </row>
    <row r="13818" spans="1:6" x14ac:dyDescent="0.25">
      <c r="A13818" s="6">
        <v>2200499477</v>
      </c>
      <c r="B13818">
        <v>0.4</v>
      </c>
      <c r="C13818" t="s">
        <v>26807</v>
      </c>
      <c r="D13818" t="s">
        <v>24819</v>
      </c>
      <c r="E13818" t="s">
        <v>60</v>
      </c>
      <c r="F13818">
        <v>14030908</v>
      </c>
    </row>
    <row r="13819" spans="1:6" x14ac:dyDescent="0.25">
      <c r="A13819" s="6">
        <v>1520440480</v>
      </c>
      <c r="B13819">
        <v>38.4</v>
      </c>
      <c r="C13819" t="s">
        <v>27614</v>
      </c>
      <c r="D13819" t="s">
        <v>224</v>
      </c>
      <c r="E13819" t="s">
        <v>42</v>
      </c>
      <c r="F13819">
        <v>14030908</v>
      </c>
    </row>
    <row r="13820" spans="1:6" x14ac:dyDescent="0.25">
      <c r="A13820" s="6">
        <v>2679455691</v>
      </c>
      <c r="B13820">
        <v>20.7</v>
      </c>
      <c r="C13820" t="s">
        <v>27615</v>
      </c>
      <c r="D13820" t="s">
        <v>27616</v>
      </c>
      <c r="E13820" t="s">
        <v>42</v>
      </c>
      <c r="F13820">
        <v>14030908</v>
      </c>
    </row>
    <row r="13821" spans="1:6" x14ac:dyDescent="0.25">
      <c r="A13821" s="6">
        <v>5879809781</v>
      </c>
      <c r="B13821">
        <v>0</v>
      </c>
      <c r="C13821" t="s">
        <v>490</v>
      </c>
      <c r="D13821" t="s">
        <v>1032</v>
      </c>
      <c r="E13821" t="s">
        <v>42</v>
      </c>
      <c r="F13821">
        <v>14030908</v>
      </c>
    </row>
    <row r="13822" spans="1:6" x14ac:dyDescent="0.25">
      <c r="A13822" s="6">
        <v>4591294056</v>
      </c>
      <c r="B13822">
        <v>50.2</v>
      </c>
      <c r="C13822" t="s">
        <v>27617</v>
      </c>
      <c r="D13822" t="s">
        <v>2965</v>
      </c>
      <c r="E13822" t="s">
        <v>42</v>
      </c>
      <c r="F13822">
        <v>14030908</v>
      </c>
    </row>
    <row r="13823" spans="1:6" x14ac:dyDescent="0.25">
      <c r="A13823" s="6">
        <v>1289075778</v>
      </c>
      <c r="B13823">
        <v>0.5</v>
      </c>
      <c r="C13823" t="s">
        <v>27618</v>
      </c>
      <c r="D13823" t="s">
        <v>27619</v>
      </c>
      <c r="E13823" t="s">
        <v>85</v>
      </c>
      <c r="F13823">
        <v>14030908</v>
      </c>
    </row>
    <row r="13824" spans="1:6" x14ac:dyDescent="0.25">
      <c r="A13824" s="6">
        <v>10638563</v>
      </c>
      <c r="B13824">
        <v>0</v>
      </c>
      <c r="C13824" t="s">
        <v>27620</v>
      </c>
      <c r="D13824" t="s">
        <v>27621</v>
      </c>
      <c r="E13824" t="s">
        <v>85</v>
      </c>
      <c r="F13824">
        <v>14030908</v>
      </c>
    </row>
    <row r="13825" spans="1:6" x14ac:dyDescent="0.25">
      <c r="A13825" s="6">
        <v>310233100</v>
      </c>
      <c r="B13825">
        <v>20.7</v>
      </c>
      <c r="C13825" t="s">
        <v>27622</v>
      </c>
      <c r="D13825" t="s">
        <v>2824</v>
      </c>
      <c r="E13825" t="s">
        <v>85</v>
      </c>
      <c r="F13825">
        <v>14030908</v>
      </c>
    </row>
    <row r="13826" spans="1:6" x14ac:dyDescent="0.25">
      <c r="A13826" s="6">
        <v>2992045071</v>
      </c>
      <c r="B13826" t="s">
        <v>5374</v>
      </c>
      <c r="C13826" t="s">
        <v>27623</v>
      </c>
      <c r="D13826" t="s">
        <v>27624</v>
      </c>
      <c r="E13826" t="s">
        <v>87</v>
      </c>
      <c r="F13826">
        <v>14030908</v>
      </c>
    </row>
    <row r="13827" spans="1:6" x14ac:dyDescent="0.25">
      <c r="A13827" s="6">
        <v>1288254741</v>
      </c>
      <c r="B13827">
        <v>14.5</v>
      </c>
      <c r="C13827" t="s">
        <v>27625</v>
      </c>
      <c r="D13827" t="s">
        <v>27626</v>
      </c>
      <c r="E13827" t="s">
        <v>372</v>
      </c>
      <c r="F13827">
        <v>14030908</v>
      </c>
    </row>
    <row r="13828" spans="1:6" x14ac:dyDescent="0.25">
      <c r="A13828" s="6">
        <v>3300007542</v>
      </c>
      <c r="B13828">
        <v>6</v>
      </c>
      <c r="C13828" t="s">
        <v>27627</v>
      </c>
      <c r="D13828" t="s">
        <v>4491</v>
      </c>
      <c r="E13828" t="s">
        <v>407</v>
      </c>
      <c r="F13828">
        <v>14030908</v>
      </c>
    </row>
    <row r="13829" spans="1:6" x14ac:dyDescent="0.25">
      <c r="A13829" s="6">
        <v>3240249448</v>
      </c>
      <c r="B13829">
        <v>10.6</v>
      </c>
      <c r="C13829" t="s">
        <v>27628</v>
      </c>
      <c r="D13829" t="s">
        <v>27629</v>
      </c>
      <c r="E13829" t="s">
        <v>407</v>
      </c>
      <c r="F13829">
        <v>14030908</v>
      </c>
    </row>
    <row r="13830" spans="1:6" x14ac:dyDescent="0.25">
      <c r="A13830" s="6">
        <v>1652894411</v>
      </c>
      <c r="B13830">
        <v>2.4</v>
      </c>
      <c r="C13830" t="s">
        <v>27630</v>
      </c>
      <c r="D13830" t="s">
        <v>2974</v>
      </c>
      <c r="E13830" t="s">
        <v>677</v>
      </c>
      <c r="F13830">
        <v>14030908</v>
      </c>
    </row>
    <row r="13831" spans="1:6" x14ac:dyDescent="0.25">
      <c r="A13831" s="6">
        <v>1540477436</v>
      </c>
      <c r="B13831">
        <v>12.2</v>
      </c>
      <c r="C13831" t="s">
        <v>27631</v>
      </c>
      <c r="D13831" t="s">
        <v>1770</v>
      </c>
      <c r="E13831" t="s">
        <v>677</v>
      </c>
      <c r="F13831">
        <v>14030908</v>
      </c>
    </row>
    <row r="13832" spans="1:6" x14ac:dyDescent="0.25">
      <c r="A13832" s="6">
        <v>75682885</v>
      </c>
      <c r="B13832">
        <v>13</v>
      </c>
      <c r="C13832" t="s">
        <v>27632</v>
      </c>
      <c r="D13832" t="s">
        <v>27633</v>
      </c>
      <c r="E13832" t="s">
        <v>677</v>
      </c>
      <c r="F13832">
        <v>14030908</v>
      </c>
    </row>
    <row r="13833" spans="1:6" x14ac:dyDescent="0.25">
      <c r="A13833" s="6">
        <v>6760044071</v>
      </c>
      <c r="B13833">
        <v>13.8</v>
      </c>
      <c r="C13833" t="s">
        <v>27634</v>
      </c>
      <c r="D13833" t="s">
        <v>2642</v>
      </c>
      <c r="E13833" t="s">
        <v>677</v>
      </c>
      <c r="F13833">
        <v>14030908</v>
      </c>
    </row>
    <row r="13834" spans="1:6" x14ac:dyDescent="0.25">
      <c r="A13834" s="6">
        <v>83808231</v>
      </c>
      <c r="B13834">
        <v>50.2</v>
      </c>
      <c r="C13834" t="s">
        <v>27635</v>
      </c>
      <c r="D13834" t="s">
        <v>27636</v>
      </c>
      <c r="E13834" t="s">
        <v>677</v>
      </c>
      <c r="F13834">
        <v>14030908</v>
      </c>
    </row>
    <row r="13835" spans="1:6" x14ac:dyDescent="0.25">
      <c r="A13835" s="6">
        <v>3300251605</v>
      </c>
      <c r="B13835">
        <v>252</v>
      </c>
      <c r="C13835" t="s">
        <v>27637</v>
      </c>
      <c r="D13835" t="s">
        <v>27638</v>
      </c>
      <c r="E13835" t="s">
        <v>677</v>
      </c>
      <c r="F13835">
        <v>14030908</v>
      </c>
    </row>
    <row r="13836" spans="1:6" x14ac:dyDescent="0.25">
      <c r="A13836" s="6">
        <v>3310242889</v>
      </c>
      <c r="B13836">
        <v>12</v>
      </c>
      <c r="C13836" t="s">
        <v>27639</v>
      </c>
      <c r="D13836" t="s">
        <v>27640</v>
      </c>
      <c r="E13836" t="s">
        <v>677</v>
      </c>
      <c r="F13836">
        <v>14030908</v>
      </c>
    </row>
    <row r="13837" spans="1:6" x14ac:dyDescent="0.25">
      <c r="A13837" s="6">
        <v>4469664375</v>
      </c>
      <c r="B13837">
        <v>7.2</v>
      </c>
      <c r="C13837" t="s">
        <v>27641</v>
      </c>
      <c r="D13837" t="s">
        <v>4032</v>
      </c>
      <c r="E13837" t="s">
        <v>242</v>
      </c>
      <c r="F13837">
        <v>14030908</v>
      </c>
    </row>
    <row r="13838" spans="1:6" x14ac:dyDescent="0.25">
      <c r="A13838" s="6">
        <v>3991606852</v>
      </c>
      <c r="B13838">
        <v>9.5</v>
      </c>
      <c r="C13838" t="s">
        <v>27642</v>
      </c>
      <c r="D13838" t="s">
        <v>27643</v>
      </c>
      <c r="E13838" t="s">
        <v>506</v>
      </c>
      <c r="F13838">
        <v>14030908</v>
      </c>
    </row>
    <row r="13839" spans="1:6" x14ac:dyDescent="0.25">
      <c r="A13839" s="6">
        <v>1292413506</v>
      </c>
      <c r="B13839">
        <v>15.6</v>
      </c>
      <c r="C13839" t="s">
        <v>27644</v>
      </c>
      <c r="D13839" t="s">
        <v>27645</v>
      </c>
      <c r="E13839" t="s">
        <v>4195</v>
      </c>
      <c r="F13839">
        <v>14030908</v>
      </c>
    </row>
    <row r="13840" spans="1:6" x14ac:dyDescent="0.25">
      <c r="A13840" s="6">
        <v>1270140361</v>
      </c>
      <c r="B13840">
        <v>12.8</v>
      </c>
      <c r="C13840" t="s">
        <v>27646</v>
      </c>
      <c r="D13840" t="s">
        <v>27647</v>
      </c>
      <c r="E13840" t="s">
        <v>4195</v>
      </c>
      <c r="F13840">
        <v>14030908</v>
      </c>
    </row>
    <row r="13841" spans="1:6" x14ac:dyDescent="0.25">
      <c r="A13841" s="6">
        <v>1830388754</v>
      </c>
      <c r="B13841">
        <v>11</v>
      </c>
      <c r="C13841" t="s">
        <v>27648</v>
      </c>
      <c r="D13841" t="s">
        <v>15692</v>
      </c>
      <c r="E13841" t="s">
        <v>4195</v>
      </c>
      <c r="F13841">
        <v>14030908</v>
      </c>
    </row>
    <row r="13842" spans="1:6" x14ac:dyDescent="0.25">
      <c r="A13842" s="6">
        <v>4621512196</v>
      </c>
      <c r="B13842" t="s">
        <v>2230</v>
      </c>
      <c r="C13842" t="s">
        <v>27649</v>
      </c>
      <c r="D13842" t="s">
        <v>858</v>
      </c>
      <c r="E13842" t="s">
        <v>4195</v>
      </c>
      <c r="F13842">
        <v>14030908</v>
      </c>
    </row>
    <row r="13843" spans="1:6" x14ac:dyDescent="0.25">
      <c r="A13843" s="6">
        <v>1272268179</v>
      </c>
      <c r="B13843">
        <v>7.6</v>
      </c>
      <c r="C13843" t="s">
        <v>27650</v>
      </c>
      <c r="D13843" t="s">
        <v>27651</v>
      </c>
      <c r="E13843" t="s">
        <v>4195</v>
      </c>
      <c r="F13843">
        <v>14030908</v>
      </c>
    </row>
    <row r="13844" spans="1:6" x14ac:dyDescent="0.25">
      <c r="A13844" s="6">
        <v>1272268179</v>
      </c>
      <c r="B13844">
        <v>0</v>
      </c>
      <c r="C13844" t="s">
        <v>27650</v>
      </c>
      <c r="D13844" t="s">
        <v>27652</v>
      </c>
      <c r="E13844" t="s">
        <v>4195</v>
      </c>
      <c r="F13844">
        <v>14030908</v>
      </c>
    </row>
    <row r="13845" spans="1:6" x14ac:dyDescent="0.25">
      <c r="A13845" s="6">
        <v>2490228609</v>
      </c>
      <c r="B13845">
        <v>25.3</v>
      </c>
      <c r="C13845" t="s">
        <v>5645</v>
      </c>
      <c r="D13845" t="s">
        <v>182</v>
      </c>
      <c r="E13845" t="s">
        <v>273</v>
      </c>
      <c r="F13845">
        <v>14030908</v>
      </c>
    </row>
    <row r="13846" spans="1:6" x14ac:dyDescent="0.25">
      <c r="A13846" s="6">
        <v>2280846527</v>
      </c>
      <c r="B13846">
        <v>10</v>
      </c>
      <c r="C13846" t="s">
        <v>512</v>
      </c>
      <c r="D13846" t="s">
        <v>1506</v>
      </c>
      <c r="E13846" t="s">
        <v>273</v>
      </c>
      <c r="F13846">
        <v>14030908</v>
      </c>
    </row>
    <row r="13847" spans="1:6" x14ac:dyDescent="0.25">
      <c r="A13847" s="6">
        <v>3733190580</v>
      </c>
      <c r="B13847">
        <v>9.5</v>
      </c>
      <c r="C13847" t="s">
        <v>27653</v>
      </c>
      <c r="D13847" t="s">
        <v>27654</v>
      </c>
      <c r="E13847" t="s">
        <v>53</v>
      </c>
      <c r="F13847">
        <v>14030908</v>
      </c>
    </row>
    <row r="13848" spans="1:6" x14ac:dyDescent="0.25">
      <c r="A13848" s="6">
        <v>3761960999</v>
      </c>
      <c r="B13848">
        <v>21.6</v>
      </c>
      <c r="C13848" t="s">
        <v>27655</v>
      </c>
      <c r="D13848" t="s">
        <v>27656</v>
      </c>
      <c r="E13848" t="s">
        <v>53</v>
      </c>
      <c r="F13848">
        <v>14030908</v>
      </c>
    </row>
    <row r="13849" spans="1:6" x14ac:dyDescent="0.25">
      <c r="A13849" s="6">
        <v>3720715213</v>
      </c>
      <c r="B13849">
        <v>26.8</v>
      </c>
      <c r="C13849" t="s">
        <v>27657</v>
      </c>
      <c r="D13849" t="s">
        <v>27658</v>
      </c>
      <c r="E13849" t="s">
        <v>53</v>
      </c>
      <c r="F13849">
        <v>14030908</v>
      </c>
    </row>
    <row r="13850" spans="1:6" x14ac:dyDescent="0.25">
      <c r="A13850" s="6">
        <v>2282450949</v>
      </c>
      <c r="B13850">
        <v>0</v>
      </c>
      <c r="C13850" t="s">
        <v>27659</v>
      </c>
      <c r="D13850" t="s">
        <v>21220</v>
      </c>
      <c r="E13850" t="s">
        <v>455</v>
      </c>
      <c r="F13850">
        <v>14030908</v>
      </c>
    </row>
    <row r="13851" spans="1:6" x14ac:dyDescent="0.25">
      <c r="A13851" s="6">
        <v>2281781267</v>
      </c>
      <c r="B13851">
        <v>26.6</v>
      </c>
      <c r="C13851" t="s">
        <v>27660</v>
      </c>
      <c r="D13851" t="s">
        <v>617</v>
      </c>
      <c r="E13851" t="s">
        <v>455</v>
      </c>
      <c r="F13851">
        <v>14030908</v>
      </c>
    </row>
    <row r="13852" spans="1:6" x14ac:dyDescent="0.25">
      <c r="A13852" s="9">
        <v>57977100</v>
      </c>
      <c r="B13852" s="4" t="s">
        <v>58078</v>
      </c>
      <c r="C13852" s="4" t="s">
        <v>27661</v>
      </c>
      <c r="D13852" s="4" t="s">
        <v>27662</v>
      </c>
      <c r="E13852" s="4" t="s">
        <v>455</v>
      </c>
      <c r="F13852" s="4">
        <v>14030908</v>
      </c>
    </row>
    <row r="13853" spans="1:6" x14ac:dyDescent="0.25">
      <c r="A13853" s="6">
        <v>4621630301</v>
      </c>
      <c r="B13853">
        <v>26.6</v>
      </c>
      <c r="C13853" t="s">
        <v>27663</v>
      </c>
      <c r="D13853" t="s">
        <v>27664</v>
      </c>
      <c r="E13853" t="s">
        <v>110</v>
      </c>
      <c r="F13853">
        <v>14030908</v>
      </c>
    </row>
    <row r="13854" spans="1:6" x14ac:dyDescent="0.25">
      <c r="A13854" s="6">
        <v>2003532560</v>
      </c>
      <c r="B13854">
        <v>29</v>
      </c>
      <c r="C13854" t="s">
        <v>27665</v>
      </c>
      <c r="D13854" t="s">
        <v>2792</v>
      </c>
      <c r="E13854" t="s">
        <v>365</v>
      </c>
      <c r="F13854">
        <v>14030908</v>
      </c>
    </row>
    <row r="13855" spans="1:6" x14ac:dyDescent="0.25">
      <c r="A13855" s="6">
        <v>1900275945</v>
      </c>
      <c r="B13855">
        <v>9.5</v>
      </c>
      <c r="C13855" t="s">
        <v>27666</v>
      </c>
      <c r="D13855" t="s">
        <v>410</v>
      </c>
      <c r="E13855" t="s">
        <v>365</v>
      </c>
      <c r="F13855">
        <v>14030908</v>
      </c>
    </row>
    <row r="13856" spans="1:6" x14ac:dyDescent="0.25">
      <c r="A13856" s="6">
        <v>2298432971</v>
      </c>
      <c r="B13856">
        <v>43.8</v>
      </c>
      <c r="C13856" t="s">
        <v>27667</v>
      </c>
      <c r="D13856" t="s">
        <v>2039</v>
      </c>
      <c r="E13856" t="s">
        <v>273</v>
      </c>
      <c r="F13856">
        <v>14030908</v>
      </c>
    </row>
    <row r="13857" spans="1:6" x14ac:dyDescent="0.25">
      <c r="A13857" s="6">
        <v>1940153077</v>
      </c>
      <c r="B13857">
        <v>10.9</v>
      </c>
      <c r="C13857" t="s">
        <v>27668</v>
      </c>
      <c r="D13857" t="s">
        <v>27669</v>
      </c>
      <c r="E13857" t="s">
        <v>365</v>
      </c>
      <c r="F13857">
        <v>14030908</v>
      </c>
    </row>
    <row r="13858" spans="1:6" x14ac:dyDescent="0.25">
      <c r="A13858" s="6">
        <v>945336128</v>
      </c>
      <c r="B13858">
        <v>41</v>
      </c>
      <c r="C13858" t="s">
        <v>27670</v>
      </c>
      <c r="D13858" t="s">
        <v>9248</v>
      </c>
      <c r="E13858" t="s">
        <v>14456</v>
      </c>
      <c r="F13858">
        <v>14030908</v>
      </c>
    </row>
    <row r="13859" spans="1:6" x14ac:dyDescent="0.25">
      <c r="A13859" s="6">
        <v>923163425</v>
      </c>
      <c r="B13859">
        <v>15.2</v>
      </c>
      <c r="C13859" t="s">
        <v>27671</v>
      </c>
      <c r="D13859" t="s">
        <v>27672</v>
      </c>
      <c r="E13859" t="s">
        <v>7817</v>
      </c>
      <c r="F13859">
        <v>14030908</v>
      </c>
    </row>
    <row r="13860" spans="1:6" x14ac:dyDescent="0.25">
      <c r="A13860" s="6">
        <v>943532604</v>
      </c>
      <c r="B13860">
        <v>0.5</v>
      </c>
      <c r="C13860" t="s">
        <v>27673</v>
      </c>
      <c r="D13860" t="s">
        <v>2612</v>
      </c>
      <c r="E13860" t="s">
        <v>14456</v>
      </c>
      <c r="F13860">
        <v>14030908</v>
      </c>
    </row>
    <row r="13861" spans="1:6" x14ac:dyDescent="0.25">
      <c r="A13861" s="6">
        <v>924081945</v>
      </c>
      <c r="B13861">
        <v>13.8</v>
      </c>
      <c r="C13861" t="s">
        <v>27674</v>
      </c>
      <c r="D13861" t="s">
        <v>694</v>
      </c>
      <c r="E13861" t="s">
        <v>27675</v>
      </c>
      <c r="F13861">
        <v>14030908</v>
      </c>
    </row>
    <row r="13862" spans="1:6" x14ac:dyDescent="0.25">
      <c r="A13862" s="6">
        <v>440200288</v>
      </c>
      <c r="B13862">
        <v>36</v>
      </c>
      <c r="C13862" t="s">
        <v>27676</v>
      </c>
      <c r="D13862" t="s">
        <v>27677</v>
      </c>
      <c r="E13862" t="s">
        <v>157</v>
      </c>
      <c r="F13862">
        <v>14030908</v>
      </c>
    </row>
    <row r="13863" spans="1:6" x14ac:dyDescent="0.25">
      <c r="A13863" s="6">
        <v>77281969</v>
      </c>
      <c r="B13863">
        <v>0.5</v>
      </c>
      <c r="C13863" t="s">
        <v>27678</v>
      </c>
      <c r="D13863" t="s">
        <v>27679</v>
      </c>
      <c r="E13863" t="s">
        <v>157</v>
      </c>
      <c r="F13863">
        <v>14030908</v>
      </c>
    </row>
    <row r="13864" spans="1:6" x14ac:dyDescent="0.25">
      <c r="A13864" s="6">
        <v>4160099726</v>
      </c>
      <c r="B13864">
        <v>25</v>
      </c>
      <c r="C13864" t="s">
        <v>27680</v>
      </c>
      <c r="D13864" t="s">
        <v>3669</v>
      </c>
      <c r="E13864" t="s">
        <v>157</v>
      </c>
      <c r="F13864">
        <v>14030908</v>
      </c>
    </row>
    <row r="13865" spans="1:6" x14ac:dyDescent="0.25">
      <c r="A13865" s="6">
        <v>3930295350</v>
      </c>
      <c r="B13865">
        <v>0</v>
      </c>
      <c r="C13865" t="s">
        <v>27681</v>
      </c>
      <c r="D13865" t="s">
        <v>2189</v>
      </c>
      <c r="E13865" t="s">
        <v>157</v>
      </c>
      <c r="F13865">
        <v>14030908</v>
      </c>
    </row>
    <row r="13866" spans="1:6" x14ac:dyDescent="0.25">
      <c r="A13866" s="6">
        <v>1272980847</v>
      </c>
      <c r="B13866">
        <v>0</v>
      </c>
      <c r="C13866" t="s">
        <v>27682</v>
      </c>
      <c r="D13866" t="s">
        <v>27683</v>
      </c>
      <c r="E13866" t="s">
        <v>157</v>
      </c>
      <c r="F13866">
        <v>14030908</v>
      </c>
    </row>
    <row r="13867" spans="1:6" x14ac:dyDescent="0.25">
      <c r="A13867" s="6">
        <v>1272980847</v>
      </c>
      <c r="B13867">
        <v>18.899999999999999</v>
      </c>
      <c r="C13867" t="s">
        <v>27682</v>
      </c>
      <c r="D13867" t="s">
        <v>27684</v>
      </c>
      <c r="E13867" t="s">
        <v>157</v>
      </c>
      <c r="F13867">
        <v>14030908</v>
      </c>
    </row>
    <row r="13868" spans="1:6" x14ac:dyDescent="0.25">
      <c r="A13868" s="6">
        <v>2143156261</v>
      </c>
      <c r="B13868">
        <v>35</v>
      </c>
      <c r="C13868" t="s">
        <v>27685</v>
      </c>
      <c r="D13868" t="s">
        <v>4589</v>
      </c>
      <c r="E13868" t="s">
        <v>5377</v>
      </c>
      <c r="F13868">
        <v>14030908</v>
      </c>
    </row>
    <row r="13869" spans="1:6" x14ac:dyDescent="0.25">
      <c r="A13869" s="6">
        <v>4560057958</v>
      </c>
      <c r="B13869">
        <v>23</v>
      </c>
      <c r="C13869" t="s">
        <v>27686</v>
      </c>
      <c r="D13869" t="s">
        <v>27687</v>
      </c>
      <c r="E13869" t="s">
        <v>5377</v>
      </c>
      <c r="F13869">
        <v>14030908</v>
      </c>
    </row>
    <row r="13870" spans="1:6" x14ac:dyDescent="0.25">
      <c r="A13870" s="6">
        <v>16003667</v>
      </c>
      <c r="B13870">
        <v>50.2</v>
      </c>
      <c r="C13870" t="s">
        <v>27688</v>
      </c>
      <c r="D13870" t="s">
        <v>3254</v>
      </c>
      <c r="E13870" t="s">
        <v>5377</v>
      </c>
      <c r="F13870">
        <v>14030908</v>
      </c>
    </row>
    <row r="13871" spans="1:6" x14ac:dyDescent="0.25">
      <c r="A13871" s="6">
        <v>440667690</v>
      </c>
      <c r="B13871">
        <v>7.6</v>
      </c>
      <c r="C13871" t="s">
        <v>27689</v>
      </c>
      <c r="D13871" t="s">
        <v>27690</v>
      </c>
      <c r="E13871" t="s">
        <v>5377</v>
      </c>
      <c r="F13871">
        <v>14030908</v>
      </c>
    </row>
    <row r="13872" spans="1:6" x14ac:dyDescent="0.25">
      <c r="A13872" s="6">
        <v>69370680</v>
      </c>
      <c r="B13872">
        <v>50.2</v>
      </c>
      <c r="C13872" t="s">
        <v>27691</v>
      </c>
      <c r="D13872" t="s">
        <v>27692</v>
      </c>
      <c r="E13872" t="s">
        <v>5377</v>
      </c>
      <c r="F13872">
        <v>14030908</v>
      </c>
    </row>
    <row r="13873" spans="1:6" x14ac:dyDescent="0.25">
      <c r="A13873" s="6">
        <v>4890195904</v>
      </c>
      <c r="B13873">
        <v>32</v>
      </c>
      <c r="C13873" t="s">
        <v>27693</v>
      </c>
      <c r="D13873" t="s">
        <v>27694</v>
      </c>
      <c r="E13873" t="s">
        <v>5377</v>
      </c>
      <c r="F13873">
        <v>14030908</v>
      </c>
    </row>
    <row r="13874" spans="1:6" x14ac:dyDescent="0.25">
      <c r="A13874" s="6">
        <v>422134211</v>
      </c>
      <c r="B13874">
        <v>26.4</v>
      </c>
      <c r="C13874" t="s">
        <v>27695</v>
      </c>
      <c r="D13874" t="s">
        <v>27696</v>
      </c>
      <c r="E13874" t="s">
        <v>5377</v>
      </c>
      <c r="F13874">
        <v>14030908</v>
      </c>
    </row>
    <row r="13875" spans="1:6" x14ac:dyDescent="0.25">
      <c r="A13875" s="6">
        <v>67520774</v>
      </c>
      <c r="B13875">
        <v>19</v>
      </c>
      <c r="C13875" t="s">
        <v>27697</v>
      </c>
      <c r="D13875" t="s">
        <v>27698</v>
      </c>
      <c r="E13875" t="s">
        <v>5377</v>
      </c>
      <c r="F13875">
        <v>14030908</v>
      </c>
    </row>
    <row r="13876" spans="1:6" x14ac:dyDescent="0.25">
      <c r="A13876" s="6">
        <v>24911992</v>
      </c>
      <c r="B13876">
        <v>9.5</v>
      </c>
      <c r="C13876" t="s">
        <v>27699</v>
      </c>
      <c r="D13876" t="s">
        <v>27700</v>
      </c>
      <c r="E13876" t="s">
        <v>5377</v>
      </c>
      <c r="F13876">
        <v>14030908</v>
      </c>
    </row>
    <row r="13877" spans="1:6" x14ac:dyDescent="0.25">
      <c r="A13877" s="6">
        <v>1273012321</v>
      </c>
      <c r="B13877">
        <v>50.2</v>
      </c>
      <c r="C13877" t="s">
        <v>27701</v>
      </c>
      <c r="D13877" t="s">
        <v>219</v>
      </c>
      <c r="E13877" t="s">
        <v>75</v>
      </c>
      <c r="F13877">
        <v>14030908</v>
      </c>
    </row>
    <row r="13878" spans="1:6" x14ac:dyDescent="0.25">
      <c r="A13878" s="6">
        <v>1219418730</v>
      </c>
      <c r="B13878">
        <v>6</v>
      </c>
      <c r="C13878" t="s">
        <v>4918</v>
      </c>
      <c r="D13878" t="s">
        <v>5057</v>
      </c>
      <c r="E13878" t="s">
        <v>75</v>
      </c>
      <c r="F13878">
        <v>14030908</v>
      </c>
    </row>
    <row r="13879" spans="1:6" x14ac:dyDescent="0.25">
      <c r="A13879" s="6" t="s">
        <v>27702</v>
      </c>
      <c r="B13879" t="s">
        <v>4730</v>
      </c>
      <c r="C13879" t="s">
        <v>27703</v>
      </c>
      <c r="D13879" t="s">
        <v>7730</v>
      </c>
      <c r="E13879" t="s">
        <v>153</v>
      </c>
      <c r="F13879">
        <v>14030908</v>
      </c>
    </row>
    <row r="13880" spans="1:6" x14ac:dyDescent="0.25">
      <c r="A13880" s="6">
        <v>2000590853</v>
      </c>
      <c r="B13880">
        <v>0</v>
      </c>
      <c r="C13880" t="s">
        <v>27704</v>
      </c>
      <c r="D13880" t="s">
        <v>27705</v>
      </c>
      <c r="E13880" t="s">
        <v>217</v>
      </c>
      <c r="F13880">
        <v>14030908</v>
      </c>
    </row>
    <row r="13881" spans="1:6" x14ac:dyDescent="0.25">
      <c r="A13881" s="6">
        <v>1882405617</v>
      </c>
      <c r="B13881">
        <v>5.9</v>
      </c>
      <c r="C13881" t="s">
        <v>27706</v>
      </c>
      <c r="D13881" t="s">
        <v>27707</v>
      </c>
      <c r="E13881" t="s">
        <v>217</v>
      </c>
      <c r="F13881">
        <v>14030908</v>
      </c>
    </row>
    <row r="13882" spans="1:6" x14ac:dyDescent="0.25">
      <c r="A13882" s="6">
        <v>4311236883</v>
      </c>
      <c r="B13882">
        <v>0</v>
      </c>
      <c r="C13882" t="s">
        <v>27708</v>
      </c>
      <c r="D13882" t="s">
        <v>27709</v>
      </c>
      <c r="E13882" t="s">
        <v>47</v>
      </c>
      <c r="F13882">
        <v>14030908</v>
      </c>
    </row>
    <row r="13883" spans="1:6" x14ac:dyDescent="0.25">
      <c r="A13883" s="6">
        <v>4324341508</v>
      </c>
      <c r="B13883">
        <v>7.2</v>
      </c>
      <c r="C13883" t="s">
        <v>27710</v>
      </c>
      <c r="D13883" t="s">
        <v>27711</v>
      </c>
      <c r="E13883" t="s">
        <v>47</v>
      </c>
      <c r="F13883">
        <v>14030908</v>
      </c>
    </row>
    <row r="13884" spans="1:6" x14ac:dyDescent="0.25">
      <c r="A13884" s="6">
        <v>4324403554</v>
      </c>
      <c r="B13884">
        <v>7.4</v>
      </c>
      <c r="C13884" t="s">
        <v>1866</v>
      </c>
      <c r="D13884" t="s">
        <v>27711</v>
      </c>
      <c r="E13884" t="s">
        <v>47</v>
      </c>
      <c r="F13884">
        <v>14030908</v>
      </c>
    </row>
    <row r="13885" spans="1:6" x14ac:dyDescent="0.25">
      <c r="A13885" s="6">
        <v>4310379753</v>
      </c>
      <c r="B13885">
        <v>10.7</v>
      </c>
      <c r="C13885" t="s">
        <v>27712</v>
      </c>
      <c r="D13885" t="s">
        <v>27711</v>
      </c>
      <c r="E13885" t="s">
        <v>47</v>
      </c>
      <c r="F13885">
        <v>14030908</v>
      </c>
    </row>
    <row r="13886" spans="1:6" x14ac:dyDescent="0.25">
      <c r="A13886" s="6">
        <v>5561171976</v>
      </c>
      <c r="B13886">
        <v>18</v>
      </c>
      <c r="C13886" t="s">
        <v>4459</v>
      </c>
      <c r="D13886" t="s">
        <v>1357</v>
      </c>
      <c r="E13886" t="s">
        <v>47</v>
      </c>
      <c r="F13886">
        <v>14030908</v>
      </c>
    </row>
    <row r="13887" spans="1:6" x14ac:dyDescent="0.25">
      <c r="A13887" s="6">
        <v>5709980609</v>
      </c>
      <c r="B13887">
        <v>11.7</v>
      </c>
      <c r="C13887" t="s">
        <v>3524</v>
      </c>
      <c r="D13887" t="s">
        <v>27713</v>
      </c>
      <c r="E13887" t="s">
        <v>47</v>
      </c>
      <c r="F13887">
        <v>14030908</v>
      </c>
    </row>
    <row r="13888" spans="1:6" x14ac:dyDescent="0.25">
      <c r="A13888" s="6">
        <v>6309760890</v>
      </c>
      <c r="B13888">
        <v>37.9</v>
      </c>
      <c r="C13888" t="s">
        <v>27714</v>
      </c>
      <c r="D13888" t="s">
        <v>27715</v>
      </c>
      <c r="E13888" t="s">
        <v>47</v>
      </c>
      <c r="F13888">
        <v>14030908</v>
      </c>
    </row>
    <row r="13889" spans="1:6" x14ac:dyDescent="0.25">
      <c r="A13889" s="6">
        <v>441072453</v>
      </c>
      <c r="B13889">
        <v>9.5</v>
      </c>
      <c r="C13889" t="s">
        <v>27716</v>
      </c>
      <c r="D13889" t="s">
        <v>27717</v>
      </c>
      <c r="E13889" t="s">
        <v>47</v>
      </c>
      <c r="F13889">
        <v>14030908</v>
      </c>
    </row>
    <row r="13890" spans="1:6" x14ac:dyDescent="0.25">
      <c r="A13890" s="6">
        <v>2920121790</v>
      </c>
      <c r="B13890">
        <v>13.5</v>
      </c>
      <c r="C13890" t="s">
        <v>27718</v>
      </c>
      <c r="D13890" t="s">
        <v>27719</v>
      </c>
      <c r="E13890" t="s">
        <v>59</v>
      </c>
      <c r="F13890">
        <v>14030908</v>
      </c>
    </row>
    <row r="13891" spans="1:6" x14ac:dyDescent="0.25">
      <c r="A13891" s="9">
        <v>10389180</v>
      </c>
      <c r="B13891" s="4" t="s">
        <v>58078</v>
      </c>
      <c r="C13891" s="4" t="s">
        <v>27720</v>
      </c>
      <c r="D13891" s="4" t="s">
        <v>510</v>
      </c>
      <c r="E13891" s="4" t="s">
        <v>59</v>
      </c>
      <c r="F13891" s="4">
        <v>14030908</v>
      </c>
    </row>
    <row r="13892" spans="1:6" x14ac:dyDescent="0.25">
      <c r="A13892" s="6">
        <v>311639739</v>
      </c>
      <c r="B13892">
        <v>0</v>
      </c>
      <c r="C13892" t="s">
        <v>27721</v>
      </c>
      <c r="D13892" t="s">
        <v>281</v>
      </c>
      <c r="E13892" t="s">
        <v>59</v>
      </c>
      <c r="F13892">
        <v>14030908</v>
      </c>
    </row>
    <row r="13893" spans="1:6" x14ac:dyDescent="0.25">
      <c r="A13893" s="6">
        <v>5909435434</v>
      </c>
      <c r="B13893">
        <v>50.2</v>
      </c>
      <c r="C13893" t="s">
        <v>27722</v>
      </c>
      <c r="D13893" t="s">
        <v>940</v>
      </c>
      <c r="E13893" t="s">
        <v>59</v>
      </c>
      <c r="F13893">
        <v>14030908</v>
      </c>
    </row>
    <row r="13894" spans="1:6" x14ac:dyDescent="0.25">
      <c r="A13894" s="6">
        <v>3258760101</v>
      </c>
      <c r="B13894">
        <v>22</v>
      </c>
      <c r="C13894" t="s">
        <v>4482</v>
      </c>
      <c r="D13894" t="s">
        <v>2627</v>
      </c>
      <c r="E13894" t="s">
        <v>59</v>
      </c>
      <c r="F13894">
        <v>14030908</v>
      </c>
    </row>
    <row r="13895" spans="1:6" x14ac:dyDescent="0.25">
      <c r="A13895" s="6">
        <v>480665869</v>
      </c>
      <c r="B13895">
        <v>11.7</v>
      </c>
      <c r="C13895" t="s">
        <v>27723</v>
      </c>
      <c r="D13895" t="s">
        <v>27724</v>
      </c>
      <c r="E13895" t="s">
        <v>59</v>
      </c>
      <c r="F13895">
        <v>14030908</v>
      </c>
    </row>
    <row r="13896" spans="1:6" x14ac:dyDescent="0.25">
      <c r="A13896" s="6">
        <v>480665869</v>
      </c>
      <c r="B13896">
        <v>0</v>
      </c>
      <c r="C13896" t="s">
        <v>27723</v>
      </c>
      <c r="D13896" t="s">
        <v>27725</v>
      </c>
      <c r="E13896" t="s">
        <v>59</v>
      </c>
      <c r="F13896">
        <v>14030908</v>
      </c>
    </row>
    <row r="13897" spans="1:6" x14ac:dyDescent="0.25">
      <c r="A13897" s="6">
        <v>3020516803</v>
      </c>
      <c r="B13897">
        <v>10.199999999999999</v>
      </c>
      <c r="C13897" t="s">
        <v>27726</v>
      </c>
      <c r="D13897" t="s">
        <v>27727</v>
      </c>
      <c r="E13897" t="s">
        <v>174</v>
      </c>
      <c r="F13897">
        <v>14030908</v>
      </c>
    </row>
    <row r="13898" spans="1:6" x14ac:dyDescent="0.25">
      <c r="A13898" s="6">
        <v>5360237503</v>
      </c>
      <c r="B13898">
        <v>9.8000000000000007</v>
      </c>
      <c r="C13898" t="s">
        <v>27728</v>
      </c>
      <c r="D13898" t="s">
        <v>27729</v>
      </c>
      <c r="E13898" t="s">
        <v>174</v>
      </c>
      <c r="F13898">
        <v>14030908</v>
      </c>
    </row>
    <row r="13899" spans="1:6" x14ac:dyDescent="0.25">
      <c r="A13899" s="6">
        <v>2993905619</v>
      </c>
      <c r="B13899">
        <v>28.7</v>
      </c>
      <c r="C13899" t="s">
        <v>27730</v>
      </c>
      <c r="D13899" t="s">
        <v>2054</v>
      </c>
      <c r="E13899" t="s">
        <v>174</v>
      </c>
      <c r="F13899">
        <v>14030908</v>
      </c>
    </row>
    <row r="13900" spans="1:6" x14ac:dyDescent="0.25">
      <c r="A13900" s="6">
        <v>2980623369</v>
      </c>
      <c r="B13900">
        <v>11.4</v>
      </c>
      <c r="C13900" t="s">
        <v>27731</v>
      </c>
      <c r="D13900" t="s">
        <v>7888</v>
      </c>
      <c r="E13900" t="s">
        <v>174</v>
      </c>
      <c r="F13900">
        <v>14030908</v>
      </c>
    </row>
    <row r="13901" spans="1:6" x14ac:dyDescent="0.25">
      <c r="A13901" s="6">
        <v>492581800</v>
      </c>
      <c r="B13901">
        <v>11.4</v>
      </c>
      <c r="C13901" t="s">
        <v>27732</v>
      </c>
      <c r="D13901" t="s">
        <v>27733</v>
      </c>
      <c r="E13901" t="s">
        <v>357</v>
      </c>
      <c r="F13901">
        <v>14030908</v>
      </c>
    </row>
    <row r="13902" spans="1:6" x14ac:dyDescent="0.25">
      <c r="A13902" s="6">
        <v>66497582</v>
      </c>
      <c r="B13902">
        <v>0</v>
      </c>
      <c r="C13902" t="s">
        <v>27734</v>
      </c>
      <c r="D13902" t="s">
        <v>11434</v>
      </c>
      <c r="E13902" t="s">
        <v>357</v>
      </c>
      <c r="F13902">
        <v>14030908</v>
      </c>
    </row>
    <row r="13903" spans="1:6" x14ac:dyDescent="0.25">
      <c r="A13903" s="6">
        <v>493601112</v>
      </c>
      <c r="B13903">
        <v>39</v>
      </c>
      <c r="C13903" t="s">
        <v>27735</v>
      </c>
      <c r="D13903" t="s">
        <v>800</v>
      </c>
      <c r="E13903" t="s">
        <v>357</v>
      </c>
      <c r="F13903">
        <v>14030908</v>
      </c>
    </row>
    <row r="13904" spans="1:6" x14ac:dyDescent="0.25">
      <c r="A13904" s="6">
        <v>920008607</v>
      </c>
      <c r="B13904">
        <v>50</v>
      </c>
      <c r="C13904" t="s">
        <v>27736</v>
      </c>
      <c r="D13904" t="s">
        <v>1258</v>
      </c>
      <c r="E13904" t="s">
        <v>357</v>
      </c>
      <c r="F13904">
        <v>14030908</v>
      </c>
    </row>
    <row r="13905" spans="1:6" x14ac:dyDescent="0.25">
      <c r="A13905" s="6">
        <v>2992104329</v>
      </c>
      <c r="B13905">
        <v>10.8</v>
      </c>
      <c r="C13905" t="s">
        <v>27737</v>
      </c>
      <c r="D13905" t="s">
        <v>27738</v>
      </c>
      <c r="E13905" t="s">
        <v>357</v>
      </c>
      <c r="F13905">
        <v>14030908</v>
      </c>
    </row>
    <row r="13906" spans="1:6" x14ac:dyDescent="0.25">
      <c r="A13906" s="6">
        <v>24873373</v>
      </c>
      <c r="B13906">
        <v>15.7</v>
      </c>
      <c r="C13906" t="s">
        <v>27739</v>
      </c>
      <c r="D13906" t="s">
        <v>21037</v>
      </c>
      <c r="E13906" t="s">
        <v>357</v>
      </c>
      <c r="F13906">
        <v>14030908</v>
      </c>
    </row>
    <row r="13907" spans="1:6" x14ac:dyDescent="0.25">
      <c r="A13907" s="6">
        <v>5210007855</v>
      </c>
      <c r="B13907">
        <v>7.2</v>
      </c>
      <c r="C13907" t="s">
        <v>27740</v>
      </c>
      <c r="D13907" t="s">
        <v>2659</v>
      </c>
      <c r="E13907" t="s">
        <v>3879</v>
      </c>
      <c r="F13907">
        <v>14030908</v>
      </c>
    </row>
    <row r="13908" spans="1:6" x14ac:dyDescent="0.25">
      <c r="A13908" s="6">
        <v>922732329</v>
      </c>
      <c r="B13908">
        <v>29</v>
      </c>
      <c r="C13908" t="s">
        <v>27741</v>
      </c>
      <c r="D13908" t="s">
        <v>903</v>
      </c>
      <c r="E13908" t="s">
        <v>3879</v>
      </c>
      <c r="F13908">
        <v>14030908</v>
      </c>
    </row>
    <row r="13909" spans="1:6" x14ac:dyDescent="0.25">
      <c r="A13909" s="6">
        <v>934594074</v>
      </c>
      <c r="B13909">
        <v>13.7</v>
      </c>
      <c r="C13909" t="s">
        <v>27742</v>
      </c>
      <c r="D13909" t="s">
        <v>27743</v>
      </c>
      <c r="E13909" t="s">
        <v>3879</v>
      </c>
      <c r="F13909">
        <v>14030908</v>
      </c>
    </row>
    <row r="13910" spans="1:6" x14ac:dyDescent="0.25">
      <c r="A13910" s="6">
        <v>849940346</v>
      </c>
      <c r="B13910">
        <v>14.9</v>
      </c>
      <c r="C13910" t="s">
        <v>27744</v>
      </c>
      <c r="D13910" t="s">
        <v>27745</v>
      </c>
      <c r="E13910" t="s">
        <v>3879</v>
      </c>
      <c r="F13910">
        <v>14030908</v>
      </c>
    </row>
    <row r="13911" spans="1:6" x14ac:dyDescent="0.25">
      <c r="A13911" s="6">
        <v>5539879627</v>
      </c>
      <c r="B13911">
        <v>9.5</v>
      </c>
      <c r="C13911" t="s">
        <v>27746</v>
      </c>
      <c r="D13911" t="s">
        <v>27747</v>
      </c>
      <c r="E13911" t="s">
        <v>3879</v>
      </c>
      <c r="F13911">
        <v>14030908</v>
      </c>
    </row>
    <row r="13912" spans="1:6" x14ac:dyDescent="0.25">
      <c r="A13912" s="6">
        <v>922274576</v>
      </c>
      <c r="B13912">
        <v>50.2</v>
      </c>
      <c r="C13912" t="s">
        <v>27748</v>
      </c>
      <c r="D13912" t="s">
        <v>3243</v>
      </c>
      <c r="E13912" t="s">
        <v>3879</v>
      </c>
      <c r="F13912">
        <v>14030908</v>
      </c>
    </row>
    <row r="13913" spans="1:6" x14ac:dyDescent="0.25">
      <c r="A13913" s="6">
        <v>925248045</v>
      </c>
      <c r="B13913">
        <v>13.6</v>
      </c>
      <c r="C13913" t="s">
        <v>27749</v>
      </c>
      <c r="D13913" t="s">
        <v>27750</v>
      </c>
      <c r="E13913" t="s">
        <v>3879</v>
      </c>
      <c r="F13913">
        <v>14030908</v>
      </c>
    </row>
    <row r="13914" spans="1:6" x14ac:dyDescent="0.25">
      <c r="A13914" s="6">
        <v>938852752</v>
      </c>
      <c r="B13914">
        <v>13.3</v>
      </c>
      <c r="C13914" t="s">
        <v>27751</v>
      </c>
      <c r="D13914" t="s">
        <v>1565</v>
      </c>
      <c r="E13914" t="s">
        <v>3879</v>
      </c>
      <c r="F13914">
        <v>14030908</v>
      </c>
    </row>
    <row r="13915" spans="1:6" x14ac:dyDescent="0.25">
      <c r="A13915" s="6">
        <v>1062936450</v>
      </c>
      <c r="B13915">
        <v>26.3</v>
      </c>
      <c r="C13915" t="s">
        <v>27752</v>
      </c>
      <c r="D13915" t="s">
        <v>27753</v>
      </c>
      <c r="E13915" t="s">
        <v>3879</v>
      </c>
      <c r="F13915">
        <v>14030908</v>
      </c>
    </row>
    <row r="13916" spans="1:6" x14ac:dyDescent="0.25">
      <c r="A13916" s="6">
        <v>3610584157</v>
      </c>
      <c r="B13916">
        <v>9.8000000000000007</v>
      </c>
      <c r="C13916" t="s">
        <v>27754</v>
      </c>
      <c r="D13916" t="s">
        <v>27755</v>
      </c>
      <c r="E13916" t="s">
        <v>1777</v>
      </c>
      <c r="F13916">
        <v>14030908</v>
      </c>
    </row>
    <row r="13917" spans="1:6" x14ac:dyDescent="0.25">
      <c r="A13917" s="6">
        <v>5679922738</v>
      </c>
      <c r="B13917">
        <v>9.4</v>
      </c>
      <c r="C13917" t="s">
        <v>27756</v>
      </c>
      <c r="D13917" t="s">
        <v>27757</v>
      </c>
      <c r="E13917" t="s">
        <v>695</v>
      </c>
      <c r="F13917">
        <v>14030908</v>
      </c>
    </row>
    <row r="13918" spans="1:6" x14ac:dyDescent="0.25">
      <c r="A13918" s="6">
        <v>1371021163</v>
      </c>
      <c r="B13918">
        <v>9.5</v>
      </c>
      <c r="C13918" t="s">
        <v>27758</v>
      </c>
      <c r="D13918" t="s">
        <v>27759</v>
      </c>
      <c r="E13918" t="s">
        <v>695</v>
      </c>
      <c r="F13918">
        <v>14030908</v>
      </c>
    </row>
    <row r="13919" spans="1:6" x14ac:dyDescent="0.25">
      <c r="A13919" s="6">
        <v>4839351163</v>
      </c>
      <c r="B13919">
        <v>0</v>
      </c>
      <c r="C13919" t="s">
        <v>27760</v>
      </c>
      <c r="D13919" t="s">
        <v>27761</v>
      </c>
      <c r="E13919" t="s">
        <v>695</v>
      </c>
      <c r="F13919">
        <v>14030908</v>
      </c>
    </row>
    <row r="13920" spans="1:6" x14ac:dyDescent="0.25">
      <c r="A13920" s="6">
        <v>1362019992</v>
      </c>
      <c r="B13920">
        <v>10</v>
      </c>
      <c r="C13920" t="s">
        <v>27762</v>
      </c>
      <c r="D13920" t="s">
        <v>27763</v>
      </c>
      <c r="E13920" t="s">
        <v>695</v>
      </c>
      <c r="F13920">
        <v>14030908</v>
      </c>
    </row>
    <row r="13921" spans="1:6" x14ac:dyDescent="0.25">
      <c r="A13921" s="6">
        <v>1382396988</v>
      </c>
      <c r="B13921">
        <v>10</v>
      </c>
      <c r="C13921" t="s">
        <v>27764</v>
      </c>
      <c r="D13921" t="s">
        <v>1200</v>
      </c>
      <c r="E13921" t="s">
        <v>695</v>
      </c>
      <c r="F13921">
        <v>14030908</v>
      </c>
    </row>
    <row r="13922" spans="1:6" x14ac:dyDescent="0.25">
      <c r="A13922" s="6">
        <v>1552818934</v>
      </c>
      <c r="B13922">
        <v>21.7</v>
      </c>
      <c r="C13922" t="s">
        <v>27765</v>
      </c>
      <c r="D13922" t="s">
        <v>27766</v>
      </c>
      <c r="E13922" t="s">
        <v>695</v>
      </c>
      <c r="F13922">
        <v>14030908</v>
      </c>
    </row>
    <row r="13923" spans="1:6" x14ac:dyDescent="0.25">
      <c r="A13923" s="6">
        <v>2930053161</v>
      </c>
      <c r="B13923">
        <v>9.6999999999999993</v>
      </c>
      <c r="C13923" t="s">
        <v>27767</v>
      </c>
      <c r="D13923" t="s">
        <v>659</v>
      </c>
      <c r="E13923" t="s">
        <v>695</v>
      </c>
      <c r="F13923">
        <v>14030908</v>
      </c>
    </row>
    <row r="13924" spans="1:6" x14ac:dyDescent="0.25">
      <c r="A13924" s="6">
        <v>1490347895</v>
      </c>
      <c r="B13924">
        <v>1</v>
      </c>
      <c r="C13924" t="s">
        <v>27768</v>
      </c>
      <c r="D13924" t="s">
        <v>27769</v>
      </c>
      <c r="E13924" t="s">
        <v>695</v>
      </c>
      <c r="F13924">
        <v>14030908</v>
      </c>
    </row>
    <row r="13925" spans="1:6" x14ac:dyDescent="0.25">
      <c r="A13925" s="6">
        <v>1378049306</v>
      </c>
      <c r="B13925">
        <v>7.2</v>
      </c>
      <c r="C13925" t="s">
        <v>27770</v>
      </c>
      <c r="D13925" t="s">
        <v>27771</v>
      </c>
      <c r="E13925" t="s">
        <v>695</v>
      </c>
      <c r="F13925">
        <v>14030908</v>
      </c>
    </row>
    <row r="13926" spans="1:6" x14ac:dyDescent="0.25">
      <c r="A13926" s="6">
        <v>1581095023</v>
      </c>
      <c r="B13926">
        <v>19.8</v>
      </c>
      <c r="C13926" t="s">
        <v>27772</v>
      </c>
      <c r="D13926" t="s">
        <v>27773</v>
      </c>
      <c r="E13926" t="s">
        <v>695</v>
      </c>
      <c r="F13926">
        <v>14030908</v>
      </c>
    </row>
    <row r="13927" spans="1:6" x14ac:dyDescent="0.25">
      <c r="A13927" s="6">
        <v>1362057861</v>
      </c>
      <c r="B13927">
        <v>9.4</v>
      </c>
      <c r="C13927" t="s">
        <v>27774</v>
      </c>
      <c r="D13927" t="s">
        <v>27775</v>
      </c>
      <c r="E13927" t="s">
        <v>695</v>
      </c>
      <c r="F13927">
        <v>14030908</v>
      </c>
    </row>
    <row r="13928" spans="1:6" x14ac:dyDescent="0.25">
      <c r="A13928" s="6">
        <v>1502278421</v>
      </c>
      <c r="B13928">
        <v>10</v>
      </c>
      <c r="C13928" t="s">
        <v>27776</v>
      </c>
      <c r="D13928" t="s">
        <v>27777</v>
      </c>
      <c r="E13928" t="s">
        <v>695</v>
      </c>
      <c r="F13928">
        <v>14030908</v>
      </c>
    </row>
    <row r="13929" spans="1:6" x14ac:dyDescent="0.25">
      <c r="A13929" s="6">
        <v>72205466</v>
      </c>
      <c r="B13929">
        <v>41.9</v>
      </c>
      <c r="C13929" t="s">
        <v>27778</v>
      </c>
      <c r="D13929" t="s">
        <v>281</v>
      </c>
      <c r="E13929" t="s">
        <v>6</v>
      </c>
      <c r="F13929">
        <v>14030908</v>
      </c>
    </row>
    <row r="13930" spans="1:6" x14ac:dyDescent="0.25">
      <c r="A13930" s="6">
        <v>17505984</v>
      </c>
      <c r="B13930">
        <v>9.6999999999999993</v>
      </c>
      <c r="C13930" t="s">
        <v>27779</v>
      </c>
      <c r="D13930" t="s">
        <v>27780</v>
      </c>
      <c r="E13930" t="s">
        <v>6</v>
      </c>
      <c r="F13930">
        <v>14030908</v>
      </c>
    </row>
    <row r="13931" spans="1:6" x14ac:dyDescent="0.25">
      <c r="A13931" s="6">
        <v>4869853396</v>
      </c>
      <c r="B13931">
        <v>7</v>
      </c>
      <c r="C13931" t="s">
        <v>27781</v>
      </c>
      <c r="D13931" t="s">
        <v>27782</v>
      </c>
      <c r="E13931" t="s">
        <v>6</v>
      </c>
      <c r="F13931">
        <v>14030908</v>
      </c>
    </row>
    <row r="13932" spans="1:6" x14ac:dyDescent="0.25">
      <c r="A13932" s="6">
        <v>520079061</v>
      </c>
      <c r="B13932">
        <v>10</v>
      </c>
      <c r="C13932" t="s">
        <v>27783</v>
      </c>
      <c r="D13932" t="s">
        <v>27784</v>
      </c>
      <c r="E13932" t="s">
        <v>6</v>
      </c>
      <c r="F13932">
        <v>14030908</v>
      </c>
    </row>
    <row r="13933" spans="1:6" x14ac:dyDescent="0.25">
      <c r="A13933" s="6" t="s">
        <v>27785</v>
      </c>
      <c r="B13933">
        <v>15.3</v>
      </c>
      <c r="C13933" t="s">
        <v>27786</v>
      </c>
      <c r="D13933" t="s">
        <v>27787</v>
      </c>
      <c r="E13933" t="s">
        <v>6</v>
      </c>
      <c r="F13933">
        <v>14030908</v>
      </c>
    </row>
    <row r="13934" spans="1:6" x14ac:dyDescent="0.25">
      <c r="A13934" s="6">
        <v>15527239</v>
      </c>
      <c r="B13934">
        <v>50.2</v>
      </c>
      <c r="C13934" t="s">
        <v>27788</v>
      </c>
      <c r="D13934" t="s">
        <v>27789</v>
      </c>
      <c r="E13934" t="s">
        <v>6</v>
      </c>
      <c r="F13934">
        <v>14030908</v>
      </c>
    </row>
    <row r="13935" spans="1:6" x14ac:dyDescent="0.25">
      <c r="A13935" s="6">
        <v>3257812841</v>
      </c>
      <c r="B13935">
        <v>10</v>
      </c>
      <c r="C13935" t="s">
        <v>3865</v>
      </c>
      <c r="D13935" t="s">
        <v>27790</v>
      </c>
      <c r="E13935" t="s">
        <v>6</v>
      </c>
      <c r="F13935">
        <v>14030908</v>
      </c>
    </row>
    <row r="13936" spans="1:6" x14ac:dyDescent="0.25">
      <c r="A13936" s="6">
        <v>1531506666</v>
      </c>
      <c r="B13936">
        <v>10.199999999999999</v>
      </c>
      <c r="C13936" t="s">
        <v>26660</v>
      </c>
      <c r="D13936" t="s">
        <v>26661</v>
      </c>
      <c r="E13936" t="s">
        <v>6</v>
      </c>
      <c r="F13936">
        <v>14030908</v>
      </c>
    </row>
    <row r="13937" spans="1:6" x14ac:dyDescent="0.25">
      <c r="A13937" s="6">
        <v>23197821</v>
      </c>
      <c r="B13937">
        <v>5.7</v>
      </c>
      <c r="C13937" t="s">
        <v>27791</v>
      </c>
      <c r="D13937" t="s">
        <v>1766</v>
      </c>
      <c r="E13937" t="s">
        <v>6</v>
      </c>
      <c r="F13937">
        <v>14030908</v>
      </c>
    </row>
    <row r="13938" spans="1:6" x14ac:dyDescent="0.25">
      <c r="A13938" s="6">
        <v>4209708143</v>
      </c>
      <c r="B13938">
        <v>9.4</v>
      </c>
      <c r="C13938" t="s">
        <v>27792</v>
      </c>
      <c r="D13938" t="s">
        <v>1312</v>
      </c>
      <c r="E13938" t="s">
        <v>1700</v>
      </c>
      <c r="F13938">
        <v>14030908</v>
      </c>
    </row>
    <row r="13939" spans="1:6" x14ac:dyDescent="0.25">
      <c r="A13939" s="6" t="s">
        <v>27793</v>
      </c>
      <c r="B13939">
        <v>0</v>
      </c>
      <c r="C13939" t="s">
        <v>27794</v>
      </c>
      <c r="D13939" t="s">
        <v>76</v>
      </c>
      <c r="E13939" t="s">
        <v>1700</v>
      </c>
      <c r="F13939">
        <v>14030908</v>
      </c>
    </row>
    <row r="13940" spans="1:6" x14ac:dyDescent="0.25">
      <c r="A13940" s="6">
        <v>321633873</v>
      </c>
      <c r="B13940">
        <v>7.2</v>
      </c>
      <c r="C13940" t="s">
        <v>27795</v>
      </c>
      <c r="D13940" t="s">
        <v>27796</v>
      </c>
      <c r="E13940" t="s">
        <v>1872</v>
      </c>
      <c r="F13940">
        <v>14030911</v>
      </c>
    </row>
    <row r="13941" spans="1:6" x14ac:dyDescent="0.25">
      <c r="A13941" s="6">
        <v>21897204</v>
      </c>
      <c r="B13941">
        <v>9.6999999999999993</v>
      </c>
      <c r="C13941" t="s">
        <v>27797</v>
      </c>
      <c r="D13941" t="s">
        <v>27798</v>
      </c>
      <c r="E13941" t="s">
        <v>351</v>
      </c>
      <c r="F13941">
        <v>14030911</v>
      </c>
    </row>
    <row r="13942" spans="1:6" x14ac:dyDescent="0.25">
      <c r="A13942" s="6">
        <v>55365442</v>
      </c>
      <c r="B13942">
        <v>50.2</v>
      </c>
      <c r="C13942" t="s">
        <v>27799</v>
      </c>
      <c r="D13942" t="s">
        <v>5157</v>
      </c>
      <c r="E13942" t="s">
        <v>351</v>
      </c>
      <c r="F13942">
        <v>14030911</v>
      </c>
    </row>
    <row r="13943" spans="1:6" x14ac:dyDescent="0.25">
      <c r="A13943" s="6">
        <v>20352972</v>
      </c>
      <c r="B13943">
        <v>9.6999999999999993</v>
      </c>
      <c r="C13943" t="s">
        <v>27800</v>
      </c>
      <c r="D13943" t="s">
        <v>15912</v>
      </c>
      <c r="E13943" t="s">
        <v>351</v>
      </c>
      <c r="F13943">
        <v>14030911</v>
      </c>
    </row>
    <row r="13944" spans="1:6" x14ac:dyDescent="0.25">
      <c r="A13944" s="6">
        <v>2282744500</v>
      </c>
      <c r="B13944">
        <v>9.5</v>
      </c>
      <c r="C13944" t="s">
        <v>27801</v>
      </c>
      <c r="D13944" t="s">
        <v>27802</v>
      </c>
      <c r="E13944" t="s">
        <v>1388</v>
      </c>
      <c r="F13944">
        <v>14030911</v>
      </c>
    </row>
    <row r="13945" spans="1:6" x14ac:dyDescent="0.25">
      <c r="A13945" s="6">
        <v>5480069624</v>
      </c>
      <c r="B13945">
        <v>3.5</v>
      </c>
      <c r="C13945" t="s">
        <v>27803</v>
      </c>
      <c r="D13945" t="s">
        <v>27804</v>
      </c>
      <c r="E13945" t="s">
        <v>1388</v>
      </c>
      <c r="F13945">
        <v>14030911</v>
      </c>
    </row>
    <row r="13946" spans="1:6" x14ac:dyDescent="0.25">
      <c r="A13946" s="6">
        <v>2530222320</v>
      </c>
      <c r="B13946">
        <v>13.4</v>
      </c>
      <c r="C13946" t="s">
        <v>27805</v>
      </c>
      <c r="D13946" t="s">
        <v>714</v>
      </c>
      <c r="E13946" t="s">
        <v>1388</v>
      </c>
      <c r="F13946">
        <v>14030911</v>
      </c>
    </row>
    <row r="13947" spans="1:6" x14ac:dyDescent="0.25">
      <c r="A13947" s="6">
        <v>3510308905</v>
      </c>
      <c r="B13947">
        <v>0</v>
      </c>
      <c r="C13947" t="s">
        <v>25633</v>
      </c>
      <c r="D13947" t="s">
        <v>27806</v>
      </c>
      <c r="E13947" t="s">
        <v>1388</v>
      </c>
      <c r="F13947">
        <v>14030911</v>
      </c>
    </row>
    <row r="13948" spans="1:6" x14ac:dyDescent="0.25">
      <c r="A13948" s="6">
        <v>2300752883</v>
      </c>
      <c r="B13948">
        <v>10.8</v>
      </c>
      <c r="C13948" t="s">
        <v>27807</v>
      </c>
      <c r="D13948" t="s">
        <v>714</v>
      </c>
      <c r="E13948" t="s">
        <v>1388</v>
      </c>
      <c r="F13948">
        <v>14030911</v>
      </c>
    </row>
    <row r="13949" spans="1:6" x14ac:dyDescent="0.25">
      <c r="A13949" s="6">
        <v>3330067561</v>
      </c>
      <c r="B13949">
        <v>50.2</v>
      </c>
      <c r="C13949" t="s">
        <v>27808</v>
      </c>
      <c r="D13949" t="s">
        <v>1647</v>
      </c>
      <c r="E13949" t="s">
        <v>295</v>
      </c>
      <c r="F13949">
        <v>14030911</v>
      </c>
    </row>
    <row r="13950" spans="1:6" x14ac:dyDescent="0.25">
      <c r="A13950" s="6">
        <v>3258721769</v>
      </c>
      <c r="B13950">
        <v>44.9</v>
      </c>
      <c r="C13950" t="s">
        <v>27809</v>
      </c>
      <c r="D13950" t="s">
        <v>1745</v>
      </c>
      <c r="E13950" t="s">
        <v>295</v>
      </c>
      <c r="F13950">
        <v>14030911</v>
      </c>
    </row>
    <row r="13951" spans="1:6" x14ac:dyDescent="0.25">
      <c r="A13951" s="6">
        <v>3241207544</v>
      </c>
      <c r="B13951">
        <v>16.399999999999999</v>
      </c>
      <c r="C13951" t="s">
        <v>27810</v>
      </c>
      <c r="D13951" t="s">
        <v>4491</v>
      </c>
      <c r="E13951" t="s">
        <v>295</v>
      </c>
      <c r="F13951">
        <v>14030911</v>
      </c>
    </row>
    <row r="13952" spans="1:6" x14ac:dyDescent="0.25">
      <c r="A13952" s="6">
        <v>4901154192</v>
      </c>
      <c r="B13952">
        <v>9.6999999999999993</v>
      </c>
      <c r="C13952" t="s">
        <v>27811</v>
      </c>
      <c r="D13952" t="s">
        <v>27812</v>
      </c>
      <c r="E13952" t="s">
        <v>28</v>
      </c>
      <c r="F13952">
        <v>14030911</v>
      </c>
    </row>
    <row r="13953" spans="1:6" x14ac:dyDescent="0.25">
      <c r="A13953" s="6">
        <v>452525421</v>
      </c>
      <c r="B13953">
        <v>7.5</v>
      </c>
      <c r="C13953" t="s">
        <v>27813</v>
      </c>
      <c r="D13953" t="s">
        <v>27814</v>
      </c>
      <c r="E13953" t="s">
        <v>28</v>
      </c>
      <c r="F13953">
        <v>14030911</v>
      </c>
    </row>
    <row r="13954" spans="1:6" x14ac:dyDescent="0.25">
      <c r="A13954" s="9">
        <v>3934546862</v>
      </c>
      <c r="B13954" s="4" t="s">
        <v>58078</v>
      </c>
      <c r="C13954" s="4" t="s">
        <v>27815</v>
      </c>
      <c r="D13954" s="4" t="s">
        <v>27816</v>
      </c>
      <c r="E13954" s="4" t="s">
        <v>28</v>
      </c>
      <c r="F13954" s="4">
        <v>14030911</v>
      </c>
    </row>
    <row r="13955" spans="1:6" x14ac:dyDescent="0.25">
      <c r="A13955" s="6" t="s">
        <v>27817</v>
      </c>
      <c r="B13955">
        <v>10.199999999999999</v>
      </c>
      <c r="C13955" t="s">
        <v>27818</v>
      </c>
      <c r="D13955" t="s">
        <v>27819</v>
      </c>
      <c r="E13955" t="s">
        <v>5192</v>
      </c>
      <c r="F13955">
        <v>14030911</v>
      </c>
    </row>
    <row r="13956" spans="1:6" x14ac:dyDescent="0.25">
      <c r="A13956" s="6">
        <v>941418057</v>
      </c>
      <c r="B13956">
        <v>14</v>
      </c>
      <c r="C13956" t="s">
        <v>27820</v>
      </c>
      <c r="D13956" t="s">
        <v>27821</v>
      </c>
      <c r="E13956" t="s">
        <v>5192</v>
      </c>
      <c r="F13956">
        <v>14030911</v>
      </c>
    </row>
    <row r="13957" spans="1:6" x14ac:dyDescent="0.25">
      <c r="A13957" s="6">
        <v>944898181</v>
      </c>
      <c r="B13957">
        <v>10.199999999999999</v>
      </c>
      <c r="C13957" t="s">
        <v>27822</v>
      </c>
      <c r="D13957" t="s">
        <v>3201</v>
      </c>
      <c r="E13957" t="s">
        <v>5192</v>
      </c>
      <c r="F13957">
        <v>14030911</v>
      </c>
    </row>
    <row r="13958" spans="1:6" x14ac:dyDescent="0.25">
      <c r="A13958" s="6">
        <v>62666460</v>
      </c>
      <c r="B13958">
        <v>24.4</v>
      </c>
      <c r="C13958" t="s">
        <v>27823</v>
      </c>
      <c r="D13958" t="s">
        <v>27824</v>
      </c>
      <c r="E13958" t="s">
        <v>392</v>
      </c>
      <c r="F13958">
        <v>14030911</v>
      </c>
    </row>
    <row r="13959" spans="1:6" x14ac:dyDescent="0.25">
      <c r="A13959" s="6">
        <v>3610851910</v>
      </c>
      <c r="B13959">
        <v>11.7</v>
      </c>
      <c r="C13959" t="s">
        <v>27825</v>
      </c>
      <c r="D13959" t="s">
        <v>27826</v>
      </c>
      <c r="E13959" t="s">
        <v>392</v>
      </c>
      <c r="F13959">
        <v>14030911</v>
      </c>
    </row>
    <row r="13960" spans="1:6" x14ac:dyDescent="0.25">
      <c r="A13960" s="6">
        <v>923411577</v>
      </c>
      <c r="B13960">
        <v>18.600000000000001</v>
      </c>
      <c r="C13960" t="s">
        <v>27827</v>
      </c>
      <c r="D13960" t="s">
        <v>27828</v>
      </c>
      <c r="E13960" t="s">
        <v>392</v>
      </c>
      <c r="F13960">
        <v>14030911</v>
      </c>
    </row>
    <row r="13961" spans="1:6" x14ac:dyDescent="0.25">
      <c r="A13961" s="6">
        <v>3120374539</v>
      </c>
      <c r="B13961">
        <v>10.199999999999999</v>
      </c>
      <c r="C13961" t="s">
        <v>27829</v>
      </c>
      <c r="D13961" t="s">
        <v>2514</v>
      </c>
      <c r="E13961" t="s">
        <v>73</v>
      </c>
      <c r="F13961">
        <v>14030911</v>
      </c>
    </row>
    <row r="13962" spans="1:6" x14ac:dyDescent="0.25">
      <c r="A13962" s="6">
        <v>820284726</v>
      </c>
      <c r="B13962">
        <v>10</v>
      </c>
      <c r="C13962" t="s">
        <v>27830</v>
      </c>
      <c r="D13962" t="s">
        <v>656</v>
      </c>
      <c r="E13962" t="s">
        <v>52</v>
      </c>
      <c r="F13962">
        <v>14030911</v>
      </c>
    </row>
    <row r="13963" spans="1:6" x14ac:dyDescent="0.25">
      <c r="A13963" s="6">
        <v>680886850</v>
      </c>
      <c r="B13963">
        <v>19.3</v>
      </c>
      <c r="C13963" t="s">
        <v>213</v>
      </c>
      <c r="D13963" t="s">
        <v>27831</v>
      </c>
      <c r="E13963" t="s">
        <v>52</v>
      </c>
      <c r="F13963">
        <v>14030911</v>
      </c>
    </row>
    <row r="13964" spans="1:6" x14ac:dyDescent="0.25">
      <c r="A13964" s="6">
        <v>670839061</v>
      </c>
      <c r="B13964">
        <v>0</v>
      </c>
      <c r="C13964" t="s">
        <v>27832</v>
      </c>
      <c r="D13964" t="s">
        <v>143</v>
      </c>
      <c r="E13964" t="s">
        <v>52</v>
      </c>
      <c r="F13964">
        <v>14030911</v>
      </c>
    </row>
    <row r="13965" spans="1:6" x14ac:dyDescent="0.25">
      <c r="A13965" s="6">
        <v>2909849971</v>
      </c>
      <c r="B13965">
        <v>15.5</v>
      </c>
      <c r="C13965" t="s">
        <v>27833</v>
      </c>
      <c r="D13965" t="s">
        <v>27834</v>
      </c>
      <c r="E13965" t="s">
        <v>122</v>
      </c>
      <c r="F13965">
        <v>14030911</v>
      </c>
    </row>
    <row r="13966" spans="1:6" x14ac:dyDescent="0.25">
      <c r="A13966" s="6">
        <v>1533984239</v>
      </c>
      <c r="B13966">
        <v>41.9</v>
      </c>
      <c r="C13966" t="s">
        <v>27835</v>
      </c>
      <c r="D13966" t="s">
        <v>27836</v>
      </c>
      <c r="E13966" t="s">
        <v>122</v>
      </c>
      <c r="F13966">
        <v>14030911</v>
      </c>
    </row>
    <row r="13967" spans="1:6" x14ac:dyDescent="0.25">
      <c r="A13967" s="6">
        <v>11569840</v>
      </c>
      <c r="B13967">
        <v>50.2</v>
      </c>
      <c r="C13967" t="s">
        <v>4212</v>
      </c>
      <c r="D13967" t="s">
        <v>4420</v>
      </c>
      <c r="E13967" t="s">
        <v>122</v>
      </c>
      <c r="F13967">
        <v>14030911</v>
      </c>
    </row>
    <row r="13968" spans="1:6" x14ac:dyDescent="0.25">
      <c r="A13968" s="6">
        <v>71419421</v>
      </c>
      <c r="B13968">
        <v>50.2</v>
      </c>
      <c r="C13968" t="s">
        <v>27837</v>
      </c>
      <c r="D13968" t="s">
        <v>27838</v>
      </c>
      <c r="E13968" t="s">
        <v>122</v>
      </c>
      <c r="F13968">
        <v>14030911</v>
      </c>
    </row>
    <row r="13969" spans="1:6" x14ac:dyDescent="0.25">
      <c r="A13969" s="6">
        <v>4569867278</v>
      </c>
      <c r="B13969">
        <v>49.9</v>
      </c>
      <c r="C13969" t="s">
        <v>27839</v>
      </c>
      <c r="D13969" t="s">
        <v>27840</v>
      </c>
      <c r="E13969" t="s">
        <v>122</v>
      </c>
      <c r="F13969">
        <v>14030911</v>
      </c>
    </row>
    <row r="13970" spans="1:6" x14ac:dyDescent="0.25">
      <c r="A13970" s="6">
        <v>78334799</v>
      </c>
      <c r="B13970">
        <v>33.5</v>
      </c>
      <c r="C13970" t="s">
        <v>27841</v>
      </c>
      <c r="D13970" t="s">
        <v>1814</v>
      </c>
      <c r="E13970" t="s">
        <v>122</v>
      </c>
      <c r="F13970">
        <v>14030911</v>
      </c>
    </row>
    <row r="13971" spans="1:6" x14ac:dyDescent="0.25">
      <c r="A13971" s="6">
        <v>79609430</v>
      </c>
      <c r="B13971">
        <v>9.5</v>
      </c>
      <c r="C13971" t="s">
        <v>27842</v>
      </c>
      <c r="D13971" t="s">
        <v>27843</v>
      </c>
      <c r="E13971" t="s">
        <v>122</v>
      </c>
      <c r="F13971">
        <v>14030911</v>
      </c>
    </row>
    <row r="13972" spans="1:6" x14ac:dyDescent="0.25">
      <c r="A13972" s="6">
        <v>480108870</v>
      </c>
      <c r="B13972">
        <v>50.2</v>
      </c>
      <c r="C13972" t="s">
        <v>27844</v>
      </c>
      <c r="D13972" t="s">
        <v>4900</v>
      </c>
      <c r="E13972" t="s">
        <v>122</v>
      </c>
      <c r="F13972">
        <v>14030911</v>
      </c>
    </row>
    <row r="13973" spans="1:6" x14ac:dyDescent="0.25">
      <c r="A13973" s="6">
        <v>1100012451</v>
      </c>
      <c r="B13973">
        <v>20.3</v>
      </c>
      <c r="C13973" t="s">
        <v>3524</v>
      </c>
      <c r="D13973" t="s">
        <v>27845</v>
      </c>
      <c r="E13973" t="s">
        <v>20</v>
      </c>
      <c r="F13973">
        <v>14030911</v>
      </c>
    </row>
    <row r="13974" spans="1:6" x14ac:dyDescent="0.25">
      <c r="A13974" s="6">
        <v>78096537</v>
      </c>
      <c r="B13974">
        <v>7.5</v>
      </c>
      <c r="C13974" t="s">
        <v>27846</v>
      </c>
      <c r="D13974" t="s">
        <v>27847</v>
      </c>
      <c r="E13974" t="s">
        <v>4</v>
      </c>
      <c r="F13974">
        <v>14030911</v>
      </c>
    </row>
    <row r="13975" spans="1:6" x14ac:dyDescent="0.25">
      <c r="A13975" s="6">
        <v>15054217</v>
      </c>
      <c r="B13975">
        <v>11.6</v>
      </c>
      <c r="C13975" t="s">
        <v>27848</v>
      </c>
      <c r="D13975" t="s">
        <v>27849</v>
      </c>
      <c r="E13975" t="s">
        <v>4</v>
      </c>
      <c r="F13975">
        <v>14030911</v>
      </c>
    </row>
    <row r="13976" spans="1:6" x14ac:dyDescent="0.25">
      <c r="A13976" s="6">
        <v>63018721</v>
      </c>
      <c r="B13976">
        <v>13.2</v>
      </c>
      <c r="C13976" t="s">
        <v>27850</v>
      </c>
      <c r="D13976" t="s">
        <v>27851</v>
      </c>
      <c r="E13976" t="s">
        <v>4</v>
      </c>
      <c r="F13976">
        <v>14030911</v>
      </c>
    </row>
    <row r="13977" spans="1:6" x14ac:dyDescent="0.25">
      <c r="A13977" s="6">
        <v>22998446</v>
      </c>
      <c r="B13977">
        <v>31.6</v>
      </c>
      <c r="C13977" t="s">
        <v>27852</v>
      </c>
      <c r="D13977" t="s">
        <v>4417</v>
      </c>
      <c r="E13977" t="s">
        <v>4</v>
      </c>
      <c r="F13977">
        <v>14030911</v>
      </c>
    </row>
    <row r="13978" spans="1:6" x14ac:dyDescent="0.25">
      <c r="A13978" s="6">
        <v>3978979391</v>
      </c>
      <c r="B13978">
        <v>9.5</v>
      </c>
      <c r="C13978" t="s">
        <v>27853</v>
      </c>
      <c r="D13978" t="s">
        <v>5319</v>
      </c>
      <c r="E13978" t="s">
        <v>4</v>
      </c>
      <c r="F13978">
        <v>14030911</v>
      </c>
    </row>
    <row r="13979" spans="1:6" x14ac:dyDescent="0.25">
      <c r="A13979" s="6">
        <v>3569909107</v>
      </c>
      <c r="B13979">
        <v>23.4</v>
      </c>
      <c r="C13979" t="s">
        <v>27854</v>
      </c>
      <c r="D13979" t="s">
        <v>27855</v>
      </c>
      <c r="E13979" t="s">
        <v>4330</v>
      </c>
      <c r="F13979">
        <v>14030911</v>
      </c>
    </row>
    <row r="13980" spans="1:6" x14ac:dyDescent="0.25">
      <c r="A13980" s="6">
        <v>2560398931</v>
      </c>
      <c r="B13980">
        <v>16.7</v>
      </c>
      <c r="C13980" t="s">
        <v>27856</v>
      </c>
      <c r="D13980" t="s">
        <v>27058</v>
      </c>
      <c r="E13980" t="s">
        <v>4330</v>
      </c>
      <c r="F13980">
        <v>14030911</v>
      </c>
    </row>
    <row r="13981" spans="1:6" x14ac:dyDescent="0.25">
      <c r="A13981" s="6">
        <v>4072895121</v>
      </c>
      <c r="B13981">
        <v>20.6</v>
      </c>
      <c r="C13981" t="s">
        <v>27857</v>
      </c>
      <c r="D13981" t="s">
        <v>27858</v>
      </c>
      <c r="E13981" t="s">
        <v>439</v>
      </c>
      <c r="F13981">
        <v>14030911</v>
      </c>
    </row>
    <row r="13982" spans="1:6" x14ac:dyDescent="0.25">
      <c r="A13982" s="6">
        <v>4199795881</v>
      </c>
      <c r="B13982">
        <v>26.4</v>
      </c>
      <c r="C13982" t="s">
        <v>27859</v>
      </c>
      <c r="D13982" t="s">
        <v>27860</v>
      </c>
      <c r="E13982" t="s">
        <v>439</v>
      </c>
      <c r="F13982">
        <v>14030911</v>
      </c>
    </row>
    <row r="13983" spans="1:6" x14ac:dyDescent="0.25">
      <c r="A13983" s="6">
        <v>4219541691</v>
      </c>
      <c r="B13983">
        <v>13</v>
      </c>
      <c r="C13983" t="s">
        <v>27861</v>
      </c>
      <c r="D13983" t="s">
        <v>211</v>
      </c>
      <c r="E13983" t="s">
        <v>439</v>
      </c>
      <c r="F13983">
        <v>14030911</v>
      </c>
    </row>
    <row r="13984" spans="1:6" x14ac:dyDescent="0.25">
      <c r="A13984" s="6">
        <v>4133193679</v>
      </c>
      <c r="B13984">
        <v>21</v>
      </c>
      <c r="C13984" t="s">
        <v>27862</v>
      </c>
      <c r="D13984" t="s">
        <v>27863</v>
      </c>
      <c r="E13984" t="s">
        <v>439</v>
      </c>
      <c r="F13984">
        <v>14030911</v>
      </c>
    </row>
    <row r="13985" spans="1:6" x14ac:dyDescent="0.25">
      <c r="A13985" s="6">
        <v>4219721584</v>
      </c>
      <c r="B13985">
        <v>24</v>
      </c>
      <c r="C13985" t="s">
        <v>27864</v>
      </c>
      <c r="D13985" t="s">
        <v>336</v>
      </c>
      <c r="E13985" t="s">
        <v>439</v>
      </c>
      <c r="F13985">
        <v>14030911</v>
      </c>
    </row>
    <row r="13986" spans="1:6" x14ac:dyDescent="0.25">
      <c r="A13986" s="9">
        <v>4840037515</v>
      </c>
      <c r="B13986" s="4" t="s">
        <v>58078</v>
      </c>
      <c r="C13986" s="4" t="s">
        <v>27865</v>
      </c>
      <c r="D13986" s="4" t="s">
        <v>2005</v>
      </c>
      <c r="E13986" s="4" t="s">
        <v>439</v>
      </c>
      <c r="F13986" s="4">
        <v>14030911</v>
      </c>
    </row>
    <row r="13987" spans="1:6" x14ac:dyDescent="0.25">
      <c r="A13987" s="6">
        <v>1381826245</v>
      </c>
      <c r="B13987">
        <v>4.3</v>
      </c>
      <c r="C13987" t="s">
        <v>27866</v>
      </c>
      <c r="D13987" t="s">
        <v>14077</v>
      </c>
      <c r="E13987" t="s">
        <v>439</v>
      </c>
      <c r="F13987">
        <v>14030911</v>
      </c>
    </row>
    <row r="13988" spans="1:6" x14ac:dyDescent="0.25">
      <c r="A13988" s="6">
        <v>4210077887</v>
      </c>
      <c r="B13988">
        <v>10</v>
      </c>
      <c r="C13988" t="s">
        <v>27867</v>
      </c>
      <c r="D13988" t="s">
        <v>27868</v>
      </c>
      <c r="E13988" t="s">
        <v>439</v>
      </c>
      <c r="F13988">
        <v>14030911</v>
      </c>
    </row>
    <row r="13989" spans="1:6" x14ac:dyDescent="0.25">
      <c r="A13989" s="6">
        <v>4060555096</v>
      </c>
      <c r="B13989">
        <v>31.8</v>
      </c>
      <c r="C13989" t="s">
        <v>27869</v>
      </c>
      <c r="D13989" t="s">
        <v>1105</v>
      </c>
      <c r="E13989" t="s">
        <v>439</v>
      </c>
      <c r="F13989">
        <v>14030911</v>
      </c>
    </row>
    <row r="13990" spans="1:6" x14ac:dyDescent="0.25">
      <c r="A13990" s="6">
        <v>3240159236</v>
      </c>
      <c r="B13990">
        <v>50.2</v>
      </c>
      <c r="C13990" t="s">
        <v>27870</v>
      </c>
      <c r="D13990" t="s">
        <v>27871</v>
      </c>
      <c r="E13990" t="s">
        <v>4182</v>
      </c>
      <c r="F13990">
        <v>14030911</v>
      </c>
    </row>
    <row r="13991" spans="1:6" x14ac:dyDescent="0.25">
      <c r="A13991" s="6">
        <v>4490429053</v>
      </c>
      <c r="B13991">
        <v>18.8</v>
      </c>
      <c r="C13991" t="s">
        <v>27872</v>
      </c>
      <c r="D13991" t="s">
        <v>27873</v>
      </c>
      <c r="E13991" t="s">
        <v>4182</v>
      </c>
      <c r="F13991">
        <v>14030911</v>
      </c>
    </row>
    <row r="13992" spans="1:6" x14ac:dyDescent="0.25">
      <c r="A13992" s="6">
        <v>24644455</v>
      </c>
      <c r="B13992">
        <v>9.5</v>
      </c>
      <c r="C13992" t="s">
        <v>27874</v>
      </c>
      <c r="D13992" t="s">
        <v>27875</v>
      </c>
      <c r="E13992" t="s">
        <v>4182</v>
      </c>
      <c r="F13992">
        <v>14030911</v>
      </c>
    </row>
    <row r="13993" spans="1:6" x14ac:dyDescent="0.25">
      <c r="A13993" s="6">
        <v>480237441</v>
      </c>
      <c r="B13993">
        <v>9.6</v>
      </c>
      <c r="C13993" t="s">
        <v>27876</v>
      </c>
      <c r="D13993" t="s">
        <v>27877</v>
      </c>
      <c r="E13993" t="s">
        <v>4182</v>
      </c>
      <c r="F13993">
        <v>14030911</v>
      </c>
    </row>
    <row r="13994" spans="1:6" x14ac:dyDescent="0.25">
      <c r="A13994" s="6">
        <v>1740955269</v>
      </c>
      <c r="B13994">
        <v>8.5</v>
      </c>
      <c r="C13994" t="s">
        <v>27878</v>
      </c>
      <c r="D13994" t="s">
        <v>27879</v>
      </c>
      <c r="E13994" t="s">
        <v>330</v>
      </c>
      <c r="F13994">
        <v>14030911</v>
      </c>
    </row>
    <row r="13995" spans="1:6" x14ac:dyDescent="0.25">
      <c r="A13995" s="6">
        <v>2980854042</v>
      </c>
      <c r="B13995">
        <v>50.2</v>
      </c>
      <c r="C13995" t="s">
        <v>27880</v>
      </c>
      <c r="D13995" t="s">
        <v>3261</v>
      </c>
      <c r="E13995" t="s">
        <v>330</v>
      </c>
      <c r="F13995">
        <v>14030911</v>
      </c>
    </row>
    <row r="13996" spans="1:6" x14ac:dyDescent="0.25">
      <c r="A13996" s="6">
        <v>2993701843</v>
      </c>
      <c r="B13996">
        <v>19.3</v>
      </c>
      <c r="C13996" t="s">
        <v>27881</v>
      </c>
      <c r="D13996" t="s">
        <v>1286</v>
      </c>
      <c r="E13996" t="s">
        <v>330</v>
      </c>
      <c r="F13996">
        <v>14030911</v>
      </c>
    </row>
    <row r="13997" spans="1:6" x14ac:dyDescent="0.25">
      <c r="A13997" s="6">
        <v>2991578424</v>
      </c>
      <c r="B13997">
        <v>50.2</v>
      </c>
      <c r="C13997" t="s">
        <v>27882</v>
      </c>
      <c r="D13997" t="s">
        <v>1847</v>
      </c>
      <c r="E13997" t="s">
        <v>330</v>
      </c>
      <c r="F13997">
        <v>14030911</v>
      </c>
    </row>
    <row r="13998" spans="1:6" x14ac:dyDescent="0.25">
      <c r="A13998" s="6">
        <v>3131277254</v>
      </c>
      <c r="B13998">
        <v>10.199999999999999</v>
      </c>
      <c r="C13998" t="s">
        <v>3030</v>
      </c>
      <c r="D13998" t="s">
        <v>3673</v>
      </c>
      <c r="E13998" t="s">
        <v>330</v>
      </c>
      <c r="F13998">
        <v>14030911</v>
      </c>
    </row>
    <row r="13999" spans="1:6" x14ac:dyDescent="0.25">
      <c r="A13999" s="6">
        <v>4510184611</v>
      </c>
      <c r="B13999">
        <v>18.2</v>
      </c>
      <c r="C13999" t="s">
        <v>27883</v>
      </c>
      <c r="D13999" t="s">
        <v>27884</v>
      </c>
      <c r="E13999" t="s">
        <v>27885</v>
      </c>
      <c r="F13999">
        <v>14030911</v>
      </c>
    </row>
    <row r="14000" spans="1:6" x14ac:dyDescent="0.25">
      <c r="A14000" s="6">
        <v>4501007532</v>
      </c>
      <c r="B14000">
        <v>11.2</v>
      </c>
      <c r="C14000" t="s">
        <v>27886</v>
      </c>
      <c r="D14000" t="s">
        <v>3132</v>
      </c>
      <c r="E14000" t="s">
        <v>27885</v>
      </c>
      <c r="F14000">
        <v>14030911</v>
      </c>
    </row>
    <row r="14001" spans="1:6" x14ac:dyDescent="0.25">
      <c r="A14001" s="6">
        <v>4540084453</v>
      </c>
      <c r="B14001">
        <v>44.9</v>
      </c>
      <c r="C14001" t="s">
        <v>27887</v>
      </c>
      <c r="D14001" t="s">
        <v>27888</v>
      </c>
      <c r="E14001" t="s">
        <v>27885</v>
      </c>
      <c r="F14001">
        <v>14030911</v>
      </c>
    </row>
    <row r="14002" spans="1:6" x14ac:dyDescent="0.25">
      <c r="A14002" s="6">
        <v>4539847783</v>
      </c>
      <c r="B14002">
        <v>19.899999999999999</v>
      </c>
      <c r="C14002" t="s">
        <v>27889</v>
      </c>
      <c r="D14002" t="s">
        <v>656</v>
      </c>
      <c r="E14002" t="s">
        <v>27885</v>
      </c>
      <c r="F14002">
        <v>14030911</v>
      </c>
    </row>
    <row r="14003" spans="1:6" x14ac:dyDescent="0.25">
      <c r="A14003" s="6">
        <v>4500429956</v>
      </c>
      <c r="B14003">
        <v>48.6</v>
      </c>
      <c r="C14003" t="s">
        <v>27890</v>
      </c>
      <c r="D14003" t="s">
        <v>1191</v>
      </c>
      <c r="E14003" t="s">
        <v>27885</v>
      </c>
      <c r="F14003">
        <v>14030911</v>
      </c>
    </row>
    <row r="14004" spans="1:6" x14ac:dyDescent="0.25">
      <c r="A14004" s="6">
        <v>6169971134</v>
      </c>
      <c r="B14004">
        <v>16</v>
      </c>
      <c r="C14004" t="s">
        <v>27891</v>
      </c>
      <c r="D14004" t="s">
        <v>4678</v>
      </c>
      <c r="E14004" t="s">
        <v>27885</v>
      </c>
      <c r="F14004">
        <v>14030911</v>
      </c>
    </row>
    <row r="14005" spans="1:6" x14ac:dyDescent="0.25">
      <c r="A14005" s="6">
        <v>2650122404</v>
      </c>
      <c r="B14005">
        <v>0</v>
      </c>
      <c r="C14005" t="s">
        <v>27892</v>
      </c>
      <c r="D14005" t="s">
        <v>27893</v>
      </c>
      <c r="E14005" t="s">
        <v>391</v>
      </c>
      <c r="F14005">
        <v>14030911</v>
      </c>
    </row>
    <row r="14006" spans="1:6" x14ac:dyDescent="0.25">
      <c r="A14006" s="6">
        <v>80949398</v>
      </c>
      <c r="B14006">
        <v>50.2</v>
      </c>
      <c r="C14006" t="s">
        <v>27894</v>
      </c>
      <c r="D14006" t="s">
        <v>4424</v>
      </c>
      <c r="E14006" t="s">
        <v>391</v>
      </c>
      <c r="F14006">
        <v>14030911</v>
      </c>
    </row>
    <row r="14007" spans="1:6" x14ac:dyDescent="0.25">
      <c r="A14007" s="6" t="s">
        <v>27895</v>
      </c>
      <c r="B14007">
        <v>0</v>
      </c>
      <c r="C14007" t="s">
        <v>27896</v>
      </c>
      <c r="D14007" t="s">
        <v>27897</v>
      </c>
      <c r="E14007" t="s">
        <v>391</v>
      </c>
      <c r="F14007">
        <v>14030911</v>
      </c>
    </row>
    <row r="14008" spans="1:6" x14ac:dyDescent="0.25">
      <c r="A14008" s="6">
        <v>3510113020</v>
      </c>
      <c r="B14008">
        <v>0</v>
      </c>
      <c r="C14008" t="s">
        <v>27898</v>
      </c>
      <c r="D14008" t="s">
        <v>125</v>
      </c>
      <c r="E14008" t="s">
        <v>395</v>
      </c>
      <c r="F14008">
        <v>14030911</v>
      </c>
    </row>
    <row r="14009" spans="1:6" x14ac:dyDescent="0.25">
      <c r="A14009" s="6">
        <v>3560227720</v>
      </c>
      <c r="B14009">
        <v>0</v>
      </c>
      <c r="C14009" t="s">
        <v>27899</v>
      </c>
      <c r="D14009" t="s">
        <v>27900</v>
      </c>
      <c r="E14009" t="s">
        <v>395</v>
      </c>
      <c r="F14009">
        <v>14030911</v>
      </c>
    </row>
    <row r="14010" spans="1:6" x14ac:dyDescent="0.25">
      <c r="A14010" s="6">
        <v>3550015232</v>
      </c>
      <c r="B14010">
        <v>32</v>
      </c>
      <c r="C14010" t="s">
        <v>27901</v>
      </c>
      <c r="D14010" t="s">
        <v>3430</v>
      </c>
      <c r="E14010" t="s">
        <v>395</v>
      </c>
      <c r="F14010">
        <v>14030911</v>
      </c>
    </row>
    <row r="14011" spans="1:6" x14ac:dyDescent="0.25">
      <c r="A14011" s="6">
        <v>1861196180</v>
      </c>
      <c r="B14011">
        <v>15.4</v>
      </c>
      <c r="C14011" t="s">
        <v>27902</v>
      </c>
      <c r="D14011" t="s">
        <v>1233</v>
      </c>
      <c r="E14011" t="s">
        <v>395</v>
      </c>
      <c r="F14011">
        <v>14030911</v>
      </c>
    </row>
    <row r="14012" spans="1:6" x14ac:dyDescent="0.25">
      <c r="A14012" s="6">
        <v>2392154279</v>
      </c>
      <c r="B14012">
        <v>18.8</v>
      </c>
      <c r="C14012" t="s">
        <v>27903</v>
      </c>
      <c r="D14012" t="s">
        <v>1260</v>
      </c>
      <c r="E14012" t="s">
        <v>395</v>
      </c>
      <c r="F14012">
        <v>14030911</v>
      </c>
    </row>
    <row r="14013" spans="1:6" x14ac:dyDescent="0.25">
      <c r="A14013" s="6">
        <v>3560168831</v>
      </c>
      <c r="B14013">
        <v>50.2</v>
      </c>
      <c r="C14013" t="s">
        <v>27904</v>
      </c>
      <c r="D14013" t="s">
        <v>27905</v>
      </c>
      <c r="E14013" t="s">
        <v>395</v>
      </c>
      <c r="F14013">
        <v>14030911</v>
      </c>
    </row>
    <row r="14014" spans="1:6" x14ac:dyDescent="0.25">
      <c r="A14014" s="6" t="s">
        <v>27906</v>
      </c>
      <c r="B14014" t="s">
        <v>4702</v>
      </c>
      <c r="C14014" t="s">
        <v>7761</v>
      </c>
      <c r="D14014" t="s">
        <v>27907</v>
      </c>
      <c r="E14014" t="s">
        <v>395</v>
      </c>
      <c r="F14014">
        <v>14030911</v>
      </c>
    </row>
    <row r="14015" spans="1:6" x14ac:dyDescent="0.25">
      <c r="A14015" s="6" t="s">
        <v>27906</v>
      </c>
      <c r="B14015">
        <v>0</v>
      </c>
      <c r="C14015" t="s">
        <v>7761</v>
      </c>
      <c r="D14015" t="s">
        <v>27908</v>
      </c>
      <c r="E14015" t="s">
        <v>395</v>
      </c>
      <c r="F14015">
        <v>14030911</v>
      </c>
    </row>
    <row r="14016" spans="1:6" x14ac:dyDescent="0.25">
      <c r="A14016" s="6">
        <v>5200078946</v>
      </c>
      <c r="B14016">
        <v>15.9</v>
      </c>
      <c r="C14016" t="s">
        <v>27909</v>
      </c>
      <c r="D14016" t="s">
        <v>27910</v>
      </c>
      <c r="E14016" t="s">
        <v>107</v>
      </c>
      <c r="F14016">
        <v>14030911</v>
      </c>
    </row>
    <row r="14017" spans="1:6" x14ac:dyDescent="0.25">
      <c r="A14017" s="6">
        <v>64967824</v>
      </c>
      <c r="B14017">
        <v>13.5</v>
      </c>
      <c r="C14017" t="s">
        <v>27911</v>
      </c>
      <c r="D14017" t="s">
        <v>27912</v>
      </c>
      <c r="E14017" t="s">
        <v>107</v>
      </c>
      <c r="F14017">
        <v>14030911</v>
      </c>
    </row>
    <row r="14018" spans="1:6" x14ac:dyDescent="0.25">
      <c r="A14018" s="6">
        <v>670992267</v>
      </c>
      <c r="B14018" t="s">
        <v>4702</v>
      </c>
      <c r="C14018" t="s">
        <v>27913</v>
      </c>
      <c r="D14018" t="s">
        <v>27914</v>
      </c>
      <c r="E14018" t="s">
        <v>107</v>
      </c>
      <c r="F14018">
        <v>14030911</v>
      </c>
    </row>
    <row r="14019" spans="1:6" x14ac:dyDescent="0.25">
      <c r="A14019" s="6">
        <v>4569899099</v>
      </c>
      <c r="B14019">
        <v>17.8</v>
      </c>
      <c r="C14019" t="s">
        <v>27915</v>
      </c>
      <c r="D14019" t="s">
        <v>27916</v>
      </c>
      <c r="E14019" t="s">
        <v>107</v>
      </c>
      <c r="F14019">
        <v>14030911</v>
      </c>
    </row>
    <row r="14020" spans="1:6" x14ac:dyDescent="0.25">
      <c r="A14020" s="6">
        <v>4560138095</v>
      </c>
      <c r="B14020">
        <v>0</v>
      </c>
      <c r="C14020" t="s">
        <v>27917</v>
      </c>
      <c r="D14020" t="s">
        <v>27918</v>
      </c>
      <c r="E14020" t="s">
        <v>107</v>
      </c>
      <c r="F14020">
        <v>14030911</v>
      </c>
    </row>
    <row r="14021" spans="1:6" x14ac:dyDescent="0.25">
      <c r="A14021" s="6">
        <v>4560272360</v>
      </c>
      <c r="B14021">
        <v>0</v>
      </c>
      <c r="C14021" t="s">
        <v>27919</v>
      </c>
      <c r="D14021" t="s">
        <v>143</v>
      </c>
      <c r="E14021" t="s">
        <v>107</v>
      </c>
      <c r="F14021">
        <v>14030911</v>
      </c>
    </row>
    <row r="14022" spans="1:6" x14ac:dyDescent="0.25">
      <c r="A14022" s="6">
        <v>4888684499</v>
      </c>
      <c r="B14022">
        <v>0</v>
      </c>
      <c r="C14022" t="s">
        <v>27920</v>
      </c>
      <c r="D14022" t="s">
        <v>27921</v>
      </c>
      <c r="E14022" t="s">
        <v>107</v>
      </c>
      <c r="F14022">
        <v>14030911</v>
      </c>
    </row>
    <row r="14023" spans="1:6" x14ac:dyDescent="0.25">
      <c r="A14023" s="6">
        <v>4579809386</v>
      </c>
      <c r="B14023">
        <v>29.7</v>
      </c>
      <c r="C14023" t="s">
        <v>27922</v>
      </c>
      <c r="D14023" t="s">
        <v>27923</v>
      </c>
      <c r="E14023" t="s">
        <v>107</v>
      </c>
      <c r="F14023">
        <v>14030911</v>
      </c>
    </row>
    <row r="14024" spans="1:6" x14ac:dyDescent="0.25">
      <c r="A14024" s="6">
        <v>57911061</v>
      </c>
      <c r="B14024">
        <v>47</v>
      </c>
      <c r="C14024" t="s">
        <v>27924</v>
      </c>
      <c r="D14024" t="s">
        <v>27925</v>
      </c>
      <c r="E14024" t="s">
        <v>107</v>
      </c>
      <c r="F14024">
        <v>14030911</v>
      </c>
    </row>
    <row r="14025" spans="1:6" x14ac:dyDescent="0.25">
      <c r="A14025" s="6">
        <v>69759847</v>
      </c>
      <c r="B14025">
        <v>24.5</v>
      </c>
      <c r="C14025" t="s">
        <v>27926</v>
      </c>
      <c r="D14025" t="s">
        <v>27927</v>
      </c>
      <c r="E14025" t="s">
        <v>31</v>
      </c>
      <c r="F14025">
        <v>14030911</v>
      </c>
    </row>
    <row r="14026" spans="1:6" x14ac:dyDescent="0.25">
      <c r="A14026" s="6">
        <v>3520947188</v>
      </c>
      <c r="B14026">
        <v>11.8</v>
      </c>
      <c r="C14026" t="s">
        <v>27928</v>
      </c>
      <c r="D14026" t="s">
        <v>5396</v>
      </c>
      <c r="E14026" t="s">
        <v>31</v>
      </c>
      <c r="F14026">
        <v>14030911</v>
      </c>
    </row>
    <row r="14027" spans="1:6" x14ac:dyDescent="0.25">
      <c r="A14027" s="6">
        <v>3770123621</v>
      </c>
      <c r="B14027">
        <v>24.5</v>
      </c>
      <c r="C14027" t="s">
        <v>27929</v>
      </c>
      <c r="D14027" t="s">
        <v>27930</v>
      </c>
      <c r="E14027" t="s">
        <v>31</v>
      </c>
      <c r="F14027">
        <v>14030911</v>
      </c>
    </row>
    <row r="14028" spans="1:6" x14ac:dyDescent="0.25">
      <c r="A14028" s="6">
        <v>4860076974</v>
      </c>
      <c r="B14028">
        <v>12.3</v>
      </c>
      <c r="C14028" t="s">
        <v>27931</v>
      </c>
      <c r="D14028" t="s">
        <v>27932</v>
      </c>
      <c r="E14028" t="s">
        <v>31</v>
      </c>
      <c r="F14028">
        <v>14030911</v>
      </c>
    </row>
    <row r="14029" spans="1:6" x14ac:dyDescent="0.25">
      <c r="A14029" s="6">
        <v>3257170297</v>
      </c>
      <c r="B14029">
        <v>8.5</v>
      </c>
      <c r="C14029" t="s">
        <v>27933</v>
      </c>
      <c r="D14029" t="s">
        <v>27934</v>
      </c>
      <c r="E14029" t="s">
        <v>31</v>
      </c>
      <c r="F14029">
        <v>14030911</v>
      </c>
    </row>
    <row r="14030" spans="1:6" x14ac:dyDescent="0.25">
      <c r="A14030" s="6">
        <v>18183591</v>
      </c>
      <c r="B14030">
        <v>9.8000000000000007</v>
      </c>
      <c r="C14030" t="s">
        <v>27935</v>
      </c>
      <c r="D14030" t="s">
        <v>27936</v>
      </c>
      <c r="E14030" t="s">
        <v>31</v>
      </c>
      <c r="F14030">
        <v>14030911</v>
      </c>
    </row>
    <row r="14031" spans="1:6" x14ac:dyDescent="0.25">
      <c r="A14031" s="6">
        <v>3920641159</v>
      </c>
      <c r="B14031">
        <v>9.5</v>
      </c>
      <c r="C14031" t="s">
        <v>27937</v>
      </c>
      <c r="D14031" t="s">
        <v>27938</v>
      </c>
      <c r="E14031" t="s">
        <v>31</v>
      </c>
      <c r="F14031">
        <v>14030911</v>
      </c>
    </row>
    <row r="14032" spans="1:6" x14ac:dyDescent="0.25">
      <c r="A14032" s="6">
        <v>5960007622</v>
      </c>
      <c r="B14032">
        <v>50.2</v>
      </c>
      <c r="C14032" t="s">
        <v>1024</v>
      </c>
      <c r="D14032" t="s">
        <v>12213</v>
      </c>
      <c r="E14032" t="s">
        <v>547</v>
      </c>
      <c r="F14032">
        <v>14030911</v>
      </c>
    </row>
    <row r="14033" spans="1:6" x14ac:dyDescent="0.25">
      <c r="A14033" s="6">
        <v>5219941641</v>
      </c>
      <c r="B14033">
        <v>9.5</v>
      </c>
      <c r="C14033" t="s">
        <v>27939</v>
      </c>
      <c r="D14033" t="s">
        <v>27940</v>
      </c>
      <c r="E14033" t="s">
        <v>547</v>
      </c>
      <c r="F14033">
        <v>14030911</v>
      </c>
    </row>
    <row r="14034" spans="1:6" x14ac:dyDescent="0.25">
      <c r="A14034" s="6">
        <v>5560826278</v>
      </c>
      <c r="B14034">
        <v>0</v>
      </c>
      <c r="C14034" t="s">
        <v>27941</v>
      </c>
      <c r="D14034" t="s">
        <v>27942</v>
      </c>
      <c r="E14034" t="s">
        <v>547</v>
      </c>
      <c r="F14034">
        <v>14030911</v>
      </c>
    </row>
    <row r="14035" spans="1:6" x14ac:dyDescent="0.25">
      <c r="A14035" s="6">
        <v>922234981</v>
      </c>
      <c r="B14035">
        <v>11.4</v>
      </c>
      <c r="C14035" t="s">
        <v>27943</v>
      </c>
      <c r="D14035" t="s">
        <v>27944</v>
      </c>
      <c r="E14035" t="s">
        <v>435</v>
      </c>
      <c r="F14035">
        <v>14030911</v>
      </c>
    </row>
    <row r="14036" spans="1:6" x14ac:dyDescent="0.25">
      <c r="A14036" s="6">
        <v>925451991</v>
      </c>
      <c r="B14036">
        <v>7.2</v>
      </c>
      <c r="C14036" t="s">
        <v>4222</v>
      </c>
      <c r="D14036" t="s">
        <v>27945</v>
      </c>
      <c r="E14036" t="s">
        <v>435</v>
      </c>
      <c r="F14036">
        <v>14030911</v>
      </c>
    </row>
    <row r="14037" spans="1:6" x14ac:dyDescent="0.25">
      <c r="A14037" s="6">
        <v>3250750824</v>
      </c>
      <c r="B14037">
        <v>0.4</v>
      </c>
      <c r="C14037" t="s">
        <v>27946</v>
      </c>
      <c r="D14037" t="s">
        <v>27947</v>
      </c>
      <c r="E14037" t="s">
        <v>435</v>
      </c>
      <c r="F14037">
        <v>14030911</v>
      </c>
    </row>
    <row r="14038" spans="1:6" x14ac:dyDescent="0.25">
      <c r="A14038" s="6">
        <v>1063963109</v>
      </c>
      <c r="B14038">
        <v>16</v>
      </c>
      <c r="C14038" t="s">
        <v>27948</v>
      </c>
      <c r="D14038" t="s">
        <v>13</v>
      </c>
      <c r="E14038" t="s">
        <v>435</v>
      </c>
      <c r="F14038">
        <v>14030911</v>
      </c>
    </row>
    <row r="14039" spans="1:6" x14ac:dyDescent="0.25">
      <c r="A14039" s="6">
        <v>1060418347</v>
      </c>
      <c r="B14039">
        <v>46.5</v>
      </c>
      <c r="C14039" t="s">
        <v>27949</v>
      </c>
      <c r="D14039" t="s">
        <v>5105</v>
      </c>
      <c r="E14039" t="s">
        <v>435</v>
      </c>
      <c r="F14039">
        <v>14030911</v>
      </c>
    </row>
    <row r="14040" spans="1:6" x14ac:dyDescent="0.25">
      <c r="A14040" s="6">
        <v>922587175</v>
      </c>
      <c r="B14040">
        <v>9.5</v>
      </c>
      <c r="C14040" t="s">
        <v>27950</v>
      </c>
      <c r="D14040" t="s">
        <v>27951</v>
      </c>
      <c r="E14040" t="s">
        <v>435</v>
      </c>
      <c r="F14040">
        <v>14030911</v>
      </c>
    </row>
    <row r="14041" spans="1:6" x14ac:dyDescent="0.25">
      <c r="A14041" s="6">
        <v>6189858791</v>
      </c>
      <c r="B14041">
        <v>8.9</v>
      </c>
      <c r="C14041" t="s">
        <v>27952</v>
      </c>
      <c r="D14041" t="s">
        <v>27953</v>
      </c>
      <c r="E14041" t="s">
        <v>402</v>
      </c>
      <c r="F14041">
        <v>14030911</v>
      </c>
    </row>
    <row r="14042" spans="1:6" x14ac:dyDescent="0.25">
      <c r="A14042" s="6">
        <v>6189987508</v>
      </c>
      <c r="B14042">
        <v>19</v>
      </c>
      <c r="C14042" t="s">
        <v>27954</v>
      </c>
      <c r="D14042" t="s">
        <v>9979</v>
      </c>
      <c r="E14042" t="s">
        <v>402</v>
      </c>
      <c r="F14042">
        <v>14030911</v>
      </c>
    </row>
    <row r="14043" spans="1:6" x14ac:dyDescent="0.25">
      <c r="A14043" s="6">
        <v>1960130862</v>
      </c>
      <c r="B14043">
        <v>13.6</v>
      </c>
      <c r="C14043" t="s">
        <v>27955</v>
      </c>
      <c r="D14043" t="s">
        <v>3403</v>
      </c>
      <c r="E14043" t="s">
        <v>402</v>
      </c>
      <c r="F14043">
        <v>14030911</v>
      </c>
    </row>
    <row r="14044" spans="1:6" x14ac:dyDescent="0.25">
      <c r="A14044" s="6">
        <v>580044467</v>
      </c>
      <c r="B14044">
        <v>14.9</v>
      </c>
      <c r="C14044" t="s">
        <v>4689</v>
      </c>
      <c r="D14044" t="s">
        <v>27956</v>
      </c>
      <c r="E14044" t="s">
        <v>402</v>
      </c>
      <c r="F14044">
        <v>14030911</v>
      </c>
    </row>
    <row r="14045" spans="1:6" x14ac:dyDescent="0.25">
      <c r="A14045" s="6">
        <v>570057914</v>
      </c>
      <c r="B14045">
        <v>20.8</v>
      </c>
      <c r="C14045" t="s">
        <v>4472</v>
      </c>
      <c r="D14045" t="s">
        <v>18838</v>
      </c>
      <c r="E14045" t="s">
        <v>402</v>
      </c>
      <c r="F14045">
        <v>14030911</v>
      </c>
    </row>
    <row r="14046" spans="1:6" x14ac:dyDescent="0.25">
      <c r="A14046" s="6">
        <v>4848816777</v>
      </c>
      <c r="B14046">
        <v>29.9</v>
      </c>
      <c r="C14046" t="s">
        <v>27957</v>
      </c>
      <c r="D14046" t="s">
        <v>27958</v>
      </c>
      <c r="E14046" t="s">
        <v>402</v>
      </c>
      <c r="F14046">
        <v>14030911</v>
      </c>
    </row>
    <row r="14047" spans="1:6" x14ac:dyDescent="0.25">
      <c r="A14047" s="6">
        <v>621439584</v>
      </c>
      <c r="B14047">
        <v>0</v>
      </c>
      <c r="C14047" t="s">
        <v>3578</v>
      </c>
      <c r="D14047" t="s">
        <v>27959</v>
      </c>
      <c r="E14047" t="s">
        <v>402</v>
      </c>
      <c r="F14047">
        <v>14030911</v>
      </c>
    </row>
    <row r="14048" spans="1:6" x14ac:dyDescent="0.25">
      <c r="A14048" s="6">
        <v>5029549951</v>
      </c>
      <c r="B14048">
        <v>18.3</v>
      </c>
      <c r="C14048" t="s">
        <v>1178</v>
      </c>
      <c r="D14048" t="s">
        <v>27960</v>
      </c>
      <c r="E14048" t="s">
        <v>402</v>
      </c>
      <c r="F14048">
        <v>14030911</v>
      </c>
    </row>
    <row r="14049" spans="1:6" x14ac:dyDescent="0.25">
      <c r="A14049" s="6">
        <v>5289934227</v>
      </c>
      <c r="B14049">
        <v>16.600000000000001</v>
      </c>
      <c r="C14049" t="s">
        <v>27961</v>
      </c>
      <c r="D14049" t="s">
        <v>66</v>
      </c>
      <c r="E14049" t="s">
        <v>402</v>
      </c>
      <c r="F14049">
        <v>14030911</v>
      </c>
    </row>
    <row r="14050" spans="1:6" x14ac:dyDescent="0.25">
      <c r="A14050" s="6">
        <v>4120666931</v>
      </c>
      <c r="B14050">
        <v>15.6</v>
      </c>
      <c r="C14050" t="s">
        <v>27962</v>
      </c>
      <c r="D14050" t="s">
        <v>27963</v>
      </c>
      <c r="E14050" t="s">
        <v>402</v>
      </c>
      <c r="F14050">
        <v>14030911</v>
      </c>
    </row>
    <row r="14051" spans="1:6" x14ac:dyDescent="0.25">
      <c r="A14051" s="6">
        <v>53929098</v>
      </c>
      <c r="B14051">
        <v>11.5</v>
      </c>
      <c r="C14051" t="s">
        <v>27964</v>
      </c>
      <c r="D14051" t="s">
        <v>27965</v>
      </c>
      <c r="E14051" t="s">
        <v>402</v>
      </c>
      <c r="F14051">
        <v>14030911</v>
      </c>
    </row>
    <row r="14052" spans="1:6" x14ac:dyDescent="0.25">
      <c r="A14052" s="6">
        <v>2631488121</v>
      </c>
      <c r="B14052">
        <v>35</v>
      </c>
      <c r="C14052" t="s">
        <v>27966</v>
      </c>
      <c r="D14052" t="s">
        <v>27967</v>
      </c>
      <c r="E14052" t="s">
        <v>402</v>
      </c>
      <c r="F14052">
        <v>14030911</v>
      </c>
    </row>
    <row r="14053" spans="1:6" x14ac:dyDescent="0.25">
      <c r="A14053" s="6">
        <v>589314051</v>
      </c>
      <c r="B14053">
        <v>33.799999999999997</v>
      </c>
      <c r="C14053" t="s">
        <v>27968</v>
      </c>
      <c r="D14053" t="s">
        <v>27160</v>
      </c>
      <c r="E14053" t="s">
        <v>402</v>
      </c>
      <c r="F14053">
        <v>14030911</v>
      </c>
    </row>
    <row r="14054" spans="1:6" x14ac:dyDescent="0.25">
      <c r="A14054" s="6">
        <v>4020240884</v>
      </c>
      <c r="B14054">
        <v>23.6</v>
      </c>
      <c r="C14054" t="s">
        <v>27969</v>
      </c>
      <c r="D14054" t="s">
        <v>3449</v>
      </c>
      <c r="E14054" t="s">
        <v>402</v>
      </c>
      <c r="F14054">
        <v>14030911</v>
      </c>
    </row>
    <row r="14055" spans="1:6" x14ac:dyDescent="0.25">
      <c r="A14055" s="6">
        <v>2431913392</v>
      </c>
      <c r="B14055">
        <v>9.5</v>
      </c>
      <c r="C14055" t="s">
        <v>27970</v>
      </c>
      <c r="D14055" t="s">
        <v>2249</v>
      </c>
      <c r="E14055" t="s">
        <v>402</v>
      </c>
      <c r="F14055">
        <v>14030911</v>
      </c>
    </row>
    <row r="14056" spans="1:6" x14ac:dyDescent="0.25">
      <c r="A14056" s="6">
        <v>590280937</v>
      </c>
      <c r="B14056">
        <v>12.9</v>
      </c>
      <c r="C14056" t="s">
        <v>27971</v>
      </c>
      <c r="D14056" t="s">
        <v>27172</v>
      </c>
      <c r="E14056" t="s">
        <v>402</v>
      </c>
      <c r="F14056">
        <v>14030911</v>
      </c>
    </row>
    <row r="14057" spans="1:6" x14ac:dyDescent="0.25">
      <c r="A14057" s="6">
        <v>603044409</v>
      </c>
      <c r="B14057">
        <v>0</v>
      </c>
      <c r="C14057" t="s">
        <v>27972</v>
      </c>
      <c r="D14057" t="s">
        <v>3178</v>
      </c>
      <c r="E14057" t="s">
        <v>402</v>
      </c>
      <c r="F14057">
        <v>14030911</v>
      </c>
    </row>
    <row r="14058" spans="1:6" x14ac:dyDescent="0.25">
      <c r="A14058" s="6">
        <v>590294342</v>
      </c>
      <c r="B14058">
        <v>20.399999999999999</v>
      </c>
      <c r="C14058" t="s">
        <v>27973</v>
      </c>
      <c r="D14058" t="s">
        <v>27974</v>
      </c>
      <c r="E14058" t="s">
        <v>402</v>
      </c>
      <c r="F14058">
        <v>14030911</v>
      </c>
    </row>
    <row r="14059" spans="1:6" x14ac:dyDescent="0.25">
      <c r="A14059" s="6">
        <v>2730027874</v>
      </c>
      <c r="B14059">
        <v>22.2</v>
      </c>
      <c r="C14059" t="s">
        <v>27975</v>
      </c>
      <c r="D14059" t="s">
        <v>4091</v>
      </c>
      <c r="E14059" t="s">
        <v>402</v>
      </c>
      <c r="F14059">
        <v>14030911</v>
      </c>
    </row>
    <row r="14060" spans="1:6" x14ac:dyDescent="0.25">
      <c r="A14060" s="6">
        <v>4219814892</v>
      </c>
      <c r="B14060">
        <v>40.700000000000003</v>
      </c>
      <c r="C14060" t="s">
        <v>27976</v>
      </c>
      <c r="D14060" t="s">
        <v>1932</v>
      </c>
      <c r="E14060" t="s">
        <v>402</v>
      </c>
      <c r="F14060">
        <v>14030911</v>
      </c>
    </row>
    <row r="14061" spans="1:6" x14ac:dyDescent="0.25">
      <c r="A14061" s="6">
        <v>5449334478</v>
      </c>
      <c r="B14061">
        <v>16.3</v>
      </c>
      <c r="C14061" t="s">
        <v>27977</v>
      </c>
      <c r="D14061" t="s">
        <v>27978</v>
      </c>
      <c r="E14061" t="s">
        <v>402</v>
      </c>
      <c r="F14061">
        <v>14030911</v>
      </c>
    </row>
    <row r="14062" spans="1:6" x14ac:dyDescent="0.25">
      <c r="A14062" s="6">
        <v>590199838</v>
      </c>
      <c r="B14062">
        <v>11.6</v>
      </c>
      <c r="C14062" t="s">
        <v>27979</v>
      </c>
      <c r="D14062" t="s">
        <v>21</v>
      </c>
      <c r="E14062" t="s">
        <v>402</v>
      </c>
      <c r="F14062">
        <v>14030911</v>
      </c>
    </row>
    <row r="14063" spans="1:6" x14ac:dyDescent="0.25">
      <c r="A14063" s="6">
        <v>602407435</v>
      </c>
      <c r="B14063">
        <v>10.9</v>
      </c>
      <c r="C14063" t="s">
        <v>27980</v>
      </c>
      <c r="D14063" t="s">
        <v>27981</v>
      </c>
      <c r="E14063" t="s">
        <v>402</v>
      </c>
      <c r="F14063">
        <v>14030911</v>
      </c>
    </row>
    <row r="14064" spans="1:6" x14ac:dyDescent="0.25">
      <c r="A14064" s="6">
        <v>590327976</v>
      </c>
      <c r="B14064">
        <v>23</v>
      </c>
      <c r="C14064" t="s">
        <v>27982</v>
      </c>
      <c r="D14064" t="s">
        <v>27983</v>
      </c>
      <c r="E14064" t="s">
        <v>402</v>
      </c>
      <c r="F14064">
        <v>14030911</v>
      </c>
    </row>
    <row r="14065" spans="1:6" x14ac:dyDescent="0.25">
      <c r="A14065" s="6">
        <v>534558089</v>
      </c>
      <c r="B14065">
        <v>10.5</v>
      </c>
      <c r="C14065" t="s">
        <v>27984</v>
      </c>
      <c r="D14065" t="s">
        <v>27985</v>
      </c>
      <c r="E14065" t="s">
        <v>402</v>
      </c>
      <c r="F14065">
        <v>14030911</v>
      </c>
    </row>
    <row r="14066" spans="1:6" x14ac:dyDescent="0.25">
      <c r="A14066" s="6">
        <v>590476815</v>
      </c>
      <c r="B14066">
        <v>20.6</v>
      </c>
      <c r="C14066" t="s">
        <v>27986</v>
      </c>
      <c r="D14066" t="s">
        <v>27987</v>
      </c>
      <c r="E14066" t="s">
        <v>402</v>
      </c>
      <c r="F14066">
        <v>14030911</v>
      </c>
    </row>
    <row r="14067" spans="1:6" x14ac:dyDescent="0.25">
      <c r="A14067" s="6">
        <v>4061088963</v>
      </c>
      <c r="B14067">
        <v>26</v>
      </c>
      <c r="C14067" t="s">
        <v>27988</v>
      </c>
      <c r="D14067" t="s">
        <v>1727</v>
      </c>
      <c r="E14067" t="s">
        <v>402</v>
      </c>
      <c r="F14067">
        <v>14030911</v>
      </c>
    </row>
    <row r="14068" spans="1:6" x14ac:dyDescent="0.25">
      <c r="A14068" s="6">
        <v>622308122</v>
      </c>
      <c r="B14068">
        <v>46</v>
      </c>
      <c r="C14068" t="s">
        <v>427</v>
      </c>
      <c r="D14068" t="s">
        <v>4372</v>
      </c>
      <c r="E14068" t="s">
        <v>402</v>
      </c>
      <c r="F14068">
        <v>14030911</v>
      </c>
    </row>
    <row r="14069" spans="1:6" x14ac:dyDescent="0.25">
      <c r="A14069" s="6">
        <v>1740241223</v>
      </c>
      <c r="B14069">
        <v>29.4</v>
      </c>
      <c r="C14069" t="s">
        <v>27989</v>
      </c>
      <c r="D14069" t="s">
        <v>23869</v>
      </c>
      <c r="E14069" t="s">
        <v>4377</v>
      </c>
      <c r="F14069">
        <v>14030911</v>
      </c>
    </row>
    <row r="14070" spans="1:6" x14ac:dyDescent="0.25">
      <c r="A14070" s="6">
        <v>6800063258</v>
      </c>
      <c r="B14070">
        <v>21.2</v>
      </c>
      <c r="C14070" t="s">
        <v>27990</v>
      </c>
      <c r="D14070" t="s">
        <v>27991</v>
      </c>
      <c r="E14070" t="s">
        <v>4377</v>
      </c>
      <c r="F14070">
        <v>14030911</v>
      </c>
    </row>
    <row r="14071" spans="1:6" x14ac:dyDescent="0.25">
      <c r="A14071" s="6">
        <v>1950531589</v>
      </c>
      <c r="B14071">
        <v>48</v>
      </c>
      <c r="C14071" t="s">
        <v>27992</v>
      </c>
      <c r="D14071" t="s">
        <v>27993</v>
      </c>
      <c r="E14071" t="s">
        <v>4377</v>
      </c>
      <c r="F14071">
        <v>14030911</v>
      </c>
    </row>
    <row r="14072" spans="1:6" x14ac:dyDescent="0.25">
      <c r="A14072" s="6">
        <v>1971542628</v>
      </c>
      <c r="B14072">
        <v>14.2</v>
      </c>
      <c r="C14072" t="s">
        <v>27994</v>
      </c>
      <c r="D14072" t="s">
        <v>2039</v>
      </c>
      <c r="E14072" t="s">
        <v>4377</v>
      </c>
      <c r="F14072">
        <v>14030911</v>
      </c>
    </row>
    <row r="14073" spans="1:6" x14ac:dyDescent="0.25">
      <c r="A14073" s="6">
        <v>5299973500</v>
      </c>
      <c r="B14073">
        <v>9.6999999999999993</v>
      </c>
      <c r="C14073" t="s">
        <v>27995</v>
      </c>
      <c r="D14073" t="s">
        <v>27996</v>
      </c>
      <c r="E14073" t="s">
        <v>63</v>
      </c>
      <c r="F14073">
        <v>14030911</v>
      </c>
    </row>
    <row r="14074" spans="1:6" x14ac:dyDescent="0.25">
      <c r="A14074" s="6">
        <v>924925620</v>
      </c>
      <c r="B14074">
        <v>9.6</v>
      </c>
      <c r="C14074" t="s">
        <v>27997</v>
      </c>
      <c r="D14074" t="s">
        <v>27998</v>
      </c>
      <c r="E14074" t="s">
        <v>63</v>
      </c>
      <c r="F14074">
        <v>14030911</v>
      </c>
    </row>
    <row r="14075" spans="1:6" x14ac:dyDescent="0.25">
      <c r="A14075" s="6">
        <v>4460093261</v>
      </c>
      <c r="B14075">
        <v>18.5</v>
      </c>
      <c r="C14075" t="s">
        <v>27999</v>
      </c>
      <c r="D14075" t="s">
        <v>28000</v>
      </c>
      <c r="E14075" t="s">
        <v>63</v>
      </c>
      <c r="F14075">
        <v>14030911</v>
      </c>
    </row>
    <row r="14076" spans="1:6" x14ac:dyDescent="0.25">
      <c r="A14076" s="6">
        <v>4421233056</v>
      </c>
      <c r="B14076">
        <v>9.5</v>
      </c>
      <c r="C14076" t="s">
        <v>28001</v>
      </c>
      <c r="D14076" t="s">
        <v>28002</v>
      </c>
      <c r="E14076" t="s">
        <v>63</v>
      </c>
      <c r="F14076">
        <v>14030911</v>
      </c>
    </row>
    <row r="14077" spans="1:6" x14ac:dyDescent="0.25">
      <c r="A14077" s="6">
        <v>4420924187</v>
      </c>
      <c r="B14077">
        <v>10</v>
      </c>
      <c r="C14077" t="s">
        <v>28003</v>
      </c>
      <c r="D14077" t="s">
        <v>28004</v>
      </c>
      <c r="E14077" t="s">
        <v>63</v>
      </c>
      <c r="F14077">
        <v>14030911</v>
      </c>
    </row>
    <row r="14078" spans="1:6" x14ac:dyDescent="0.25">
      <c r="A14078" s="6">
        <v>4479834125</v>
      </c>
      <c r="B14078">
        <v>11.9</v>
      </c>
      <c r="C14078" t="s">
        <v>28005</v>
      </c>
      <c r="D14078" t="s">
        <v>25780</v>
      </c>
      <c r="E14078" t="s">
        <v>63</v>
      </c>
      <c r="F14078">
        <v>14030911</v>
      </c>
    </row>
    <row r="14079" spans="1:6" x14ac:dyDescent="0.25">
      <c r="A14079" s="6">
        <v>4911533765</v>
      </c>
      <c r="B14079">
        <v>3.9</v>
      </c>
      <c r="C14079" t="s">
        <v>28006</v>
      </c>
      <c r="D14079" t="s">
        <v>28007</v>
      </c>
      <c r="E14079" t="s">
        <v>63</v>
      </c>
      <c r="F14079">
        <v>14030911</v>
      </c>
    </row>
    <row r="14080" spans="1:6" x14ac:dyDescent="0.25">
      <c r="A14080" s="6">
        <v>321518799</v>
      </c>
      <c r="B14080">
        <v>0</v>
      </c>
      <c r="C14080" t="s">
        <v>28008</v>
      </c>
      <c r="D14080" t="s">
        <v>28009</v>
      </c>
      <c r="E14080" t="s">
        <v>63</v>
      </c>
      <c r="F14080">
        <v>14030911</v>
      </c>
    </row>
    <row r="14081" spans="1:6" x14ac:dyDescent="0.25">
      <c r="A14081" s="6">
        <v>4440004512</v>
      </c>
      <c r="B14081">
        <v>50.2</v>
      </c>
      <c r="C14081" t="s">
        <v>28010</v>
      </c>
      <c r="D14081" t="s">
        <v>2189</v>
      </c>
      <c r="E14081" t="s">
        <v>63</v>
      </c>
      <c r="F14081">
        <v>14030911</v>
      </c>
    </row>
    <row r="14082" spans="1:6" x14ac:dyDescent="0.25">
      <c r="A14082" s="6">
        <v>4480121846</v>
      </c>
      <c r="B14082">
        <v>9</v>
      </c>
      <c r="C14082" t="s">
        <v>28011</v>
      </c>
      <c r="D14082" t="s">
        <v>28012</v>
      </c>
      <c r="E14082" t="s">
        <v>63</v>
      </c>
      <c r="F14082">
        <v>14030911</v>
      </c>
    </row>
    <row r="14083" spans="1:6" x14ac:dyDescent="0.25">
      <c r="A14083" s="6">
        <v>3149777836</v>
      </c>
      <c r="B14083">
        <v>30.5</v>
      </c>
      <c r="C14083" t="s">
        <v>28013</v>
      </c>
      <c r="D14083" t="s">
        <v>28014</v>
      </c>
      <c r="E14083" t="s">
        <v>347</v>
      </c>
      <c r="F14083">
        <v>14030911</v>
      </c>
    </row>
    <row r="14084" spans="1:6" x14ac:dyDescent="0.25">
      <c r="A14084" s="6">
        <v>2980978752</v>
      </c>
      <c r="B14084">
        <v>15.3</v>
      </c>
      <c r="C14084" t="s">
        <v>3491</v>
      </c>
      <c r="D14084" t="s">
        <v>28015</v>
      </c>
      <c r="E14084" t="s">
        <v>347</v>
      </c>
      <c r="F14084">
        <v>14030911</v>
      </c>
    </row>
    <row r="14085" spans="1:6" x14ac:dyDescent="0.25">
      <c r="A14085" s="6">
        <v>3060351023</v>
      </c>
      <c r="B14085">
        <v>34.700000000000003</v>
      </c>
      <c r="C14085" t="s">
        <v>28016</v>
      </c>
      <c r="D14085" t="s">
        <v>28017</v>
      </c>
      <c r="E14085" t="s">
        <v>347</v>
      </c>
      <c r="F14085">
        <v>14030911</v>
      </c>
    </row>
    <row r="14086" spans="1:6" x14ac:dyDescent="0.25">
      <c r="A14086" s="6">
        <v>77363507</v>
      </c>
      <c r="B14086">
        <v>0.4</v>
      </c>
      <c r="C14086" t="s">
        <v>28018</v>
      </c>
      <c r="D14086" t="s">
        <v>5460</v>
      </c>
      <c r="E14086" t="s">
        <v>83</v>
      </c>
      <c r="F14086">
        <v>14030911</v>
      </c>
    </row>
    <row r="14087" spans="1:6" x14ac:dyDescent="0.25">
      <c r="A14087" s="6">
        <v>1451187998</v>
      </c>
      <c r="B14087">
        <v>10</v>
      </c>
      <c r="C14087" t="s">
        <v>28019</v>
      </c>
      <c r="D14087" t="s">
        <v>28020</v>
      </c>
      <c r="E14087" t="s">
        <v>83</v>
      </c>
      <c r="F14087">
        <v>14030911</v>
      </c>
    </row>
    <row r="14088" spans="1:6" x14ac:dyDescent="0.25">
      <c r="A14088" s="6">
        <v>3255864951</v>
      </c>
      <c r="B14088">
        <v>16.3</v>
      </c>
      <c r="C14088" t="s">
        <v>2323</v>
      </c>
      <c r="D14088" t="s">
        <v>28021</v>
      </c>
      <c r="E14088" t="s">
        <v>42</v>
      </c>
      <c r="F14088">
        <v>14030911</v>
      </c>
    </row>
    <row r="14089" spans="1:6" x14ac:dyDescent="0.25">
      <c r="A14089" s="6">
        <v>492515905</v>
      </c>
      <c r="B14089">
        <v>10.199999999999999</v>
      </c>
      <c r="C14089" t="s">
        <v>28022</v>
      </c>
      <c r="D14089" t="s">
        <v>26661</v>
      </c>
      <c r="E14089" t="s">
        <v>42</v>
      </c>
      <c r="F14089">
        <v>14030911</v>
      </c>
    </row>
    <row r="14090" spans="1:6" x14ac:dyDescent="0.25">
      <c r="A14090" s="6">
        <v>4231763917</v>
      </c>
      <c r="B14090">
        <v>10</v>
      </c>
      <c r="C14090" t="s">
        <v>28023</v>
      </c>
      <c r="D14090" t="s">
        <v>28024</v>
      </c>
      <c r="E14090" t="s">
        <v>42</v>
      </c>
      <c r="F14090">
        <v>14030911</v>
      </c>
    </row>
    <row r="14091" spans="1:6" x14ac:dyDescent="0.25">
      <c r="A14091" s="6">
        <v>4180067048</v>
      </c>
      <c r="B14091">
        <v>50.2</v>
      </c>
      <c r="C14091" t="s">
        <v>28025</v>
      </c>
      <c r="D14091" t="s">
        <v>779</v>
      </c>
      <c r="E14091" t="s">
        <v>42</v>
      </c>
      <c r="F14091">
        <v>14030911</v>
      </c>
    </row>
    <row r="14092" spans="1:6" x14ac:dyDescent="0.25">
      <c r="A14092" s="6">
        <v>75319942</v>
      </c>
      <c r="B14092">
        <v>9.5</v>
      </c>
      <c r="C14092" t="s">
        <v>23116</v>
      </c>
      <c r="D14092" t="s">
        <v>28026</v>
      </c>
      <c r="E14092" t="s">
        <v>42</v>
      </c>
      <c r="F14092">
        <v>14030911</v>
      </c>
    </row>
    <row r="14093" spans="1:6" x14ac:dyDescent="0.25">
      <c r="A14093" s="6">
        <v>73902233</v>
      </c>
      <c r="B14093">
        <v>9.5</v>
      </c>
      <c r="C14093" t="s">
        <v>5069</v>
      </c>
      <c r="D14093" t="s">
        <v>28027</v>
      </c>
      <c r="E14093" t="s">
        <v>42</v>
      </c>
      <c r="F14093">
        <v>14030911</v>
      </c>
    </row>
    <row r="14094" spans="1:6" x14ac:dyDescent="0.25">
      <c r="A14094" s="6">
        <v>3932829484</v>
      </c>
      <c r="B14094">
        <v>9.5</v>
      </c>
      <c r="C14094" t="s">
        <v>28028</v>
      </c>
      <c r="D14094" t="s">
        <v>28029</v>
      </c>
      <c r="E14094" t="s">
        <v>997</v>
      </c>
      <c r="F14094">
        <v>14030911</v>
      </c>
    </row>
    <row r="14095" spans="1:6" x14ac:dyDescent="0.25">
      <c r="A14095" s="6">
        <v>3875635061</v>
      </c>
      <c r="B14095">
        <v>10.9</v>
      </c>
      <c r="C14095" t="s">
        <v>28030</v>
      </c>
      <c r="D14095" t="s">
        <v>28031</v>
      </c>
      <c r="E14095" t="s">
        <v>997</v>
      </c>
      <c r="F14095">
        <v>14030911</v>
      </c>
    </row>
    <row r="14096" spans="1:6" x14ac:dyDescent="0.25">
      <c r="A14096" s="6">
        <v>3930664984</v>
      </c>
      <c r="B14096">
        <v>0</v>
      </c>
      <c r="C14096" t="s">
        <v>28032</v>
      </c>
      <c r="D14096" t="s">
        <v>2486</v>
      </c>
      <c r="E14096" t="s">
        <v>85</v>
      </c>
      <c r="F14096">
        <v>14030911</v>
      </c>
    </row>
    <row r="14097" spans="1:6" x14ac:dyDescent="0.25">
      <c r="A14097" s="6">
        <v>3860503111</v>
      </c>
      <c r="B14097">
        <v>24.6</v>
      </c>
      <c r="C14097" t="s">
        <v>28033</v>
      </c>
      <c r="D14097" t="s">
        <v>28034</v>
      </c>
      <c r="E14097" t="s">
        <v>85</v>
      </c>
      <c r="F14097">
        <v>14030911</v>
      </c>
    </row>
    <row r="14098" spans="1:6" x14ac:dyDescent="0.25">
      <c r="A14098" s="6">
        <v>311689876</v>
      </c>
      <c r="B14098">
        <v>11.7</v>
      </c>
      <c r="C14098" t="s">
        <v>28035</v>
      </c>
      <c r="D14098" t="s">
        <v>28036</v>
      </c>
      <c r="E14098" t="s">
        <v>85</v>
      </c>
      <c r="F14098">
        <v>14030911</v>
      </c>
    </row>
    <row r="14099" spans="1:6" x14ac:dyDescent="0.25">
      <c r="A14099" s="6">
        <v>3991494418</v>
      </c>
      <c r="B14099">
        <v>50</v>
      </c>
      <c r="C14099" t="s">
        <v>28037</v>
      </c>
      <c r="D14099" t="s">
        <v>28038</v>
      </c>
      <c r="E14099" t="s">
        <v>85</v>
      </c>
      <c r="F14099">
        <v>14030911</v>
      </c>
    </row>
    <row r="14100" spans="1:6" x14ac:dyDescent="0.25">
      <c r="A14100" s="6">
        <v>1841895385</v>
      </c>
      <c r="B14100">
        <v>13.3</v>
      </c>
      <c r="C14100" t="s">
        <v>28039</v>
      </c>
      <c r="D14100" t="s">
        <v>28040</v>
      </c>
      <c r="E14100" t="s">
        <v>85</v>
      </c>
      <c r="F14100">
        <v>14030911</v>
      </c>
    </row>
    <row r="14101" spans="1:6" x14ac:dyDescent="0.25">
      <c r="A14101" s="6">
        <v>2949836291</v>
      </c>
      <c r="B14101">
        <v>10.199999999999999</v>
      </c>
      <c r="C14101" t="s">
        <v>28041</v>
      </c>
      <c r="D14101" t="s">
        <v>28042</v>
      </c>
      <c r="E14101" t="s">
        <v>85</v>
      </c>
      <c r="F14101">
        <v>14030911</v>
      </c>
    </row>
    <row r="14102" spans="1:6" x14ac:dyDescent="0.25">
      <c r="A14102" s="6">
        <v>4850124267</v>
      </c>
      <c r="B14102">
        <v>9.5</v>
      </c>
      <c r="C14102" t="s">
        <v>28043</v>
      </c>
      <c r="D14102" t="s">
        <v>28044</v>
      </c>
      <c r="E14102" t="s">
        <v>85</v>
      </c>
      <c r="F14102">
        <v>14030911</v>
      </c>
    </row>
    <row r="14103" spans="1:6" x14ac:dyDescent="0.25">
      <c r="A14103" s="6">
        <v>3080288297</v>
      </c>
      <c r="B14103">
        <v>0</v>
      </c>
      <c r="C14103" t="s">
        <v>1183</v>
      </c>
      <c r="D14103" t="s">
        <v>3995</v>
      </c>
      <c r="E14103" t="s">
        <v>87</v>
      </c>
      <c r="F14103">
        <v>14030911</v>
      </c>
    </row>
    <row r="14104" spans="1:6" x14ac:dyDescent="0.25">
      <c r="A14104" s="6">
        <v>1881676064</v>
      </c>
      <c r="B14104">
        <v>7</v>
      </c>
      <c r="C14104" t="s">
        <v>21735</v>
      </c>
      <c r="D14104" t="s">
        <v>2925</v>
      </c>
      <c r="E14104" t="s">
        <v>372</v>
      </c>
      <c r="F14104">
        <v>14030911</v>
      </c>
    </row>
    <row r="14105" spans="1:6" x14ac:dyDescent="0.25">
      <c r="A14105" s="6">
        <v>5490165502</v>
      </c>
      <c r="B14105">
        <v>0.4</v>
      </c>
      <c r="C14105" t="s">
        <v>28045</v>
      </c>
      <c r="D14105" t="s">
        <v>28046</v>
      </c>
      <c r="E14105" t="s">
        <v>372</v>
      </c>
      <c r="F14105">
        <v>14030911</v>
      </c>
    </row>
    <row r="14106" spans="1:6" x14ac:dyDescent="0.25">
      <c r="A14106" s="6">
        <v>1170717845</v>
      </c>
      <c r="B14106">
        <v>30</v>
      </c>
      <c r="C14106" t="s">
        <v>28047</v>
      </c>
      <c r="D14106" t="s">
        <v>28048</v>
      </c>
      <c r="E14106" t="s">
        <v>372</v>
      </c>
      <c r="F14106">
        <v>14030911</v>
      </c>
    </row>
    <row r="14107" spans="1:6" x14ac:dyDescent="0.25">
      <c r="A14107" s="6">
        <v>3341440380</v>
      </c>
      <c r="B14107">
        <v>17.399999999999999</v>
      </c>
      <c r="C14107" t="s">
        <v>28049</v>
      </c>
      <c r="D14107" t="s">
        <v>13</v>
      </c>
      <c r="E14107" t="s">
        <v>407</v>
      </c>
      <c r="F14107">
        <v>14030911</v>
      </c>
    </row>
    <row r="14108" spans="1:6" x14ac:dyDescent="0.25">
      <c r="A14108" s="6">
        <v>4539888358</v>
      </c>
      <c r="B14108">
        <v>10.199999999999999</v>
      </c>
      <c r="C14108" t="s">
        <v>28050</v>
      </c>
      <c r="D14108" t="s">
        <v>28051</v>
      </c>
      <c r="E14108" t="s">
        <v>407</v>
      </c>
      <c r="F14108">
        <v>14030911</v>
      </c>
    </row>
    <row r="14109" spans="1:6" x14ac:dyDescent="0.25">
      <c r="A14109" s="6">
        <v>4285479125</v>
      </c>
      <c r="B14109">
        <v>17.600000000000001</v>
      </c>
      <c r="C14109" t="s">
        <v>28052</v>
      </c>
      <c r="D14109" t="s">
        <v>2257</v>
      </c>
      <c r="E14109" t="s">
        <v>78</v>
      </c>
      <c r="F14109">
        <v>14030911</v>
      </c>
    </row>
    <row r="14110" spans="1:6" x14ac:dyDescent="0.25">
      <c r="A14110" s="6">
        <v>68311389</v>
      </c>
      <c r="B14110" t="s">
        <v>28053</v>
      </c>
      <c r="C14110" t="s">
        <v>28054</v>
      </c>
      <c r="D14110" t="s">
        <v>28055</v>
      </c>
      <c r="E14110" t="s">
        <v>677</v>
      </c>
      <c r="F14110">
        <v>14030911</v>
      </c>
    </row>
    <row r="14111" spans="1:6" x14ac:dyDescent="0.25">
      <c r="A14111" s="6">
        <v>4411236869</v>
      </c>
      <c r="B14111">
        <v>15.8</v>
      </c>
      <c r="C14111" t="s">
        <v>28056</v>
      </c>
      <c r="D14111" t="s">
        <v>287</v>
      </c>
      <c r="E14111" t="s">
        <v>677</v>
      </c>
      <c r="F14111">
        <v>14030911</v>
      </c>
    </row>
    <row r="14112" spans="1:6" x14ac:dyDescent="0.25">
      <c r="A14112" s="9">
        <v>4830088230</v>
      </c>
      <c r="B14112" s="4" t="s">
        <v>58078</v>
      </c>
      <c r="C14112" s="4" t="s">
        <v>28057</v>
      </c>
      <c r="D14112" s="4" t="s">
        <v>28058</v>
      </c>
      <c r="E14112" s="4" t="s">
        <v>677</v>
      </c>
      <c r="F14112" s="4">
        <v>14030911</v>
      </c>
    </row>
    <row r="14113" spans="1:6" x14ac:dyDescent="0.25">
      <c r="A14113" s="6">
        <v>4910886958</v>
      </c>
      <c r="B14113">
        <v>0</v>
      </c>
      <c r="C14113" t="s">
        <v>28059</v>
      </c>
      <c r="D14113" t="s">
        <v>28060</v>
      </c>
      <c r="E14113" t="s">
        <v>677</v>
      </c>
      <c r="F14113">
        <v>14030911</v>
      </c>
    </row>
    <row r="14114" spans="1:6" x14ac:dyDescent="0.25">
      <c r="A14114" s="6">
        <v>16077679</v>
      </c>
      <c r="B14114">
        <v>50.2</v>
      </c>
      <c r="C14114" t="s">
        <v>28061</v>
      </c>
      <c r="D14114" t="s">
        <v>28062</v>
      </c>
      <c r="E14114" t="s">
        <v>677</v>
      </c>
      <c r="F14114">
        <v>14030911</v>
      </c>
    </row>
    <row r="14115" spans="1:6" x14ac:dyDescent="0.25">
      <c r="A14115" s="6">
        <v>4469504483</v>
      </c>
      <c r="B14115">
        <v>50.2</v>
      </c>
      <c r="C14115" t="s">
        <v>2415</v>
      </c>
      <c r="D14115" t="s">
        <v>28063</v>
      </c>
      <c r="E14115" t="s">
        <v>677</v>
      </c>
      <c r="F14115">
        <v>14030911</v>
      </c>
    </row>
    <row r="14116" spans="1:6" x14ac:dyDescent="0.25">
      <c r="A14116" s="6">
        <v>453742483</v>
      </c>
      <c r="B14116">
        <v>19.600000000000001</v>
      </c>
      <c r="C14116" t="s">
        <v>28064</v>
      </c>
      <c r="D14116" t="s">
        <v>28065</v>
      </c>
      <c r="E14116" t="s">
        <v>677</v>
      </c>
      <c r="F14116">
        <v>14030911</v>
      </c>
    </row>
    <row r="14117" spans="1:6" x14ac:dyDescent="0.25">
      <c r="A14117" s="6">
        <v>490259294</v>
      </c>
      <c r="B14117">
        <v>0</v>
      </c>
      <c r="C14117" t="s">
        <v>28066</v>
      </c>
      <c r="D14117" t="s">
        <v>20431</v>
      </c>
      <c r="E14117" t="s">
        <v>677</v>
      </c>
      <c r="F14117">
        <v>14030911</v>
      </c>
    </row>
    <row r="14118" spans="1:6" x14ac:dyDescent="0.25">
      <c r="A14118" s="6">
        <v>481254668</v>
      </c>
      <c r="B14118">
        <v>8.6999999999999993</v>
      </c>
      <c r="C14118" t="s">
        <v>3076</v>
      </c>
      <c r="D14118" t="s">
        <v>28067</v>
      </c>
      <c r="E14118" t="s">
        <v>677</v>
      </c>
      <c r="F14118">
        <v>14030911</v>
      </c>
    </row>
    <row r="14119" spans="1:6" x14ac:dyDescent="0.25">
      <c r="A14119" s="6">
        <v>67534953</v>
      </c>
      <c r="B14119">
        <v>10.6</v>
      </c>
      <c r="C14119" t="s">
        <v>28068</v>
      </c>
      <c r="D14119" t="s">
        <v>28069</v>
      </c>
      <c r="E14119" t="s">
        <v>677</v>
      </c>
      <c r="F14119">
        <v>14030911</v>
      </c>
    </row>
    <row r="14120" spans="1:6" x14ac:dyDescent="0.25">
      <c r="A14120" s="6">
        <v>2450728228</v>
      </c>
      <c r="B14120">
        <v>0.2</v>
      </c>
      <c r="C14120" t="s">
        <v>28070</v>
      </c>
      <c r="D14120" t="s">
        <v>156</v>
      </c>
      <c r="E14120" t="s">
        <v>677</v>
      </c>
      <c r="F14120">
        <v>14030911</v>
      </c>
    </row>
    <row r="14121" spans="1:6" x14ac:dyDescent="0.25">
      <c r="A14121" s="6">
        <v>80950205</v>
      </c>
      <c r="B14121">
        <v>0.4</v>
      </c>
      <c r="C14121" t="s">
        <v>28071</v>
      </c>
      <c r="D14121" t="s">
        <v>28072</v>
      </c>
      <c r="E14121" t="s">
        <v>506</v>
      </c>
      <c r="F14121">
        <v>14030911</v>
      </c>
    </row>
    <row r="14122" spans="1:6" x14ac:dyDescent="0.25">
      <c r="A14122" s="6">
        <v>3873426803</v>
      </c>
      <c r="B14122">
        <v>18.899999999999999</v>
      </c>
      <c r="C14122" t="s">
        <v>28073</v>
      </c>
      <c r="D14122" t="s">
        <v>3685</v>
      </c>
      <c r="E14122" t="s">
        <v>506</v>
      </c>
      <c r="F14122">
        <v>14030911</v>
      </c>
    </row>
    <row r="14123" spans="1:6" x14ac:dyDescent="0.25">
      <c r="A14123" s="6">
        <v>3991606852</v>
      </c>
      <c r="B14123">
        <v>9.5</v>
      </c>
      <c r="C14123" t="s">
        <v>27642</v>
      </c>
      <c r="D14123" t="s">
        <v>27643</v>
      </c>
      <c r="E14123" t="s">
        <v>506</v>
      </c>
      <c r="F14123">
        <v>14030911</v>
      </c>
    </row>
    <row r="14124" spans="1:6" x14ac:dyDescent="0.25">
      <c r="A14124" s="6">
        <v>520676467</v>
      </c>
      <c r="B14124">
        <v>0</v>
      </c>
      <c r="C14124" t="s">
        <v>28074</v>
      </c>
      <c r="D14124" t="s">
        <v>28075</v>
      </c>
      <c r="E14124" t="s">
        <v>506</v>
      </c>
      <c r="F14124">
        <v>14030911</v>
      </c>
    </row>
    <row r="14125" spans="1:6" x14ac:dyDescent="0.25">
      <c r="A14125" s="6">
        <v>4000259555</v>
      </c>
      <c r="B14125">
        <v>13.4</v>
      </c>
      <c r="C14125" t="s">
        <v>28076</v>
      </c>
      <c r="D14125" t="s">
        <v>28077</v>
      </c>
      <c r="E14125" t="s">
        <v>506</v>
      </c>
      <c r="F14125">
        <v>14030911</v>
      </c>
    </row>
    <row r="14126" spans="1:6" x14ac:dyDescent="0.25">
      <c r="A14126" s="6">
        <v>4000259555</v>
      </c>
      <c r="B14126">
        <v>0</v>
      </c>
      <c r="C14126" t="s">
        <v>28076</v>
      </c>
      <c r="D14126" t="s">
        <v>28078</v>
      </c>
      <c r="E14126" t="s">
        <v>506</v>
      </c>
      <c r="F14126">
        <v>14030911</v>
      </c>
    </row>
    <row r="14127" spans="1:6" x14ac:dyDescent="0.25">
      <c r="A14127" s="6">
        <v>1171188498</v>
      </c>
      <c r="B14127">
        <v>10.7</v>
      </c>
      <c r="C14127" t="s">
        <v>28079</v>
      </c>
      <c r="D14127" t="s">
        <v>28080</v>
      </c>
      <c r="E14127" t="s">
        <v>4195</v>
      </c>
      <c r="F14127">
        <v>14030911</v>
      </c>
    </row>
    <row r="14128" spans="1:6" x14ac:dyDescent="0.25">
      <c r="A14128" s="6">
        <v>3790396060</v>
      </c>
      <c r="B14128">
        <v>13.5</v>
      </c>
      <c r="C14128" t="s">
        <v>28081</v>
      </c>
      <c r="D14128" t="s">
        <v>28082</v>
      </c>
      <c r="E14128" t="s">
        <v>53</v>
      </c>
      <c r="F14128">
        <v>14030911</v>
      </c>
    </row>
    <row r="14129" spans="1:6" x14ac:dyDescent="0.25">
      <c r="A14129" s="6">
        <v>3810408093</v>
      </c>
      <c r="B14129">
        <v>11</v>
      </c>
      <c r="C14129" t="s">
        <v>28083</v>
      </c>
      <c r="D14129" t="s">
        <v>28084</v>
      </c>
      <c r="E14129" t="s">
        <v>53</v>
      </c>
      <c r="F14129">
        <v>14030911</v>
      </c>
    </row>
    <row r="14130" spans="1:6" x14ac:dyDescent="0.25">
      <c r="A14130" s="6">
        <v>5558723858</v>
      </c>
      <c r="B14130">
        <v>38</v>
      </c>
      <c r="C14130" t="s">
        <v>28085</v>
      </c>
      <c r="D14130" t="s">
        <v>535</v>
      </c>
      <c r="E14130" t="s">
        <v>4333</v>
      </c>
      <c r="F14130">
        <v>14030911</v>
      </c>
    </row>
    <row r="14131" spans="1:6" x14ac:dyDescent="0.25">
      <c r="A14131" s="6">
        <v>4621555758</v>
      </c>
      <c r="B14131">
        <v>24</v>
      </c>
      <c r="C14131" t="s">
        <v>28086</v>
      </c>
      <c r="D14131" t="s">
        <v>28087</v>
      </c>
      <c r="E14131" t="s">
        <v>4333</v>
      </c>
      <c r="F14131">
        <v>14030911</v>
      </c>
    </row>
    <row r="14132" spans="1:6" x14ac:dyDescent="0.25">
      <c r="A14132" s="6">
        <v>4610150034</v>
      </c>
      <c r="B14132">
        <v>7.2</v>
      </c>
      <c r="C14132" t="s">
        <v>28088</v>
      </c>
      <c r="D14132" t="s">
        <v>1591</v>
      </c>
      <c r="E14132" t="s">
        <v>4333</v>
      </c>
      <c r="F14132">
        <v>14030911</v>
      </c>
    </row>
    <row r="14133" spans="1:6" x14ac:dyDescent="0.25">
      <c r="A14133" s="6">
        <v>5197946547</v>
      </c>
      <c r="B14133">
        <v>0</v>
      </c>
      <c r="C14133" t="s">
        <v>28089</v>
      </c>
      <c r="D14133" t="s">
        <v>26826</v>
      </c>
      <c r="E14133" t="s">
        <v>3344</v>
      </c>
      <c r="F14133">
        <v>14030911</v>
      </c>
    </row>
    <row r="14134" spans="1:6" x14ac:dyDescent="0.25">
      <c r="A14134" s="6">
        <v>6029970402</v>
      </c>
      <c r="B14134">
        <v>9.8000000000000007</v>
      </c>
      <c r="C14134" t="s">
        <v>28090</v>
      </c>
      <c r="D14134" t="s">
        <v>28091</v>
      </c>
      <c r="E14134" t="s">
        <v>3344</v>
      </c>
      <c r="F14134">
        <v>14030911</v>
      </c>
    </row>
    <row r="14135" spans="1:6" x14ac:dyDescent="0.25">
      <c r="A14135" s="6">
        <v>1940241588</v>
      </c>
      <c r="B14135">
        <v>19.3</v>
      </c>
      <c r="C14135" t="s">
        <v>28092</v>
      </c>
      <c r="D14135" t="s">
        <v>28093</v>
      </c>
      <c r="E14135" t="s">
        <v>365</v>
      </c>
      <c r="F14135">
        <v>14030911</v>
      </c>
    </row>
    <row r="14136" spans="1:6" x14ac:dyDescent="0.25">
      <c r="A14136" s="6">
        <v>1971692018</v>
      </c>
      <c r="B14136">
        <v>16</v>
      </c>
      <c r="C14136" t="s">
        <v>1381</v>
      </c>
      <c r="D14136" t="s">
        <v>28094</v>
      </c>
      <c r="E14136" t="s">
        <v>365</v>
      </c>
      <c r="F14136">
        <v>14030911</v>
      </c>
    </row>
    <row r="14137" spans="1:6" x14ac:dyDescent="0.25">
      <c r="A14137" s="6">
        <v>1960135805</v>
      </c>
      <c r="B14137">
        <v>43.7</v>
      </c>
      <c r="C14137" t="s">
        <v>28095</v>
      </c>
      <c r="D14137" t="s">
        <v>20303</v>
      </c>
      <c r="E14137" t="s">
        <v>273</v>
      </c>
      <c r="F14137">
        <v>14030911</v>
      </c>
    </row>
    <row r="14138" spans="1:6" x14ac:dyDescent="0.25">
      <c r="A14138" s="6">
        <v>1980006784</v>
      </c>
      <c r="B14138">
        <v>18</v>
      </c>
      <c r="C14138" t="s">
        <v>28096</v>
      </c>
      <c r="D14138" t="s">
        <v>28097</v>
      </c>
      <c r="E14138" t="s">
        <v>365</v>
      </c>
      <c r="F14138">
        <v>14030911</v>
      </c>
    </row>
    <row r="14139" spans="1:6" x14ac:dyDescent="0.25">
      <c r="A14139" s="6">
        <v>1920027114</v>
      </c>
      <c r="B14139">
        <v>3.7</v>
      </c>
      <c r="C14139" t="s">
        <v>28098</v>
      </c>
      <c r="D14139" t="s">
        <v>28099</v>
      </c>
      <c r="E14139" t="s">
        <v>365</v>
      </c>
      <c r="F14139">
        <v>14030911</v>
      </c>
    </row>
    <row r="14140" spans="1:6" x14ac:dyDescent="0.25">
      <c r="A14140" s="6">
        <v>1930698038</v>
      </c>
      <c r="B14140">
        <v>12.6</v>
      </c>
      <c r="C14140" t="s">
        <v>28100</v>
      </c>
      <c r="D14140" t="s">
        <v>28101</v>
      </c>
      <c r="E14140" t="s">
        <v>365</v>
      </c>
      <c r="F14140">
        <v>14030911</v>
      </c>
    </row>
    <row r="14141" spans="1:6" x14ac:dyDescent="0.25">
      <c r="A14141" s="6">
        <v>1989452515</v>
      </c>
      <c r="B14141">
        <v>21.6</v>
      </c>
      <c r="C14141" t="s">
        <v>28102</v>
      </c>
      <c r="D14141" t="s">
        <v>28103</v>
      </c>
      <c r="E14141" t="s">
        <v>365</v>
      </c>
      <c r="F14141">
        <v>14030911</v>
      </c>
    </row>
    <row r="14142" spans="1:6" x14ac:dyDescent="0.25">
      <c r="A14142" s="6">
        <v>1950080757</v>
      </c>
      <c r="B14142">
        <v>39.299999999999997</v>
      </c>
      <c r="C14142" t="s">
        <v>28104</v>
      </c>
      <c r="D14142" t="s">
        <v>28105</v>
      </c>
      <c r="E14142" t="s">
        <v>365</v>
      </c>
      <c r="F14142">
        <v>14030911</v>
      </c>
    </row>
    <row r="14143" spans="1:6" x14ac:dyDescent="0.25">
      <c r="A14143" s="6">
        <v>1755995075</v>
      </c>
      <c r="B14143">
        <v>50.2</v>
      </c>
      <c r="C14143" t="s">
        <v>28106</v>
      </c>
      <c r="D14143" t="s">
        <v>23467</v>
      </c>
      <c r="E14143" t="s">
        <v>365</v>
      </c>
      <c r="F14143">
        <v>14030911</v>
      </c>
    </row>
    <row r="14144" spans="1:6" x14ac:dyDescent="0.25">
      <c r="A14144" s="6">
        <v>4251021568</v>
      </c>
      <c r="B14144">
        <v>44.8</v>
      </c>
      <c r="C14144" t="s">
        <v>28107</v>
      </c>
      <c r="D14144" t="s">
        <v>28108</v>
      </c>
      <c r="E14144" t="s">
        <v>365</v>
      </c>
      <c r="F14144">
        <v>14030911</v>
      </c>
    </row>
    <row r="14145" spans="1:6" x14ac:dyDescent="0.25">
      <c r="A14145" s="6">
        <v>4819819682</v>
      </c>
      <c r="B14145">
        <v>16.2</v>
      </c>
      <c r="C14145" t="s">
        <v>28109</v>
      </c>
      <c r="D14145" t="s">
        <v>28110</v>
      </c>
      <c r="E14145" t="s">
        <v>365</v>
      </c>
      <c r="F14145">
        <v>14030911</v>
      </c>
    </row>
    <row r="14146" spans="1:6" x14ac:dyDescent="0.25">
      <c r="A14146" s="6">
        <v>925619205</v>
      </c>
      <c r="B14146">
        <v>9.8000000000000007</v>
      </c>
      <c r="C14146" t="s">
        <v>28111</v>
      </c>
      <c r="D14146" t="s">
        <v>28112</v>
      </c>
      <c r="E14146" t="s">
        <v>14456</v>
      </c>
      <c r="F14146">
        <v>14030911</v>
      </c>
    </row>
    <row r="14147" spans="1:6" x14ac:dyDescent="0.25">
      <c r="A14147" s="6">
        <v>840060114</v>
      </c>
      <c r="B14147">
        <v>23.3</v>
      </c>
      <c r="C14147" t="s">
        <v>28113</v>
      </c>
      <c r="D14147" t="s">
        <v>4826</v>
      </c>
      <c r="E14147" t="s">
        <v>14456</v>
      </c>
      <c r="F14147">
        <v>14030911</v>
      </c>
    </row>
    <row r="14148" spans="1:6" x14ac:dyDescent="0.25">
      <c r="A14148" s="6">
        <v>850111153</v>
      </c>
      <c r="B14148">
        <v>25.4</v>
      </c>
      <c r="C14148" t="s">
        <v>28114</v>
      </c>
      <c r="D14148" t="s">
        <v>393</v>
      </c>
      <c r="E14148" t="s">
        <v>14456</v>
      </c>
      <c r="F14148">
        <v>14030911</v>
      </c>
    </row>
    <row r="14149" spans="1:6" x14ac:dyDescent="0.25">
      <c r="A14149" s="6">
        <v>921256140</v>
      </c>
      <c r="B14149">
        <v>0</v>
      </c>
      <c r="C14149" t="s">
        <v>28115</v>
      </c>
      <c r="D14149" t="s">
        <v>28116</v>
      </c>
      <c r="E14149" t="s">
        <v>14456</v>
      </c>
      <c r="F14149">
        <v>14030911</v>
      </c>
    </row>
    <row r="14150" spans="1:6" x14ac:dyDescent="0.25">
      <c r="A14150" s="6">
        <v>923700498</v>
      </c>
      <c r="B14150">
        <v>24</v>
      </c>
      <c r="C14150" t="s">
        <v>28117</v>
      </c>
      <c r="D14150" t="s">
        <v>28118</v>
      </c>
      <c r="E14150" t="s">
        <v>14456</v>
      </c>
      <c r="F14150">
        <v>14030911</v>
      </c>
    </row>
    <row r="14151" spans="1:6" x14ac:dyDescent="0.25">
      <c r="A14151" s="6">
        <v>925276839</v>
      </c>
      <c r="B14151">
        <v>11</v>
      </c>
      <c r="C14151" t="s">
        <v>28119</v>
      </c>
      <c r="D14151" t="s">
        <v>28120</v>
      </c>
      <c r="E14151" t="s">
        <v>14456</v>
      </c>
      <c r="F14151">
        <v>14030911</v>
      </c>
    </row>
    <row r="14152" spans="1:6" x14ac:dyDescent="0.25">
      <c r="A14152" s="6">
        <v>924714638</v>
      </c>
      <c r="B14152">
        <v>9.5</v>
      </c>
      <c r="C14152" t="s">
        <v>28121</v>
      </c>
      <c r="D14152" t="s">
        <v>28122</v>
      </c>
      <c r="E14152" t="s">
        <v>234</v>
      </c>
      <c r="F14152">
        <v>14030911</v>
      </c>
    </row>
    <row r="14153" spans="1:6" x14ac:dyDescent="0.25">
      <c r="A14153" s="6">
        <v>920410091</v>
      </c>
      <c r="B14153">
        <v>0.4</v>
      </c>
      <c r="C14153" t="s">
        <v>28123</v>
      </c>
      <c r="D14153" t="s">
        <v>28124</v>
      </c>
      <c r="E14153" t="s">
        <v>234</v>
      </c>
      <c r="F14153">
        <v>14030911</v>
      </c>
    </row>
    <row r="14154" spans="1:6" x14ac:dyDescent="0.25">
      <c r="A14154" s="6">
        <v>920182021</v>
      </c>
      <c r="B14154">
        <v>3.4</v>
      </c>
      <c r="C14154" t="s">
        <v>28125</v>
      </c>
      <c r="D14154" t="s">
        <v>28126</v>
      </c>
      <c r="E14154" t="s">
        <v>14456</v>
      </c>
      <c r="F14154">
        <v>14030911</v>
      </c>
    </row>
    <row r="14155" spans="1:6" x14ac:dyDescent="0.25">
      <c r="A14155" s="6">
        <v>946719748</v>
      </c>
      <c r="B14155">
        <v>7.5</v>
      </c>
      <c r="C14155" t="s">
        <v>28127</v>
      </c>
      <c r="D14155" t="s">
        <v>28128</v>
      </c>
      <c r="E14155" t="s">
        <v>14456</v>
      </c>
      <c r="F14155">
        <v>14030911</v>
      </c>
    </row>
    <row r="14156" spans="1:6" x14ac:dyDescent="0.25">
      <c r="A14156" s="6">
        <v>5579127871</v>
      </c>
      <c r="B14156">
        <v>12</v>
      </c>
      <c r="C14156" t="s">
        <v>28129</v>
      </c>
      <c r="D14156" t="s">
        <v>28130</v>
      </c>
      <c r="E14156" t="s">
        <v>157</v>
      </c>
      <c r="F14156">
        <v>14030911</v>
      </c>
    </row>
    <row r="14157" spans="1:6" x14ac:dyDescent="0.25">
      <c r="A14157" s="6">
        <v>310641802</v>
      </c>
      <c r="B14157">
        <v>17.3</v>
      </c>
      <c r="C14157" t="s">
        <v>28131</v>
      </c>
      <c r="D14157" t="s">
        <v>28132</v>
      </c>
      <c r="E14157" t="s">
        <v>157</v>
      </c>
      <c r="F14157">
        <v>14030911</v>
      </c>
    </row>
    <row r="14158" spans="1:6" x14ac:dyDescent="0.25">
      <c r="A14158" s="6">
        <v>3350231896</v>
      </c>
      <c r="B14158">
        <v>23.2</v>
      </c>
      <c r="C14158" t="s">
        <v>28133</v>
      </c>
      <c r="D14158" t="s">
        <v>28134</v>
      </c>
      <c r="E14158" t="s">
        <v>157</v>
      </c>
      <c r="F14158">
        <v>14030911</v>
      </c>
    </row>
    <row r="14159" spans="1:6" x14ac:dyDescent="0.25">
      <c r="A14159" s="6">
        <v>3801696324</v>
      </c>
      <c r="B14159">
        <v>10.199999999999999</v>
      </c>
      <c r="C14159" t="s">
        <v>28135</v>
      </c>
      <c r="D14159" t="s">
        <v>28136</v>
      </c>
      <c r="E14159" t="s">
        <v>157</v>
      </c>
      <c r="F14159">
        <v>14030911</v>
      </c>
    </row>
    <row r="14160" spans="1:6" x14ac:dyDescent="0.25">
      <c r="A14160" s="6">
        <v>5169906099</v>
      </c>
      <c r="B14160">
        <v>50.2</v>
      </c>
      <c r="C14160" t="s">
        <v>28137</v>
      </c>
      <c r="D14160" t="s">
        <v>28138</v>
      </c>
      <c r="E14160" t="s">
        <v>5377</v>
      </c>
      <c r="F14160">
        <v>14030911</v>
      </c>
    </row>
    <row r="14161" spans="1:6" x14ac:dyDescent="0.25">
      <c r="A14161" s="6">
        <v>17612926</v>
      </c>
      <c r="B14161">
        <v>17.399999999999999</v>
      </c>
      <c r="C14161" t="s">
        <v>28139</v>
      </c>
      <c r="D14161" t="s">
        <v>28140</v>
      </c>
      <c r="E14161" t="s">
        <v>5377</v>
      </c>
      <c r="F14161">
        <v>14030911</v>
      </c>
    </row>
    <row r="14162" spans="1:6" x14ac:dyDescent="0.25">
      <c r="A14162" s="6">
        <v>1271612402</v>
      </c>
      <c r="B14162">
        <v>9.5</v>
      </c>
      <c r="C14162" t="s">
        <v>28141</v>
      </c>
      <c r="D14162" t="s">
        <v>28142</v>
      </c>
      <c r="E14162" t="s">
        <v>75</v>
      </c>
      <c r="F14162">
        <v>14030911</v>
      </c>
    </row>
    <row r="14163" spans="1:6" x14ac:dyDescent="0.25">
      <c r="A14163" s="6">
        <v>1092146741</v>
      </c>
      <c r="B14163">
        <v>15.7</v>
      </c>
      <c r="C14163" t="s">
        <v>1346</v>
      </c>
      <c r="D14163" t="s">
        <v>28143</v>
      </c>
      <c r="E14163" t="s">
        <v>75</v>
      </c>
      <c r="F14163">
        <v>14030911</v>
      </c>
    </row>
    <row r="14164" spans="1:6" x14ac:dyDescent="0.25">
      <c r="A14164" s="6">
        <v>5410223101</v>
      </c>
      <c r="B14164">
        <v>7.2</v>
      </c>
      <c r="C14164" t="s">
        <v>2118</v>
      </c>
      <c r="D14164" t="s">
        <v>1553</v>
      </c>
      <c r="E14164" t="s">
        <v>75</v>
      </c>
      <c r="F14164">
        <v>14030911</v>
      </c>
    </row>
    <row r="14165" spans="1:6" x14ac:dyDescent="0.25">
      <c r="A14165" s="6">
        <v>2122194261</v>
      </c>
      <c r="B14165">
        <v>9.5</v>
      </c>
      <c r="C14165" t="s">
        <v>28144</v>
      </c>
      <c r="D14165" t="s">
        <v>28145</v>
      </c>
      <c r="E14165" t="s">
        <v>746</v>
      </c>
      <c r="F14165">
        <v>14030911</v>
      </c>
    </row>
    <row r="14166" spans="1:6" x14ac:dyDescent="0.25">
      <c r="A14166" s="6">
        <v>1990020941</v>
      </c>
      <c r="B14166">
        <v>9.8000000000000007</v>
      </c>
      <c r="C14166" t="s">
        <v>28146</v>
      </c>
      <c r="D14166" t="s">
        <v>28147</v>
      </c>
      <c r="E14166" t="s">
        <v>217</v>
      </c>
      <c r="F14166">
        <v>14030911</v>
      </c>
    </row>
    <row r="14167" spans="1:6" x14ac:dyDescent="0.25">
      <c r="A14167" s="6">
        <v>1756769435</v>
      </c>
      <c r="B14167">
        <v>27.2</v>
      </c>
      <c r="C14167" t="s">
        <v>28148</v>
      </c>
      <c r="D14167" t="s">
        <v>28149</v>
      </c>
      <c r="E14167" t="s">
        <v>217</v>
      </c>
      <c r="F14167">
        <v>14030911</v>
      </c>
    </row>
    <row r="14168" spans="1:6" x14ac:dyDescent="0.25">
      <c r="A14168" s="6">
        <v>1743518900</v>
      </c>
      <c r="B14168">
        <v>9.6999999999999993</v>
      </c>
      <c r="C14168" t="s">
        <v>28150</v>
      </c>
      <c r="D14168" t="s">
        <v>28151</v>
      </c>
      <c r="E14168" t="s">
        <v>217</v>
      </c>
      <c r="F14168">
        <v>14030911</v>
      </c>
    </row>
    <row r="14169" spans="1:6" x14ac:dyDescent="0.25">
      <c r="A14169" s="6">
        <v>1940109701</v>
      </c>
      <c r="B14169">
        <v>22.4</v>
      </c>
      <c r="C14169" t="s">
        <v>28152</v>
      </c>
      <c r="D14169" t="s">
        <v>28153</v>
      </c>
      <c r="E14169" t="s">
        <v>217</v>
      </c>
      <c r="F14169">
        <v>14030911</v>
      </c>
    </row>
    <row r="14170" spans="1:6" x14ac:dyDescent="0.25">
      <c r="A14170" s="6">
        <v>1989483356</v>
      </c>
      <c r="B14170">
        <v>17.2</v>
      </c>
      <c r="C14170" t="s">
        <v>28154</v>
      </c>
      <c r="D14170" t="s">
        <v>546</v>
      </c>
      <c r="E14170" t="s">
        <v>217</v>
      </c>
      <c r="F14170">
        <v>14030911</v>
      </c>
    </row>
    <row r="14171" spans="1:6" x14ac:dyDescent="0.25">
      <c r="A14171" s="6">
        <v>1882405617</v>
      </c>
      <c r="B14171">
        <v>5.9</v>
      </c>
      <c r="C14171" t="s">
        <v>28155</v>
      </c>
      <c r="D14171" t="s">
        <v>24682</v>
      </c>
      <c r="E14171" t="s">
        <v>217</v>
      </c>
      <c r="F14171">
        <v>14030911</v>
      </c>
    </row>
    <row r="14172" spans="1:6" x14ac:dyDescent="0.25">
      <c r="A14172" s="6">
        <v>4324155674</v>
      </c>
      <c r="B14172">
        <v>10.4</v>
      </c>
      <c r="C14172" t="s">
        <v>28156</v>
      </c>
      <c r="D14172" t="s">
        <v>28157</v>
      </c>
      <c r="E14172" t="s">
        <v>47</v>
      </c>
      <c r="F14172">
        <v>14030911</v>
      </c>
    </row>
    <row r="14173" spans="1:6" x14ac:dyDescent="0.25">
      <c r="A14173" s="6">
        <v>2679396251</v>
      </c>
      <c r="B14173">
        <v>10</v>
      </c>
      <c r="C14173" t="s">
        <v>28158</v>
      </c>
      <c r="D14173" t="s">
        <v>28159</v>
      </c>
      <c r="E14173" t="s">
        <v>47</v>
      </c>
      <c r="F14173">
        <v>14030911</v>
      </c>
    </row>
    <row r="14174" spans="1:6" x14ac:dyDescent="0.25">
      <c r="A14174" s="6">
        <v>4311593015</v>
      </c>
      <c r="B14174">
        <v>14.4</v>
      </c>
      <c r="C14174" t="s">
        <v>28160</v>
      </c>
      <c r="D14174" t="s">
        <v>28161</v>
      </c>
      <c r="E14174" t="s">
        <v>47</v>
      </c>
      <c r="F14174">
        <v>14030911</v>
      </c>
    </row>
    <row r="14175" spans="1:6" x14ac:dyDescent="0.25">
      <c r="A14175" s="6">
        <v>4310715168</v>
      </c>
      <c r="B14175">
        <v>10</v>
      </c>
      <c r="C14175" t="s">
        <v>28162</v>
      </c>
      <c r="D14175" t="s">
        <v>27318</v>
      </c>
      <c r="E14175" t="s">
        <v>47</v>
      </c>
      <c r="F14175">
        <v>14030911</v>
      </c>
    </row>
    <row r="14176" spans="1:6" x14ac:dyDescent="0.25">
      <c r="A14176" s="6">
        <v>1382060076</v>
      </c>
      <c r="B14176">
        <v>17.5</v>
      </c>
      <c r="C14176" t="s">
        <v>28163</v>
      </c>
      <c r="D14176" t="s">
        <v>28164</v>
      </c>
      <c r="E14176" t="s">
        <v>59</v>
      </c>
      <c r="F14176">
        <v>14030911</v>
      </c>
    </row>
    <row r="14177" spans="1:6" x14ac:dyDescent="0.25">
      <c r="A14177" s="6">
        <v>440879221</v>
      </c>
      <c r="B14177">
        <v>9.5</v>
      </c>
      <c r="C14177" t="s">
        <v>28165</v>
      </c>
      <c r="D14177" t="s">
        <v>28166</v>
      </c>
      <c r="E14177" t="s">
        <v>59</v>
      </c>
      <c r="F14177">
        <v>14030911</v>
      </c>
    </row>
    <row r="14178" spans="1:6" x14ac:dyDescent="0.25">
      <c r="A14178" s="6">
        <v>70429774</v>
      </c>
      <c r="B14178">
        <v>20.3</v>
      </c>
      <c r="C14178" t="s">
        <v>28167</v>
      </c>
      <c r="D14178" t="s">
        <v>3255</v>
      </c>
      <c r="E14178" t="s">
        <v>509</v>
      </c>
      <c r="F14178">
        <v>14030911</v>
      </c>
    </row>
    <row r="14179" spans="1:6" x14ac:dyDescent="0.25">
      <c r="A14179" s="6">
        <v>1638048673</v>
      </c>
      <c r="B14179">
        <v>10</v>
      </c>
      <c r="C14179" t="s">
        <v>28168</v>
      </c>
      <c r="D14179" t="s">
        <v>28169</v>
      </c>
      <c r="E14179" t="s">
        <v>509</v>
      </c>
      <c r="F14179">
        <v>14030911</v>
      </c>
    </row>
    <row r="14180" spans="1:6" x14ac:dyDescent="0.25">
      <c r="A14180" s="6">
        <v>4911765331</v>
      </c>
      <c r="B14180">
        <v>32.200000000000003</v>
      </c>
      <c r="C14180" t="s">
        <v>28170</v>
      </c>
      <c r="D14180" t="s">
        <v>28171</v>
      </c>
      <c r="E14180" t="s">
        <v>509</v>
      </c>
      <c r="F14180">
        <v>14030911</v>
      </c>
    </row>
    <row r="14181" spans="1:6" x14ac:dyDescent="0.25">
      <c r="A14181" s="6">
        <v>67816401</v>
      </c>
      <c r="B14181">
        <v>19.3</v>
      </c>
      <c r="C14181" t="s">
        <v>1018</v>
      </c>
      <c r="D14181" t="s">
        <v>28172</v>
      </c>
      <c r="E14181" t="s">
        <v>59</v>
      </c>
      <c r="F14181">
        <v>14030911</v>
      </c>
    </row>
    <row r="14182" spans="1:6" x14ac:dyDescent="0.25">
      <c r="A14182" s="6">
        <v>3040600631</v>
      </c>
      <c r="B14182">
        <v>8.3000000000000007</v>
      </c>
      <c r="C14182" t="s">
        <v>28173</v>
      </c>
      <c r="D14182" t="s">
        <v>28174</v>
      </c>
      <c r="E14182" t="s">
        <v>174</v>
      </c>
      <c r="F14182">
        <v>14030911</v>
      </c>
    </row>
    <row r="14183" spans="1:6" x14ac:dyDescent="0.25">
      <c r="A14183" s="6">
        <v>2980703389</v>
      </c>
      <c r="B14183">
        <v>19.3</v>
      </c>
      <c r="C14183" t="s">
        <v>28175</v>
      </c>
      <c r="D14183" t="s">
        <v>13549</v>
      </c>
      <c r="E14183" t="s">
        <v>174</v>
      </c>
      <c r="F14183">
        <v>14030911</v>
      </c>
    </row>
    <row r="14184" spans="1:6" x14ac:dyDescent="0.25">
      <c r="A14184" s="6">
        <v>5359983760</v>
      </c>
      <c r="B14184">
        <v>40</v>
      </c>
      <c r="C14184" t="s">
        <v>28176</v>
      </c>
      <c r="D14184" t="s">
        <v>3520</v>
      </c>
      <c r="E14184" t="s">
        <v>174</v>
      </c>
      <c r="F14184">
        <v>14030911</v>
      </c>
    </row>
    <row r="14185" spans="1:6" x14ac:dyDescent="0.25">
      <c r="A14185" s="6">
        <v>20170491</v>
      </c>
      <c r="B14185">
        <v>0</v>
      </c>
      <c r="C14185" t="s">
        <v>28177</v>
      </c>
      <c r="D14185" t="s">
        <v>28178</v>
      </c>
      <c r="E14185" t="s">
        <v>72</v>
      </c>
      <c r="F14185">
        <v>14030911</v>
      </c>
    </row>
    <row r="14186" spans="1:6" x14ac:dyDescent="0.25">
      <c r="A14186" s="6">
        <v>4433623555</v>
      </c>
      <c r="B14186">
        <v>11.4</v>
      </c>
      <c r="C14186" t="s">
        <v>28179</v>
      </c>
      <c r="D14186" t="s">
        <v>28180</v>
      </c>
      <c r="E14186" t="s">
        <v>740</v>
      </c>
      <c r="F14186">
        <v>14030911</v>
      </c>
    </row>
    <row r="14187" spans="1:6" x14ac:dyDescent="0.25">
      <c r="A14187" s="6">
        <v>4480022163</v>
      </c>
      <c r="B14187">
        <v>10.6</v>
      </c>
      <c r="C14187" t="s">
        <v>28181</v>
      </c>
      <c r="D14187" t="s">
        <v>5025</v>
      </c>
      <c r="E14187" t="s">
        <v>740</v>
      </c>
      <c r="F14187">
        <v>14030911</v>
      </c>
    </row>
    <row r="14188" spans="1:6" x14ac:dyDescent="0.25">
      <c r="A14188" s="6">
        <v>4422758500</v>
      </c>
      <c r="B14188">
        <v>9.5</v>
      </c>
      <c r="C14188" t="s">
        <v>28182</v>
      </c>
      <c r="D14188" t="s">
        <v>603</v>
      </c>
      <c r="E14188" t="s">
        <v>740</v>
      </c>
      <c r="F14188">
        <v>14030911</v>
      </c>
    </row>
    <row r="14189" spans="1:6" x14ac:dyDescent="0.25">
      <c r="A14189" s="6">
        <v>4433270822</v>
      </c>
      <c r="B14189">
        <v>10.199999999999999</v>
      </c>
      <c r="C14189" t="s">
        <v>28183</v>
      </c>
      <c r="D14189" t="s">
        <v>28184</v>
      </c>
      <c r="E14189" t="s">
        <v>740</v>
      </c>
      <c r="F14189">
        <v>14030911</v>
      </c>
    </row>
    <row r="14190" spans="1:6" x14ac:dyDescent="0.25">
      <c r="A14190" s="6">
        <v>4433403946</v>
      </c>
      <c r="B14190">
        <v>9.6999999999999993</v>
      </c>
      <c r="C14190" t="s">
        <v>28185</v>
      </c>
      <c r="D14190" t="s">
        <v>28186</v>
      </c>
      <c r="E14190" t="s">
        <v>740</v>
      </c>
      <c r="F14190">
        <v>14030911</v>
      </c>
    </row>
    <row r="14191" spans="1:6" x14ac:dyDescent="0.25">
      <c r="A14191" s="6">
        <v>4420976853</v>
      </c>
      <c r="B14191">
        <v>11.7</v>
      </c>
      <c r="C14191" t="s">
        <v>28187</v>
      </c>
      <c r="D14191" t="s">
        <v>7190</v>
      </c>
      <c r="E14191" t="s">
        <v>740</v>
      </c>
      <c r="F14191">
        <v>14030911</v>
      </c>
    </row>
    <row r="14192" spans="1:6" x14ac:dyDescent="0.25">
      <c r="A14192" s="6">
        <v>5740004985</v>
      </c>
      <c r="B14192">
        <v>50.2</v>
      </c>
      <c r="C14192" t="s">
        <v>28188</v>
      </c>
      <c r="D14192" t="s">
        <v>871</v>
      </c>
      <c r="E14192" t="s">
        <v>3879</v>
      </c>
      <c r="F14192">
        <v>14030911</v>
      </c>
    </row>
    <row r="14193" spans="1:6" x14ac:dyDescent="0.25">
      <c r="A14193" s="6">
        <v>944972810</v>
      </c>
      <c r="B14193">
        <v>10.199999999999999</v>
      </c>
      <c r="C14193" t="s">
        <v>2831</v>
      </c>
      <c r="D14193" t="s">
        <v>28189</v>
      </c>
      <c r="E14193" t="s">
        <v>3879</v>
      </c>
      <c r="F14193">
        <v>14030911</v>
      </c>
    </row>
    <row r="14194" spans="1:6" x14ac:dyDescent="0.25">
      <c r="A14194" s="6">
        <v>732200512</v>
      </c>
      <c r="B14194">
        <v>13.7</v>
      </c>
      <c r="C14194" t="s">
        <v>28190</v>
      </c>
      <c r="D14194" t="s">
        <v>28191</v>
      </c>
      <c r="E14194" t="s">
        <v>3879</v>
      </c>
      <c r="F14194">
        <v>14030911</v>
      </c>
    </row>
    <row r="14195" spans="1:6" x14ac:dyDescent="0.25">
      <c r="A14195" s="6">
        <v>942495411</v>
      </c>
      <c r="B14195">
        <v>14.8</v>
      </c>
      <c r="C14195" t="s">
        <v>28192</v>
      </c>
      <c r="D14195" t="s">
        <v>28193</v>
      </c>
      <c r="E14195" t="s">
        <v>3879</v>
      </c>
      <c r="F14195">
        <v>14030911</v>
      </c>
    </row>
    <row r="14196" spans="1:6" x14ac:dyDescent="0.25">
      <c r="A14196" s="6">
        <v>925951331</v>
      </c>
      <c r="B14196">
        <v>9.5</v>
      </c>
      <c r="C14196" t="s">
        <v>28194</v>
      </c>
      <c r="D14196" t="s">
        <v>28195</v>
      </c>
      <c r="E14196" t="s">
        <v>3879</v>
      </c>
      <c r="F14196">
        <v>14030911</v>
      </c>
    </row>
    <row r="14197" spans="1:6" x14ac:dyDescent="0.25">
      <c r="A14197" s="6">
        <v>934341249</v>
      </c>
      <c r="B14197">
        <v>9.5</v>
      </c>
      <c r="C14197" t="s">
        <v>28196</v>
      </c>
      <c r="D14197" t="s">
        <v>28197</v>
      </c>
      <c r="E14197" t="s">
        <v>3879</v>
      </c>
      <c r="F14197">
        <v>14030911</v>
      </c>
    </row>
    <row r="14198" spans="1:6" x14ac:dyDescent="0.25">
      <c r="A14198" s="6">
        <v>5330141151</v>
      </c>
      <c r="B14198">
        <v>10.8</v>
      </c>
      <c r="C14198" t="s">
        <v>28198</v>
      </c>
      <c r="D14198" t="s">
        <v>28199</v>
      </c>
      <c r="E14198" t="s">
        <v>3879</v>
      </c>
      <c r="F14198">
        <v>14030911</v>
      </c>
    </row>
    <row r="14199" spans="1:6" x14ac:dyDescent="0.25">
      <c r="A14199" s="6">
        <v>1062764668</v>
      </c>
      <c r="B14199">
        <v>20.9</v>
      </c>
      <c r="C14199" t="s">
        <v>28200</v>
      </c>
      <c r="D14199" t="s">
        <v>2011</v>
      </c>
      <c r="E14199" t="s">
        <v>3879</v>
      </c>
      <c r="F14199">
        <v>14030911</v>
      </c>
    </row>
    <row r="14200" spans="1:6" x14ac:dyDescent="0.25">
      <c r="A14200" s="6">
        <v>701850337</v>
      </c>
      <c r="B14200">
        <v>7.2</v>
      </c>
      <c r="C14200" t="s">
        <v>28201</v>
      </c>
      <c r="D14200" t="s">
        <v>28202</v>
      </c>
      <c r="E14200" t="s">
        <v>3879</v>
      </c>
      <c r="F14200">
        <v>14030911</v>
      </c>
    </row>
    <row r="14201" spans="1:6" x14ac:dyDescent="0.25">
      <c r="A14201" s="6">
        <v>943083915</v>
      </c>
      <c r="B14201">
        <v>12</v>
      </c>
      <c r="C14201" t="s">
        <v>28203</v>
      </c>
      <c r="D14201" t="s">
        <v>594</v>
      </c>
      <c r="E14201" t="s">
        <v>3879</v>
      </c>
      <c r="F14201">
        <v>14030911</v>
      </c>
    </row>
    <row r="14202" spans="1:6" x14ac:dyDescent="0.25">
      <c r="A14202" s="6">
        <v>3591724572</v>
      </c>
      <c r="B14202">
        <v>9.6</v>
      </c>
      <c r="C14202" t="s">
        <v>10162</v>
      </c>
      <c r="D14202" t="s">
        <v>28204</v>
      </c>
      <c r="E14202" t="s">
        <v>1777</v>
      </c>
      <c r="F14202">
        <v>14030911</v>
      </c>
    </row>
    <row r="14203" spans="1:6" x14ac:dyDescent="0.25">
      <c r="A14203" s="6">
        <v>1362919365</v>
      </c>
      <c r="B14203">
        <v>17</v>
      </c>
      <c r="C14203" t="s">
        <v>28205</v>
      </c>
      <c r="D14203" t="s">
        <v>14739</v>
      </c>
      <c r="E14203" t="s">
        <v>695</v>
      </c>
      <c r="F14203">
        <v>14030911</v>
      </c>
    </row>
    <row r="14204" spans="1:6" x14ac:dyDescent="0.25">
      <c r="A14204" s="6">
        <v>1570485933</v>
      </c>
      <c r="B14204">
        <v>10</v>
      </c>
      <c r="C14204" t="s">
        <v>28206</v>
      </c>
      <c r="D14204" t="s">
        <v>28207</v>
      </c>
      <c r="E14204" t="s">
        <v>695</v>
      </c>
      <c r="F14204">
        <v>14030911</v>
      </c>
    </row>
    <row r="14205" spans="1:6" x14ac:dyDescent="0.25">
      <c r="A14205" s="6">
        <v>1738224325</v>
      </c>
      <c r="B14205">
        <v>28.9</v>
      </c>
      <c r="C14205" t="s">
        <v>28208</v>
      </c>
      <c r="D14205" t="s">
        <v>28209</v>
      </c>
      <c r="E14205" t="s">
        <v>695</v>
      </c>
      <c r="F14205">
        <v>14030911</v>
      </c>
    </row>
    <row r="14206" spans="1:6" x14ac:dyDescent="0.25">
      <c r="A14206" s="6">
        <v>1582140448</v>
      </c>
      <c r="B14206">
        <v>28.3</v>
      </c>
      <c r="C14206" t="s">
        <v>28210</v>
      </c>
      <c r="D14206" t="s">
        <v>1171</v>
      </c>
      <c r="E14206" t="s">
        <v>695</v>
      </c>
      <c r="F14206">
        <v>14030911</v>
      </c>
    </row>
    <row r="14207" spans="1:6" x14ac:dyDescent="0.25">
      <c r="A14207" s="6">
        <v>1490506195</v>
      </c>
      <c r="B14207">
        <v>0</v>
      </c>
      <c r="C14207" t="s">
        <v>28211</v>
      </c>
      <c r="D14207" t="s">
        <v>28212</v>
      </c>
      <c r="E14207" t="s">
        <v>695</v>
      </c>
      <c r="F14207">
        <v>14030911</v>
      </c>
    </row>
    <row r="14208" spans="1:6" x14ac:dyDescent="0.25">
      <c r="A14208" s="6">
        <v>1361483822</v>
      </c>
      <c r="B14208">
        <v>25.8</v>
      </c>
      <c r="C14208" t="s">
        <v>28213</v>
      </c>
      <c r="D14208" t="s">
        <v>28214</v>
      </c>
      <c r="E14208" t="s">
        <v>695</v>
      </c>
      <c r="F14208">
        <v>14030911</v>
      </c>
    </row>
    <row r="14209" spans="1:6" x14ac:dyDescent="0.25">
      <c r="A14209" s="6">
        <v>4171602068</v>
      </c>
      <c r="B14209">
        <v>21.9</v>
      </c>
      <c r="C14209" t="s">
        <v>28215</v>
      </c>
      <c r="D14209" t="s">
        <v>28216</v>
      </c>
      <c r="E14209" t="s">
        <v>6</v>
      </c>
      <c r="F14209">
        <v>14030911</v>
      </c>
    </row>
    <row r="14210" spans="1:6" x14ac:dyDescent="0.25">
      <c r="A14210" s="6">
        <v>6039619627</v>
      </c>
      <c r="B14210">
        <v>19</v>
      </c>
      <c r="C14210" t="s">
        <v>28217</v>
      </c>
      <c r="D14210" t="s">
        <v>2361</v>
      </c>
      <c r="E14210" t="s">
        <v>6</v>
      </c>
      <c r="F14210">
        <v>14030911</v>
      </c>
    </row>
    <row r="14211" spans="1:6" x14ac:dyDescent="0.25">
      <c r="A14211" s="6" t="s">
        <v>28218</v>
      </c>
      <c r="B14211">
        <v>50.2</v>
      </c>
      <c r="C14211" t="s">
        <v>28219</v>
      </c>
      <c r="D14211" t="s">
        <v>28220</v>
      </c>
      <c r="E14211" t="s">
        <v>6</v>
      </c>
      <c r="F14211">
        <v>14030911</v>
      </c>
    </row>
    <row r="14212" spans="1:6" x14ac:dyDescent="0.25">
      <c r="A14212" s="6">
        <v>3931070212</v>
      </c>
      <c r="B14212">
        <v>0</v>
      </c>
      <c r="C14212" t="s">
        <v>28221</v>
      </c>
      <c r="D14212" t="s">
        <v>914</v>
      </c>
      <c r="E14212" t="s">
        <v>6</v>
      </c>
      <c r="F14212">
        <v>14030911</v>
      </c>
    </row>
    <row r="14213" spans="1:6" x14ac:dyDescent="0.25">
      <c r="A14213" s="6">
        <v>382112962</v>
      </c>
      <c r="B14213">
        <v>50.2</v>
      </c>
      <c r="C14213" t="s">
        <v>28222</v>
      </c>
      <c r="D14213" t="s">
        <v>28223</v>
      </c>
      <c r="E14213" t="s">
        <v>6</v>
      </c>
      <c r="F14213">
        <v>14030911</v>
      </c>
    </row>
    <row r="14214" spans="1:6" x14ac:dyDescent="0.25">
      <c r="A14214" s="6">
        <v>16338111</v>
      </c>
      <c r="B14214">
        <v>28.3</v>
      </c>
      <c r="C14214" t="s">
        <v>28224</v>
      </c>
      <c r="D14214" t="s">
        <v>362</v>
      </c>
      <c r="E14214" t="s">
        <v>6</v>
      </c>
      <c r="F14214">
        <v>14030911</v>
      </c>
    </row>
    <row r="14215" spans="1:6" x14ac:dyDescent="0.25">
      <c r="A14215" s="6">
        <v>3381137204</v>
      </c>
      <c r="B14215">
        <v>23.7</v>
      </c>
      <c r="C14215" t="s">
        <v>28225</v>
      </c>
      <c r="D14215" t="s">
        <v>19838</v>
      </c>
      <c r="E14215" t="s">
        <v>453</v>
      </c>
      <c r="F14215">
        <v>14030911</v>
      </c>
    </row>
    <row r="14216" spans="1:6" x14ac:dyDescent="0.25">
      <c r="A14216" s="6">
        <v>4699450768</v>
      </c>
      <c r="B14216">
        <v>18.2</v>
      </c>
      <c r="C14216" t="s">
        <v>28226</v>
      </c>
      <c r="D14216" t="s">
        <v>229</v>
      </c>
      <c r="E14216" t="s">
        <v>453</v>
      </c>
      <c r="F14216">
        <v>14030911</v>
      </c>
    </row>
    <row r="14217" spans="1:6" x14ac:dyDescent="0.25">
      <c r="A14217" s="6">
        <v>3391779251</v>
      </c>
      <c r="B14217">
        <v>23.3</v>
      </c>
      <c r="C14217" t="s">
        <v>28227</v>
      </c>
      <c r="D14217" t="s">
        <v>28228</v>
      </c>
      <c r="E14217" t="s">
        <v>453</v>
      </c>
      <c r="F14217">
        <v>14030911</v>
      </c>
    </row>
    <row r="14218" spans="1:6" x14ac:dyDescent="0.25">
      <c r="A14218" s="6">
        <v>3422115005</v>
      </c>
      <c r="B14218">
        <v>0.9</v>
      </c>
      <c r="C14218" t="s">
        <v>28229</v>
      </c>
      <c r="D14218" t="s">
        <v>28230</v>
      </c>
      <c r="E14218" t="s">
        <v>453</v>
      </c>
      <c r="F14218">
        <v>14030911</v>
      </c>
    </row>
    <row r="14219" spans="1:6" x14ac:dyDescent="0.25">
      <c r="A14219" s="6">
        <v>4699880215</v>
      </c>
      <c r="B14219">
        <v>11.8</v>
      </c>
      <c r="C14219" t="s">
        <v>28231</v>
      </c>
      <c r="D14219" t="s">
        <v>180</v>
      </c>
      <c r="E14219" t="s">
        <v>453</v>
      </c>
      <c r="F14219">
        <v>14030911</v>
      </c>
    </row>
    <row r="14220" spans="1:6" x14ac:dyDescent="0.25">
      <c r="A14220" s="6">
        <v>3490281217</v>
      </c>
      <c r="B14220">
        <v>10.3</v>
      </c>
      <c r="C14220" t="s">
        <v>28232</v>
      </c>
      <c r="D14220" t="s">
        <v>28233</v>
      </c>
      <c r="E14220" t="s">
        <v>315</v>
      </c>
      <c r="F14220">
        <v>14030911</v>
      </c>
    </row>
    <row r="14221" spans="1:6" x14ac:dyDescent="0.25">
      <c r="A14221" s="6">
        <v>63820781</v>
      </c>
      <c r="B14221">
        <v>50.2</v>
      </c>
      <c r="C14221" t="s">
        <v>28234</v>
      </c>
      <c r="D14221" t="s">
        <v>28235</v>
      </c>
      <c r="E14221" t="s">
        <v>895</v>
      </c>
      <c r="F14221">
        <v>14030912</v>
      </c>
    </row>
    <row r="14222" spans="1:6" x14ac:dyDescent="0.25">
      <c r="A14222" s="6">
        <v>1621964108</v>
      </c>
      <c r="B14222">
        <v>24.7</v>
      </c>
      <c r="C14222" t="s">
        <v>28236</v>
      </c>
      <c r="D14222" t="s">
        <v>28237</v>
      </c>
      <c r="E14222" t="s">
        <v>363</v>
      </c>
      <c r="F14222">
        <v>14030912</v>
      </c>
    </row>
    <row r="14223" spans="1:6" x14ac:dyDescent="0.25">
      <c r="A14223" s="6">
        <v>1621964108</v>
      </c>
      <c r="B14223">
        <v>0</v>
      </c>
      <c r="C14223" t="s">
        <v>28236</v>
      </c>
      <c r="D14223" t="s">
        <v>28238</v>
      </c>
      <c r="E14223" t="s">
        <v>363</v>
      </c>
      <c r="F14223">
        <v>14030912</v>
      </c>
    </row>
    <row r="14224" spans="1:6" x14ac:dyDescent="0.25">
      <c r="A14224" s="6">
        <v>1451624689</v>
      </c>
      <c r="B14224">
        <v>9.5</v>
      </c>
      <c r="C14224" t="s">
        <v>28239</v>
      </c>
      <c r="D14224" t="s">
        <v>28240</v>
      </c>
      <c r="E14224" t="s">
        <v>363</v>
      </c>
      <c r="F14224">
        <v>14030912</v>
      </c>
    </row>
    <row r="14225" spans="1:6" x14ac:dyDescent="0.25">
      <c r="A14225" s="6">
        <v>1450175805</v>
      </c>
      <c r="B14225">
        <v>33.9</v>
      </c>
      <c r="C14225" t="s">
        <v>28241</v>
      </c>
      <c r="D14225" t="s">
        <v>2807</v>
      </c>
      <c r="E14225" t="s">
        <v>363</v>
      </c>
      <c r="F14225">
        <v>14030912</v>
      </c>
    </row>
    <row r="14226" spans="1:6" x14ac:dyDescent="0.25">
      <c r="A14226" s="6">
        <v>1464475751</v>
      </c>
      <c r="B14226">
        <v>37</v>
      </c>
      <c r="C14226" t="s">
        <v>28242</v>
      </c>
      <c r="D14226" t="s">
        <v>28243</v>
      </c>
      <c r="E14226" t="s">
        <v>363</v>
      </c>
      <c r="F14226">
        <v>14030912</v>
      </c>
    </row>
    <row r="14227" spans="1:6" x14ac:dyDescent="0.25">
      <c r="A14227" s="6">
        <v>791863719</v>
      </c>
      <c r="B14227">
        <v>0.4</v>
      </c>
      <c r="C14227" t="s">
        <v>28244</v>
      </c>
      <c r="D14227" t="s">
        <v>28245</v>
      </c>
      <c r="E14227" t="s">
        <v>363</v>
      </c>
      <c r="F14227">
        <v>14030912</v>
      </c>
    </row>
    <row r="14228" spans="1:6" x14ac:dyDescent="0.25">
      <c r="A14228" s="6">
        <v>5049939224</v>
      </c>
      <c r="B14228">
        <v>7.9</v>
      </c>
      <c r="C14228" t="s">
        <v>28246</v>
      </c>
      <c r="D14228" t="s">
        <v>28247</v>
      </c>
      <c r="E14228" t="s">
        <v>363</v>
      </c>
      <c r="F14228">
        <v>14030912</v>
      </c>
    </row>
    <row r="14229" spans="1:6" x14ac:dyDescent="0.25">
      <c r="A14229" s="6">
        <v>11464429</v>
      </c>
      <c r="B14229">
        <v>50.2</v>
      </c>
      <c r="C14229" t="s">
        <v>28248</v>
      </c>
      <c r="D14229" t="s">
        <v>28249</v>
      </c>
      <c r="E14229" t="s">
        <v>6</v>
      </c>
      <c r="F14229">
        <v>14030912</v>
      </c>
    </row>
    <row r="14230" spans="1:6" x14ac:dyDescent="0.25">
      <c r="A14230" s="6">
        <v>25142161</v>
      </c>
      <c r="B14230">
        <v>0</v>
      </c>
      <c r="C14230" t="s">
        <v>28250</v>
      </c>
      <c r="D14230" t="s">
        <v>28251</v>
      </c>
      <c r="E14230" t="s">
        <v>6</v>
      </c>
      <c r="F14230">
        <v>14030912</v>
      </c>
    </row>
    <row r="14231" spans="1:6" x14ac:dyDescent="0.25">
      <c r="A14231" s="6" t="s">
        <v>28252</v>
      </c>
      <c r="B14231">
        <v>17.7</v>
      </c>
      <c r="C14231" t="s">
        <v>28253</v>
      </c>
      <c r="D14231" t="s">
        <v>19401</v>
      </c>
      <c r="E14231" t="s">
        <v>6</v>
      </c>
      <c r="F14231">
        <v>14030912</v>
      </c>
    </row>
    <row r="14232" spans="1:6" x14ac:dyDescent="0.25">
      <c r="A14232" s="6">
        <v>19414439</v>
      </c>
      <c r="B14232">
        <v>10</v>
      </c>
      <c r="C14232" t="s">
        <v>28254</v>
      </c>
      <c r="D14232" t="s">
        <v>28255</v>
      </c>
      <c r="E14232" t="s">
        <v>6</v>
      </c>
      <c r="F14232">
        <v>14030912</v>
      </c>
    </row>
    <row r="14233" spans="1:6" x14ac:dyDescent="0.25">
      <c r="A14233" s="6">
        <v>1490153241</v>
      </c>
      <c r="B14233">
        <v>10.9</v>
      </c>
      <c r="C14233" t="s">
        <v>28256</v>
      </c>
      <c r="D14233" t="s">
        <v>28257</v>
      </c>
      <c r="E14233" t="s">
        <v>695</v>
      </c>
      <c r="F14233">
        <v>14030912</v>
      </c>
    </row>
    <row r="14234" spans="1:6" x14ac:dyDescent="0.25">
      <c r="A14234" s="6">
        <v>3243020832</v>
      </c>
      <c r="B14234">
        <v>0.4</v>
      </c>
      <c r="C14234" t="s">
        <v>28258</v>
      </c>
      <c r="D14234" t="s">
        <v>28259</v>
      </c>
      <c r="E14234" t="s">
        <v>695</v>
      </c>
      <c r="F14234">
        <v>14030912</v>
      </c>
    </row>
    <row r="14235" spans="1:6" x14ac:dyDescent="0.25">
      <c r="A14235" s="6">
        <v>1360123083</v>
      </c>
      <c r="B14235">
        <v>50.2</v>
      </c>
      <c r="C14235" t="s">
        <v>28260</v>
      </c>
      <c r="D14235" t="s">
        <v>381</v>
      </c>
      <c r="E14235" t="s">
        <v>695</v>
      </c>
      <c r="F14235">
        <v>14030912</v>
      </c>
    </row>
    <row r="14236" spans="1:6" x14ac:dyDescent="0.25">
      <c r="A14236" s="6">
        <v>1378454111</v>
      </c>
      <c r="B14236">
        <v>10</v>
      </c>
      <c r="C14236" t="s">
        <v>28261</v>
      </c>
      <c r="D14236" t="s">
        <v>13</v>
      </c>
      <c r="E14236" t="s">
        <v>695</v>
      </c>
      <c r="F14236">
        <v>14030912</v>
      </c>
    </row>
    <row r="14237" spans="1:6" x14ac:dyDescent="0.25">
      <c r="A14237" s="6">
        <v>1381536557</v>
      </c>
      <c r="B14237">
        <v>10.4</v>
      </c>
      <c r="C14237" t="s">
        <v>28262</v>
      </c>
      <c r="D14237" t="s">
        <v>24042</v>
      </c>
      <c r="E14237" t="s">
        <v>695</v>
      </c>
      <c r="F14237">
        <v>14030912</v>
      </c>
    </row>
    <row r="14238" spans="1:6" x14ac:dyDescent="0.25">
      <c r="A14238" s="6">
        <v>1570084408</v>
      </c>
      <c r="B14238">
        <v>20</v>
      </c>
      <c r="C14238" t="s">
        <v>28263</v>
      </c>
      <c r="D14238" t="s">
        <v>28264</v>
      </c>
      <c r="E14238" t="s">
        <v>695</v>
      </c>
      <c r="F14238">
        <v>14030912</v>
      </c>
    </row>
    <row r="14239" spans="1:6" x14ac:dyDescent="0.25">
      <c r="A14239" s="6">
        <v>1490430989</v>
      </c>
      <c r="B14239">
        <v>10</v>
      </c>
      <c r="C14239" t="s">
        <v>28265</v>
      </c>
      <c r="D14239" t="s">
        <v>28266</v>
      </c>
      <c r="E14239" t="s">
        <v>695</v>
      </c>
      <c r="F14239">
        <v>14030912</v>
      </c>
    </row>
    <row r="14240" spans="1:6" x14ac:dyDescent="0.25">
      <c r="A14240" s="6">
        <v>3621874224</v>
      </c>
      <c r="B14240">
        <v>20.399999999999999</v>
      </c>
      <c r="C14240" t="s">
        <v>28267</v>
      </c>
      <c r="D14240" t="s">
        <v>28268</v>
      </c>
      <c r="E14240" t="s">
        <v>1777</v>
      </c>
      <c r="F14240">
        <v>14030912</v>
      </c>
    </row>
    <row r="14241" spans="1:6" x14ac:dyDescent="0.25">
      <c r="A14241" s="6">
        <v>946897565</v>
      </c>
      <c r="B14241">
        <v>7.2</v>
      </c>
      <c r="C14241" t="s">
        <v>28269</v>
      </c>
      <c r="D14241" t="s">
        <v>28270</v>
      </c>
      <c r="E14241" t="s">
        <v>3879</v>
      </c>
      <c r="F14241">
        <v>14030912</v>
      </c>
    </row>
    <row r="14242" spans="1:6" x14ac:dyDescent="0.25">
      <c r="A14242" s="6">
        <v>924182539</v>
      </c>
      <c r="B14242">
        <v>13</v>
      </c>
      <c r="C14242" t="s">
        <v>28271</v>
      </c>
      <c r="D14242" t="s">
        <v>28272</v>
      </c>
      <c r="E14242" t="s">
        <v>3879</v>
      </c>
      <c r="F14242">
        <v>14030912</v>
      </c>
    </row>
    <row r="14243" spans="1:6" x14ac:dyDescent="0.25">
      <c r="A14243" s="6">
        <v>950607835</v>
      </c>
      <c r="B14243">
        <v>19.5</v>
      </c>
      <c r="C14243" t="s">
        <v>28273</v>
      </c>
      <c r="D14243" t="s">
        <v>28274</v>
      </c>
      <c r="E14243" t="s">
        <v>3879</v>
      </c>
      <c r="F14243">
        <v>14030912</v>
      </c>
    </row>
    <row r="14244" spans="1:6" x14ac:dyDescent="0.25">
      <c r="A14244" s="6">
        <v>922633134</v>
      </c>
      <c r="B14244">
        <v>16</v>
      </c>
      <c r="C14244" t="s">
        <v>28275</v>
      </c>
      <c r="D14244" t="s">
        <v>28276</v>
      </c>
      <c r="E14244" t="s">
        <v>3879</v>
      </c>
      <c r="F14244">
        <v>14030912</v>
      </c>
    </row>
    <row r="14245" spans="1:6" x14ac:dyDescent="0.25">
      <c r="A14245" s="6">
        <v>702522864</v>
      </c>
      <c r="B14245">
        <v>18</v>
      </c>
      <c r="C14245" t="s">
        <v>929</v>
      </c>
      <c r="D14245" t="s">
        <v>28277</v>
      </c>
      <c r="E14245" t="s">
        <v>3879</v>
      </c>
      <c r="F14245">
        <v>14030912</v>
      </c>
    </row>
    <row r="14246" spans="1:6" x14ac:dyDescent="0.25">
      <c r="A14246" s="6">
        <v>921626576</v>
      </c>
      <c r="B14246">
        <v>32.799999999999997</v>
      </c>
      <c r="C14246" t="s">
        <v>28278</v>
      </c>
      <c r="D14246" t="s">
        <v>28279</v>
      </c>
      <c r="E14246" t="s">
        <v>3879</v>
      </c>
      <c r="F14246">
        <v>14030912</v>
      </c>
    </row>
    <row r="14247" spans="1:6" x14ac:dyDescent="0.25">
      <c r="A14247" s="6">
        <v>943051665</v>
      </c>
      <c r="B14247">
        <v>50.2</v>
      </c>
      <c r="C14247" t="s">
        <v>28280</v>
      </c>
      <c r="D14247" t="s">
        <v>24871</v>
      </c>
      <c r="E14247" t="s">
        <v>3879</v>
      </c>
      <c r="F14247">
        <v>14030912</v>
      </c>
    </row>
    <row r="14248" spans="1:6" x14ac:dyDescent="0.25">
      <c r="A14248" s="6">
        <v>5619883590</v>
      </c>
      <c r="B14248">
        <v>19.899999999999999</v>
      </c>
      <c r="C14248" t="s">
        <v>28281</v>
      </c>
      <c r="D14248" t="s">
        <v>28282</v>
      </c>
      <c r="E14248" t="s">
        <v>740</v>
      </c>
      <c r="F14248">
        <v>14030912</v>
      </c>
    </row>
    <row r="14249" spans="1:6" x14ac:dyDescent="0.25">
      <c r="A14249" s="6">
        <v>2020344106</v>
      </c>
      <c r="B14249">
        <v>38.700000000000003</v>
      </c>
      <c r="C14249" t="s">
        <v>28283</v>
      </c>
      <c r="D14249" t="s">
        <v>3345</v>
      </c>
      <c r="E14249" t="s">
        <v>740</v>
      </c>
      <c r="F14249">
        <v>14030912</v>
      </c>
    </row>
    <row r="14250" spans="1:6" x14ac:dyDescent="0.25">
      <c r="A14250" s="6">
        <v>4459948613</v>
      </c>
      <c r="B14250">
        <v>21</v>
      </c>
      <c r="C14250" t="s">
        <v>28284</v>
      </c>
      <c r="D14250" t="s">
        <v>28285</v>
      </c>
      <c r="E14250" t="s">
        <v>740</v>
      </c>
      <c r="F14250">
        <v>14030912</v>
      </c>
    </row>
    <row r="14251" spans="1:6" x14ac:dyDescent="0.25">
      <c r="A14251" s="6">
        <v>4231975752</v>
      </c>
      <c r="B14251">
        <v>22</v>
      </c>
      <c r="C14251" t="s">
        <v>28286</v>
      </c>
      <c r="D14251" t="s">
        <v>28287</v>
      </c>
      <c r="E14251" t="s">
        <v>740</v>
      </c>
      <c r="F14251">
        <v>14030912</v>
      </c>
    </row>
    <row r="14252" spans="1:6" x14ac:dyDescent="0.25">
      <c r="A14252" s="6">
        <v>1810134749</v>
      </c>
      <c r="B14252">
        <v>15.8</v>
      </c>
      <c r="C14252" t="s">
        <v>28288</v>
      </c>
      <c r="D14252" t="s">
        <v>28289</v>
      </c>
      <c r="E14252" t="s">
        <v>740</v>
      </c>
      <c r="F14252">
        <v>14030912</v>
      </c>
    </row>
    <row r="14253" spans="1:6" x14ac:dyDescent="0.25">
      <c r="A14253" s="6">
        <v>12896047</v>
      </c>
      <c r="B14253">
        <v>14.4</v>
      </c>
      <c r="C14253" t="s">
        <v>28290</v>
      </c>
      <c r="D14253" t="s">
        <v>28291</v>
      </c>
      <c r="E14253" t="s">
        <v>740</v>
      </c>
      <c r="F14253">
        <v>14030912</v>
      </c>
    </row>
    <row r="14254" spans="1:6" x14ac:dyDescent="0.25">
      <c r="A14254" s="6">
        <v>370390237</v>
      </c>
      <c r="B14254">
        <v>15.6</v>
      </c>
      <c r="C14254" t="s">
        <v>28292</v>
      </c>
      <c r="D14254" t="s">
        <v>1721</v>
      </c>
      <c r="E14254" t="s">
        <v>740</v>
      </c>
      <c r="F14254">
        <v>14030912</v>
      </c>
    </row>
    <row r="14255" spans="1:6" x14ac:dyDescent="0.25">
      <c r="A14255" s="6">
        <v>6209944477</v>
      </c>
      <c r="B14255">
        <v>37.299999999999997</v>
      </c>
      <c r="C14255" t="s">
        <v>28293</v>
      </c>
      <c r="D14255" t="s">
        <v>28294</v>
      </c>
      <c r="E14255" t="s">
        <v>740</v>
      </c>
      <c r="F14255">
        <v>14030912</v>
      </c>
    </row>
    <row r="14256" spans="1:6" x14ac:dyDescent="0.25">
      <c r="A14256" s="6">
        <v>4440122841</v>
      </c>
      <c r="B14256">
        <v>10.4</v>
      </c>
      <c r="C14256" t="s">
        <v>28295</v>
      </c>
      <c r="D14256" t="s">
        <v>28296</v>
      </c>
      <c r="E14256" t="s">
        <v>740</v>
      </c>
      <c r="F14256">
        <v>14030912</v>
      </c>
    </row>
    <row r="14257" spans="1:6" x14ac:dyDescent="0.25">
      <c r="A14257" s="6">
        <v>69800741</v>
      </c>
      <c r="B14257">
        <v>13.7</v>
      </c>
      <c r="C14257" t="s">
        <v>28297</v>
      </c>
      <c r="D14257" t="s">
        <v>28298</v>
      </c>
      <c r="E14257" t="s">
        <v>740</v>
      </c>
      <c r="F14257">
        <v>14030912</v>
      </c>
    </row>
    <row r="14258" spans="1:6" x14ac:dyDescent="0.25">
      <c r="A14258" s="6">
        <v>5519939527</v>
      </c>
      <c r="B14258">
        <v>0</v>
      </c>
      <c r="C14258" t="s">
        <v>28299</v>
      </c>
      <c r="D14258" t="s">
        <v>28300</v>
      </c>
      <c r="E14258" t="s">
        <v>740</v>
      </c>
      <c r="F14258">
        <v>14030912</v>
      </c>
    </row>
    <row r="14259" spans="1:6" x14ac:dyDescent="0.25">
      <c r="A14259" s="6">
        <v>79555470</v>
      </c>
      <c r="B14259">
        <v>32.299999999999997</v>
      </c>
      <c r="C14259" t="s">
        <v>28301</v>
      </c>
      <c r="D14259" t="s">
        <v>28302</v>
      </c>
      <c r="E14259" t="s">
        <v>357</v>
      </c>
      <c r="F14259">
        <v>14030912</v>
      </c>
    </row>
    <row r="14260" spans="1:6" x14ac:dyDescent="0.25">
      <c r="A14260" s="6">
        <v>1466212799</v>
      </c>
      <c r="B14260">
        <v>24.5</v>
      </c>
      <c r="C14260" t="s">
        <v>28303</v>
      </c>
      <c r="D14260" t="s">
        <v>28304</v>
      </c>
      <c r="E14260" t="s">
        <v>357</v>
      </c>
      <c r="F14260">
        <v>14030912</v>
      </c>
    </row>
    <row r="14261" spans="1:6" x14ac:dyDescent="0.25">
      <c r="A14261" s="6">
        <v>1540390527</v>
      </c>
      <c r="B14261">
        <v>22</v>
      </c>
      <c r="C14261" t="s">
        <v>28305</v>
      </c>
      <c r="D14261" t="s">
        <v>3079</v>
      </c>
      <c r="E14261" t="s">
        <v>357</v>
      </c>
      <c r="F14261">
        <v>14030912</v>
      </c>
    </row>
    <row r="14262" spans="1:6" x14ac:dyDescent="0.25">
      <c r="A14262" s="6">
        <v>3782558324</v>
      </c>
      <c r="B14262">
        <v>13</v>
      </c>
      <c r="C14262" t="s">
        <v>28306</v>
      </c>
      <c r="D14262" t="s">
        <v>28307</v>
      </c>
      <c r="E14262" t="s">
        <v>357</v>
      </c>
      <c r="F14262">
        <v>14030912</v>
      </c>
    </row>
    <row r="14263" spans="1:6" x14ac:dyDescent="0.25">
      <c r="A14263" s="6">
        <v>71787917</v>
      </c>
      <c r="B14263">
        <v>30.6</v>
      </c>
      <c r="C14263" t="s">
        <v>28308</v>
      </c>
      <c r="D14263" t="s">
        <v>4672</v>
      </c>
      <c r="E14263" t="s">
        <v>357</v>
      </c>
      <c r="F14263">
        <v>14030912</v>
      </c>
    </row>
    <row r="14264" spans="1:6" x14ac:dyDescent="0.25">
      <c r="A14264" s="6">
        <v>4900206822</v>
      </c>
      <c r="B14264">
        <v>0</v>
      </c>
      <c r="C14264" t="s">
        <v>28309</v>
      </c>
      <c r="D14264" t="s">
        <v>28310</v>
      </c>
      <c r="E14264" t="s">
        <v>357</v>
      </c>
      <c r="F14264">
        <v>14030912</v>
      </c>
    </row>
    <row r="14265" spans="1:6" x14ac:dyDescent="0.25">
      <c r="A14265" s="6">
        <v>946967776</v>
      </c>
      <c r="B14265">
        <v>10.199999999999999</v>
      </c>
      <c r="C14265" t="s">
        <v>28311</v>
      </c>
      <c r="D14265" t="s">
        <v>28312</v>
      </c>
      <c r="E14265" t="s">
        <v>357</v>
      </c>
      <c r="F14265">
        <v>14030912</v>
      </c>
    </row>
    <row r="14266" spans="1:6" x14ac:dyDescent="0.25">
      <c r="A14266" s="6">
        <v>2993743716</v>
      </c>
      <c r="B14266">
        <v>2</v>
      </c>
      <c r="C14266" t="s">
        <v>28313</v>
      </c>
      <c r="D14266" t="s">
        <v>28314</v>
      </c>
      <c r="E14266" t="s">
        <v>174</v>
      </c>
      <c r="F14266">
        <v>14030912</v>
      </c>
    </row>
    <row r="14267" spans="1:6" x14ac:dyDescent="0.25">
      <c r="A14267" s="6">
        <v>3130984151</v>
      </c>
      <c r="B14267">
        <v>15</v>
      </c>
      <c r="C14267" t="s">
        <v>28315</v>
      </c>
      <c r="D14267" t="s">
        <v>28316</v>
      </c>
      <c r="E14267" t="s">
        <v>174</v>
      </c>
      <c r="F14267">
        <v>14030912</v>
      </c>
    </row>
    <row r="14268" spans="1:6" x14ac:dyDescent="0.25">
      <c r="A14268" s="6">
        <v>3060673209</v>
      </c>
      <c r="B14268">
        <v>50.2</v>
      </c>
      <c r="C14268" t="s">
        <v>28317</v>
      </c>
      <c r="D14268" t="s">
        <v>515</v>
      </c>
      <c r="E14268" t="s">
        <v>174</v>
      </c>
      <c r="F14268">
        <v>14030912</v>
      </c>
    </row>
    <row r="14269" spans="1:6" x14ac:dyDescent="0.25">
      <c r="A14269" s="6">
        <v>3189863504</v>
      </c>
      <c r="B14269">
        <v>29.2</v>
      </c>
      <c r="C14269" t="s">
        <v>28318</v>
      </c>
      <c r="D14269" t="s">
        <v>822</v>
      </c>
      <c r="E14269" t="s">
        <v>174</v>
      </c>
      <c r="F14269">
        <v>14030912</v>
      </c>
    </row>
    <row r="14270" spans="1:6" x14ac:dyDescent="0.25">
      <c r="A14270" s="6">
        <v>3071019238</v>
      </c>
      <c r="B14270">
        <v>50.2</v>
      </c>
      <c r="C14270" t="s">
        <v>28319</v>
      </c>
      <c r="D14270" t="s">
        <v>28320</v>
      </c>
      <c r="E14270" t="s">
        <v>174</v>
      </c>
      <c r="F14270">
        <v>14030912</v>
      </c>
    </row>
    <row r="14271" spans="1:6" x14ac:dyDescent="0.25">
      <c r="A14271" s="6">
        <v>2991813369</v>
      </c>
      <c r="B14271">
        <v>15.3</v>
      </c>
      <c r="C14271" t="s">
        <v>28321</v>
      </c>
      <c r="D14271" t="s">
        <v>28322</v>
      </c>
      <c r="E14271" t="s">
        <v>174</v>
      </c>
      <c r="F14271">
        <v>14030912</v>
      </c>
    </row>
    <row r="14272" spans="1:6" x14ac:dyDescent="0.25">
      <c r="A14272" s="6">
        <v>17017548</v>
      </c>
      <c r="B14272">
        <v>9.5</v>
      </c>
      <c r="C14272" t="s">
        <v>28323</v>
      </c>
      <c r="D14272" t="s">
        <v>28324</v>
      </c>
      <c r="E14272" t="s">
        <v>59</v>
      </c>
      <c r="F14272">
        <v>14030912</v>
      </c>
    </row>
    <row r="14273" spans="1:6" x14ac:dyDescent="0.25">
      <c r="A14273" s="6">
        <v>3874690369</v>
      </c>
      <c r="B14273">
        <v>15</v>
      </c>
      <c r="C14273" t="s">
        <v>28325</v>
      </c>
      <c r="D14273" t="s">
        <v>2</v>
      </c>
      <c r="E14273" t="s">
        <v>59</v>
      </c>
      <c r="F14273">
        <v>14030912</v>
      </c>
    </row>
    <row r="14274" spans="1:6" x14ac:dyDescent="0.25">
      <c r="A14274" s="6">
        <v>70109397</v>
      </c>
      <c r="B14274">
        <v>8.6</v>
      </c>
      <c r="C14274" t="s">
        <v>28326</v>
      </c>
      <c r="D14274" t="s">
        <v>28327</v>
      </c>
      <c r="E14274" t="s">
        <v>59</v>
      </c>
      <c r="F14274">
        <v>14030912</v>
      </c>
    </row>
    <row r="14275" spans="1:6" x14ac:dyDescent="0.25">
      <c r="A14275" s="6">
        <v>1870228553</v>
      </c>
      <c r="B14275">
        <v>11.7</v>
      </c>
      <c r="C14275" t="s">
        <v>28328</v>
      </c>
      <c r="D14275" t="s">
        <v>28329</v>
      </c>
      <c r="E14275" t="s">
        <v>217</v>
      </c>
      <c r="F14275">
        <v>14030912</v>
      </c>
    </row>
    <row r="14276" spans="1:6" x14ac:dyDescent="0.25">
      <c r="A14276" s="6">
        <v>2002083207</v>
      </c>
      <c r="B14276">
        <v>0</v>
      </c>
      <c r="C14276" t="s">
        <v>28330</v>
      </c>
      <c r="D14276" t="s">
        <v>28331</v>
      </c>
      <c r="E14276" t="s">
        <v>217</v>
      </c>
      <c r="F14276">
        <v>14030912</v>
      </c>
    </row>
    <row r="14277" spans="1:6" x14ac:dyDescent="0.25">
      <c r="A14277" s="6">
        <v>1870188365</v>
      </c>
      <c r="B14277">
        <v>0</v>
      </c>
      <c r="C14277" t="s">
        <v>28332</v>
      </c>
      <c r="D14277" t="s">
        <v>28331</v>
      </c>
      <c r="E14277" t="s">
        <v>217</v>
      </c>
      <c r="F14277">
        <v>14030912</v>
      </c>
    </row>
    <row r="14278" spans="1:6" x14ac:dyDescent="0.25">
      <c r="A14278" s="6">
        <v>5260731948</v>
      </c>
      <c r="B14278">
        <v>20.3</v>
      </c>
      <c r="C14278" t="s">
        <v>28333</v>
      </c>
      <c r="D14278" t="s">
        <v>28334</v>
      </c>
      <c r="E14278" t="s">
        <v>217</v>
      </c>
      <c r="F14278">
        <v>14030912</v>
      </c>
    </row>
    <row r="14279" spans="1:6" x14ac:dyDescent="0.25">
      <c r="A14279" s="6">
        <v>1870580737</v>
      </c>
      <c r="B14279">
        <v>9.5</v>
      </c>
      <c r="C14279" t="s">
        <v>28335</v>
      </c>
      <c r="D14279" t="s">
        <v>28336</v>
      </c>
      <c r="E14279" t="s">
        <v>217</v>
      </c>
      <c r="F14279">
        <v>14030912</v>
      </c>
    </row>
    <row r="14280" spans="1:6" x14ac:dyDescent="0.25">
      <c r="A14280" s="6">
        <v>4580136497</v>
      </c>
      <c r="B14280">
        <v>9.5</v>
      </c>
      <c r="C14280" t="s">
        <v>28337</v>
      </c>
      <c r="D14280" t="s">
        <v>28338</v>
      </c>
      <c r="E14280" t="s">
        <v>5377</v>
      </c>
      <c r="F14280">
        <v>14030912</v>
      </c>
    </row>
    <row r="14281" spans="1:6" x14ac:dyDescent="0.25">
      <c r="A14281" s="6">
        <v>4840152799</v>
      </c>
      <c r="B14281">
        <v>0</v>
      </c>
      <c r="C14281" t="s">
        <v>28339</v>
      </c>
      <c r="D14281" t="s">
        <v>28340</v>
      </c>
      <c r="E14281" t="s">
        <v>5377</v>
      </c>
      <c r="F14281">
        <v>14030912</v>
      </c>
    </row>
    <row r="14282" spans="1:6" x14ac:dyDescent="0.25">
      <c r="A14282" s="6">
        <v>2595797549</v>
      </c>
      <c r="B14282">
        <v>23.7</v>
      </c>
      <c r="C14282" t="s">
        <v>28341</v>
      </c>
      <c r="D14282" t="s">
        <v>28342</v>
      </c>
      <c r="E14282" t="s">
        <v>5377</v>
      </c>
      <c r="F14282">
        <v>14030912</v>
      </c>
    </row>
    <row r="14283" spans="1:6" x14ac:dyDescent="0.25">
      <c r="A14283" s="6">
        <v>4219867066</v>
      </c>
      <c r="B14283">
        <v>22.5</v>
      </c>
      <c r="C14283" t="s">
        <v>28343</v>
      </c>
      <c r="D14283" t="s">
        <v>28344</v>
      </c>
      <c r="E14283" t="s">
        <v>5377</v>
      </c>
      <c r="F14283">
        <v>14030912</v>
      </c>
    </row>
    <row r="14284" spans="1:6" x14ac:dyDescent="0.25">
      <c r="A14284" s="6">
        <v>80112609</v>
      </c>
      <c r="B14284">
        <v>0</v>
      </c>
      <c r="C14284" t="s">
        <v>28345</v>
      </c>
      <c r="D14284" t="s">
        <v>28346</v>
      </c>
      <c r="E14284" t="s">
        <v>5377</v>
      </c>
      <c r="F14284">
        <v>14030912</v>
      </c>
    </row>
    <row r="14285" spans="1:6" x14ac:dyDescent="0.25">
      <c r="A14285" s="6">
        <v>17680352</v>
      </c>
      <c r="B14285">
        <v>6.9</v>
      </c>
      <c r="C14285" t="s">
        <v>28347</v>
      </c>
      <c r="D14285" t="s">
        <v>28348</v>
      </c>
      <c r="E14285" t="s">
        <v>5377</v>
      </c>
      <c r="F14285">
        <v>14030912</v>
      </c>
    </row>
    <row r="14286" spans="1:6" x14ac:dyDescent="0.25">
      <c r="A14286" s="6">
        <v>4370578957</v>
      </c>
      <c r="B14286">
        <v>50.2</v>
      </c>
      <c r="C14286" t="s">
        <v>28349</v>
      </c>
      <c r="D14286" t="s">
        <v>28350</v>
      </c>
      <c r="E14286" t="s">
        <v>5377</v>
      </c>
      <c r="F14286">
        <v>14030912</v>
      </c>
    </row>
    <row r="14287" spans="1:6" x14ac:dyDescent="0.25">
      <c r="A14287" s="6">
        <v>820438022</v>
      </c>
      <c r="B14287">
        <v>9.5</v>
      </c>
      <c r="C14287" t="s">
        <v>28351</v>
      </c>
      <c r="D14287" t="s">
        <v>28352</v>
      </c>
      <c r="E14287" t="s">
        <v>5377</v>
      </c>
      <c r="F14287">
        <v>14030912</v>
      </c>
    </row>
    <row r="14288" spans="1:6" x14ac:dyDescent="0.25">
      <c r="A14288" s="6">
        <v>14165716</v>
      </c>
      <c r="B14288">
        <v>12.2</v>
      </c>
      <c r="C14288" t="s">
        <v>28353</v>
      </c>
      <c r="D14288" t="s">
        <v>28354</v>
      </c>
      <c r="E14288" t="s">
        <v>5377</v>
      </c>
      <c r="F14288">
        <v>14030912</v>
      </c>
    </row>
    <row r="14289" spans="1:6" x14ac:dyDescent="0.25">
      <c r="A14289" s="6">
        <v>6580044330</v>
      </c>
      <c r="B14289">
        <v>0</v>
      </c>
      <c r="C14289" t="s">
        <v>28355</v>
      </c>
      <c r="D14289" t="s">
        <v>28356</v>
      </c>
      <c r="E14289" t="s">
        <v>5377</v>
      </c>
      <c r="F14289">
        <v>14030912</v>
      </c>
    </row>
    <row r="14290" spans="1:6" x14ac:dyDescent="0.25">
      <c r="A14290" s="6">
        <v>3733153782</v>
      </c>
      <c r="B14290">
        <v>9.5</v>
      </c>
      <c r="C14290" t="s">
        <v>28357</v>
      </c>
      <c r="D14290" t="s">
        <v>5319</v>
      </c>
      <c r="E14290" t="s">
        <v>157</v>
      </c>
      <c r="F14290">
        <v>14030912</v>
      </c>
    </row>
    <row r="14291" spans="1:6" x14ac:dyDescent="0.25">
      <c r="A14291" s="6">
        <v>60628812</v>
      </c>
      <c r="B14291">
        <v>50.2</v>
      </c>
      <c r="C14291" t="s">
        <v>28358</v>
      </c>
      <c r="D14291" t="s">
        <v>28359</v>
      </c>
      <c r="E14291" t="s">
        <v>157</v>
      </c>
      <c r="F14291">
        <v>14030912</v>
      </c>
    </row>
    <row r="14292" spans="1:6" x14ac:dyDescent="0.25">
      <c r="A14292" s="6">
        <v>4849497578</v>
      </c>
      <c r="B14292">
        <v>51.9</v>
      </c>
      <c r="C14292" t="s">
        <v>28360</v>
      </c>
      <c r="D14292" t="s">
        <v>28361</v>
      </c>
      <c r="E14292" t="s">
        <v>157</v>
      </c>
      <c r="F14292">
        <v>14030912</v>
      </c>
    </row>
    <row r="14293" spans="1:6" x14ac:dyDescent="0.25">
      <c r="A14293" s="6">
        <v>77993357</v>
      </c>
      <c r="B14293">
        <v>14.2</v>
      </c>
      <c r="C14293" t="s">
        <v>28362</v>
      </c>
      <c r="D14293" t="s">
        <v>28363</v>
      </c>
      <c r="E14293" t="s">
        <v>157</v>
      </c>
      <c r="F14293">
        <v>14030912</v>
      </c>
    </row>
    <row r="14294" spans="1:6" x14ac:dyDescent="0.25">
      <c r="A14294" s="6">
        <v>491288875</v>
      </c>
      <c r="B14294">
        <v>6.5</v>
      </c>
      <c r="C14294" t="s">
        <v>28364</v>
      </c>
      <c r="D14294" t="s">
        <v>165</v>
      </c>
      <c r="E14294" t="s">
        <v>157</v>
      </c>
      <c r="F14294">
        <v>14030912</v>
      </c>
    </row>
    <row r="14295" spans="1:6" x14ac:dyDescent="0.25">
      <c r="A14295" s="6">
        <v>17285011</v>
      </c>
      <c r="B14295">
        <v>6.4</v>
      </c>
      <c r="C14295" t="s">
        <v>28365</v>
      </c>
      <c r="D14295" t="s">
        <v>28366</v>
      </c>
      <c r="E14295" t="s">
        <v>157</v>
      </c>
      <c r="F14295">
        <v>14030912</v>
      </c>
    </row>
    <row r="14296" spans="1:6" x14ac:dyDescent="0.25">
      <c r="A14296" s="6">
        <v>110255550</v>
      </c>
      <c r="B14296">
        <v>8.4</v>
      </c>
      <c r="C14296" t="s">
        <v>28367</v>
      </c>
      <c r="D14296" t="s">
        <v>28368</v>
      </c>
      <c r="E14296" t="s">
        <v>157</v>
      </c>
      <c r="F14296">
        <v>14030912</v>
      </c>
    </row>
    <row r="14297" spans="1:6" x14ac:dyDescent="0.25">
      <c r="A14297" s="6">
        <v>450242552</v>
      </c>
      <c r="B14297">
        <v>32.6</v>
      </c>
      <c r="C14297" t="s">
        <v>28369</v>
      </c>
      <c r="D14297" t="s">
        <v>28370</v>
      </c>
      <c r="E14297" t="s">
        <v>157</v>
      </c>
      <c r="F14297">
        <v>14030912</v>
      </c>
    </row>
    <row r="14298" spans="1:6" x14ac:dyDescent="0.25">
      <c r="A14298" s="6">
        <v>68618719</v>
      </c>
      <c r="B14298">
        <v>9.5</v>
      </c>
      <c r="C14298" t="s">
        <v>28371</v>
      </c>
      <c r="D14298" t="s">
        <v>28372</v>
      </c>
      <c r="E14298" t="s">
        <v>157</v>
      </c>
      <c r="F14298">
        <v>14030912</v>
      </c>
    </row>
    <row r="14299" spans="1:6" x14ac:dyDescent="0.25">
      <c r="A14299" s="6">
        <v>700342362</v>
      </c>
      <c r="B14299">
        <v>0</v>
      </c>
      <c r="C14299" t="s">
        <v>28373</v>
      </c>
      <c r="D14299" t="s">
        <v>28374</v>
      </c>
      <c r="E14299" t="s">
        <v>14456</v>
      </c>
      <c r="F14299">
        <v>14030912</v>
      </c>
    </row>
    <row r="14300" spans="1:6" x14ac:dyDescent="0.25">
      <c r="A14300" s="6">
        <v>690326981</v>
      </c>
      <c r="B14300">
        <v>10.7</v>
      </c>
      <c r="C14300" t="s">
        <v>28375</v>
      </c>
      <c r="D14300" t="s">
        <v>28376</v>
      </c>
      <c r="E14300" t="s">
        <v>14456</v>
      </c>
      <c r="F14300">
        <v>14030912</v>
      </c>
    </row>
    <row r="14301" spans="1:6" x14ac:dyDescent="0.25">
      <c r="A14301" s="6">
        <v>923177205</v>
      </c>
      <c r="B14301">
        <v>11.9</v>
      </c>
      <c r="C14301" t="s">
        <v>28377</v>
      </c>
      <c r="D14301" t="s">
        <v>28378</v>
      </c>
      <c r="E14301" t="s">
        <v>14456</v>
      </c>
      <c r="F14301">
        <v>14030912</v>
      </c>
    </row>
    <row r="14302" spans="1:6" x14ac:dyDescent="0.25">
      <c r="A14302" s="6">
        <v>2721521748</v>
      </c>
      <c r="B14302">
        <v>11.7</v>
      </c>
      <c r="C14302" t="s">
        <v>28379</v>
      </c>
      <c r="D14302" t="s">
        <v>28380</v>
      </c>
      <c r="E14302" t="s">
        <v>14456</v>
      </c>
      <c r="F14302">
        <v>14030912</v>
      </c>
    </row>
    <row r="14303" spans="1:6" x14ac:dyDescent="0.25">
      <c r="A14303" s="6">
        <v>924508213</v>
      </c>
      <c r="B14303">
        <v>1.8</v>
      </c>
      <c r="C14303" t="s">
        <v>28381</v>
      </c>
      <c r="D14303" t="s">
        <v>28382</v>
      </c>
      <c r="E14303" t="s">
        <v>14456</v>
      </c>
      <c r="F14303">
        <v>14030912</v>
      </c>
    </row>
    <row r="14304" spans="1:6" x14ac:dyDescent="0.25">
      <c r="A14304" s="6">
        <v>925399558</v>
      </c>
      <c r="B14304">
        <v>13.7</v>
      </c>
      <c r="C14304" t="s">
        <v>28383</v>
      </c>
      <c r="D14304" t="s">
        <v>28384</v>
      </c>
      <c r="E14304" t="s">
        <v>14456</v>
      </c>
      <c r="F14304">
        <v>14030912</v>
      </c>
    </row>
    <row r="14305" spans="1:6" x14ac:dyDescent="0.25">
      <c r="A14305" s="6">
        <v>946882681</v>
      </c>
      <c r="B14305">
        <v>16.5</v>
      </c>
      <c r="C14305" t="s">
        <v>28385</v>
      </c>
      <c r="D14305" t="s">
        <v>1894</v>
      </c>
      <c r="E14305" t="s">
        <v>14456</v>
      </c>
      <c r="F14305">
        <v>14030912</v>
      </c>
    </row>
    <row r="14306" spans="1:6" x14ac:dyDescent="0.25">
      <c r="A14306" s="6">
        <v>1050326962</v>
      </c>
      <c r="B14306">
        <v>30.4</v>
      </c>
      <c r="C14306" t="s">
        <v>28386</v>
      </c>
      <c r="D14306" t="s">
        <v>1279</v>
      </c>
      <c r="E14306" t="s">
        <v>14456</v>
      </c>
      <c r="F14306">
        <v>14030912</v>
      </c>
    </row>
    <row r="14307" spans="1:6" x14ac:dyDescent="0.25">
      <c r="A14307" s="6">
        <v>890056031</v>
      </c>
      <c r="B14307">
        <v>0</v>
      </c>
      <c r="C14307" t="s">
        <v>625</v>
      </c>
      <c r="D14307" t="s">
        <v>28387</v>
      </c>
      <c r="E14307" t="s">
        <v>14456</v>
      </c>
      <c r="F14307">
        <v>14030912</v>
      </c>
    </row>
    <row r="14308" spans="1:6" x14ac:dyDescent="0.25">
      <c r="A14308" s="6">
        <v>6489968460</v>
      </c>
      <c r="B14308">
        <v>7.1</v>
      </c>
      <c r="C14308" t="s">
        <v>28388</v>
      </c>
      <c r="D14308" t="s">
        <v>708</v>
      </c>
      <c r="E14308" t="s">
        <v>365</v>
      </c>
      <c r="F14308">
        <v>14030912</v>
      </c>
    </row>
    <row r="14309" spans="1:6" x14ac:dyDescent="0.25">
      <c r="A14309" s="6">
        <v>1951081481</v>
      </c>
      <c r="B14309">
        <v>42</v>
      </c>
      <c r="C14309" t="s">
        <v>28389</v>
      </c>
      <c r="D14309" t="s">
        <v>28390</v>
      </c>
      <c r="E14309" t="s">
        <v>365</v>
      </c>
      <c r="F14309">
        <v>14030912</v>
      </c>
    </row>
    <row r="14310" spans="1:6" x14ac:dyDescent="0.25">
      <c r="A14310" s="6">
        <v>1990579507</v>
      </c>
      <c r="B14310">
        <v>18.5</v>
      </c>
      <c r="C14310" t="s">
        <v>28391</v>
      </c>
      <c r="D14310" t="s">
        <v>28392</v>
      </c>
      <c r="E14310" t="s">
        <v>365</v>
      </c>
      <c r="F14310">
        <v>14030912</v>
      </c>
    </row>
    <row r="14311" spans="1:6" x14ac:dyDescent="0.25">
      <c r="A14311" s="6">
        <v>2001366221</v>
      </c>
      <c r="B14311">
        <v>0</v>
      </c>
      <c r="C14311" t="s">
        <v>28393</v>
      </c>
      <c r="D14311" t="s">
        <v>2688</v>
      </c>
      <c r="E14311" t="s">
        <v>365</v>
      </c>
      <c r="F14311">
        <v>14030912</v>
      </c>
    </row>
    <row r="14312" spans="1:6" x14ac:dyDescent="0.25">
      <c r="A14312" s="6">
        <v>1882346726</v>
      </c>
      <c r="B14312">
        <v>10.3</v>
      </c>
      <c r="C14312" t="s">
        <v>28394</v>
      </c>
      <c r="D14312" t="s">
        <v>2688</v>
      </c>
      <c r="E14312" t="s">
        <v>365</v>
      </c>
      <c r="F14312">
        <v>14030912</v>
      </c>
    </row>
    <row r="14313" spans="1:6" x14ac:dyDescent="0.25">
      <c r="A14313" s="6">
        <v>2093806924</v>
      </c>
      <c r="B14313">
        <v>49.2</v>
      </c>
      <c r="C14313" t="s">
        <v>28395</v>
      </c>
      <c r="D14313" t="s">
        <v>28396</v>
      </c>
      <c r="E14313" t="s">
        <v>365</v>
      </c>
      <c r="F14313">
        <v>14030912</v>
      </c>
    </row>
    <row r="14314" spans="1:6" x14ac:dyDescent="0.25">
      <c r="A14314" s="6">
        <v>1989841511</v>
      </c>
      <c r="B14314">
        <v>9.5</v>
      </c>
      <c r="C14314" t="s">
        <v>28397</v>
      </c>
      <c r="D14314" t="s">
        <v>28398</v>
      </c>
      <c r="E14314" t="s">
        <v>365</v>
      </c>
      <c r="F14314">
        <v>14030912</v>
      </c>
    </row>
    <row r="14315" spans="1:6" x14ac:dyDescent="0.25">
      <c r="A14315" s="6">
        <v>1840729597</v>
      </c>
      <c r="B14315">
        <v>50.2</v>
      </c>
      <c r="C14315" t="s">
        <v>28399</v>
      </c>
      <c r="D14315" t="s">
        <v>48</v>
      </c>
      <c r="E14315" t="s">
        <v>365</v>
      </c>
      <c r="F14315">
        <v>14030912</v>
      </c>
    </row>
    <row r="14316" spans="1:6" x14ac:dyDescent="0.25">
      <c r="A14316" s="6">
        <v>4689005958</v>
      </c>
      <c r="B14316">
        <v>50.2</v>
      </c>
      <c r="C14316" t="s">
        <v>28400</v>
      </c>
      <c r="D14316" t="s">
        <v>28401</v>
      </c>
      <c r="E14316" t="s">
        <v>4333</v>
      </c>
      <c r="F14316">
        <v>14030912</v>
      </c>
    </row>
    <row r="14317" spans="1:6" x14ac:dyDescent="0.25">
      <c r="A14317" s="6">
        <v>2281950476</v>
      </c>
      <c r="B14317">
        <v>11.8</v>
      </c>
      <c r="C14317" t="s">
        <v>28402</v>
      </c>
      <c r="D14317" t="s">
        <v>2988</v>
      </c>
      <c r="E14317" t="s">
        <v>455</v>
      </c>
      <c r="F14317">
        <v>14030912</v>
      </c>
    </row>
    <row r="14318" spans="1:6" x14ac:dyDescent="0.25">
      <c r="A14318" s="6">
        <v>2451960442</v>
      </c>
      <c r="B14318">
        <v>9.5</v>
      </c>
      <c r="C14318" t="s">
        <v>28403</v>
      </c>
      <c r="D14318" t="s">
        <v>1107</v>
      </c>
      <c r="E14318" t="s">
        <v>4333</v>
      </c>
      <c r="F14318">
        <v>14030912</v>
      </c>
    </row>
    <row r="14319" spans="1:6" x14ac:dyDescent="0.25">
      <c r="A14319" s="6">
        <v>6299937432</v>
      </c>
      <c r="B14319">
        <v>10.5</v>
      </c>
      <c r="C14319" t="s">
        <v>28404</v>
      </c>
      <c r="D14319" t="s">
        <v>10705</v>
      </c>
      <c r="E14319" t="s">
        <v>4333</v>
      </c>
      <c r="F14319">
        <v>14030912</v>
      </c>
    </row>
    <row r="14320" spans="1:6" x14ac:dyDescent="0.25">
      <c r="A14320" s="6">
        <v>3750165122</v>
      </c>
      <c r="B14320">
        <v>4.3</v>
      </c>
      <c r="C14320" t="s">
        <v>28405</v>
      </c>
      <c r="D14320" t="s">
        <v>276</v>
      </c>
      <c r="E14320" t="s">
        <v>53</v>
      </c>
      <c r="F14320">
        <v>14030912</v>
      </c>
    </row>
    <row r="14321" spans="1:6" x14ac:dyDescent="0.25">
      <c r="A14321" s="6">
        <v>2560378671</v>
      </c>
      <c r="B14321">
        <v>13.3</v>
      </c>
      <c r="C14321" t="s">
        <v>28406</v>
      </c>
      <c r="D14321" t="s">
        <v>28407</v>
      </c>
      <c r="E14321" t="s">
        <v>455</v>
      </c>
      <c r="F14321">
        <v>14030912</v>
      </c>
    </row>
    <row r="14322" spans="1:6" x14ac:dyDescent="0.25">
      <c r="A14322" s="6">
        <v>3720619591</v>
      </c>
      <c r="B14322">
        <v>0</v>
      </c>
      <c r="C14322" t="s">
        <v>4941</v>
      </c>
      <c r="D14322" t="s">
        <v>28408</v>
      </c>
      <c r="E14322" t="s">
        <v>53</v>
      </c>
      <c r="F14322">
        <v>14030912</v>
      </c>
    </row>
    <row r="14323" spans="1:6" x14ac:dyDescent="0.25">
      <c r="A14323" s="6">
        <v>2080523783</v>
      </c>
      <c r="B14323">
        <v>0</v>
      </c>
      <c r="C14323" t="s">
        <v>28409</v>
      </c>
      <c r="D14323" t="s">
        <v>28410</v>
      </c>
      <c r="E14323" t="s">
        <v>3192</v>
      </c>
      <c r="F14323">
        <v>14030912</v>
      </c>
    </row>
    <row r="14324" spans="1:6" x14ac:dyDescent="0.25">
      <c r="A14324" s="6">
        <v>2480269426</v>
      </c>
      <c r="B14324">
        <v>7.2</v>
      </c>
      <c r="C14324" t="s">
        <v>17174</v>
      </c>
      <c r="D14324" t="s">
        <v>28411</v>
      </c>
      <c r="E14324" t="s">
        <v>471</v>
      </c>
      <c r="F14324">
        <v>14030912</v>
      </c>
    </row>
    <row r="14325" spans="1:6" x14ac:dyDescent="0.25">
      <c r="A14325" s="6">
        <v>3479749062</v>
      </c>
      <c r="B14325">
        <v>10.3</v>
      </c>
      <c r="C14325" t="s">
        <v>28412</v>
      </c>
      <c r="D14325" t="s">
        <v>28413</v>
      </c>
      <c r="E14325" t="s">
        <v>471</v>
      </c>
      <c r="F14325">
        <v>14030912</v>
      </c>
    </row>
    <row r="14326" spans="1:6" x14ac:dyDescent="0.25">
      <c r="A14326" s="6" t="s">
        <v>28414</v>
      </c>
      <c r="B14326">
        <v>15.6</v>
      </c>
      <c r="C14326" t="s">
        <v>28415</v>
      </c>
      <c r="D14326" t="s">
        <v>1209</v>
      </c>
      <c r="E14326" t="s">
        <v>677</v>
      </c>
      <c r="F14326">
        <v>14030912</v>
      </c>
    </row>
    <row r="14327" spans="1:6" x14ac:dyDescent="0.25">
      <c r="A14327" s="6">
        <v>3242405080</v>
      </c>
      <c r="B14327">
        <v>0</v>
      </c>
      <c r="C14327" t="s">
        <v>28416</v>
      </c>
      <c r="D14327" t="s">
        <v>22881</v>
      </c>
      <c r="E14327" t="s">
        <v>677</v>
      </c>
      <c r="F14327">
        <v>14030912</v>
      </c>
    </row>
    <row r="14328" spans="1:6" x14ac:dyDescent="0.25">
      <c r="A14328" s="6">
        <v>452337712</v>
      </c>
      <c r="B14328">
        <v>3.7</v>
      </c>
      <c r="C14328" t="s">
        <v>28417</v>
      </c>
      <c r="D14328" t="s">
        <v>28418</v>
      </c>
      <c r="E14328" t="s">
        <v>677</v>
      </c>
      <c r="F14328">
        <v>14030912</v>
      </c>
    </row>
    <row r="14329" spans="1:6" x14ac:dyDescent="0.25">
      <c r="A14329" s="6">
        <v>74532197</v>
      </c>
      <c r="B14329">
        <v>11.8</v>
      </c>
      <c r="C14329" t="s">
        <v>28419</v>
      </c>
      <c r="D14329" t="s">
        <v>15272</v>
      </c>
      <c r="E14329" t="s">
        <v>677</v>
      </c>
      <c r="F14329">
        <v>14030912</v>
      </c>
    </row>
    <row r="14330" spans="1:6" x14ac:dyDescent="0.25">
      <c r="A14330" s="6">
        <v>73282715</v>
      </c>
      <c r="B14330">
        <v>9.8000000000000007</v>
      </c>
      <c r="C14330" t="s">
        <v>28420</v>
      </c>
      <c r="D14330" t="s">
        <v>28421</v>
      </c>
      <c r="E14330" t="s">
        <v>677</v>
      </c>
      <c r="F14330">
        <v>14030912</v>
      </c>
    </row>
    <row r="14331" spans="1:6" x14ac:dyDescent="0.25">
      <c r="A14331" s="6">
        <v>22428038</v>
      </c>
      <c r="B14331">
        <v>10.5</v>
      </c>
      <c r="C14331" t="s">
        <v>28422</v>
      </c>
      <c r="D14331" t="s">
        <v>28423</v>
      </c>
      <c r="E14331" t="s">
        <v>677</v>
      </c>
      <c r="F14331">
        <v>14030912</v>
      </c>
    </row>
    <row r="14332" spans="1:6" x14ac:dyDescent="0.25">
      <c r="A14332" s="6">
        <v>410677000</v>
      </c>
      <c r="B14332">
        <v>0</v>
      </c>
      <c r="C14332" t="s">
        <v>28424</v>
      </c>
      <c r="D14332" t="s">
        <v>28425</v>
      </c>
      <c r="E14332" t="s">
        <v>677</v>
      </c>
      <c r="F14332">
        <v>14030912</v>
      </c>
    </row>
    <row r="14333" spans="1:6" x14ac:dyDescent="0.25">
      <c r="A14333" s="6">
        <v>3330043581</v>
      </c>
      <c r="B14333">
        <v>24.2</v>
      </c>
      <c r="C14333" t="s">
        <v>28426</v>
      </c>
      <c r="D14333" t="s">
        <v>28427</v>
      </c>
      <c r="E14333" t="s">
        <v>407</v>
      </c>
      <c r="F14333">
        <v>14030912</v>
      </c>
    </row>
    <row r="14334" spans="1:6" x14ac:dyDescent="0.25">
      <c r="A14334" s="6">
        <v>3330043581</v>
      </c>
      <c r="B14334">
        <v>18.2</v>
      </c>
      <c r="C14334" t="s">
        <v>28426</v>
      </c>
      <c r="D14334" t="s">
        <v>28428</v>
      </c>
      <c r="E14334" t="s">
        <v>407</v>
      </c>
      <c r="F14334">
        <v>14030912</v>
      </c>
    </row>
    <row r="14335" spans="1:6" x14ac:dyDescent="0.25">
      <c r="A14335" s="6">
        <v>4010983851</v>
      </c>
      <c r="B14335">
        <v>32.299999999999997</v>
      </c>
      <c r="C14335" t="s">
        <v>28429</v>
      </c>
      <c r="D14335" t="s">
        <v>13</v>
      </c>
      <c r="E14335" t="s">
        <v>407</v>
      </c>
      <c r="F14335">
        <v>14030912</v>
      </c>
    </row>
    <row r="14336" spans="1:6" x14ac:dyDescent="0.25">
      <c r="A14336" s="6">
        <v>1882408748</v>
      </c>
      <c r="B14336">
        <v>50.2</v>
      </c>
      <c r="C14336" t="s">
        <v>5699</v>
      </c>
      <c r="D14336" t="s">
        <v>28430</v>
      </c>
      <c r="E14336" t="s">
        <v>372</v>
      </c>
      <c r="F14336">
        <v>14030912</v>
      </c>
    </row>
    <row r="14337" spans="1:6" x14ac:dyDescent="0.25">
      <c r="A14337" s="6">
        <v>3060492662</v>
      </c>
      <c r="B14337">
        <v>16.899999999999999</v>
      </c>
      <c r="C14337" t="s">
        <v>28431</v>
      </c>
      <c r="D14337" t="s">
        <v>28432</v>
      </c>
      <c r="E14337" t="s">
        <v>87</v>
      </c>
      <c r="F14337">
        <v>14030912</v>
      </c>
    </row>
    <row r="14338" spans="1:6" x14ac:dyDescent="0.25">
      <c r="A14338" s="6">
        <v>3140021445</v>
      </c>
      <c r="B14338">
        <v>15.5</v>
      </c>
      <c r="C14338" t="s">
        <v>28433</v>
      </c>
      <c r="D14338" t="s">
        <v>28434</v>
      </c>
      <c r="E14338" t="s">
        <v>19817</v>
      </c>
      <c r="F14338">
        <v>14030912</v>
      </c>
    </row>
    <row r="14339" spans="1:6" x14ac:dyDescent="0.25">
      <c r="A14339" s="6">
        <v>1271060175</v>
      </c>
      <c r="B14339">
        <v>3.7</v>
      </c>
      <c r="C14339" t="s">
        <v>28435</v>
      </c>
      <c r="D14339" t="s">
        <v>28436</v>
      </c>
      <c r="E14339" t="s">
        <v>42</v>
      </c>
      <c r="F14339">
        <v>14030912</v>
      </c>
    </row>
    <row r="14340" spans="1:6" x14ac:dyDescent="0.25">
      <c r="A14340" s="6">
        <v>490113291</v>
      </c>
      <c r="B14340" t="s">
        <v>816</v>
      </c>
      <c r="C14340" t="s">
        <v>28437</v>
      </c>
      <c r="D14340" t="s">
        <v>3642</v>
      </c>
      <c r="E14340" t="s">
        <v>42</v>
      </c>
      <c r="F14340">
        <v>14030912</v>
      </c>
    </row>
    <row r="14341" spans="1:6" x14ac:dyDescent="0.25">
      <c r="A14341" s="6">
        <v>1900479184</v>
      </c>
      <c r="B14341">
        <v>16.8</v>
      </c>
      <c r="C14341" t="s">
        <v>28438</v>
      </c>
      <c r="D14341" t="s">
        <v>28439</v>
      </c>
      <c r="E14341" t="s">
        <v>83</v>
      </c>
      <c r="F14341">
        <v>14030912</v>
      </c>
    </row>
    <row r="14342" spans="1:6" x14ac:dyDescent="0.25">
      <c r="A14342" s="6">
        <v>250065827</v>
      </c>
      <c r="B14342">
        <v>11.2</v>
      </c>
      <c r="C14342" t="s">
        <v>28440</v>
      </c>
      <c r="D14342" t="s">
        <v>28441</v>
      </c>
      <c r="E14342" t="s">
        <v>83</v>
      </c>
      <c r="F14342">
        <v>14030912</v>
      </c>
    </row>
    <row r="14343" spans="1:6" x14ac:dyDescent="0.25">
      <c r="A14343" s="6">
        <v>3950573593</v>
      </c>
      <c r="B14343">
        <v>0.2</v>
      </c>
      <c r="C14343" t="s">
        <v>28442</v>
      </c>
      <c r="D14343" t="s">
        <v>4314</v>
      </c>
      <c r="E14343" t="s">
        <v>83</v>
      </c>
      <c r="F14343">
        <v>14030912</v>
      </c>
    </row>
    <row r="14344" spans="1:6" x14ac:dyDescent="0.25">
      <c r="A14344" s="6">
        <v>3149561183</v>
      </c>
      <c r="B14344">
        <v>7.2</v>
      </c>
      <c r="C14344" t="s">
        <v>28443</v>
      </c>
      <c r="D14344" t="s">
        <v>28444</v>
      </c>
      <c r="E14344" t="s">
        <v>56</v>
      </c>
      <c r="F14344">
        <v>14030912</v>
      </c>
    </row>
    <row r="14345" spans="1:6" x14ac:dyDescent="0.25">
      <c r="A14345" s="6">
        <v>3060017638</v>
      </c>
      <c r="B14345">
        <v>50.2</v>
      </c>
      <c r="C14345" t="s">
        <v>28445</v>
      </c>
      <c r="D14345" t="s">
        <v>526</v>
      </c>
      <c r="E14345" t="s">
        <v>56</v>
      </c>
      <c r="F14345">
        <v>14030912</v>
      </c>
    </row>
    <row r="14346" spans="1:6" x14ac:dyDescent="0.25">
      <c r="A14346" s="6">
        <v>51705974</v>
      </c>
      <c r="B14346">
        <v>9.6</v>
      </c>
      <c r="C14346" t="s">
        <v>28446</v>
      </c>
      <c r="D14346" t="s">
        <v>28447</v>
      </c>
      <c r="E14346" t="s">
        <v>531</v>
      </c>
      <c r="F14346">
        <v>14030912</v>
      </c>
    </row>
    <row r="14347" spans="1:6" x14ac:dyDescent="0.25">
      <c r="A14347" s="6">
        <v>5420078929</v>
      </c>
      <c r="B14347">
        <v>0</v>
      </c>
      <c r="C14347" t="s">
        <v>28448</v>
      </c>
      <c r="D14347" t="s">
        <v>28449</v>
      </c>
      <c r="E14347" t="s">
        <v>347</v>
      </c>
      <c r="F14347">
        <v>14030912</v>
      </c>
    </row>
    <row r="14348" spans="1:6" x14ac:dyDescent="0.25">
      <c r="A14348" s="6">
        <v>4430573522</v>
      </c>
      <c r="B14348">
        <v>27</v>
      </c>
      <c r="C14348" t="s">
        <v>28450</v>
      </c>
      <c r="D14348" t="s">
        <v>28451</v>
      </c>
      <c r="E14348" t="s">
        <v>1581</v>
      </c>
      <c r="F14348">
        <v>14030912</v>
      </c>
    </row>
    <row r="14349" spans="1:6" x14ac:dyDescent="0.25">
      <c r="A14349" s="6">
        <v>4420915110</v>
      </c>
      <c r="B14349">
        <v>5.9</v>
      </c>
      <c r="C14349" t="s">
        <v>28452</v>
      </c>
      <c r="D14349" t="s">
        <v>28453</v>
      </c>
      <c r="E14349" t="s">
        <v>1581</v>
      </c>
      <c r="F14349">
        <v>14030912</v>
      </c>
    </row>
    <row r="14350" spans="1:6" x14ac:dyDescent="0.25">
      <c r="A14350" s="6">
        <v>4420876581</v>
      </c>
      <c r="B14350">
        <v>13.4</v>
      </c>
      <c r="C14350" t="s">
        <v>28454</v>
      </c>
      <c r="D14350" t="s">
        <v>3080</v>
      </c>
      <c r="E14350" t="s">
        <v>1581</v>
      </c>
      <c r="F14350">
        <v>14030912</v>
      </c>
    </row>
    <row r="14351" spans="1:6" x14ac:dyDescent="0.25">
      <c r="A14351" s="6">
        <v>1900138085</v>
      </c>
      <c r="B14351">
        <v>11</v>
      </c>
      <c r="C14351" t="s">
        <v>28455</v>
      </c>
      <c r="D14351" t="s">
        <v>28456</v>
      </c>
      <c r="E14351" t="s">
        <v>1581</v>
      </c>
      <c r="F14351">
        <v>14030912</v>
      </c>
    </row>
    <row r="14352" spans="1:6" x14ac:dyDescent="0.25">
      <c r="A14352" s="6">
        <v>4449957598</v>
      </c>
      <c r="B14352">
        <v>7.2</v>
      </c>
      <c r="C14352" t="s">
        <v>28457</v>
      </c>
      <c r="D14352" t="s">
        <v>112</v>
      </c>
      <c r="E14352" t="s">
        <v>1581</v>
      </c>
      <c r="F14352">
        <v>14030912</v>
      </c>
    </row>
    <row r="14353" spans="1:6" x14ac:dyDescent="0.25">
      <c r="A14353" s="6">
        <v>4470092975</v>
      </c>
      <c r="B14353">
        <v>17.399999999999999</v>
      </c>
      <c r="C14353" t="s">
        <v>28458</v>
      </c>
      <c r="D14353" t="s">
        <v>28459</v>
      </c>
      <c r="E14353" t="s">
        <v>1581</v>
      </c>
      <c r="F14353">
        <v>14030912</v>
      </c>
    </row>
    <row r="14354" spans="1:6" x14ac:dyDescent="0.25">
      <c r="A14354" s="6">
        <v>5269703491</v>
      </c>
      <c r="B14354">
        <v>0</v>
      </c>
      <c r="C14354" t="s">
        <v>28460</v>
      </c>
      <c r="D14354" t="s">
        <v>28461</v>
      </c>
      <c r="E14354" t="s">
        <v>4377</v>
      </c>
      <c r="F14354">
        <v>14030912</v>
      </c>
    </row>
    <row r="14355" spans="1:6" x14ac:dyDescent="0.25">
      <c r="A14355" s="6">
        <v>1990130471</v>
      </c>
      <c r="B14355">
        <v>24.5</v>
      </c>
      <c r="C14355" t="s">
        <v>28462</v>
      </c>
      <c r="D14355" t="s">
        <v>28463</v>
      </c>
      <c r="E14355" t="s">
        <v>4377</v>
      </c>
      <c r="F14355">
        <v>14030912</v>
      </c>
    </row>
    <row r="14356" spans="1:6" x14ac:dyDescent="0.25">
      <c r="A14356" s="6">
        <v>1742271251</v>
      </c>
      <c r="B14356">
        <v>0</v>
      </c>
      <c r="C14356" t="s">
        <v>28464</v>
      </c>
      <c r="D14356" t="s">
        <v>28465</v>
      </c>
      <c r="E14356" t="s">
        <v>4377</v>
      </c>
      <c r="F14356">
        <v>14030912</v>
      </c>
    </row>
    <row r="14357" spans="1:6" x14ac:dyDescent="0.25">
      <c r="A14357" s="6">
        <v>6800058149</v>
      </c>
      <c r="B14357">
        <v>9.9</v>
      </c>
      <c r="C14357" t="s">
        <v>28466</v>
      </c>
      <c r="D14357" t="s">
        <v>15535</v>
      </c>
      <c r="E14357" t="s">
        <v>4377</v>
      </c>
      <c r="F14357">
        <v>14030912</v>
      </c>
    </row>
    <row r="14358" spans="1:6" x14ac:dyDescent="0.25">
      <c r="A14358" s="6">
        <v>3340503826</v>
      </c>
      <c r="B14358">
        <v>10.199999999999999</v>
      </c>
      <c r="C14358" t="s">
        <v>28467</v>
      </c>
      <c r="D14358" t="s">
        <v>28468</v>
      </c>
      <c r="E14358" t="s">
        <v>402</v>
      </c>
      <c r="F14358">
        <v>14030912</v>
      </c>
    </row>
    <row r="14359" spans="1:6" x14ac:dyDescent="0.25">
      <c r="A14359" s="6">
        <v>3782552695</v>
      </c>
      <c r="B14359">
        <v>13</v>
      </c>
      <c r="C14359" t="s">
        <v>28469</v>
      </c>
      <c r="D14359" t="s">
        <v>28470</v>
      </c>
      <c r="E14359" t="s">
        <v>402</v>
      </c>
      <c r="F14359">
        <v>14030912</v>
      </c>
    </row>
    <row r="14360" spans="1:6" x14ac:dyDescent="0.25">
      <c r="A14360" s="6">
        <v>520497597</v>
      </c>
      <c r="B14360">
        <v>24.8</v>
      </c>
      <c r="C14360" t="s">
        <v>28471</v>
      </c>
      <c r="D14360" t="s">
        <v>2027</v>
      </c>
      <c r="E14360" t="s">
        <v>402</v>
      </c>
      <c r="F14360">
        <v>14030912</v>
      </c>
    </row>
    <row r="14361" spans="1:6" x14ac:dyDescent="0.25">
      <c r="A14361" s="6">
        <v>520868676</v>
      </c>
      <c r="B14361">
        <v>14</v>
      </c>
      <c r="C14361" t="s">
        <v>28472</v>
      </c>
      <c r="D14361" t="s">
        <v>28473</v>
      </c>
      <c r="E14361" t="s">
        <v>402</v>
      </c>
      <c r="F14361">
        <v>14030912</v>
      </c>
    </row>
    <row r="14362" spans="1:6" x14ac:dyDescent="0.25">
      <c r="A14362" s="6">
        <v>6189332293</v>
      </c>
      <c r="B14362">
        <v>50.2</v>
      </c>
      <c r="C14362" t="s">
        <v>28474</v>
      </c>
      <c r="D14362" t="s">
        <v>28475</v>
      </c>
      <c r="E14362" t="s">
        <v>402</v>
      </c>
      <c r="F14362">
        <v>14030912</v>
      </c>
    </row>
    <row r="14363" spans="1:6" x14ac:dyDescent="0.25">
      <c r="A14363" s="6">
        <v>570005973</v>
      </c>
      <c r="B14363">
        <v>12.2</v>
      </c>
      <c r="C14363" t="s">
        <v>2973</v>
      </c>
      <c r="D14363" t="s">
        <v>28476</v>
      </c>
      <c r="E14363" t="s">
        <v>402</v>
      </c>
      <c r="F14363">
        <v>14030912</v>
      </c>
    </row>
    <row r="14364" spans="1:6" x14ac:dyDescent="0.25">
      <c r="A14364" s="6">
        <v>534180507</v>
      </c>
      <c r="B14364">
        <v>13</v>
      </c>
      <c r="C14364" t="s">
        <v>28477</v>
      </c>
      <c r="D14364" t="s">
        <v>28478</v>
      </c>
      <c r="E14364" t="s">
        <v>402</v>
      </c>
      <c r="F14364">
        <v>14030912</v>
      </c>
    </row>
    <row r="14365" spans="1:6" x14ac:dyDescent="0.25">
      <c r="A14365" s="6">
        <v>602650658</v>
      </c>
      <c r="B14365">
        <v>29.3</v>
      </c>
      <c r="C14365" t="s">
        <v>4725</v>
      </c>
      <c r="D14365" t="s">
        <v>27160</v>
      </c>
      <c r="E14365" t="s">
        <v>402</v>
      </c>
      <c r="F14365">
        <v>14030912</v>
      </c>
    </row>
    <row r="14366" spans="1:6" x14ac:dyDescent="0.25">
      <c r="A14366" s="6">
        <v>520934423</v>
      </c>
      <c r="B14366">
        <v>17</v>
      </c>
      <c r="C14366" t="s">
        <v>28479</v>
      </c>
      <c r="D14366" t="s">
        <v>28480</v>
      </c>
      <c r="E14366" t="s">
        <v>402</v>
      </c>
      <c r="F14366">
        <v>14030912</v>
      </c>
    </row>
    <row r="14367" spans="1:6" x14ac:dyDescent="0.25">
      <c r="A14367" s="6">
        <v>14481121</v>
      </c>
      <c r="B14367">
        <v>0.4</v>
      </c>
      <c r="C14367" t="s">
        <v>28481</v>
      </c>
      <c r="D14367" t="s">
        <v>28482</v>
      </c>
      <c r="E14367" t="s">
        <v>402</v>
      </c>
      <c r="F14367">
        <v>14030912</v>
      </c>
    </row>
    <row r="14368" spans="1:6" x14ac:dyDescent="0.25">
      <c r="A14368" s="6">
        <v>620086106</v>
      </c>
      <c r="B14368">
        <v>38.200000000000003</v>
      </c>
      <c r="C14368" t="s">
        <v>3796</v>
      </c>
      <c r="D14368" t="s">
        <v>4372</v>
      </c>
      <c r="E14368" t="s">
        <v>402</v>
      </c>
      <c r="F14368">
        <v>14030912</v>
      </c>
    </row>
    <row r="14369" spans="1:6" x14ac:dyDescent="0.25">
      <c r="A14369" s="6">
        <v>520841980</v>
      </c>
      <c r="B14369">
        <v>10.199999999999999</v>
      </c>
      <c r="C14369" t="s">
        <v>28483</v>
      </c>
      <c r="D14369" t="s">
        <v>28484</v>
      </c>
      <c r="E14369" t="s">
        <v>402</v>
      </c>
      <c r="F14369">
        <v>14030912</v>
      </c>
    </row>
    <row r="14370" spans="1:6" x14ac:dyDescent="0.25">
      <c r="A14370" s="6">
        <v>5729496788</v>
      </c>
      <c r="B14370">
        <v>0.1</v>
      </c>
      <c r="C14370" t="s">
        <v>28485</v>
      </c>
      <c r="D14370" t="s">
        <v>28486</v>
      </c>
      <c r="E14370" t="s">
        <v>2065</v>
      </c>
      <c r="F14370">
        <v>14030912</v>
      </c>
    </row>
    <row r="14371" spans="1:6" x14ac:dyDescent="0.25">
      <c r="A14371" s="6">
        <v>943066621</v>
      </c>
      <c r="B14371">
        <v>15.2</v>
      </c>
      <c r="C14371" t="s">
        <v>28487</v>
      </c>
      <c r="D14371" t="s">
        <v>28488</v>
      </c>
      <c r="E14371" t="s">
        <v>435</v>
      </c>
      <c r="F14371">
        <v>14030912</v>
      </c>
    </row>
    <row r="14372" spans="1:6" x14ac:dyDescent="0.25">
      <c r="A14372" s="6">
        <v>938076884</v>
      </c>
      <c r="B14372">
        <v>10.199999999999999</v>
      </c>
      <c r="C14372" t="s">
        <v>28489</v>
      </c>
      <c r="D14372" t="s">
        <v>28490</v>
      </c>
      <c r="E14372" t="s">
        <v>435</v>
      </c>
      <c r="F14372">
        <v>14030912</v>
      </c>
    </row>
    <row r="14373" spans="1:6" x14ac:dyDescent="0.25">
      <c r="A14373" s="6">
        <v>927821214</v>
      </c>
      <c r="B14373">
        <v>9.5</v>
      </c>
      <c r="C14373" t="s">
        <v>28491</v>
      </c>
      <c r="D14373" t="s">
        <v>28492</v>
      </c>
      <c r="E14373" t="s">
        <v>435</v>
      </c>
      <c r="F14373">
        <v>14030912</v>
      </c>
    </row>
    <row r="14374" spans="1:6" x14ac:dyDescent="0.25">
      <c r="A14374" s="6">
        <v>5749849538</v>
      </c>
      <c r="B14374">
        <v>16.8</v>
      </c>
      <c r="C14374" t="s">
        <v>28493</v>
      </c>
      <c r="D14374" t="s">
        <v>28494</v>
      </c>
      <c r="E14374" t="s">
        <v>435</v>
      </c>
      <c r="F14374">
        <v>14030912</v>
      </c>
    </row>
    <row r="14375" spans="1:6" x14ac:dyDescent="0.25">
      <c r="A14375" s="6">
        <v>1272225224</v>
      </c>
      <c r="B14375">
        <v>8.6</v>
      </c>
      <c r="C14375" t="s">
        <v>28495</v>
      </c>
      <c r="D14375" t="s">
        <v>28496</v>
      </c>
      <c r="E14375" t="s">
        <v>5267</v>
      </c>
      <c r="F14375">
        <v>14030912</v>
      </c>
    </row>
    <row r="14376" spans="1:6" x14ac:dyDescent="0.25">
      <c r="A14376" s="6">
        <v>1292699825</v>
      </c>
      <c r="B14376">
        <v>20.9</v>
      </c>
      <c r="C14376" t="s">
        <v>28497</v>
      </c>
      <c r="D14376" t="s">
        <v>28498</v>
      </c>
      <c r="E14376" t="s">
        <v>5267</v>
      </c>
      <c r="F14376">
        <v>14030912</v>
      </c>
    </row>
    <row r="14377" spans="1:6" x14ac:dyDescent="0.25">
      <c r="A14377" s="6">
        <v>6660098453</v>
      </c>
      <c r="B14377">
        <v>5.9</v>
      </c>
      <c r="C14377" t="s">
        <v>28499</v>
      </c>
      <c r="D14377" t="s">
        <v>28500</v>
      </c>
      <c r="E14377" t="s">
        <v>31</v>
      </c>
      <c r="F14377">
        <v>14030912</v>
      </c>
    </row>
    <row r="14378" spans="1:6" x14ac:dyDescent="0.25">
      <c r="A14378" s="6">
        <v>78563429</v>
      </c>
      <c r="B14378">
        <v>50.2</v>
      </c>
      <c r="C14378" t="s">
        <v>28501</v>
      </c>
      <c r="D14378" t="s">
        <v>972</v>
      </c>
      <c r="E14378" t="s">
        <v>31</v>
      </c>
      <c r="F14378">
        <v>14030912</v>
      </c>
    </row>
    <row r="14379" spans="1:6" x14ac:dyDescent="0.25">
      <c r="A14379" s="6">
        <v>1829352911</v>
      </c>
      <c r="B14379">
        <v>38.5</v>
      </c>
      <c r="C14379" t="s">
        <v>28502</v>
      </c>
      <c r="D14379" t="s">
        <v>11276</v>
      </c>
      <c r="E14379" t="s">
        <v>31</v>
      </c>
      <c r="F14379">
        <v>14030912</v>
      </c>
    </row>
    <row r="14380" spans="1:6" x14ac:dyDescent="0.25">
      <c r="A14380" s="6">
        <v>4900641881</v>
      </c>
      <c r="B14380">
        <v>4.2</v>
      </c>
      <c r="C14380" t="s">
        <v>28503</v>
      </c>
      <c r="D14380" t="s">
        <v>28504</v>
      </c>
      <c r="E14380" t="s">
        <v>31</v>
      </c>
      <c r="F14380">
        <v>14030912</v>
      </c>
    </row>
    <row r="14381" spans="1:6" x14ac:dyDescent="0.25">
      <c r="A14381" s="6">
        <v>3838329279</v>
      </c>
      <c r="B14381">
        <v>19.899999999999999</v>
      </c>
      <c r="C14381" t="s">
        <v>28505</v>
      </c>
      <c r="D14381" t="s">
        <v>3096</v>
      </c>
      <c r="E14381" t="s">
        <v>31</v>
      </c>
      <c r="F14381">
        <v>14030912</v>
      </c>
    </row>
    <row r="14382" spans="1:6" x14ac:dyDescent="0.25">
      <c r="A14382" s="6">
        <v>75484791</v>
      </c>
      <c r="B14382">
        <v>10.9</v>
      </c>
      <c r="C14382" t="s">
        <v>28506</v>
      </c>
      <c r="D14382" t="s">
        <v>28507</v>
      </c>
      <c r="E14382" t="s">
        <v>31</v>
      </c>
      <c r="F14382">
        <v>14030912</v>
      </c>
    </row>
    <row r="14383" spans="1:6" x14ac:dyDescent="0.25">
      <c r="A14383" s="6">
        <v>2631674413</v>
      </c>
      <c r="B14383">
        <v>50.2</v>
      </c>
      <c r="C14383" t="s">
        <v>28508</v>
      </c>
      <c r="D14383" t="s">
        <v>28509</v>
      </c>
      <c r="E14383" t="s">
        <v>31</v>
      </c>
      <c r="F14383">
        <v>14030912</v>
      </c>
    </row>
    <row r="14384" spans="1:6" x14ac:dyDescent="0.25">
      <c r="A14384" s="6">
        <v>4120732134</v>
      </c>
      <c r="B14384">
        <v>7.2</v>
      </c>
      <c r="C14384" t="s">
        <v>28510</v>
      </c>
      <c r="D14384" t="s">
        <v>28511</v>
      </c>
      <c r="E14384" t="s">
        <v>107</v>
      </c>
      <c r="F14384">
        <v>14030912</v>
      </c>
    </row>
    <row r="14385" spans="1:6" x14ac:dyDescent="0.25">
      <c r="A14385" s="6">
        <v>5219928597</v>
      </c>
      <c r="B14385">
        <v>18.7</v>
      </c>
      <c r="C14385" t="s">
        <v>28512</v>
      </c>
      <c r="D14385" t="s">
        <v>2128</v>
      </c>
      <c r="E14385" t="s">
        <v>107</v>
      </c>
      <c r="F14385">
        <v>14030912</v>
      </c>
    </row>
    <row r="14386" spans="1:6" x14ac:dyDescent="0.25">
      <c r="A14386" s="6">
        <v>4579809386</v>
      </c>
      <c r="B14386">
        <v>29.7</v>
      </c>
      <c r="C14386" t="s">
        <v>27922</v>
      </c>
      <c r="D14386" t="s">
        <v>27923</v>
      </c>
      <c r="E14386" t="s">
        <v>107</v>
      </c>
      <c r="F14386">
        <v>14030912</v>
      </c>
    </row>
    <row r="14387" spans="1:6" x14ac:dyDescent="0.25">
      <c r="A14387" s="6">
        <v>3560225434</v>
      </c>
      <c r="B14387">
        <v>0</v>
      </c>
      <c r="C14387" t="s">
        <v>28513</v>
      </c>
      <c r="D14387" t="s">
        <v>143</v>
      </c>
      <c r="E14387" t="s">
        <v>395</v>
      </c>
      <c r="F14387">
        <v>14030912</v>
      </c>
    </row>
    <row r="14388" spans="1:6" x14ac:dyDescent="0.25">
      <c r="A14388" s="6">
        <v>3501186355</v>
      </c>
      <c r="B14388">
        <v>50.2</v>
      </c>
      <c r="C14388" t="s">
        <v>28514</v>
      </c>
      <c r="D14388" t="s">
        <v>2531</v>
      </c>
      <c r="E14388" t="s">
        <v>395</v>
      </c>
      <c r="F14388">
        <v>14030912</v>
      </c>
    </row>
    <row r="14389" spans="1:6" x14ac:dyDescent="0.25">
      <c r="A14389" s="6">
        <v>3801856917</v>
      </c>
      <c r="B14389">
        <v>5</v>
      </c>
      <c r="C14389" t="s">
        <v>28515</v>
      </c>
      <c r="D14389" t="s">
        <v>28516</v>
      </c>
      <c r="E14389" t="s">
        <v>395</v>
      </c>
      <c r="F14389">
        <v>14030912</v>
      </c>
    </row>
    <row r="14390" spans="1:6" x14ac:dyDescent="0.25">
      <c r="A14390" s="6">
        <v>3559898196</v>
      </c>
      <c r="B14390">
        <v>14</v>
      </c>
      <c r="C14390" t="s">
        <v>2796</v>
      </c>
      <c r="D14390" t="s">
        <v>28517</v>
      </c>
      <c r="E14390" t="s">
        <v>395</v>
      </c>
      <c r="F14390">
        <v>14030912</v>
      </c>
    </row>
    <row r="14391" spans="1:6" x14ac:dyDescent="0.25">
      <c r="A14391" s="6">
        <v>5329648734</v>
      </c>
      <c r="B14391">
        <v>50.2</v>
      </c>
      <c r="C14391" t="s">
        <v>28518</v>
      </c>
      <c r="D14391" t="s">
        <v>8933</v>
      </c>
      <c r="E14391" t="s">
        <v>395</v>
      </c>
      <c r="F14391">
        <v>14030912</v>
      </c>
    </row>
    <row r="14392" spans="1:6" x14ac:dyDescent="0.25">
      <c r="A14392" s="6">
        <v>5329779170</v>
      </c>
      <c r="B14392" t="s">
        <v>4702</v>
      </c>
      <c r="C14392" t="s">
        <v>28519</v>
      </c>
      <c r="D14392" t="s">
        <v>28520</v>
      </c>
      <c r="E14392" t="s">
        <v>395</v>
      </c>
      <c r="F14392">
        <v>14030912</v>
      </c>
    </row>
    <row r="14393" spans="1:6" x14ac:dyDescent="0.25">
      <c r="A14393" s="6">
        <v>2580571061</v>
      </c>
      <c r="B14393">
        <v>17.5</v>
      </c>
      <c r="C14393" t="s">
        <v>28521</v>
      </c>
      <c r="D14393" t="s">
        <v>1839</v>
      </c>
      <c r="E14393" t="s">
        <v>391</v>
      </c>
      <c r="F14393">
        <v>14030912</v>
      </c>
    </row>
    <row r="14394" spans="1:6" x14ac:dyDescent="0.25">
      <c r="A14394" s="6">
        <v>2660089167</v>
      </c>
      <c r="B14394">
        <v>9.5</v>
      </c>
      <c r="C14394" t="s">
        <v>3342</v>
      </c>
      <c r="D14394" t="s">
        <v>86</v>
      </c>
      <c r="E14394" t="s">
        <v>391</v>
      </c>
      <c r="F14394">
        <v>14030912</v>
      </c>
    </row>
    <row r="14395" spans="1:6" x14ac:dyDescent="0.25">
      <c r="A14395" s="6">
        <v>2660089167</v>
      </c>
      <c r="B14395">
        <v>0</v>
      </c>
      <c r="C14395" t="s">
        <v>3342</v>
      </c>
      <c r="D14395" t="s">
        <v>28522</v>
      </c>
      <c r="E14395" t="s">
        <v>391</v>
      </c>
      <c r="F14395">
        <v>14030912</v>
      </c>
    </row>
    <row r="14396" spans="1:6" x14ac:dyDescent="0.25">
      <c r="A14396" s="6">
        <v>3040041274</v>
      </c>
      <c r="B14396">
        <v>10.3</v>
      </c>
      <c r="C14396" t="s">
        <v>28523</v>
      </c>
      <c r="D14396" t="s">
        <v>28524</v>
      </c>
      <c r="E14396" t="s">
        <v>330</v>
      </c>
      <c r="F14396">
        <v>14030912</v>
      </c>
    </row>
    <row r="14397" spans="1:6" x14ac:dyDescent="0.25">
      <c r="A14397" s="6">
        <v>1990353118</v>
      </c>
      <c r="B14397">
        <v>7.2</v>
      </c>
      <c r="C14397" t="s">
        <v>28525</v>
      </c>
      <c r="D14397" t="s">
        <v>1847</v>
      </c>
      <c r="E14397" t="s">
        <v>330</v>
      </c>
      <c r="F14397">
        <v>14030912</v>
      </c>
    </row>
    <row r="14398" spans="1:6" x14ac:dyDescent="0.25">
      <c r="A14398" s="6">
        <v>3040392425</v>
      </c>
      <c r="B14398">
        <v>10</v>
      </c>
      <c r="C14398" t="s">
        <v>28526</v>
      </c>
      <c r="D14398" t="s">
        <v>28527</v>
      </c>
      <c r="E14398" t="s">
        <v>385</v>
      </c>
      <c r="F14398">
        <v>14030912</v>
      </c>
    </row>
    <row r="14399" spans="1:6" x14ac:dyDescent="0.25">
      <c r="A14399" s="6">
        <v>3140046189</v>
      </c>
      <c r="B14399">
        <v>27</v>
      </c>
      <c r="C14399" t="s">
        <v>28528</v>
      </c>
      <c r="D14399" t="s">
        <v>28529</v>
      </c>
      <c r="E14399" t="s">
        <v>2271</v>
      </c>
      <c r="F14399">
        <v>14030912</v>
      </c>
    </row>
    <row r="14400" spans="1:6" x14ac:dyDescent="0.25">
      <c r="A14400" s="6">
        <v>4820029525</v>
      </c>
      <c r="B14400">
        <v>20.2</v>
      </c>
      <c r="C14400" t="s">
        <v>28530</v>
      </c>
      <c r="D14400" t="s">
        <v>28531</v>
      </c>
      <c r="E14400" t="s">
        <v>45</v>
      </c>
      <c r="F14400">
        <v>14030912</v>
      </c>
    </row>
    <row r="14401" spans="1:6" x14ac:dyDescent="0.25">
      <c r="A14401" s="6" t="s">
        <v>28532</v>
      </c>
      <c r="B14401">
        <v>50.2</v>
      </c>
      <c r="C14401" t="s">
        <v>27882</v>
      </c>
      <c r="D14401" t="s">
        <v>1847</v>
      </c>
      <c r="E14401" t="s">
        <v>45</v>
      </c>
      <c r="F14401">
        <v>14030912</v>
      </c>
    </row>
    <row r="14402" spans="1:6" x14ac:dyDescent="0.25">
      <c r="A14402" s="6">
        <v>520760905</v>
      </c>
      <c r="B14402">
        <v>9.5</v>
      </c>
      <c r="C14402" t="s">
        <v>28533</v>
      </c>
      <c r="D14402" t="s">
        <v>28534</v>
      </c>
      <c r="E14402" t="s">
        <v>4182</v>
      </c>
      <c r="F14402">
        <v>14030912</v>
      </c>
    </row>
    <row r="14403" spans="1:6" x14ac:dyDescent="0.25">
      <c r="A14403" s="6">
        <v>74309811</v>
      </c>
      <c r="B14403">
        <v>9.5</v>
      </c>
      <c r="C14403" t="s">
        <v>28535</v>
      </c>
      <c r="D14403" t="s">
        <v>28536</v>
      </c>
      <c r="E14403" t="s">
        <v>4182</v>
      </c>
      <c r="F14403">
        <v>14030912</v>
      </c>
    </row>
    <row r="14404" spans="1:6" x14ac:dyDescent="0.25">
      <c r="A14404" s="6">
        <v>4120649822</v>
      </c>
      <c r="B14404">
        <v>0</v>
      </c>
      <c r="C14404" t="s">
        <v>28537</v>
      </c>
      <c r="D14404" t="s">
        <v>25073</v>
      </c>
      <c r="E14404" t="s">
        <v>439</v>
      </c>
      <c r="F14404">
        <v>14030912</v>
      </c>
    </row>
    <row r="14405" spans="1:6" x14ac:dyDescent="0.25">
      <c r="A14405" s="6">
        <v>4120694208</v>
      </c>
      <c r="B14405">
        <v>0</v>
      </c>
      <c r="C14405" t="s">
        <v>28538</v>
      </c>
      <c r="D14405" t="s">
        <v>25451</v>
      </c>
      <c r="E14405" t="s">
        <v>439</v>
      </c>
      <c r="F14405">
        <v>14030912</v>
      </c>
    </row>
    <row r="14406" spans="1:6" x14ac:dyDescent="0.25">
      <c r="A14406" s="6">
        <v>4133193679</v>
      </c>
      <c r="B14406">
        <v>21</v>
      </c>
      <c r="C14406" t="s">
        <v>27862</v>
      </c>
      <c r="D14406" t="s">
        <v>27863</v>
      </c>
      <c r="E14406" t="s">
        <v>439</v>
      </c>
      <c r="F14406">
        <v>14030912</v>
      </c>
    </row>
    <row r="14407" spans="1:6" x14ac:dyDescent="0.25">
      <c r="A14407" s="6">
        <v>1970290986</v>
      </c>
      <c r="B14407">
        <v>11.4</v>
      </c>
      <c r="C14407" t="s">
        <v>28539</v>
      </c>
      <c r="D14407" t="s">
        <v>28540</v>
      </c>
      <c r="E14407" t="s">
        <v>4330</v>
      </c>
      <c r="F14407">
        <v>14030912</v>
      </c>
    </row>
    <row r="14408" spans="1:6" x14ac:dyDescent="0.25">
      <c r="A14408" s="6" t="s">
        <v>28541</v>
      </c>
      <c r="B14408">
        <v>9.5</v>
      </c>
      <c r="C14408" t="s">
        <v>28542</v>
      </c>
      <c r="D14408" t="s">
        <v>28543</v>
      </c>
      <c r="E14408" t="s">
        <v>4330</v>
      </c>
      <c r="F14408">
        <v>14030912</v>
      </c>
    </row>
    <row r="14409" spans="1:6" x14ac:dyDescent="0.25">
      <c r="A14409" s="6">
        <v>6090031976</v>
      </c>
      <c r="B14409">
        <v>9</v>
      </c>
      <c r="C14409" t="s">
        <v>28544</v>
      </c>
      <c r="D14409" t="s">
        <v>5208</v>
      </c>
      <c r="E14409" t="s">
        <v>4330</v>
      </c>
      <c r="F14409">
        <v>14030912</v>
      </c>
    </row>
    <row r="14410" spans="1:6" x14ac:dyDescent="0.25">
      <c r="A14410" s="6">
        <v>3500816177</v>
      </c>
      <c r="B14410">
        <v>0</v>
      </c>
      <c r="C14410" t="s">
        <v>28545</v>
      </c>
      <c r="D14410" t="s">
        <v>28546</v>
      </c>
      <c r="E14410" t="s">
        <v>4330</v>
      </c>
      <c r="F14410">
        <v>14030912</v>
      </c>
    </row>
    <row r="14411" spans="1:6" x14ac:dyDescent="0.25">
      <c r="A14411" s="6">
        <v>3579990993</v>
      </c>
      <c r="B14411">
        <v>22.5</v>
      </c>
      <c r="C14411" t="s">
        <v>28547</v>
      </c>
      <c r="D14411" t="s">
        <v>28548</v>
      </c>
      <c r="E14411" t="s">
        <v>4330</v>
      </c>
      <c r="F14411">
        <v>14030912</v>
      </c>
    </row>
    <row r="14412" spans="1:6" x14ac:dyDescent="0.25">
      <c r="A14412" s="6">
        <v>480336350</v>
      </c>
      <c r="B14412">
        <v>0.4</v>
      </c>
      <c r="C14412" t="s">
        <v>28549</v>
      </c>
      <c r="D14412" t="s">
        <v>28550</v>
      </c>
      <c r="E14412" t="s">
        <v>4330</v>
      </c>
      <c r="F14412">
        <v>14030912</v>
      </c>
    </row>
    <row r="14413" spans="1:6" x14ac:dyDescent="0.25">
      <c r="A14413" s="6">
        <v>3530051853</v>
      </c>
      <c r="B14413">
        <v>13.9</v>
      </c>
      <c r="C14413" t="s">
        <v>28551</v>
      </c>
      <c r="D14413" t="s">
        <v>35</v>
      </c>
      <c r="E14413" t="s">
        <v>455</v>
      </c>
      <c r="F14413">
        <v>14030912</v>
      </c>
    </row>
    <row r="14414" spans="1:6" x14ac:dyDescent="0.25">
      <c r="A14414" s="6">
        <v>3257170297</v>
      </c>
      <c r="B14414">
        <v>8.5</v>
      </c>
      <c r="C14414" t="s">
        <v>27933</v>
      </c>
      <c r="D14414" t="s">
        <v>27934</v>
      </c>
      <c r="E14414" t="s">
        <v>4</v>
      </c>
      <c r="F14414">
        <v>14030912</v>
      </c>
    </row>
    <row r="14415" spans="1:6" x14ac:dyDescent="0.25">
      <c r="A14415" s="6">
        <v>3257265816</v>
      </c>
      <c r="B14415">
        <v>7.2</v>
      </c>
      <c r="C14415" t="s">
        <v>2968</v>
      </c>
      <c r="D14415" t="s">
        <v>387</v>
      </c>
      <c r="E14415" t="s">
        <v>4</v>
      </c>
      <c r="F14415">
        <v>14030912</v>
      </c>
    </row>
    <row r="14416" spans="1:6" x14ac:dyDescent="0.25">
      <c r="A14416" s="6">
        <v>15069826</v>
      </c>
      <c r="B14416">
        <v>15.9</v>
      </c>
      <c r="C14416" t="s">
        <v>28552</v>
      </c>
      <c r="D14416" t="s">
        <v>28553</v>
      </c>
      <c r="E14416" t="s">
        <v>4</v>
      </c>
      <c r="F14416">
        <v>14030912</v>
      </c>
    </row>
    <row r="14417" spans="1:6" x14ac:dyDescent="0.25">
      <c r="A14417" s="6">
        <v>73047244</v>
      </c>
      <c r="B14417">
        <v>50.2</v>
      </c>
      <c r="C14417" t="s">
        <v>28554</v>
      </c>
      <c r="D14417" t="s">
        <v>28555</v>
      </c>
      <c r="E14417" t="s">
        <v>4</v>
      </c>
      <c r="F14417">
        <v>14030912</v>
      </c>
    </row>
    <row r="14418" spans="1:6" x14ac:dyDescent="0.25">
      <c r="A14418" s="6">
        <v>452871778</v>
      </c>
      <c r="B14418">
        <v>22</v>
      </c>
      <c r="C14418" t="s">
        <v>28556</v>
      </c>
      <c r="D14418" t="s">
        <v>5085</v>
      </c>
      <c r="E14418" t="s">
        <v>4</v>
      </c>
      <c r="F14418">
        <v>14030912</v>
      </c>
    </row>
    <row r="14419" spans="1:6" x14ac:dyDescent="0.25">
      <c r="A14419" s="6">
        <v>62685511</v>
      </c>
      <c r="B14419">
        <v>50.2</v>
      </c>
      <c r="C14419" t="s">
        <v>28557</v>
      </c>
      <c r="D14419" t="s">
        <v>28558</v>
      </c>
      <c r="E14419" t="s">
        <v>4</v>
      </c>
      <c r="F14419">
        <v>14030912</v>
      </c>
    </row>
    <row r="14420" spans="1:6" x14ac:dyDescent="0.25">
      <c r="A14420" s="6">
        <v>71626026</v>
      </c>
      <c r="B14420">
        <v>26.4</v>
      </c>
      <c r="C14420" t="s">
        <v>28559</v>
      </c>
      <c r="D14420" t="s">
        <v>28560</v>
      </c>
      <c r="E14420" t="s">
        <v>4</v>
      </c>
      <c r="F14420">
        <v>14030912</v>
      </c>
    </row>
    <row r="14421" spans="1:6" x14ac:dyDescent="0.25">
      <c r="A14421" s="6">
        <v>453235972</v>
      </c>
      <c r="B14421">
        <v>50.2</v>
      </c>
      <c r="C14421" t="s">
        <v>28561</v>
      </c>
      <c r="D14421" t="s">
        <v>4465</v>
      </c>
      <c r="E14421" t="s">
        <v>4</v>
      </c>
      <c r="F14421">
        <v>14030912</v>
      </c>
    </row>
    <row r="14422" spans="1:6" x14ac:dyDescent="0.25">
      <c r="A14422" s="6">
        <v>18157084</v>
      </c>
      <c r="B14422">
        <v>17.600000000000001</v>
      </c>
      <c r="C14422" t="s">
        <v>28562</v>
      </c>
      <c r="D14422" t="s">
        <v>28563</v>
      </c>
      <c r="E14422" t="s">
        <v>122</v>
      </c>
      <c r="F14422">
        <v>14030912</v>
      </c>
    </row>
    <row r="14423" spans="1:6" x14ac:dyDescent="0.25">
      <c r="A14423" s="6">
        <v>4020281971</v>
      </c>
      <c r="B14423">
        <v>13.6</v>
      </c>
      <c r="C14423" t="s">
        <v>28564</v>
      </c>
      <c r="D14423" t="s">
        <v>28565</v>
      </c>
      <c r="E14423" t="s">
        <v>122</v>
      </c>
      <c r="F14423">
        <v>14030912</v>
      </c>
    </row>
    <row r="14424" spans="1:6" x14ac:dyDescent="0.25">
      <c r="A14424" s="6">
        <v>1500427519</v>
      </c>
      <c r="B14424">
        <v>7.5</v>
      </c>
      <c r="C14424" t="s">
        <v>28566</v>
      </c>
      <c r="D14424" t="s">
        <v>28567</v>
      </c>
      <c r="E14424" t="s">
        <v>7417</v>
      </c>
      <c r="F14424">
        <v>14030912</v>
      </c>
    </row>
    <row r="14425" spans="1:6" x14ac:dyDescent="0.25">
      <c r="A14425" s="6">
        <v>923404104</v>
      </c>
      <c r="B14425">
        <v>33</v>
      </c>
      <c r="C14425" t="s">
        <v>5138</v>
      </c>
      <c r="D14425" t="s">
        <v>679</v>
      </c>
      <c r="E14425" t="s">
        <v>392</v>
      </c>
      <c r="F14425">
        <v>14030912</v>
      </c>
    </row>
    <row r="14426" spans="1:6" x14ac:dyDescent="0.25">
      <c r="A14426" s="6">
        <v>933826435</v>
      </c>
      <c r="B14426">
        <v>0.3</v>
      </c>
      <c r="C14426" t="s">
        <v>3917</v>
      </c>
      <c r="D14426" t="s">
        <v>28568</v>
      </c>
      <c r="E14426" t="s">
        <v>392</v>
      </c>
      <c r="F14426">
        <v>14030912</v>
      </c>
    </row>
    <row r="14427" spans="1:6" x14ac:dyDescent="0.25">
      <c r="A14427" s="6">
        <v>946012210</v>
      </c>
      <c r="B14427">
        <v>48.4</v>
      </c>
      <c r="C14427" t="s">
        <v>28569</v>
      </c>
      <c r="D14427" t="s">
        <v>26005</v>
      </c>
      <c r="E14427" t="s">
        <v>392</v>
      </c>
      <c r="F14427">
        <v>14030912</v>
      </c>
    </row>
    <row r="14428" spans="1:6" x14ac:dyDescent="0.25">
      <c r="A14428" s="6">
        <v>720089743</v>
      </c>
      <c r="B14428">
        <v>0</v>
      </c>
      <c r="C14428" t="s">
        <v>28570</v>
      </c>
      <c r="D14428" t="s">
        <v>21734</v>
      </c>
      <c r="E14428" t="s">
        <v>392</v>
      </c>
      <c r="F14428">
        <v>14030912</v>
      </c>
    </row>
    <row r="14429" spans="1:6" x14ac:dyDescent="0.25">
      <c r="A14429" s="6">
        <v>5239779449</v>
      </c>
      <c r="B14429">
        <v>10.199999999999999</v>
      </c>
      <c r="C14429" t="s">
        <v>28571</v>
      </c>
      <c r="D14429" t="s">
        <v>28572</v>
      </c>
      <c r="E14429" t="s">
        <v>392</v>
      </c>
      <c r="F14429">
        <v>14030912</v>
      </c>
    </row>
    <row r="14430" spans="1:6" x14ac:dyDescent="0.25">
      <c r="A14430" s="6">
        <v>15258076</v>
      </c>
      <c r="B14430">
        <v>24.6</v>
      </c>
      <c r="C14430" t="s">
        <v>28573</v>
      </c>
      <c r="D14430" t="s">
        <v>28574</v>
      </c>
      <c r="E14430" t="s">
        <v>28</v>
      </c>
      <c r="F14430">
        <v>14030912</v>
      </c>
    </row>
    <row r="14431" spans="1:6" x14ac:dyDescent="0.25">
      <c r="A14431" s="6">
        <v>62340786</v>
      </c>
      <c r="B14431" t="s">
        <v>4702</v>
      </c>
      <c r="C14431" t="s">
        <v>2429</v>
      </c>
      <c r="D14431" t="s">
        <v>28575</v>
      </c>
      <c r="E14431" t="s">
        <v>28</v>
      </c>
      <c r="F14431">
        <v>14030912</v>
      </c>
    </row>
    <row r="14432" spans="1:6" x14ac:dyDescent="0.25">
      <c r="A14432" s="6">
        <v>56155042</v>
      </c>
      <c r="B14432">
        <v>50.2</v>
      </c>
      <c r="C14432" t="s">
        <v>28576</v>
      </c>
      <c r="D14432" t="s">
        <v>3053</v>
      </c>
      <c r="E14432" t="s">
        <v>28</v>
      </c>
      <c r="F14432">
        <v>14030912</v>
      </c>
    </row>
    <row r="14433" spans="1:6" x14ac:dyDescent="0.25">
      <c r="A14433" s="6">
        <v>12279013</v>
      </c>
      <c r="B14433">
        <v>14.5</v>
      </c>
      <c r="C14433" t="s">
        <v>28577</v>
      </c>
      <c r="D14433" t="s">
        <v>28578</v>
      </c>
      <c r="E14433" t="s">
        <v>28</v>
      </c>
      <c r="F14433">
        <v>14030912</v>
      </c>
    </row>
    <row r="14434" spans="1:6" x14ac:dyDescent="0.25">
      <c r="A14434" s="6">
        <v>12279013</v>
      </c>
      <c r="B14434">
        <v>0</v>
      </c>
      <c r="C14434" t="s">
        <v>28577</v>
      </c>
      <c r="D14434" t="s">
        <v>28579</v>
      </c>
      <c r="E14434" t="s">
        <v>28</v>
      </c>
      <c r="F14434">
        <v>14030912</v>
      </c>
    </row>
    <row r="14435" spans="1:6" x14ac:dyDescent="0.25">
      <c r="A14435" s="6">
        <v>71054707</v>
      </c>
      <c r="B14435">
        <v>50.2</v>
      </c>
      <c r="C14435" t="s">
        <v>28580</v>
      </c>
      <c r="D14435" t="s">
        <v>28581</v>
      </c>
      <c r="E14435" t="s">
        <v>28</v>
      </c>
      <c r="F14435">
        <v>14030912</v>
      </c>
    </row>
    <row r="14436" spans="1:6" x14ac:dyDescent="0.25">
      <c r="A14436" s="6">
        <v>4433346411</v>
      </c>
      <c r="B14436">
        <v>50.2</v>
      </c>
      <c r="C14436" t="s">
        <v>28582</v>
      </c>
      <c r="D14436" t="s">
        <v>28583</v>
      </c>
      <c r="E14436" t="s">
        <v>28</v>
      </c>
      <c r="F14436">
        <v>14030912</v>
      </c>
    </row>
    <row r="14437" spans="1:6" x14ac:dyDescent="0.25">
      <c r="A14437" s="6">
        <v>62873008</v>
      </c>
      <c r="B14437">
        <v>50.2</v>
      </c>
      <c r="C14437" t="s">
        <v>28584</v>
      </c>
      <c r="D14437" t="s">
        <v>3243</v>
      </c>
      <c r="E14437" t="s">
        <v>28</v>
      </c>
      <c r="F14437">
        <v>14030912</v>
      </c>
    </row>
    <row r="14438" spans="1:6" x14ac:dyDescent="0.25">
      <c r="A14438" s="6">
        <v>430047746</v>
      </c>
      <c r="B14438">
        <v>1.5</v>
      </c>
      <c r="C14438" t="s">
        <v>1202</v>
      </c>
      <c r="D14438" t="s">
        <v>28585</v>
      </c>
      <c r="E14438" t="s">
        <v>28</v>
      </c>
      <c r="F14438">
        <v>14030912</v>
      </c>
    </row>
    <row r="14439" spans="1:6" x14ac:dyDescent="0.25">
      <c r="A14439" s="6">
        <v>1743138350</v>
      </c>
      <c r="B14439">
        <v>11.7</v>
      </c>
      <c r="C14439" t="s">
        <v>28586</v>
      </c>
      <c r="D14439" t="s">
        <v>28587</v>
      </c>
      <c r="E14439" t="s">
        <v>34</v>
      </c>
      <c r="F14439">
        <v>14030912</v>
      </c>
    </row>
    <row r="14440" spans="1:6" x14ac:dyDescent="0.25">
      <c r="A14440" s="6">
        <v>2440574211</v>
      </c>
      <c r="B14440">
        <v>9.5</v>
      </c>
      <c r="C14440" t="s">
        <v>1710</v>
      </c>
      <c r="D14440" t="s">
        <v>28588</v>
      </c>
      <c r="E14440" t="s">
        <v>1388</v>
      </c>
      <c r="F14440">
        <v>14030912</v>
      </c>
    </row>
    <row r="14441" spans="1:6" x14ac:dyDescent="0.25">
      <c r="A14441" s="6">
        <v>3539964916</v>
      </c>
      <c r="B14441">
        <v>0</v>
      </c>
      <c r="C14441" t="s">
        <v>28589</v>
      </c>
      <c r="D14441" t="s">
        <v>28590</v>
      </c>
      <c r="E14441" t="s">
        <v>1388</v>
      </c>
      <c r="F14441">
        <v>14030912</v>
      </c>
    </row>
    <row r="14442" spans="1:6" x14ac:dyDescent="0.25">
      <c r="A14442" s="6">
        <v>2300890720</v>
      </c>
      <c r="B14442">
        <v>9.5</v>
      </c>
      <c r="C14442" t="s">
        <v>28591</v>
      </c>
      <c r="D14442" t="s">
        <v>28592</v>
      </c>
      <c r="E14442" t="s">
        <v>1388</v>
      </c>
      <c r="F14442">
        <v>14030912</v>
      </c>
    </row>
    <row r="14443" spans="1:6" x14ac:dyDescent="0.25">
      <c r="A14443" s="6">
        <v>2410214797</v>
      </c>
      <c r="B14443">
        <v>0.1</v>
      </c>
      <c r="C14443" t="s">
        <v>28593</v>
      </c>
      <c r="D14443" t="s">
        <v>28594</v>
      </c>
      <c r="E14443" t="s">
        <v>1388</v>
      </c>
      <c r="F14443">
        <v>14030912</v>
      </c>
    </row>
    <row r="14444" spans="1:6" x14ac:dyDescent="0.25">
      <c r="A14444" s="6">
        <v>4310452124</v>
      </c>
      <c r="B14444">
        <v>50.2</v>
      </c>
      <c r="C14444" t="s">
        <v>28595</v>
      </c>
      <c r="D14444" t="s">
        <v>1020</v>
      </c>
      <c r="E14444" t="s">
        <v>351</v>
      </c>
      <c r="F14444">
        <v>14030912</v>
      </c>
    </row>
    <row r="14445" spans="1:6" x14ac:dyDescent="0.25">
      <c r="A14445" s="6">
        <v>5560769533</v>
      </c>
      <c r="B14445">
        <v>9.6999999999999993</v>
      </c>
      <c r="C14445" t="s">
        <v>28596</v>
      </c>
      <c r="D14445" t="s">
        <v>28597</v>
      </c>
      <c r="E14445" t="s">
        <v>351</v>
      </c>
      <c r="F14445">
        <v>14030912</v>
      </c>
    </row>
    <row r="14446" spans="1:6" x14ac:dyDescent="0.25">
      <c r="A14446" s="6">
        <v>78075939</v>
      </c>
      <c r="B14446">
        <v>24.4</v>
      </c>
      <c r="C14446" t="s">
        <v>28598</v>
      </c>
      <c r="D14446" t="s">
        <v>28599</v>
      </c>
      <c r="E14446" t="s">
        <v>351</v>
      </c>
      <c r="F14446">
        <v>14030912</v>
      </c>
    </row>
    <row r="14447" spans="1:6" x14ac:dyDescent="0.25">
      <c r="A14447" s="6">
        <v>78075939</v>
      </c>
      <c r="B14447">
        <v>0</v>
      </c>
      <c r="C14447" t="s">
        <v>28598</v>
      </c>
      <c r="D14447" t="s">
        <v>28600</v>
      </c>
      <c r="E14447" t="s">
        <v>351</v>
      </c>
      <c r="F14447">
        <v>14030912</v>
      </c>
    </row>
    <row r="14448" spans="1:6" x14ac:dyDescent="0.25">
      <c r="A14448" s="6">
        <v>6279953661</v>
      </c>
      <c r="B14448">
        <v>10</v>
      </c>
      <c r="C14448" t="s">
        <v>28601</v>
      </c>
      <c r="D14448" t="s">
        <v>2618</v>
      </c>
      <c r="E14448" t="s">
        <v>1872</v>
      </c>
      <c r="F14448">
        <v>14030912</v>
      </c>
    </row>
    <row r="14449" spans="1:6" x14ac:dyDescent="0.25">
      <c r="A14449" s="6">
        <v>1360586601</v>
      </c>
      <c r="B14449">
        <v>9.5</v>
      </c>
      <c r="C14449" t="s">
        <v>28602</v>
      </c>
      <c r="D14449" t="s">
        <v>28603</v>
      </c>
      <c r="E14449" t="s">
        <v>85</v>
      </c>
      <c r="F14449">
        <v>14030912</v>
      </c>
    </row>
    <row r="14450" spans="1:6" x14ac:dyDescent="0.25">
      <c r="A14450" s="6">
        <v>5949921666</v>
      </c>
      <c r="B14450">
        <v>42.9</v>
      </c>
      <c r="C14450" t="s">
        <v>28604</v>
      </c>
      <c r="D14450" t="s">
        <v>2189</v>
      </c>
      <c r="E14450" t="s">
        <v>85</v>
      </c>
      <c r="F14450">
        <v>14030912</v>
      </c>
    </row>
    <row r="14451" spans="1:6" x14ac:dyDescent="0.25">
      <c r="A14451" s="6">
        <v>311123554</v>
      </c>
      <c r="B14451">
        <v>0.9</v>
      </c>
      <c r="C14451" t="s">
        <v>28605</v>
      </c>
      <c r="D14451" t="s">
        <v>28606</v>
      </c>
      <c r="E14451" t="s">
        <v>85</v>
      </c>
      <c r="F14451">
        <v>14030912</v>
      </c>
    </row>
    <row r="14452" spans="1:6" x14ac:dyDescent="0.25">
      <c r="A14452" s="6">
        <v>18153976</v>
      </c>
      <c r="B14452">
        <v>0</v>
      </c>
      <c r="C14452" t="s">
        <v>28607</v>
      </c>
      <c r="D14452" t="s">
        <v>28608</v>
      </c>
      <c r="E14452" t="s">
        <v>85</v>
      </c>
      <c r="F14452">
        <v>14030912</v>
      </c>
    </row>
    <row r="14453" spans="1:6" x14ac:dyDescent="0.25">
      <c r="A14453" s="6">
        <v>2740041640</v>
      </c>
      <c r="B14453">
        <v>16.8</v>
      </c>
      <c r="C14453" t="s">
        <v>28609</v>
      </c>
      <c r="D14453" t="s">
        <v>930</v>
      </c>
      <c r="E14453" t="s">
        <v>19</v>
      </c>
      <c r="F14453">
        <v>14030912</v>
      </c>
    </row>
    <row r="14454" spans="1:6" x14ac:dyDescent="0.25">
      <c r="A14454" s="6">
        <v>2971237540</v>
      </c>
      <c r="B14454">
        <v>13.8</v>
      </c>
      <c r="C14454" t="s">
        <v>28610</v>
      </c>
      <c r="D14454" t="s">
        <v>143</v>
      </c>
      <c r="E14454" t="s">
        <v>19</v>
      </c>
      <c r="F14454">
        <v>14030912</v>
      </c>
    </row>
    <row r="14455" spans="1:6" x14ac:dyDescent="0.25">
      <c r="A14455" s="6">
        <v>1141925818</v>
      </c>
      <c r="B14455">
        <v>10.199999999999999</v>
      </c>
      <c r="C14455" t="s">
        <v>28611</v>
      </c>
      <c r="D14455" t="s">
        <v>28612</v>
      </c>
      <c r="E14455" t="s">
        <v>28613</v>
      </c>
      <c r="F14455">
        <v>14030912</v>
      </c>
    </row>
    <row r="14456" spans="1:6" x14ac:dyDescent="0.25">
      <c r="A14456" s="6">
        <v>1170686591</v>
      </c>
      <c r="B14456">
        <v>10</v>
      </c>
      <c r="C14456" t="s">
        <v>28614</v>
      </c>
      <c r="D14456" t="s">
        <v>261</v>
      </c>
      <c r="E14456" t="s">
        <v>34</v>
      </c>
      <c r="F14456">
        <v>14030912</v>
      </c>
    </row>
    <row r="14457" spans="1:6" x14ac:dyDescent="0.25">
      <c r="A14457" s="6">
        <v>1100410971</v>
      </c>
      <c r="B14457">
        <v>0</v>
      </c>
      <c r="C14457" t="s">
        <v>28615</v>
      </c>
      <c r="D14457" t="s">
        <v>28616</v>
      </c>
      <c r="E14457" t="s">
        <v>34</v>
      </c>
      <c r="F14457">
        <v>14030912</v>
      </c>
    </row>
    <row r="14458" spans="1:6" x14ac:dyDescent="0.25">
      <c r="A14458" s="6">
        <v>1740024532</v>
      </c>
      <c r="B14458">
        <v>12.4</v>
      </c>
      <c r="C14458" t="s">
        <v>28617</v>
      </c>
      <c r="D14458" t="s">
        <v>28618</v>
      </c>
      <c r="E14458" t="s">
        <v>499</v>
      </c>
      <c r="F14458">
        <v>14030912</v>
      </c>
    </row>
    <row r="14459" spans="1:6" x14ac:dyDescent="0.25">
      <c r="A14459" s="6">
        <v>48407933</v>
      </c>
      <c r="B14459">
        <v>7.9</v>
      </c>
      <c r="C14459" t="s">
        <v>28619</v>
      </c>
      <c r="D14459" t="s">
        <v>28620</v>
      </c>
      <c r="E14459" t="s">
        <v>351</v>
      </c>
      <c r="F14459">
        <v>14030912</v>
      </c>
    </row>
    <row r="14460" spans="1:6" x14ac:dyDescent="0.25">
      <c r="A14460" s="6">
        <v>59467411</v>
      </c>
      <c r="B14460">
        <v>30.2</v>
      </c>
      <c r="C14460" t="s">
        <v>28621</v>
      </c>
      <c r="D14460" t="s">
        <v>4202</v>
      </c>
      <c r="E14460" t="s">
        <v>351</v>
      </c>
      <c r="F14460">
        <v>14030912</v>
      </c>
    </row>
    <row r="14461" spans="1:6" x14ac:dyDescent="0.25">
      <c r="A14461" s="6">
        <v>1552049167</v>
      </c>
      <c r="B14461">
        <v>50.2</v>
      </c>
      <c r="C14461" t="s">
        <v>28622</v>
      </c>
      <c r="D14461" t="s">
        <v>953</v>
      </c>
      <c r="E14461" t="s">
        <v>351</v>
      </c>
      <c r="F14461">
        <v>14030912</v>
      </c>
    </row>
    <row r="14462" spans="1:6" x14ac:dyDescent="0.25">
      <c r="A14462" s="6">
        <v>3220068375</v>
      </c>
      <c r="B14462">
        <v>20.6</v>
      </c>
      <c r="C14462" t="s">
        <v>28623</v>
      </c>
      <c r="D14462" t="s">
        <v>28624</v>
      </c>
      <c r="E14462" t="s">
        <v>351</v>
      </c>
      <c r="F14462">
        <v>14030912</v>
      </c>
    </row>
    <row r="14463" spans="1:6" x14ac:dyDescent="0.25">
      <c r="A14463" s="6">
        <v>4911176581</v>
      </c>
      <c r="B14463">
        <v>11.9</v>
      </c>
      <c r="C14463" t="s">
        <v>28625</v>
      </c>
      <c r="D14463" t="s">
        <v>6728</v>
      </c>
      <c r="E14463" t="s">
        <v>85</v>
      </c>
      <c r="F14463">
        <v>14030912</v>
      </c>
    </row>
    <row r="14464" spans="1:6" x14ac:dyDescent="0.25">
      <c r="A14464" s="6">
        <v>2981191527</v>
      </c>
      <c r="B14464">
        <v>17.7</v>
      </c>
      <c r="C14464" t="s">
        <v>28626</v>
      </c>
      <c r="D14464" t="s">
        <v>28627</v>
      </c>
      <c r="E14464" t="s">
        <v>19817</v>
      </c>
      <c r="F14464">
        <v>14030912</v>
      </c>
    </row>
    <row r="14465" spans="1:6" x14ac:dyDescent="0.25">
      <c r="A14465" s="6">
        <v>3720411567</v>
      </c>
      <c r="B14465">
        <v>9.5</v>
      </c>
      <c r="C14465" t="s">
        <v>28628</v>
      </c>
      <c r="D14465" t="s">
        <v>28629</v>
      </c>
      <c r="E14465" t="s">
        <v>53</v>
      </c>
      <c r="F14465">
        <v>14030912</v>
      </c>
    </row>
    <row r="14466" spans="1:6" x14ac:dyDescent="0.25">
      <c r="A14466" s="6">
        <v>3720305171</v>
      </c>
      <c r="B14466">
        <v>1.7</v>
      </c>
      <c r="C14466" t="s">
        <v>23876</v>
      </c>
      <c r="D14466" t="s">
        <v>28630</v>
      </c>
      <c r="E14466" t="s">
        <v>53</v>
      </c>
      <c r="F14466">
        <v>14030912</v>
      </c>
    </row>
    <row r="14467" spans="1:6" x14ac:dyDescent="0.25">
      <c r="A14467" s="6">
        <v>3762181101</v>
      </c>
      <c r="B14467">
        <v>14.5</v>
      </c>
      <c r="C14467" t="s">
        <v>28631</v>
      </c>
      <c r="D14467" t="s">
        <v>276</v>
      </c>
      <c r="E14467" t="s">
        <v>53</v>
      </c>
      <c r="F14467">
        <v>14030912</v>
      </c>
    </row>
    <row r="14468" spans="1:6" x14ac:dyDescent="0.25">
      <c r="A14468" s="9">
        <v>3801802582</v>
      </c>
      <c r="B14468" s="4" t="s">
        <v>58078</v>
      </c>
      <c r="C14468" s="4" t="s">
        <v>28632</v>
      </c>
      <c r="D14468" s="4" t="s">
        <v>28633</v>
      </c>
      <c r="E14468" s="4" t="s">
        <v>53</v>
      </c>
      <c r="F14468" s="4">
        <v>14030912</v>
      </c>
    </row>
    <row r="14469" spans="1:6" x14ac:dyDescent="0.25">
      <c r="A14469" s="6">
        <v>3720522385</v>
      </c>
      <c r="B14469">
        <v>9.8000000000000007</v>
      </c>
      <c r="C14469" t="s">
        <v>28634</v>
      </c>
      <c r="D14469" t="s">
        <v>28635</v>
      </c>
      <c r="E14469" t="s">
        <v>53</v>
      </c>
      <c r="F14469">
        <v>14030912</v>
      </c>
    </row>
    <row r="14470" spans="1:6" x14ac:dyDescent="0.25">
      <c r="A14470" s="6" t="s">
        <v>28636</v>
      </c>
      <c r="B14470">
        <v>7.2</v>
      </c>
      <c r="C14470" t="s">
        <v>28637</v>
      </c>
      <c r="D14470" t="s">
        <v>1462</v>
      </c>
      <c r="E14470" t="s">
        <v>53</v>
      </c>
      <c r="F14470">
        <v>14030912</v>
      </c>
    </row>
    <row r="14471" spans="1:6" x14ac:dyDescent="0.25">
      <c r="A14471" s="6" t="s">
        <v>28638</v>
      </c>
      <c r="B14471">
        <v>7.2</v>
      </c>
      <c r="C14471" t="s">
        <v>28639</v>
      </c>
      <c r="D14471" t="s">
        <v>276</v>
      </c>
      <c r="E14471" t="s">
        <v>273</v>
      </c>
      <c r="F14471">
        <v>14030912</v>
      </c>
    </row>
    <row r="14472" spans="1:6" x14ac:dyDescent="0.25">
      <c r="A14472" s="6">
        <v>2491326175</v>
      </c>
      <c r="B14472">
        <v>10</v>
      </c>
      <c r="C14472" t="s">
        <v>28640</v>
      </c>
      <c r="D14472" t="s">
        <v>28641</v>
      </c>
      <c r="E14472" t="s">
        <v>273</v>
      </c>
      <c r="F14472">
        <v>14030912</v>
      </c>
    </row>
    <row r="14473" spans="1:6" x14ac:dyDescent="0.25">
      <c r="A14473" s="6">
        <v>5469985342</v>
      </c>
      <c r="B14473">
        <v>10</v>
      </c>
      <c r="C14473" t="s">
        <v>1494</v>
      </c>
      <c r="D14473" t="s">
        <v>28642</v>
      </c>
      <c r="E14473" t="s">
        <v>273</v>
      </c>
      <c r="F14473">
        <v>14030912</v>
      </c>
    </row>
    <row r="14474" spans="1:6" x14ac:dyDescent="0.25">
      <c r="A14474" s="6">
        <v>5709499730</v>
      </c>
      <c r="B14474">
        <v>40.299999999999997</v>
      </c>
      <c r="C14474" t="s">
        <v>28643</v>
      </c>
      <c r="D14474" t="s">
        <v>28644</v>
      </c>
      <c r="E14474" t="s">
        <v>391</v>
      </c>
      <c r="F14474">
        <v>14030912</v>
      </c>
    </row>
    <row r="14475" spans="1:6" x14ac:dyDescent="0.25">
      <c r="A14475" s="6">
        <v>5170057113</v>
      </c>
      <c r="B14475">
        <v>31.5</v>
      </c>
      <c r="C14475" t="s">
        <v>28645</v>
      </c>
      <c r="D14475" t="s">
        <v>28646</v>
      </c>
      <c r="E14475" t="s">
        <v>391</v>
      </c>
      <c r="F14475">
        <v>14030912</v>
      </c>
    </row>
    <row r="14476" spans="1:6" x14ac:dyDescent="0.25">
      <c r="A14476" s="6">
        <v>2650097620</v>
      </c>
      <c r="B14476">
        <v>1.9</v>
      </c>
      <c r="C14476" t="s">
        <v>28647</v>
      </c>
      <c r="D14476" t="s">
        <v>28648</v>
      </c>
      <c r="E14476" t="s">
        <v>391</v>
      </c>
      <c r="F14476">
        <v>14030912</v>
      </c>
    </row>
    <row r="14477" spans="1:6" x14ac:dyDescent="0.25">
      <c r="A14477" s="6">
        <v>2980854042</v>
      </c>
      <c r="B14477">
        <v>50.2</v>
      </c>
      <c r="C14477" t="s">
        <v>28649</v>
      </c>
      <c r="D14477" t="s">
        <v>3261</v>
      </c>
      <c r="E14477" t="s">
        <v>330</v>
      </c>
      <c r="F14477">
        <v>14030912</v>
      </c>
    </row>
    <row r="14478" spans="1:6" x14ac:dyDescent="0.25">
      <c r="A14478" s="6">
        <v>2291506145</v>
      </c>
      <c r="B14478">
        <v>42.2</v>
      </c>
      <c r="C14478" t="s">
        <v>28650</v>
      </c>
      <c r="D14478" t="s">
        <v>28651</v>
      </c>
      <c r="E14478" t="s">
        <v>1388</v>
      </c>
      <c r="F14478">
        <v>14030912</v>
      </c>
    </row>
    <row r="14479" spans="1:6" x14ac:dyDescent="0.25">
      <c r="A14479" s="6">
        <v>2440574211</v>
      </c>
      <c r="B14479">
        <v>9.5</v>
      </c>
      <c r="C14479" t="s">
        <v>1710</v>
      </c>
      <c r="D14479" t="s">
        <v>28588</v>
      </c>
      <c r="E14479" t="s">
        <v>1388</v>
      </c>
      <c r="F14479">
        <v>14030912</v>
      </c>
    </row>
    <row r="14480" spans="1:6" x14ac:dyDescent="0.25">
      <c r="A14480" s="6">
        <v>2480605779</v>
      </c>
      <c r="B14480">
        <v>10.199999999999999</v>
      </c>
      <c r="C14480" t="s">
        <v>28652</v>
      </c>
      <c r="D14480" t="s">
        <v>28653</v>
      </c>
      <c r="E14480" t="s">
        <v>1388</v>
      </c>
      <c r="F14480">
        <v>14030912</v>
      </c>
    </row>
    <row r="14481" spans="1:6" x14ac:dyDescent="0.25">
      <c r="A14481" s="6">
        <v>2300418517</v>
      </c>
      <c r="B14481">
        <v>17.3</v>
      </c>
      <c r="C14481" t="s">
        <v>28654</v>
      </c>
      <c r="D14481" t="s">
        <v>1725</v>
      </c>
      <c r="E14481" t="s">
        <v>1388</v>
      </c>
      <c r="F14481">
        <v>14030912</v>
      </c>
    </row>
    <row r="14482" spans="1:6" x14ac:dyDescent="0.25">
      <c r="A14482" s="6">
        <v>2420545885</v>
      </c>
      <c r="B14482">
        <v>13.8</v>
      </c>
      <c r="C14482" t="s">
        <v>28655</v>
      </c>
      <c r="D14482" t="s">
        <v>28656</v>
      </c>
      <c r="E14482" t="s">
        <v>1388</v>
      </c>
      <c r="F14482">
        <v>14030912</v>
      </c>
    </row>
    <row r="14483" spans="1:6" x14ac:dyDescent="0.25">
      <c r="A14483" s="6" t="s">
        <v>28657</v>
      </c>
      <c r="B14483">
        <v>14.3</v>
      </c>
      <c r="C14483" t="s">
        <v>28658</v>
      </c>
      <c r="D14483" t="s">
        <v>2823</v>
      </c>
      <c r="E14483" t="s">
        <v>400</v>
      </c>
      <c r="F14483">
        <v>14030912</v>
      </c>
    </row>
    <row r="14484" spans="1:6" x14ac:dyDescent="0.25">
      <c r="A14484" s="6" t="s">
        <v>28659</v>
      </c>
      <c r="B14484">
        <v>29.5</v>
      </c>
      <c r="C14484" t="s">
        <v>28660</v>
      </c>
      <c r="D14484" t="s">
        <v>28661</v>
      </c>
      <c r="E14484" t="s">
        <v>400</v>
      </c>
      <c r="F14484">
        <v>14030912</v>
      </c>
    </row>
    <row r="14485" spans="1:6" x14ac:dyDescent="0.25">
      <c r="A14485" s="6" t="s">
        <v>28662</v>
      </c>
      <c r="B14485">
        <v>10.9</v>
      </c>
      <c r="C14485" t="s">
        <v>28663</v>
      </c>
      <c r="D14485" t="s">
        <v>28664</v>
      </c>
      <c r="E14485" t="s">
        <v>400</v>
      </c>
      <c r="F14485">
        <v>14030912</v>
      </c>
    </row>
    <row r="14486" spans="1:6" x14ac:dyDescent="0.25">
      <c r="A14486" s="6">
        <v>4900488501</v>
      </c>
      <c r="B14486">
        <v>9.9</v>
      </c>
      <c r="C14486" t="s">
        <v>27044</v>
      </c>
      <c r="D14486" t="s">
        <v>27045</v>
      </c>
      <c r="E14486" t="s">
        <v>740</v>
      </c>
      <c r="F14486">
        <v>14030912</v>
      </c>
    </row>
    <row r="14487" spans="1:6" x14ac:dyDescent="0.25">
      <c r="A14487" s="6">
        <v>4489960905</v>
      </c>
      <c r="B14487">
        <v>12.2</v>
      </c>
      <c r="C14487" t="s">
        <v>28665</v>
      </c>
      <c r="D14487" t="s">
        <v>28666</v>
      </c>
      <c r="E14487" t="s">
        <v>740</v>
      </c>
      <c r="F14487">
        <v>14030912</v>
      </c>
    </row>
    <row r="14488" spans="1:6" x14ac:dyDescent="0.25">
      <c r="A14488" s="6">
        <v>4432407069</v>
      </c>
      <c r="B14488">
        <v>0</v>
      </c>
      <c r="C14488" t="s">
        <v>28667</v>
      </c>
      <c r="D14488" t="s">
        <v>28668</v>
      </c>
      <c r="E14488" t="s">
        <v>740</v>
      </c>
      <c r="F14488">
        <v>14030912</v>
      </c>
    </row>
    <row r="14489" spans="1:6" x14ac:dyDescent="0.25">
      <c r="A14489" s="6">
        <v>4433623555</v>
      </c>
      <c r="B14489">
        <v>11.4</v>
      </c>
      <c r="C14489" t="s">
        <v>28179</v>
      </c>
      <c r="D14489" t="s">
        <v>28180</v>
      </c>
      <c r="E14489" t="s">
        <v>740</v>
      </c>
      <c r="F14489">
        <v>14030912</v>
      </c>
    </row>
    <row r="14490" spans="1:6" x14ac:dyDescent="0.25">
      <c r="A14490" s="6">
        <v>45960471</v>
      </c>
      <c r="B14490">
        <v>19.2</v>
      </c>
      <c r="C14490" t="s">
        <v>28669</v>
      </c>
      <c r="D14490" t="s">
        <v>22627</v>
      </c>
      <c r="E14490" t="s">
        <v>740</v>
      </c>
      <c r="F14490">
        <v>14030912</v>
      </c>
    </row>
    <row r="14491" spans="1:6" x14ac:dyDescent="0.25">
      <c r="A14491" s="6">
        <v>4440122841</v>
      </c>
      <c r="B14491">
        <v>10.4</v>
      </c>
      <c r="C14491" t="s">
        <v>28295</v>
      </c>
      <c r="D14491" t="s">
        <v>28296</v>
      </c>
      <c r="E14491" t="s">
        <v>740</v>
      </c>
      <c r="F14491">
        <v>14030912</v>
      </c>
    </row>
    <row r="14492" spans="1:6" x14ac:dyDescent="0.25">
      <c r="A14492" s="6">
        <v>4489706480</v>
      </c>
      <c r="B14492">
        <v>35</v>
      </c>
      <c r="C14492" t="s">
        <v>28670</v>
      </c>
      <c r="D14492" t="s">
        <v>28671</v>
      </c>
      <c r="E14492" t="s">
        <v>740</v>
      </c>
      <c r="F14492">
        <v>14030912</v>
      </c>
    </row>
    <row r="14493" spans="1:6" x14ac:dyDescent="0.25">
      <c r="A14493" s="6">
        <v>4432530715</v>
      </c>
      <c r="B14493">
        <v>9.8000000000000007</v>
      </c>
      <c r="C14493" t="s">
        <v>28672</v>
      </c>
      <c r="D14493" t="s">
        <v>28673</v>
      </c>
      <c r="E14493" t="s">
        <v>740</v>
      </c>
      <c r="F14493">
        <v>14030912</v>
      </c>
    </row>
    <row r="14494" spans="1:6" x14ac:dyDescent="0.25">
      <c r="A14494" s="6">
        <v>4220682201</v>
      </c>
      <c r="B14494">
        <v>9.5</v>
      </c>
      <c r="C14494" t="s">
        <v>28674</v>
      </c>
      <c r="D14494" t="s">
        <v>28675</v>
      </c>
      <c r="E14494" t="s">
        <v>740</v>
      </c>
      <c r="F14494">
        <v>14030912</v>
      </c>
    </row>
    <row r="14495" spans="1:6" x14ac:dyDescent="0.25">
      <c r="A14495" s="6">
        <v>5519955379</v>
      </c>
      <c r="B14495">
        <v>38</v>
      </c>
      <c r="C14495" t="s">
        <v>28676</v>
      </c>
      <c r="D14495" t="s">
        <v>28677</v>
      </c>
      <c r="E14495" t="s">
        <v>740</v>
      </c>
      <c r="F14495">
        <v>14030912</v>
      </c>
    </row>
    <row r="14496" spans="1:6" x14ac:dyDescent="0.25">
      <c r="A14496" s="6">
        <v>4421268305</v>
      </c>
      <c r="B14496">
        <v>0</v>
      </c>
      <c r="C14496" t="s">
        <v>28678</v>
      </c>
      <c r="D14496" t="s">
        <v>28679</v>
      </c>
      <c r="E14496" t="s">
        <v>740</v>
      </c>
      <c r="F14496">
        <v>14030912</v>
      </c>
    </row>
    <row r="14497" spans="1:6" x14ac:dyDescent="0.25">
      <c r="A14497" s="6">
        <v>4073686933</v>
      </c>
      <c r="B14497">
        <v>28.7</v>
      </c>
      <c r="C14497" t="s">
        <v>28680</v>
      </c>
      <c r="D14497" t="s">
        <v>28681</v>
      </c>
      <c r="E14497" t="s">
        <v>740</v>
      </c>
      <c r="F14497">
        <v>14030912</v>
      </c>
    </row>
    <row r="14498" spans="1:6" x14ac:dyDescent="0.25">
      <c r="A14498" s="6">
        <v>3621179811</v>
      </c>
      <c r="B14498">
        <v>17.7</v>
      </c>
      <c r="C14498" t="s">
        <v>28682</v>
      </c>
      <c r="D14498" t="s">
        <v>28683</v>
      </c>
      <c r="E14498" t="s">
        <v>740</v>
      </c>
      <c r="F14498">
        <v>14030912</v>
      </c>
    </row>
    <row r="14499" spans="1:6" x14ac:dyDescent="0.25">
      <c r="A14499" s="6">
        <v>4420350921</v>
      </c>
      <c r="B14499">
        <v>7.2</v>
      </c>
      <c r="C14499" t="s">
        <v>28684</v>
      </c>
      <c r="D14499" t="s">
        <v>2608</v>
      </c>
      <c r="E14499" t="s">
        <v>740</v>
      </c>
      <c r="F14499">
        <v>14030912</v>
      </c>
    </row>
    <row r="14500" spans="1:6" x14ac:dyDescent="0.25">
      <c r="A14500" s="6">
        <v>4489700334</v>
      </c>
      <c r="B14500">
        <v>15.5</v>
      </c>
      <c r="C14500" t="s">
        <v>28685</v>
      </c>
      <c r="D14500" t="s">
        <v>28686</v>
      </c>
      <c r="E14500" t="s">
        <v>740</v>
      </c>
      <c r="F14500">
        <v>14030912</v>
      </c>
    </row>
    <row r="14501" spans="1:6" x14ac:dyDescent="0.25">
      <c r="A14501" s="6">
        <v>4480071350</v>
      </c>
      <c r="B14501">
        <v>11.7</v>
      </c>
      <c r="C14501" t="s">
        <v>28687</v>
      </c>
      <c r="D14501" t="s">
        <v>28688</v>
      </c>
      <c r="E14501" t="s">
        <v>740</v>
      </c>
      <c r="F14501">
        <v>14030912</v>
      </c>
    </row>
    <row r="14502" spans="1:6" x14ac:dyDescent="0.25">
      <c r="A14502" s="6">
        <v>4480082212</v>
      </c>
      <c r="B14502">
        <v>14</v>
      </c>
      <c r="C14502" t="s">
        <v>28689</v>
      </c>
      <c r="D14502" t="s">
        <v>28690</v>
      </c>
      <c r="E14502" t="s">
        <v>740</v>
      </c>
      <c r="F14502">
        <v>14030912</v>
      </c>
    </row>
    <row r="14503" spans="1:6" x14ac:dyDescent="0.25">
      <c r="A14503" s="6">
        <v>1744146446</v>
      </c>
      <c r="B14503">
        <v>16.399999999999999</v>
      </c>
      <c r="C14503" t="s">
        <v>28691</v>
      </c>
      <c r="D14503" t="s">
        <v>28692</v>
      </c>
      <c r="E14503" t="s">
        <v>740</v>
      </c>
      <c r="F14503">
        <v>14030912</v>
      </c>
    </row>
    <row r="14504" spans="1:6" x14ac:dyDescent="0.25">
      <c r="A14504" s="6">
        <v>6800006289</v>
      </c>
      <c r="B14504">
        <v>15.5</v>
      </c>
      <c r="C14504" t="s">
        <v>28693</v>
      </c>
      <c r="D14504" t="s">
        <v>28694</v>
      </c>
      <c r="E14504" t="s">
        <v>740</v>
      </c>
      <c r="F14504">
        <v>14030912</v>
      </c>
    </row>
    <row r="14505" spans="1:6" x14ac:dyDescent="0.25">
      <c r="A14505" s="6">
        <v>1292098619</v>
      </c>
      <c r="B14505">
        <v>7.2</v>
      </c>
      <c r="C14505" t="s">
        <v>28695</v>
      </c>
      <c r="D14505" t="s">
        <v>28696</v>
      </c>
      <c r="E14505" t="s">
        <v>5267</v>
      </c>
      <c r="F14505">
        <v>14030912</v>
      </c>
    </row>
    <row r="14506" spans="1:6" x14ac:dyDescent="0.25">
      <c r="A14506" s="6">
        <v>23135077</v>
      </c>
      <c r="B14506">
        <v>0.4</v>
      </c>
      <c r="C14506" t="s">
        <v>28697</v>
      </c>
      <c r="D14506" t="s">
        <v>28698</v>
      </c>
      <c r="E14506" t="s">
        <v>59</v>
      </c>
      <c r="F14506">
        <v>14030912</v>
      </c>
    </row>
    <row r="14507" spans="1:6" x14ac:dyDescent="0.25">
      <c r="A14507" s="6">
        <v>63347164</v>
      </c>
      <c r="B14507">
        <v>10</v>
      </c>
      <c r="C14507" t="s">
        <v>28699</v>
      </c>
      <c r="D14507" t="s">
        <v>28700</v>
      </c>
      <c r="E14507" t="s">
        <v>59</v>
      </c>
      <c r="F14507">
        <v>14030912</v>
      </c>
    </row>
    <row r="14508" spans="1:6" x14ac:dyDescent="0.25">
      <c r="A14508" s="6">
        <v>2668682924</v>
      </c>
      <c r="B14508">
        <v>36</v>
      </c>
      <c r="C14508" t="s">
        <v>28701</v>
      </c>
      <c r="D14508" t="s">
        <v>28702</v>
      </c>
      <c r="E14508" t="s">
        <v>59</v>
      </c>
      <c r="F14508">
        <v>14030912</v>
      </c>
    </row>
    <row r="14509" spans="1:6" x14ac:dyDescent="0.25">
      <c r="A14509" s="6">
        <v>21457484</v>
      </c>
      <c r="B14509">
        <v>11.2</v>
      </c>
      <c r="C14509" t="s">
        <v>2621</v>
      </c>
      <c r="D14509" t="s">
        <v>28600</v>
      </c>
      <c r="E14509" t="s">
        <v>59</v>
      </c>
      <c r="F14509">
        <v>14030912</v>
      </c>
    </row>
    <row r="14510" spans="1:6" x14ac:dyDescent="0.25">
      <c r="A14510" s="6">
        <v>14890151</v>
      </c>
      <c r="B14510">
        <v>10</v>
      </c>
      <c r="C14510" t="s">
        <v>28703</v>
      </c>
      <c r="D14510" t="s">
        <v>28704</v>
      </c>
      <c r="E14510" t="s">
        <v>60</v>
      </c>
      <c r="F14510">
        <v>14030912</v>
      </c>
    </row>
    <row r="14511" spans="1:6" x14ac:dyDescent="0.25">
      <c r="A14511" s="6">
        <v>480676917</v>
      </c>
      <c r="B14511">
        <v>22.4</v>
      </c>
      <c r="C14511" t="s">
        <v>28705</v>
      </c>
      <c r="D14511" t="s">
        <v>28706</v>
      </c>
      <c r="E14511" t="s">
        <v>60</v>
      </c>
      <c r="F14511">
        <v>14030912</v>
      </c>
    </row>
    <row r="14512" spans="1:6" x14ac:dyDescent="0.25">
      <c r="A14512" s="6">
        <v>1672652091</v>
      </c>
      <c r="B14512">
        <v>9.4</v>
      </c>
      <c r="C14512" t="s">
        <v>28707</v>
      </c>
      <c r="D14512" t="s">
        <v>28708</v>
      </c>
      <c r="E14512" t="s">
        <v>5377</v>
      </c>
      <c r="F14512">
        <v>14030912</v>
      </c>
    </row>
    <row r="14513" spans="1:6" x14ac:dyDescent="0.25">
      <c r="A14513" s="6">
        <v>480156506</v>
      </c>
      <c r="B14513">
        <v>50.2</v>
      </c>
      <c r="C14513" t="s">
        <v>28709</v>
      </c>
      <c r="D14513" t="s">
        <v>28710</v>
      </c>
      <c r="E14513" t="s">
        <v>5377</v>
      </c>
      <c r="F14513">
        <v>14030912</v>
      </c>
    </row>
    <row r="14514" spans="1:6" x14ac:dyDescent="0.25">
      <c r="A14514" s="6">
        <v>492063461</v>
      </c>
      <c r="B14514">
        <v>23.6</v>
      </c>
      <c r="C14514" t="s">
        <v>28711</v>
      </c>
      <c r="D14514" t="s">
        <v>28712</v>
      </c>
      <c r="E14514" t="s">
        <v>5377</v>
      </c>
      <c r="F14514">
        <v>14030912</v>
      </c>
    </row>
    <row r="14515" spans="1:6" x14ac:dyDescent="0.25">
      <c r="A14515" s="6">
        <v>20451490</v>
      </c>
      <c r="B14515">
        <v>38.6</v>
      </c>
      <c r="C14515" t="s">
        <v>28713</v>
      </c>
      <c r="D14515" t="s">
        <v>2818</v>
      </c>
      <c r="E14515" t="s">
        <v>5377</v>
      </c>
      <c r="F14515">
        <v>14030912</v>
      </c>
    </row>
    <row r="14516" spans="1:6" x14ac:dyDescent="0.25">
      <c r="A14516" s="6">
        <v>690853629</v>
      </c>
      <c r="B14516">
        <v>10</v>
      </c>
      <c r="C14516" t="s">
        <v>28714</v>
      </c>
      <c r="D14516" t="s">
        <v>28715</v>
      </c>
      <c r="E14516" t="s">
        <v>5377</v>
      </c>
      <c r="F14516">
        <v>14030912</v>
      </c>
    </row>
    <row r="14517" spans="1:6" x14ac:dyDescent="0.25">
      <c r="A14517" s="6">
        <v>19159536</v>
      </c>
      <c r="B14517">
        <v>13.6</v>
      </c>
      <c r="C14517" t="s">
        <v>28716</v>
      </c>
      <c r="D14517" t="s">
        <v>28717</v>
      </c>
      <c r="E14517" t="s">
        <v>5377</v>
      </c>
      <c r="F14517">
        <v>14030912</v>
      </c>
    </row>
    <row r="14518" spans="1:6" x14ac:dyDescent="0.25">
      <c r="A14518" s="6">
        <v>11666935</v>
      </c>
      <c r="B14518">
        <v>7.2</v>
      </c>
      <c r="C14518" t="s">
        <v>28718</v>
      </c>
      <c r="D14518" t="s">
        <v>28719</v>
      </c>
      <c r="E14518" t="s">
        <v>5377</v>
      </c>
      <c r="F14518">
        <v>14030912</v>
      </c>
    </row>
    <row r="14519" spans="1:6" x14ac:dyDescent="0.25">
      <c r="A14519" s="6">
        <v>4911239085</v>
      </c>
      <c r="B14519">
        <v>31.6</v>
      </c>
      <c r="C14519" t="s">
        <v>28720</v>
      </c>
      <c r="D14519" t="s">
        <v>24340</v>
      </c>
      <c r="E14519" t="s">
        <v>5377</v>
      </c>
      <c r="F14519">
        <v>14030912</v>
      </c>
    </row>
    <row r="14520" spans="1:6" x14ac:dyDescent="0.25">
      <c r="A14520" s="6">
        <v>4900929565</v>
      </c>
      <c r="B14520">
        <v>19.600000000000001</v>
      </c>
      <c r="C14520" t="s">
        <v>28721</v>
      </c>
      <c r="D14520" t="s">
        <v>1253</v>
      </c>
      <c r="E14520" t="s">
        <v>5377</v>
      </c>
      <c r="F14520">
        <v>14030912</v>
      </c>
    </row>
    <row r="14521" spans="1:6" x14ac:dyDescent="0.25">
      <c r="A14521" s="6">
        <v>4160635970</v>
      </c>
      <c r="B14521">
        <v>29.9</v>
      </c>
      <c r="C14521" t="s">
        <v>1374</v>
      </c>
      <c r="D14521" t="s">
        <v>28722</v>
      </c>
      <c r="E14521" t="s">
        <v>547</v>
      </c>
      <c r="F14521">
        <v>14030912</v>
      </c>
    </row>
    <row r="14522" spans="1:6" x14ac:dyDescent="0.25">
      <c r="A14522" s="6">
        <v>16703456</v>
      </c>
      <c r="B14522">
        <v>9.6999999999999993</v>
      </c>
      <c r="C14522" t="s">
        <v>28723</v>
      </c>
      <c r="D14522" t="s">
        <v>28724</v>
      </c>
      <c r="E14522" t="s">
        <v>547</v>
      </c>
      <c r="F14522">
        <v>14030912</v>
      </c>
    </row>
    <row r="14523" spans="1:6" x14ac:dyDescent="0.25">
      <c r="A14523" s="6">
        <v>4890173749</v>
      </c>
      <c r="B14523">
        <v>9.6999999999999993</v>
      </c>
      <c r="C14523" t="s">
        <v>28725</v>
      </c>
      <c r="D14523" t="s">
        <v>28726</v>
      </c>
      <c r="E14523" t="s">
        <v>547</v>
      </c>
      <c r="F14523">
        <v>14030912</v>
      </c>
    </row>
    <row r="14524" spans="1:6" x14ac:dyDescent="0.25">
      <c r="A14524" s="6">
        <v>72058986</v>
      </c>
      <c r="B14524">
        <v>50.2</v>
      </c>
      <c r="C14524" t="s">
        <v>28727</v>
      </c>
      <c r="D14524" t="s">
        <v>28728</v>
      </c>
      <c r="E14524" t="s">
        <v>547</v>
      </c>
      <c r="F14524">
        <v>14030912</v>
      </c>
    </row>
    <row r="14525" spans="1:6" x14ac:dyDescent="0.25">
      <c r="A14525" s="6">
        <v>24463191</v>
      </c>
      <c r="B14525">
        <v>10.199999999999999</v>
      </c>
      <c r="C14525" t="s">
        <v>28729</v>
      </c>
      <c r="D14525" t="s">
        <v>28730</v>
      </c>
      <c r="E14525" t="s">
        <v>122</v>
      </c>
      <c r="F14525">
        <v>14030912</v>
      </c>
    </row>
    <row r="14526" spans="1:6" x14ac:dyDescent="0.25">
      <c r="A14526" s="6">
        <v>77622510</v>
      </c>
      <c r="B14526">
        <v>41.4</v>
      </c>
      <c r="C14526" t="s">
        <v>870</v>
      </c>
      <c r="D14526" t="s">
        <v>28731</v>
      </c>
      <c r="E14526" t="s">
        <v>122</v>
      </c>
      <c r="F14526">
        <v>14030912</v>
      </c>
    </row>
    <row r="14527" spans="1:6" x14ac:dyDescent="0.25">
      <c r="A14527" s="6">
        <v>410134007</v>
      </c>
      <c r="B14527">
        <v>10.4</v>
      </c>
      <c r="C14527" t="s">
        <v>28732</v>
      </c>
      <c r="D14527" t="s">
        <v>28733</v>
      </c>
      <c r="E14527" t="s">
        <v>122</v>
      </c>
      <c r="F14527">
        <v>14030912</v>
      </c>
    </row>
    <row r="14528" spans="1:6" x14ac:dyDescent="0.25">
      <c r="A14528" s="6">
        <v>2679162579</v>
      </c>
      <c r="B14528">
        <v>0.4</v>
      </c>
      <c r="C14528" t="s">
        <v>28734</v>
      </c>
      <c r="D14528" t="s">
        <v>28735</v>
      </c>
      <c r="E14528" t="s">
        <v>122</v>
      </c>
      <c r="F14528">
        <v>14030912</v>
      </c>
    </row>
    <row r="14529" spans="1:6" x14ac:dyDescent="0.25">
      <c r="A14529" s="6">
        <v>794382843</v>
      </c>
      <c r="B14529">
        <v>40.9</v>
      </c>
      <c r="C14529" t="s">
        <v>28736</v>
      </c>
      <c r="D14529" t="s">
        <v>28737</v>
      </c>
      <c r="E14529" t="s">
        <v>122</v>
      </c>
      <c r="F14529">
        <v>14030912</v>
      </c>
    </row>
    <row r="14530" spans="1:6" x14ac:dyDescent="0.25">
      <c r="A14530" s="6">
        <v>29760356</v>
      </c>
      <c r="B14530">
        <v>50.2</v>
      </c>
      <c r="C14530" t="s">
        <v>28738</v>
      </c>
      <c r="D14530" t="s">
        <v>28739</v>
      </c>
      <c r="E14530" t="s">
        <v>122</v>
      </c>
      <c r="F14530">
        <v>14030912</v>
      </c>
    </row>
    <row r="14531" spans="1:6" x14ac:dyDescent="0.25">
      <c r="A14531" s="6">
        <v>2992992917</v>
      </c>
      <c r="B14531">
        <v>0.1</v>
      </c>
      <c r="C14531" t="s">
        <v>28740</v>
      </c>
      <c r="D14531" t="s">
        <v>28741</v>
      </c>
      <c r="E14531" t="s">
        <v>87</v>
      </c>
      <c r="F14531">
        <v>14030912</v>
      </c>
    </row>
    <row r="14532" spans="1:6" x14ac:dyDescent="0.25">
      <c r="A14532" s="6">
        <v>3242550854</v>
      </c>
      <c r="B14532">
        <v>7.2</v>
      </c>
      <c r="C14532" t="s">
        <v>28742</v>
      </c>
      <c r="D14532" t="s">
        <v>28743</v>
      </c>
      <c r="E14532" t="s">
        <v>7417</v>
      </c>
      <c r="F14532">
        <v>14030912</v>
      </c>
    </row>
    <row r="14533" spans="1:6" x14ac:dyDescent="0.25">
      <c r="A14533" s="6">
        <v>1361035439</v>
      </c>
      <c r="B14533">
        <v>23.3</v>
      </c>
      <c r="C14533" t="s">
        <v>28744</v>
      </c>
      <c r="D14533" t="s">
        <v>28745</v>
      </c>
      <c r="E14533" t="s">
        <v>7417</v>
      </c>
      <c r="F14533">
        <v>14030912</v>
      </c>
    </row>
    <row r="14534" spans="1:6" x14ac:dyDescent="0.25">
      <c r="A14534" s="6">
        <v>1361926635</v>
      </c>
      <c r="B14534">
        <v>7.5</v>
      </c>
      <c r="C14534" t="s">
        <v>28746</v>
      </c>
      <c r="D14534" t="s">
        <v>28747</v>
      </c>
      <c r="E14534" t="s">
        <v>7417</v>
      </c>
      <c r="F14534">
        <v>14030912</v>
      </c>
    </row>
    <row r="14535" spans="1:6" x14ac:dyDescent="0.25">
      <c r="A14535" s="6">
        <v>2900058783</v>
      </c>
      <c r="B14535">
        <v>50.2</v>
      </c>
      <c r="C14535" t="s">
        <v>28748</v>
      </c>
      <c r="D14535" t="s">
        <v>2624</v>
      </c>
      <c r="E14535" t="s">
        <v>641</v>
      </c>
      <c r="F14535">
        <v>14030912</v>
      </c>
    </row>
    <row r="14536" spans="1:6" x14ac:dyDescent="0.25">
      <c r="A14536" s="6">
        <v>2740063921</v>
      </c>
      <c r="B14536">
        <v>50.2</v>
      </c>
      <c r="C14536" t="s">
        <v>28749</v>
      </c>
      <c r="D14536" t="s">
        <v>678</v>
      </c>
      <c r="E14536" t="s">
        <v>641</v>
      </c>
      <c r="F14536">
        <v>14030912</v>
      </c>
    </row>
    <row r="14537" spans="1:6" x14ac:dyDescent="0.25">
      <c r="A14537" s="6">
        <v>4939913791</v>
      </c>
      <c r="B14537">
        <v>10</v>
      </c>
      <c r="C14537" t="s">
        <v>28750</v>
      </c>
      <c r="D14537" t="s">
        <v>28751</v>
      </c>
      <c r="E14537" t="s">
        <v>641</v>
      </c>
      <c r="F14537">
        <v>14030912</v>
      </c>
    </row>
    <row r="14538" spans="1:6" x14ac:dyDescent="0.25">
      <c r="A14538" s="6">
        <v>2742356169</v>
      </c>
      <c r="B14538">
        <v>0</v>
      </c>
      <c r="C14538" t="s">
        <v>28752</v>
      </c>
      <c r="D14538" t="s">
        <v>28080</v>
      </c>
      <c r="E14538" t="s">
        <v>641</v>
      </c>
      <c r="F14538">
        <v>14030912</v>
      </c>
    </row>
    <row r="14539" spans="1:6" x14ac:dyDescent="0.25">
      <c r="A14539" s="6">
        <v>4210063517</v>
      </c>
      <c r="B14539">
        <v>9.6</v>
      </c>
      <c r="C14539" t="s">
        <v>28753</v>
      </c>
      <c r="D14539" t="s">
        <v>28754</v>
      </c>
      <c r="E14539" t="s">
        <v>1581</v>
      </c>
      <c r="F14539">
        <v>14030912</v>
      </c>
    </row>
    <row r="14540" spans="1:6" x14ac:dyDescent="0.25">
      <c r="A14540" s="6">
        <v>4433431508</v>
      </c>
      <c r="B14540">
        <v>12.2</v>
      </c>
      <c r="C14540" t="s">
        <v>28755</v>
      </c>
      <c r="D14540" t="s">
        <v>28756</v>
      </c>
      <c r="E14540" t="s">
        <v>1581</v>
      </c>
      <c r="F14540">
        <v>14030912</v>
      </c>
    </row>
    <row r="14541" spans="1:6" x14ac:dyDescent="0.25">
      <c r="A14541" s="6">
        <v>4420810777</v>
      </c>
      <c r="B14541">
        <v>13.5</v>
      </c>
      <c r="C14541" t="s">
        <v>28757</v>
      </c>
      <c r="D14541" t="s">
        <v>2014</v>
      </c>
      <c r="E14541" t="s">
        <v>1581</v>
      </c>
      <c r="F14541">
        <v>14030912</v>
      </c>
    </row>
    <row r="14542" spans="1:6" x14ac:dyDescent="0.25">
      <c r="A14542" s="6">
        <v>4420810777</v>
      </c>
      <c r="B14542">
        <v>0</v>
      </c>
      <c r="C14542" t="s">
        <v>28757</v>
      </c>
      <c r="D14542" t="s">
        <v>28758</v>
      </c>
      <c r="E14542" t="s">
        <v>1581</v>
      </c>
      <c r="F14542">
        <v>14030912</v>
      </c>
    </row>
    <row r="14543" spans="1:6" x14ac:dyDescent="0.25">
      <c r="A14543" s="6">
        <v>4431766340</v>
      </c>
      <c r="B14543">
        <v>50.2</v>
      </c>
      <c r="C14543" t="s">
        <v>28759</v>
      </c>
      <c r="D14543" t="s">
        <v>28760</v>
      </c>
      <c r="E14543" t="s">
        <v>1581</v>
      </c>
      <c r="F14543">
        <v>14030912</v>
      </c>
    </row>
    <row r="14544" spans="1:6" x14ac:dyDescent="0.25">
      <c r="A14544" s="6">
        <v>5510014067</v>
      </c>
      <c r="B14544">
        <v>18.600000000000001</v>
      </c>
      <c r="C14544" t="s">
        <v>28761</v>
      </c>
      <c r="D14544" t="s">
        <v>28762</v>
      </c>
      <c r="E14544" t="s">
        <v>1581</v>
      </c>
      <c r="F14544">
        <v>14030912</v>
      </c>
    </row>
    <row r="14545" spans="1:6" x14ac:dyDescent="0.25">
      <c r="A14545" s="6">
        <v>4420611804</v>
      </c>
      <c r="B14545">
        <v>9.9</v>
      </c>
      <c r="C14545" t="s">
        <v>28763</v>
      </c>
      <c r="D14545" t="s">
        <v>28764</v>
      </c>
      <c r="E14545" t="s">
        <v>1581</v>
      </c>
      <c r="F14545">
        <v>14030912</v>
      </c>
    </row>
    <row r="14546" spans="1:6" x14ac:dyDescent="0.25">
      <c r="A14546" s="6">
        <v>4489257163</v>
      </c>
      <c r="B14546">
        <v>45.2</v>
      </c>
      <c r="C14546" t="s">
        <v>28765</v>
      </c>
      <c r="D14546" t="s">
        <v>28766</v>
      </c>
      <c r="E14546" t="s">
        <v>1581</v>
      </c>
      <c r="F14546">
        <v>14030912</v>
      </c>
    </row>
    <row r="14547" spans="1:6" x14ac:dyDescent="0.25">
      <c r="A14547" s="6">
        <v>4420371242</v>
      </c>
      <c r="B14547">
        <v>9.8000000000000007</v>
      </c>
      <c r="C14547" t="s">
        <v>28767</v>
      </c>
      <c r="D14547" t="s">
        <v>35</v>
      </c>
      <c r="E14547" t="s">
        <v>1581</v>
      </c>
      <c r="F14547">
        <v>14030912</v>
      </c>
    </row>
    <row r="14548" spans="1:6" x14ac:dyDescent="0.25">
      <c r="A14548" s="6">
        <v>3250414670</v>
      </c>
      <c r="B14548">
        <v>13.2</v>
      </c>
      <c r="C14548" t="s">
        <v>28768</v>
      </c>
      <c r="D14548" t="s">
        <v>28769</v>
      </c>
      <c r="E14548" t="s">
        <v>31</v>
      </c>
      <c r="F14548">
        <v>14030912</v>
      </c>
    </row>
    <row r="14549" spans="1:6" x14ac:dyDescent="0.25">
      <c r="A14549" s="6">
        <v>491498349</v>
      </c>
      <c r="B14549">
        <v>14.2</v>
      </c>
      <c r="C14549" t="s">
        <v>28770</v>
      </c>
      <c r="D14549" t="s">
        <v>28771</v>
      </c>
      <c r="E14549" t="s">
        <v>31</v>
      </c>
      <c r="F14549">
        <v>14030912</v>
      </c>
    </row>
    <row r="14550" spans="1:6" x14ac:dyDescent="0.25">
      <c r="A14550" s="6">
        <v>4860057473</v>
      </c>
      <c r="B14550">
        <v>4</v>
      </c>
      <c r="C14550" t="s">
        <v>28772</v>
      </c>
      <c r="D14550" t="s">
        <v>26177</v>
      </c>
      <c r="E14550" t="s">
        <v>31</v>
      </c>
      <c r="F14550">
        <v>14030912</v>
      </c>
    </row>
    <row r="14551" spans="1:6" x14ac:dyDescent="0.25">
      <c r="A14551" s="6">
        <v>451657446</v>
      </c>
      <c r="B14551">
        <v>27.5</v>
      </c>
      <c r="C14551" t="s">
        <v>28773</v>
      </c>
      <c r="D14551" t="s">
        <v>28774</v>
      </c>
      <c r="E14551" t="s">
        <v>31</v>
      </c>
      <c r="F14551">
        <v>14030912</v>
      </c>
    </row>
    <row r="14552" spans="1:6" x14ac:dyDescent="0.25">
      <c r="A14552" s="6">
        <v>69062919</v>
      </c>
      <c r="B14552">
        <v>10</v>
      </c>
      <c r="C14552" t="s">
        <v>28775</v>
      </c>
      <c r="D14552" t="s">
        <v>40</v>
      </c>
      <c r="E14552" t="s">
        <v>31</v>
      </c>
      <c r="F14552">
        <v>14030912</v>
      </c>
    </row>
    <row r="14553" spans="1:6" x14ac:dyDescent="0.25">
      <c r="A14553" s="6">
        <v>2229051709</v>
      </c>
      <c r="B14553">
        <v>50.2</v>
      </c>
      <c r="C14553" t="s">
        <v>28776</v>
      </c>
      <c r="D14553" t="s">
        <v>28777</v>
      </c>
      <c r="E14553" t="s">
        <v>31</v>
      </c>
      <c r="F14553">
        <v>14030912</v>
      </c>
    </row>
    <row r="14554" spans="1:6" x14ac:dyDescent="0.25">
      <c r="A14554" s="6">
        <v>4070942408</v>
      </c>
      <c r="B14554">
        <v>19.600000000000001</v>
      </c>
      <c r="C14554" t="s">
        <v>28778</v>
      </c>
      <c r="D14554" t="s">
        <v>28779</v>
      </c>
      <c r="E14554" t="s">
        <v>439</v>
      </c>
      <c r="F14554">
        <v>14030912</v>
      </c>
    </row>
    <row r="14555" spans="1:6" x14ac:dyDescent="0.25">
      <c r="A14555" s="6">
        <v>4133193679</v>
      </c>
      <c r="B14555">
        <v>21</v>
      </c>
      <c r="C14555" t="s">
        <v>27862</v>
      </c>
      <c r="D14555" t="s">
        <v>27863</v>
      </c>
      <c r="E14555" t="s">
        <v>439</v>
      </c>
      <c r="F14555">
        <v>14030912</v>
      </c>
    </row>
    <row r="14556" spans="1:6" x14ac:dyDescent="0.25">
      <c r="A14556" s="6">
        <v>4120884937</v>
      </c>
      <c r="B14556">
        <v>0</v>
      </c>
      <c r="C14556" t="s">
        <v>28780</v>
      </c>
      <c r="D14556" t="s">
        <v>17951</v>
      </c>
      <c r="E14556" t="s">
        <v>439</v>
      </c>
      <c r="F14556">
        <v>14030912</v>
      </c>
    </row>
    <row r="14557" spans="1:6" x14ac:dyDescent="0.25">
      <c r="A14557" s="6">
        <v>5579941358</v>
      </c>
      <c r="B14557">
        <v>32</v>
      </c>
      <c r="C14557" t="s">
        <v>28781</v>
      </c>
      <c r="D14557" t="s">
        <v>28782</v>
      </c>
      <c r="E14557" t="s">
        <v>439</v>
      </c>
      <c r="F14557">
        <v>14030912</v>
      </c>
    </row>
    <row r="14558" spans="1:6" x14ac:dyDescent="0.25">
      <c r="A14558" s="6">
        <v>3960827611</v>
      </c>
      <c r="B14558">
        <v>0</v>
      </c>
      <c r="C14558" t="s">
        <v>28783</v>
      </c>
      <c r="D14558" t="s">
        <v>28784</v>
      </c>
      <c r="E14558" t="s">
        <v>439</v>
      </c>
      <c r="F14558">
        <v>14030912</v>
      </c>
    </row>
    <row r="14559" spans="1:6" x14ac:dyDescent="0.25">
      <c r="A14559" s="6">
        <v>4072683752</v>
      </c>
      <c r="B14559">
        <v>9.5</v>
      </c>
      <c r="C14559" t="s">
        <v>28785</v>
      </c>
      <c r="D14559" t="s">
        <v>28786</v>
      </c>
      <c r="E14559" t="s">
        <v>439</v>
      </c>
      <c r="F14559">
        <v>14030912</v>
      </c>
    </row>
    <row r="14560" spans="1:6" x14ac:dyDescent="0.25">
      <c r="A14560" s="6">
        <v>4072197416</v>
      </c>
      <c r="B14560">
        <v>0</v>
      </c>
      <c r="C14560" t="s">
        <v>28787</v>
      </c>
      <c r="D14560" t="s">
        <v>239</v>
      </c>
      <c r="E14560" t="s">
        <v>439</v>
      </c>
      <c r="F14560">
        <v>14030912</v>
      </c>
    </row>
    <row r="14561" spans="1:6" x14ac:dyDescent="0.25">
      <c r="A14561" s="6">
        <v>4269948272</v>
      </c>
      <c r="B14561">
        <v>26.5</v>
      </c>
      <c r="C14561" t="s">
        <v>1672</v>
      </c>
      <c r="D14561" t="s">
        <v>76</v>
      </c>
      <c r="E14561" t="s">
        <v>1700</v>
      </c>
      <c r="F14561">
        <v>14030912</v>
      </c>
    </row>
    <row r="14562" spans="1:6" x14ac:dyDescent="0.25">
      <c r="A14562" s="6">
        <v>4231029636</v>
      </c>
      <c r="B14562">
        <v>15.3</v>
      </c>
      <c r="C14562" t="s">
        <v>28788</v>
      </c>
      <c r="D14562" t="s">
        <v>1538</v>
      </c>
      <c r="E14562" t="s">
        <v>1700</v>
      </c>
      <c r="F14562">
        <v>14030912</v>
      </c>
    </row>
    <row r="14563" spans="1:6" x14ac:dyDescent="0.25">
      <c r="A14563" s="6">
        <v>5509914351</v>
      </c>
      <c r="B14563">
        <v>7.2</v>
      </c>
      <c r="C14563" t="s">
        <v>28789</v>
      </c>
      <c r="D14563" t="s">
        <v>656</v>
      </c>
      <c r="E14563" t="s">
        <v>1700</v>
      </c>
      <c r="F14563">
        <v>14030912</v>
      </c>
    </row>
    <row r="14564" spans="1:6" x14ac:dyDescent="0.25">
      <c r="A14564" s="6">
        <v>4220029613</v>
      </c>
      <c r="B14564">
        <v>36</v>
      </c>
      <c r="C14564" t="s">
        <v>28790</v>
      </c>
      <c r="D14564" t="s">
        <v>4043</v>
      </c>
      <c r="E14564" t="s">
        <v>1700</v>
      </c>
      <c r="F14564">
        <v>14030912</v>
      </c>
    </row>
    <row r="14565" spans="1:6" x14ac:dyDescent="0.25">
      <c r="A14565" s="6">
        <v>64881601</v>
      </c>
      <c r="B14565">
        <v>38.9</v>
      </c>
      <c r="C14565" t="s">
        <v>28791</v>
      </c>
      <c r="D14565" t="s">
        <v>28792</v>
      </c>
      <c r="E14565" t="s">
        <v>677</v>
      </c>
      <c r="F14565">
        <v>14030912</v>
      </c>
    </row>
    <row r="14566" spans="1:6" x14ac:dyDescent="0.25">
      <c r="A14566" s="6">
        <v>6650036102</v>
      </c>
      <c r="B14566">
        <v>9.6999999999999993</v>
      </c>
      <c r="C14566" t="s">
        <v>28793</v>
      </c>
      <c r="D14566" t="s">
        <v>28794</v>
      </c>
      <c r="E14566" t="s">
        <v>677</v>
      </c>
      <c r="F14566">
        <v>14030912</v>
      </c>
    </row>
    <row r="14567" spans="1:6" x14ac:dyDescent="0.25">
      <c r="A14567" s="6">
        <v>481265996</v>
      </c>
      <c r="B14567">
        <v>0</v>
      </c>
      <c r="C14567" t="s">
        <v>28795</v>
      </c>
      <c r="D14567" t="s">
        <v>2</v>
      </c>
      <c r="E14567" t="s">
        <v>677</v>
      </c>
      <c r="F14567">
        <v>14030912</v>
      </c>
    </row>
    <row r="14568" spans="1:6" x14ac:dyDescent="0.25">
      <c r="A14568" s="6">
        <v>51832968</v>
      </c>
      <c r="B14568">
        <v>1</v>
      </c>
      <c r="C14568" t="s">
        <v>2825</v>
      </c>
      <c r="D14568" t="s">
        <v>28796</v>
      </c>
      <c r="E14568" t="s">
        <v>677</v>
      </c>
      <c r="F14568">
        <v>14030912</v>
      </c>
    </row>
    <row r="14569" spans="1:6" x14ac:dyDescent="0.25">
      <c r="A14569" s="6">
        <v>2450728228</v>
      </c>
      <c r="B14569">
        <v>0.1</v>
      </c>
      <c r="C14569" t="s">
        <v>28070</v>
      </c>
      <c r="D14569" t="s">
        <v>156</v>
      </c>
      <c r="E14569" t="s">
        <v>677</v>
      </c>
      <c r="F14569">
        <v>14030912</v>
      </c>
    </row>
    <row r="14570" spans="1:6" x14ac:dyDescent="0.25">
      <c r="A14570" s="6">
        <v>521302765</v>
      </c>
      <c r="B14570">
        <v>9.5</v>
      </c>
      <c r="C14570" t="s">
        <v>28797</v>
      </c>
      <c r="D14570" t="s">
        <v>28798</v>
      </c>
      <c r="E14570" t="s">
        <v>402</v>
      </c>
      <c r="F14570">
        <v>14030912</v>
      </c>
    </row>
    <row r="14571" spans="1:6" x14ac:dyDescent="0.25">
      <c r="A14571" s="6">
        <v>521068940</v>
      </c>
      <c r="B14571">
        <v>10.5</v>
      </c>
      <c r="C14571" t="s">
        <v>28799</v>
      </c>
      <c r="D14571" t="s">
        <v>28800</v>
      </c>
      <c r="E14571" t="s">
        <v>402</v>
      </c>
      <c r="F14571">
        <v>14030912</v>
      </c>
    </row>
    <row r="14572" spans="1:6" x14ac:dyDescent="0.25">
      <c r="A14572" s="6">
        <v>1820055574</v>
      </c>
      <c r="B14572">
        <v>0</v>
      </c>
      <c r="C14572" t="s">
        <v>28801</v>
      </c>
      <c r="D14572" t="s">
        <v>3782</v>
      </c>
      <c r="E14572" t="s">
        <v>402</v>
      </c>
      <c r="F14572">
        <v>14030912</v>
      </c>
    </row>
    <row r="14573" spans="1:6" x14ac:dyDescent="0.25">
      <c r="A14573" s="6">
        <v>590201832</v>
      </c>
      <c r="B14573">
        <v>14.8</v>
      </c>
      <c r="C14573" t="s">
        <v>19958</v>
      </c>
      <c r="D14573" t="s">
        <v>28802</v>
      </c>
      <c r="E14573" t="s">
        <v>402</v>
      </c>
      <c r="F14573">
        <v>14030912</v>
      </c>
    </row>
    <row r="14574" spans="1:6" x14ac:dyDescent="0.25">
      <c r="A14574" s="6">
        <v>550165444</v>
      </c>
      <c r="B14574">
        <v>10.5</v>
      </c>
      <c r="C14574" t="s">
        <v>443</v>
      </c>
      <c r="D14574" t="s">
        <v>28803</v>
      </c>
      <c r="E14574" t="s">
        <v>402</v>
      </c>
      <c r="F14574">
        <v>14030912</v>
      </c>
    </row>
    <row r="14575" spans="1:6" x14ac:dyDescent="0.25">
      <c r="A14575" s="6">
        <v>1990399177</v>
      </c>
      <c r="B14575">
        <v>17.2</v>
      </c>
      <c r="C14575" t="s">
        <v>28804</v>
      </c>
      <c r="D14575" t="s">
        <v>66</v>
      </c>
      <c r="E14575" t="s">
        <v>402</v>
      </c>
      <c r="F14575">
        <v>14030912</v>
      </c>
    </row>
    <row r="14576" spans="1:6" x14ac:dyDescent="0.25">
      <c r="A14576" s="6">
        <v>621824550</v>
      </c>
      <c r="B14576">
        <v>18.2</v>
      </c>
      <c r="C14576" t="s">
        <v>28805</v>
      </c>
      <c r="D14576" t="s">
        <v>28806</v>
      </c>
      <c r="E14576" t="s">
        <v>402</v>
      </c>
      <c r="F14576">
        <v>14030912</v>
      </c>
    </row>
    <row r="14577" spans="1:6" x14ac:dyDescent="0.25">
      <c r="A14577" s="6">
        <v>4879870641</v>
      </c>
      <c r="B14577">
        <v>11.9</v>
      </c>
      <c r="C14577" t="s">
        <v>28807</v>
      </c>
      <c r="D14577" t="s">
        <v>28808</v>
      </c>
      <c r="E14577" t="s">
        <v>402</v>
      </c>
      <c r="F14577">
        <v>14030912</v>
      </c>
    </row>
    <row r="14578" spans="1:6" x14ac:dyDescent="0.25">
      <c r="A14578" s="6">
        <v>590185047</v>
      </c>
      <c r="B14578">
        <v>16.600000000000001</v>
      </c>
      <c r="C14578" t="s">
        <v>28809</v>
      </c>
      <c r="D14578" t="s">
        <v>1878</v>
      </c>
      <c r="E14578" t="s">
        <v>402</v>
      </c>
      <c r="F14578">
        <v>14030912</v>
      </c>
    </row>
    <row r="14579" spans="1:6" x14ac:dyDescent="0.25">
      <c r="A14579" s="6">
        <v>603332846</v>
      </c>
      <c r="B14579">
        <v>12.8</v>
      </c>
      <c r="C14579" t="s">
        <v>3731</v>
      </c>
      <c r="D14579" t="s">
        <v>4307</v>
      </c>
      <c r="E14579" t="s">
        <v>402</v>
      </c>
      <c r="F14579">
        <v>14030912</v>
      </c>
    </row>
    <row r="14580" spans="1:6" x14ac:dyDescent="0.25">
      <c r="A14580" s="6">
        <v>14807351</v>
      </c>
      <c r="B14580">
        <v>30.8</v>
      </c>
      <c r="C14580" t="s">
        <v>27539</v>
      </c>
      <c r="D14580" t="s">
        <v>27540</v>
      </c>
      <c r="E14580" t="s">
        <v>402</v>
      </c>
      <c r="F14580">
        <v>14030912</v>
      </c>
    </row>
    <row r="14581" spans="1:6" x14ac:dyDescent="0.25">
      <c r="A14581" s="6">
        <v>532488490</v>
      </c>
      <c r="B14581">
        <v>50.2</v>
      </c>
      <c r="C14581" t="s">
        <v>28810</v>
      </c>
      <c r="D14581" t="s">
        <v>28811</v>
      </c>
      <c r="E14581" t="s">
        <v>402</v>
      </c>
      <c r="F14581">
        <v>14030912</v>
      </c>
    </row>
    <row r="14582" spans="1:6" x14ac:dyDescent="0.25">
      <c r="A14582" s="6">
        <v>534149391</v>
      </c>
      <c r="B14582">
        <v>37.200000000000003</v>
      </c>
      <c r="C14582" t="s">
        <v>28812</v>
      </c>
      <c r="D14582" t="s">
        <v>28813</v>
      </c>
      <c r="E14582" t="s">
        <v>402</v>
      </c>
      <c r="F14582">
        <v>14030912</v>
      </c>
    </row>
    <row r="14583" spans="1:6" x14ac:dyDescent="0.25">
      <c r="A14583" s="6">
        <v>6180002754</v>
      </c>
      <c r="B14583">
        <v>16.8</v>
      </c>
      <c r="C14583" t="s">
        <v>28814</v>
      </c>
      <c r="D14583" t="s">
        <v>28815</v>
      </c>
      <c r="E14583" t="s">
        <v>402</v>
      </c>
      <c r="F14583">
        <v>14030912</v>
      </c>
    </row>
    <row r="14584" spans="1:6" x14ac:dyDescent="0.25">
      <c r="A14584" s="6">
        <v>602391091</v>
      </c>
      <c r="B14584">
        <v>19.5</v>
      </c>
      <c r="C14584" t="s">
        <v>1168</v>
      </c>
      <c r="D14584" t="s">
        <v>27133</v>
      </c>
      <c r="E14584" t="s">
        <v>402</v>
      </c>
      <c r="F14584">
        <v>14030912</v>
      </c>
    </row>
    <row r="14585" spans="1:6" x14ac:dyDescent="0.25">
      <c r="A14585" s="6">
        <v>3992249603</v>
      </c>
      <c r="B14585">
        <v>21.3</v>
      </c>
      <c r="C14585" t="s">
        <v>28816</v>
      </c>
      <c r="D14585" t="s">
        <v>550</v>
      </c>
      <c r="E14585" t="s">
        <v>402</v>
      </c>
      <c r="F14585">
        <v>14030912</v>
      </c>
    </row>
    <row r="14586" spans="1:6" x14ac:dyDescent="0.25">
      <c r="A14586" s="6">
        <v>590092529</v>
      </c>
      <c r="B14586">
        <v>12.5</v>
      </c>
      <c r="C14586" t="s">
        <v>28817</v>
      </c>
      <c r="D14586" t="s">
        <v>28818</v>
      </c>
      <c r="E14586" t="s">
        <v>402</v>
      </c>
      <c r="F14586">
        <v>14030912</v>
      </c>
    </row>
    <row r="14587" spans="1:6" x14ac:dyDescent="0.25">
      <c r="A14587" s="6">
        <v>533218829</v>
      </c>
      <c r="B14587">
        <v>31.8</v>
      </c>
      <c r="C14587" t="s">
        <v>28819</v>
      </c>
      <c r="D14587" t="s">
        <v>3901</v>
      </c>
      <c r="E14587" t="s">
        <v>402</v>
      </c>
      <c r="F14587">
        <v>14030912</v>
      </c>
    </row>
    <row r="14588" spans="1:6" x14ac:dyDescent="0.25">
      <c r="A14588" s="6">
        <v>1533657718</v>
      </c>
      <c r="B14588">
        <v>8.6</v>
      </c>
      <c r="C14588" t="s">
        <v>4641</v>
      </c>
      <c r="D14588" t="s">
        <v>28820</v>
      </c>
      <c r="E14588" t="s">
        <v>531</v>
      </c>
      <c r="F14588">
        <v>14030912</v>
      </c>
    </row>
    <row r="14589" spans="1:6" x14ac:dyDescent="0.25">
      <c r="A14589" s="6">
        <v>4271313599</v>
      </c>
      <c r="B14589">
        <v>9.5</v>
      </c>
      <c r="C14589" t="s">
        <v>4528</v>
      </c>
      <c r="D14589" t="s">
        <v>28821</v>
      </c>
      <c r="E14589" t="s">
        <v>28822</v>
      </c>
      <c r="F14589">
        <v>14030912</v>
      </c>
    </row>
    <row r="14590" spans="1:6" x14ac:dyDescent="0.25">
      <c r="A14590" s="6">
        <v>5560110639</v>
      </c>
      <c r="B14590">
        <v>2.9</v>
      </c>
      <c r="C14590" t="s">
        <v>28823</v>
      </c>
      <c r="D14590" t="s">
        <v>28824</v>
      </c>
      <c r="E14590" t="s">
        <v>1872</v>
      </c>
      <c r="F14590">
        <v>14030912</v>
      </c>
    </row>
    <row r="14591" spans="1:6" x14ac:dyDescent="0.25">
      <c r="A14591" s="6">
        <v>15613437</v>
      </c>
      <c r="B14591">
        <v>24.7</v>
      </c>
      <c r="C14591" t="s">
        <v>28825</v>
      </c>
      <c r="D14591" t="s">
        <v>1047</v>
      </c>
      <c r="E14591" t="s">
        <v>1872</v>
      </c>
      <c r="F14591">
        <v>14030912</v>
      </c>
    </row>
    <row r="14592" spans="1:6" x14ac:dyDescent="0.25">
      <c r="A14592" s="6">
        <v>71505245</v>
      </c>
      <c r="B14592">
        <v>0</v>
      </c>
      <c r="C14592" t="s">
        <v>28826</v>
      </c>
      <c r="D14592" t="s">
        <v>28827</v>
      </c>
      <c r="E14592" t="s">
        <v>1872</v>
      </c>
      <c r="F14592">
        <v>14030912</v>
      </c>
    </row>
    <row r="14593" spans="1:6" x14ac:dyDescent="0.25">
      <c r="A14593" s="6">
        <v>84087390</v>
      </c>
      <c r="B14593">
        <v>23</v>
      </c>
      <c r="C14593" t="s">
        <v>28828</v>
      </c>
      <c r="D14593" t="s">
        <v>10850</v>
      </c>
      <c r="E14593" t="s">
        <v>28</v>
      </c>
      <c r="F14593">
        <v>14030912</v>
      </c>
    </row>
    <row r="14594" spans="1:6" x14ac:dyDescent="0.25">
      <c r="A14594" s="6">
        <v>78763754</v>
      </c>
      <c r="B14594">
        <v>8.5</v>
      </c>
      <c r="C14594" t="s">
        <v>28829</v>
      </c>
      <c r="D14594" t="s">
        <v>28830</v>
      </c>
      <c r="E14594" t="s">
        <v>28</v>
      </c>
      <c r="F14594">
        <v>14030912</v>
      </c>
    </row>
    <row r="14595" spans="1:6" x14ac:dyDescent="0.25">
      <c r="A14595" s="6">
        <v>3720165671</v>
      </c>
      <c r="B14595">
        <v>50.2</v>
      </c>
      <c r="C14595" t="s">
        <v>28831</v>
      </c>
      <c r="D14595" t="s">
        <v>1537</v>
      </c>
      <c r="E14595" t="s">
        <v>28</v>
      </c>
      <c r="F14595">
        <v>14030912</v>
      </c>
    </row>
    <row r="14596" spans="1:6" x14ac:dyDescent="0.25">
      <c r="A14596" s="6">
        <v>422000396</v>
      </c>
      <c r="B14596">
        <v>15</v>
      </c>
      <c r="C14596" t="s">
        <v>28832</v>
      </c>
      <c r="D14596" t="s">
        <v>28833</v>
      </c>
      <c r="E14596" t="s">
        <v>28</v>
      </c>
      <c r="F14596">
        <v>14030912</v>
      </c>
    </row>
    <row r="14597" spans="1:6" x14ac:dyDescent="0.25">
      <c r="A14597" s="6">
        <v>923240136</v>
      </c>
      <c r="B14597">
        <v>7.5</v>
      </c>
      <c r="C14597" t="s">
        <v>28834</v>
      </c>
      <c r="D14597" t="s">
        <v>13</v>
      </c>
      <c r="E14597" t="s">
        <v>28</v>
      </c>
      <c r="F14597">
        <v>14030912</v>
      </c>
    </row>
    <row r="14598" spans="1:6" x14ac:dyDescent="0.25">
      <c r="A14598" s="6">
        <v>820240133</v>
      </c>
      <c r="B14598">
        <v>13</v>
      </c>
      <c r="C14598" t="s">
        <v>28835</v>
      </c>
      <c r="D14598" t="s">
        <v>12581</v>
      </c>
      <c r="E14598" t="s">
        <v>1095</v>
      </c>
      <c r="F14598">
        <v>14030912</v>
      </c>
    </row>
    <row r="14599" spans="1:6" x14ac:dyDescent="0.25">
      <c r="A14599" s="6">
        <v>4980391362</v>
      </c>
      <c r="B14599">
        <v>16.8</v>
      </c>
      <c r="C14599" t="s">
        <v>28836</v>
      </c>
      <c r="D14599" t="s">
        <v>2221</v>
      </c>
      <c r="E14599" t="s">
        <v>1095</v>
      </c>
      <c r="F14599">
        <v>14030912</v>
      </c>
    </row>
    <row r="14600" spans="1:6" x14ac:dyDescent="0.25">
      <c r="A14600" s="6">
        <v>3920551109</v>
      </c>
      <c r="B14600">
        <v>0</v>
      </c>
      <c r="C14600" t="s">
        <v>28837</v>
      </c>
      <c r="D14600" t="s">
        <v>517</v>
      </c>
      <c r="E14600" t="s">
        <v>1095</v>
      </c>
      <c r="F14600">
        <v>14030912</v>
      </c>
    </row>
    <row r="14601" spans="1:6" x14ac:dyDescent="0.25">
      <c r="A14601" s="6">
        <v>4000387596</v>
      </c>
      <c r="B14601">
        <v>3.9</v>
      </c>
      <c r="C14601" t="s">
        <v>28838</v>
      </c>
      <c r="D14601" t="s">
        <v>28839</v>
      </c>
      <c r="E14601" t="s">
        <v>1095</v>
      </c>
      <c r="F14601">
        <v>14030912</v>
      </c>
    </row>
    <row r="14602" spans="1:6" x14ac:dyDescent="0.25">
      <c r="A14602" s="6">
        <v>6249445773</v>
      </c>
      <c r="B14602">
        <v>17</v>
      </c>
      <c r="C14602" t="s">
        <v>3703</v>
      </c>
      <c r="D14602" t="s">
        <v>468</v>
      </c>
      <c r="E14602" t="s">
        <v>289</v>
      </c>
      <c r="F14602">
        <v>14030912</v>
      </c>
    </row>
    <row r="14603" spans="1:6" x14ac:dyDescent="0.25">
      <c r="A14603" s="6">
        <v>925311936</v>
      </c>
      <c r="B14603">
        <v>9.5</v>
      </c>
      <c r="C14603" t="s">
        <v>28840</v>
      </c>
      <c r="D14603" t="s">
        <v>28841</v>
      </c>
      <c r="E14603" t="s">
        <v>83</v>
      </c>
      <c r="F14603">
        <v>14030912</v>
      </c>
    </row>
    <row r="14604" spans="1:6" x14ac:dyDescent="0.25">
      <c r="A14604" s="6">
        <v>65153464</v>
      </c>
      <c r="B14604">
        <v>11.4</v>
      </c>
      <c r="C14604" t="s">
        <v>28842</v>
      </c>
      <c r="D14604" t="s">
        <v>28843</v>
      </c>
      <c r="E14604" t="s">
        <v>83</v>
      </c>
      <c r="F14604">
        <v>14030912</v>
      </c>
    </row>
    <row r="14605" spans="1:6" x14ac:dyDescent="0.25">
      <c r="A14605" s="6">
        <v>3052306812</v>
      </c>
      <c r="B14605">
        <v>50.2</v>
      </c>
      <c r="C14605" t="s">
        <v>28844</v>
      </c>
      <c r="D14605" t="s">
        <v>903</v>
      </c>
      <c r="E14605" t="s">
        <v>83</v>
      </c>
      <c r="F14605">
        <v>14030912</v>
      </c>
    </row>
    <row r="14606" spans="1:6" x14ac:dyDescent="0.25">
      <c r="A14606" s="6">
        <v>14308177</v>
      </c>
      <c r="B14606">
        <v>11.2</v>
      </c>
      <c r="C14606" t="s">
        <v>28845</v>
      </c>
      <c r="D14606" t="s">
        <v>28846</v>
      </c>
      <c r="E14606" t="s">
        <v>83</v>
      </c>
      <c r="F14606">
        <v>14030912</v>
      </c>
    </row>
    <row r="14607" spans="1:6" x14ac:dyDescent="0.25">
      <c r="A14607" s="6">
        <v>3874736350</v>
      </c>
      <c r="B14607">
        <v>18.3</v>
      </c>
      <c r="C14607" t="s">
        <v>28847</v>
      </c>
      <c r="D14607" t="s">
        <v>28848</v>
      </c>
      <c r="E14607" t="s">
        <v>997</v>
      </c>
      <c r="F14607">
        <v>14030912</v>
      </c>
    </row>
    <row r="14608" spans="1:6" x14ac:dyDescent="0.25">
      <c r="A14608" s="6">
        <v>17793416</v>
      </c>
      <c r="B14608">
        <v>41.4</v>
      </c>
      <c r="C14608" t="s">
        <v>28849</v>
      </c>
      <c r="D14608" t="s">
        <v>28850</v>
      </c>
      <c r="E14608" t="s">
        <v>157</v>
      </c>
      <c r="F14608">
        <v>14030912</v>
      </c>
    </row>
    <row r="14609" spans="1:6" x14ac:dyDescent="0.25">
      <c r="A14609" s="6">
        <v>23622962</v>
      </c>
      <c r="B14609">
        <v>9.5</v>
      </c>
      <c r="C14609" t="s">
        <v>28851</v>
      </c>
      <c r="D14609" t="s">
        <v>28852</v>
      </c>
      <c r="E14609" t="s">
        <v>157</v>
      </c>
      <c r="F14609">
        <v>14030912</v>
      </c>
    </row>
    <row r="14610" spans="1:6" x14ac:dyDescent="0.25">
      <c r="A14610" s="6">
        <v>4900135951</v>
      </c>
      <c r="B14610">
        <v>20.3</v>
      </c>
      <c r="C14610" t="s">
        <v>28853</v>
      </c>
      <c r="D14610" t="s">
        <v>28854</v>
      </c>
      <c r="E14610" t="s">
        <v>157</v>
      </c>
      <c r="F14610">
        <v>14030912</v>
      </c>
    </row>
    <row r="14611" spans="1:6" x14ac:dyDescent="0.25">
      <c r="A14611" s="6" t="s">
        <v>28855</v>
      </c>
      <c r="B14611">
        <v>45.2</v>
      </c>
      <c r="C14611" t="s">
        <v>2523</v>
      </c>
      <c r="D14611" t="s">
        <v>18747</v>
      </c>
      <c r="E14611" t="s">
        <v>72</v>
      </c>
      <c r="F14611">
        <v>14030912</v>
      </c>
    </row>
    <row r="14612" spans="1:6" x14ac:dyDescent="0.25">
      <c r="A14612" s="6">
        <v>3330271590</v>
      </c>
      <c r="B14612">
        <v>49.4</v>
      </c>
      <c r="C14612" t="s">
        <v>3788</v>
      </c>
      <c r="D14612" t="s">
        <v>28856</v>
      </c>
      <c r="E14612" t="s">
        <v>407</v>
      </c>
      <c r="F14612">
        <v>14030912</v>
      </c>
    </row>
    <row r="14613" spans="1:6" x14ac:dyDescent="0.25">
      <c r="A14613" s="6">
        <v>3256503675</v>
      </c>
      <c r="B14613">
        <v>10.199999999999999</v>
      </c>
      <c r="C14613" t="s">
        <v>3032</v>
      </c>
      <c r="D14613" t="s">
        <v>28857</v>
      </c>
      <c r="E14613" t="s">
        <v>407</v>
      </c>
      <c r="F14613">
        <v>14030912</v>
      </c>
    </row>
    <row r="14614" spans="1:6" x14ac:dyDescent="0.25">
      <c r="A14614" s="6">
        <v>872940586</v>
      </c>
      <c r="B14614">
        <v>0</v>
      </c>
      <c r="C14614" t="s">
        <v>28858</v>
      </c>
      <c r="D14614" t="s">
        <v>28859</v>
      </c>
      <c r="E14614" t="s">
        <v>4182</v>
      </c>
      <c r="F14614">
        <v>14030912</v>
      </c>
    </row>
    <row r="14615" spans="1:6" x14ac:dyDescent="0.25">
      <c r="A14615" s="6">
        <v>69002363</v>
      </c>
      <c r="B14615">
        <v>29.7</v>
      </c>
      <c r="C14615" t="s">
        <v>1786</v>
      </c>
      <c r="D14615" t="s">
        <v>28860</v>
      </c>
      <c r="E14615" t="s">
        <v>4182</v>
      </c>
      <c r="F14615">
        <v>14030912</v>
      </c>
    </row>
    <row r="14616" spans="1:6" x14ac:dyDescent="0.25">
      <c r="A14616" s="6">
        <v>2980694495</v>
      </c>
      <c r="B14616">
        <v>20.2</v>
      </c>
      <c r="C14616" t="s">
        <v>28861</v>
      </c>
      <c r="D14616" t="s">
        <v>28862</v>
      </c>
      <c r="E14616" t="s">
        <v>174</v>
      </c>
      <c r="F14616">
        <v>14030912</v>
      </c>
    </row>
    <row r="14617" spans="1:6" x14ac:dyDescent="0.25">
      <c r="A14617" s="6">
        <v>3080408462</v>
      </c>
      <c r="B14617">
        <v>23.9</v>
      </c>
      <c r="C14617" t="s">
        <v>28863</v>
      </c>
      <c r="D14617" t="s">
        <v>28864</v>
      </c>
      <c r="E14617" t="s">
        <v>174</v>
      </c>
      <c r="F14617">
        <v>14030912</v>
      </c>
    </row>
    <row r="14618" spans="1:6" x14ac:dyDescent="0.25">
      <c r="A14618" s="6">
        <v>3080129180</v>
      </c>
      <c r="B14618">
        <v>8</v>
      </c>
      <c r="C14618" t="s">
        <v>28865</v>
      </c>
      <c r="D14618" t="s">
        <v>28866</v>
      </c>
      <c r="E14618" t="s">
        <v>174</v>
      </c>
      <c r="F14618">
        <v>14030912</v>
      </c>
    </row>
    <row r="14619" spans="1:6" x14ac:dyDescent="0.25">
      <c r="A14619" s="6">
        <v>3140019815</v>
      </c>
      <c r="B14619">
        <v>23.3</v>
      </c>
      <c r="C14619" t="s">
        <v>4112</v>
      </c>
      <c r="D14619" t="s">
        <v>28867</v>
      </c>
      <c r="E14619" t="s">
        <v>174</v>
      </c>
      <c r="F14619">
        <v>14030912</v>
      </c>
    </row>
    <row r="14620" spans="1:6" x14ac:dyDescent="0.25">
      <c r="A14620" s="6">
        <v>2980028916</v>
      </c>
      <c r="B14620">
        <v>7.4</v>
      </c>
      <c r="C14620" t="s">
        <v>28868</v>
      </c>
      <c r="D14620" t="s">
        <v>28869</v>
      </c>
      <c r="E14620" t="s">
        <v>174</v>
      </c>
      <c r="F14620">
        <v>14030912</v>
      </c>
    </row>
    <row r="14621" spans="1:6" x14ac:dyDescent="0.25">
      <c r="A14621" s="6">
        <v>4372291231</v>
      </c>
      <c r="B14621">
        <v>12.2</v>
      </c>
      <c r="C14621" t="s">
        <v>4844</v>
      </c>
      <c r="D14621" t="s">
        <v>28870</v>
      </c>
      <c r="E14621" t="s">
        <v>47</v>
      </c>
      <c r="F14621">
        <v>14030912</v>
      </c>
    </row>
    <row r="14622" spans="1:6" x14ac:dyDescent="0.25">
      <c r="A14622" s="6">
        <v>3350354521</v>
      </c>
      <c r="B14622">
        <v>9.6999999999999993</v>
      </c>
      <c r="C14622" t="s">
        <v>28871</v>
      </c>
      <c r="D14622" t="s">
        <v>28872</v>
      </c>
      <c r="E14622" t="s">
        <v>47</v>
      </c>
      <c r="F14622">
        <v>14030912</v>
      </c>
    </row>
    <row r="14623" spans="1:6" x14ac:dyDescent="0.25">
      <c r="A14623" s="6">
        <v>22567313</v>
      </c>
      <c r="B14623">
        <v>10.7</v>
      </c>
      <c r="C14623" t="s">
        <v>28873</v>
      </c>
      <c r="D14623" t="s">
        <v>28874</v>
      </c>
      <c r="E14623" t="s">
        <v>47</v>
      </c>
      <c r="F14623">
        <v>14030912</v>
      </c>
    </row>
    <row r="14624" spans="1:6" x14ac:dyDescent="0.25">
      <c r="A14624" s="6">
        <v>5099382029</v>
      </c>
      <c r="B14624">
        <v>12</v>
      </c>
      <c r="C14624" t="s">
        <v>3542</v>
      </c>
      <c r="D14624" t="s">
        <v>28875</v>
      </c>
      <c r="E14624" t="s">
        <v>47</v>
      </c>
      <c r="F14624">
        <v>14030912</v>
      </c>
    </row>
    <row r="14625" spans="1:6" x14ac:dyDescent="0.25">
      <c r="A14625" s="6">
        <v>3621906509</v>
      </c>
      <c r="B14625">
        <v>10</v>
      </c>
      <c r="C14625" t="s">
        <v>28876</v>
      </c>
      <c r="D14625" t="s">
        <v>28877</v>
      </c>
      <c r="E14625" t="s">
        <v>47</v>
      </c>
      <c r="F14625">
        <v>14030912</v>
      </c>
    </row>
    <row r="14626" spans="1:6" x14ac:dyDescent="0.25">
      <c r="A14626" s="6">
        <v>23914793</v>
      </c>
      <c r="B14626">
        <v>6.8</v>
      </c>
      <c r="C14626" t="s">
        <v>28878</v>
      </c>
      <c r="D14626" t="s">
        <v>28879</v>
      </c>
      <c r="E14626" t="s">
        <v>6</v>
      </c>
      <c r="F14626">
        <v>14030912</v>
      </c>
    </row>
    <row r="14627" spans="1:6" x14ac:dyDescent="0.25">
      <c r="A14627" s="6" t="s">
        <v>28880</v>
      </c>
      <c r="B14627">
        <v>42</v>
      </c>
      <c r="C14627" t="s">
        <v>28881</v>
      </c>
      <c r="D14627" t="s">
        <v>28882</v>
      </c>
      <c r="E14627" t="s">
        <v>6</v>
      </c>
      <c r="F14627">
        <v>14030912</v>
      </c>
    </row>
    <row r="14628" spans="1:6" x14ac:dyDescent="0.25">
      <c r="A14628" s="6">
        <v>23197821</v>
      </c>
      <c r="B14628">
        <v>5.7</v>
      </c>
      <c r="C14628" t="s">
        <v>27791</v>
      </c>
      <c r="D14628" t="s">
        <v>1766</v>
      </c>
      <c r="E14628" t="s">
        <v>6</v>
      </c>
      <c r="F14628">
        <v>14030912</v>
      </c>
    </row>
    <row r="14629" spans="1:6" x14ac:dyDescent="0.25">
      <c r="A14629" s="6" t="s">
        <v>28883</v>
      </c>
      <c r="B14629">
        <v>9.5</v>
      </c>
      <c r="C14629" t="s">
        <v>28884</v>
      </c>
      <c r="D14629" t="s">
        <v>5623</v>
      </c>
      <c r="E14629" t="s">
        <v>6</v>
      </c>
      <c r="F14629">
        <v>14030912</v>
      </c>
    </row>
    <row r="14630" spans="1:6" x14ac:dyDescent="0.25">
      <c r="A14630" s="6" t="s">
        <v>28883</v>
      </c>
      <c r="B14630">
        <v>0</v>
      </c>
      <c r="C14630" t="s">
        <v>28884</v>
      </c>
      <c r="D14630" t="s">
        <v>28885</v>
      </c>
      <c r="E14630" t="s">
        <v>6</v>
      </c>
      <c r="F14630">
        <v>14030912</v>
      </c>
    </row>
    <row r="14631" spans="1:6" x14ac:dyDescent="0.25">
      <c r="A14631" s="6" t="s">
        <v>28886</v>
      </c>
      <c r="B14631">
        <v>11.2</v>
      </c>
      <c r="C14631" t="s">
        <v>28887</v>
      </c>
      <c r="D14631" t="s">
        <v>28888</v>
      </c>
      <c r="E14631" t="s">
        <v>85</v>
      </c>
      <c r="F14631">
        <v>14030912</v>
      </c>
    </row>
    <row r="14632" spans="1:6" x14ac:dyDescent="0.25">
      <c r="A14632" s="6">
        <v>2595291378</v>
      </c>
      <c r="B14632">
        <v>45.4</v>
      </c>
      <c r="C14632" t="s">
        <v>28889</v>
      </c>
      <c r="D14632" t="s">
        <v>28890</v>
      </c>
      <c r="E14632" t="s">
        <v>4</v>
      </c>
      <c r="F14632">
        <v>14030912</v>
      </c>
    </row>
    <row r="14633" spans="1:6" x14ac:dyDescent="0.25">
      <c r="A14633" s="6">
        <v>6140023017</v>
      </c>
      <c r="B14633">
        <v>25.3</v>
      </c>
      <c r="C14633" t="s">
        <v>28891</v>
      </c>
      <c r="D14633" t="s">
        <v>5128</v>
      </c>
      <c r="E14633" t="s">
        <v>4</v>
      </c>
      <c r="F14633">
        <v>14030912</v>
      </c>
    </row>
    <row r="14634" spans="1:6" x14ac:dyDescent="0.25">
      <c r="A14634" s="6">
        <v>6660274324</v>
      </c>
      <c r="B14634">
        <v>11.7</v>
      </c>
      <c r="C14634" t="s">
        <v>28892</v>
      </c>
      <c r="D14634" t="s">
        <v>28893</v>
      </c>
      <c r="E14634" t="s">
        <v>4</v>
      </c>
      <c r="F14634">
        <v>14030912</v>
      </c>
    </row>
    <row r="14635" spans="1:6" x14ac:dyDescent="0.25">
      <c r="A14635" s="6">
        <v>410477664</v>
      </c>
      <c r="B14635">
        <v>50.2</v>
      </c>
      <c r="C14635" t="s">
        <v>28894</v>
      </c>
      <c r="D14635" t="s">
        <v>28895</v>
      </c>
      <c r="E14635" t="s">
        <v>4</v>
      </c>
      <c r="F14635">
        <v>14030912</v>
      </c>
    </row>
    <row r="14636" spans="1:6" x14ac:dyDescent="0.25">
      <c r="A14636" s="6">
        <v>71626026</v>
      </c>
      <c r="B14636">
        <v>26.4</v>
      </c>
      <c r="C14636" t="s">
        <v>28559</v>
      </c>
      <c r="D14636" t="s">
        <v>28560</v>
      </c>
      <c r="E14636" t="s">
        <v>4</v>
      </c>
      <c r="F14636">
        <v>14030912</v>
      </c>
    </row>
    <row r="14637" spans="1:6" x14ac:dyDescent="0.25">
      <c r="A14637" s="6">
        <v>22945938</v>
      </c>
      <c r="B14637">
        <v>9.5</v>
      </c>
      <c r="C14637" t="s">
        <v>28896</v>
      </c>
      <c r="D14637" t="s">
        <v>28897</v>
      </c>
      <c r="E14637" t="s">
        <v>4</v>
      </c>
      <c r="F14637">
        <v>14030912</v>
      </c>
    </row>
    <row r="14638" spans="1:6" x14ac:dyDescent="0.25">
      <c r="A14638" s="6">
        <v>1551864223</v>
      </c>
      <c r="B14638" t="s">
        <v>4702</v>
      </c>
      <c r="C14638" t="s">
        <v>28898</v>
      </c>
      <c r="D14638" t="s">
        <v>28899</v>
      </c>
      <c r="E14638" t="s">
        <v>4</v>
      </c>
      <c r="F14638">
        <v>14030912</v>
      </c>
    </row>
    <row r="14639" spans="1:6" x14ac:dyDescent="0.25">
      <c r="A14639" s="6">
        <v>25252623</v>
      </c>
      <c r="B14639">
        <v>15.8</v>
      </c>
      <c r="C14639" t="s">
        <v>28900</v>
      </c>
      <c r="D14639" t="s">
        <v>5678</v>
      </c>
      <c r="E14639" t="s">
        <v>4</v>
      </c>
      <c r="F14639">
        <v>14030912</v>
      </c>
    </row>
    <row r="14640" spans="1:6" x14ac:dyDescent="0.25">
      <c r="A14640" s="6">
        <v>6559954358</v>
      </c>
      <c r="B14640">
        <v>0</v>
      </c>
      <c r="C14640" t="s">
        <v>28901</v>
      </c>
      <c r="D14640" t="s">
        <v>22842</v>
      </c>
      <c r="E14640" t="s">
        <v>46</v>
      </c>
      <c r="F14640">
        <v>14030912</v>
      </c>
    </row>
    <row r="14641" spans="1:6" x14ac:dyDescent="0.25">
      <c r="A14641" s="6">
        <v>2471691315</v>
      </c>
      <c r="B14641">
        <v>0</v>
      </c>
      <c r="C14641" t="s">
        <v>28902</v>
      </c>
      <c r="D14641" t="s">
        <v>28903</v>
      </c>
      <c r="E14641" t="s">
        <v>46</v>
      </c>
      <c r="F14641">
        <v>14030912</v>
      </c>
    </row>
    <row r="14642" spans="1:6" x14ac:dyDescent="0.25">
      <c r="A14642" s="6">
        <v>66085020</v>
      </c>
      <c r="B14642">
        <v>50.2</v>
      </c>
      <c r="C14642" t="s">
        <v>28904</v>
      </c>
      <c r="D14642" t="s">
        <v>304</v>
      </c>
      <c r="E14642" t="s">
        <v>357</v>
      </c>
      <c r="F14642">
        <v>14030912</v>
      </c>
    </row>
    <row r="14643" spans="1:6" x14ac:dyDescent="0.25">
      <c r="A14643" s="6">
        <v>70576424</v>
      </c>
      <c r="B14643">
        <v>43.3</v>
      </c>
      <c r="C14643" t="s">
        <v>28905</v>
      </c>
      <c r="D14643" t="s">
        <v>17987</v>
      </c>
      <c r="E14643" t="s">
        <v>357</v>
      </c>
      <c r="F14643">
        <v>14030912</v>
      </c>
    </row>
    <row r="14644" spans="1:6" x14ac:dyDescent="0.25">
      <c r="A14644" s="6">
        <v>21848785</v>
      </c>
      <c r="B14644">
        <v>19.2</v>
      </c>
      <c r="C14644" t="s">
        <v>28906</v>
      </c>
      <c r="D14644" t="s">
        <v>28907</v>
      </c>
      <c r="E14644" t="s">
        <v>357</v>
      </c>
      <c r="F14644">
        <v>14030912</v>
      </c>
    </row>
    <row r="14645" spans="1:6" x14ac:dyDescent="0.25">
      <c r="A14645" s="6">
        <v>4989695852</v>
      </c>
      <c r="B14645">
        <v>10.9</v>
      </c>
      <c r="C14645" t="s">
        <v>28908</v>
      </c>
      <c r="D14645" t="s">
        <v>28909</v>
      </c>
      <c r="E14645" t="s">
        <v>357</v>
      </c>
      <c r="F14645">
        <v>14030912</v>
      </c>
    </row>
    <row r="14646" spans="1:6" x14ac:dyDescent="0.25">
      <c r="A14646" s="6">
        <v>65584074</v>
      </c>
      <c r="B14646">
        <v>13.5</v>
      </c>
      <c r="C14646" t="s">
        <v>28910</v>
      </c>
      <c r="D14646" t="s">
        <v>28911</v>
      </c>
      <c r="E14646" t="s">
        <v>357</v>
      </c>
      <c r="F14646">
        <v>14030912</v>
      </c>
    </row>
    <row r="14647" spans="1:6" x14ac:dyDescent="0.25">
      <c r="A14647" s="6">
        <v>6189946690</v>
      </c>
      <c r="B14647">
        <v>15.3</v>
      </c>
      <c r="C14647" t="s">
        <v>18366</v>
      </c>
      <c r="D14647" t="s">
        <v>28912</v>
      </c>
      <c r="E14647" t="s">
        <v>829</v>
      </c>
      <c r="F14647">
        <v>14030912</v>
      </c>
    </row>
    <row r="14648" spans="1:6" x14ac:dyDescent="0.25">
      <c r="A14648" s="6">
        <v>3980068579</v>
      </c>
      <c r="B14648">
        <v>50.2</v>
      </c>
      <c r="C14648" t="s">
        <v>28913</v>
      </c>
      <c r="D14648" t="s">
        <v>3236</v>
      </c>
      <c r="E14648" t="s">
        <v>829</v>
      </c>
      <c r="F14648">
        <v>14030912</v>
      </c>
    </row>
    <row r="14649" spans="1:6" x14ac:dyDescent="0.25">
      <c r="A14649" s="6">
        <v>2229899406</v>
      </c>
      <c r="B14649">
        <v>0.8</v>
      </c>
      <c r="C14649" t="s">
        <v>28914</v>
      </c>
      <c r="D14649" t="s">
        <v>27148</v>
      </c>
      <c r="E14649" t="s">
        <v>829</v>
      </c>
      <c r="F14649">
        <v>14030912</v>
      </c>
    </row>
    <row r="14650" spans="1:6" x14ac:dyDescent="0.25">
      <c r="A14650" s="6">
        <v>14944928</v>
      </c>
      <c r="B14650">
        <v>14.3</v>
      </c>
      <c r="C14650" t="s">
        <v>28915</v>
      </c>
      <c r="D14650" t="s">
        <v>27148</v>
      </c>
      <c r="E14650" t="s">
        <v>829</v>
      </c>
      <c r="F14650">
        <v>14030912</v>
      </c>
    </row>
    <row r="14651" spans="1:6" x14ac:dyDescent="0.25">
      <c r="A14651" s="6">
        <v>2030215333</v>
      </c>
      <c r="B14651">
        <v>0.4</v>
      </c>
      <c r="C14651" t="s">
        <v>26993</v>
      </c>
      <c r="D14651" t="s">
        <v>27148</v>
      </c>
      <c r="E14651" t="s">
        <v>829</v>
      </c>
      <c r="F14651">
        <v>14030912</v>
      </c>
    </row>
    <row r="14652" spans="1:6" x14ac:dyDescent="0.25">
      <c r="A14652" s="6">
        <v>52010821</v>
      </c>
      <c r="B14652">
        <v>0</v>
      </c>
      <c r="C14652" t="s">
        <v>20256</v>
      </c>
      <c r="D14652" t="s">
        <v>28916</v>
      </c>
      <c r="E14652" t="s">
        <v>829</v>
      </c>
      <c r="F14652">
        <v>14030912</v>
      </c>
    </row>
    <row r="14653" spans="1:6" x14ac:dyDescent="0.25">
      <c r="A14653" s="6">
        <v>920935761</v>
      </c>
      <c r="B14653">
        <v>2.2000000000000002</v>
      </c>
      <c r="C14653" t="s">
        <v>28917</v>
      </c>
      <c r="D14653" t="s">
        <v>28918</v>
      </c>
      <c r="E14653" t="s">
        <v>435</v>
      </c>
      <c r="F14653">
        <v>14030912</v>
      </c>
    </row>
    <row r="14654" spans="1:6" x14ac:dyDescent="0.25">
      <c r="A14654" s="6">
        <v>941267490</v>
      </c>
      <c r="B14654">
        <v>12.2</v>
      </c>
      <c r="C14654" t="s">
        <v>28919</v>
      </c>
      <c r="D14654" t="s">
        <v>28920</v>
      </c>
      <c r="E14654" t="s">
        <v>435</v>
      </c>
      <c r="F14654">
        <v>14030912</v>
      </c>
    </row>
    <row r="14655" spans="1:6" x14ac:dyDescent="0.25">
      <c r="A14655" s="6">
        <v>946846499</v>
      </c>
      <c r="B14655">
        <v>13.3</v>
      </c>
      <c r="C14655" t="s">
        <v>28921</v>
      </c>
      <c r="D14655" t="s">
        <v>833</v>
      </c>
      <c r="E14655" t="s">
        <v>435</v>
      </c>
      <c r="F14655">
        <v>14030912</v>
      </c>
    </row>
    <row r="14656" spans="1:6" x14ac:dyDescent="0.25">
      <c r="A14656" s="6">
        <v>1293034738</v>
      </c>
      <c r="B14656">
        <v>23.6</v>
      </c>
      <c r="C14656" t="s">
        <v>28922</v>
      </c>
      <c r="D14656" t="s">
        <v>28923</v>
      </c>
      <c r="E14656" t="s">
        <v>4195</v>
      </c>
      <c r="F14656">
        <v>14030912</v>
      </c>
    </row>
    <row r="14657" spans="1:6" x14ac:dyDescent="0.25">
      <c r="A14657" s="6">
        <v>1290618501</v>
      </c>
      <c r="B14657">
        <v>12.6</v>
      </c>
      <c r="C14657" t="s">
        <v>28924</v>
      </c>
      <c r="D14657" t="s">
        <v>28925</v>
      </c>
      <c r="E14657" t="s">
        <v>4195</v>
      </c>
      <c r="F14657">
        <v>14030912</v>
      </c>
    </row>
    <row r="14658" spans="1:6" x14ac:dyDescent="0.25">
      <c r="A14658" s="6">
        <v>1282910779</v>
      </c>
      <c r="B14658">
        <v>13.3</v>
      </c>
      <c r="C14658" t="s">
        <v>2742</v>
      </c>
      <c r="D14658" t="s">
        <v>28926</v>
      </c>
      <c r="E14658" t="s">
        <v>4195</v>
      </c>
      <c r="F14658">
        <v>14030912</v>
      </c>
    </row>
    <row r="14659" spans="1:6" x14ac:dyDescent="0.25">
      <c r="A14659" s="6">
        <v>1100435761</v>
      </c>
      <c r="B14659">
        <v>13.8</v>
      </c>
      <c r="C14659" t="s">
        <v>28927</v>
      </c>
      <c r="D14659" t="s">
        <v>28928</v>
      </c>
      <c r="E14659" t="s">
        <v>4195</v>
      </c>
      <c r="F14659">
        <v>14030912</v>
      </c>
    </row>
    <row r="14660" spans="1:6" x14ac:dyDescent="0.25">
      <c r="A14660" s="6">
        <v>1272735605</v>
      </c>
      <c r="B14660">
        <v>9.8000000000000007</v>
      </c>
      <c r="C14660" t="s">
        <v>28929</v>
      </c>
      <c r="D14660" t="s">
        <v>1859</v>
      </c>
      <c r="E14660" t="s">
        <v>4195</v>
      </c>
      <c r="F14660">
        <v>14030912</v>
      </c>
    </row>
    <row r="14661" spans="1:6" x14ac:dyDescent="0.25">
      <c r="A14661" s="6" t="s">
        <v>28930</v>
      </c>
      <c r="B14661">
        <v>25</v>
      </c>
      <c r="C14661" t="s">
        <v>28931</v>
      </c>
      <c r="D14661" t="s">
        <v>656</v>
      </c>
      <c r="E14661" t="s">
        <v>4195</v>
      </c>
      <c r="F14661">
        <v>14030912</v>
      </c>
    </row>
    <row r="14662" spans="1:6" x14ac:dyDescent="0.25">
      <c r="A14662" s="6">
        <v>750136022</v>
      </c>
      <c r="B14662">
        <v>9.5</v>
      </c>
      <c r="C14662" t="s">
        <v>5533</v>
      </c>
      <c r="D14662" t="s">
        <v>28932</v>
      </c>
      <c r="E14662" t="s">
        <v>42</v>
      </c>
      <c r="F14662">
        <v>14030912</v>
      </c>
    </row>
    <row r="14663" spans="1:6" x14ac:dyDescent="0.25">
      <c r="A14663" s="6">
        <v>6009498864</v>
      </c>
      <c r="B14663">
        <v>50.2</v>
      </c>
      <c r="C14663" t="s">
        <v>28933</v>
      </c>
      <c r="D14663" t="s">
        <v>28934</v>
      </c>
      <c r="E14663" t="s">
        <v>265</v>
      </c>
      <c r="F14663">
        <v>14030912</v>
      </c>
    </row>
    <row r="14664" spans="1:6" x14ac:dyDescent="0.25">
      <c r="A14664" s="6">
        <v>4133054644</v>
      </c>
      <c r="B14664">
        <v>22.2</v>
      </c>
      <c r="C14664" t="s">
        <v>28935</v>
      </c>
      <c r="D14664" t="s">
        <v>28936</v>
      </c>
      <c r="E14664" t="s">
        <v>42</v>
      </c>
      <c r="F14664">
        <v>14030912</v>
      </c>
    </row>
    <row r="14665" spans="1:6" x14ac:dyDescent="0.25">
      <c r="A14665" s="6">
        <v>16754689</v>
      </c>
      <c r="B14665">
        <v>24.8</v>
      </c>
      <c r="C14665" t="s">
        <v>28937</v>
      </c>
      <c r="D14665" t="s">
        <v>28938</v>
      </c>
      <c r="E14665" t="s">
        <v>42</v>
      </c>
      <c r="F14665">
        <v>14030912</v>
      </c>
    </row>
    <row r="14666" spans="1:6" x14ac:dyDescent="0.25">
      <c r="A14666" s="6">
        <v>60143568</v>
      </c>
      <c r="B14666">
        <v>48</v>
      </c>
      <c r="C14666" t="s">
        <v>28939</v>
      </c>
      <c r="D14666" t="s">
        <v>26610</v>
      </c>
      <c r="E14666" t="s">
        <v>42</v>
      </c>
      <c r="F14666">
        <v>14030912</v>
      </c>
    </row>
    <row r="14667" spans="1:6" x14ac:dyDescent="0.25">
      <c r="A14667" s="6">
        <v>15984222</v>
      </c>
      <c r="B14667">
        <v>14.9</v>
      </c>
      <c r="C14667" t="s">
        <v>28940</v>
      </c>
      <c r="D14667" t="s">
        <v>3782</v>
      </c>
      <c r="E14667" t="s">
        <v>42</v>
      </c>
      <c r="F14667">
        <v>14030912</v>
      </c>
    </row>
    <row r="14668" spans="1:6" x14ac:dyDescent="0.25">
      <c r="A14668" s="6">
        <v>2980895954</v>
      </c>
      <c r="B14668">
        <v>7.2</v>
      </c>
      <c r="C14668" t="s">
        <v>27226</v>
      </c>
      <c r="D14668" t="s">
        <v>27227</v>
      </c>
      <c r="E14668" t="s">
        <v>471</v>
      </c>
      <c r="F14668">
        <v>14030912</v>
      </c>
    </row>
    <row r="14669" spans="1:6" x14ac:dyDescent="0.25">
      <c r="A14669" s="6" t="s">
        <v>27228</v>
      </c>
      <c r="B14669">
        <v>10.199999999999999</v>
      </c>
      <c r="C14669" t="s">
        <v>27229</v>
      </c>
      <c r="D14669" t="s">
        <v>27230</v>
      </c>
      <c r="E14669" t="s">
        <v>471</v>
      </c>
      <c r="F14669">
        <v>14030912</v>
      </c>
    </row>
    <row r="14670" spans="1:6" x14ac:dyDescent="0.25">
      <c r="A14670" s="6">
        <v>3459556218</v>
      </c>
      <c r="B14670">
        <v>17.899999999999999</v>
      </c>
      <c r="C14670" t="s">
        <v>28941</v>
      </c>
      <c r="D14670" t="s">
        <v>28942</v>
      </c>
      <c r="E14670" t="s">
        <v>471</v>
      </c>
      <c r="F14670">
        <v>14030912</v>
      </c>
    </row>
    <row r="14671" spans="1:6" x14ac:dyDescent="0.25">
      <c r="A14671" s="6">
        <v>1810208602</v>
      </c>
      <c r="B14671">
        <v>15.4</v>
      </c>
      <c r="C14671" t="s">
        <v>28943</v>
      </c>
      <c r="D14671" t="s">
        <v>207</v>
      </c>
      <c r="E14671" t="s">
        <v>471</v>
      </c>
      <c r="F14671">
        <v>14030912</v>
      </c>
    </row>
    <row r="14672" spans="1:6" x14ac:dyDescent="0.25">
      <c r="A14672" s="6">
        <v>60113456</v>
      </c>
      <c r="B14672">
        <v>0</v>
      </c>
      <c r="C14672" t="s">
        <v>28944</v>
      </c>
      <c r="D14672" t="s">
        <v>28945</v>
      </c>
      <c r="E14672" t="s">
        <v>471</v>
      </c>
      <c r="F14672">
        <v>14030912</v>
      </c>
    </row>
    <row r="14673" spans="1:6" x14ac:dyDescent="0.25">
      <c r="A14673" s="6">
        <v>5370002541</v>
      </c>
      <c r="B14673">
        <v>10</v>
      </c>
      <c r="C14673" t="s">
        <v>28946</v>
      </c>
      <c r="D14673" t="s">
        <v>28947</v>
      </c>
      <c r="E14673" t="s">
        <v>471</v>
      </c>
      <c r="F14673">
        <v>14030912</v>
      </c>
    </row>
    <row r="14674" spans="1:6" x14ac:dyDescent="0.25">
      <c r="A14674" s="6">
        <v>3391939990</v>
      </c>
      <c r="B14674">
        <v>45.3</v>
      </c>
      <c r="C14674" t="s">
        <v>28948</v>
      </c>
      <c r="D14674" t="s">
        <v>28949</v>
      </c>
      <c r="E14674" t="s">
        <v>471</v>
      </c>
      <c r="F14674">
        <v>14030912</v>
      </c>
    </row>
    <row r="14675" spans="1:6" x14ac:dyDescent="0.25">
      <c r="A14675" s="6">
        <v>3392446841</v>
      </c>
      <c r="B14675">
        <v>17.5</v>
      </c>
      <c r="C14675" t="s">
        <v>28950</v>
      </c>
      <c r="D14675" t="s">
        <v>28951</v>
      </c>
      <c r="E14675" t="s">
        <v>471</v>
      </c>
      <c r="F14675">
        <v>14030912</v>
      </c>
    </row>
    <row r="14676" spans="1:6" x14ac:dyDescent="0.25">
      <c r="A14676" s="6">
        <v>4660237893</v>
      </c>
      <c r="B14676">
        <v>39.200000000000003</v>
      </c>
      <c r="C14676" t="s">
        <v>28952</v>
      </c>
      <c r="D14676" t="s">
        <v>28953</v>
      </c>
      <c r="E14676" t="s">
        <v>4333</v>
      </c>
      <c r="F14676">
        <v>14030912</v>
      </c>
    </row>
    <row r="14677" spans="1:6" x14ac:dyDescent="0.25">
      <c r="A14677" s="6">
        <v>4623474070</v>
      </c>
      <c r="B14677">
        <v>50.2</v>
      </c>
      <c r="C14677" t="s">
        <v>14036</v>
      </c>
      <c r="D14677" t="s">
        <v>28954</v>
      </c>
      <c r="E14677" t="s">
        <v>4333</v>
      </c>
      <c r="F14677">
        <v>14030912</v>
      </c>
    </row>
    <row r="14678" spans="1:6" x14ac:dyDescent="0.25">
      <c r="A14678" s="6">
        <v>4660265013</v>
      </c>
      <c r="B14678">
        <v>18.399999999999999</v>
      </c>
      <c r="C14678" t="s">
        <v>28955</v>
      </c>
      <c r="D14678" t="s">
        <v>76</v>
      </c>
      <c r="E14678" t="s">
        <v>4333</v>
      </c>
      <c r="F14678">
        <v>14030912</v>
      </c>
    </row>
    <row r="14679" spans="1:6" x14ac:dyDescent="0.25">
      <c r="A14679" s="6">
        <v>4621833634</v>
      </c>
      <c r="B14679">
        <v>30.2</v>
      </c>
      <c r="C14679" t="s">
        <v>28956</v>
      </c>
      <c r="D14679" t="s">
        <v>5241</v>
      </c>
      <c r="E14679" t="s">
        <v>4333</v>
      </c>
      <c r="F14679">
        <v>14030912</v>
      </c>
    </row>
    <row r="14680" spans="1:6" x14ac:dyDescent="0.25">
      <c r="A14680" s="6">
        <v>5550094398</v>
      </c>
      <c r="B14680">
        <v>14</v>
      </c>
      <c r="C14680" t="s">
        <v>28957</v>
      </c>
      <c r="D14680" t="s">
        <v>28958</v>
      </c>
      <c r="E14680" t="s">
        <v>4333</v>
      </c>
      <c r="F14680">
        <v>14030912</v>
      </c>
    </row>
    <row r="14681" spans="1:6" x14ac:dyDescent="0.25">
      <c r="A14681" s="6">
        <v>4621731149</v>
      </c>
      <c r="B14681">
        <v>23.9</v>
      </c>
      <c r="C14681" t="s">
        <v>28959</v>
      </c>
      <c r="D14681" t="s">
        <v>28960</v>
      </c>
      <c r="E14681" t="s">
        <v>4333</v>
      </c>
      <c r="F14681">
        <v>14030912</v>
      </c>
    </row>
    <row r="14682" spans="1:6" x14ac:dyDescent="0.25">
      <c r="A14682" s="6">
        <v>4621586051</v>
      </c>
      <c r="B14682">
        <v>19.8</v>
      </c>
      <c r="C14682" t="s">
        <v>28961</v>
      </c>
      <c r="D14682" t="s">
        <v>28960</v>
      </c>
      <c r="E14682" t="s">
        <v>4333</v>
      </c>
      <c r="F14682">
        <v>14030912</v>
      </c>
    </row>
    <row r="14683" spans="1:6" x14ac:dyDescent="0.25">
      <c r="A14683" s="6">
        <v>4623634231</v>
      </c>
      <c r="B14683">
        <v>22.5</v>
      </c>
      <c r="C14683" t="s">
        <v>28962</v>
      </c>
      <c r="D14683" t="s">
        <v>28963</v>
      </c>
      <c r="E14683" t="s">
        <v>110</v>
      </c>
      <c r="F14683">
        <v>14030912</v>
      </c>
    </row>
    <row r="14684" spans="1:6" x14ac:dyDescent="0.25">
      <c r="A14684" s="6">
        <v>3750184828</v>
      </c>
      <c r="B14684">
        <v>32.4</v>
      </c>
      <c r="C14684" t="s">
        <v>28964</v>
      </c>
      <c r="D14684" t="s">
        <v>5617</v>
      </c>
      <c r="E14684" t="s">
        <v>217</v>
      </c>
      <c r="F14684">
        <v>14030912</v>
      </c>
    </row>
    <row r="14685" spans="1:6" x14ac:dyDescent="0.25">
      <c r="A14685" s="6">
        <v>1743331851</v>
      </c>
      <c r="B14685">
        <v>0</v>
      </c>
      <c r="C14685" t="s">
        <v>28965</v>
      </c>
      <c r="D14685" t="s">
        <v>285</v>
      </c>
      <c r="E14685" t="s">
        <v>217</v>
      </c>
      <c r="F14685">
        <v>14030912</v>
      </c>
    </row>
    <row r="14686" spans="1:6" x14ac:dyDescent="0.25">
      <c r="A14686" s="6">
        <v>1742950809</v>
      </c>
      <c r="B14686">
        <v>6.8</v>
      </c>
      <c r="C14686" t="s">
        <v>28966</v>
      </c>
      <c r="D14686" t="s">
        <v>419</v>
      </c>
      <c r="E14686" t="s">
        <v>217</v>
      </c>
      <c r="F14686">
        <v>14030912</v>
      </c>
    </row>
    <row r="14687" spans="1:6" x14ac:dyDescent="0.25">
      <c r="A14687" s="6">
        <v>1815435542</v>
      </c>
      <c r="B14687">
        <v>10</v>
      </c>
      <c r="C14687" t="s">
        <v>28967</v>
      </c>
      <c r="D14687" t="s">
        <v>28968</v>
      </c>
      <c r="E14687" t="s">
        <v>217</v>
      </c>
      <c r="F14687">
        <v>14030912</v>
      </c>
    </row>
    <row r="14688" spans="1:6" x14ac:dyDescent="0.25">
      <c r="A14688" s="6">
        <v>1756682305</v>
      </c>
      <c r="B14688">
        <v>17.5</v>
      </c>
      <c r="C14688" t="s">
        <v>28969</v>
      </c>
      <c r="D14688" t="s">
        <v>28970</v>
      </c>
      <c r="E14688" t="s">
        <v>217</v>
      </c>
      <c r="F14688">
        <v>14030912</v>
      </c>
    </row>
    <row r="14689" spans="1:6" x14ac:dyDescent="0.25">
      <c r="A14689" s="6">
        <v>1880904004</v>
      </c>
      <c r="B14689">
        <v>0</v>
      </c>
      <c r="C14689" t="s">
        <v>28971</v>
      </c>
      <c r="D14689" t="s">
        <v>28972</v>
      </c>
      <c r="E14689" t="s">
        <v>217</v>
      </c>
      <c r="F14689">
        <v>14030912</v>
      </c>
    </row>
    <row r="14690" spans="1:6" x14ac:dyDescent="0.25">
      <c r="A14690" s="6">
        <v>1960815024</v>
      </c>
      <c r="B14690">
        <v>0</v>
      </c>
      <c r="C14690" t="s">
        <v>28973</v>
      </c>
      <c r="D14690" t="s">
        <v>28974</v>
      </c>
      <c r="E14690" t="s">
        <v>217</v>
      </c>
      <c r="F14690">
        <v>14030912</v>
      </c>
    </row>
    <row r="14691" spans="1:6" x14ac:dyDescent="0.25">
      <c r="A14691" s="6">
        <v>1911880764</v>
      </c>
      <c r="B14691">
        <v>9.5</v>
      </c>
      <c r="C14691" t="s">
        <v>28975</v>
      </c>
      <c r="D14691" t="s">
        <v>28976</v>
      </c>
      <c r="E14691" t="s">
        <v>217</v>
      </c>
      <c r="F14691">
        <v>14030912</v>
      </c>
    </row>
    <row r="14692" spans="1:6" x14ac:dyDescent="0.25">
      <c r="A14692" s="6">
        <v>1870725182</v>
      </c>
      <c r="B14692">
        <v>0</v>
      </c>
      <c r="C14692" t="s">
        <v>28977</v>
      </c>
      <c r="D14692" t="s">
        <v>28978</v>
      </c>
      <c r="E14692" t="s">
        <v>217</v>
      </c>
      <c r="F14692">
        <v>14030912</v>
      </c>
    </row>
    <row r="14693" spans="1:6" x14ac:dyDescent="0.25">
      <c r="A14693" s="6">
        <v>1840155272</v>
      </c>
      <c r="B14693">
        <v>49.7</v>
      </c>
      <c r="C14693" t="s">
        <v>28979</v>
      </c>
      <c r="D14693" t="s">
        <v>28980</v>
      </c>
      <c r="E14693" t="s">
        <v>217</v>
      </c>
      <c r="F14693">
        <v>14030912</v>
      </c>
    </row>
    <row r="14694" spans="1:6" x14ac:dyDescent="0.25">
      <c r="A14694" s="6">
        <v>1990029051</v>
      </c>
      <c r="B14694">
        <v>12</v>
      </c>
      <c r="C14694" t="s">
        <v>28981</v>
      </c>
      <c r="D14694" t="s">
        <v>28982</v>
      </c>
      <c r="E14694" t="s">
        <v>217</v>
      </c>
      <c r="F14694">
        <v>14030912</v>
      </c>
    </row>
    <row r="14695" spans="1:6" x14ac:dyDescent="0.25">
      <c r="A14695" s="6">
        <v>3621527214</v>
      </c>
      <c r="B14695">
        <v>9.6999999999999993</v>
      </c>
      <c r="C14695" t="s">
        <v>28983</v>
      </c>
      <c r="D14695" t="s">
        <v>3134</v>
      </c>
      <c r="E14695" t="s">
        <v>1777</v>
      </c>
      <c r="F14695">
        <v>14030912</v>
      </c>
    </row>
    <row r="14696" spans="1:6" x14ac:dyDescent="0.25">
      <c r="A14696" s="6">
        <v>5250378811</v>
      </c>
      <c r="B14696">
        <v>13.5</v>
      </c>
      <c r="C14696" t="s">
        <v>961</v>
      </c>
      <c r="D14696" t="s">
        <v>1510</v>
      </c>
      <c r="E14696" t="s">
        <v>1777</v>
      </c>
      <c r="F14696">
        <v>14030912</v>
      </c>
    </row>
    <row r="14697" spans="1:6" x14ac:dyDescent="0.25">
      <c r="A14697" s="6">
        <v>3640296761</v>
      </c>
      <c r="B14697">
        <v>0</v>
      </c>
      <c r="C14697" t="s">
        <v>28984</v>
      </c>
      <c r="D14697" t="s">
        <v>13</v>
      </c>
      <c r="E14697" t="s">
        <v>1777</v>
      </c>
      <c r="F14697">
        <v>14030912</v>
      </c>
    </row>
    <row r="14698" spans="1:6" x14ac:dyDescent="0.25">
      <c r="A14698" s="6">
        <v>1819904636</v>
      </c>
      <c r="B14698">
        <v>44</v>
      </c>
      <c r="C14698" t="s">
        <v>28985</v>
      </c>
      <c r="D14698" t="s">
        <v>28986</v>
      </c>
      <c r="E14698" t="s">
        <v>365</v>
      </c>
      <c r="F14698">
        <v>14030912</v>
      </c>
    </row>
    <row r="14699" spans="1:6" x14ac:dyDescent="0.25">
      <c r="A14699" s="6">
        <v>1972293907</v>
      </c>
      <c r="B14699">
        <v>49.7</v>
      </c>
      <c r="C14699" t="s">
        <v>28987</v>
      </c>
      <c r="D14699" t="s">
        <v>5302</v>
      </c>
      <c r="E14699" t="s">
        <v>365</v>
      </c>
      <c r="F14699">
        <v>14030912</v>
      </c>
    </row>
    <row r="14700" spans="1:6" x14ac:dyDescent="0.25">
      <c r="A14700" s="6">
        <v>5559935549</v>
      </c>
      <c r="B14700">
        <v>37</v>
      </c>
      <c r="C14700" t="s">
        <v>28988</v>
      </c>
      <c r="D14700" t="s">
        <v>28989</v>
      </c>
      <c r="E14700" t="s">
        <v>365</v>
      </c>
      <c r="F14700">
        <v>14030912</v>
      </c>
    </row>
    <row r="14701" spans="1:6" x14ac:dyDescent="0.25">
      <c r="A14701" s="6">
        <v>1830530534</v>
      </c>
      <c r="B14701">
        <v>39.6</v>
      </c>
      <c r="C14701" t="s">
        <v>28990</v>
      </c>
      <c r="D14701" t="s">
        <v>3294</v>
      </c>
      <c r="E14701" t="s">
        <v>365</v>
      </c>
      <c r="F14701">
        <v>14030912</v>
      </c>
    </row>
    <row r="14702" spans="1:6" x14ac:dyDescent="0.25">
      <c r="A14702" s="6">
        <v>1751565106</v>
      </c>
      <c r="B14702">
        <v>50.2</v>
      </c>
      <c r="C14702" t="s">
        <v>28991</v>
      </c>
      <c r="D14702" t="s">
        <v>4111</v>
      </c>
      <c r="E14702" t="s">
        <v>365</v>
      </c>
      <c r="F14702">
        <v>14030912</v>
      </c>
    </row>
    <row r="14703" spans="1:6" x14ac:dyDescent="0.25">
      <c r="A14703" s="6">
        <v>2002740941</v>
      </c>
      <c r="B14703">
        <v>11.2</v>
      </c>
      <c r="C14703" t="s">
        <v>28992</v>
      </c>
      <c r="D14703" t="s">
        <v>28993</v>
      </c>
      <c r="E14703" t="s">
        <v>365</v>
      </c>
      <c r="F14703">
        <v>14030912</v>
      </c>
    </row>
    <row r="14704" spans="1:6" x14ac:dyDescent="0.25">
      <c r="A14704" s="6">
        <v>2000612881</v>
      </c>
      <c r="B14704">
        <v>18.2</v>
      </c>
      <c r="C14704" t="s">
        <v>28994</v>
      </c>
      <c r="D14704" t="s">
        <v>28995</v>
      </c>
      <c r="E14704" t="s">
        <v>365</v>
      </c>
      <c r="F14704">
        <v>14030912</v>
      </c>
    </row>
    <row r="14705" spans="1:6" x14ac:dyDescent="0.25">
      <c r="A14705" s="6">
        <v>1870699238</v>
      </c>
      <c r="B14705">
        <v>0</v>
      </c>
      <c r="C14705" t="s">
        <v>28996</v>
      </c>
      <c r="D14705" t="s">
        <v>28997</v>
      </c>
      <c r="E14705" t="s">
        <v>365</v>
      </c>
      <c r="F14705">
        <v>14030912</v>
      </c>
    </row>
    <row r="14706" spans="1:6" x14ac:dyDescent="0.25">
      <c r="A14706" s="6">
        <v>2003532560</v>
      </c>
      <c r="B14706">
        <v>29</v>
      </c>
      <c r="C14706" t="s">
        <v>27665</v>
      </c>
      <c r="D14706" t="s">
        <v>2792</v>
      </c>
      <c r="E14706" t="s">
        <v>365</v>
      </c>
      <c r="F14706">
        <v>14030912</v>
      </c>
    </row>
    <row r="14707" spans="1:6" x14ac:dyDescent="0.25">
      <c r="A14707" s="6">
        <v>4231988552</v>
      </c>
      <c r="B14707">
        <v>50.2</v>
      </c>
      <c r="C14707" t="s">
        <v>28998</v>
      </c>
      <c r="D14707" t="s">
        <v>12691</v>
      </c>
      <c r="E14707" t="s">
        <v>273</v>
      </c>
      <c r="F14707">
        <v>14030912</v>
      </c>
    </row>
    <row r="14708" spans="1:6" x14ac:dyDescent="0.25">
      <c r="A14708" s="6">
        <v>70115842</v>
      </c>
      <c r="B14708">
        <v>9.8000000000000007</v>
      </c>
      <c r="C14708" t="s">
        <v>28999</v>
      </c>
      <c r="D14708" t="s">
        <v>4411</v>
      </c>
      <c r="E14708" t="s">
        <v>453</v>
      </c>
      <c r="F14708">
        <v>14030912</v>
      </c>
    </row>
    <row r="14709" spans="1:6" x14ac:dyDescent="0.25">
      <c r="A14709" s="6">
        <v>3850141985</v>
      </c>
      <c r="B14709">
        <v>9.5</v>
      </c>
      <c r="C14709" t="s">
        <v>29000</v>
      </c>
      <c r="D14709" t="s">
        <v>29001</v>
      </c>
      <c r="E14709" t="s">
        <v>453</v>
      </c>
      <c r="F14709">
        <v>14030912</v>
      </c>
    </row>
    <row r="14710" spans="1:6" x14ac:dyDescent="0.25">
      <c r="A14710" s="6">
        <v>3380054674</v>
      </c>
      <c r="B14710">
        <v>10.3</v>
      </c>
      <c r="C14710" t="s">
        <v>29002</v>
      </c>
      <c r="D14710" t="s">
        <v>29003</v>
      </c>
      <c r="E14710" t="s">
        <v>453</v>
      </c>
      <c r="F14710">
        <v>14030912</v>
      </c>
    </row>
    <row r="14711" spans="1:6" x14ac:dyDescent="0.25">
      <c r="A14711" s="6">
        <v>3380898597</v>
      </c>
      <c r="B14711">
        <v>9.6999999999999993</v>
      </c>
      <c r="C14711" t="s">
        <v>29004</v>
      </c>
      <c r="D14711" t="s">
        <v>2668</v>
      </c>
      <c r="E14711" t="s">
        <v>453</v>
      </c>
      <c r="F14711">
        <v>14030912</v>
      </c>
    </row>
    <row r="14712" spans="1:6" x14ac:dyDescent="0.25">
      <c r="A14712" s="6">
        <v>3410103198</v>
      </c>
      <c r="B14712">
        <v>0</v>
      </c>
      <c r="C14712" t="s">
        <v>29005</v>
      </c>
      <c r="D14712" t="s">
        <v>29006</v>
      </c>
      <c r="E14712" t="s">
        <v>453</v>
      </c>
      <c r="F14712">
        <v>14030912</v>
      </c>
    </row>
    <row r="14713" spans="1:6" x14ac:dyDescent="0.25">
      <c r="A14713" s="6">
        <v>3380452548</v>
      </c>
      <c r="B14713">
        <v>10.199999999999999</v>
      </c>
      <c r="C14713" t="s">
        <v>29007</v>
      </c>
      <c r="D14713" t="s">
        <v>9188</v>
      </c>
      <c r="E14713" t="s">
        <v>453</v>
      </c>
      <c r="F14713">
        <v>14030912</v>
      </c>
    </row>
    <row r="14714" spans="1:6" x14ac:dyDescent="0.25">
      <c r="A14714" s="6">
        <v>2980010502</v>
      </c>
      <c r="B14714">
        <v>10.8</v>
      </c>
      <c r="C14714" t="s">
        <v>27501</v>
      </c>
      <c r="D14714" t="s">
        <v>27502</v>
      </c>
      <c r="E14714" t="s">
        <v>14456</v>
      </c>
      <c r="F14714">
        <v>14030912</v>
      </c>
    </row>
    <row r="14715" spans="1:6" x14ac:dyDescent="0.25">
      <c r="A14715" s="6">
        <v>923528687</v>
      </c>
      <c r="B14715">
        <v>20</v>
      </c>
      <c r="C14715" t="s">
        <v>29008</v>
      </c>
      <c r="D14715" t="s">
        <v>2569</v>
      </c>
      <c r="E14715" t="s">
        <v>14456</v>
      </c>
      <c r="F14715">
        <v>14030912</v>
      </c>
    </row>
    <row r="14716" spans="1:6" x14ac:dyDescent="0.25">
      <c r="A14716" s="6">
        <v>922589674</v>
      </c>
      <c r="B14716">
        <v>21.4</v>
      </c>
      <c r="C14716" t="s">
        <v>29009</v>
      </c>
      <c r="D14716" t="s">
        <v>29010</v>
      </c>
      <c r="E14716" t="s">
        <v>14456</v>
      </c>
      <c r="F14716">
        <v>14030912</v>
      </c>
    </row>
    <row r="14717" spans="1:6" x14ac:dyDescent="0.25">
      <c r="A14717" s="6">
        <v>920826563</v>
      </c>
      <c r="B14717">
        <v>7.2</v>
      </c>
      <c r="C14717" t="s">
        <v>29011</v>
      </c>
      <c r="D14717" t="s">
        <v>29012</v>
      </c>
      <c r="E14717" t="s">
        <v>14456</v>
      </c>
      <c r="F14717">
        <v>14030912</v>
      </c>
    </row>
    <row r="14718" spans="1:6" x14ac:dyDescent="0.25">
      <c r="A14718" s="6">
        <v>922471770</v>
      </c>
      <c r="B14718">
        <v>10</v>
      </c>
      <c r="C14718" t="s">
        <v>29013</v>
      </c>
      <c r="D14718" t="s">
        <v>29014</v>
      </c>
      <c r="E14718" t="s">
        <v>14456</v>
      </c>
      <c r="F14718">
        <v>14030912</v>
      </c>
    </row>
    <row r="14719" spans="1:6" x14ac:dyDescent="0.25">
      <c r="A14719" s="6">
        <v>921357771</v>
      </c>
      <c r="B14719">
        <v>0</v>
      </c>
      <c r="C14719" t="s">
        <v>29015</v>
      </c>
      <c r="D14719" t="s">
        <v>11220</v>
      </c>
      <c r="E14719" t="s">
        <v>2065</v>
      </c>
      <c r="F14719">
        <v>14030912</v>
      </c>
    </row>
    <row r="14720" spans="1:6" x14ac:dyDescent="0.25">
      <c r="A14720" s="6">
        <v>840176491</v>
      </c>
      <c r="B14720">
        <v>17.399999999999999</v>
      </c>
      <c r="C14720" t="s">
        <v>29016</v>
      </c>
      <c r="D14720" t="s">
        <v>29017</v>
      </c>
      <c r="E14720" t="s">
        <v>2065</v>
      </c>
      <c r="F14720">
        <v>14030912</v>
      </c>
    </row>
    <row r="14721" spans="1:6" x14ac:dyDescent="0.25">
      <c r="A14721" s="6">
        <v>640189441</v>
      </c>
      <c r="B14721">
        <v>0</v>
      </c>
      <c r="C14721" t="s">
        <v>1930</v>
      </c>
      <c r="D14721" t="s">
        <v>29018</v>
      </c>
      <c r="E14721" t="s">
        <v>44</v>
      </c>
      <c r="F14721">
        <v>14030912</v>
      </c>
    </row>
    <row r="14722" spans="1:6" x14ac:dyDescent="0.25">
      <c r="A14722" s="9">
        <v>1287325221</v>
      </c>
      <c r="B14722" s="4" t="s">
        <v>58078</v>
      </c>
      <c r="C14722" s="4" t="s">
        <v>29019</v>
      </c>
      <c r="D14722" s="4" t="s">
        <v>29020</v>
      </c>
      <c r="E14722" s="4" t="s">
        <v>20</v>
      </c>
      <c r="F14722" s="4">
        <v>14030912</v>
      </c>
    </row>
    <row r="14723" spans="1:6" x14ac:dyDescent="0.25">
      <c r="A14723" s="6">
        <v>5659244580</v>
      </c>
      <c r="B14723">
        <v>11.6</v>
      </c>
      <c r="C14723" t="s">
        <v>29021</v>
      </c>
      <c r="D14723" t="s">
        <v>29022</v>
      </c>
      <c r="E14723" t="s">
        <v>20</v>
      </c>
      <c r="F14723">
        <v>14030912</v>
      </c>
    </row>
    <row r="14724" spans="1:6" x14ac:dyDescent="0.25">
      <c r="A14724" s="6">
        <v>938036785</v>
      </c>
      <c r="B14724">
        <v>19.5</v>
      </c>
      <c r="C14724" t="s">
        <v>29023</v>
      </c>
      <c r="D14724" t="s">
        <v>29024</v>
      </c>
      <c r="E14724" t="s">
        <v>3879</v>
      </c>
      <c r="F14724">
        <v>14030912</v>
      </c>
    </row>
    <row r="14725" spans="1:6" x14ac:dyDescent="0.25">
      <c r="A14725" s="6">
        <v>946056382</v>
      </c>
      <c r="B14725">
        <v>18.5</v>
      </c>
      <c r="C14725" t="s">
        <v>29025</v>
      </c>
      <c r="D14725" t="s">
        <v>29026</v>
      </c>
      <c r="E14725" t="s">
        <v>3879</v>
      </c>
      <c r="F14725">
        <v>14030912</v>
      </c>
    </row>
    <row r="14726" spans="1:6" x14ac:dyDescent="0.25">
      <c r="A14726" s="6">
        <v>873085582</v>
      </c>
      <c r="B14726">
        <v>5.9</v>
      </c>
      <c r="C14726" t="s">
        <v>29027</v>
      </c>
      <c r="D14726" t="s">
        <v>18286</v>
      </c>
      <c r="E14726" t="s">
        <v>3879</v>
      </c>
      <c r="F14726">
        <v>14030912</v>
      </c>
    </row>
    <row r="14727" spans="1:6" x14ac:dyDescent="0.25">
      <c r="A14727" s="6">
        <v>18858244</v>
      </c>
      <c r="B14727">
        <v>0.4</v>
      </c>
      <c r="C14727" t="s">
        <v>29028</v>
      </c>
      <c r="D14727" t="s">
        <v>29029</v>
      </c>
      <c r="E14727" t="s">
        <v>3879</v>
      </c>
      <c r="F14727">
        <v>14030912</v>
      </c>
    </row>
    <row r="14728" spans="1:6" x14ac:dyDescent="0.25">
      <c r="A14728" s="6">
        <v>941925188</v>
      </c>
      <c r="B14728">
        <v>10.3</v>
      </c>
      <c r="C14728" t="s">
        <v>29030</v>
      </c>
      <c r="D14728" t="s">
        <v>29031</v>
      </c>
      <c r="E14728" t="s">
        <v>3879</v>
      </c>
      <c r="F14728">
        <v>14030912</v>
      </c>
    </row>
    <row r="14729" spans="1:6" x14ac:dyDescent="0.25">
      <c r="A14729" s="6">
        <v>795165897</v>
      </c>
      <c r="B14729">
        <v>6.6</v>
      </c>
      <c r="C14729" t="s">
        <v>29032</v>
      </c>
      <c r="D14729" t="s">
        <v>29033</v>
      </c>
      <c r="E14729" t="s">
        <v>3879</v>
      </c>
      <c r="F14729">
        <v>14030912</v>
      </c>
    </row>
    <row r="14730" spans="1:6" x14ac:dyDescent="0.25">
      <c r="A14730" s="6">
        <v>4580236440</v>
      </c>
      <c r="B14730">
        <v>9.6</v>
      </c>
      <c r="C14730" t="s">
        <v>29034</v>
      </c>
      <c r="D14730" t="s">
        <v>29035</v>
      </c>
      <c r="E14730" t="s">
        <v>107</v>
      </c>
      <c r="F14730">
        <v>14030912</v>
      </c>
    </row>
    <row r="14731" spans="1:6" x14ac:dyDescent="0.25">
      <c r="A14731" s="6">
        <v>12189596</v>
      </c>
      <c r="B14731">
        <v>0.4</v>
      </c>
      <c r="C14731" t="s">
        <v>29021</v>
      </c>
      <c r="D14731" t="s">
        <v>29036</v>
      </c>
      <c r="E14731" t="s">
        <v>107</v>
      </c>
      <c r="F14731">
        <v>14030912</v>
      </c>
    </row>
    <row r="14732" spans="1:6" x14ac:dyDescent="0.25">
      <c r="A14732" s="6">
        <v>4591354881</v>
      </c>
      <c r="B14732">
        <v>10</v>
      </c>
      <c r="C14732" t="s">
        <v>3318</v>
      </c>
      <c r="D14732" t="s">
        <v>29037</v>
      </c>
      <c r="E14732" t="s">
        <v>107</v>
      </c>
      <c r="F14732">
        <v>14030912</v>
      </c>
    </row>
    <row r="14733" spans="1:6" x14ac:dyDescent="0.25">
      <c r="A14733" s="6">
        <v>4600105443</v>
      </c>
      <c r="B14733">
        <v>8.6</v>
      </c>
      <c r="C14733" t="s">
        <v>29038</v>
      </c>
      <c r="D14733" t="s">
        <v>29039</v>
      </c>
      <c r="E14733" t="s">
        <v>107</v>
      </c>
      <c r="F14733">
        <v>14030912</v>
      </c>
    </row>
    <row r="14734" spans="1:6" x14ac:dyDescent="0.25">
      <c r="A14734" s="6">
        <v>4591354881</v>
      </c>
      <c r="B14734">
        <v>10</v>
      </c>
      <c r="C14734" t="s">
        <v>2613</v>
      </c>
      <c r="D14734" t="s">
        <v>29040</v>
      </c>
      <c r="E14734" t="s">
        <v>107</v>
      </c>
      <c r="F14734">
        <v>14030912</v>
      </c>
    </row>
    <row r="14735" spans="1:6" x14ac:dyDescent="0.25">
      <c r="A14735" s="6">
        <v>4979924395</v>
      </c>
      <c r="B14735">
        <v>10.3</v>
      </c>
      <c r="C14735" t="s">
        <v>29041</v>
      </c>
      <c r="D14735" t="s">
        <v>29042</v>
      </c>
      <c r="E14735" t="s">
        <v>107</v>
      </c>
      <c r="F14735">
        <v>14030912</v>
      </c>
    </row>
    <row r="14736" spans="1:6" x14ac:dyDescent="0.25">
      <c r="A14736" s="6">
        <v>4888684499</v>
      </c>
      <c r="B14736">
        <v>0</v>
      </c>
      <c r="C14736" t="s">
        <v>29043</v>
      </c>
      <c r="D14736" t="s">
        <v>27921</v>
      </c>
      <c r="E14736" t="s">
        <v>107</v>
      </c>
      <c r="F14736">
        <v>14030912</v>
      </c>
    </row>
    <row r="14737" spans="1:6" x14ac:dyDescent="0.25">
      <c r="A14737" s="6">
        <v>3611351776</v>
      </c>
      <c r="B14737">
        <v>11.3</v>
      </c>
      <c r="C14737" t="s">
        <v>29044</v>
      </c>
      <c r="D14737" t="s">
        <v>27486</v>
      </c>
      <c r="E14737" t="s">
        <v>107</v>
      </c>
      <c r="F14737">
        <v>14030912</v>
      </c>
    </row>
    <row r="14738" spans="1:6" x14ac:dyDescent="0.25">
      <c r="A14738" s="9">
        <v>1050034872</v>
      </c>
      <c r="B14738" s="4" t="s">
        <v>58078</v>
      </c>
      <c r="C14738" s="4" t="s">
        <v>29045</v>
      </c>
      <c r="D14738" s="4" t="s">
        <v>29046</v>
      </c>
      <c r="E14738" s="4" t="s">
        <v>392</v>
      </c>
      <c r="F14738" s="4">
        <v>14030912</v>
      </c>
    </row>
    <row r="14739" spans="1:6" x14ac:dyDescent="0.25">
      <c r="A14739" s="6">
        <v>910080046</v>
      </c>
      <c r="B14739">
        <v>21.7</v>
      </c>
      <c r="C14739" t="s">
        <v>1564</v>
      </c>
      <c r="D14739" t="s">
        <v>29047</v>
      </c>
      <c r="E14739" t="s">
        <v>392</v>
      </c>
      <c r="F14739">
        <v>14030912</v>
      </c>
    </row>
    <row r="14740" spans="1:6" x14ac:dyDescent="0.25">
      <c r="A14740" s="6">
        <v>3611975397</v>
      </c>
      <c r="B14740">
        <v>0</v>
      </c>
      <c r="C14740" t="s">
        <v>29048</v>
      </c>
      <c r="D14740" t="s">
        <v>29049</v>
      </c>
      <c r="E14740" t="s">
        <v>392</v>
      </c>
      <c r="F14740">
        <v>14030912</v>
      </c>
    </row>
    <row r="14741" spans="1:6" x14ac:dyDescent="0.25">
      <c r="A14741" s="6">
        <v>3540243763</v>
      </c>
      <c r="B14741">
        <v>0</v>
      </c>
      <c r="C14741" t="s">
        <v>29050</v>
      </c>
      <c r="D14741" t="s">
        <v>29051</v>
      </c>
      <c r="E14741" t="s">
        <v>395</v>
      </c>
      <c r="F14741">
        <v>14030912</v>
      </c>
    </row>
    <row r="14742" spans="1:6" x14ac:dyDescent="0.25">
      <c r="A14742" s="6">
        <v>2372411675</v>
      </c>
      <c r="B14742">
        <v>0</v>
      </c>
      <c r="C14742" t="s">
        <v>29052</v>
      </c>
      <c r="D14742" t="s">
        <v>1054</v>
      </c>
      <c r="E14742" t="s">
        <v>395</v>
      </c>
      <c r="F14742">
        <v>14030912</v>
      </c>
    </row>
    <row r="14743" spans="1:6" x14ac:dyDescent="0.25">
      <c r="A14743" s="6">
        <v>1970390761</v>
      </c>
      <c r="B14743">
        <v>9.5</v>
      </c>
      <c r="C14743" t="s">
        <v>29053</v>
      </c>
      <c r="D14743" t="s">
        <v>29054</v>
      </c>
      <c r="E14743" t="s">
        <v>395</v>
      </c>
      <c r="F14743">
        <v>14030912</v>
      </c>
    </row>
    <row r="14744" spans="1:6" x14ac:dyDescent="0.25">
      <c r="A14744" s="6">
        <v>2380072507</v>
      </c>
      <c r="B14744">
        <v>10</v>
      </c>
      <c r="C14744" t="s">
        <v>29055</v>
      </c>
      <c r="D14744" t="s">
        <v>29056</v>
      </c>
      <c r="E14744" t="s">
        <v>395</v>
      </c>
      <c r="F14744">
        <v>14030912</v>
      </c>
    </row>
    <row r="14745" spans="1:6" x14ac:dyDescent="0.25">
      <c r="A14745" s="6">
        <v>3570023109</v>
      </c>
      <c r="B14745">
        <v>43.4</v>
      </c>
      <c r="C14745" t="s">
        <v>29057</v>
      </c>
      <c r="D14745" t="s">
        <v>2861</v>
      </c>
      <c r="E14745" t="s">
        <v>395</v>
      </c>
      <c r="F14745">
        <v>14030912</v>
      </c>
    </row>
    <row r="14746" spans="1:6" x14ac:dyDescent="0.25">
      <c r="A14746" s="6">
        <v>4240191904</v>
      </c>
      <c r="B14746">
        <v>10.7</v>
      </c>
      <c r="C14746" t="s">
        <v>29058</v>
      </c>
      <c r="D14746" t="s">
        <v>29056</v>
      </c>
      <c r="E14746" t="s">
        <v>395</v>
      </c>
      <c r="F14746">
        <v>14030912</v>
      </c>
    </row>
    <row r="14747" spans="1:6" x14ac:dyDescent="0.25">
      <c r="A14747" s="6">
        <v>66913276</v>
      </c>
      <c r="B14747">
        <v>0.4</v>
      </c>
      <c r="C14747" t="s">
        <v>29059</v>
      </c>
      <c r="D14747" t="s">
        <v>29060</v>
      </c>
      <c r="E14747" t="s">
        <v>395</v>
      </c>
      <c r="F14747">
        <v>14030912</v>
      </c>
    </row>
    <row r="14748" spans="1:6" x14ac:dyDescent="0.25">
      <c r="A14748" s="6">
        <v>3569413713</v>
      </c>
      <c r="B14748">
        <v>0</v>
      </c>
      <c r="C14748" t="s">
        <v>29061</v>
      </c>
      <c r="D14748" t="s">
        <v>29054</v>
      </c>
      <c r="E14748" t="s">
        <v>395</v>
      </c>
      <c r="F14748">
        <v>14030912</v>
      </c>
    </row>
    <row r="14749" spans="1:6" x14ac:dyDescent="0.25">
      <c r="A14749" s="6">
        <v>6499691704</v>
      </c>
      <c r="B14749">
        <v>1</v>
      </c>
      <c r="C14749" t="s">
        <v>29062</v>
      </c>
      <c r="D14749" t="s">
        <v>4433</v>
      </c>
      <c r="E14749" t="s">
        <v>395</v>
      </c>
      <c r="F14749">
        <v>14030912</v>
      </c>
    </row>
    <row r="14750" spans="1:6" x14ac:dyDescent="0.25">
      <c r="A14750" s="6">
        <v>3521144844</v>
      </c>
      <c r="B14750">
        <v>11.9</v>
      </c>
      <c r="C14750" t="s">
        <v>29063</v>
      </c>
      <c r="D14750" t="s">
        <v>2267</v>
      </c>
      <c r="E14750" t="s">
        <v>395</v>
      </c>
      <c r="F14750">
        <v>14030912</v>
      </c>
    </row>
    <row r="14751" spans="1:6" x14ac:dyDescent="0.25">
      <c r="A14751" s="6">
        <v>3521144844</v>
      </c>
      <c r="B14751">
        <v>0</v>
      </c>
      <c r="C14751" t="s">
        <v>29063</v>
      </c>
      <c r="D14751" t="s">
        <v>979</v>
      </c>
      <c r="E14751" t="s">
        <v>395</v>
      </c>
      <c r="F14751">
        <v>14030912</v>
      </c>
    </row>
    <row r="14752" spans="1:6" x14ac:dyDescent="0.25">
      <c r="A14752" s="6">
        <v>3490343514</v>
      </c>
      <c r="B14752">
        <v>10</v>
      </c>
      <c r="C14752" t="s">
        <v>29064</v>
      </c>
      <c r="D14752" t="s">
        <v>29065</v>
      </c>
      <c r="E14752" t="s">
        <v>395</v>
      </c>
      <c r="F14752">
        <v>14030912</v>
      </c>
    </row>
    <row r="14753" spans="1:6" x14ac:dyDescent="0.25">
      <c r="A14753" s="6">
        <v>3549570430</v>
      </c>
      <c r="B14753">
        <v>34.5</v>
      </c>
      <c r="C14753" t="s">
        <v>29066</v>
      </c>
      <c r="D14753" t="s">
        <v>29054</v>
      </c>
      <c r="E14753" t="s">
        <v>395</v>
      </c>
      <c r="F14753">
        <v>14030912</v>
      </c>
    </row>
    <row r="14754" spans="1:6" x14ac:dyDescent="0.25">
      <c r="A14754" s="6">
        <v>47715650</v>
      </c>
      <c r="B14754">
        <v>0.4</v>
      </c>
      <c r="C14754" t="s">
        <v>29067</v>
      </c>
      <c r="D14754" t="s">
        <v>29060</v>
      </c>
      <c r="E14754" t="s">
        <v>395</v>
      </c>
      <c r="F14754">
        <v>14030912</v>
      </c>
    </row>
    <row r="14755" spans="1:6" x14ac:dyDescent="0.25">
      <c r="A14755" s="6">
        <v>6109654612</v>
      </c>
      <c r="B14755">
        <v>29</v>
      </c>
      <c r="C14755" t="s">
        <v>29068</v>
      </c>
      <c r="D14755" t="s">
        <v>29069</v>
      </c>
      <c r="E14755" t="s">
        <v>4330</v>
      </c>
      <c r="F14755">
        <v>14030912</v>
      </c>
    </row>
    <row r="14756" spans="1:6" x14ac:dyDescent="0.25">
      <c r="A14756" s="6">
        <v>1900109239</v>
      </c>
      <c r="B14756">
        <v>13.4</v>
      </c>
      <c r="C14756" t="s">
        <v>2259</v>
      </c>
      <c r="D14756" t="s">
        <v>29070</v>
      </c>
      <c r="E14756" t="s">
        <v>4330</v>
      </c>
      <c r="F14756">
        <v>14030912</v>
      </c>
    </row>
    <row r="14757" spans="1:6" x14ac:dyDescent="0.25">
      <c r="A14757" s="6">
        <v>2282442520</v>
      </c>
      <c r="B14757">
        <v>7.2</v>
      </c>
      <c r="C14757" t="s">
        <v>29071</v>
      </c>
      <c r="D14757" t="s">
        <v>1140</v>
      </c>
      <c r="E14757" t="s">
        <v>4330</v>
      </c>
      <c r="F14757">
        <v>14030912</v>
      </c>
    </row>
    <row r="14758" spans="1:6" x14ac:dyDescent="0.25">
      <c r="A14758" s="6">
        <v>6090055956</v>
      </c>
      <c r="B14758">
        <v>38.200000000000003</v>
      </c>
      <c r="C14758" t="s">
        <v>29072</v>
      </c>
      <c r="D14758" t="s">
        <v>29073</v>
      </c>
      <c r="E14758" t="s">
        <v>4330</v>
      </c>
      <c r="F14758">
        <v>14030912</v>
      </c>
    </row>
    <row r="14759" spans="1:6" x14ac:dyDescent="0.25">
      <c r="A14759" s="6">
        <v>2372590944</v>
      </c>
      <c r="B14759">
        <v>0</v>
      </c>
      <c r="C14759" t="s">
        <v>29074</v>
      </c>
      <c r="D14759" t="s">
        <v>143</v>
      </c>
      <c r="E14759" t="s">
        <v>4330</v>
      </c>
      <c r="F14759">
        <v>14030912</v>
      </c>
    </row>
    <row r="14760" spans="1:6" x14ac:dyDescent="0.25">
      <c r="A14760" s="6">
        <v>2550074580</v>
      </c>
      <c r="B14760">
        <v>9.6999999999999993</v>
      </c>
      <c r="C14760" t="s">
        <v>29075</v>
      </c>
      <c r="D14760" t="s">
        <v>29076</v>
      </c>
      <c r="E14760" t="s">
        <v>455</v>
      </c>
      <c r="F14760">
        <v>14030912</v>
      </c>
    </row>
    <row r="14761" spans="1:6" x14ac:dyDescent="0.25">
      <c r="A14761" s="6">
        <v>1533524025</v>
      </c>
      <c r="B14761">
        <v>22.4</v>
      </c>
      <c r="C14761" t="s">
        <v>29077</v>
      </c>
      <c r="D14761" t="s">
        <v>29078</v>
      </c>
      <c r="E14761" t="s">
        <v>677</v>
      </c>
      <c r="F14761">
        <v>14030912</v>
      </c>
    </row>
    <row r="14762" spans="1:6" x14ac:dyDescent="0.25">
      <c r="A14762" s="6">
        <v>22428038</v>
      </c>
      <c r="B14762">
        <v>10.6</v>
      </c>
      <c r="C14762" t="s">
        <v>28422</v>
      </c>
      <c r="D14762" t="s">
        <v>28423</v>
      </c>
      <c r="E14762" t="s">
        <v>677</v>
      </c>
      <c r="F14762">
        <v>14030912</v>
      </c>
    </row>
    <row r="14763" spans="1:6" x14ac:dyDescent="0.25">
      <c r="A14763" s="6">
        <v>4060125571</v>
      </c>
      <c r="B14763">
        <v>0</v>
      </c>
      <c r="C14763" t="s">
        <v>221</v>
      </c>
      <c r="D14763" t="s">
        <v>29079</v>
      </c>
      <c r="E14763" t="s">
        <v>677</v>
      </c>
      <c r="F14763">
        <v>14030912</v>
      </c>
    </row>
    <row r="14764" spans="1:6" x14ac:dyDescent="0.25">
      <c r="A14764" s="6">
        <v>4911636580</v>
      </c>
      <c r="B14764">
        <v>11.3</v>
      </c>
      <c r="C14764" t="s">
        <v>29080</v>
      </c>
      <c r="D14764" t="s">
        <v>29081</v>
      </c>
      <c r="E14764" t="s">
        <v>677</v>
      </c>
      <c r="F14764">
        <v>14030912</v>
      </c>
    </row>
    <row r="14765" spans="1:6" x14ac:dyDescent="0.25">
      <c r="A14765" s="6">
        <v>450390551</v>
      </c>
      <c r="B14765">
        <v>40.5</v>
      </c>
      <c r="C14765" t="s">
        <v>29082</v>
      </c>
      <c r="D14765" t="s">
        <v>29083</v>
      </c>
      <c r="E14765" t="s">
        <v>677</v>
      </c>
      <c r="F14765">
        <v>14030912</v>
      </c>
    </row>
    <row r="14766" spans="1:6" x14ac:dyDescent="0.25">
      <c r="A14766" s="6">
        <v>680980865</v>
      </c>
      <c r="B14766">
        <v>0.4</v>
      </c>
      <c r="C14766" t="s">
        <v>29084</v>
      </c>
      <c r="D14766" t="s">
        <v>29085</v>
      </c>
      <c r="E14766" t="s">
        <v>677</v>
      </c>
      <c r="F14766">
        <v>14030912</v>
      </c>
    </row>
    <row r="14767" spans="1:6" x14ac:dyDescent="0.25">
      <c r="A14767" s="6">
        <v>3934569250</v>
      </c>
      <c r="B14767">
        <v>38.9</v>
      </c>
      <c r="C14767" t="s">
        <v>29086</v>
      </c>
      <c r="D14767" t="s">
        <v>951</v>
      </c>
      <c r="E14767" t="s">
        <v>677</v>
      </c>
      <c r="F14767">
        <v>14030912</v>
      </c>
    </row>
    <row r="14768" spans="1:6" x14ac:dyDescent="0.25">
      <c r="A14768" s="6">
        <v>371299616</v>
      </c>
      <c r="B14768">
        <v>47.2</v>
      </c>
      <c r="C14768" t="s">
        <v>29087</v>
      </c>
      <c r="D14768" t="s">
        <v>29088</v>
      </c>
      <c r="E14768" t="s">
        <v>2637</v>
      </c>
      <c r="F14768">
        <v>14030912</v>
      </c>
    </row>
    <row r="14769" spans="1:6" x14ac:dyDescent="0.25">
      <c r="A14769" s="6" t="s">
        <v>29089</v>
      </c>
      <c r="B14769">
        <v>2</v>
      </c>
      <c r="C14769" t="s">
        <v>29090</v>
      </c>
      <c r="D14769" t="s">
        <v>29091</v>
      </c>
      <c r="E14769" t="s">
        <v>2637</v>
      </c>
      <c r="F14769">
        <v>14030912</v>
      </c>
    </row>
    <row r="14770" spans="1:6" x14ac:dyDescent="0.25">
      <c r="A14770" s="6">
        <v>1273140109</v>
      </c>
      <c r="B14770">
        <v>6.7</v>
      </c>
      <c r="C14770" t="s">
        <v>29092</v>
      </c>
      <c r="D14770" t="s">
        <v>5559</v>
      </c>
      <c r="E14770" t="s">
        <v>75</v>
      </c>
      <c r="F14770">
        <v>14030912</v>
      </c>
    </row>
    <row r="14771" spans="1:6" x14ac:dyDescent="0.25">
      <c r="A14771" s="6">
        <v>1972356925</v>
      </c>
      <c r="B14771">
        <v>9.5</v>
      </c>
      <c r="C14771" t="s">
        <v>29093</v>
      </c>
      <c r="D14771" t="s">
        <v>29094</v>
      </c>
      <c r="E14771" t="s">
        <v>75</v>
      </c>
      <c r="F14771">
        <v>14030912</v>
      </c>
    </row>
    <row r="14772" spans="1:6" x14ac:dyDescent="0.25">
      <c r="A14772" s="6">
        <v>1960401981</v>
      </c>
      <c r="B14772">
        <v>9.5</v>
      </c>
      <c r="C14772" t="s">
        <v>29095</v>
      </c>
      <c r="D14772" t="s">
        <v>29096</v>
      </c>
      <c r="E14772" t="s">
        <v>75</v>
      </c>
      <c r="F14772">
        <v>14030912</v>
      </c>
    </row>
    <row r="14773" spans="1:6" x14ac:dyDescent="0.25">
      <c r="A14773" s="6">
        <v>1209397005</v>
      </c>
      <c r="B14773">
        <v>9.5</v>
      </c>
      <c r="C14773" t="s">
        <v>29097</v>
      </c>
      <c r="D14773" t="s">
        <v>29098</v>
      </c>
      <c r="E14773" t="s">
        <v>75</v>
      </c>
      <c r="F14773">
        <v>14030912</v>
      </c>
    </row>
    <row r="14774" spans="1:6" x14ac:dyDescent="0.25">
      <c r="A14774" s="6">
        <v>4960136758</v>
      </c>
      <c r="B14774">
        <v>10</v>
      </c>
      <c r="C14774" t="s">
        <v>27304</v>
      </c>
      <c r="D14774" t="s">
        <v>27305</v>
      </c>
      <c r="E14774" t="s">
        <v>746</v>
      </c>
      <c r="F14774">
        <v>14030912</v>
      </c>
    </row>
    <row r="14775" spans="1:6" x14ac:dyDescent="0.25">
      <c r="A14775" s="6">
        <v>16697219</v>
      </c>
      <c r="B14775">
        <v>0.4</v>
      </c>
      <c r="C14775" t="s">
        <v>29099</v>
      </c>
      <c r="D14775" t="s">
        <v>29100</v>
      </c>
      <c r="E14775" t="s">
        <v>746</v>
      </c>
      <c r="F14775">
        <v>14030912</v>
      </c>
    </row>
    <row r="14776" spans="1:6" x14ac:dyDescent="0.25">
      <c r="A14776" s="6">
        <v>1381111092</v>
      </c>
      <c r="B14776">
        <v>11.3</v>
      </c>
      <c r="C14776" t="s">
        <v>29101</v>
      </c>
      <c r="D14776" t="s">
        <v>29102</v>
      </c>
      <c r="E14776" t="s">
        <v>746</v>
      </c>
      <c r="F14776">
        <v>14030912</v>
      </c>
    </row>
    <row r="14777" spans="1:6" x14ac:dyDescent="0.25">
      <c r="A14777" s="6">
        <v>13821751</v>
      </c>
      <c r="B14777">
        <v>6.2</v>
      </c>
      <c r="C14777" t="s">
        <v>29103</v>
      </c>
      <c r="D14777" t="s">
        <v>29104</v>
      </c>
      <c r="E14777" t="s">
        <v>363</v>
      </c>
      <c r="F14777">
        <v>14030912</v>
      </c>
    </row>
    <row r="14778" spans="1:6" x14ac:dyDescent="0.25">
      <c r="A14778" s="6">
        <v>13821751</v>
      </c>
      <c r="B14778">
        <v>10.5</v>
      </c>
      <c r="C14778" t="s">
        <v>29103</v>
      </c>
      <c r="D14778" t="s">
        <v>29105</v>
      </c>
      <c r="E14778" t="s">
        <v>363</v>
      </c>
      <c r="F14778">
        <v>14030912</v>
      </c>
    </row>
    <row r="14779" spans="1:6" x14ac:dyDescent="0.25">
      <c r="A14779" s="6">
        <v>1451717989</v>
      </c>
      <c r="B14779">
        <v>0</v>
      </c>
      <c r="C14779" t="s">
        <v>29106</v>
      </c>
      <c r="D14779" t="s">
        <v>29107</v>
      </c>
      <c r="E14779" t="s">
        <v>363</v>
      </c>
      <c r="F14779">
        <v>14030912</v>
      </c>
    </row>
    <row r="14780" spans="1:6" x14ac:dyDescent="0.25">
      <c r="A14780" s="6">
        <v>1362239925</v>
      </c>
      <c r="B14780">
        <v>10</v>
      </c>
      <c r="C14780" t="s">
        <v>29108</v>
      </c>
      <c r="D14780" t="s">
        <v>29109</v>
      </c>
      <c r="E14780" t="s">
        <v>695</v>
      </c>
      <c r="F14780">
        <v>14030912</v>
      </c>
    </row>
    <row r="14781" spans="1:6" x14ac:dyDescent="0.25">
      <c r="A14781" s="6">
        <v>6010101786</v>
      </c>
      <c r="B14781">
        <v>10.199999999999999</v>
      </c>
      <c r="C14781" t="s">
        <v>29110</v>
      </c>
      <c r="D14781" t="s">
        <v>29111</v>
      </c>
      <c r="E14781" t="s">
        <v>695</v>
      </c>
      <c r="F14781">
        <v>14030912</v>
      </c>
    </row>
    <row r="14782" spans="1:6" x14ac:dyDescent="0.25">
      <c r="A14782" s="6">
        <v>5197946547</v>
      </c>
      <c r="B14782">
        <v>0</v>
      </c>
      <c r="C14782" t="s">
        <v>28089</v>
      </c>
      <c r="D14782" t="s">
        <v>26826</v>
      </c>
      <c r="E14782" t="s">
        <v>695</v>
      </c>
      <c r="F14782">
        <v>14030912</v>
      </c>
    </row>
    <row r="14783" spans="1:6" x14ac:dyDescent="0.25">
      <c r="A14783" s="6">
        <v>1382305443</v>
      </c>
      <c r="B14783">
        <v>12.5</v>
      </c>
      <c r="C14783" t="s">
        <v>29112</v>
      </c>
      <c r="D14783" t="s">
        <v>29113</v>
      </c>
      <c r="E14783" t="s">
        <v>695</v>
      </c>
      <c r="F14783">
        <v>14030912</v>
      </c>
    </row>
    <row r="14784" spans="1:6" x14ac:dyDescent="0.25">
      <c r="A14784" s="6">
        <v>1552014436</v>
      </c>
      <c r="B14784">
        <v>30.2</v>
      </c>
      <c r="C14784" t="s">
        <v>29114</v>
      </c>
      <c r="D14784" t="s">
        <v>29115</v>
      </c>
      <c r="E14784" t="s">
        <v>695</v>
      </c>
      <c r="F14784">
        <v>14030912</v>
      </c>
    </row>
    <row r="14785" spans="1:6" x14ac:dyDescent="0.25">
      <c r="A14785" s="6">
        <v>1372834567</v>
      </c>
      <c r="B14785">
        <v>10.4</v>
      </c>
      <c r="C14785" t="s">
        <v>29116</v>
      </c>
      <c r="D14785" t="s">
        <v>24042</v>
      </c>
      <c r="E14785" t="s">
        <v>695</v>
      </c>
      <c r="F14785">
        <v>14030912</v>
      </c>
    </row>
    <row r="14786" spans="1:6" x14ac:dyDescent="0.25">
      <c r="A14786" s="6">
        <v>1650848781</v>
      </c>
      <c r="B14786">
        <v>0</v>
      </c>
      <c r="C14786" t="s">
        <v>29117</v>
      </c>
      <c r="D14786" t="s">
        <v>29118</v>
      </c>
      <c r="E14786" t="s">
        <v>695</v>
      </c>
      <c r="F14786">
        <v>14030912</v>
      </c>
    </row>
    <row r="14787" spans="1:6" x14ac:dyDescent="0.25">
      <c r="A14787" s="6">
        <v>4310126723</v>
      </c>
      <c r="B14787">
        <v>28.5</v>
      </c>
      <c r="C14787" t="s">
        <v>2714</v>
      </c>
      <c r="D14787" t="s">
        <v>29119</v>
      </c>
      <c r="E14787" t="s">
        <v>695</v>
      </c>
      <c r="F14787">
        <v>14030912</v>
      </c>
    </row>
    <row r="14788" spans="1:6" x14ac:dyDescent="0.25">
      <c r="A14788" s="6">
        <v>1580247911</v>
      </c>
      <c r="B14788">
        <v>45.4</v>
      </c>
      <c r="C14788" t="s">
        <v>1693</v>
      </c>
      <c r="D14788" t="s">
        <v>29120</v>
      </c>
      <c r="E14788" t="s">
        <v>695</v>
      </c>
      <c r="F14788">
        <v>14030912</v>
      </c>
    </row>
    <row r="14789" spans="1:6" x14ac:dyDescent="0.25">
      <c r="A14789" s="6">
        <v>1465776400</v>
      </c>
      <c r="B14789">
        <v>10.3</v>
      </c>
      <c r="C14789" t="s">
        <v>29121</v>
      </c>
      <c r="D14789" t="s">
        <v>29122</v>
      </c>
      <c r="E14789" t="s">
        <v>695</v>
      </c>
      <c r="F14789">
        <v>14030912</v>
      </c>
    </row>
    <row r="14790" spans="1:6" x14ac:dyDescent="0.25">
      <c r="A14790" s="6">
        <v>1361135654</v>
      </c>
      <c r="B14790">
        <v>12.6</v>
      </c>
      <c r="C14790" t="s">
        <v>29123</v>
      </c>
      <c r="D14790" t="s">
        <v>29124</v>
      </c>
      <c r="E14790" t="s">
        <v>695</v>
      </c>
      <c r="F14790">
        <v>14030912</v>
      </c>
    </row>
    <row r="14791" spans="1:6" x14ac:dyDescent="0.25">
      <c r="A14791" s="6">
        <v>1570423490</v>
      </c>
      <c r="B14791">
        <v>9.6999999999999993</v>
      </c>
      <c r="C14791" t="s">
        <v>29125</v>
      </c>
      <c r="D14791" t="s">
        <v>29126</v>
      </c>
      <c r="E14791" t="s">
        <v>695</v>
      </c>
      <c r="F14791">
        <v>14030912</v>
      </c>
    </row>
    <row r="14792" spans="1:6" x14ac:dyDescent="0.25">
      <c r="A14792" s="6">
        <v>1583224114</v>
      </c>
      <c r="B14792">
        <v>11.8</v>
      </c>
      <c r="C14792" t="s">
        <v>29127</v>
      </c>
      <c r="D14792" t="s">
        <v>29128</v>
      </c>
      <c r="E14792" t="s">
        <v>695</v>
      </c>
      <c r="F14792">
        <v>14030912</v>
      </c>
    </row>
    <row r="14793" spans="1:6" x14ac:dyDescent="0.25">
      <c r="A14793" s="6">
        <v>2143096453</v>
      </c>
      <c r="B14793">
        <v>10.199999999999999</v>
      </c>
      <c r="C14793" t="s">
        <v>316</v>
      </c>
      <c r="D14793" t="s">
        <v>29129</v>
      </c>
      <c r="E14793" t="s">
        <v>3192</v>
      </c>
      <c r="F14793">
        <v>14030912</v>
      </c>
    </row>
    <row r="14794" spans="1:6" x14ac:dyDescent="0.25">
      <c r="A14794" s="6">
        <v>1911756087</v>
      </c>
      <c r="B14794">
        <v>50.2</v>
      </c>
      <c r="C14794" t="s">
        <v>29130</v>
      </c>
      <c r="D14794" t="s">
        <v>29131</v>
      </c>
      <c r="E14794" t="s">
        <v>177</v>
      </c>
      <c r="F14794">
        <v>14030912</v>
      </c>
    </row>
    <row r="14795" spans="1:6" x14ac:dyDescent="0.25">
      <c r="A14795" s="6">
        <v>4929325447</v>
      </c>
      <c r="B14795">
        <v>9.4</v>
      </c>
      <c r="C14795" t="s">
        <v>29132</v>
      </c>
      <c r="D14795" t="s">
        <v>1827</v>
      </c>
      <c r="E14795" t="s">
        <v>19</v>
      </c>
      <c r="F14795">
        <v>14030913</v>
      </c>
    </row>
    <row r="14796" spans="1:6" x14ac:dyDescent="0.25">
      <c r="A14796" s="6">
        <v>2741886288</v>
      </c>
      <c r="B14796">
        <v>9.5</v>
      </c>
      <c r="C14796" t="s">
        <v>29133</v>
      </c>
      <c r="D14796" t="s">
        <v>29134</v>
      </c>
      <c r="E14796" t="s">
        <v>19</v>
      </c>
      <c r="F14796">
        <v>14030913</v>
      </c>
    </row>
    <row r="14797" spans="1:6" x14ac:dyDescent="0.25">
      <c r="A14797" s="6">
        <v>2860102477</v>
      </c>
      <c r="B14797">
        <v>10</v>
      </c>
      <c r="C14797" t="s">
        <v>29135</v>
      </c>
      <c r="D14797" t="s">
        <v>3339</v>
      </c>
      <c r="E14797" t="s">
        <v>19</v>
      </c>
      <c r="F14797">
        <v>14030913</v>
      </c>
    </row>
    <row r="14798" spans="1:6" x14ac:dyDescent="0.25">
      <c r="A14798" s="6">
        <v>2930014792</v>
      </c>
      <c r="B14798">
        <v>1.5</v>
      </c>
      <c r="C14798" t="s">
        <v>29136</v>
      </c>
      <c r="D14798" t="s">
        <v>26729</v>
      </c>
      <c r="E14798" t="s">
        <v>19</v>
      </c>
      <c r="F14798">
        <v>14030913</v>
      </c>
    </row>
    <row r="14799" spans="1:6" x14ac:dyDescent="0.25">
      <c r="A14799" s="6">
        <v>324026676</v>
      </c>
      <c r="B14799" t="s">
        <v>4702</v>
      </c>
      <c r="C14799" t="s">
        <v>29137</v>
      </c>
      <c r="D14799" t="s">
        <v>29138</v>
      </c>
      <c r="E14799" t="s">
        <v>85</v>
      </c>
      <c r="F14799">
        <v>14030913</v>
      </c>
    </row>
    <row r="14800" spans="1:6" x14ac:dyDescent="0.25">
      <c r="A14800" s="6">
        <v>324026676</v>
      </c>
      <c r="B14800">
        <v>0</v>
      </c>
      <c r="C14800" t="s">
        <v>29137</v>
      </c>
      <c r="D14800" t="s">
        <v>29139</v>
      </c>
      <c r="E14800" t="s">
        <v>85</v>
      </c>
      <c r="F14800">
        <v>14030913</v>
      </c>
    </row>
    <row r="14801" spans="1:6" x14ac:dyDescent="0.25">
      <c r="A14801" s="6">
        <v>310689244</v>
      </c>
      <c r="B14801">
        <v>9.5</v>
      </c>
      <c r="C14801" t="s">
        <v>29140</v>
      </c>
      <c r="D14801" t="s">
        <v>29141</v>
      </c>
      <c r="E14801" t="s">
        <v>1872</v>
      </c>
      <c r="F14801">
        <v>14030913</v>
      </c>
    </row>
    <row r="14802" spans="1:6" x14ac:dyDescent="0.25">
      <c r="A14802" s="6">
        <v>2581304601</v>
      </c>
      <c r="B14802">
        <v>9.6</v>
      </c>
      <c r="C14802" t="s">
        <v>29142</v>
      </c>
      <c r="D14802" t="s">
        <v>29143</v>
      </c>
      <c r="E14802" t="s">
        <v>1872</v>
      </c>
      <c r="F14802">
        <v>14030913</v>
      </c>
    </row>
    <row r="14803" spans="1:6" x14ac:dyDescent="0.25">
      <c r="A14803" s="6">
        <v>311557430</v>
      </c>
      <c r="B14803">
        <v>9.5</v>
      </c>
      <c r="C14803" t="s">
        <v>29144</v>
      </c>
      <c r="D14803" t="s">
        <v>29145</v>
      </c>
      <c r="E14803" t="s">
        <v>1872</v>
      </c>
      <c r="F14803">
        <v>14030913</v>
      </c>
    </row>
    <row r="14804" spans="1:6" x14ac:dyDescent="0.25">
      <c r="A14804" s="6">
        <v>3360266617</v>
      </c>
      <c r="B14804">
        <v>38.4</v>
      </c>
      <c r="C14804" t="s">
        <v>29146</v>
      </c>
      <c r="D14804" t="s">
        <v>29147</v>
      </c>
      <c r="E14804" t="s">
        <v>67</v>
      </c>
      <c r="F14804">
        <v>14030913</v>
      </c>
    </row>
    <row r="14805" spans="1:6" x14ac:dyDescent="0.25">
      <c r="A14805" s="6">
        <v>4848992125</v>
      </c>
      <c r="B14805">
        <v>0.3</v>
      </c>
      <c r="C14805" t="s">
        <v>29148</v>
      </c>
      <c r="D14805" t="s">
        <v>29149</v>
      </c>
      <c r="E14805" t="s">
        <v>829</v>
      </c>
      <c r="F14805">
        <v>14030913</v>
      </c>
    </row>
    <row r="14806" spans="1:6" x14ac:dyDescent="0.25">
      <c r="A14806" s="6">
        <v>4850100651</v>
      </c>
      <c r="B14806">
        <v>46.3</v>
      </c>
      <c r="C14806" t="s">
        <v>29150</v>
      </c>
      <c r="D14806" t="s">
        <v>29151</v>
      </c>
      <c r="E14806" t="s">
        <v>829</v>
      </c>
      <c r="F14806">
        <v>14030913</v>
      </c>
    </row>
    <row r="14807" spans="1:6" x14ac:dyDescent="0.25">
      <c r="A14807" s="6">
        <v>3930777231</v>
      </c>
      <c r="B14807">
        <v>0.4</v>
      </c>
      <c r="C14807" t="s">
        <v>29152</v>
      </c>
      <c r="D14807" t="s">
        <v>29153</v>
      </c>
      <c r="E14807" t="s">
        <v>351</v>
      </c>
      <c r="F14807">
        <v>14030913</v>
      </c>
    </row>
    <row r="14808" spans="1:6" x14ac:dyDescent="0.25">
      <c r="A14808" s="6">
        <v>63918129</v>
      </c>
      <c r="B14808">
        <v>38</v>
      </c>
      <c r="C14808" t="s">
        <v>29154</v>
      </c>
      <c r="D14808" t="s">
        <v>29155</v>
      </c>
      <c r="E14808" t="s">
        <v>351</v>
      </c>
      <c r="F14808">
        <v>14030913</v>
      </c>
    </row>
    <row r="14809" spans="1:6" x14ac:dyDescent="0.25">
      <c r="A14809" s="6">
        <v>61906514</v>
      </c>
      <c r="B14809">
        <v>37.299999999999997</v>
      </c>
      <c r="C14809" t="s">
        <v>29156</v>
      </c>
      <c r="D14809" t="s">
        <v>29157</v>
      </c>
      <c r="E14809" t="s">
        <v>351</v>
      </c>
      <c r="F14809">
        <v>14030913</v>
      </c>
    </row>
    <row r="14810" spans="1:6" x14ac:dyDescent="0.25">
      <c r="A14810" s="6">
        <v>68507925</v>
      </c>
      <c r="B14810">
        <v>12.7</v>
      </c>
      <c r="C14810" t="s">
        <v>29158</v>
      </c>
      <c r="D14810" t="s">
        <v>29159</v>
      </c>
      <c r="E14810" t="s">
        <v>351</v>
      </c>
      <c r="F14810">
        <v>14030913</v>
      </c>
    </row>
    <row r="14811" spans="1:6" x14ac:dyDescent="0.25">
      <c r="A14811" s="6">
        <v>4172151175</v>
      </c>
      <c r="B14811">
        <v>0.1</v>
      </c>
      <c r="C14811" t="s">
        <v>29160</v>
      </c>
      <c r="D14811" t="s">
        <v>39</v>
      </c>
      <c r="E14811" t="s">
        <v>351</v>
      </c>
      <c r="F14811">
        <v>14030913</v>
      </c>
    </row>
    <row r="14812" spans="1:6" x14ac:dyDescent="0.25">
      <c r="A14812" s="6">
        <v>2283747147</v>
      </c>
      <c r="B14812">
        <v>0</v>
      </c>
      <c r="C14812" t="s">
        <v>29161</v>
      </c>
      <c r="D14812" t="s">
        <v>2403</v>
      </c>
      <c r="E14812" t="s">
        <v>1388</v>
      </c>
      <c r="F14812">
        <v>14030913</v>
      </c>
    </row>
    <row r="14813" spans="1:6" x14ac:dyDescent="0.25">
      <c r="A14813" s="6">
        <v>2650274298</v>
      </c>
      <c r="B14813">
        <v>9.5</v>
      </c>
      <c r="C14813" t="s">
        <v>29162</v>
      </c>
      <c r="D14813" t="s">
        <v>29163</v>
      </c>
      <c r="E14813" t="s">
        <v>1388</v>
      </c>
      <c r="F14813">
        <v>14030913</v>
      </c>
    </row>
    <row r="14814" spans="1:6" x14ac:dyDescent="0.25">
      <c r="A14814" s="6">
        <v>2491164469</v>
      </c>
      <c r="B14814">
        <v>50.2</v>
      </c>
      <c r="C14814" t="s">
        <v>29164</v>
      </c>
      <c r="D14814" t="s">
        <v>4077</v>
      </c>
      <c r="E14814" t="s">
        <v>1388</v>
      </c>
      <c r="F14814">
        <v>14030913</v>
      </c>
    </row>
    <row r="14815" spans="1:6" x14ac:dyDescent="0.25">
      <c r="A14815" s="6">
        <v>5969867861</v>
      </c>
      <c r="B14815">
        <v>10</v>
      </c>
      <c r="C14815" t="s">
        <v>29165</v>
      </c>
      <c r="D14815" t="s">
        <v>29166</v>
      </c>
      <c r="E14815" t="s">
        <v>295</v>
      </c>
      <c r="F14815">
        <v>14030913</v>
      </c>
    </row>
    <row r="14816" spans="1:6" x14ac:dyDescent="0.25">
      <c r="A14816" s="6">
        <v>68963051</v>
      </c>
      <c r="B14816">
        <v>9.5</v>
      </c>
      <c r="C14816" t="s">
        <v>29167</v>
      </c>
      <c r="D14816" t="s">
        <v>4404</v>
      </c>
      <c r="E14816" t="s">
        <v>34</v>
      </c>
      <c r="F14816">
        <v>14030913</v>
      </c>
    </row>
    <row r="14817" spans="1:6" x14ac:dyDescent="0.25">
      <c r="A14817" s="6">
        <v>1820023109</v>
      </c>
      <c r="B14817">
        <v>12.7</v>
      </c>
      <c r="C14817" t="s">
        <v>29168</v>
      </c>
      <c r="D14817" t="s">
        <v>29169</v>
      </c>
      <c r="E14817" t="s">
        <v>34</v>
      </c>
      <c r="F14817">
        <v>14030913</v>
      </c>
    </row>
    <row r="14818" spans="1:6" x14ac:dyDescent="0.25">
      <c r="A14818" s="6">
        <v>84309849</v>
      </c>
      <c r="B14818">
        <v>15.4</v>
      </c>
      <c r="C14818" t="s">
        <v>29170</v>
      </c>
      <c r="D14818" t="s">
        <v>29171</v>
      </c>
      <c r="E14818" t="s">
        <v>28</v>
      </c>
      <c r="F14818">
        <v>14030913</v>
      </c>
    </row>
    <row r="14819" spans="1:6" x14ac:dyDescent="0.25">
      <c r="A14819" s="6">
        <v>18047254</v>
      </c>
      <c r="B14819">
        <v>16.600000000000001</v>
      </c>
      <c r="C14819" t="s">
        <v>29172</v>
      </c>
      <c r="D14819" t="s">
        <v>29173</v>
      </c>
      <c r="E14819" t="s">
        <v>28</v>
      </c>
      <c r="F14819">
        <v>14030913</v>
      </c>
    </row>
    <row r="14820" spans="1:6" x14ac:dyDescent="0.25">
      <c r="A14820" s="6">
        <v>925668168</v>
      </c>
      <c r="B14820">
        <v>0</v>
      </c>
      <c r="C14820" t="s">
        <v>29174</v>
      </c>
      <c r="D14820" t="s">
        <v>29175</v>
      </c>
      <c r="E14820" t="s">
        <v>5192</v>
      </c>
      <c r="F14820">
        <v>14030913</v>
      </c>
    </row>
    <row r="14821" spans="1:6" x14ac:dyDescent="0.25">
      <c r="A14821" s="6">
        <v>910111677</v>
      </c>
      <c r="B14821">
        <v>4.7</v>
      </c>
      <c r="C14821" t="s">
        <v>29176</v>
      </c>
      <c r="D14821" t="s">
        <v>29177</v>
      </c>
      <c r="E14821" t="s">
        <v>5192</v>
      </c>
      <c r="F14821">
        <v>14030913</v>
      </c>
    </row>
    <row r="14822" spans="1:6" x14ac:dyDescent="0.25">
      <c r="A14822" s="6">
        <v>922512574</v>
      </c>
      <c r="B14822">
        <v>7.6</v>
      </c>
      <c r="C14822" t="s">
        <v>29178</v>
      </c>
      <c r="D14822" t="s">
        <v>29179</v>
      </c>
      <c r="E14822" t="s">
        <v>5192</v>
      </c>
      <c r="F14822">
        <v>14030913</v>
      </c>
    </row>
    <row r="14823" spans="1:6" x14ac:dyDescent="0.25">
      <c r="A14823" s="6">
        <v>760024626</v>
      </c>
      <c r="B14823">
        <v>25.5</v>
      </c>
      <c r="C14823" t="s">
        <v>29180</v>
      </c>
      <c r="D14823" t="s">
        <v>29181</v>
      </c>
      <c r="E14823" t="s">
        <v>5192</v>
      </c>
      <c r="F14823">
        <v>14030913</v>
      </c>
    </row>
    <row r="14824" spans="1:6" x14ac:dyDescent="0.25">
      <c r="A14824" s="6">
        <v>3178948872</v>
      </c>
      <c r="B14824">
        <v>29.5</v>
      </c>
      <c r="C14824" t="s">
        <v>29182</v>
      </c>
      <c r="D14824" t="s">
        <v>29183</v>
      </c>
      <c r="E14824" t="s">
        <v>73</v>
      </c>
      <c r="F14824">
        <v>14030913</v>
      </c>
    </row>
    <row r="14825" spans="1:6" x14ac:dyDescent="0.25">
      <c r="A14825" s="6">
        <v>3179823305</v>
      </c>
      <c r="B14825">
        <v>50.2</v>
      </c>
      <c r="C14825" t="s">
        <v>29184</v>
      </c>
      <c r="D14825" t="s">
        <v>1803</v>
      </c>
      <c r="E14825" t="s">
        <v>73</v>
      </c>
      <c r="F14825">
        <v>14030913</v>
      </c>
    </row>
    <row r="14826" spans="1:6" x14ac:dyDescent="0.25">
      <c r="A14826" s="6">
        <v>63628600</v>
      </c>
      <c r="B14826">
        <v>32.299999999999997</v>
      </c>
      <c r="C14826" t="s">
        <v>4916</v>
      </c>
      <c r="D14826" t="s">
        <v>29185</v>
      </c>
      <c r="E14826" t="s">
        <v>122</v>
      </c>
      <c r="F14826">
        <v>14030913</v>
      </c>
    </row>
    <row r="14827" spans="1:6" x14ac:dyDescent="0.25">
      <c r="A14827" s="6">
        <v>421091002</v>
      </c>
      <c r="B14827">
        <v>15</v>
      </c>
      <c r="C14827" t="s">
        <v>29186</v>
      </c>
      <c r="D14827" t="s">
        <v>29187</v>
      </c>
      <c r="E14827" t="s">
        <v>122</v>
      </c>
      <c r="F14827">
        <v>14030913</v>
      </c>
    </row>
    <row r="14828" spans="1:6" x14ac:dyDescent="0.25">
      <c r="A14828" s="6">
        <v>310032857</v>
      </c>
      <c r="B14828">
        <v>9.5</v>
      </c>
      <c r="C14828" t="s">
        <v>29188</v>
      </c>
      <c r="D14828" t="s">
        <v>29189</v>
      </c>
      <c r="E14828" t="s">
        <v>122</v>
      </c>
      <c r="F14828">
        <v>14030913</v>
      </c>
    </row>
    <row r="14829" spans="1:6" x14ac:dyDescent="0.25">
      <c r="A14829" s="6">
        <v>66726662</v>
      </c>
      <c r="B14829">
        <v>50.2</v>
      </c>
      <c r="C14829" t="s">
        <v>29190</v>
      </c>
      <c r="D14829" t="s">
        <v>18996</v>
      </c>
      <c r="E14829" t="s">
        <v>122</v>
      </c>
      <c r="F14829">
        <v>14030913</v>
      </c>
    </row>
    <row r="14830" spans="1:6" x14ac:dyDescent="0.25">
      <c r="A14830" s="6" t="s">
        <v>29191</v>
      </c>
      <c r="B14830">
        <v>0</v>
      </c>
      <c r="C14830" t="s">
        <v>2596</v>
      </c>
      <c r="D14830" t="s">
        <v>29192</v>
      </c>
      <c r="E14830" t="s">
        <v>122</v>
      </c>
      <c r="F14830">
        <v>14030913</v>
      </c>
    </row>
    <row r="14831" spans="1:6" x14ac:dyDescent="0.25">
      <c r="A14831" s="6" t="s">
        <v>29193</v>
      </c>
      <c r="B14831">
        <v>9.8000000000000007</v>
      </c>
      <c r="C14831" t="s">
        <v>21774</v>
      </c>
      <c r="D14831" t="s">
        <v>29194</v>
      </c>
      <c r="E14831" t="s">
        <v>122</v>
      </c>
      <c r="F14831">
        <v>14030913</v>
      </c>
    </row>
    <row r="14832" spans="1:6" x14ac:dyDescent="0.25">
      <c r="A14832" s="6">
        <v>6249972201</v>
      </c>
      <c r="B14832">
        <v>15.5</v>
      </c>
      <c r="C14832" t="s">
        <v>29195</v>
      </c>
      <c r="D14832" t="s">
        <v>29196</v>
      </c>
      <c r="E14832" t="s">
        <v>44</v>
      </c>
      <c r="F14832">
        <v>14030913</v>
      </c>
    </row>
    <row r="14833" spans="1:6" x14ac:dyDescent="0.25">
      <c r="A14833" s="6">
        <v>4889767029</v>
      </c>
      <c r="B14833">
        <v>21</v>
      </c>
      <c r="C14833" t="s">
        <v>29197</v>
      </c>
      <c r="D14833" t="s">
        <v>29196</v>
      </c>
      <c r="E14833" t="s">
        <v>20</v>
      </c>
      <c r="F14833">
        <v>14030913</v>
      </c>
    </row>
    <row r="14834" spans="1:6" x14ac:dyDescent="0.25">
      <c r="A14834" s="6">
        <v>14101319</v>
      </c>
      <c r="B14834">
        <v>9.5</v>
      </c>
      <c r="C14834" t="s">
        <v>29198</v>
      </c>
      <c r="D14834" t="s">
        <v>29199</v>
      </c>
      <c r="E14834" t="s">
        <v>4</v>
      </c>
      <c r="F14834">
        <v>14030913</v>
      </c>
    </row>
    <row r="14835" spans="1:6" x14ac:dyDescent="0.25">
      <c r="A14835" s="6">
        <v>76196828</v>
      </c>
      <c r="B14835">
        <v>20</v>
      </c>
      <c r="C14835" t="s">
        <v>29200</v>
      </c>
      <c r="D14835" t="s">
        <v>29201</v>
      </c>
      <c r="E14835" t="s">
        <v>4</v>
      </c>
      <c r="F14835">
        <v>14030913</v>
      </c>
    </row>
    <row r="14836" spans="1:6" x14ac:dyDescent="0.25">
      <c r="A14836" s="6">
        <v>3871470899</v>
      </c>
      <c r="B14836">
        <v>27.2</v>
      </c>
      <c r="C14836" t="s">
        <v>29202</v>
      </c>
      <c r="D14836" t="s">
        <v>1032</v>
      </c>
      <c r="E14836" t="s">
        <v>4</v>
      </c>
      <c r="F14836">
        <v>14030913</v>
      </c>
    </row>
    <row r="14837" spans="1:6" x14ac:dyDescent="0.25">
      <c r="A14837" s="6">
        <v>68514964</v>
      </c>
      <c r="B14837">
        <v>10.9</v>
      </c>
      <c r="C14837" t="s">
        <v>29203</v>
      </c>
      <c r="D14837" t="s">
        <v>29204</v>
      </c>
      <c r="E14837" t="s">
        <v>4</v>
      </c>
      <c r="F14837">
        <v>14030913</v>
      </c>
    </row>
    <row r="14838" spans="1:6" x14ac:dyDescent="0.25">
      <c r="A14838" s="6">
        <v>5609974488</v>
      </c>
      <c r="B14838">
        <v>0</v>
      </c>
      <c r="C14838" t="s">
        <v>29205</v>
      </c>
      <c r="D14838" t="s">
        <v>29206</v>
      </c>
      <c r="E14838" t="s">
        <v>4</v>
      </c>
      <c r="F14838">
        <v>14030913</v>
      </c>
    </row>
    <row r="14839" spans="1:6" x14ac:dyDescent="0.25">
      <c r="A14839" s="6">
        <v>45855978</v>
      </c>
      <c r="B14839">
        <v>50.2</v>
      </c>
      <c r="C14839" t="s">
        <v>29207</v>
      </c>
      <c r="D14839" t="s">
        <v>3642</v>
      </c>
      <c r="E14839" t="s">
        <v>4</v>
      </c>
      <c r="F14839">
        <v>14030913</v>
      </c>
    </row>
    <row r="14840" spans="1:6" x14ac:dyDescent="0.25">
      <c r="A14840" s="6">
        <v>17976278</v>
      </c>
      <c r="B14840">
        <v>10</v>
      </c>
      <c r="C14840" t="s">
        <v>29208</v>
      </c>
      <c r="D14840" t="s">
        <v>29209</v>
      </c>
      <c r="E14840" t="s">
        <v>4</v>
      </c>
      <c r="F14840">
        <v>14030913</v>
      </c>
    </row>
    <row r="14841" spans="1:6" x14ac:dyDescent="0.25">
      <c r="A14841" s="6">
        <v>4969889600</v>
      </c>
      <c r="B14841">
        <v>18.5</v>
      </c>
      <c r="C14841" t="s">
        <v>29210</v>
      </c>
      <c r="D14841" t="s">
        <v>1032</v>
      </c>
      <c r="E14841" t="s">
        <v>4</v>
      </c>
      <c r="F14841">
        <v>14030913</v>
      </c>
    </row>
    <row r="14842" spans="1:6" x14ac:dyDescent="0.25">
      <c r="A14842" s="6">
        <v>2690318091</v>
      </c>
      <c r="B14842">
        <v>50.2</v>
      </c>
      <c r="C14842" t="s">
        <v>29211</v>
      </c>
      <c r="D14842" t="s">
        <v>3904</v>
      </c>
      <c r="E14842" t="s">
        <v>4</v>
      </c>
      <c r="F14842">
        <v>14030913</v>
      </c>
    </row>
    <row r="14843" spans="1:6" x14ac:dyDescent="0.25">
      <c r="A14843" s="6">
        <v>4050520648</v>
      </c>
      <c r="B14843">
        <v>23.2</v>
      </c>
      <c r="C14843" t="s">
        <v>29212</v>
      </c>
      <c r="D14843" t="s">
        <v>1032</v>
      </c>
      <c r="E14843" t="s">
        <v>4</v>
      </c>
      <c r="F14843">
        <v>14030913</v>
      </c>
    </row>
    <row r="14844" spans="1:6" x14ac:dyDescent="0.25">
      <c r="A14844" s="6">
        <v>2550196813</v>
      </c>
      <c r="B14844">
        <v>9.5</v>
      </c>
      <c r="C14844" t="s">
        <v>29213</v>
      </c>
      <c r="D14844" t="s">
        <v>29214</v>
      </c>
      <c r="E14844" t="s">
        <v>472</v>
      </c>
      <c r="F14844">
        <v>14030913</v>
      </c>
    </row>
    <row r="14845" spans="1:6" x14ac:dyDescent="0.25">
      <c r="A14845" s="6">
        <v>70616231</v>
      </c>
      <c r="B14845">
        <v>41</v>
      </c>
      <c r="C14845" t="s">
        <v>29215</v>
      </c>
      <c r="D14845" t="s">
        <v>29216</v>
      </c>
      <c r="E14845" t="s">
        <v>472</v>
      </c>
      <c r="F14845">
        <v>14030913</v>
      </c>
    </row>
    <row r="14846" spans="1:6" x14ac:dyDescent="0.25">
      <c r="A14846" s="6">
        <v>2360548131</v>
      </c>
      <c r="B14846">
        <v>8.3000000000000007</v>
      </c>
      <c r="C14846" t="s">
        <v>29217</v>
      </c>
      <c r="D14846" t="s">
        <v>29218</v>
      </c>
      <c r="E14846" t="s">
        <v>472</v>
      </c>
      <c r="F14846">
        <v>14030913</v>
      </c>
    </row>
    <row r="14847" spans="1:6" x14ac:dyDescent="0.25">
      <c r="A14847" s="6">
        <v>4190479020</v>
      </c>
      <c r="B14847">
        <v>18</v>
      </c>
      <c r="C14847" t="s">
        <v>29219</v>
      </c>
      <c r="D14847" t="s">
        <v>65</v>
      </c>
      <c r="E14847" t="s">
        <v>439</v>
      </c>
      <c r="F14847">
        <v>14030913</v>
      </c>
    </row>
    <row r="14848" spans="1:6" x14ac:dyDescent="0.25">
      <c r="A14848" s="6">
        <v>4061112295</v>
      </c>
      <c r="B14848">
        <v>9.1999999999999993</v>
      </c>
      <c r="C14848" t="s">
        <v>29220</v>
      </c>
      <c r="D14848" t="s">
        <v>29221</v>
      </c>
      <c r="E14848" t="s">
        <v>439</v>
      </c>
      <c r="F14848">
        <v>14030913</v>
      </c>
    </row>
    <row r="14849" spans="1:6" x14ac:dyDescent="0.25">
      <c r="A14849" s="6">
        <v>4120474208</v>
      </c>
      <c r="B14849">
        <v>0</v>
      </c>
      <c r="C14849" t="s">
        <v>29222</v>
      </c>
      <c r="D14849" t="s">
        <v>25073</v>
      </c>
      <c r="E14849" t="s">
        <v>439</v>
      </c>
      <c r="F14849">
        <v>14030913</v>
      </c>
    </row>
    <row r="14850" spans="1:6" x14ac:dyDescent="0.25">
      <c r="A14850" s="6">
        <v>4130554239</v>
      </c>
      <c r="B14850">
        <v>7.2</v>
      </c>
      <c r="C14850" t="s">
        <v>29223</v>
      </c>
      <c r="D14850" t="s">
        <v>25073</v>
      </c>
      <c r="E14850" t="s">
        <v>439</v>
      </c>
      <c r="F14850">
        <v>14030913</v>
      </c>
    </row>
    <row r="14851" spans="1:6" x14ac:dyDescent="0.25">
      <c r="A14851" s="6">
        <v>4840211711</v>
      </c>
      <c r="B14851">
        <v>9.5</v>
      </c>
      <c r="C14851" t="s">
        <v>29224</v>
      </c>
      <c r="D14851" t="s">
        <v>715</v>
      </c>
      <c r="E14851" t="s">
        <v>439</v>
      </c>
      <c r="F14851">
        <v>14030913</v>
      </c>
    </row>
    <row r="14852" spans="1:6" x14ac:dyDescent="0.25">
      <c r="A14852" s="6">
        <v>4060691933</v>
      </c>
      <c r="B14852">
        <v>50.2</v>
      </c>
      <c r="C14852" t="s">
        <v>29225</v>
      </c>
      <c r="D14852" t="s">
        <v>18107</v>
      </c>
      <c r="E14852" t="s">
        <v>439</v>
      </c>
      <c r="F14852">
        <v>14030913</v>
      </c>
    </row>
    <row r="14853" spans="1:6" x14ac:dyDescent="0.25">
      <c r="A14853" s="6">
        <v>4199408630</v>
      </c>
      <c r="B14853">
        <v>37.5</v>
      </c>
      <c r="C14853" t="s">
        <v>29226</v>
      </c>
      <c r="D14853" t="s">
        <v>18838</v>
      </c>
      <c r="E14853" t="s">
        <v>439</v>
      </c>
      <c r="F14853">
        <v>14030913</v>
      </c>
    </row>
    <row r="14854" spans="1:6" x14ac:dyDescent="0.25">
      <c r="A14854" s="6">
        <v>5289987037</v>
      </c>
      <c r="B14854">
        <v>10.199999999999999</v>
      </c>
      <c r="C14854" t="s">
        <v>29227</v>
      </c>
      <c r="D14854" t="s">
        <v>901</v>
      </c>
      <c r="E14854" t="s">
        <v>439</v>
      </c>
      <c r="F14854">
        <v>14030913</v>
      </c>
    </row>
    <row r="14855" spans="1:6" x14ac:dyDescent="0.25">
      <c r="A14855" s="6">
        <v>4219763171</v>
      </c>
      <c r="B14855">
        <v>12.4</v>
      </c>
      <c r="C14855" t="s">
        <v>29228</v>
      </c>
      <c r="D14855" t="s">
        <v>29229</v>
      </c>
      <c r="E14855" t="s">
        <v>439</v>
      </c>
      <c r="F14855">
        <v>14030913</v>
      </c>
    </row>
    <row r="14856" spans="1:6" x14ac:dyDescent="0.25">
      <c r="A14856" s="6">
        <v>480763046</v>
      </c>
      <c r="B14856">
        <v>0</v>
      </c>
      <c r="C14856" t="s">
        <v>29230</v>
      </c>
      <c r="D14856" t="s">
        <v>29231</v>
      </c>
      <c r="E14856" t="s">
        <v>4182</v>
      </c>
      <c r="F14856">
        <v>14030913</v>
      </c>
    </row>
    <row r="14857" spans="1:6" x14ac:dyDescent="0.25">
      <c r="A14857" s="6">
        <v>81049196</v>
      </c>
      <c r="B14857">
        <v>12.6</v>
      </c>
      <c r="C14857" t="s">
        <v>29232</v>
      </c>
      <c r="D14857" t="s">
        <v>29233</v>
      </c>
      <c r="E14857" t="s">
        <v>4182</v>
      </c>
      <c r="F14857">
        <v>14030913</v>
      </c>
    </row>
    <row r="14858" spans="1:6" x14ac:dyDescent="0.25">
      <c r="A14858" s="6">
        <v>5640062622</v>
      </c>
      <c r="B14858">
        <v>4.5999999999999996</v>
      </c>
      <c r="C14858" t="s">
        <v>29234</v>
      </c>
      <c r="D14858" t="s">
        <v>29235</v>
      </c>
      <c r="E14858" t="s">
        <v>4182</v>
      </c>
      <c r="F14858">
        <v>14030913</v>
      </c>
    </row>
    <row r="14859" spans="1:6" x14ac:dyDescent="0.25">
      <c r="A14859" s="6">
        <v>3031391901</v>
      </c>
      <c r="B14859">
        <v>10</v>
      </c>
      <c r="C14859" t="s">
        <v>8974</v>
      </c>
      <c r="D14859" t="s">
        <v>29236</v>
      </c>
      <c r="E14859" t="s">
        <v>72</v>
      </c>
      <c r="F14859">
        <v>14030913</v>
      </c>
    </row>
    <row r="14860" spans="1:6" x14ac:dyDescent="0.25">
      <c r="A14860" s="6">
        <v>2992708224</v>
      </c>
      <c r="B14860">
        <v>43.5</v>
      </c>
      <c r="C14860" t="s">
        <v>29237</v>
      </c>
      <c r="D14860" t="s">
        <v>29238</v>
      </c>
      <c r="E14860" t="s">
        <v>72</v>
      </c>
      <c r="F14860">
        <v>14030913</v>
      </c>
    </row>
    <row r="14861" spans="1:6" x14ac:dyDescent="0.25">
      <c r="A14861" s="6">
        <v>3161317963</v>
      </c>
      <c r="B14861">
        <v>43</v>
      </c>
      <c r="C14861" t="s">
        <v>29239</v>
      </c>
      <c r="D14861" t="s">
        <v>29240</v>
      </c>
      <c r="E14861" t="s">
        <v>72</v>
      </c>
      <c r="F14861">
        <v>14030913</v>
      </c>
    </row>
    <row r="14862" spans="1:6" x14ac:dyDescent="0.25">
      <c r="A14862" s="6">
        <v>3120015695</v>
      </c>
      <c r="B14862">
        <v>10.5</v>
      </c>
      <c r="C14862" t="s">
        <v>29241</v>
      </c>
      <c r="D14862" t="s">
        <v>29242</v>
      </c>
      <c r="E14862" t="s">
        <v>72</v>
      </c>
      <c r="F14862">
        <v>14030913</v>
      </c>
    </row>
    <row r="14863" spans="1:6" x14ac:dyDescent="0.25">
      <c r="A14863" s="6">
        <v>3040392425</v>
      </c>
      <c r="B14863">
        <v>10</v>
      </c>
      <c r="C14863" t="s">
        <v>29243</v>
      </c>
      <c r="D14863" t="s">
        <v>29244</v>
      </c>
      <c r="E14863" t="s">
        <v>72</v>
      </c>
      <c r="F14863">
        <v>14030913</v>
      </c>
    </row>
    <row r="14864" spans="1:6" x14ac:dyDescent="0.25">
      <c r="A14864" s="6">
        <v>5709499730</v>
      </c>
      <c r="B14864">
        <v>40.299999999999997</v>
      </c>
      <c r="C14864" t="s">
        <v>29245</v>
      </c>
      <c r="D14864" t="s">
        <v>28644</v>
      </c>
      <c r="E14864" t="s">
        <v>391</v>
      </c>
      <c r="F14864">
        <v>14030913</v>
      </c>
    </row>
    <row r="14865" spans="1:6" x14ac:dyDescent="0.25">
      <c r="A14865" s="6">
        <v>2722654776</v>
      </c>
      <c r="B14865">
        <v>41.4</v>
      </c>
      <c r="C14865" t="s">
        <v>29246</v>
      </c>
      <c r="D14865" t="s">
        <v>29247</v>
      </c>
      <c r="E14865" t="s">
        <v>391</v>
      </c>
      <c r="F14865">
        <v>14030913</v>
      </c>
    </row>
    <row r="14866" spans="1:6" x14ac:dyDescent="0.25">
      <c r="A14866" s="6">
        <v>5179154911</v>
      </c>
      <c r="B14866">
        <v>3</v>
      </c>
      <c r="C14866" t="s">
        <v>29248</v>
      </c>
      <c r="D14866" t="s">
        <v>29249</v>
      </c>
      <c r="E14866" t="s">
        <v>391</v>
      </c>
      <c r="F14866">
        <v>14030913</v>
      </c>
    </row>
    <row r="14867" spans="1:6" x14ac:dyDescent="0.25">
      <c r="A14867" s="6">
        <v>2649820500</v>
      </c>
      <c r="B14867">
        <v>9.8000000000000007</v>
      </c>
      <c r="C14867" t="s">
        <v>29250</v>
      </c>
      <c r="D14867" t="s">
        <v>29251</v>
      </c>
      <c r="E14867" t="s">
        <v>391</v>
      </c>
      <c r="F14867">
        <v>14030913</v>
      </c>
    </row>
    <row r="14868" spans="1:6" x14ac:dyDescent="0.25">
      <c r="A14868" s="6">
        <v>924860049</v>
      </c>
      <c r="B14868">
        <v>31</v>
      </c>
      <c r="C14868" t="s">
        <v>29252</v>
      </c>
      <c r="D14868" t="s">
        <v>29253</v>
      </c>
      <c r="E14868" t="s">
        <v>391</v>
      </c>
      <c r="F14868">
        <v>14030913</v>
      </c>
    </row>
    <row r="14869" spans="1:6" x14ac:dyDescent="0.25">
      <c r="A14869" s="6">
        <v>4539346423</v>
      </c>
      <c r="B14869">
        <v>34.9</v>
      </c>
      <c r="C14869" t="s">
        <v>29254</v>
      </c>
      <c r="D14869" t="s">
        <v>29255</v>
      </c>
      <c r="E14869" t="s">
        <v>395</v>
      </c>
      <c r="F14869">
        <v>14030913</v>
      </c>
    </row>
    <row r="14870" spans="1:6" x14ac:dyDescent="0.25">
      <c r="A14870" s="6">
        <v>3550009331</v>
      </c>
      <c r="B14870">
        <v>29</v>
      </c>
      <c r="C14870" t="s">
        <v>29256</v>
      </c>
      <c r="D14870" t="s">
        <v>29257</v>
      </c>
      <c r="E14870" t="s">
        <v>395</v>
      </c>
      <c r="F14870">
        <v>14030913</v>
      </c>
    </row>
    <row r="14871" spans="1:6" x14ac:dyDescent="0.25">
      <c r="A14871" s="6">
        <v>2391812906</v>
      </c>
      <c r="B14871">
        <v>50.2</v>
      </c>
      <c r="C14871" t="s">
        <v>29258</v>
      </c>
      <c r="D14871" t="s">
        <v>589</v>
      </c>
      <c r="E14871" t="s">
        <v>395</v>
      </c>
      <c r="F14871">
        <v>14030913</v>
      </c>
    </row>
    <row r="14872" spans="1:6" x14ac:dyDescent="0.25">
      <c r="A14872" s="6">
        <v>3560030196</v>
      </c>
      <c r="B14872" t="s">
        <v>4702</v>
      </c>
      <c r="C14872" t="s">
        <v>29259</v>
      </c>
      <c r="D14872" t="s">
        <v>29260</v>
      </c>
      <c r="E14872" t="s">
        <v>395</v>
      </c>
      <c r="F14872">
        <v>14030913</v>
      </c>
    </row>
    <row r="14873" spans="1:6" x14ac:dyDescent="0.25">
      <c r="A14873" s="6">
        <v>6090038131</v>
      </c>
      <c r="B14873">
        <v>4.8</v>
      </c>
      <c r="C14873" t="s">
        <v>29261</v>
      </c>
      <c r="D14873" t="s">
        <v>799</v>
      </c>
      <c r="E14873" t="s">
        <v>201</v>
      </c>
      <c r="F14873">
        <v>14030913</v>
      </c>
    </row>
    <row r="14874" spans="1:6" x14ac:dyDescent="0.25">
      <c r="A14874" s="6">
        <v>6570016547</v>
      </c>
      <c r="B14874">
        <v>10.199999999999999</v>
      </c>
      <c r="C14874" t="s">
        <v>5699</v>
      </c>
      <c r="D14874" t="s">
        <v>29262</v>
      </c>
      <c r="E14874" t="s">
        <v>201</v>
      </c>
      <c r="F14874">
        <v>14030913</v>
      </c>
    </row>
    <row r="14875" spans="1:6" x14ac:dyDescent="0.25">
      <c r="A14875" s="6">
        <v>3520152002</v>
      </c>
      <c r="B14875">
        <v>0</v>
      </c>
      <c r="C14875" t="s">
        <v>29263</v>
      </c>
      <c r="D14875" t="s">
        <v>1403</v>
      </c>
      <c r="E14875" t="s">
        <v>201</v>
      </c>
      <c r="F14875">
        <v>14030913</v>
      </c>
    </row>
    <row r="14876" spans="1:6" x14ac:dyDescent="0.25">
      <c r="A14876" s="6">
        <v>3540134093</v>
      </c>
      <c r="B14876">
        <v>10</v>
      </c>
      <c r="C14876" t="s">
        <v>1923</v>
      </c>
      <c r="D14876" t="s">
        <v>29264</v>
      </c>
      <c r="E14876" t="s">
        <v>201</v>
      </c>
      <c r="F14876">
        <v>14030913</v>
      </c>
    </row>
    <row r="14877" spans="1:6" x14ac:dyDescent="0.25">
      <c r="A14877" s="6">
        <v>4580101359</v>
      </c>
      <c r="B14877">
        <v>10.4</v>
      </c>
      <c r="C14877" t="s">
        <v>29265</v>
      </c>
      <c r="D14877" t="s">
        <v>2512</v>
      </c>
      <c r="E14877" t="s">
        <v>107</v>
      </c>
      <c r="F14877">
        <v>14030913</v>
      </c>
    </row>
    <row r="14878" spans="1:6" x14ac:dyDescent="0.25">
      <c r="A14878" s="6">
        <v>2840300370</v>
      </c>
      <c r="B14878">
        <v>0.4</v>
      </c>
      <c r="C14878" t="s">
        <v>29266</v>
      </c>
      <c r="D14878" t="s">
        <v>29267</v>
      </c>
      <c r="E14878" t="s">
        <v>107</v>
      </c>
      <c r="F14878">
        <v>14030913</v>
      </c>
    </row>
    <row r="14879" spans="1:6" x14ac:dyDescent="0.25">
      <c r="A14879" s="6">
        <v>4999840881</v>
      </c>
      <c r="B14879">
        <v>5.2</v>
      </c>
      <c r="C14879" t="s">
        <v>29268</v>
      </c>
      <c r="D14879" t="s">
        <v>29269</v>
      </c>
      <c r="E14879" t="s">
        <v>107</v>
      </c>
      <c r="F14879">
        <v>14030913</v>
      </c>
    </row>
    <row r="14880" spans="1:6" x14ac:dyDescent="0.25">
      <c r="A14880" s="6">
        <v>4560039811</v>
      </c>
      <c r="B14880">
        <v>0</v>
      </c>
      <c r="C14880" t="s">
        <v>29270</v>
      </c>
      <c r="D14880" t="s">
        <v>29271</v>
      </c>
      <c r="E14880" t="s">
        <v>107</v>
      </c>
      <c r="F14880">
        <v>14030913</v>
      </c>
    </row>
    <row r="14881" spans="1:6" x14ac:dyDescent="0.25">
      <c r="A14881" s="6">
        <v>2391347383</v>
      </c>
      <c r="B14881">
        <v>30.9</v>
      </c>
      <c r="C14881" t="s">
        <v>29272</v>
      </c>
      <c r="D14881" t="s">
        <v>76</v>
      </c>
      <c r="E14881" t="s">
        <v>499</v>
      </c>
      <c r="F14881">
        <v>14030913</v>
      </c>
    </row>
    <row r="14882" spans="1:6" x14ac:dyDescent="0.25">
      <c r="A14882" s="6">
        <v>2299956141</v>
      </c>
      <c r="B14882">
        <v>13.4</v>
      </c>
      <c r="C14882" t="s">
        <v>5132</v>
      </c>
      <c r="D14882" t="s">
        <v>21</v>
      </c>
      <c r="E14882" t="s">
        <v>499</v>
      </c>
      <c r="F14882">
        <v>14030913</v>
      </c>
    </row>
    <row r="14883" spans="1:6" x14ac:dyDescent="0.25">
      <c r="A14883" s="6">
        <v>64411613</v>
      </c>
      <c r="B14883">
        <v>0.4</v>
      </c>
      <c r="C14883" t="s">
        <v>29273</v>
      </c>
      <c r="D14883" t="s">
        <v>29274</v>
      </c>
      <c r="E14883" t="s">
        <v>31</v>
      </c>
      <c r="F14883">
        <v>14030913</v>
      </c>
    </row>
    <row r="14884" spans="1:6" x14ac:dyDescent="0.25">
      <c r="A14884" s="6">
        <v>4218451621</v>
      </c>
      <c r="B14884">
        <v>8.6</v>
      </c>
      <c r="C14884" t="s">
        <v>29275</v>
      </c>
      <c r="D14884" t="s">
        <v>29276</v>
      </c>
      <c r="E14884" t="s">
        <v>31</v>
      </c>
      <c r="F14884">
        <v>14030913</v>
      </c>
    </row>
    <row r="14885" spans="1:6" x14ac:dyDescent="0.25">
      <c r="A14885" s="6">
        <v>4218451621</v>
      </c>
      <c r="B14885">
        <v>0</v>
      </c>
      <c r="C14885" t="s">
        <v>29275</v>
      </c>
      <c r="D14885" t="s">
        <v>29277</v>
      </c>
      <c r="E14885" t="s">
        <v>31</v>
      </c>
      <c r="F14885">
        <v>14030913</v>
      </c>
    </row>
    <row r="14886" spans="1:6" x14ac:dyDescent="0.25">
      <c r="A14886" s="6">
        <v>2679430867</v>
      </c>
      <c r="B14886">
        <v>38.200000000000003</v>
      </c>
      <c r="C14886" t="s">
        <v>29278</v>
      </c>
      <c r="D14886" t="s">
        <v>29279</v>
      </c>
      <c r="E14886" t="s">
        <v>31</v>
      </c>
      <c r="F14886">
        <v>14030913</v>
      </c>
    </row>
    <row r="14887" spans="1:6" x14ac:dyDescent="0.25">
      <c r="A14887" s="6">
        <v>1810451795</v>
      </c>
      <c r="B14887">
        <v>12.6</v>
      </c>
      <c r="C14887" t="s">
        <v>29280</v>
      </c>
      <c r="D14887" t="s">
        <v>29281</v>
      </c>
      <c r="E14887" t="s">
        <v>31</v>
      </c>
      <c r="F14887">
        <v>14030913</v>
      </c>
    </row>
    <row r="14888" spans="1:6" x14ac:dyDescent="0.25">
      <c r="A14888" s="6">
        <v>1288145144</v>
      </c>
      <c r="B14888">
        <v>28</v>
      </c>
      <c r="C14888" t="s">
        <v>29282</v>
      </c>
      <c r="D14888" t="s">
        <v>29283</v>
      </c>
      <c r="E14888" t="s">
        <v>31</v>
      </c>
      <c r="F14888">
        <v>14030913</v>
      </c>
    </row>
    <row r="14889" spans="1:6" x14ac:dyDescent="0.25">
      <c r="A14889" s="6">
        <v>150025173</v>
      </c>
      <c r="B14889">
        <v>10.6</v>
      </c>
      <c r="C14889" t="s">
        <v>29284</v>
      </c>
      <c r="D14889" t="s">
        <v>29285</v>
      </c>
      <c r="E14889" t="s">
        <v>31</v>
      </c>
      <c r="F14889">
        <v>14030913</v>
      </c>
    </row>
    <row r="14890" spans="1:6" x14ac:dyDescent="0.25">
      <c r="A14890" s="6">
        <v>64694534</v>
      </c>
      <c r="B14890">
        <v>50.2</v>
      </c>
      <c r="C14890" t="s">
        <v>29286</v>
      </c>
      <c r="D14890" t="s">
        <v>29287</v>
      </c>
      <c r="E14890" t="s">
        <v>31</v>
      </c>
      <c r="F14890">
        <v>14030913</v>
      </c>
    </row>
    <row r="14891" spans="1:6" x14ac:dyDescent="0.25">
      <c r="A14891" s="6">
        <v>23550481</v>
      </c>
      <c r="B14891">
        <v>9.5</v>
      </c>
      <c r="C14891" t="s">
        <v>29288</v>
      </c>
      <c r="D14891" t="s">
        <v>29289</v>
      </c>
      <c r="E14891" t="s">
        <v>42</v>
      </c>
      <c r="F14891">
        <v>14030913</v>
      </c>
    </row>
    <row r="14892" spans="1:6" x14ac:dyDescent="0.25">
      <c r="A14892" s="6">
        <v>82509220</v>
      </c>
      <c r="B14892">
        <v>11.5</v>
      </c>
      <c r="C14892" t="s">
        <v>29290</v>
      </c>
      <c r="D14892" t="s">
        <v>29291</v>
      </c>
      <c r="E14892" t="s">
        <v>42</v>
      </c>
      <c r="F14892">
        <v>14030913</v>
      </c>
    </row>
    <row r="14893" spans="1:6" x14ac:dyDescent="0.25">
      <c r="A14893" s="6">
        <v>14297965</v>
      </c>
      <c r="B14893">
        <v>15.9</v>
      </c>
      <c r="C14893" t="s">
        <v>29292</v>
      </c>
      <c r="D14893" t="s">
        <v>29293</v>
      </c>
      <c r="E14893" t="s">
        <v>42</v>
      </c>
      <c r="F14893">
        <v>14030913</v>
      </c>
    </row>
    <row r="14894" spans="1:6" x14ac:dyDescent="0.25">
      <c r="A14894" s="6">
        <v>1272225224</v>
      </c>
      <c r="B14894">
        <v>8.6</v>
      </c>
      <c r="C14894" t="s">
        <v>28495</v>
      </c>
      <c r="D14894" t="s">
        <v>28496</v>
      </c>
      <c r="E14894" t="s">
        <v>5267</v>
      </c>
      <c r="F14894">
        <v>14030913</v>
      </c>
    </row>
    <row r="14895" spans="1:6" x14ac:dyDescent="0.25">
      <c r="A14895" s="6">
        <v>453315755</v>
      </c>
      <c r="B14895">
        <v>50.2</v>
      </c>
      <c r="C14895" t="s">
        <v>29294</v>
      </c>
      <c r="D14895" t="s">
        <v>5346</v>
      </c>
      <c r="E14895" t="s">
        <v>547</v>
      </c>
      <c r="F14895">
        <v>14030913</v>
      </c>
    </row>
    <row r="14896" spans="1:6" x14ac:dyDescent="0.25">
      <c r="A14896" s="6">
        <v>76361829</v>
      </c>
      <c r="B14896">
        <v>2</v>
      </c>
      <c r="C14896" t="s">
        <v>29295</v>
      </c>
      <c r="D14896" t="s">
        <v>29296</v>
      </c>
      <c r="E14896" t="s">
        <v>547</v>
      </c>
      <c r="F14896">
        <v>14030913</v>
      </c>
    </row>
    <row r="14897" spans="1:6" x14ac:dyDescent="0.25">
      <c r="A14897" s="6">
        <v>76361829</v>
      </c>
      <c r="B14897">
        <v>0</v>
      </c>
      <c r="C14897" t="s">
        <v>29295</v>
      </c>
      <c r="D14897" t="s">
        <v>29297</v>
      </c>
      <c r="E14897" t="s">
        <v>547</v>
      </c>
      <c r="F14897">
        <v>14030913</v>
      </c>
    </row>
    <row r="14898" spans="1:6" x14ac:dyDescent="0.25">
      <c r="A14898" s="6">
        <v>17662941</v>
      </c>
      <c r="B14898">
        <v>9.6999999999999993</v>
      </c>
      <c r="C14898" t="s">
        <v>29298</v>
      </c>
      <c r="D14898" t="s">
        <v>29299</v>
      </c>
      <c r="E14898" t="s">
        <v>547</v>
      </c>
      <c r="F14898">
        <v>14030913</v>
      </c>
    </row>
    <row r="14899" spans="1:6" x14ac:dyDescent="0.25">
      <c r="A14899" s="6">
        <v>4609428342</v>
      </c>
      <c r="B14899">
        <v>21</v>
      </c>
      <c r="C14899" t="s">
        <v>3860</v>
      </c>
      <c r="D14899" t="s">
        <v>29300</v>
      </c>
      <c r="E14899" t="s">
        <v>547</v>
      </c>
      <c r="F14899">
        <v>14030913</v>
      </c>
    </row>
    <row r="14900" spans="1:6" x14ac:dyDescent="0.25">
      <c r="A14900" s="6">
        <v>4609428342</v>
      </c>
      <c r="B14900">
        <v>0</v>
      </c>
      <c r="C14900" t="s">
        <v>3860</v>
      </c>
      <c r="D14900" t="s">
        <v>29301</v>
      </c>
      <c r="E14900" t="s">
        <v>547</v>
      </c>
      <c r="F14900">
        <v>14030913</v>
      </c>
    </row>
    <row r="14901" spans="1:6" x14ac:dyDescent="0.25">
      <c r="A14901" s="6">
        <v>732590140</v>
      </c>
      <c r="B14901">
        <v>0</v>
      </c>
      <c r="C14901" t="s">
        <v>29302</v>
      </c>
      <c r="D14901" t="s">
        <v>29303</v>
      </c>
      <c r="E14901" t="s">
        <v>435</v>
      </c>
      <c r="F14901">
        <v>14030913</v>
      </c>
    </row>
    <row r="14902" spans="1:6" x14ac:dyDescent="0.25">
      <c r="A14902" s="6">
        <v>936990783</v>
      </c>
      <c r="B14902">
        <v>0</v>
      </c>
      <c r="C14902" t="s">
        <v>29304</v>
      </c>
      <c r="D14902" t="s">
        <v>29305</v>
      </c>
      <c r="E14902" t="s">
        <v>435</v>
      </c>
      <c r="F14902">
        <v>14030913</v>
      </c>
    </row>
    <row r="14903" spans="1:6" x14ac:dyDescent="0.25">
      <c r="A14903" s="6">
        <v>941944050</v>
      </c>
      <c r="B14903">
        <v>16</v>
      </c>
      <c r="C14903" t="s">
        <v>29306</v>
      </c>
      <c r="D14903" t="s">
        <v>29307</v>
      </c>
      <c r="E14903" t="s">
        <v>435</v>
      </c>
      <c r="F14903">
        <v>14030913</v>
      </c>
    </row>
    <row r="14904" spans="1:6" x14ac:dyDescent="0.25">
      <c r="A14904" s="6">
        <v>921079095</v>
      </c>
      <c r="B14904">
        <v>9.6999999999999993</v>
      </c>
      <c r="C14904" t="s">
        <v>29308</v>
      </c>
      <c r="D14904" t="s">
        <v>3754</v>
      </c>
      <c r="E14904" t="s">
        <v>435</v>
      </c>
      <c r="F14904">
        <v>14030913</v>
      </c>
    </row>
    <row r="14905" spans="1:6" x14ac:dyDescent="0.25">
      <c r="A14905" s="6">
        <v>703760300</v>
      </c>
      <c r="B14905">
        <v>19.2</v>
      </c>
      <c r="C14905" t="s">
        <v>29309</v>
      </c>
      <c r="D14905" t="s">
        <v>800</v>
      </c>
      <c r="E14905" t="s">
        <v>435</v>
      </c>
      <c r="F14905">
        <v>14030913</v>
      </c>
    </row>
    <row r="14906" spans="1:6" x14ac:dyDescent="0.25">
      <c r="A14906" s="6">
        <v>945991126</v>
      </c>
      <c r="B14906">
        <v>25.2</v>
      </c>
      <c r="C14906" t="s">
        <v>29310</v>
      </c>
      <c r="D14906" t="s">
        <v>29311</v>
      </c>
      <c r="E14906" t="s">
        <v>435</v>
      </c>
      <c r="F14906">
        <v>14030913</v>
      </c>
    </row>
    <row r="14907" spans="1:6" x14ac:dyDescent="0.25">
      <c r="A14907" s="6">
        <v>1050386681</v>
      </c>
      <c r="B14907">
        <v>20</v>
      </c>
      <c r="C14907" t="s">
        <v>29312</v>
      </c>
      <c r="D14907" t="s">
        <v>4584</v>
      </c>
      <c r="E14907" t="s">
        <v>435</v>
      </c>
      <c r="F14907">
        <v>14030913</v>
      </c>
    </row>
    <row r="14908" spans="1:6" x14ac:dyDescent="0.25">
      <c r="A14908" s="6">
        <v>602434068</v>
      </c>
      <c r="B14908">
        <v>40.5</v>
      </c>
      <c r="C14908" t="s">
        <v>29313</v>
      </c>
      <c r="D14908" t="s">
        <v>29314</v>
      </c>
      <c r="E14908" t="s">
        <v>402</v>
      </c>
      <c r="F14908">
        <v>14030913</v>
      </c>
    </row>
    <row r="14909" spans="1:6" x14ac:dyDescent="0.25">
      <c r="A14909" s="6">
        <v>530512726</v>
      </c>
      <c r="B14909">
        <v>10</v>
      </c>
      <c r="C14909" t="s">
        <v>29315</v>
      </c>
      <c r="D14909" t="s">
        <v>3892</v>
      </c>
      <c r="E14909" t="s">
        <v>402</v>
      </c>
      <c r="F14909">
        <v>14030913</v>
      </c>
    </row>
    <row r="14910" spans="1:6" x14ac:dyDescent="0.25">
      <c r="A14910" s="6">
        <v>532923898</v>
      </c>
      <c r="B14910">
        <v>50.2</v>
      </c>
      <c r="C14910" t="s">
        <v>29316</v>
      </c>
      <c r="D14910" t="s">
        <v>20553</v>
      </c>
      <c r="E14910" t="s">
        <v>402</v>
      </c>
      <c r="F14910">
        <v>14030913</v>
      </c>
    </row>
    <row r="14911" spans="1:6" x14ac:dyDescent="0.25">
      <c r="A14911" s="6">
        <v>3244693113</v>
      </c>
      <c r="B14911">
        <v>9.5</v>
      </c>
      <c r="C14911" t="s">
        <v>29317</v>
      </c>
      <c r="D14911" t="s">
        <v>29318</v>
      </c>
      <c r="E14911" t="s">
        <v>402</v>
      </c>
      <c r="F14911">
        <v>14030913</v>
      </c>
    </row>
    <row r="14912" spans="1:6" x14ac:dyDescent="0.25">
      <c r="A14912" s="6">
        <v>589672231</v>
      </c>
      <c r="B14912">
        <v>30.4</v>
      </c>
      <c r="C14912" t="s">
        <v>29319</v>
      </c>
      <c r="D14912" t="s">
        <v>881</v>
      </c>
      <c r="E14912" t="s">
        <v>402</v>
      </c>
      <c r="F14912">
        <v>14030913</v>
      </c>
    </row>
    <row r="14913" spans="1:6" x14ac:dyDescent="0.25">
      <c r="A14913" s="6">
        <v>579470024</v>
      </c>
      <c r="B14913">
        <v>20</v>
      </c>
      <c r="C14913" t="s">
        <v>29320</v>
      </c>
      <c r="D14913" t="s">
        <v>29321</v>
      </c>
      <c r="E14913" t="s">
        <v>402</v>
      </c>
      <c r="F14913">
        <v>14030913</v>
      </c>
    </row>
    <row r="14914" spans="1:6" x14ac:dyDescent="0.25">
      <c r="A14914" s="6">
        <v>610274953</v>
      </c>
      <c r="B14914">
        <v>10.7</v>
      </c>
      <c r="C14914" t="s">
        <v>2743</v>
      </c>
      <c r="D14914" t="s">
        <v>29322</v>
      </c>
      <c r="E14914" t="s">
        <v>402</v>
      </c>
      <c r="F14914">
        <v>14030913</v>
      </c>
    </row>
    <row r="14915" spans="1:6" x14ac:dyDescent="0.25">
      <c r="A14915" s="6">
        <v>4949272391</v>
      </c>
      <c r="B14915">
        <v>1</v>
      </c>
      <c r="C14915" t="s">
        <v>29323</v>
      </c>
      <c r="D14915" t="s">
        <v>29324</v>
      </c>
      <c r="E14915" t="s">
        <v>402</v>
      </c>
      <c r="F14915">
        <v>14030913</v>
      </c>
    </row>
    <row r="14916" spans="1:6" x14ac:dyDescent="0.25">
      <c r="A14916" s="6">
        <v>1753705894</v>
      </c>
      <c r="B14916">
        <v>19.399999999999999</v>
      </c>
      <c r="C14916" t="s">
        <v>29325</v>
      </c>
      <c r="D14916" t="s">
        <v>788</v>
      </c>
      <c r="E14916" t="s">
        <v>402</v>
      </c>
      <c r="F14916">
        <v>14030913</v>
      </c>
    </row>
    <row r="14917" spans="1:6" x14ac:dyDescent="0.25">
      <c r="A14917" s="6">
        <v>6180006474</v>
      </c>
      <c r="B14917">
        <v>39.200000000000003</v>
      </c>
      <c r="C14917" t="s">
        <v>29326</v>
      </c>
      <c r="D14917" t="s">
        <v>5363</v>
      </c>
      <c r="E14917" t="s">
        <v>402</v>
      </c>
      <c r="F14917">
        <v>14030913</v>
      </c>
    </row>
    <row r="14918" spans="1:6" x14ac:dyDescent="0.25">
      <c r="A14918" s="6">
        <v>521429323</v>
      </c>
      <c r="B14918">
        <v>11.4</v>
      </c>
      <c r="C14918" t="s">
        <v>29327</v>
      </c>
      <c r="D14918" t="s">
        <v>29328</v>
      </c>
      <c r="E14918" t="s">
        <v>402</v>
      </c>
      <c r="F14918">
        <v>14030913</v>
      </c>
    </row>
    <row r="14919" spans="1:6" x14ac:dyDescent="0.25">
      <c r="A14919" s="6">
        <v>550253327</v>
      </c>
      <c r="B14919">
        <v>0</v>
      </c>
      <c r="C14919" t="s">
        <v>29329</v>
      </c>
      <c r="D14919" t="s">
        <v>29330</v>
      </c>
      <c r="E14919" t="s">
        <v>402</v>
      </c>
      <c r="F14919">
        <v>14030913</v>
      </c>
    </row>
    <row r="14920" spans="1:6" x14ac:dyDescent="0.25">
      <c r="A14920" s="6">
        <v>4859212835</v>
      </c>
      <c r="B14920">
        <v>15.2</v>
      </c>
      <c r="C14920" t="s">
        <v>29331</v>
      </c>
      <c r="D14920" t="s">
        <v>29332</v>
      </c>
      <c r="E14920" t="s">
        <v>402</v>
      </c>
      <c r="F14920">
        <v>14030913</v>
      </c>
    </row>
    <row r="14921" spans="1:6" x14ac:dyDescent="0.25">
      <c r="A14921" s="6">
        <v>521715490</v>
      </c>
      <c r="B14921">
        <v>9.9</v>
      </c>
      <c r="C14921" t="s">
        <v>29333</v>
      </c>
      <c r="D14921" t="s">
        <v>29334</v>
      </c>
      <c r="E14921" t="s">
        <v>402</v>
      </c>
      <c r="F14921">
        <v>14030913</v>
      </c>
    </row>
    <row r="14922" spans="1:6" x14ac:dyDescent="0.25">
      <c r="A14922" s="6">
        <v>603264042</v>
      </c>
      <c r="B14922">
        <v>20.7</v>
      </c>
      <c r="C14922" t="s">
        <v>29335</v>
      </c>
      <c r="D14922" t="s">
        <v>29336</v>
      </c>
      <c r="E14922" t="s">
        <v>402</v>
      </c>
      <c r="F14922">
        <v>14030913</v>
      </c>
    </row>
    <row r="14923" spans="1:6" x14ac:dyDescent="0.25">
      <c r="A14923" s="6">
        <v>534039911</v>
      </c>
      <c r="B14923">
        <v>16</v>
      </c>
      <c r="C14923" t="s">
        <v>29337</v>
      </c>
      <c r="D14923" t="s">
        <v>29338</v>
      </c>
      <c r="E14923" t="s">
        <v>402</v>
      </c>
      <c r="F14923">
        <v>14030913</v>
      </c>
    </row>
    <row r="14924" spans="1:6" x14ac:dyDescent="0.25">
      <c r="A14924" s="6">
        <v>69591059</v>
      </c>
      <c r="B14924">
        <v>24.5</v>
      </c>
      <c r="C14924" t="s">
        <v>29339</v>
      </c>
      <c r="D14924" t="s">
        <v>8712</v>
      </c>
      <c r="E14924" t="s">
        <v>402</v>
      </c>
      <c r="F14924">
        <v>14030913</v>
      </c>
    </row>
    <row r="14925" spans="1:6" x14ac:dyDescent="0.25">
      <c r="A14925" s="6">
        <v>4849104231</v>
      </c>
      <c r="B14925">
        <v>12.5</v>
      </c>
      <c r="C14925" t="s">
        <v>29340</v>
      </c>
      <c r="D14925" t="s">
        <v>29341</v>
      </c>
      <c r="E14925" t="s">
        <v>402</v>
      </c>
      <c r="F14925">
        <v>14030913</v>
      </c>
    </row>
    <row r="14926" spans="1:6" x14ac:dyDescent="0.25">
      <c r="A14926" s="6">
        <v>2691192598</v>
      </c>
      <c r="B14926">
        <v>36.4</v>
      </c>
      <c r="C14926" t="s">
        <v>29342</v>
      </c>
      <c r="D14926" t="s">
        <v>1188</v>
      </c>
      <c r="E14926" t="s">
        <v>402</v>
      </c>
      <c r="F14926">
        <v>14030913</v>
      </c>
    </row>
    <row r="14927" spans="1:6" x14ac:dyDescent="0.25">
      <c r="A14927" s="6">
        <v>590290169</v>
      </c>
      <c r="B14927">
        <v>17.8</v>
      </c>
      <c r="C14927" t="s">
        <v>29343</v>
      </c>
      <c r="D14927" t="s">
        <v>29344</v>
      </c>
      <c r="E14927" t="s">
        <v>402</v>
      </c>
      <c r="F14927">
        <v>14030913</v>
      </c>
    </row>
    <row r="14928" spans="1:6" x14ac:dyDescent="0.25">
      <c r="A14928" s="6">
        <v>4940111822</v>
      </c>
      <c r="B14928">
        <v>17.399999999999999</v>
      </c>
      <c r="C14928" t="s">
        <v>29345</v>
      </c>
      <c r="D14928" t="s">
        <v>17873</v>
      </c>
      <c r="E14928" t="s">
        <v>402</v>
      </c>
      <c r="F14928">
        <v>14030913</v>
      </c>
    </row>
    <row r="14929" spans="1:6" x14ac:dyDescent="0.25">
      <c r="A14929" s="6">
        <v>1742292623</v>
      </c>
      <c r="B14929">
        <v>18.3</v>
      </c>
      <c r="C14929" t="s">
        <v>29346</v>
      </c>
      <c r="D14929" t="s">
        <v>29347</v>
      </c>
      <c r="E14929" t="s">
        <v>402</v>
      </c>
      <c r="F14929">
        <v>14030913</v>
      </c>
    </row>
    <row r="14930" spans="1:6" x14ac:dyDescent="0.25">
      <c r="A14930" s="6">
        <v>590037919</v>
      </c>
      <c r="B14930">
        <v>30</v>
      </c>
      <c r="C14930" t="s">
        <v>29348</v>
      </c>
      <c r="D14930" t="s">
        <v>29349</v>
      </c>
      <c r="E14930" t="s">
        <v>402</v>
      </c>
      <c r="F14930">
        <v>14030913</v>
      </c>
    </row>
    <row r="14931" spans="1:6" x14ac:dyDescent="0.25">
      <c r="A14931" s="6">
        <v>2640185845</v>
      </c>
      <c r="B14931">
        <v>18.3</v>
      </c>
      <c r="C14931" t="s">
        <v>29350</v>
      </c>
      <c r="D14931" t="s">
        <v>29351</v>
      </c>
      <c r="E14931" t="s">
        <v>402</v>
      </c>
      <c r="F14931">
        <v>14030913</v>
      </c>
    </row>
    <row r="14932" spans="1:6" x14ac:dyDescent="0.25">
      <c r="A14932" s="6">
        <v>20097352</v>
      </c>
      <c r="B14932">
        <v>0.4</v>
      </c>
      <c r="C14932" t="s">
        <v>29352</v>
      </c>
      <c r="D14932" t="s">
        <v>29353</v>
      </c>
      <c r="E14932" t="s">
        <v>402</v>
      </c>
      <c r="F14932">
        <v>14030913</v>
      </c>
    </row>
    <row r="14933" spans="1:6" x14ac:dyDescent="0.25">
      <c r="A14933" s="9">
        <v>6180058784</v>
      </c>
      <c r="B14933" s="4" t="s">
        <v>58078</v>
      </c>
      <c r="C14933" s="4" t="s">
        <v>29354</v>
      </c>
      <c r="D14933" s="4" t="s">
        <v>29355</v>
      </c>
      <c r="E14933" s="4" t="s">
        <v>402</v>
      </c>
      <c r="F14933" s="4">
        <v>14030913</v>
      </c>
    </row>
    <row r="14934" spans="1:6" x14ac:dyDescent="0.25">
      <c r="A14934" s="6">
        <v>1990399177</v>
      </c>
      <c r="B14934">
        <v>17.2</v>
      </c>
      <c r="C14934" t="s">
        <v>28804</v>
      </c>
      <c r="D14934" t="s">
        <v>66</v>
      </c>
      <c r="E14934" t="s">
        <v>402</v>
      </c>
      <c r="F14934">
        <v>14030913</v>
      </c>
    </row>
    <row r="14935" spans="1:6" x14ac:dyDescent="0.25">
      <c r="A14935" s="6">
        <v>6419569801</v>
      </c>
      <c r="B14935">
        <v>10</v>
      </c>
      <c r="C14935" t="s">
        <v>29356</v>
      </c>
      <c r="D14935" t="s">
        <v>29357</v>
      </c>
      <c r="E14935" t="s">
        <v>402</v>
      </c>
      <c r="F14935">
        <v>14030913</v>
      </c>
    </row>
    <row r="14936" spans="1:6" x14ac:dyDescent="0.25">
      <c r="A14936" s="6">
        <v>6180002754</v>
      </c>
      <c r="B14936">
        <v>16.8</v>
      </c>
      <c r="C14936" t="s">
        <v>28814</v>
      </c>
      <c r="D14936" t="s">
        <v>28815</v>
      </c>
      <c r="E14936" t="s">
        <v>402</v>
      </c>
      <c r="F14936">
        <v>14030913</v>
      </c>
    </row>
    <row r="14937" spans="1:6" x14ac:dyDescent="0.25">
      <c r="A14937" s="6">
        <v>550205365</v>
      </c>
      <c r="B14937">
        <v>22.8</v>
      </c>
      <c r="C14937" t="s">
        <v>28940</v>
      </c>
      <c r="D14937" t="s">
        <v>29358</v>
      </c>
      <c r="E14937" t="s">
        <v>402</v>
      </c>
      <c r="F14937">
        <v>14030913</v>
      </c>
    </row>
    <row r="14938" spans="1:6" x14ac:dyDescent="0.25">
      <c r="A14938" s="6">
        <v>603353673</v>
      </c>
      <c r="B14938">
        <v>12</v>
      </c>
      <c r="C14938" t="s">
        <v>29359</v>
      </c>
      <c r="D14938" t="s">
        <v>29360</v>
      </c>
      <c r="E14938" t="s">
        <v>402</v>
      </c>
      <c r="F14938">
        <v>14030913</v>
      </c>
    </row>
    <row r="14939" spans="1:6" x14ac:dyDescent="0.25">
      <c r="A14939" s="6">
        <v>2721150227</v>
      </c>
      <c r="B14939">
        <v>29.2</v>
      </c>
      <c r="C14939" t="s">
        <v>29361</v>
      </c>
      <c r="D14939" t="s">
        <v>29362</v>
      </c>
      <c r="E14939" t="s">
        <v>402</v>
      </c>
      <c r="F14939">
        <v>14030913</v>
      </c>
    </row>
    <row r="14940" spans="1:6" x14ac:dyDescent="0.25">
      <c r="A14940" s="6">
        <v>1751288129</v>
      </c>
      <c r="B14940">
        <v>24.6</v>
      </c>
      <c r="C14940" t="s">
        <v>29363</v>
      </c>
      <c r="D14940" t="s">
        <v>29364</v>
      </c>
      <c r="E14940" t="s">
        <v>4377</v>
      </c>
      <c r="F14940">
        <v>14030913</v>
      </c>
    </row>
    <row r="14941" spans="1:6" x14ac:dyDescent="0.25">
      <c r="A14941" s="6">
        <v>6630030370</v>
      </c>
      <c r="B14941">
        <v>22.8</v>
      </c>
      <c r="C14941" t="s">
        <v>29365</v>
      </c>
      <c r="D14941" t="s">
        <v>29366</v>
      </c>
      <c r="E14941" t="s">
        <v>4377</v>
      </c>
      <c r="F14941">
        <v>14030913</v>
      </c>
    </row>
    <row r="14942" spans="1:6" x14ac:dyDescent="0.25">
      <c r="A14942" s="6">
        <v>2000930999</v>
      </c>
      <c r="B14942">
        <v>0</v>
      </c>
      <c r="C14942" t="s">
        <v>29367</v>
      </c>
      <c r="D14942" t="s">
        <v>26761</v>
      </c>
      <c r="E14942" t="s">
        <v>4377</v>
      </c>
      <c r="F14942">
        <v>14030913</v>
      </c>
    </row>
    <row r="14943" spans="1:6" x14ac:dyDescent="0.25">
      <c r="A14943" s="6">
        <v>1881669947</v>
      </c>
      <c r="B14943">
        <v>50.2</v>
      </c>
      <c r="C14943" t="s">
        <v>29368</v>
      </c>
      <c r="D14943" t="s">
        <v>29364</v>
      </c>
      <c r="E14943" t="s">
        <v>4377</v>
      </c>
      <c r="F14943">
        <v>14030913</v>
      </c>
    </row>
    <row r="14944" spans="1:6" x14ac:dyDescent="0.25">
      <c r="A14944" s="6">
        <v>5269786011</v>
      </c>
      <c r="B14944">
        <v>0</v>
      </c>
      <c r="C14944" t="s">
        <v>29369</v>
      </c>
      <c r="D14944" t="s">
        <v>20246</v>
      </c>
      <c r="E14944" t="s">
        <v>4377</v>
      </c>
      <c r="F14944">
        <v>14030913</v>
      </c>
    </row>
    <row r="14945" spans="1:6" x14ac:dyDescent="0.25">
      <c r="A14945" s="6">
        <v>2391109695</v>
      </c>
      <c r="B14945">
        <v>41.5</v>
      </c>
      <c r="C14945" t="s">
        <v>29370</v>
      </c>
      <c r="D14945" t="s">
        <v>29371</v>
      </c>
      <c r="E14945" t="s">
        <v>4377</v>
      </c>
      <c r="F14945">
        <v>14030913</v>
      </c>
    </row>
    <row r="14946" spans="1:6" x14ac:dyDescent="0.25">
      <c r="A14946" s="6">
        <v>5759667092</v>
      </c>
      <c r="B14946">
        <v>16</v>
      </c>
      <c r="C14946" t="s">
        <v>29372</v>
      </c>
      <c r="D14946" t="s">
        <v>29373</v>
      </c>
      <c r="E14946" t="s">
        <v>4377</v>
      </c>
      <c r="F14946">
        <v>14030913</v>
      </c>
    </row>
    <row r="14947" spans="1:6" x14ac:dyDescent="0.25">
      <c r="A14947" s="6">
        <v>1754382649</v>
      </c>
      <c r="B14947">
        <v>10.199999999999999</v>
      </c>
      <c r="C14947" t="s">
        <v>29374</v>
      </c>
      <c r="D14947" t="s">
        <v>3059</v>
      </c>
      <c r="E14947" t="s">
        <v>4377</v>
      </c>
      <c r="F14947">
        <v>14030913</v>
      </c>
    </row>
    <row r="14948" spans="1:6" x14ac:dyDescent="0.25">
      <c r="A14948" s="6">
        <v>4432864087</v>
      </c>
      <c r="B14948">
        <v>29.4</v>
      </c>
      <c r="C14948" t="s">
        <v>29375</v>
      </c>
      <c r="D14948" t="s">
        <v>29376</v>
      </c>
      <c r="E14948" t="s">
        <v>1581</v>
      </c>
      <c r="F14948">
        <v>14030913</v>
      </c>
    </row>
    <row r="14949" spans="1:6" x14ac:dyDescent="0.25">
      <c r="A14949" s="6">
        <v>4469281999</v>
      </c>
      <c r="B14949">
        <v>0</v>
      </c>
      <c r="C14949" t="s">
        <v>29377</v>
      </c>
      <c r="D14949" t="s">
        <v>29378</v>
      </c>
      <c r="E14949" t="s">
        <v>1581</v>
      </c>
      <c r="F14949">
        <v>14030913</v>
      </c>
    </row>
    <row r="14950" spans="1:6" x14ac:dyDescent="0.25">
      <c r="A14950" s="6">
        <v>1289758115</v>
      </c>
      <c r="B14950">
        <v>9.5</v>
      </c>
      <c r="C14950" t="s">
        <v>29379</v>
      </c>
      <c r="D14950" t="s">
        <v>1151</v>
      </c>
      <c r="E14950" t="s">
        <v>1581</v>
      </c>
      <c r="F14950">
        <v>14030913</v>
      </c>
    </row>
    <row r="14951" spans="1:6" x14ac:dyDescent="0.25">
      <c r="A14951" s="6">
        <v>4420235489</v>
      </c>
      <c r="B14951">
        <v>16</v>
      </c>
      <c r="C14951" t="s">
        <v>29380</v>
      </c>
      <c r="D14951" t="s">
        <v>1150</v>
      </c>
      <c r="E14951" t="s">
        <v>1581</v>
      </c>
      <c r="F14951">
        <v>14030913</v>
      </c>
    </row>
    <row r="14952" spans="1:6" x14ac:dyDescent="0.25">
      <c r="A14952" s="6">
        <v>4420235489</v>
      </c>
      <c r="B14952">
        <v>0</v>
      </c>
      <c r="C14952" t="s">
        <v>29380</v>
      </c>
      <c r="D14952" t="s">
        <v>29381</v>
      </c>
      <c r="E14952" t="s">
        <v>1581</v>
      </c>
      <c r="F14952">
        <v>14030913</v>
      </c>
    </row>
    <row r="14953" spans="1:6" x14ac:dyDescent="0.25">
      <c r="A14953" s="6">
        <v>4433390984</v>
      </c>
      <c r="B14953">
        <v>10.6</v>
      </c>
      <c r="C14953" t="s">
        <v>29382</v>
      </c>
      <c r="D14953" t="s">
        <v>29383</v>
      </c>
      <c r="E14953" t="s">
        <v>1581</v>
      </c>
      <c r="F14953">
        <v>14030913</v>
      </c>
    </row>
    <row r="14954" spans="1:6" x14ac:dyDescent="0.25">
      <c r="A14954" s="6">
        <v>4431814027</v>
      </c>
      <c r="B14954">
        <v>14</v>
      </c>
      <c r="C14954" t="s">
        <v>26604</v>
      </c>
      <c r="D14954" t="s">
        <v>29384</v>
      </c>
      <c r="E14954" t="s">
        <v>1581</v>
      </c>
      <c r="F14954">
        <v>14030913</v>
      </c>
    </row>
    <row r="14955" spans="1:6" x14ac:dyDescent="0.25">
      <c r="A14955" s="6">
        <v>3149854261</v>
      </c>
      <c r="B14955">
        <v>12.4</v>
      </c>
      <c r="C14955" t="s">
        <v>29385</v>
      </c>
      <c r="D14955" t="s">
        <v>29386</v>
      </c>
      <c r="E14955" t="s">
        <v>1581</v>
      </c>
      <c r="F14955">
        <v>14030913</v>
      </c>
    </row>
    <row r="14956" spans="1:6" x14ac:dyDescent="0.25">
      <c r="A14956" s="6">
        <v>4420968702</v>
      </c>
      <c r="B14956">
        <v>9.6999999999999993</v>
      </c>
      <c r="C14956" t="s">
        <v>29387</v>
      </c>
      <c r="D14956" t="s">
        <v>29388</v>
      </c>
      <c r="E14956" t="s">
        <v>1581</v>
      </c>
      <c r="F14956">
        <v>14030913</v>
      </c>
    </row>
    <row r="14957" spans="1:6" x14ac:dyDescent="0.25">
      <c r="A14957" s="6">
        <v>4470083240</v>
      </c>
      <c r="B14957">
        <v>19.5</v>
      </c>
      <c r="C14957" t="s">
        <v>29389</v>
      </c>
      <c r="D14957" t="s">
        <v>29390</v>
      </c>
      <c r="E14957" t="s">
        <v>1581</v>
      </c>
      <c r="F14957">
        <v>14030913</v>
      </c>
    </row>
    <row r="14958" spans="1:6" x14ac:dyDescent="0.25">
      <c r="A14958" s="6">
        <v>4470055409</v>
      </c>
      <c r="B14958">
        <v>17.2</v>
      </c>
      <c r="C14958" t="s">
        <v>29391</v>
      </c>
      <c r="D14958" t="s">
        <v>13</v>
      </c>
      <c r="E14958" t="s">
        <v>1581</v>
      </c>
      <c r="F14958">
        <v>14030913</v>
      </c>
    </row>
    <row r="14959" spans="1:6" x14ac:dyDescent="0.25">
      <c r="A14959" s="6">
        <v>5819945042</v>
      </c>
      <c r="B14959">
        <v>11.9</v>
      </c>
      <c r="C14959" t="s">
        <v>29392</v>
      </c>
      <c r="D14959" t="s">
        <v>6016</v>
      </c>
      <c r="E14959" t="s">
        <v>1581</v>
      </c>
      <c r="F14959">
        <v>14030913</v>
      </c>
    </row>
    <row r="14960" spans="1:6" x14ac:dyDescent="0.25">
      <c r="A14960" s="6">
        <v>4640199211</v>
      </c>
      <c r="B14960">
        <v>15.3</v>
      </c>
      <c r="C14960" t="s">
        <v>29393</v>
      </c>
      <c r="D14960" t="s">
        <v>29394</v>
      </c>
      <c r="E14960" t="s">
        <v>1581</v>
      </c>
      <c r="F14960">
        <v>14030913</v>
      </c>
    </row>
    <row r="14961" spans="1:6" x14ac:dyDescent="0.25">
      <c r="A14961" s="6">
        <v>4420093706</v>
      </c>
      <c r="B14961">
        <v>10.9</v>
      </c>
      <c r="C14961" t="s">
        <v>29395</v>
      </c>
      <c r="D14961" t="s">
        <v>29396</v>
      </c>
      <c r="E14961" t="s">
        <v>1581</v>
      </c>
      <c r="F14961">
        <v>14030913</v>
      </c>
    </row>
    <row r="14962" spans="1:6" x14ac:dyDescent="0.25">
      <c r="A14962" s="6">
        <v>5420033372</v>
      </c>
      <c r="B14962">
        <v>11</v>
      </c>
      <c r="C14962" t="s">
        <v>29397</v>
      </c>
      <c r="D14962" t="s">
        <v>29398</v>
      </c>
      <c r="E14962" t="s">
        <v>1581</v>
      </c>
      <c r="F14962">
        <v>14030913</v>
      </c>
    </row>
    <row r="14963" spans="1:6" x14ac:dyDescent="0.25">
      <c r="A14963" s="6">
        <v>4420874082</v>
      </c>
      <c r="B14963">
        <v>0</v>
      </c>
      <c r="C14963" t="s">
        <v>29399</v>
      </c>
      <c r="D14963" t="s">
        <v>29400</v>
      </c>
      <c r="E14963" t="s">
        <v>1581</v>
      </c>
      <c r="F14963">
        <v>14030913</v>
      </c>
    </row>
    <row r="14964" spans="1:6" x14ac:dyDescent="0.25">
      <c r="A14964" s="6">
        <v>1743831188</v>
      </c>
      <c r="B14964">
        <v>11.6</v>
      </c>
      <c r="C14964" t="s">
        <v>29401</v>
      </c>
      <c r="D14964" t="s">
        <v>29402</v>
      </c>
      <c r="E14964" t="s">
        <v>531</v>
      </c>
      <c r="F14964">
        <v>14030913</v>
      </c>
    </row>
    <row r="14965" spans="1:6" x14ac:dyDescent="0.25">
      <c r="A14965" s="6">
        <v>13540645</v>
      </c>
      <c r="B14965">
        <v>10.8</v>
      </c>
      <c r="C14965" t="s">
        <v>29403</v>
      </c>
      <c r="D14965" t="s">
        <v>29404</v>
      </c>
      <c r="E14965" t="s">
        <v>531</v>
      </c>
      <c r="F14965">
        <v>14030913</v>
      </c>
    </row>
    <row r="14966" spans="1:6" x14ac:dyDescent="0.25">
      <c r="A14966" s="6">
        <v>2710077841</v>
      </c>
      <c r="B14966">
        <v>1</v>
      </c>
      <c r="C14966" t="s">
        <v>29405</v>
      </c>
      <c r="D14966" t="s">
        <v>29406</v>
      </c>
      <c r="E14966" t="s">
        <v>113</v>
      </c>
      <c r="F14966">
        <v>14030913</v>
      </c>
    </row>
    <row r="14967" spans="1:6" x14ac:dyDescent="0.25">
      <c r="A14967" s="6">
        <v>2949821472</v>
      </c>
      <c r="B14967">
        <v>24.6</v>
      </c>
      <c r="C14967" t="s">
        <v>7178</v>
      </c>
      <c r="D14967" t="s">
        <v>29407</v>
      </c>
      <c r="E14967" t="s">
        <v>83</v>
      </c>
      <c r="F14967">
        <v>14030913</v>
      </c>
    </row>
    <row r="14968" spans="1:6" x14ac:dyDescent="0.25">
      <c r="A14968" s="6">
        <v>6580130571</v>
      </c>
      <c r="B14968">
        <v>9.5</v>
      </c>
      <c r="C14968" t="s">
        <v>2148</v>
      </c>
      <c r="D14968" t="s">
        <v>29408</v>
      </c>
      <c r="E14968" t="s">
        <v>83</v>
      </c>
      <c r="F14968">
        <v>14030913</v>
      </c>
    </row>
    <row r="14969" spans="1:6" x14ac:dyDescent="0.25">
      <c r="A14969" s="6">
        <v>4190150691</v>
      </c>
      <c r="B14969">
        <v>15.8</v>
      </c>
      <c r="C14969" t="s">
        <v>907</v>
      </c>
      <c r="D14969" t="s">
        <v>29409</v>
      </c>
      <c r="E14969" t="s">
        <v>83</v>
      </c>
      <c r="F14969">
        <v>14030913</v>
      </c>
    </row>
    <row r="14970" spans="1:6" x14ac:dyDescent="0.25">
      <c r="A14970" s="6">
        <v>57223912</v>
      </c>
      <c r="B14970">
        <v>14.4</v>
      </c>
      <c r="C14970" t="s">
        <v>29410</v>
      </c>
      <c r="D14970" t="s">
        <v>29411</v>
      </c>
      <c r="E14970" t="s">
        <v>42</v>
      </c>
      <c r="F14970">
        <v>14030913</v>
      </c>
    </row>
    <row r="14971" spans="1:6" x14ac:dyDescent="0.25">
      <c r="A14971" s="6">
        <v>71344519</v>
      </c>
      <c r="B14971">
        <v>10</v>
      </c>
      <c r="C14971" t="s">
        <v>29412</v>
      </c>
      <c r="D14971" t="s">
        <v>29413</v>
      </c>
      <c r="E14971" t="s">
        <v>42</v>
      </c>
      <c r="F14971">
        <v>14030913</v>
      </c>
    </row>
    <row r="14972" spans="1:6" x14ac:dyDescent="0.25">
      <c r="A14972" s="6">
        <v>3874736350</v>
      </c>
      <c r="B14972">
        <v>18.3</v>
      </c>
      <c r="C14972" t="s">
        <v>28847</v>
      </c>
      <c r="D14972" t="s">
        <v>28848</v>
      </c>
      <c r="E14972" t="s">
        <v>997</v>
      </c>
      <c r="F14972">
        <v>14030913</v>
      </c>
    </row>
    <row r="14973" spans="1:6" x14ac:dyDescent="0.25">
      <c r="A14973" s="6">
        <v>3240919117</v>
      </c>
      <c r="B14973">
        <v>22.2</v>
      </c>
      <c r="C14973" t="s">
        <v>29414</v>
      </c>
      <c r="D14973" t="s">
        <v>2209</v>
      </c>
      <c r="E14973" t="s">
        <v>997</v>
      </c>
      <c r="F14973">
        <v>14030913</v>
      </c>
    </row>
    <row r="14974" spans="1:6" x14ac:dyDescent="0.25">
      <c r="A14974" s="6">
        <v>3180014555</v>
      </c>
      <c r="B14974">
        <v>10.199999999999999</v>
      </c>
      <c r="C14974" t="s">
        <v>29415</v>
      </c>
      <c r="D14974" t="s">
        <v>29416</v>
      </c>
      <c r="E14974" t="s">
        <v>19817</v>
      </c>
      <c r="F14974">
        <v>14030913</v>
      </c>
    </row>
    <row r="14975" spans="1:6" x14ac:dyDescent="0.25">
      <c r="A14975" s="6">
        <v>3189981264</v>
      </c>
      <c r="B14975">
        <v>0</v>
      </c>
      <c r="C14975" t="s">
        <v>29417</v>
      </c>
      <c r="D14975" t="s">
        <v>4705</v>
      </c>
      <c r="E14975" t="s">
        <v>19817</v>
      </c>
      <c r="F14975">
        <v>14030913</v>
      </c>
    </row>
    <row r="14976" spans="1:6" x14ac:dyDescent="0.25">
      <c r="A14976" s="6">
        <v>3090821338</v>
      </c>
      <c r="B14976">
        <v>19.5</v>
      </c>
      <c r="C14976" t="s">
        <v>29418</v>
      </c>
      <c r="D14976" t="s">
        <v>759</v>
      </c>
      <c r="E14976" t="s">
        <v>87</v>
      </c>
      <c r="F14976">
        <v>14030913</v>
      </c>
    </row>
    <row r="14977" spans="1:6" x14ac:dyDescent="0.25">
      <c r="A14977" s="6">
        <v>3149890901</v>
      </c>
      <c r="B14977">
        <v>51.9</v>
      </c>
      <c r="C14977" t="s">
        <v>29419</v>
      </c>
      <c r="D14977" t="s">
        <v>759</v>
      </c>
      <c r="E14977" t="s">
        <v>87</v>
      </c>
      <c r="F14977">
        <v>14030913</v>
      </c>
    </row>
    <row r="14978" spans="1:6" x14ac:dyDescent="0.25">
      <c r="A14978" s="6">
        <v>3052324421</v>
      </c>
      <c r="B14978">
        <v>50.2</v>
      </c>
      <c r="C14978" t="s">
        <v>29420</v>
      </c>
      <c r="D14978" t="s">
        <v>2206</v>
      </c>
      <c r="E14978" t="s">
        <v>87</v>
      </c>
      <c r="F14978">
        <v>14030913</v>
      </c>
    </row>
    <row r="14979" spans="1:6" x14ac:dyDescent="0.25">
      <c r="A14979" s="6">
        <v>1271934231</v>
      </c>
      <c r="B14979">
        <v>11.8</v>
      </c>
      <c r="C14979" t="s">
        <v>29421</v>
      </c>
      <c r="D14979" t="s">
        <v>29422</v>
      </c>
      <c r="E14979" t="s">
        <v>372</v>
      </c>
      <c r="F14979">
        <v>14030913</v>
      </c>
    </row>
    <row r="14980" spans="1:6" x14ac:dyDescent="0.25">
      <c r="A14980" s="6">
        <v>4623167712</v>
      </c>
      <c r="B14980">
        <v>10.9</v>
      </c>
      <c r="C14980" t="s">
        <v>29423</v>
      </c>
      <c r="D14980" t="s">
        <v>29424</v>
      </c>
      <c r="E14980" t="s">
        <v>372</v>
      </c>
      <c r="F14980">
        <v>14030913</v>
      </c>
    </row>
    <row r="14981" spans="1:6" x14ac:dyDescent="0.25">
      <c r="A14981" s="9">
        <v>1287079326</v>
      </c>
      <c r="B14981" s="4" t="s">
        <v>58078</v>
      </c>
      <c r="C14981" s="4" t="s">
        <v>29425</v>
      </c>
      <c r="D14981" s="4" t="s">
        <v>29426</v>
      </c>
      <c r="E14981" s="4" t="s">
        <v>372</v>
      </c>
      <c r="F14981" s="4">
        <v>14030913</v>
      </c>
    </row>
    <row r="14982" spans="1:6" x14ac:dyDescent="0.25">
      <c r="A14982" s="6">
        <v>3241613569</v>
      </c>
      <c r="B14982">
        <v>30.3</v>
      </c>
      <c r="C14982" t="s">
        <v>29427</v>
      </c>
      <c r="D14982" t="s">
        <v>29428</v>
      </c>
      <c r="E14982" t="s">
        <v>407</v>
      </c>
      <c r="F14982">
        <v>14030913</v>
      </c>
    </row>
    <row r="14983" spans="1:6" x14ac:dyDescent="0.25">
      <c r="A14983" s="6">
        <v>110117891</v>
      </c>
      <c r="B14983">
        <v>0.4</v>
      </c>
      <c r="C14983" t="s">
        <v>2025</v>
      </c>
      <c r="D14983" t="s">
        <v>29429</v>
      </c>
      <c r="E14983" t="s">
        <v>677</v>
      </c>
      <c r="F14983">
        <v>14030913</v>
      </c>
    </row>
    <row r="14984" spans="1:6" x14ac:dyDescent="0.25">
      <c r="A14984" s="6">
        <v>1650706367</v>
      </c>
      <c r="B14984">
        <v>11</v>
      </c>
      <c r="C14984" t="s">
        <v>29430</v>
      </c>
      <c r="D14984" t="s">
        <v>29431</v>
      </c>
      <c r="E14984" t="s">
        <v>677</v>
      </c>
      <c r="F14984">
        <v>14030913</v>
      </c>
    </row>
    <row r="14985" spans="1:6" x14ac:dyDescent="0.25">
      <c r="A14985" s="6">
        <v>4860057473</v>
      </c>
      <c r="B14985">
        <v>4</v>
      </c>
      <c r="C14985" t="s">
        <v>28772</v>
      </c>
      <c r="D14985" t="s">
        <v>26177</v>
      </c>
      <c r="E14985" t="s">
        <v>677</v>
      </c>
      <c r="F14985">
        <v>14030913</v>
      </c>
    </row>
    <row r="14986" spans="1:6" x14ac:dyDescent="0.25">
      <c r="A14986" s="6">
        <v>17993751</v>
      </c>
      <c r="B14986">
        <v>10</v>
      </c>
      <c r="C14986" t="s">
        <v>4093</v>
      </c>
      <c r="D14986" t="s">
        <v>29432</v>
      </c>
      <c r="E14986" t="s">
        <v>677</v>
      </c>
      <c r="F14986">
        <v>14030913</v>
      </c>
    </row>
    <row r="14987" spans="1:6" x14ac:dyDescent="0.25">
      <c r="A14987" s="6">
        <v>78435099</v>
      </c>
      <c r="B14987">
        <v>10.199999999999999</v>
      </c>
      <c r="C14987" t="s">
        <v>29433</v>
      </c>
      <c r="D14987" t="s">
        <v>29434</v>
      </c>
      <c r="E14987" t="s">
        <v>677</v>
      </c>
      <c r="F14987">
        <v>14030913</v>
      </c>
    </row>
    <row r="14988" spans="1:6" x14ac:dyDescent="0.25">
      <c r="A14988" s="6">
        <v>5060084231</v>
      </c>
      <c r="B14988">
        <v>22</v>
      </c>
      <c r="C14988" t="s">
        <v>29435</v>
      </c>
      <c r="D14988" t="s">
        <v>1485</v>
      </c>
      <c r="E14988" t="s">
        <v>677</v>
      </c>
      <c r="F14988">
        <v>14030913</v>
      </c>
    </row>
    <row r="14989" spans="1:6" x14ac:dyDescent="0.25">
      <c r="A14989" s="6">
        <v>12534900</v>
      </c>
      <c r="B14989">
        <v>2.9</v>
      </c>
      <c r="C14989" t="s">
        <v>29436</v>
      </c>
      <c r="D14989" t="s">
        <v>29437</v>
      </c>
      <c r="E14989" t="s">
        <v>677</v>
      </c>
      <c r="F14989">
        <v>14030913</v>
      </c>
    </row>
    <row r="14990" spans="1:6" x14ac:dyDescent="0.25">
      <c r="A14990" s="6">
        <v>110167341</v>
      </c>
      <c r="B14990">
        <v>16.899999999999999</v>
      </c>
      <c r="C14990" t="s">
        <v>29438</v>
      </c>
      <c r="D14990" t="s">
        <v>256</v>
      </c>
      <c r="E14990" t="s">
        <v>677</v>
      </c>
      <c r="F14990">
        <v>14030913</v>
      </c>
    </row>
    <row r="14991" spans="1:6" x14ac:dyDescent="0.25">
      <c r="A14991" s="6">
        <v>4060125571</v>
      </c>
      <c r="B14991">
        <v>0</v>
      </c>
      <c r="C14991" t="s">
        <v>221</v>
      </c>
      <c r="D14991" t="s">
        <v>29079</v>
      </c>
      <c r="E14991" t="s">
        <v>677</v>
      </c>
      <c r="F14991">
        <v>14030913</v>
      </c>
    </row>
    <row r="14992" spans="1:6" x14ac:dyDescent="0.25">
      <c r="A14992" s="6">
        <v>3071760221</v>
      </c>
      <c r="B14992">
        <v>9.5</v>
      </c>
      <c r="C14992" t="s">
        <v>29439</v>
      </c>
      <c r="D14992" t="s">
        <v>29440</v>
      </c>
      <c r="E14992" t="s">
        <v>471</v>
      </c>
      <c r="F14992">
        <v>14030913</v>
      </c>
    </row>
    <row r="14993" spans="1:6" x14ac:dyDescent="0.25">
      <c r="A14993" s="6">
        <v>3962481915</v>
      </c>
      <c r="B14993">
        <v>17.2</v>
      </c>
      <c r="C14993" t="s">
        <v>29441</v>
      </c>
      <c r="D14993" t="s">
        <v>10809</v>
      </c>
      <c r="E14993" t="s">
        <v>506</v>
      </c>
      <c r="F14993">
        <v>14030913</v>
      </c>
    </row>
    <row r="14994" spans="1:6" x14ac:dyDescent="0.25">
      <c r="A14994" s="6">
        <v>2297814038</v>
      </c>
      <c r="B14994">
        <v>0.4</v>
      </c>
      <c r="C14994" t="s">
        <v>29442</v>
      </c>
      <c r="D14994" t="s">
        <v>29443</v>
      </c>
      <c r="E14994" t="s">
        <v>506</v>
      </c>
      <c r="F14994">
        <v>14030913</v>
      </c>
    </row>
    <row r="14995" spans="1:6" x14ac:dyDescent="0.25">
      <c r="A14995" s="6">
        <v>3991934655</v>
      </c>
      <c r="B14995">
        <v>17.5</v>
      </c>
      <c r="C14995" t="s">
        <v>29444</v>
      </c>
      <c r="D14995" t="s">
        <v>29445</v>
      </c>
      <c r="E14995" t="s">
        <v>506</v>
      </c>
      <c r="F14995">
        <v>14030913</v>
      </c>
    </row>
    <row r="14996" spans="1:6" x14ac:dyDescent="0.25">
      <c r="A14996" s="6">
        <v>3934653642</v>
      </c>
      <c r="B14996">
        <v>8.6</v>
      </c>
      <c r="C14996" t="s">
        <v>29446</v>
      </c>
      <c r="D14996" t="s">
        <v>28916</v>
      </c>
      <c r="E14996" t="s">
        <v>506</v>
      </c>
      <c r="F14996">
        <v>14030913</v>
      </c>
    </row>
    <row r="14997" spans="1:6" x14ac:dyDescent="0.25">
      <c r="A14997" s="6">
        <v>1273843721</v>
      </c>
      <c r="B14997">
        <v>9.8000000000000007</v>
      </c>
      <c r="C14997" t="s">
        <v>29447</v>
      </c>
      <c r="D14997" t="s">
        <v>2137</v>
      </c>
      <c r="E14997" t="s">
        <v>4195</v>
      </c>
      <c r="F14997">
        <v>14030913</v>
      </c>
    </row>
    <row r="14998" spans="1:6" x14ac:dyDescent="0.25">
      <c r="A14998" s="6">
        <v>1160026610</v>
      </c>
      <c r="B14998">
        <v>9.5</v>
      </c>
      <c r="C14998" t="s">
        <v>29448</v>
      </c>
      <c r="D14998" t="s">
        <v>29449</v>
      </c>
      <c r="E14998" t="s">
        <v>4195</v>
      </c>
      <c r="F14998">
        <v>14030913</v>
      </c>
    </row>
    <row r="14999" spans="1:6" x14ac:dyDescent="0.25">
      <c r="A14999" s="6" t="s">
        <v>29450</v>
      </c>
      <c r="B14999">
        <v>7.5</v>
      </c>
      <c r="C14999" t="s">
        <v>29451</v>
      </c>
      <c r="D14999" t="s">
        <v>29452</v>
      </c>
      <c r="E14999" t="s">
        <v>4195</v>
      </c>
      <c r="F14999">
        <v>14030913</v>
      </c>
    </row>
    <row r="15000" spans="1:6" x14ac:dyDescent="0.25">
      <c r="A15000" s="6">
        <v>1080142932</v>
      </c>
      <c r="B15000">
        <v>14.2</v>
      </c>
      <c r="C15000" t="s">
        <v>29453</v>
      </c>
      <c r="D15000" t="s">
        <v>29454</v>
      </c>
      <c r="E15000" t="s">
        <v>4195</v>
      </c>
      <c r="F15000">
        <v>14030913</v>
      </c>
    </row>
    <row r="15001" spans="1:6" x14ac:dyDescent="0.25">
      <c r="A15001" s="6">
        <v>2181168954</v>
      </c>
      <c r="B15001">
        <v>12.4</v>
      </c>
      <c r="C15001" t="s">
        <v>29455</v>
      </c>
      <c r="D15001" t="s">
        <v>1543</v>
      </c>
      <c r="E15001" t="s">
        <v>1005</v>
      </c>
      <c r="F15001">
        <v>14030913</v>
      </c>
    </row>
    <row r="15002" spans="1:6" x14ac:dyDescent="0.25">
      <c r="A15002" s="6">
        <v>4530039943</v>
      </c>
      <c r="B15002">
        <v>50.2</v>
      </c>
      <c r="C15002" t="s">
        <v>29456</v>
      </c>
      <c r="D15002" t="s">
        <v>29457</v>
      </c>
      <c r="E15002" t="s">
        <v>29458</v>
      </c>
      <c r="F15002">
        <v>14030913</v>
      </c>
    </row>
    <row r="15003" spans="1:6" x14ac:dyDescent="0.25">
      <c r="A15003" s="6">
        <v>2480088685</v>
      </c>
      <c r="B15003">
        <v>10.199999999999999</v>
      </c>
      <c r="C15003" t="s">
        <v>29459</v>
      </c>
      <c r="D15003" t="s">
        <v>4605</v>
      </c>
      <c r="E15003" t="s">
        <v>29458</v>
      </c>
      <c r="F15003">
        <v>14030913</v>
      </c>
    </row>
    <row r="15004" spans="1:6" x14ac:dyDescent="0.25">
      <c r="A15004" s="6">
        <v>1271495651</v>
      </c>
      <c r="B15004">
        <v>50.2</v>
      </c>
      <c r="C15004" t="s">
        <v>29460</v>
      </c>
      <c r="D15004" t="s">
        <v>3398</v>
      </c>
      <c r="E15004" t="s">
        <v>29458</v>
      </c>
      <c r="F15004">
        <v>14030913</v>
      </c>
    </row>
    <row r="15005" spans="1:6" x14ac:dyDescent="0.25">
      <c r="A15005" s="6">
        <v>4650205085</v>
      </c>
      <c r="B15005">
        <v>11.6</v>
      </c>
      <c r="C15005" t="s">
        <v>29461</v>
      </c>
      <c r="D15005" t="s">
        <v>29462</v>
      </c>
      <c r="E15005" t="s">
        <v>4333</v>
      </c>
      <c r="F15005">
        <v>14030913</v>
      </c>
    </row>
    <row r="15006" spans="1:6" x14ac:dyDescent="0.25">
      <c r="A15006" s="6">
        <v>6329697868</v>
      </c>
      <c r="B15006">
        <v>13</v>
      </c>
      <c r="C15006" t="s">
        <v>29463</v>
      </c>
      <c r="D15006" t="s">
        <v>546</v>
      </c>
      <c r="E15006" t="s">
        <v>4333</v>
      </c>
      <c r="F15006">
        <v>14030913</v>
      </c>
    </row>
    <row r="15007" spans="1:6" x14ac:dyDescent="0.25">
      <c r="A15007" s="6">
        <v>4680095598</v>
      </c>
      <c r="B15007">
        <v>42.3</v>
      </c>
      <c r="C15007" t="s">
        <v>29464</v>
      </c>
      <c r="D15007" t="s">
        <v>29465</v>
      </c>
      <c r="E15007" t="s">
        <v>4333</v>
      </c>
      <c r="F15007">
        <v>14030913</v>
      </c>
    </row>
    <row r="15008" spans="1:6" x14ac:dyDescent="0.25">
      <c r="A15008" s="6">
        <v>1817961551</v>
      </c>
      <c r="B15008">
        <v>0</v>
      </c>
      <c r="C15008" t="s">
        <v>29466</v>
      </c>
      <c r="D15008" t="s">
        <v>29467</v>
      </c>
      <c r="E15008" t="s">
        <v>4333</v>
      </c>
      <c r="F15008">
        <v>14030913</v>
      </c>
    </row>
    <row r="15009" spans="1:6" x14ac:dyDescent="0.25">
      <c r="A15009" s="6">
        <v>4622639335</v>
      </c>
      <c r="B15009">
        <v>16</v>
      </c>
      <c r="C15009" t="s">
        <v>29468</v>
      </c>
      <c r="D15009" t="s">
        <v>19447</v>
      </c>
      <c r="E15009" t="s">
        <v>4333</v>
      </c>
      <c r="F15009">
        <v>14030913</v>
      </c>
    </row>
    <row r="15010" spans="1:6" x14ac:dyDescent="0.25">
      <c r="A15010" s="6">
        <v>4621586051</v>
      </c>
      <c r="B15010">
        <v>19.8</v>
      </c>
      <c r="C15010" t="s">
        <v>28961</v>
      </c>
      <c r="D15010" t="s">
        <v>29469</v>
      </c>
      <c r="E15010" t="s">
        <v>4333</v>
      </c>
      <c r="F15010">
        <v>14030913</v>
      </c>
    </row>
    <row r="15011" spans="1:6" x14ac:dyDescent="0.25">
      <c r="A15011" s="6">
        <v>4650487919</v>
      </c>
      <c r="B15011">
        <v>24.9</v>
      </c>
      <c r="C15011" t="s">
        <v>29470</v>
      </c>
      <c r="D15011" t="s">
        <v>29471</v>
      </c>
      <c r="E15011" t="s">
        <v>4333</v>
      </c>
      <c r="F15011">
        <v>14030913</v>
      </c>
    </row>
    <row r="15012" spans="1:6" x14ac:dyDescent="0.25">
      <c r="A15012" s="6">
        <v>1741138930</v>
      </c>
      <c r="B15012">
        <v>10.199999999999999</v>
      </c>
      <c r="C15012" t="s">
        <v>29472</v>
      </c>
      <c r="D15012" t="s">
        <v>29473</v>
      </c>
      <c r="E15012" t="s">
        <v>365</v>
      </c>
      <c r="F15012">
        <v>14030913</v>
      </c>
    </row>
    <row r="15013" spans="1:6" x14ac:dyDescent="0.25">
      <c r="A15013" s="6">
        <v>690620853</v>
      </c>
      <c r="B15013">
        <v>17.3</v>
      </c>
      <c r="C15013" t="s">
        <v>29474</v>
      </c>
      <c r="D15013" t="s">
        <v>29475</v>
      </c>
      <c r="E15013" t="s">
        <v>14456</v>
      </c>
      <c r="F15013">
        <v>14030913</v>
      </c>
    </row>
    <row r="15014" spans="1:6" x14ac:dyDescent="0.25">
      <c r="A15014" s="6">
        <v>81889690</v>
      </c>
      <c r="B15014">
        <v>16</v>
      </c>
      <c r="C15014" t="s">
        <v>29476</v>
      </c>
      <c r="D15014" t="s">
        <v>29477</v>
      </c>
      <c r="E15014" t="s">
        <v>157</v>
      </c>
      <c r="F15014">
        <v>14030913</v>
      </c>
    </row>
    <row r="15015" spans="1:6" x14ac:dyDescent="0.25">
      <c r="A15015" s="6">
        <v>2710243921</v>
      </c>
      <c r="B15015">
        <v>22.6</v>
      </c>
      <c r="C15015" t="s">
        <v>29478</v>
      </c>
      <c r="D15015" t="s">
        <v>29479</v>
      </c>
      <c r="E15015" t="s">
        <v>157</v>
      </c>
      <c r="F15015">
        <v>14030913</v>
      </c>
    </row>
    <row r="15016" spans="1:6" x14ac:dyDescent="0.25">
      <c r="A15016" s="6">
        <v>5450027656</v>
      </c>
      <c r="B15016">
        <v>0</v>
      </c>
      <c r="C15016" t="s">
        <v>29480</v>
      </c>
      <c r="D15016" t="s">
        <v>29481</v>
      </c>
      <c r="E15016" t="s">
        <v>157</v>
      </c>
      <c r="F15016">
        <v>14030913</v>
      </c>
    </row>
    <row r="15017" spans="1:6" x14ac:dyDescent="0.25">
      <c r="A15017" s="6">
        <v>1361799455</v>
      </c>
      <c r="B15017">
        <v>0</v>
      </c>
      <c r="C15017" t="s">
        <v>29482</v>
      </c>
      <c r="D15017" t="s">
        <v>29483</v>
      </c>
      <c r="E15017" t="s">
        <v>157</v>
      </c>
      <c r="F15017">
        <v>14030913</v>
      </c>
    </row>
    <row r="15018" spans="1:6" x14ac:dyDescent="0.25">
      <c r="A15018" s="6">
        <v>521573440</v>
      </c>
      <c r="B15018">
        <v>13.6</v>
      </c>
      <c r="C15018" t="s">
        <v>5680</v>
      </c>
      <c r="D15018" t="s">
        <v>3324</v>
      </c>
      <c r="E15018" t="s">
        <v>157</v>
      </c>
      <c r="F15018">
        <v>14030913</v>
      </c>
    </row>
    <row r="15019" spans="1:6" x14ac:dyDescent="0.25">
      <c r="A15019" s="6">
        <v>3310176363</v>
      </c>
      <c r="B15019">
        <v>26</v>
      </c>
      <c r="C15019" t="s">
        <v>29484</v>
      </c>
      <c r="D15019" t="s">
        <v>29485</v>
      </c>
      <c r="E15019" t="s">
        <v>5377</v>
      </c>
      <c r="F15019">
        <v>14030913</v>
      </c>
    </row>
    <row r="15020" spans="1:6" x14ac:dyDescent="0.25">
      <c r="A15020" s="6">
        <v>5489839104</v>
      </c>
      <c r="B15020">
        <v>22.9</v>
      </c>
      <c r="C15020" t="s">
        <v>29486</v>
      </c>
      <c r="D15020" t="s">
        <v>29487</v>
      </c>
      <c r="E15020" t="s">
        <v>5377</v>
      </c>
      <c r="F15020">
        <v>14030913</v>
      </c>
    </row>
    <row r="15021" spans="1:6" x14ac:dyDescent="0.25">
      <c r="A15021" s="6">
        <v>66960517</v>
      </c>
      <c r="B15021">
        <v>24.3</v>
      </c>
      <c r="C15021" t="s">
        <v>29488</v>
      </c>
      <c r="D15021" t="s">
        <v>29489</v>
      </c>
      <c r="E15021" t="s">
        <v>5377</v>
      </c>
      <c r="F15021">
        <v>14030913</v>
      </c>
    </row>
    <row r="15022" spans="1:6" x14ac:dyDescent="0.25">
      <c r="A15022" s="6">
        <v>83822003</v>
      </c>
      <c r="B15022">
        <v>40</v>
      </c>
      <c r="C15022" t="s">
        <v>29490</v>
      </c>
      <c r="D15022" t="s">
        <v>29491</v>
      </c>
      <c r="E15022" t="s">
        <v>5377</v>
      </c>
      <c r="F15022">
        <v>14030913</v>
      </c>
    </row>
    <row r="15023" spans="1:6" x14ac:dyDescent="0.25">
      <c r="A15023" s="6">
        <v>890173801</v>
      </c>
      <c r="B15023">
        <v>9.6</v>
      </c>
      <c r="C15023" t="s">
        <v>29492</v>
      </c>
      <c r="D15023" t="s">
        <v>29493</v>
      </c>
      <c r="E15023" t="s">
        <v>5377</v>
      </c>
      <c r="F15023">
        <v>14030913</v>
      </c>
    </row>
    <row r="15024" spans="1:6" x14ac:dyDescent="0.25">
      <c r="A15024" s="6">
        <v>422142883</v>
      </c>
      <c r="B15024">
        <v>28.3</v>
      </c>
      <c r="C15024" t="s">
        <v>29494</v>
      </c>
      <c r="D15024" t="s">
        <v>29495</v>
      </c>
      <c r="E15024" t="s">
        <v>5377</v>
      </c>
      <c r="F15024">
        <v>14030913</v>
      </c>
    </row>
    <row r="15025" spans="1:6" x14ac:dyDescent="0.25">
      <c r="A15025" s="6">
        <v>4391894238</v>
      </c>
      <c r="B15025">
        <v>25.3</v>
      </c>
      <c r="C15025" t="s">
        <v>29496</v>
      </c>
      <c r="D15025" t="s">
        <v>29497</v>
      </c>
      <c r="E15025" t="s">
        <v>5377</v>
      </c>
      <c r="F15025">
        <v>14030913</v>
      </c>
    </row>
    <row r="15026" spans="1:6" x14ac:dyDescent="0.25">
      <c r="A15026" s="6">
        <v>422009342</v>
      </c>
      <c r="B15026">
        <v>13.4</v>
      </c>
      <c r="C15026" t="s">
        <v>29498</v>
      </c>
      <c r="D15026" t="s">
        <v>29499</v>
      </c>
      <c r="E15026" t="s">
        <v>5377</v>
      </c>
      <c r="F15026">
        <v>14030913</v>
      </c>
    </row>
    <row r="15027" spans="1:6" x14ac:dyDescent="0.25">
      <c r="A15027" s="6">
        <v>4072508861</v>
      </c>
      <c r="B15027">
        <v>0</v>
      </c>
      <c r="C15027" t="s">
        <v>29500</v>
      </c>
      <c r="D15027" t="s">
        <v>29501</v>
      </c>
      <c r="E15027" t="s">
        <v>5377</v>
      </c>
      <c r="F15027">
        <v>14030913</v>
      </c>
    </row>
    <row r="15028" spans="1:6" x14ac:dyDescent="0.25">
      <c r="A15028" s="6">
        <v>16269861</v>
      </c>
      <c r="B15028">
        <v>11.2</v>
      </c>
      <c r="C15028" t="s">
        <v>29502</v>
      </c>
      <c r="D15028" t="s">
        <v>29503</v>
      </c>
      <c r="E15028" t="s">
        <v>5377</v>
      </c>
      <c r="F15028">
        <v>14030913</v>
      </c>
    </row>
    <row r="15029" spans="1:6" x14ac:dyDescent="0.25">
      <c r="A15029" s="6">
        <v>19161158</v>
      </c>
      <c r="B15029">
        <v>13.4</v>
      </c>
      <c r="C15029" t="s">
        <v>29504</v>
      </c>
      <c r="D15029" t="s">
        <v>29505</v>
      </c>
      <c r="E15029" t="s">
        <v>5377</v>
      </c>
      <c r="F15029">
        <v>14030913</v>
      </c>
    </row>
    <row r="15030" spans="1:6" x14ac:dyDescent="0.25">
      <c r="A15030" s="6">
        <v>1100057919</v>
      </c>
      <c r="B15030">
        <v>17.8</v>
      </c>
      <c r="C15030" t="s">
        <v>29506</v>
      </c>
      <c r="D15030" t="s">
        <v>29507</v>
      </c>
      <c r="E15030" t="s">
        <v>20</v>
      </c>
      <c r="F15030">
        <v>14030913</v>
      </c>
    </row>
    <row r="15031" spans="1:6" x14ac:dyDescent="0.25">
      <c r="A15031" s="9">
        <v>1287325221</v>
      </c>
      <c r="B15031" s="4" t="s">
        <v>58078</v>
      </c>
      <c r="C15031" s="4" t="s">
        <v>29019</v>
      </c>
      <c r="D15031" s="4" t="s">
        <v>24376</v>
      </c>
      <c r="E15031" s="4" t="s">
        <v>20</v>
      </c>
      <c r="F15031" s="4">
        <v>14030913</v>
      </c>
    </row>
    <row r="15032" spans="1:6" x14ac:dyDescent="0.25">
      <c r="A15032" s="6">
        <v>4689929785</v>
      </c>
      <c r="B15032">
        <v>11</v>
      </c>
      <c r="C15032" t="s">
        <v>29508</v>
      </c>
      <c r="D15032" t="s">
        <v>29509</v>
      </c>
      <c r="E15032" t="s">
        <v>75</v>
      </c>
      <c r="F15032">
        <v>14030913</v>
      </c>
    </row>
    <row r="15033" spans="1:6" x14ac:dyDescent="0.25">
      <c r="A15033" s="6">
        <v>1450603238</v>
      </c>
      <c r="B15033">
        <v>12.5</v>
      </c>
      <c r="C15033" t="s">
        <v>29510</v>
      </c>
      <c r="D15033" t="s">
        <v>29511</v>
      </c>
      <c r="E15033" t="s">
        <v>363</v>
      </c>
      <c r="F15033">
        <v>14030913</v>
      </c>
    </row>
    <row r="15034" spans="1:6" x14ac:dyDescent="0.25">
      <c r="A15034" s="6">
        <v>2610244908</v>
      </c>
      <c r="B15034">
        <v>0</v>
      </c>
      <c r="C15034" t="s">
        <v>29512</v>
      </c>
      <c r="D15034" t="s">
        <v>29513</v>
      </c>
      <c r="E15034" t="s">
        <v>363</v>
      </c>
      <c r="F15034">
        <v>14030913</v>
      </c>
    </row>
    <row r="15035" spans="1:6" x14ac:dyDescent="0.25">
      <c r="A15035" s="6">
        <v>12510742</v>
      </c>
      <c r="B15035">
        <v>10.5</v>
      </c>
      <c r="C15035" t="s">
        <v>29514</v>
      </c>
      <c r="D15035" t="s">
        <v>29515</v>
      </c>
      <c r="E15035" t="s">
        <v>746</v>
      </c>
      <c r="F15035">
        <v>14030913</v>
      </c>
    </row>
    <row r="15036" spans="1:6" x14ac:dyDescent="0.25">
      <c r="A15036" s="6">
        <v>781058430</v>
      </c>
      <c r="B15036">
        <v>9.5</v>
      </c>
      <c r="C15036" t="s">
        <v>29516</v>
      </c>
      <c r="D15036" t="s">
        <v>29517</v>
      </c>
      <c r="E15036" t="s">
        <v>746</v>
      </c>
      <c r="F15036">
        <v>14030913</v>
      </c>
    </row>
    <row r="15037" spans="1:6" x14ac:dyDescent="0.25">
      <c r="A15037" s="6">
        <v>493281339</v>
      </c>
      <c r="B15037">
        <v>1.3</v>
      </c>
      <c r="C15037" t="s">
        <v>29518</v>
      </c>
      <c r="D15037" t="s">
        <v>29519</v>
      </c>
      <c r="E15037" t="s">
        <v>746</v>
      </c>
      <c r="F15037">
        <v>14030913</v>
      </c>
    </row>
    <row r="15038" spans="1:6" x14ac:dyDescent="0.25">
      <c r="A15038" s="6">
        <v>3257166265</v>
      </c>
      <c r="B15038">
        <v>15.9</v>
      </c>
      <c r="C15038" t="s">
        <v>2635</v>
      </c>
      <c r="D15038" t="s">
        <v>29520</v>
      </c>
      <c r="E15038" t="s">
        <v>746</v>
      </c>
      <c r="F15038">
        <v>14030913</v>
      </c>
    </row>
    <row r="15039" spans="1:6" x14ac:dyDescent="0.25">
      <c r="A15039" s="6">
        <v>78999103</v>
      </c>
      <c r="B15039">
        <v>40.5</v>
      </c>
      <c r="C15039" t="s">
        <v>4044</v>
      </c>
      <c r="D15039" t="s">
        <v>29521</v>
      </c>
      <c r="E15039" t="s">
        <v>746</v>
      </c>
      <c r="F15039">
        <v>14030913</v>
      </c>
    </row>
    <row r="15040" spans="1:6" x14ac:dyDescent="0.25">
      <c r="A15040" s="6">
        <v>56963297</v>
      </c>
      <c r="B15040">
        <v>48.7</v>
      </c>
      <c r="C15040" t="s">
        <v>29522</v>
      </c>
      <c r="D15040" t="s">
        <v>29523</v>
      </c>
      <c r="E15040" t="s">
        <v>746</v>
      </c>
      <c r="F15040">
        <v>14030913</v>
      </c>
    </row>
    <row r="15041" spans="1:6" x14ac:dyDescent="0.25">
      <c r="A15041" s="6" t="s">
        <v>29524</v>
      </c>
      <c r="B15041">
        <v>0</v>
      </c>
      <c r="C15041" t="s">
        <v>29525</v>
      </c>
      <c r="D15041" t="s">
        <v>29526</v>
      </c>
      <c r="E15041" t="s">
        <v>153</v>
      </c>
      <c r="F15041">
        <v>14030913</v>
      </c>
    </row>
    <row r="15042" spans="1:6" x14ac:dyDescent="0.25">
      <c r="A15042" s="6">
        <v>2890047024</v>
      </c>
      <c r="B15042">
        <v>9.9</v>
      </c>
      <c r="C15042" t="s">
        <v>29527</v>
      </c>
      <c r="D15042" t="s">
        <v>3952</v>
      </c>
      <c r="E15042" t="s">
        <v>364</v>
      </c>
      <c r="F15042">
        <v>14030913</v>
      </c>
    </row>
    <row r="15043" spans="1:6" x14ac:dyDescent="0.25">
      <c r="A15043" s="6">
        <v>2741626421</v>
      </c>
      <c r="B15043">
        <v>0</v>
      </c>
      <c r="C15043" t="s">
        <v>29528</v>
      </c>
      <c r="D15043" t="s">
        <v>29529</v>
      </c>
      <c r="E15043" t="s">
        <v>364</v>
      </c>
      <c r="F15043">
        <v>14030913</v>
      </c>
    </row>
    <row r="15044" spans="1:6" x14ac:dyDescent="0.25">
      <c r="A15044" s="6">
        <v>2920194461</v>
      </c>
      <c r="B15044">
        <v>9.5</v>
      </c>
      <c r="C15044" t="s">
        <v>29530</v>
      </c>
      <c r="D15044" t="s">
        <v>29531</v>
      </c>
      <c r="E15044" t="s">
        <v>3790</v>
      </c>
      <c r="F15044">
        <v>14030913</v>
      </c>
    </row>
    <row r="15045" spans="1:6" x14ac:dyDescent="0.25">
      <c r="A15045" s="6">
        <v>1960157655</v>
      </c>
      <c r="B15045">
        <v>9.5</v>
      </c>
      <c r="C15045" t="s">
        <v>29532</v>
      </c>
      <c r="D15045" t="s">
        <v>5091</v>
      </c>
      <c r="E15045" t="s">
        <v>217</v>
      </c>
      <c r="F15045">
        <v>14030913</v>
      </c>
    </row>
    <row r="15046" spans="1:6" x14ac:dyDescent="0.25">
      <c r="A15046" s="6">
        <v>1160452466</v>
      </c>
      <c r="B15046">
        <v>0</v>
      </c>
      <c r="C15046" t="s">
        <v>29533</v>
      </c>
      <c r="D15046" t="s">
        <v>29534</v>
      </c>
      <c r="E15046" t="s">
        <v>217</v>
      </c>
      <c r="F15046">
        <v>14030913</v>
      </c>
    </row>
    <row r="15047" spans="1:6" x14ac:dyDescent="0.25">
      <c r="A15047" s="6">
        <v>3980065138</v>
      </c>
      <c r="B15047">
        <v>30.4</v>
      </c>
      <c r="C15047" t="s">
        <v>29535</v>
      </c>
      <c r="D15047" t="s">
        <v>2245</v>
      </c>
      <c r="E15047" t="s">
        <v>29536</v>
      </c>
      <c r="F15047">
        <v>14030913</v>
      </c>
    </row>
    <row r="15048" spans="1:6" x14ac:dyDescent="0.25">
      <c r="A15048" s="6">
        <v>4810398803</v>
      </c>
      <c r="B15048">
        <v>9.5</v>
      </c>
      <c r="C15048" t="s">
        <v>29537</v>
      </c>
      <c r="D15048" t="s">
        <v>29538</v>
      </c>
      <c r="E15048" t="s">
        <v>217</v>
      </c>
      <c r="F15048">
        <v>14030913</v>
      </c>
    </row>
    <row r="15049" spans="1:6" x14ac:dyDescent="0.25">
      <c r="A15049" s="6">
        <v>1740153901</v>
      </c>
      <c r="B15049">
        <v>35</v>
      </c>
      <c r="C15049" t="s">
        <v>29539</v>
      </c>
      <c r="D15049" t="s">
        <v>29540</v>
      </c>
      <c r="E15049" t="s">
        <v>217</v>
      </c>
      <c r="F15049">
        <v>14030913</v>
      </c>
    </row>
    <row r="15050" spans="1:6" x14ac:dyDescent="0.25">
      <c r="A15050" s="6">
        <v>4680113553</v>
      </c>
      <c r="B15050">
        <v>8.5</v>
      </c>
      <c r="C15050" t="s">
        <v>29541</v>
      </c>
      <c r="D15050" t="s">
        <v>29542</v>
      </c>
      <c r="E15050" t="s">
        <v>217</v>
      </c>
      <c r="F15050">
        <v>14030913</v>
      </c>
    </row>
    <row r="15051" spans="1:6" x14ac:dyDescent="0.25">
      <c r="A15051" s="6">
        <v>4070713379</v>
      </c>
      <c r="B15051">
        <v>0.1</v>
      </c>
      <c r="C15051" t="s">
        <v>29543</v>
      </c>
      <c r="D15051" t="s">
        <v>29544</v>
      </c>
      <c r="E15051" t="s">
        <v>47</v>
      </c>
      <c r="F15051">
        <v>14030913</v>
      </c>
    </row>
    <row r="15052" spans="1:6" x14ac:dyDescent="0.25">
      <c r="A15052" s="6">
        <v>1910102431</v>
      </c>
      <c r="B15052">
        <v>11</v>
      </c>
      <c r="C15052" t="s">
        <v>29545</v>
      </c>
      <c r="D15052" t="s">
        <v>29546</v>
      </c>
      <c r="E15052" t="s">
        <v>47</v>
      </c>
      <c r="F15052">
        <v>14030913</v>
      </c>
    </row>
    <row r="15053" spans="1:6" x14ac:dyDescent="0.25">
      <c r="A15053" s="6">
        <v>4311292971</v>
      </c>
      <c r="B15053">
        <v>0</v>
      </c>
      <c r="C15053" t="s">
        <v>29547</v>
      </c>
      <c r="D15053" t="s">
        <v>4268</v>
      </c>
      <c r="E15053" t="s">
        <v>47</v>
      </c>
      <c r="F15053">
        <v>14030913</v>
      </c>
    </row>
    <row r="15054" spans="1:6" x14ac:dyDescent="0.25">
      <c r="A15054" s="6">
        <v>6149790355</v>
      </c>
      <c r="B15054">
        <v>218</v>
      </c>
      <c r="C15054" t="s">
        <v>29548</v>
      </c>
      <c r="D15054" t="s">
        <v>5054</v>
      </c>
      <c r="E15054" t="s">
        <v>47</v>
      </c>
      <c r="F15054">
        <v>14030913</v>
      </c>
    </row>
    <row r="15055" spans="1:6" x14ac:dyDescent="0.25">
      <c r="A15055" s="6">
        <v>492646511</v>
      </c>
      <c r="B15055">
        <v>12</v>
      </c>
      <c r="C15055" t="s">
        <v>29549</v>
      </c>
      <c r="D15055" t="s">
        <v>29550</v>
      </c>
      <c r="E15055" t="s">
        <v>47</v>
      </c>
      <c r="F15055">
        <v>14030913</v>
      </c>
    </row>
    <row r="15056" spans="1:6" x14ac:dyDescent="0.25">
      <c r="A15056" s="6">
        <v>82840229</v>
      </c>
      <c r="B15056">
        <v>10.4</v>
      </c>
      <c r="C15056" t="s">
        <v>29551</v>
      </c>
      <c r="D15056" t="s">
        <v>29552</v>
      </c>
      <c r="E15056" t="s">
        <v>47</v>
      </c>
      <c r="F15056">
        <v>14030913</v>
      </c>
    </row>
    <row r="15057" spans="1:6" x14ac:dyDescent="0.25">
      <c r="A15057" s="6">
        <v>5930017859</v>
      </c>
      <c r="B15057">
        <v>14.3</v>
      </c>
      <c r="C15057" t="s">
        <v>29553</v>
      </c>
      <c r="D15057" t="s">
        <v>21854</v>
      </c>
      <c r="E15057" t="s">
        <v>47</v>
      </c>
      <c r="F15057">
        <v>14030913</v>
      </c>
    </row>
    <row r="15058" spans="1:6" x14ac:dyDescent="0.25">
      <c r="A15058" s="6">
        <v>4560276218</v>
      </c>
      <c r="B15058">
        <v>9.5</v>
      </c>
      <c r="C15058" t="s">
        <v>29554</v>
      </c>
      <c r="D15058" t="s">
        <v>29555</v>
      </c>
      <c r="E15058" t="s">
        <v>47</v>
      </c>
      <c r="F15058">
        <v>14030913</v>
      </c>
    </row>
    <row r="15059" spans="1:6" x14ac:dyDescent="0.25">
      <c r="A15059" s="6">
        <v>3359727797</v>
      </c>
      <c r="B15059">
        <v>25</v>
      </c>
      <c r="C15059" t="s">
        <v>29556</v>
      </c>
      <c r="D15059" t="s">
        <v>29557</v>
      </c>
      <c r="E15059" t="s">
        <v>47</v>
      </c>
      <c r="F15059">
        <v>14030913</v>
      </c>
    </row>
    <row r="15060" spans="1:6" x14ac:dyDescent="0.25">
      <c r="A15060" s="6">
        <v>4310322395</v>
      </c>
      <c r="B15060">
        <v>22.4</v>
      </c>
      <c r="C15060" t="s">
        <v>29558</v>
      </c>
      <c r="D15060" t="s">
        <v>29559</v>
      </c>
      <c r="E15060" t="s">
        <v>47</v>
      </c>
      <c r="F15060">
        <v>14030913</v>
      </c>
    </row>
    <row r="15061" spans="1:6" x14ac:dyDescent="0.25">
      <c r="A15061" s="6">
        <v>5388557421</v>
      </c>
      <c r="B15061">
        <v>14.9</v>
      </c>
      <c r="C15061" t="s">
        <v>2262</v>
      </c>
      <c r="D15061" t="s">
        <v>29560</v>
      </c>
      <c r="E15061" t="s">
        <v>47</v>
      </c>
      <c r="F15061">
        <v>14030913</v>
      </c>
    </row>
    <row r="15062" spans="1:6" x14ac:dyDescent="0.25">
      <c r="A15062" s="6">
        <v>4313402314</v>
      </c>
      <c r="B15062">
        <v>0</v>
      </c>
      <c r="C15062" t="s">
        <v>29561</v>
      </c>
      <c r="D15062" t="s">
        <v>29562</v>
      </c>
      <c r="E15062" t="s">
        <v>47</v>
      </c>
      <c r="F15062">
        <v>14030913</v>
      </c>
    </row>
    <row r="15063" spans="1:6" x14ac:dyDescent="0.25">
      <c r="A15063" s="6">
        <v>4390226754</v>
      </c>
      <c r="B15063">
        <v>10.199999999999999</v>
      </c>
      <c r="C15063" t="s">
        <v>29563</v>
      </c>
      <c r="D15063" t="s">
        <v>13</v>
      </c>
      <c r="E15063" t="s">
        <v>47</v>
      </c>
      <c r="F15063">
        <v>14030913</v>
      </c>
    </row>
    <row r="15064" spans="1:6" x14ac:dyDescent="0.25">
      <c r="A15064" s="6">
        <v>64199991</v>
      </c>
      <c r="B15064">
        <v>31</v>
      </c>
      <c r="C15064" t="s">
        <v>29564</v>
      </c>
      <c r="D15064" t="s">
        <v>29546</v>
      </c>
      <c r="E15064" t="s">
        <v>47</v>
      </c>
      <c r="F15064">
        <v>14030913</v>
      </c>
    </row>
    <row r="15065" spans="1:6" x14ac:dyDescent="0.25">
      <c r="A15065" s="6">
        <v>64199991</v>
      </c>
      <c r="B15065">
        <v>11.9</v>
      </c>
      <c r="C15065" t="s">
        <v>29564</v>
      </c>
      <c r="D15065" t="s">
        <v>29565</v>
      </c>
      <c r="E15065" t="s">
        <v>47</v>
      </c>
      <c r="F15065">
        <v>14030913</v>
      </c>
    </row>
    <row r="15066" spans="1:6" x14ac:dyDescent="0.25">
      <c r="A15066" s="6">
        <v>5909808941</v>
      </c>
      <c r="B15066">
        <v>1.9</v>
      </c>
      <c r="C15066" t="s">
        <v>29566</v>
      </c>
      <c r="D15066" t="s">
        <v>29567</v>
      </c>
      <c r="E15066" t="s">
        <v>47</v>
      </c>
      <c r="F15066">
        <v>14030913</v>
      </c>
    </row>
    <row r="15067" spans="1:6" x14ac:dyDescent="0.25">
      <c r="A15067" s="6">
        <v>79226493</v>
      </c>
      <c r="B15067">
        <v>34.6</v>
      </c>
      <c r="C15067" t="s">
        <v>29568</v>
      </c>
      <c r="D15067" t="s">
        <v>4471</v>
      </c>
      <c r="E15067" t="s">
        <v>59</v>
      </c>
      <c r="F15067">
        <v>14030913</v>
      </c>
    </row>
    <row r="15068" spans="1:6" x14ac:dyDescent="0.25">
      <c r="A15068" s="6">
        <v>2110899794</v>
      </c>
      <c r="B15068">
        <v>0.4</v>
      </c>
      <c r="C15068" t="s">
        <v>29569</v>
      </c>
      <c r="D15068" t="s">
        <v>29570</v>
      </c>
      <c r="E15068" t="s">
        <v>59</v>
      </c>
      <c r="F15068">
        <v>14030913</v>
      </c>
    </row>
    <row r="15069" spans="1:6" x14ac:dyDescent="0.25">
      <c r="A15069" s="6">
        <v>79295126</v>
      </c>
      <c r="B15069">
        <v>0.9</v>
      </c>
      <c r="C15069" t="s">
        <v>29571</v>
      </c>
      <c r="D15069" t="s">
        <v>3699</v>
      </c>
      <c r="E15069" t="s">
        <v>59</v>
      </c>
      <c r="F15069">
        <v>14030913</v>
      </c>
    </row>
    <row r="15070" spans="1:6" x14ac:dyDescent="0.25">
      <c r="A15070" s="6">
        <v>14539330</v>
      </c>
      <c r="B15070">
        <v>19</v>
      </c>
      <c r="C15070" t="s">
        <v>29572</v>
      </c>
      <c r="D15070" t="s">
        <v>29573</v>
      </c>
      <c r="E15070" t="s">
        <v>59</v>
      </c>
      <c r="F15070">
        <v>14030913</v>
      </c>
    </row>
    <row r="15071" spans="1:6" x14ac:dyDescent="0.25">
      <c r="A15071" s="6">
        <v>3479847341</v>
      </c>
      <c r="B15071">
        <v>18</v>
      </c>
      <c r="C15071" t="s">
        <v>29574</v>
      </c>
      <c r="D15071" t="s">
        <v>2337</v>
      </c>
      <c r="E15071" t="s">
        <v>174</v>
      </c>
      <c r="F15071">
        <v>14030913</v>
      </c>
    </row>
    <row r="15072" spans="1:6" x14ac:dyDescent="0.25">
      <c r="A15072" s="6">
        <v>3421816190</v>
      </c>
      <c r="B15072">
        <v>11.9</v>
      </c>
      <c r="C15072" t="s">
        <v>29575</v>
      </c>
      <c r="D15072" t="s">
        <v>29576</v>
      </c>
      <c r="E15072" t="s">
        <v>174</v>
      </c>
      <c r="F15072">
        <v>14030913</v>
      </c>
    </row>
    <row r="15073" spans="1:6" x14ac:dyDescent="0.25">
      <c r="A15073" s="6">
        <v>3091538419</v>
      </c>
      <c r="B15073">
        <v>48.2</v>
      </c>
      <c r="C15073" t="s">
        <v>29577</v>
      </c>
      <c r="D15073" t="s">
        <v>759</v>
      </c>
      <c r="E15073" t="s">
        <v>174</v>
      </c>
      <c r="F15073">
        <v>14030913</v>
      </c>
    </row>
    <row r="15074" spans="1:6" x14ac:dyDescent="0.25">
      <c r="A15074" s="6">
        <v>36721212</v>
      </c>
      <c r="B15074">
        <v>15.9</v>
      </c>
      <c r="C15074" t="s">
        <v>29578</v>
      </c>
      <c r="D15074" t="s">
        <v>29579</v>
      </c>
      <c r="E15074" t="s">
        <v>85</v>
      </c>
      <c r="F15074">
        <v>14030913</v>
      </c>
    </row>
    <row r="15075" spans="1:6" x14ac:dyDescent="0.25">
      <c r="A15075" s="6">
        <v>6410009879</v>
      </c>
      <c r="B15075">
        <v>10.3</v>
      </c>
      <c r="C15075" t="s">
        <v>3068</v>
      </c>
      <c r="D15075" t="s">
        <v>29580</v>
      </c>
      <c r="E15075" t="s">
        <v>85</v>
      </c>
      <c r="F15075">
        <v>14030913</v>
      </c>
    </row>
    <row r="15076" spans="1:6" x14ac:dyDescent="0.25">
      <c r="A15076" s="6">
        <v>310554136</v>
      </c>
      <c r="B15076">
        <v>27.7</v>
      </c>
      <c r="C15076" t="s">
        <v>29581</v>
      </c>
      <c r="D15076" t="s">
        <v>932</v>
      </c>
      <c r="E15076" t="s">
        <v>85</v>
      </c>
      <c r="F15076">
        <v>14030913</v>
      </c>
    </row>
    <row r="15077" spans="1:6" x14ac:dyDescent="0.25">
      <c r="A15077" s="6">
        <v>52367029</v>
      </c>
      <c r="B15077">
        <v>0.4</v>
      </c>
      <c r="C15077" t="s">
        <v>29582</v>
      </c>
      <c r="D15077" t="s">
        <v>29583</v>
      </c>
      <c r="E15077" t="s">
        <v>357</v>
      </c>
      <c r="F15077">
        <v>14030913</v>
      </c>
    </row>
    <row r="15078" spans="1:6" x14ac:dyDescent="0.25">
      <c r="A15078" s="6">
        <v>452427304</v>
      </c>
      <c r="B15078">
        <v>0.4</v>
      </c>
      <c r="C15078" t="s">
        <v>29584</v>
      </c>
      <c r="D15078" t="s">
        <v>29585</v>
      </c>
      <c r="E15078" t="s">
        <v>357</v>
      </c>
      <c r="F15078">
        <v>14030913</v>
      </c>
    </row>
    <row r="15079" spans="1:6" x14ac:dyDescent="0.25">
      <c r="A15079" s="6">
        <v>702610356</v>
      </c>
      <c r="B15079">
        <v>0.4</v>
      </c>
      <c r="C15079" t="s">
        <v>514</v>
      </c>
      <c r="D15079" t="s">
        <v>21840</v>
      </c>
      <c r="E15079" t="s">
        <v>357</v>
      </c>
      <c r="F15079">
        <v>14030913</v>
      </c>
    </row>
    <row r="15080" spans="1:6" x14ac:dyDescent="0.25">
      <c r="A15080" s="6">
        <v>1670516245</v>
      </c>
      <c r="B15080">
        <v>0.4</v>
      </c>
      <c r="C15080" t="s">
        <v>29586</v>
      </c>
      <c r="D15080" t="s">
        <v>29587</v>
      </c>
      <c r="E15080" t="s">
        <v>357</v>
      </c>
      <c r="F15080">
        <v>14030913</v>
      </c>
    </row>
    <row r="15081" spans="1:6" x14ac:dyDescent="0.25">
      <c r="A15081" s="6">
        <v>68766890</v>
      </c>
      <c r="B15081">
        <v>32.700000000000003</v>
      </c>
      <c r="C15081" t="s">
        <v>29588</v>
      </c>
      <c r="D15081" t="s">
        <v>29589</v>
      </c>
      <c r="E15081" t="s">
        <v>357</v>
      </c>
      <c r="F15081">
        <v>14030913</v>
      </c>
    </row>
    <row r="15082" spans="1:6" x14ac:dyDescent="0.25">
      <c r="A15082" s="6">
        <v>82895619</v>
      </c>
      <c r="B15082">
        <v>10.199999999999999</v>
      </c>
      <c r="C15082" t="s">
        <v>29590</v>
      </c>
      <c r="D15082" t="s">
        <v>29591</v>
      </c>
      <c r="E15082" t="s">
        <v>357</v>
      </c>
      <c r="F15082">
        <v>14030913</v>
      </c>
    </row>
    <row r="15083" spans="1:6" x14ac:dyDescent="0.25">
      <c r="A15083" s="6">
        <v>4480118551</v>
      </c>
      <c r="B15083">
        <v>7.2</v>
      </c>
      <c r="C15083" t="s">
        <v>29592</v>
      </c>
      <c r="D15083" t="s">
        <v>29593</v>
      </c>
      <c r="E15083" t="s">
        <v>740</v>
      </c>
      <c r="F15083">
        <v>14030913</v>
      </c>
    </row>
    <row r="15084" spans="1:6" x14ac:dyDescent="0.25">
      <c r="A15084" s="6">
        <v>4480036611</v>
      </c>
      <c r="B15084">
        <v>11.7</v>
      </c>
      <c r="C15084" t="s">
        <v>1826</v>
      </c>
      <c r="D15084" t="s">
        <v>29594</v>
      </c>
      <c r="E15084" t="s">
        <v>740</v>
      </c>
      <c r="F15084">
        <v>14030913</v>
      </c>
    </row>
    <row r="15085" spans="1:6" x14ac:dyDescent="0.25">
      <c r="A15085" s="6">
        <v>4420213418</v>
      </c>
      <c r="B15085">
        <v>9.6</v>
      </c>
      <c r="C15085" t="s">
        <v>29595</v>
      </c>
      <c r="D15085" t="s">
        <v>3021</v>
      </c>
      <c r="E15085" t="s">
        <v>740</v>
      </c>
      <c r="F15085">
        <v>14030913</v>
      </c>
    </row>
    <row r="15086" spans="1:6" x14ac:dyDescent="0.25">
      <c r="A15086" s="6">
        <v>3080048921</v>
      </c>
      <c r="B15086">
        <v>35.200000000000003</v>
      </c>
      <c r="C15086" t="s">
        <v>29596</v>
      </c>
      <c r="D15086" t="s">
        <v>29597</v>
      </c>
      <c r="E15086" t="s">
        <v>740</v>
      </c>
      <c r="F15086">
        <v>14030913</v>
      </c>
    </row>
    <row r="15087" spans="1:6" x14ac:dyDescent="0.25">
      <c r="A15087" s="6">
        <v>4480122141</v>
      </c>
      <c r="B15087">
        <v>8.6</v>
      </c>
      <c r="C15087" t="s">
        <v>29598</v>
      </c>
      <c r="D15087" t="s">
        <v>29599</v>
      </c>
      <c r="E15087" t="s">
        <v>740</v>
      </c>
      <c r="F15087">
        <v>14030913</v>
      </c>
    </row>
    <row r="15088" spans="1:6" x14ac:dyDescent="0.25">
      <c r="A15088" s="6">
        <v>452649897</v>
      </c>
      <c r="B15088">
        <v>9.5</v>
      </c>
      <c r="C15088" t="s">
        <v>29600</v>
      </c>
      <c r="D15088" t="s">
        <v>29601</v>
      </c>
      <c r="E15088" t="s">
        <v>740</v>
      </c>
      <c r="F15088">
        <v>14030913</v>
      </c>
    </row>
    <row r="15089" spans="1:6" x14ac:dyDescent="0.25">
      <c r="A15089" s="6">
        <v>4469974218</v>
      </c>
      <c r="B15089">
        <v>17.7</v>
      </c>
      <c r="C15089" t="s">
        <v>29602</v>
      </c>
      <c r="D15089" t="s">
        <v>29603</v>
      </c>
      <c r="E15089" t="s">
        <v>740</v>
      </c>
      <c r="F15089">
        <v>14030913</v>
      </c>
    </row>
    <row r="15090" spans="1:6" x14ac:dyDescent="0.25">
      <c r="A15090" s="6">
        <v>79759254</v>
      </c>
      <c r="B15090">
        <v>13.6</v>
      </c>
      <c r="C15090" t="s">
        <v>29604</v>
      </c>
      <c r="D15090" t="s">
        <v>29605</v>
      </c>
      <c r="E15090" t="s">
        <v>740</v>
      </c>
      <c r="F15090">
        <v>14030913</v>
      </c>
    </row>
    <row r="15091" spans="1:6" x14ac:dyDescent="0.25">
      <c r="A15091" s="6">
        <v>200675273</v>
      </c>
      <c r="B15091">
        <v>0.4</v>
      </c>
      <c r="C15091" t="s">
        <v>29606</v>
      </c>
      <c r="D15091" t="s">
        <v>29607</v>
      </c>
      <c r="E15091" t="s">
        <v>740</v>
      </c>
      <c r="F15091">
        <v>14030913</v>
      </c>
    </row>
    <row r="15092" spans="1:6" x14ac:dyDescent="0.25">
      <c r="A15092" s="6">
        <v>1757449442</v>
      </c>
      <c r="B15092">
        <v>10.5</v>
      </c>
      <c r="C15092" t="s">
        <v>29608</v>
      </c>
      <c r="D15092" t="s">
        <v>20188</v>
      </c>
      <c r="E15092" t="s">
        <v>740</v>
      </c>
      <c r="F15092">
        <v>14030913</v>
      </c>
    </row>
    <row r="15093" spans="1:6" x14ac:dyDescent="0.25">
      <c r="A15093" s="6">
        <v>4449938933</v>
      </c>
      <c r="B15093">
        <v>27.9</v>
      </c>
      <c r="C15093" t="s">
        <v>29609</v>
      </c>
      <c r="D15093" t="s">
        <v>65</v>
      </c>
      <c r="E15093" t="s">
        <v>3879</v>
      </c>
      <c r="F15093">
        <v>14030913</v>
      </c>
    </row>
    <row r="15094" spans="1:6" x14ac:dyDescent="0.25">
      <c r="A15094" s="6">
        <v>943402808</v>
      </c>
      <c r="B15094">
        <v>41</v>
      </c>
      <c r="C15094" t="s">
        <v>29610</v>
      </c>
      <c r="D15094" t="s">
        <v>14528</v>
      </c>
      <c r="E15094" t="s">
        <v>3879</v>
      </c>
      <c r="F15094">
        <v>14030913</v>
      </c>
    </row>
    <row r="15095" spans="1:6" x14ac:dyDescent="0.25">
      <c r="A15095" s="6">
        <v>921105029</v>
      </c>
      <c r="B15095">
        <v>16.399999999999999</v>
      </c>
      <c r="C15095" t="s">
        <v>29611</v>
      </c>
      <c r="D15095" t="s">
        <v>13</v>
      </c>
      <c r="E15095" t="s">
        <v>3879</v>
      </c>
      <c r="F15095">
        <v>14030913</v>
      </c>
    </row>
    <row r="15096" spans="1:6" x14ac:dyDescent="0.25">
      <c r="A15096" s="6">
        <v>2297795841</v>
      </c>
      <c r="B15096">
        <v>14.6</v>
      </c>
      <c r="C15096" t="s">
        <v>29612</v>
      </c>
      <c r="D15096" t="s">
        <v>29613</v>
      </c>
      <c r="E15096" t="s">
        <v>3879</v>
      </c>
      <c r="F15096">
        <v>14030913</v>
      </c>
    </row>
    <row r="15097" spans="1:6" x14ac:dyDescent="0.25">
      <c r="A15097" s="6">
        <v>1583230874</v>
      </c>
      <c r="B15097">
        <v>35.299999999999997</v>
      </c>
      <c r="C15097" t="s">
        <v>29614</v>
      </c>
      <c r="D15097" t="s">
        <v>11464</v>
      </c>
      <c r="E15097" t="s">
        <v>695</v>
      </c>
      <c r="F15097">
        <v>14030913</v>
      </c>
    </row>
    <row r="15098" spans="1:6" x14ac:dyDescent="0.25">
      <c r="A15098" s="6">
        <v>1700026127</v>
      </c>
      <c r="B15098">
        <v>15.7</v>
      </c>
      <c r="C15098" t="s">
        <v>29615</v>
      </c>
      <c r="D15098" t="s">
        <v>29616</v>
      </c>
      <c r="E15098" t="s">
        <v>695</v>
      </c>
      <c r="F15098">
        <v>14030913</v>
      </c>
    </row>
    <row r="15099" spans="1:6" x14ac:dyDescent="0.25">
      <c r="A15099" s="6">
        <v>1583297601</v>
      </c>
      <c r="B15099">
        <v>11</v>
      </c>
      <c r="C15099" t="s">
        <v>29617</v>
      </c>
      <c r="D15099" t="s">
        <v>29618</v>
      </c>
      <c r="E15099" t="s">
        <v>695</v>
      </c>
      <c r="F15099">
        <v>14030913</v>
      </c>
    </row>
    <row r="15100" spans="1:6" x14ac:dyDescent="0.25">
      <c r="A15100" s="6">
        <v>1382290985</v>
      </c>
      <c r="B15100">
        <v>28.5</v>
      </c>
      <c r="C15100" t="s">
        <v>29619</v>
      </c>
      <c r="D15100" t="s">
        <v>624</v>
      </c>
      <c r="E15100" t="s">
        <v>695</v>
      </c>
      <c r="F15100">
        <v>14030913</v>
      </c>
    </row>
    <row r="15101" spans="1:6" x14ac:dyDescent="0.25">
      <c r="A15101" s="6">
        <v>1360230890</v>
      </c>
      <c r="B15101">
        <v>15</v>
      </c>
      <c r="C15101" t="s">
        <v>29620</v>
      </c>
      <c r="D15101" t="s">
        <v>29621</v>
      </c>
      <c r="E15101" t="s">
        <v>695</v>
      </c>
      <c r="F15101">
        <v>14030913</v>
      </c>
    </row>
    <row r="15102" spans="1:6" x14ac:dyDescent="0.25">
      <c r="A15102" s="6">
        <v>1361551135</v>
      </c>
      <c r="B15102">
        <v>0</v>
      </c>
      <c r="C15102" t="s">
        <v>29622</v>
      </c>
      <c r="D15102" t="s">
        <v>29623</v>
      </c>
      <c r="E15102" t="s">
        <v>695</v>
      </c>
      <c r="F15102">
        <v>14030913</v>
      </c>
    </row>
    <row r="15103" spans="1:6" x14ac:dyDescent="0.25">
      <c r="A15103" s="6">
        <v>1382732600</v>
      </c>
      <c r="B15103">
        <v>3.3</v>
      </c>
      <c r="C15103" t="s">
        <v>29624</v>
      </c>
      <c r="D15103" t="s">
        <v>29625</v>
      </c>
      <c r="E15103" t="s">
        <v>695</v>
      </c>
      <c r="F15103">
        <v>14030913</v>
      </c>
    </row>
    <row r="15104" spans="1:6" x14ac:dyDescent="0.25">
      <c r="A15104" s="6">
        <v>1583269096</v>
      </c>
      <c r="B15104">
        <v>9.5</v>
      </c>
      <c r="C15104" t="s">
        <v>29626</v>
      </c>
      <c r="D15104" t="s">
        <v>29627</v>
      </c>
      <c r="E15104" t="s">
        <v>695</v>
      </c>
      <c r="F15104">
        <v>14030913</v>
      </c>
    </row>
    <row r="15105" spans="1:6" x14ac:dyDescent="0.25">
      <c r="A15105" s="6">
        <v>5679069792</v>
      </c>
      <c r="B15105">
        <v>7.5</v>
      </c>
      <c r="C15105" t="s">
        <v>29628</v>
      </c>
      <c r="D15105" t="s">
        <v>29629</v>
      </c>
      <c r="E15105" t="s">
        <v>695</v>
      </c>
      <c r="F15105">
        <v>14030913</v>
      </c>
    </row>
    <row r="15106" spans="1:6" x14ac:dyDescent="0.25">
      <c r="A15106" s="6" t="s">
        <v>29630</v>
      </c>
      <c r="B15106">
        <v>45</v>
      </c>
      <c r="C15106" t="s">
        <v>565</v>
      </c>
      <c r="D15106" t="s">
        <v>29631</v>
      </c>
      <c r="E15106" t="s">
        <v>695</v>
      </c>
      <c r="F15106">
        <v>14030913</v>
      </c>
    </row>
    <row r="15107" spans="1:6" x14ac:dyDescent="0.25">
      <c r="A15107" s="6">
        <v>4285781875</v>
      </c>
      <c r="B15107">
        <v>34.200000000000003</v>
      </c>
      <c r="C15107" t="s">
        <v>29632</v>
      </c>
      <c r="D15107" t="s">
        <v>48</v>
      </c>
      <c r="E15107" t="s">
        <v>695</v>
      </c>
      <c r="F15107">
        <v>14030913</v>
      </c>
    </row>
    <row r="15108" spans="1:6" x14ac:dyDescent="0.25">
      <c r="A15108" s="6">
        <v>1360097491</v>
      </c>
      <c r="B15108">
        <v>12.4</v>
      </c>
      <c r="C15108" t="s">
        <v>29633</v>
      </c>
      <c r="D15108" t="s">
        <v>29634</v>
      </c>
      <c r="E15108" t="s">
        <v>695</v>
      </c>
      <c r="F15108">
        <v>14030913</v>
      </c>
    </row>
    <row r="15109" spans="1:6" x14ac:dyDescent="0.25">
      <c r="A15109" s="6">
        <v>2550133110</v>
      </c>
      <c r="B15109">
        <v>1</v>
      </c>
      <c r="C15109" t="s">
        <v>29635</v>
      </c>
      <c r="D15109" t="s">
        <v>29636</v>
      </c>
      <c r="E15109" t="s">
        <v>6</v>
      </c>
      <c r="F15109">
        <v>14030913</v>
      </c>
    </row>
    <row r="15110" spans="1:6" x14ac:dyDescent="0.25">
      <c r="A15110" s="6">
        <v>1570219508</v>
      </c>
      <c r="B15110">
        <v>9.8000000000000007</v>
      </c>
      <c r="C15110" t="s">
        <v>29637</v>
      </c>
      <c r="D15110" t="s">
        <v>29638</v>
      </c>
      <c r="E15110" t="s">
        <v>6</v>
      </c>
      <c r="F15110">
        <v>14030913</v>
      </c>
    </row>
    <row r="15111" spans="1:6" x14ac:dyDescent="0.25">
      <c r="A15111" s="6">
        <v>440569214</v>
      </c>
      <c r="B15111">
        <v>26</v>
      </c>
      <c r="C15111" t="s">
        <v>29639</v>
      </c>
      <c r="D15111" t="s">
        <v>3397</v>
      </c>
      <c r="E15111" t="s">
        <v>6</v>
      </c>
      <c r="F15111">
        <v>14030913</v>
      </c>
    </row>
    <row r="15112" spans="1:6" x14ac:dyDescent="0.25">
      <c r="A15112" s="6">
        <v>860592448</v>
      </c>
      <c r="B15112">
        <v>13.5</v>
      </c>
      <c r="C15112" t="s">
        <v>29640</v>
      </c>
      <c r="D15112" t="s">
        <v>4580</v>
      </c>
      <c r="E15112" t="s">
        <v>6</v>
      </c>
      <c r="F15112">
        <v>14030913</v>
      </c>
    </row>
    <row r="15113" spans="1:6" x14ac:dyDescent="0.25">
      <c r="A15113" s="6">
        <v>19186258</v>
      </c>
      <c r="B15113">
        <v>10.4</v>
      </c>
      <c r="C15113" t="s">
        <v>29641</v>
      </c>
      <c r="D15113" t="s">
        <v>29642</v>
      </c>
      <c r="E15113" t="s">
        <v>6</v>
      </c>
      <c r="F15113">
        <v>14030913</v>
      </c>
    </row>
    <row r="15114" spans="1:6" x14ac:dyDescent="0.25">
      <c r="A15114" s="6">
        <v>480837554</v>
      </c>
      <c r="B15114">
        <v>0</v>
      </c>
      <c r="C15114" t="s">
        <v>29643</v>
      </c>
      <c r="D15114" t="s">
        <v>29644</v>
      </c>
      <c r="E15114" t="s">
        <v>6</v>
      </c>
      <c r="F15114">
        <v>14030913</v>
      </c>
    </row>
    <row r="15115" spans="1:6" x14ac:dyDescent="0.25">
      <c r="A15115" s="6" t="s">
        <v>29645</v>
      </c>
      <c r="B15115">
        <v>0</v>
      </c>
      <c r="C15115" t="s">
        <v>29646</v>
      </c>
      <c r="D15115" t="s">
        <v>28563</v>
      </c>
      <c r="E15115" t="s">
        <v>6</v>
      </c>
      <c r="F15115">
        <v>14030913</v>
      </c>
    </row>
    <row r="15116" spans="1:6" x14ac:dyDescent="0.25">
      <c r="A15116" s="6" t="s">
        <v>29647</v>
      </c>
      <c r="B15116">
        <v>40.4</v>
      </c>
      <c r="C15116" t="s">
        <v>29648</v>
      </c>
      <c r="D15116" t="s">
        <v>29649</v>
      </c>
      <c r="E15116" t="s">
        <v>6</v>
      </c>
      <c r="F15116">
        <v>14030913</v>
      </c>
    </row>
    <row r="15117" spans="1:6" x14ac:dyDescent="0.25">
      <c r="A15117" s="6">
        <v>3040075071</v>
      </c>
      <c r="B15117">
        <v>1.7</v>
      </c>
      <c r="C15117" t="s">
        <v>29650</v>
      </c>
      <c r="D15117" t="s">
        <v>29651</v>
      </c>
      <c r="E15117" t="s">
        <v>1700</v>
      </c>
      <c r="F15117">
        <v>14030913</v>
      </c>
    </row>
    <row r="15118" spans="1:6" x14ac:dyDescent="0.25">
      <c r="A15118" s="6">
        <v>3040075071</v>
      </c>
      <c r="B15118">
        <v>2</v>
      </c>
      <c r="C15118" t="s">
        <v>29650</v>
      </c>
      <c r="D15118" t="s">
        <v>29652</v>
      </c>
      <c r="E15118" t="s">
        <v>1700</v>
      </c>
      <c r="F15118">
        <v>14030913</v>
      </c>
    </row>
    <row r="15119" spans="1:6" x14ac:dyDescent="0.25">
      <c r="A15119" s="6">
        <v>2660152217</v>
      </c>
      <c r="B15119">
        <v>10</v>
      </c>
      <c r="C15119" t="s">
        <v>29653</v>
      </c>
      <c r="D15119" t="s">
        <v>29654</v>
      </c>
      <c r="E15119" t="s">
        <v>895</v>
      </c>
      <c r="F15119">
        <v>14030913</v>
      </c>
    </row>
    <row r="15120" spans="1:6" x14ac:dyDescent="0.25">
      <c r="A15120" s="6">
        <v>74897586</v>
      </c>
      <c r="B15120">
        <v>50.2</v>
      </c>
      <c r="C15120" t="s">
        <v>29655</v>
      </c>
      <c r="D15120" t="s">
        <v>1134</v>
      </c>
      <c r="E15120" t="s">
        <v>412</v>
      </c>
      <c r="F15120">
        <v>14030917</v>
      </c>
    </row>
    <row r="15121" spans="1:6" x14ac:dyDescent="0.25">
      <c r="A15121" s="6">
        <v>4220424350</v>
      </c>
      <c r="B15121">
        <v>15.9</v>
      </c>
      <c r="C15121" t="s">
        <v>29656</v>
      </c>
      <c r="D15121" t="s">
        <v>4565</v>
      </c>
      <c r="E15121" t="s">
        <v>361</v>
      </c>
      <c r="F15121">
        <v>14030917</v>
      </c>
    </row>
    <row r="15122" spans="1:6" x14ac:dyDescent="0.25">
      <c r="A15122" s="6">
        <v>5500021621</v>
      </c>
      <c r="B15122">
        <v>8.3000000000000007</v>
      </c>
      <c r="C15122" t="s">
        <v>29657</v>
      </c>
      <c r="D15122" t="s">
        <v>29658</v>
      </c>
      <c r="E15122" t="s">
        <v>1700</v>
      </c>
      <c r="F15122">
        <v>14030917</v>
      </c>
    </row>
    <row r="15123" spans="1:6" x14ac:dyDescent="0.25">
      <c r="A15123" s="6">
        <v>4268890270</v>
      </c>
      <c r="B15123">
        <v>18.5</v>
      </c>
      <c r="C15123" t="s">
        <v>29659</v>
      </c>
      <c r="D15123" t="s">
        <v>3274</v>
      </c>
      <c r="E15123" t="s">
        <v>1700</v>
      </c>
      <c r="F15123">
        <v>14030917</v>
      </c>
    </row>
    <row r="15124" spans="1:6" x14ac:dyDescent="0.25">
      <c r="A15124" s="6">
        <v>3479954936</v>
      </c>
      <c r="B15124">
        <v>10.199999999999999</v>
      </c>
      <c r="C15124" t="s">
        <v>29660</v>
      </c>
      <c r="D15124" t="s">
        <v>29661</v>
      </c>
      <c r="E15124" t="s">
        <v>453</v>
      </c>
      <c r="F15124">
        <v>14030917</v>
      </c>
    </row>
    <row r="15125" spans="1:6" x14ac:dyDescent="0.25">
      <c r="A15125" s="6">
        <v>3392003964</v>
      </c>
      <c r="B15125">
        <v>4</v>
      </c>
      <c r="C15125" t="s">
        <v>29662</v>
      </c>
      <c r="D15125" t="s">
        <v>29663</v>
      </c>
      <c r="E15125" t="s">
        <v>453</v>
      </c>
      <c r="F15125">
        <v>14030917</v>
      </c>
    </row>
    <row r="15126" spans="1:6" x14ac:dyDescent="0.25">
      <c r="A15126" s="6">
        <v>3470137153</v>
      </c>
      <c r="B15126">
        <v>9.8000000000000007</v>
      </c>
      <c r="C15126" t="s">
        <v>29664</v>
      </c>
      <c r="D15126" t="s">
        <v>29665</v>
      </c>
      <c r="E15126" t="s">
        <v>453</v>
      </c>
      <c r="F15126">
        <v>14030917</v>
      </c>
    </row>
    <row r="15127" spans="1:6" x14ac:dyDescent="0.25">
      <c r="A15127" s="6">
        <v>61667862</v>
      </c>
      <c r="B15127">
        <v>50.2</v>
      </c>
      <c r="C15127" t="s">
        <v>29666</v>
      </c>
      <c r="D15127" t="s">
        <v>29667</v>
      </c>
      <c r="E15127" t="s">
        <v>6</v>
      </c>
      <c r="F15127">
        <v>14030917</v>
      </c>
    </row>
    <row r="15128" spans="1:6" x14ac:dyDescent="0.25">
      <c r="A15128" s="6" t="s">
        <v>29668</v>
      </c>
      <c r="B15128">
        <v>21.8</v>
      </c>
      <c r="C15128" t="s">
        <v>29669</v>
      </c>
      <c r="D15128" t="s">
        <v>487</v>
      </c>
      <c r="E15128" t="s">
        <v>6</v>
      </c>
      <c r="F15128">
        <v>14030917</v>
      </c>
    </row>
    <row r="15129" spans="1:6" x14ac:dyDescent="0.25">
      <c r="A15129" s="6">
        <v>5920048131</v>
      </c>
      <c r="B15129">
        <v>20.399999999999999</v>
      </c>
      <c r="C15129" t="s">
        <v>29670</v>
      </c>
      <c r="D15129" t="s">
        <v>4163</v>
      </c>
      <c r="E15129" t="s">
        <v>6</v>
      </c>
      <c r="F15129">
        <v>14030917</v>
      </c>
    </row>
    <row r="15130" spans="1:6" x14ac:dyDescent="0.25">
      <c r="A15130" s="6">
        <v>1271711753</v>
      </c>
      <c r="B15130">
        <v>10.3</v>
      </c>
      <c r="C15130" t="s">
        <v>29671</v>
      </c>
      <c r="D15130" t="s">
        <v>29672</v>
      </c>
      <c r="E15130" t="s">
        <v>6</v>
      </c>
      <c r="F15130">
        <v>14030917</v>
      </c>
    </row>
    <row r="15131" spans="1:6" x14ac:dyDescent="0.25">
      <c r="A15131" s="6">
        <v>66881331</v>
      </c>
      <c r="B15131">
        <v>37</v>
      </c>
      <c r="C15131" t="s">
        <v>29673</v>
      </c>
      <c r="D15131" t="s">
        <v>76</v>
      </c>
      <c r="E15131" t="s">
        <v>6</v>
      </c>
      <c r="F15131">
        <v>14030917</v>
      </c>
    </row>
    <row r="15132" spans="1:6" x14ac:dyDescent="0.25">
      <c r="A15132" s="6">
        <v>4072999814</v>
      </c>
      <c r="B15132">
        <v>0</v>
      </c>
      <c r="C15132" t="s">
        <v>29674</v>
      </c>
      <c r="D15132" t="s">
        <v>29675</v>
      </c>
      <c r="E15132" t="s">
        <v>6</v>
      </c>
      <c r="F15132">
        <v>14030917</v>
      </c>
    </row>
    <row r="15133" spans="1:6" x14ac:dyDescent="0.25">
      <c r="A15133" s="6">
        <v>76751015</v>
      </c>
      <c r="B15133">
        <v>8.6</v>
      </c>
      <c r="C15133" t="s">
        <v>29676</v>
      </c>
      <c r="D15133" t="s">
        <v>3647</v>
      </c>
      <c r="E15133" t="s">
        <v>6</v>
      </c>
      <c r="F15133">
        <v>14030917</v>
      </c>
    </row>
    <row r="15134" spans="1:6" x14ac:dyDescent="0.25">
      <c r="A15134" s="6">
        <v>1376055562</v>
      </c>
      <c r="B15134">
        <v>10</v>
      </c>
      <c r="C15134" t="s">
        <v>29677</v>
      </c>
      <c r="D15134" t="s">
        <v>29678</v>
      </c>
      <c r="E15134" t="s">
        <v>695</v>
      </c>
      <c r="F15134">
        <v>14030917</v>
      </c>
    </row>
    <row r="15135" spans="1:6" x14ac:dyDescent="0.25">
      <c r="A15135" s="6">
        <v>1502700859</v>
      </c>
      <c r="B15135">
        <v>50.2</v>
      </c>
      <c r="C15135" t="s">
        <v>29679</v>
      </c>
      <c r="D15135" t="s">
        <v>29680</v>
      </c>
      <c r="E15135" t="s">
        <v>695</v>
      </c>
      <c r="F15135">
        <v>14030917</v>
      </c>
    </row>
    <row r="15136" spans="1:6" x14ac:dyDescent="0.25">
      <c r="A15136" s="6">
        <v>150062419</v>
      </c>
      <c r="B15136">
        <v>16.5</v>
      </c>
      <c r="C15136" t="s">
        <v>29681</v>
      </c>
      <c r="D15136" t="s">
        <v>29682</v>
      </c>
      <c r="E15136" t="s">
        <v>695</v>
      </c>
      <c r="F15136">
        <v>14030917</v>
      </c>
    </row>
    <row r="15137" spans="1:6" x14ac:dyDescent="0.25">
      <c r="A15137" s="6">
        <v>6239871788</v>
      </c>
      <c r="B15137">
        <v>16.399999999999999</v>
      </c>
      <c r="C15137" t="s">
        <v>29683</v>
      </c>
      <c r="D15137" t="s">
        <v>29684</v>
      </c>
      <c r="E15137" t="s">
        <v>695</v>
      </c>
      <c r="F15137">
        <v>14030917</v>
      </c>
    </row>
    <row r="15138" spans="1:6" x14ac:dyDescent="0.25">
      <c r="A15138" s="6">
        <v>3611174475</v>
      </c>
      <c r="B15138">
        <v>9.5</v>
      </c>
      <c r="C15138" t="s">
        <v>29685</v>
      </c>
      <c r="D15138" t="s">
        <v>29686</v>
      </c>
      <c r="E15138" t="s">
        <v>1777</v>
      </c>
      <c r="F15138">
        <v>14030917</v>
      </c>
    </row>
    <row r="15139" spans="1:6" x14ac:dyDescent="0.25">
      <c r="A15139" s="6">
        <v>410260207</v>
      </c>
      <c r="B15139">
        <v>0.4</v>
      </c>
      <c r="C15139" t="s">
        <v>29687</v>
      </c>
      <c r="D15139" t="s">
        <v>29688</v>
      </c>
      <c r="E15139" t="s">
        <v>1777</v>
      </c>
      <c r="F15139">
        <v>14030917</v>
      </c>
    </row>
    <row r="15140" spans="1:6" x14ac:dyDescent="0.25">
      <c r="A15140" s="6">
        <v>920780512</v>
      </c>
      <c r="B15140">
        <v>9.5</v>
      </c>
      <c r="C15140" t="s">
        <v>29689</v>
      </c>
      <c r="D15140" t="s">
        <v>29690</v>
      </c>
      <c r="E15140" t="s">
        <v>3879</v>
      </c>
      <c r="F15140">
        <v>14030917</v>
      </c>
    </row>
    <row r="15141" spans="1:6" x14ac:dyDescent="0.25">
      <c r="A15141" s="6">
        <v>920954332</v>
      </c>
      <c r="B15141">
        <v>21.7</v>
      </c>
      <c r="C15141" t="s">
        <v>29691</v>
      </c>
      <c r="D15141" t="s">
        <v>29692</v>
      </c>
      <c r="E15141" t="s">
        <v>3879</v>
      </c>
      <c r="F15141">
        <v>14030917</v>
      </c>
    </row>
    <row r="15142" spans="1:6" x14ac:dyDescent="0.25">
      <c r="A15142" s="6">
        <v>925774812</v>
      </c>
      <c r="B15142">
        <v>13.8</v>
      </c>
      <c r="C15142" t="s">
        <v>29693</v>
      </c>
      <c r="D15142" t="s">
        <v>29694</v>
      </c>
      <c r="E15142" t="s">
        <v>3879</v>
      </c>
      <c r="F15142">
        <v>14030917</v>
      </c>
    </row>
    <row r="15143" spans="1:6" x14ac:dyDescent="0.25">
      <c r="A15143" s="6">
        <v>924207582</v>
      </c>
      <c r="B15143">
        <v>13.9</v>
      </c>
      <c r="C15143" t="s">
        <v>29695</v>
      </c>
      <c r="D15143" t="s">
        <v>29696</v>
      </c>
      <c r="E15143" t="s">
        <v>3879</v>
      </c>
      <c r="F15143">
        <v>14030917</v>
      </c>
    </row>
    <row r="15144" spans="1:6" x14ac:dyDescent="0.25">
      <c r="A15144" s="6">
        <v>3621615989</v>
      </c>
      <c r="B15144">
        <v>1</v>
      </c>
      <c r="C15144" t="s">
        <v>29697</v>
      </c>
      <c r="D15144" t="s">
        <v>29698</v>
      </c>
      <c r="E15144" t="s">
        <v>3879</v>
      </c>
      <c r="F15144">
        <v>14030917</v>
      </c>
    </row>
    <row r="15145" spans="1:6" x14ac:dyDescent="0.25">
      <c r="A15145" s="6">
        <v>702872849</v>
      </c>
      <c r="B15145">
        <v>20</v>
      </c>
      <c r="C15145" t="s">
        <v>29699</v>
      </c>
      <c r="D15145" t="s">
        <v>29700</v>
      </c>
      <c r="E15145" t="s">
        <v>3879</v>
      </c>
      <c r="F15145">
        <v>14030917</v>
      </c>
    </row>
    <row r="15146" spans="1:6" x14ac:dyDescent="0.25">
      <c r="A15146" s="6">
        <v>925166642</v>
      </c>
      <c r="B15146">
        <v>11.6</v>
      </c>
      <c r="C15146" t="s">
        <v>29701</v>
      </c>
      <c r="D15146" t="s">
        <v>29702</v>
      </c>
      <c r="E15146" t="s">
        <v>3879</v>
      </c>
      <c r="F15146">
        <v>14030917</v>
      </c>
    </row>
    <row r="15147" spans="1:6" x14ac:dyDescent="0.25">
      <c r="A15147" s="6">
        <v>3660464821</v>
      </c>
      <c r="B15147">
        <v>11</v>
      </c>
      <c r="C15147" t="s">
        <v>29703</v>
      </c>
      <c r="D15147" t="s">
        <v>29704</v>
      </c>
      <c r="E15147" t="s">
        <v>740</v>
      </c>
      <c r="F15147">
        <v>14030917</v>
      </c>
    </row>
    <row r="15148" spans="1:6" x14ac:dyDescent="0.25">
      <c r="A15148" s="6">
        <v>4420607424</v>
      </c>
      <c r="B15148">
        <v>8</v>
      </c>
      <c r="C15148" t="s">
        <v>29705</v>
      </c>
      <c r="D15148" t="s">
        <v>29706</v>
      </c>
      <c r="E15148" t="s">
        <v>740</v>
      </c>
      <c r="F15148">
        <v>14030917</v>
      </c>
    </row>
    <row r="15149" spans="1:6" x14ac:dyDescent="0.25">
      <c r="A15149" s="6">
        <v>6060222838</v>
      </c>
      <c r="B15149">
        <v>18.399999999999999</v>
      </c>
      <c r="C15149" t="s">
        <v>29707</v>
      </c>
      <c r="D15149" t="s">
        <v>29708</v>
      </c>
      <c r="E15149" t="s">
        <v>740</v>
      </c>
      <c r="F15149">
        <v>14030917</v>
      </c>
    </row>
    <row r="15150" spans="1:6" x14ac:dyDescent="0.25">
      <c r="A15150" s="6">
        <v>2520185244</v>
      </c>
      <c r="B15150">
        <v>15.9</v>
      </c>
      <c r="C15150" t="s">
        <v>4925</v>
      </c>
      <c r="D15150" t="s">
        <v>20378</v>
      </c>
      <c r="E15150" t="s">
        <v>740</v>
      </c>
      <c r="F15150">
        <v>14030917</v>
      </c>
    </row>
    <row r="15151" spans="1:6" x14ac:dyDescent="0.25">
      <c r="A15151" s="6">
        <v>74067923</v>
      </c>
      <c r="B15151">
        <v>25.2</v>
      </c>
      <c r="C15151" t="s">
        <v>29709</v>
      </c>
      <c r="D15151" t="s">
        <v>29710</v>
      </c>
      <c r="E15151" t="s">
        <v>357</v>
      </c>
      <c r="F15151">
        <v>14030917</v>
      </c>
    </row>
    <row r="15152" spans="1:6" x14ac:dyDescent="0.25">
      <c r="A15152" s="6">
        <v>51876639</v>
      </c>
      <c r="B15152">
        <v>0</v>
      </c>
      <c r="C15152" t="s">
        <v>29711</v>
      </c>
      <c r="D15152" t="s">
        <v>29712</v>
      </c>
      <c r="E15152" t="s">
        <v>357</v>
      </c>
      <c r="F15152">
        <v>14030917</v>
      </c>
    </row>
    <row r="15153" spans="1:6" x14ac:dyDescent="0.25">
      <c r="A15153" s="6">
        <v>83334793</v>
      </c>
      <c r="B15153">
        <v>50.2</v>
      </c>
      <c r="C15153" t="s">
        <v>7522</v>
      </c>
      <c r="D15153" t="s">
        <v>3220</v>
      </c>
      <c r="E15153" t="s">
        <v>357</v>
      </c>
      <c r="F15153">
        <v>14030917</v>
      </c>
    </row>
    <row r="15154" spans="1:6" x14ac:dyDescent="0.25">
      <c r="A15154" s="6">
        <v>73445215</v>
      </c>
      <c r="B15154">
        <v>47.5</v>
      </c>
      <c r="C15154" t="s">
        <v>29713</v>
      </c>
      <c r="D15154" t="s">
        <v>3955</v>
      </c>
      <c r="E15154" t="s">
        <v>357</v>
      </c>
      <c r="F15154">
        <v>14030917</v>
      </c>
    </row>
    <row r="15155" spans="1:6" x14ac:dyDescent="0.25">
      <c r="A15155" s="6">
        <v>6029853351</v>
      </c>
      <c r="B15155">
        <v>18.2</v>
      </c>
      <c r="C15155" t="s">
        <v>29714</v>
      </c>
      <c r="D15155" t="s">
        <v>29715</v>
      </c>
      <c r="E15155" t="s">
        <v>357</v>
      </c>
      <c r="F15155">
        <v>14030917</v>
      </c>
    </row>
    <row r="15156" spans="1:6" x14ac:dyDescent="0.25">
      <c r="A15156" s="6">
        <v>1250105560</v>
      </c>
      <c r="B15156">
        <v>2.6</v>
      </c>
      <c r="C15156" t="s">
        <v>29716</v>
      </c>
      <c r="D15156" t="s">
        <v>29717</v>
      </c>
      <c r="E15156" t="s">
        <v>5377</v>
      </c>
      <c r="F15156">
        <v>14030917</v>
      </c>
    </row>
    <row r="15157" spans="1:6" x14ac:dyDescent="0.25">
      <c r="A15157" s="6">
        <v>945127790</v>
      </c>
      <c r="B15157">
        <v>29.5</v>
      </c>
      <c r="C15157" t="s">
        <v>29718</v>
      </c>
      <c r="D15157" t="s">
        <v>29719</v>
      </c>
      <c r="E15157" t="s">
        <v>5377</v>
      </c>
      <c r="F15157">
        <v>14030917</v>
      </c>
    </row>
    <row r="15158" spans="1:6" x14ac:dyDescent="0.25">
      <c r="A15158" s="6">
        <v>75610337</v>
      </c>
      <c r="B15158">
        <v>0</v>
      </c>
      <c r="C15158" t="s">
        <v>29720</v>
      </c>
      <c r="D15158" t="s">
        <v>29721</v>
      </c>
      <c r="E15158" t="s">
        <v>5377</v>
      </c>
      <c r="F15158">
        <v>14030917</v>
      </c>
    </row>
    <row r="15159" spans="1:6" x14ac:dyDescent="0.25">
      <c r="A15159" s="6">
        <v>3031343565</v>
      </c>
      <c r="B15159">
        <v>12.5</v>
      </c>
      <c r="C15159" t="s">
        <v>29722</v>
      </c>
      <c r="D15159" t="s">
        <v>29723</v>
      </c>
      <c r="E15159" t="s">
        <v>174</v>
      </c>
      <c r="F15159">
        <v>14030917</v>
      </c>
    </row>
    <row r="15160" spans="1:6" x14ac:dyDescent="0.25">
      <c r="A15160" s="6">
        <v>3060102392</v>
      </c>
      <c r="B15160">
        <v>0</v>
      </c>
      <c r="C15160" t="s">
        <v>29724</v>
      </c>
      <c r="D15160" t="s">
        <v>4374</v>
      </c>
      <c r="E15160" t="s">
        <v>174</v>
      </c>
      <c r="F15160">
        <v>14030917</v>
      </c>
    </row>
    <row r="15161" spans="1:6" x14ac:dyDescent="0.25">
      <c r="A15161" s="6">
        <v>2980409138</v>
      </c>
      <c r="B15161">
        <v>50.2</v>
      </c>
      <c r="C15161" t="s">
        <v>29725</v>
      </c>
      <c r="D15161" t="s">
        <v>3530</v>
      </c>
      <c r="E15161" t="s">
        <v>73</v>
      </c>
      <c r="F15161">
        <v>14030917</v>
      </c>
    </row>
    <row r="15162" spans="1:6" x14ac:dyDescent="0.25">
      <c r="A15162" s="6">
        <v>3150618592</v>
      </c>
      <c r="B15162">
        <v>2.5</v>
      </c>
      <c r="C15162" t="s">
        <v>29726</v>
      </c>
      <c r="D15162" t="s">
        <v>29727</v>
      </c>
      <c r="E15162" t="s">
        <v>174</v>
      </c>
      <c r="F15162">
        <v>14030917</v>
      </c>
    </row>
    <row r="15163" spans="1:6" x14ac:dyDescent="0.25">
      <c r="A15163" s="6">
        <v>6660629068</v>
      </c>
      <c r="B15163">
        <v>0</v>
      </c>
      <c r="C15163" t="s">
        <v>29728</v>
      </c>
      <c r="D15163" t="s">
        <v>29729</v>
      </c>
      <c r="E15163" t="s">
        <v>729</v>
      </c>
      <c r="F15163">
        <v>14030917</v>
      </c>
    </row>
    <row r="15164" spans="1:6" x14ac:dyDescent="0.25">
      <c r="A15164" s="6">
        <v>48157066</v>
      </c>
      <c r="B15164">
        <v>0.4</v>
      </c>
      <c r="C15164" t="s">
        <v>29730</v>
      </c>
      <c r="D15164" t="s">
        <v>29731</v>
      </c>
      <c r="E15164" t="s">
        <v>729</v>
      </c>
      <c r="F15164">
        <v>14030917</v>
      </c>
    </row>
    <row r="15165" spans="1:6" x14ac:dyDescent="0.25">
      <c r="A15165" s="6">
        <v>2190066670</v>
      </c>
      <c r="B15165">
        <v>10.6</v>
      </c>
      <c r="C15165" t="s">
        <v>29732</v>
      </c>
      <c r="D15165" t="s">
        <v>24823</v>
      </c>
      <c r="E15165" t="s">
        <v>729</v>
      </c>
      <c r="F15165">
        <v>14030917</v>
      </c>
    </row>
    <row r="15166" spans="1:6" x14ac:dyDescent="0.25">
      <c r="A15166" s="6">
        <v>70468397</v>
      </c>
      <c r="B15166">
        <v>8.6</v>
      </c>
      <c r="C15166" t="s">
        <v>29733</v>
      </c>
      <c r="D15166" t="s">
        <v>29734</v>
      </c>
      <c r="E15166" t="s">
        <v>59</v>
      </c>
      <c r="F15166">
        <v>14030917</v>
      </c>
    </row>
    <row r="15167" spans="1:6" x14ac:dyDescent="0.25">
      <c r="A15167" s="9">
        <v>59425776</v>
      </c>
      <c r="B15167" s="4" t="s">
        <v>58078</v>
      </c>
      <c r="C15167" s="4" t="s">
        <v>2109</v>
      </c>
      <c r="D15167" s="4" t="s">
        <v>29735</v>
      </c>
      <c r="E15167" s="4" t="s">
        <v>59</v>
      </c>
      <c r="F15167" s="4">
        <v>14030917</v>
      </c>
    </row>
    <row r="15168" spans="1:6" x14ac:dyDescent="0.25">
      <c r="A15168" s="6">
        <v>3930777231</v>
      </c>
      <c r="B15168">
        <v>0.4</v>
      </c>
      <c r="C15168" t="s">
        <v>29736</v>
      </c>
      <c r="D15168" t="s">
        <v>29737</v>
      </c>
      <c r="E15168" t="s">
        <v>59</v>
      </c>
      <c r="F15168">
        <v>14030917</v>
      </c>
    </row>
    <row r="15169" spans="1:6" x14ac:dyDescent="0.25">
      <c r="A15169" s="6">
        <v>1520037988</v>
      </c>
      <c r="B15169">
        <v>16</v>
      </c>
      <c r="C15169" t="s">
        <v>736</v>
      </c>
      <c r="D15169" t="s">
        <v>29738</v>
      </c>
      <c r="E15169" t="s">
        <v>59</v>
      </c>
      <c r="F15169">
        <v>14030917</v>
      </c>
    </row>
    <row r="15170" spans="1:6" x14ac:dyDescent="0.25">
      <c r="A15170" s="6">
        <v>5800002215</v>
      </c>
      <c r="B15170">
        <v>12</v>
      </c>
      <c r="C15170" t="s">
        <v>26478</v>
      </c>
      <c r="D15170" t="s">
        <v>29739</v>
      </c>
      <c r="E15170" t="s">
        <v>47</v>
      </c>
      <c r="F15170">
        <v>14030917</v>
      </c>
    </row>
    <row r="15171" spans="1:6" x14ac:dyDescent="0.25">
      <c r="A15171" s="6">
        <v>4324261091</v>
      </c>
      <c r="B15171">
        <v>10.9</v>
      </c>
      <c r="C15171" t="s">
        <v>3499</v>
      </c>
      <c r="D15171" t="s">
        <v>29740</v>
      </c>
      <c r="E15171" t="s">
        <v>47</v>
      </c>
      <c r="F15171">
        <v>14030917</v>
      </c>
    </row>
    <row r="15172" spans="1:6" x14ac:dyDescent="0.25">
      <c r="A15172" s="6">
        <v>73047465</v>
      </c>
      <c r="B15172">
        <v>2.9</v>
      </c>
      <c r="C15172" t="s">
        <v>29741</v>
      </c>
      <c r="D15172" t="s">
        <v>4051</v>
      </c>
      <c r="E15172" t="s">
        <v>47</v>
      </c>
      <c r="F15172">
        <v>14030917</v>
      </c>
    </row>
    <row r="15173" spans="1:6" x14ac:dyDescent="0.25">
      <c r="A15173" s="6">
        <v>1740212304</v>
      </c>
      <c r="B15173">
        <v>10</v>
      </c>
      <c r="C15173" t="s">
        <v>29742</v>
      </c>
      <c r="D15173" t="s">
        <v>29743</v>
      </c>
      <c r="E15173" t="s">
        <v>217</v>
      </c>
      <c r="F15173">
        <v>14030917</v>
      </c>
    </row>
    <row r="15174" spans="1:6" x14ac:dyDescent="0.25">
      <c r="A15174" s="6">
        <v>1742647073</v>
      </c>
      <c r="B15174">
        <v>0</v>
      </c>
      <c r="C15174" t="s">
        <v>29744</v>
      </c>
      <c r="D15174" t="s">
        <v>4852</v>
      </c>
      <c r="E15174" t="s">
        <v>217</v>
      </c>
      <c r="F15174">
        <v>14030917</v>
      </c>
    </row>
    <row r="15175" spans="1:6" x14ac:dyDescent="0.25">
      <c r="A15175" s="6">
        <v>1815389524</v>
      </c>
      <c r="B15175">
        <v>27.9</v>
      </c>
      <c r="C15175" t="s">
        <v>29745</v>
      </c>
      <c r="D15175" t="s">
        <v>29746</v>
      </c>
      <c r="E15175" t="s">
        <v>217</v>
      </c>
      <c r="F15175">
        <v>14030917</v>
      </c>
    </row>
    <row r="15176" spans="1:6" x14ac:dyDescent="0.25">
      <c r="A15176" s="6">
        <v>1758006544</v>
      </c>
      <c r="B15176">
        <v>11</v>
      </c>
      <c r="C15176" t="s">
        <v>29747</v>
      </c>
      <c r="D15176" t="s">
        <v>29748</v>
      </c>
      <c r="E15176" t="s">
        <v>217</v>
      </c>
      <c r="F15176">
        <v>14030917</v>
      </c>
    </row>
    <row r="15177" spans="1:6" x14ac:dyDescent="0.25">
      <c r="A15177" s="6">
        <v>2754881301</v>
      </c>
      <c r="B15177">
        <v>13</v>
      </c>
      <c r="C15177" t="s">
        <v>29749</v>
      </c>
      <c r="D15177" t="s">
        <v>29750</v>
      </c>
      <c r="E15177" t="s">
        <v>153</v>
      </c>
      <c r="F15177">
        <v>14030917</v>
      </c>
    </row>
    <row r="15178" spans="1:6" x14ac:dyDescent="0.25">
      <c r="A15178" s="6" t="s">
        <v>29524</v>
      </c>
      <c r="B15178">
        <v>0</v>
      </c>
      <c r="C15178" t="s">
        <v>29525</v>
      </c>
      <c r="D15178" t="s">
        <v>29526</v>
      </c>
      <c r="E15178" t="s">
        <v>153</v>
      </c>
      <c r="F15178">
        <v>14030917</v>
      </c>
    </row>
    <row r="15179" spans="1:6" x14ac:dyDescent="0.25">
      <c r="A15179" s="6">
        <v>2890047024</v>
      </c>
      <c r="B15179">
        <v>9.9</v>
      </c>
      <c r="C15179" t="s">
        <v>29527</v>
      </c>
      <c r="D15179" t="s">
        <v>3952</v>
      </c>
      <c r="E15179" t="s">
        <v>364</v>
      </c>
      <c r="F15179">
        <v>14030917</v>
      </c>
    </row>
    <row r="15180" spans="1:6" x14ac:dyDescent="0.25">
      <c r="A15180" s="6">
        <v>2741626421</v>
      </c>
      <c r="B15180">
        <v>0</v>
      </c>
      <c r="C15180" t="s">
        <v>29528</v>
      </c>
      <c r="D15180" t="s">
        <v>29529</v>
      </c>
      <c r="E15180" t="s">
        <v>364</v>
      </c>
      <c r="F15180">
        <v>14030917</v>
      </c>
    </row>
    <row r="15181" spans="1:6" x14ac:dyDescent="0.25">
      <c r="A15181" s="6">
        <v>2920194461</v>
      </c>
      <c r="B15181">
        <v>9.5</v>
      </c>
      <c r="C15181" t="s">
        <v>29530</v>
      </c>
      <c r="D15181" t="s">
        <v>29531</v>
      </c>
      <c r="E15181" t="s">
        <v>3790</v>
      </c>
      <c r="F15181">
        <v>14030917</v>
      </c>
    </row>
    <row r="15182" spans="1:6" x14ac:dyDescent="0.25">
      <c r="A15182" s="6">
        <v>1271055864</v>
      </c>
      <c r="B15182">
        <v>0</v>
      </c>
      <c r="C15182" t="s">
        <v>29751</v>
      </c>
      <c r="D15182" t="s">
        <v>29752</v>
      </c>
      <c r="E15182" t="s">
        <v>75</v>
      </c>
      <c r="F15182">
        <v>14030917</v>
      </c>
    </row>
    <row r="15183" spans="1:6" x14ac:dyDescent="0.25">
      <c r="A15183" s="6">
        <v>1289001928</v>
      </c>
      <c r="B15183">
        <v>50.2</v>
      </c>
      <c r="C15183" t="s">
        <v>29753</v>
      </c>
      <c r="D15183" t="s">
        <v>29754</v>
      </c>
      <c r="E15183" t="s">
        <v>75</v>
      </c>
      <c r="F15183">
        <v>14030917</v>
      </c>
    </row>
    <row r="15184" spans="1:6" x14ac:dyDescent="0.25">
      <c r="A15184" s="6">
        <v>492814716</v>
      </c>
      <c r="B15184">
        <v>0.4</v>
      </c>
      <c r="C15184" t="s">
        <v>29755</v>
      </c>
      <c r="D15184" t="s">
        <v>29756</v>
      </c>
      <c r="E15184" t="s">
        <v>75</v>
      </c>
      <c r="F15184">
        <v>14030917</v>
      </c>
    </row>
    <row r="15185" spans="1:6" x14ac:dyDescent="0.25">
      <c r="A15185" s="6">
        <v>1080050655</v>
      </c>
      <c r="B15185">
        <v>10.5</v>
      </c>
      <c r="C15185" t="s">
        <v>29757</v>
      </c>
      <c r="D15185" t="s">
        <v>29758</v>
      </c>
      <c r="E15185" t="s">
        <v>75</v>
      </c>
      <c r="F15185">
        <v>14030917</v>
      </c>
    </row>
    <row r="15186" spans="1:6" x14ac:dyDescent="0.25">
      <c r="A15186" s="6">
        <v>84597577</v>
      </c>
      <c r="B15186">
        <v>18.7</v>
      </c>
      <c r="C15186" t="s">
        <v>29759</v>
      </c>
      <c r="D15186" t="s">
        <v>29760</v>
      </c>
      <c r="E15186" t="s">
        <v>157</v>
      </c>
      <c r="F15186">
        <v>14030917</v>
      </c>
    </row>
    <row r="15187" spans="1:6" x14ac:dyDescent="0.25">
      <c r="A15187" s="6">
        <v>69414513</v>
      </c>
      <c r="B15187">
        <v>20.399999999999999</v>
      </c>
      <c r="C15187" t="s">
        <v>29761</v>
      </c>
      <c r="D15187" t="s">
        <v>29762</v>
      </c>
      <c r="E15187" t="s">
        <v>157</v>
      </c>
      <c r="F15187">
        <v>14030917</v>
      </c>
    </row>
    <row r="15188" spans="1:6" x14ac:dyDescent="0.25">
      <c r="A15188" s="6">
        <v>2650204591</v>
      </c>
      <c r="B15188">
        <v>50.2</v>
      </c>
      <c r="C15188" t="s">
        <v>29763</v>
      </c>
      <c r="D15188" t="s">
        <v>2906</v>
      </c>
      <c r="E15188" t="s">
        <v>746</v>
      </c>
      <c r="F15188">
        <v>14030917</v>
      </c>
    </row>
    <row r="15189" spans="1:6" x14ac:dyDescent="0.25">
      <c r="A15189" s="6">
        <v>6449394587</v>
      </c>
      <c r="B15189">
        <v>9.5</v>
      </c>
      <c r="C15189" t="s">
        <v>29764</v>
      </c>
      <c r="D15189" t="s">
        <v>29765</v>
      </c>
      <c r="E15189" t="s">
        <v>746</v>
      </c>
      <c r="F15189">
        <v>14030917</v>
      </c>
    </row>
    <row r="15190" spans="1:6" x14ac:dyDescent="0.25">
      <c r="A15190" s="6">
        <v>6509914522</v>
      </c>
      <c r="B15190">
        <v>27</v>
      </c>
      <c r="C15190" t="s">
        <v>29766</v>
      </c>
      <c r="D15190" t="s">
        <v>2318</v>
      </c>
      <c r="E15190" t="s">
        <v>14456</v>
      </c>
      <c r="F15190">
        <v>14030917</v>
      </c>
    </row>
    <row r="15191" spans="1:6" x14ac:dyDescent="0.25">
      <c r="A15191" s="6">
        <v>731252705</v>
      </c>
      <c r="B15191">
        <v>0</v>
      </c>
      <c r="C15191" t="s">
        <v>29767</v>
      </c>
      <c r="D15191" t="s">
        <v>21734</v>
      </c>
      <c r="E15191" t="s">
        <v>14456</v>
      </c>
      <c r="F15191">
        <v>14030917</v>
      </c>
    </row>
    <row r="15192" spans="1:6" x14ac:dyDescent="0.25">
      <c r="A15192" s="6">
        <v>925016292</v>
      </c>
      <c r="B15192">
        <v>20.7</v>
      </c>
      <c r="C15192" t="s">
        <v>29768</v>
      </c>
      <c r="D15192" t="s">
        <v>29769</v>
      </c>
      <c r="E15192" t="s">
        <v>14456</v>
      </c>
      <c r="F15192">
        <v>14030917</v>
      </c>
    </row>
    <row r="15193" spans="1:6" x14ac:dyDescent="0.25">
      <c r="A15193" s="6">
        <v>920303439</v>
      </c>
      <c r="B15193">
        <v>1</v>
      </c>
      <c r="C15193" t="s">
        <v>29770</v>
      </c>
      <c r="D15193" t="s">
        <v>29771</v>
      </c>
      <c r="E15193" t="s">
        <v>14456</v>
      </c>
      <c r="F15193">
        <v>14030917</v>
      </c>
    </row>
    <row r="15194" spans="1:6" x14ac:dyDescent="0.25">
      <c r="A15194" s="6">
        <v>3790299677</v>
      </c>
      <c r="B15194">
        <v>0.4</v>
      </c>
      <c r="C15194" t="s">
        <v>29772</v>
      </c>
      <c r="D15194" t="s">
        <v>29773</v>
      </c>
      <c r="E15194" t="s">
        <v>14456</v>
      </c>
      <c r="F15194">
        <v>14030917</v>
      </c>
    </row>
    <row r="15195" spans="1:6" x14ac:dyDescent="0.25">
      <c r="A15195" s="6">
        <v>1490468846</v>
      </c>
      <c r="B15195">
        <v>0.4</v>
      </c>
      <c r="C15195" t="s">
        <v>29774</v>
      </c>
      <c r="D15195" t="s">
        <v>29775</v>
      </c>
      <c r="E15195" t="s">
        <v>14456</v>
      </c>
      <c r="F15195">
        <v>14030917</v>
      </c>
    </row>
    <row r="15196" spans="1:6" x14ac:dyDescent="0.25">
      <c r="A15196" s="6">
        <v>889919631</v>
      </c>
      <c r="B15196">
        <v>32.299999999999997</v>
      </c>
      <c r="C15196" t="s">
        <v>29776</v>
      </c>
      <c r="D15196" t="s">
        <v>2253</v>
      </c>
      <c r="E15196" t="s">
        <v>14456</v>
      </c>
      <c r="F15196">
        <v>14030917</v>
      </c>
    </row>
    <row r="15197" spans="1:6" x14ac:dyDescent="0.25">
      <c r="A15197" s="6">
        <v>1754564569</v>
      </c>
      <c r="B15197">
        <v>37.700000000000003</v>
      </c>
      <c r="C15197" t="s">
        <v>29777</v>
      </c>
      <c r="D15197" t="s">
        <v>23546</v>
      </c>
      <c r="E15197" t="s">
        <v>365</v>
      </c>
      <c r="F15197">
        <v>14030917</v>
      </c>
    </row>
    <row r="15198" spans="1:6" x14ac:dyDescent="0.25">
      <c r="A15198" s="6">
        <v>3240613646</v>
      </c>
      <c r="B15198">
        <v>24.3</v>
      </c>
      <c r="C15198" t="s">
        <v>4876</v>
      </c>
      <c r="D15198" t="s">
        <v>23800</v>
      </c>
      <c r="E15198" t="s">
        <v>53</v>
      </c>
      <c r="F15198">
        <v>14030917</v>
      </c>
    </row>
    <row r="15199" spans="1:6" x14ac:dyDescent="0.25">
      <c r="A15199" s="6">
        <v>3732711511</v>
      </c>
      <c r="B15199">
        <v>50.2</v>
      </c>
      <c r="C15199" t="s">
        <v>29778</v>
      </c>
      <c r="D15199" t="s">
        <v>2471</v>
      </c>
      <c r="E15199" t="s">
        <v>53</v>
      </c>
      <c r="F15199">
        <v>14030917</v>
      </c>
    </row>
    <row r="15200" spans="1:6" x14ac:dyDescent="0.25">
      <c r="A15200" s="6">
        <v>3520909871</v>
      </c>
      <c r="B15200">
        <v>0</v>
      </c>
      <c r="C15200" t="s">
        <v>29779</v>
      </c>
      <c r="D15200" t="s">
        <v>74</v>
      </c>
      <c r="E15200" t="s">
        <v>201</v>
      </c>
      <c r="F15200">
        <v>14030917</v>
      </c>
    </row>
    <row r="15201" spans="1:6" x14ac:dyDescent="0.25">
      <c r="A15201" s="6">
        <v>5329981654</v>
      </c>
      <c r="B15201">
        <v>12.2</v>
      </c>
      <c r="C15201" t="s">
        <v>29780</v>
      </c>
      <c r="D15201" t="s">
        <v>74</v>
      </c>
      <c r="E15201" t="s">
        <v>201</v>
      </c>
      <c r="F15201">
        <v>14030917</v>
      </c>
    </row>
    <row r="15202" spans="1:6" x14ac:dyDescent="0.25">
      <c r="A15202" s="6">
        <v>2296976506</v>
      </c>
      <c r="B15202">
        <v>0</v>
      </c>
      <c r="C15202" t="s">
        <v>29781</v>
      </c>
      <c r="D15202" t="s">
        <v>5385</v>
      </c>
      <c r="E15202" t="s">
        <v>201</v>
      </c>
      <c r="F15202">
        <v>14030917</v>
      </c>
    </row>
    <row r="15203" spans="1:6" x14ac:dyDescent="0.25">
      <c r="A15203" s="6">
        <v>66748372</v>
      </c>
      <c r="B15203">
        <v>0</v>
      </c>
      <c r="C15203" t="s">
        <v>29782</v>
      </c>
      <c r="D15203" t="s">
        <v>2303</v>
      </c>
      <c r="E15203" t="s">
        <v>1005</v>
      </c>
      <c r="F15203">
        <v>14030917</v>
      </c>
    </row>
    <row r="15204" spans="1:6" x14ac:dyDescent="0.25">
      <c r="A15204" s="6">
        <v>5790074324</v>
      </c>
      <c r="B15204">
        <v>7.2</v>
      </c>
      <c r="C15204" t="s">
        <v>963</v>
      </c>
      <c r="D15204" t="s">
        <v>29783</v>
      </c>
      <c r="E15204" t="s">
        <v>1005</v>
      </c>
      <c r="F15204">
        <v>14030917</v>
      </c>
    </row>
    <row r="15205" spans="1:6" x14ac:dyDescent="0.25">
      <c r="A15205" s="6">
        <v>1250408474</v>
      </c>
      <c r="B15205">
        <v>13</v>
      </c>
      <c r="C15205" t="s">
        <v>29784</v>
      </c>
      <c r="D15205" t="s">
        <v>29785</v>
      </c>
      <c r="E15205" t="s">
        <v>4195</v>
      </c>
      <c r="F15205">
        <v>14030917</v>
      </c>
    </row>
    <row r="15206" spans="1:6" x14ac:dyDescent="0.25">
      <c r="A15206" s="6">
        <v>3380610291</v>
      </c>
      <c r="B15206">
        <v>1</v>
      </c>
      <c r="C15206" t="s">
        <v>29786</v>
      </c>
      <c r="D15206" t="s">
        <v>29787</v>
      </c>
      <c r="E15206" t="s">
        <v>471</v>
      </c>
      <c r="F15206">
        <v>14030917</v>
      </c>
    </row>
    <row r="15207" spans="1:6" x14ac:dyDescent="0.25">
      <c r="A15207" s="6">
        <v>2930188596</v>
      </c>
      <c r="B15207">
        <v>0.1</v>
      </c>
      <c r="C15207" t="s">
        <v>3175</v>
      </c>
      <c r="D15207" t="s">
        <v>29788</v>
      </c>
      <c r="E15207" t="s">
        <v>641</v>
      </c>
      <c r="F15207">
        <v>14030917</v>
      </c>
    </row>
    <row r="15208" spans="1:6" x14ac:dyDescent="0.25">
      <c r="A15208" s="6">
        <v>2471062873</v>
      </c>
      <c r="B15208">
        <v>10</v>
      </c>
      <c r="C15208" t="s">
        <v>29789</v>
      </c>
      <c r="D15208" t="s">
        <v>1249</v>
      </c>
      <c r="E15208" t="s">
        <v>471</v>
      </c>
      <c r="F15208">
        <v>14030917</v>
      </c>
    </row>
    <row r="15209" spans="1:6" x14ac:dyDescent="0.25">
      <c r="A15209" s="6">
        <v>76195678</v>
      </c>
      <c r="B15209">
        <v>20.7</v>
      </c>
      <c r="C15209" t="s">
        <v>29790</v>
      </c>
      <c r="D15209" t="s">
        <v>29791</v>
      </c>
      <c r="E15209" t="s">
        <v>677</v>
      </c>
      <c r="F15209">
        <v>14030917</v>
      </c>
    </row>
    <row r="15210" spans="1:6" x14ac:dyDescent="0.25">
      <c r="A15210" s="6">
        <v>6660198725</v>
      </c>
      <c r="B15210">
        <v>4.4000000000000004</v>
      </c>
      <c r="C15210" t="s">
        <v>29792</v>
      </c>
      <c r="D15210" t="s">
        <v>29793</v>
      </c>
      <c r="E15210" t="s">
        <v>677</v>
      </c>
      <c r="F15210">
        <v>14030917</v>
      </c>
    </row>
    <row r="15211" spans="1:6" x14ac:dyDescent="0.25">
      <c r="A15211" s="6">
        <v>68329806</v>
      </c>
      <c r="B15211">
        <v>17.8</v>
      </c>
      <c r="C15211" t="s">
        <v>29794</v>
      </c>
      <c r="D15211" t="s">
        <v>29795</v>
      </c>
      <c r="E15211" t="s">
        <v>677</v>
      </c>
      <c r="F15211">
        <v>14030917</v>
      </c>
    </row>
    <row r="15212" spans="1:6" x14ac:dyDescent="0.25">
      <c r="A15212" s="6">
        <v>410190489</v>
      </c>
      <c r="B15212">
        <v>2.9</v>
      </c>
      <c r="C15212" t="s">
        <v>29796</v>
      </c>
      <c r="D15212" t="s">
        <v>29797</v>
      </c>
      <c r="E15212" t="s">
        <v>677</v>
      </c>
      <c r="F15212">
        <v>14030917</v>
      </c>
    </row>
    <row r="15213" spans="1:6" x14ac:dyDescent="0.25">
      <c r="A15213" s="6">
        <v>65830504</v>
      </c>
      <c r="B15213">
        <v>7</v>
      </c>
      <c r="C15213" t="s">
        <v>29798</v>
      </c>
      <c r="D15213" t="s">
        <v>29799</v>
      </c>
      <c r="E15213" t="s">
        <v>677</v>
      </c>
      <c r="F15213">
        <v>14030917</v>
      </c>
    </row>
    <row r="15214" spans="1:6" x14ac:dyDescent="0.25">
      <c r="A15214" s="6">
        <v>2249838143</v>
      </c>
      <c r="B15214">
        <v>50.2</v>
      </c>
      <c r="C15214" t="s">
        <v>29800</v>
      </c>
      <c r="D15214" t="s">
        <v>29801</v>
      </c>
      <c r="E15214" t="s">
        <v>677</v>
      </c>
      <c r="F15214">
        <v>14030917</v>
      </c>
    </row>
    <row r="15215" spans="1:6" x14ac:dyDescent="0.25">
      <c r="A15215" s="6">
        <v>2710200041</v>
      </c>
      <c r="B15215">
        <v>12.2</v>
      </c>
      <c r="C15215" t="s">
        <v>29802</v>
      </c>
      <c r="D15215" t="s">
        <v>29803</v>
      </c>
      <c r="E15215" t="s">
        <v>677</v>
      </c>
      <c r="F15215">
        <v>14030917</v>
      </c>
    </row>
    <row r="15216" spans="1:6" x14ac:dyDescent="0.25">
      <c r="A15216" s="6">
        <v>24460265</v>
      </c>
      <c r="B15216">
        <v>9.5</v>
      </c>
      <c r="C15216" t="s">
        <v>29804</v>
      </c>
      <c r="D15216" t="s">
        <v>29805</v>
      </c>
      <c r="E15216" t="s">
        <v>677</v>
      </c>
      <c r="F15216">
        <v>14030917</v>
      </c>
    </row>
    <row r="15217" spans="1:6" x14ac:dyDescent="0.25">
      <c r="A15217" s="6">
        <v>492697681</v>
      </c>
      <c r="B15217">
        <v>9.8000000000000007</v>
      </c>
      <c r="C15217" t="s">
        <v>29806</v>
      </c>
      <c r="D15217" t="s">
        <v>29807</v>
      </c>
      <c r="E15217" t="s">
        <v>677</v>
      </c>
      <c r="F15217">
        <v>14030917</v>
      </c>
    </row>
    <row r="15218" spans="1:6" x14ac:dyDescent="0.25">
      <c r="A15218" s="6">
        <v>370348699</v>
      </c>
      <c r="B15218">
        <v>8.6</v>
      </c>
      <c r="C15218" t="s">
        <v>29808</v>
      </c>
      <c r="D15218" t="s">
        <v>29809</v>
      </c>
      <c r="E15218" t="s">
        <v>4649</v>
      </c>
      <c r="F15218">
        <v>14030917</v>
      </c>
    </row>
    <row r="15219" spans="1:6" x14ac:dyDescent="0.25">
      <c r="A15219" s="6">
        <v>3320102575</v>
      </c>
      <c r="B15219">
        <v>50.2</v>
      </c>
      <c r="C15219" t="s">
        <v>29810</v>
      </c>
      <c r="D15219" t="s">
        <v>29811</v>
      </c>
      <c r="E15219" t="s">
        <v>407</v>
      </c>
      <c r="F15219">
        <v>14030917</v>
      </c>
    </row>
    <row r="15220" spans="1:6" x14ac:dyDescent="0.25">
      <c r="A15220" s="6">
        <v>4271006513</v>
      </c>
      <c r="B15220">
        <v>16</v>
      </c>
      <c r="C15220" t="s">
        <v>5094</v>
      </c>
      <c r="D15220" t="s">
        <v>29812</v>
      </c>
      <c r="E15220" t="s">
        <v>78</v>
      </c>
      <c r="F15220">
        <v>14030917</v>
      </c>
    </row>
    <row r="15221" spans="1:6" x14ac:dyDescent="0.25">
      <c r="A15221" s="6">
        <v>3020072530</v>
      </c>
      <c r="B15221">
        <v>9.5</v>
      </c>
      <c r="C15221" t="s">
        <v>29813</v>
      </c>
      <c r="D15221" t="s">
        <v>29814</v>
      </c>
      <c r="E15221" t="s">
        <v>87</v>
      </c>
      <c r="F15221">
        <v>14030917</v>
      </c>
    </row>
    <row r="15222" spans="1:6" x14ac:dyDescent="0.25">
      <c r="A15222" s="6">
        <v>3040082833</v>
      </c>
      <c r="B15222">
        <v>17.5</v>
      </c>
      <c r="C15222" t="s">
        <v>29815</v>
      </c>
      <c r="D15222" t="s">
        <v>708</v>
      </c>
      <c r="E15222" t="s">
        <v>87</v>
      </c>
      <c r="F15222">
        <v>14030917</v>
      </c>
    </row>
    <row r="15223" spans="1:6" x14ac:dyDescent="0.25">
      <c r="A15223" s="6">
        <v>3080126564</v>
      </c>
      <c r="B15223">
        <v>9.8000000000000007</v>
      </c>
      <c r="C15223" t="s">
        <v>29816</v>
      </c>
      <c r="D15223" t="s">
        <v>4192</v>
      </c>
      <c r="E15223" t="s">
        <v>87</v>
      </c>
      <c r="F15223">
        <v>14030917</v>
      </c>
    </row>
    <row r="15224" spans="1:6" x14ac:dyDescent="0.25">
      <c r="A15224" s="6">
        <v>3060050163</v>
      </c>
      <c r="B15224">
        <v>11.2</v>
      </c>
      <c r="C15224" t="s">
        <v>29817</v>
      </c>
      <c r="D15224" t="s">
        <v>29818</v>
      </c>
      <c r="E15224" t="s">
        <v>19817</v>
      </c>
      <c r="F15224">
        <v>14030917</v>
      </c>
    </row>
    <row r="15225" spans="1:6" x14ac:dyDescent="0.25">
      <c r="A15225" s="6">
        <v>5359750073</v>
      </c>
      <c r="B15225">
        <v>28.7</v>
      </c>
      <c r="C15225" t="s">
        <v>29819</v>
      </c>
      <c r="D15225" t="s">
        <v>29820</v>
      </c>
      <c r="E15225" t="s">
        <v>19817</v>
      </c>
      <c r="F15225">
        <v>14030917</v>
      </c>
    </row>
    <row r="15226" spans="1:6" x14ac:dyDescent="0.25">
      <c r="A15226" s="6">
        <v>4689978573</v>
      </c>
      <c r="B15226">
        <v>34.5</v>
      </c>
      <c r="C15226" t="s">
        <v>29821</v>
      </c>
      <c r="D15226" t="s">
        <v>29822</v>
      </c>
      <c r="E15226" t="s">
        <v>5377</v>
      </c>
      <c r="F15226">
        <v>14030917</v>
      </c>
    </row>
    <row r="15227" spans="1:6" x14ac:dyDescent="0.25">
      <c r="A15227" s="6">
        <v>12463132</v>
      </c>
      <c r="B15227">
        <v>22.8</v>
      </c>
      <c r="C15227" t="s">
        <v>29823</v>
      </c>
      <c r="D15227" t="s">
        <v>4571</v>
      </c>
      <c r="E15227" t="s">
        <v>5377</v>
      </c>
      <c r="F15227">
        <v>14030917</v>
      </c>
    </row>
    <row r="15228" spans="1:6" x14ac:dyDescent="0.25">
      <c r="A15228" s="6">
        <v>76296717</v>
      </c>
      <c r="B15228">
        <v>20</v>
      </c>
      <c r="C15228" t="s">
        <v>29824</v>
      </c>
      <c r="D15228" t="s">
        <v>29825</v>
      </c>
      <c r="E15228" t="s">
        <v>5377</v>
      </c>
      <c r="F15228">
        <v>14030917</v>
      </c>
    </row>
    <row r="15229" spans="1:6" x14ac:dyDescent="0.25">
      <c r="A15229" s="6">
        <v>4400069151</v>
      </c>
      <c r="B15229">
        <v>19</v>
      </c>
      <c r="C15229" t="s">
        <v>29826</v>
      </c>
      <c r="D15229" t="s">
        <v>29827</v>
      </c>
      <c r="E15229" t="s">
        <v>5377</v>
      </c>
      <c r="F15229">
        <v>14030917</v>
      </c>
    </row>
    <row r="15230" spans="1:6" x14ac:dyDescent="0.25">
      <c r="A15230" s="6">
        <v>19967225</v>
      </c>
      <c r="B15230">
        <v>0</v>
      </c>
      <c r="C15230" t="s">
        <v>29828</v>
      </c>
      <c r="D15230" t="s">
        <v>29829</v>
      </c>
      <c r="E15230" t="s">
        <v>42</v>
      </c>
      <c r="F15230">
        <v>14030917</v>
      </c>
    </row>
    <row r="15231" spans="1:6" x14ac:dyDescent="0.25">
      <c r="A15231" s="6">
        <v>4859921542</v>
      </c>
      <c r="B15231">
        <v>10</v>
      </c>
      <c r="C15231" t="s">
        <v>29830</v>
      </c>
      <c r="D15231" t="s">
        <v>29831</v>
      </c>
      <c r="E15231" t="s">
        <v>42</v>
      </c>
      <c r="F15231">
        <v>14030917</v>
      </c>
    </row>
    <row r="15232" spans="1:6" x14ac:dyDescent="0.25">
      <c r="A15232" s="6">
        <v>946920321</v>
      </c>
      <c r="B15232" t="s">
        <v>4702</v>
      </c>
      <c r="C15232" t="s">
        <v>4071</v>
      </c>
      <c r="D15232" t="s">
        <v>29832</v>
      </c>
      <c r="E15232" t="s">
        <v>42</v>
      </c>
      <c r="F15232">
        <v>14030917</v>
      </c>
    </row>
    <row r="15233" spans="1:6" x14ac:dyDescent="0.25">
      <c r="A15233" s="6">
        <v>73461903</v>
      </c>
      <c r="B15233">
        <v>42</v>
      </c>
      <c r="C15233" t="s">
        <v>29833</v>
      </c>
      <c r="D15233" t="s">
        <v>13687</v>
      </c>
      <c r="E15233" t="s">
        <v>42</v>
      </c>
      <c r="F15233">
        <v>14030917</v>
      </c>
    </row>
    <row r="15234" spans="1:6" x14ac:dyDescent="0.25">
      <c r="A15234" s="6">
        <v>3780453150</v>
      </c>
      <c r="B15234">
        <v>27</v>
      </c>
      <c r="C15234" t="s">
        <v>29834</v>
      </c>
      <c r="D15234" t="s">
        <v>29835</v>
      </c>
      <c r="E15234" t="s">
        <v>83</v>
      </c>
      <c r="F15234">
        <v>14030917</v>
      </c>
    </row>
    <row r="15235" spans="1:6" x14ac:dyDescent="0.25">
      <c r="A15235" s="6">
        <v>922790647</v>
      </c>
      <c r="B15235">
        <v>50.2</v>
      </c>
      <c r="C15235" t="s">
        <v>29836</v>
      </c>
      <c r="D15235" t="s">
        <v>14844</v>
      </c>
      <c r="E15235" t="s">
        <v>83</v>
      </c>
      <c r="F15235">
        <v>14030917</v>
      </c>
    </row>
    <row r="15236" spans="1:6" x14ac:dyDescent="0.25">
      <c r="A15236" s="6">
        <v>493343921</v>
      </c>
      <c r="B15236">
        <v>49</v>
      </c>
      <c r="C15236" t="s">
        <v>29837</v>
      </c>
      <c r="D15236" t="s">
        <v>29838</v>
      </c>
      <c r="E15236" t="s">
        <v>893</v>
      </c>
      <c r="F15236">
        <v>14030917</v>
      </c>
    </row>
    <row r="15237" spans="1:6" x14ac:dyDescent="0.25">
      <c r="A15237" s="6">
        <v>4271096636</v>
      </c>
      <c r="B15237">
        <v>12.6</v>
      </c>
      <c r="C15237" t="s">
        <v>29839</v>
      </c>
      <c r="D15237" t="s">
        <v>29840</v>
      </c>
      <c r="E15237" t="s">
        <v>893</v>
      </c>
      <c r="F15237">
        <v>14030917</v>
      </c>
    </row>
    <row r="15238" spans="1:6" x14ac:dyDescent="0.25">
      <c r="A15238" s="6">
        <v>3934106021</v>
      </c>
      <c r="B15238">
        <v>50.2</v>
      </c>
      <c r="C15238" t="s">
        <v>29841</v>
      </c>
      <c r="D15238" t="s">
        <v>3702</v>
      </c>
      <c r="E15238" t="s">
        <v>83</v>
      </c>
      <c r="F15238">
        <v>14030917</v>
      </c>
    </row>
    <row r="15239" spans="1:6" x14ac:dyDescent="0.25">
      <c r="A15239" s="6">
        <v>4489517289</v>
      </c>
      <c r="B15239">
        <v>12.5</v>
      </c>
      <c r="C15239" t="s">
        <v>29842</v>
      </c>
      <c r="D15239" t="s">
        <v>29843</v>
      </c>
      <c r="E15239" t="s">
        <v>1581</v>
      </c>
      <c r="F15239">
        <v>14030917</v>
      </c>
    </row>
    <row r="15240" spans="1:6" x14ac:dyDescent="0.25">
      <c r="A15240" s="6">
        <v>24456853</v>
      </c>
      <c r="B15240">
        <v>10</v>
      </c>
      <c r="C15240" t="s">
        <v>29844</v>
      </c>
      <c r="D15240" t="s">
        <v>29845</v>
      </c>
      <c r="E15240" t="s">
        <v>1581</v>
      </c>
      <c r="F15240">
        <v>14030917</v>
      </c>
    </row>
    <row r="15241" spans="1:6" x14ac:dyDescent="0.25">
      <c r="A15241" s="6">
        <v>79743269</v>
      </c>
      <c r="B15241">
        <v>0.4</v>
      </c>
      <c r="C15241" t="s">
        <v>29846</v>
      </c>
      <c r="D15241" t="s">
        <v>29847</v>
      </c>
      <c r="E15241" t="s">
        <v>1581</v>
      </c>
      <c r="F15241">
        <v>14030917</v>
      </c>
    </row>
    <row r="15242" spans="1:6" x14ac:dyDescent="0.25">
      <c r="A15242" s="6" t="s">
        <v>29848</v>
      </c>
      <c r="B15242">
        <v>10</v>
      </c>
      <c r="C15242" t="s">
        <v>29849</v>
      </c>
      <c r="D15242" t="s">
        <v>229</v>
      </c>
      <c r="E15242" t="s">
        <v>4377</v>
      </c>
      <c r="F15242">
        <v>14030917</v>
      </c>
    </row>
    <row r="15243" spans="1:6" x14ac:dyDescent="0.25">
      <c r="A15243" s="6">
        <v>2003346430</v>
      </c>
      <c r="B15243">
        <v>26</v>
      </c>
      <c r="C15243" t="s">
        <v>29850</v>
      </c>
      <c r="D15243" t="s">
        <v>29851</v>
      </c>
      <c r="E15243" t="s">
        <v>4377</v>
      </c>
      <c r="F15243">
        <v>14030917</v>
      </c>
    </row>
    <row r="15244" spans="1:6" x14ac:dyDescent="0.25">
      <c r="A15244" s="6">
        <v>1756946833</v>
      </c>
      <c r="B15244">
        <v>7.4</v>
      </c>
      <c r="C15244" t="s">
        <v>29852</v>
      </c>
      <c r="D15244" t="s">
        <v>29853</v>
      </c>
      <c r="E15244" t="s">
        <v>4377</v>
      </c>
      <c r="F15244">
        <v>14030917</v>
      </c>
    </row>
    <row r="15245" spans="1:6" x14ac:dyDescent="0.25">
      <c r="A15245" s="6">
        <v>5269545756</v>
      </c>
      <c r="B15245">
        <v>10.9</v>
      </c>
      <c r="C15245" t="s">
        <v>29854</v>
      </c>
      <c r="D15245" t="s">
        <v>29855</v>
      </c>
      <c r="E15245" t="s">
        <v>4377</v>
      </c>
      <c r="F15245">
        <v>14030917</v>
      </c>
    </row>
    <row r="15246" spans="1:6" x14ac:dyDescent="0.25">
      <c r="A15246" s="6">
        <v>1890038342</v>
      </c>
      <c r="B15246">
        <v>22.8</v>
      </c>
      <c r="C15246" t="s">
        <v>29856</v>
      </c>
      <c r="D15246" t="s">
        <v>29857</v>
      </c>
      <c r="E15246" t="s">
        <v>4377</v>
      </c>
      <c r="F15246">
        <v>14030917</v>
      </c>
    </row>
    <row r="15247" spans="1:6" x14ac:dyDescent="0.25">
      <c r="A15247" s="6">
        <v>1971500542</v>
      </c>
      <c r="B15247">
        <v>7.2</v>
      </c>
      <c r="C15247" t="s">
        <v>29858</v>
      </c>
      <c r="D15247" t="s">
        <v>29859</v>
      </c>
      <c r="E15247" t="s">
        <v>4377</v>
      </c>
      <c r="F15247">
        <v>14030917</v>
      </c>
    </row>
    <row r="15248" spans="1:6" x14ac:dyDescent="0.25">
      <c r="A15248" s="6" t="s">
        <v>29860</v>
      </c>
      <c r="B15248">
        <v>24</v>
      </c>
      <c r="C15248" t="s">
        <v>29861</v>
      </c>
      <c r="D15248" t="s">
        <v>29862</v>
      </c>
      <c r="E15248" t="s">
        <v>402</v>
      </c>
      <c r="F15248">
        <v>14030917</v>
      </c>
    </row>
    <row r="15249" spans="1:6" x14ac:dyDescent="0.25">
      <c r="A15249" s="6">
        <v>520689798</v>
      </c>
      <c r="B15249">
        <v>19.2</v>
      </c>
      <c r="C15249" t="s">
        <v>29863</v>
      </c>
      <c r="D15249" t="s">
        <v>29864</v>
      </c>
      <c r="E15249" t="s">
        <v>402</v>
      </c>
      <c r="F15249">
        <v>14030917</v>
      </c>
    </row>
    <row r="15250" spans="1:6" x14ac:dyDescent="0.25">
      <c r="A15250" s="6">
        <v>3920514084</v>
      </c>
      <c r="B15250">
        <v>0.4</v>
      </c>
      <c r="C15250" t="s">
        <v>29261</v>
      </c>
      <c r="D15250" t="s">
        <v>29865</v>
      </c>
      <c r="E15250" t="s">
        <v>402</v>
      </c>
      <c r="F15250">
        <v>14030917</v>
      </c>
    </row>
    <row r="15251" spans="1:6" x14ac:dyDescent="0.25">
      <c r="A15251" s="6">
        <v>550136800</v>
      </c>
      <c r="B15251">
        <v>30.2</v>
      </c>
      <c r="C15251" t="s">
        <v>29866</v>
      </c>
      <c r="D15251" t="s">
        <v>29867</v>
      </c>
      <c r="E15251" t="s">
        <v>402</v>
      </c>
      <c r="F15251">
        <v>14030917</v>
      </c>
    </row>
    <row r="15252" spans="1:6" x14ac:dyDescent="0.25">
      <c r="A15252" s="6">
        <v>6489599678</v>
      </c>
      <c r="B15252">
        <v>32.9</v>
      </c>
      <c r="C15252" t="s">
        <v>29868</v>
      </c>
      <c r="D15252" t="s">
        <v>29869</v>
      </c>
      <c r="E15252" t="s">
        <v>46</v>
      </c>
      <c r="F15252">
        <v>14030917</v>
      </c>
    </row>
    <row r="15253" spans="1:6" x14ac:dyDescent="0.25">
      <c r="A15253" s="6">
        <v>6579972521</v>
      </c>
      <c r="B15253">
        <v>50.3</v>
      </c>
      <c r="C15253" t="s">
        <v>29870</v>
      </c>
      <c r="D15253" t="s">
        <v>589</v>
      </c>
      <c r="E15253" t="s">
        <v>273</v>
      </c>
      <c r="F15253">
        <v>14030917</v>
      </c>
    </row>
    <row r="15254" spans="1:6" x14ac:dyDescent="0.25">
      <c r="A15254" s="6">
        <v>2432919904</v>
      </c>
      <c r="B15254">
        <v>13.7</v>
      </c>
      <c r="C15254" t="s">
        <v>29871</v>
      </c>
      <c r="D15254" t="s">
        <v>1177</v>
      </c>
      <c r="E15254" t="s">
        <v>273</v>
      </c>
      <c r="F15254">
        <v>14030917</v>
      </c>
    </row>
    <row r="15255" spans="1:6" x14ac:dyDescent="0.25">
      <c r="A15255" s="6" t="s">
        <v>29872</v>
      </c>
      <c r="B15255">
        <v>13.4</v>
      </c>
      <c r="C15255" t="s">
        <v>29873</v>
      </c>
      <c r="D15255" t="s">
        <v>29874</v>
      </c>
      <c r="E15255" t="s">
        <v>400</v>
      </c>
      <c r="F15255">
        <v>14030917</v>
      </c>
    </row>
    <row r="15256" spans="1:6" x14ac:dyDescent="0.25">
      <c r="A15256" s="6" t="s">
        <v>29875</v>
      </c>
      <c r="B15256">
        <v>14.8</v>
      </c>
      <c r="C15256" t="s">
        <v>29876</v>
      </c>
      <c r="D15256" t="s">
        <v>29877</v>
      </c>
      <c r="E15256" t="s">
        <v>400</v>
      </c>
      <c r="F15256">
        <v>14030917</v>
      </c>
    </row>
    <row r="15257" spans="1:6" x14ac:dyDescent="0.25">
      <c r="A15257" s="6" t="s">
        <v>29875</v>
      </c>
      <c r="B15257">
        <v>40.6</v>
      </c>
      <c r="C15257" t="s">
        <v>29876</v>
      </c>
      <c r="D15257" t="s">
        <v>3083</v>
      </c>
      <c r="E15257" t="s">
        <v>400</v>
      </c>
      <c r="F15257">
        <v>14030917</v>
      </c>
    </row>
    <row r="15258" spans="1:6" x14ac:dyDescent="0.25">
      <c r="A15258" s="6" t="s">
        <v>29878</v>
      </c>
      <c r="B15258">
        <v>6.2</v>
      </c>
      <c r="C15258" t="s">
        <v>29879</v>
      </c>
      <c r="D15258" t="s">
        <v>2180</v>
      </c>
      <c r="E15258" t="s">
        <v>400</v>
      </c>
      <c r="F15258">
        <v>14030917</v>
      </c>
    </row>
    <row r="15259" spans="1:6" x14ac:dyDescent="0.25">
      <c r="A15259" s="6" t="s">
        <v>29880</v>
      </c>
      <c r="B15259">
        <v>28.8</v>
      </c>
      <c r="C15259" t="s">
        <v>29881</v>
      </c>
      <c r="D15259" t="s">
        <v>29882</v>
      </c>
      <c r="E15259" t="s">
        <v>400</v>
      </c>
      <c r="F15259">
        <v>14030917</v>
      </c>
    </row>
    <row r="15260" spans="1:6" x14ac:dyDescent="0.25">
      <c r="A15260" s="6">
        <v>872871800</v>
      </c>
      <c r="B15260">
        <v>17</v>
      </c>
      <c r="C15260" t="s">
        <v>29883</v>
      </c>
      <c r="D15260" t="s">
        <v>23842</v>
      </c>
      <c r="E15260" t="s">
        <v>435</v>
      </c>
      <c r="F15260">
        <v>14030917</v>
      </c>
    </row>
    <row r="15261" spans="1:6" x14ac:dyDescent="0.25">
      <c r="A15261" s="6">
        <v>1050834331</v>
      </c>
      <c r="B15261">
        <v>7.2</v>
      </c>
      <c r="C15261" t="s">
        <v>4889</v>
      </c>
      <c r="D15261" t="s">
        <v>29884</v>
      </c>
      <c r="E15261" t="s">
        <v>435</v>
      </c>
      <c r="F15261">
        <v>14030917</v>
      </c>
    </row>
    <row r="15262" spans="1:6" x14ac:dyDescent="0.25">
      <c r="A15262" s="6">
        <v>890737630</v>
      </c>
      <c r="B15262">
        <v>0</v>
      </c>
      <c r="C15262" t="s">
        <v>29885</v>
      </c>
      <c r="D15262" t="s">
        <v>29886</v>
      </c>
      <c r="E15262" t="s">
        <v>435</v>
      </c>
      <c r="F15262">
        <v>14030917</v>
      </c>
    </row>
    <row r="15263" spans="1:6" x14ac:dyDescent="0.25">
      <c r="A15263" s="6">
        <v>921509626</v>
      </c>
      <c r="B15263">
        <v>0</v>
      </c>
      <c r="C15263" t="s">
        <v>29887</v>
      </c>
      <c r="D15263" t="s">
        <v>29888</v>
      </c>
      <c r="E15263" t="s">
        <v>435</v>
      </c>
      <c r="F15263">
        <v>14030917</v>
      </c>
    </row>
    <row r="15264" spans="1:6" x14ac:dyDescent="0.25">
      <c r="A15264" s="6">
        <v>17685941</v>
      </c>
      <c r="B15264">
        <v>0.3</v>
      </c>
      <c r="C15264" t="s">
        <v>29889</v>
      </c>
      <c r="D15264" t="s">
        <v>29890</v>
      </c>
      <c r="E15264" t="s">
        <v>547</v>
      </c>
      <c r="F15264">
        <v>14030917</v>
      </c>
    </row>
    <row r="15265" spans="1:6" x14ac:dyDescent="0.25">
      <c r="A15265" s="6">
        <v>5859712758</v>
      </c>
      <c r="B15265">
        <v>0</v>
      </c>
      <c r="C15265" t="s">
        <v>29891</v>
      </c>
      <c r="D15265" t="s">
        <v>29892</v>
      </c>
      <c r="E15265" t="s">
        <v>547</v>
      </c>
      <c r="F15265">
        <v>14030917</v>
      </c>
    </row>
    <row r="15266" spans="1:6" x14ac:dyDescent="0.25">
      <c r="A15266" s="6">
        <v>1550477234</v>
      </c>
      <c r="B15266">
        <v>11.2</v>
      </c>
      <c r="C15266" t="s">
        <v>29893</v>
      </c>
      <c r="D15266" t="s">
        <v>29894</v>
      </c>
      <c r="E15266" t="s">
        <v>31</v>
      </c>
      <c r="F15266">
        <v>14030917</v>
      </c>
    </row>
    <row r="15267" spans="1:6" x14ac:dyDescent="0.25">
      <c r="A15267" s="6">
        <v>2790705811</v>
      </c>
      <c r="B15267">
        <v>14.7</v>
      </c>
      <c r="C15267" t="s">
        <v>29895</v>
      </c>
      <c r="D15267" t="s">
        <v>4709</v>
      </c>
      <c r="E15267" t="s">
        <v>31</v>
      </c>
      <c r="F15267">
        <v>14030917</v>
      </c>
    </row>
    <row r="15268" spans="1:6" x14ac:dyDescent="0.25">
      <c r="A15268" s="6">
        <v>13402455</v>
      </c>
      <c r="B15268">
        <v>19.600000000000001</v>
      </c>
      <c r="C15268" t="s">
        <v>29896</v>
      </c>
      <c r="D15268" t="s">
        <v>29897</v>
      </c>
      <c r="E15268" t="s">
        <v>31</v>
      </c>
      <c r="F15268">
        <v>14030917</v>
      </c>
    </row>
    <row r="15269" spans="1:6" x14ac:dyDescent="0.25">
      <c r="A15269" s="6">
        <v>74535110</v>
      </c>
      <c r="B15269">
        <v>30</v>
      </c>
      <c r="C15269" t="s">
        <v>29898</v>
      </c>
      <c r="D15269" t="s">
        <v>5456</v>
      </c>
      <c r="E15269" t="s">
        <v>31</v>
      </c>
      <c r="F15269">
        <v>14030917</v>
      </c>
    </row>
    <row r="15270" spans="1:6" x14ac:dyDescent="0.25">
      <c r="A15270" s="6">
        <v>25564161</v>
      </c>
      <c r="B15270">
        <v>9.5</v>
      </c>
      <c r="C15270" t="s">
        <v>29899</v>
      </c>
      <c r="D15270" t="s">
        <v>29900</v>
      </c>
      <c r="E15270" t="s">
        <v>31</v>
      </c>
      <c r="F15270">
        <v>14030917</v>
      </c>
    </row>
    <row r="15271" spans="1:6" x14ac:dyDescent="0.25">
      <c r="A15271" s="6">
        <v>820223425</v>
      </c>
      <c r="B15271">
        <v>0.5</v>
      </c>
      <c r="C15271" t="s">
        <v>29901</v>
      </c>
      <c r="D15271" t="s">
        <v>2382</v>
      </c>
      <c r="E15271" t="s">
        <v>31</v>
      </c>
      <c r="F15271">
        <v>14030917</v>
      </c>
    </row>
    <row r="15272" spans="1:6" x14ac:dyDescent="0.25">
      <c r="A15272" s="6">
        <v>79724302</v>
      </c>
      <c r="B15272">
        <v>22.2</v>
      </c>
      <c r="C15272" t="s">
        <v>29902</v>
      </c>
      <c r="D15272" t="s">
        <v>29903</v>
      </c>
      <c r="E15272" t="s">
        <v>31</v>
      </c>
      <c r="F15272">
        <v>14030917</v>
      </c>
    </row>
    <row r="15273" spans="1:6" x14ac:dyDescent="0.25">
      <c r="A15273" s="6">
        <v>15365824</v>
      </c>
      <c r="B15273">
        <v>9.9</v>
      </c>
      <c r="C15273" t="s">
        <v>29904</v>
      </c>
      <c r="D15273" t="s">
        <v>29905</v>
      </c>
      <c r="E15273" t="s">
        <v>31</v>
      </c>
      <c r="F15273">
        <v>14030917</v>
      </c>
    </row>
    <row r="15274" spans="1:6" x14ac:dyDescent="0.25">
      <c r="A15274" s="6">
        <v>3670825908</v>
      </c>
      <c r="B15274">
        <v>0.4</v>
      </c>
      <c r="C15274" t="s">
        <v>5384</v>
      </c>
      <c r="D15274" t="s">
        <v>26087</v>
      </c>
      <c r="E15274" t="s">
        <v>107</v>
      </c>
      <c r="F15274">
        <v>14030917</v>
      </c>
    </row>
    <row r="15275" spans="1:6" x14ac:dyDescent="0.25">
      <c r="A15275" s="6">
        <v>4600074238</v>
      </c>
      <c r="B15275">
        <v>18.5</v>
      </c>
      <c r="C15275" t="s">
        <v>907</v>
      </c>
      <c r="D15275" t="s">
        <v>29906</v>
      </c>
      <c r="E15275" t="s">
        <v>107</v>
      </c>
      <c r="F15275">
        <v>14030917</v>
      </c>
    </row>
    <row r="15276" spans="1:6" x14ac:dyDescent="0.25">
      <c r="A15276" s="6">
        <v>4869885387</v>
      </c>
      <c r="B15276">
        <v>10</v>
      </c>
      <c r="C15276" t="s">
        <v>29907</v>
      </c>
      <c r="D15276" t="s">
        <v>29908</v>
      </c>
      <c r="E15276" t="s">
        <v>107</v>
      </c>
      <c r="F15276">
        <v>14030917</v>
      </c>
    </row>
    <row r="15277" spans="1:6" x14ac:dyDescent="0.25">
      <c r="A15277" s="6">
        <v>1680132288</v>
      </c>
      <c r="B15277">
        <v>9.9</v>
      </c>
      <c r="C15277" t="s">
        <v>29909</v>
      </c>
      <c r="D15277" t="s">
        <v>29910</v>
      </c>
      <c r="E15277" t="s">
        <v>107</v>
      </c>
      <c r="F15277">
        <v>14030917</v>
      </c>
    </row>
    <row r="15278" spans="1:6" x14ac:dyDescent="0.25">
      <c r="A15278" s="6">
        <v>4609932245</v>
      </c>
      <c r="B15278">
        <v>10.199999999999999</v>
      </c>
      <c r="C15278" t="s">
        <v>29911</v>
      </c>
      <c r="D15278" t="s">
        <v>29912</v>
      </c>
      <c r="E15278" t="s">
        <v>107</v>
      </c>
      <c r="F15278">
        <v>14030917</v>
      </c>
    </row>
    <row r="15279" spans="1:6" x14ac:dyDescent="0.25">
      <c r="A15279" s="6">
        <v>5199928570</v>
      </c>
      <c r="B15279">
        <v>17.3</v>
      </c>
      <c r="C15279" t="s">
        <v>29913</v>
      </c>
      <c r="D15279" t="s">
        <v>1964</v>
      </c>
      <c r="E15279" t="s">
        <v>21813</v>
      </c>
      <c r="F15279">
        <v>14030917</v>
      </c>
    </row>
    <row r="15280" spans="1:6" x14ac:dyDescent="0.25">
      <c r="A15280" s="6">
        <v>4380391401</v>
      </c>
      <c r="B15280">
        <v>15</v>
      </c>
      <c r="C15280" t="s">
        <v>29914</v>
      </c>
      <c r="D15280" t="s">
        <v>29915</v>
      </c>
      <c r="E15280" t="s">
        <v>21813</v>
      </c>
      <c r="F15280">
        <v>14030917</v>
      </c>
    </row>
    <row r="15281" spans="1:6" x14ac:dyDescent="0.25">
      <c r="A15281" s="6">
        <v>1570131317</v>
      </c>
      <c r="B15281">
        <v>18.8</v>
      </c>
      <c r="C15281" t="s">
        <v>29916</v>
      </c>
      <c r="D15281" t="s">
        <v>29917</v>
      </c>
      <c r="E15281" t="s">
        <v>21813</v>
      </c>
      <c r="F15281">
        <v>14030917</v>
      </c>
    </row>
    <row r="15282" spans="1:6" x14ac:dyDescent="0.25">
      <c r="A15282" s="6">
        <v>1709712341</v>
      </c>
      <c r="B15282">
        <v>0</v>
      </c>
      <c r="C15282" t="s">
        <v>29918</v>
      </c>
      <c r="D15282" t="s">
        <v>29919</v>
      </c>
      <c r="E15282" t="s">
        <v>21813</v>
      </c>
      <c r="F15282">
        <v>14030917</v>
      </c>
    </row>
    <row r="15283" spans="1:6" x14ac:dyDescent="0.25">
      <c r="A15283" s="6">
        <v>57364176</v>
      </c>
      <c r="B15283">
        <v>8.9</v>
      </c>
      <c r="C15283" t="s">
        <v>29920</v>
      </c>
      <c r="D15283" t="s">
        <v>29921</v>
      </c>
      <c r="E15283" t="s">
        <v>21813</v>
      </c>
      <c r="F15283">
        <v>14030917</v>
      </c>
    </row>
    <row r="15284" spans="1:6" x14ac:dyDescent="0.25">
      <c r="A15284" s="6">
        <v>3830310552</v>
      </c>
      <c r="B15284">
        <v>19.7</v>
      </c>
      <c r="C15284" t="s">
        <v>29922</v>
      </c>
      <c r="D15284" t="s">
        <v>29923</v>
      </c>
      <c r="E15284" t="s">
        <v>21813</v>
      </c>
      <c r="F15284">
        <v>14030917</v>
      </c>
    </row>
    <row r="15285" spans="1:6" x14ac:dyDescent="0.25">
      <c r="A15285" s="6">
        <v>1583191011</v>
      </c>
      <c r="B15285">
        <v>11.7</v>
      </c>
      <c r="C15285" t="s">
        <v>29924</v>
      </c>
      <c r="D15285" t="s">
        <v>29925</v>
      </c>
      <c r="E15285" t="s">
        <v>21813</v>
      </c>
      <c r="F15285">
        <v>14030917</v>
      </c>
    </row>
    <row r="15286" spans="1:6" x14ac:dyDescent="0.25">
      <c r="A15286" s="6">
        <v>2658868081</v>
      </c>
      <c r="B15286">
        <v>16.2</v>
      </c>
      <c r="C15286" t="s">
        <v>29926</v>
      </c>
      <c r="D15286" t="s">
        <v>29927</v>
      </c>
      <c r="E15286" t="s">
        <v>21813</v>
      </c>
      <c r="F15286">
        <v>14030917</v>
      </c>
    </row>
    <row r="15287" spans="1:6" x14ac:dyDescent="0.25">
      <c r="A15287" s="6">
        <v>3521017451</v>
      </c>
      <c r="B15287">
        <v>10.9</v>
      </c>
      <c r="C15287" t="s">
        <v>29928</v>
      </c>
      <c r="D15287" t="s">
        <v>29929</v>
      </c>
      <c r="E15287" t="s">
        <v>395</v>
      </c>
      <c r="F15287">
        <v>14030917</v>
      </c>
    </row>
    <row r="15288" spans="1:6" x14ac:dyDescent="0.25">
      <c r="A15288" s="6">
        <v>3539673644</v>
      </c>
      <c r="B15288">
        <v>50.2</v>
      </c>
      <c r="C15288" t="s">
        <v>29930</v>
      </c>
      <c r="D15288" t="s">
        <v>29931</v>
      </c>
      <c r="E15288" t="s">
        <v>395</v>
      </c>
      <c r="F15288">
        <v>14030917</v>
      </c>
    </row>
    <row r="15289" spans="1:6" x14ac:dyDescent="0.25">
      <c r="A15289" s="6">
        <v>2391745699</v>
      </c>
      <c r="B15289">
        <v>40.4</v>
      </c>
      <c r="C15289" t="s">
        <v>29932</v>
      </c>
      <c r="D15289" t="s">
        <v>1233</v>
      </c>
      <c r="E15289" t="s">
        <v>395</v>
      </c>
      <c r="F15289">
        <v>14030917</v>
      </c>
    </row>
    <row r="15290" spans="1:6" x14ac:dyDescent="0.25">
      <c r="A15290" s="6">
        <v>3579989431</v>
      </c>
      <c r="B15290">
        <v>10.199999999999999</v>
      </c>
      <c r="C15290" t="s">
        <v>29933</v>
      </c>
      <c r="D15290" t="s">
        <v>29934</v>
      </c>
      <c r="E15290" t="s">
        <v>395</v>
      </c>
      <c r="F15290">
        <v>14030917</v>
      </c>
    </row>
    <row r="15291" spans="1:6" x14ac:dyDescent="0.25">
      <c r="A15291" s="6">
        <v>4232085157</v>
      </c>
      <c r="B15291">
        <v>32.799999999999997</v>
      </c>
      <c r="C15291" t="s">
        <v>29935</v>
      </c>
      <c r="D15291" t="s">
        <v>200</v>
      </c>
      <c r="E15291" t="s">
        <v>201</v>
      </c>
      <c r="F15291">
        <v>14030917</v>
      </c>
    </row>
    <row r="15292" spans="1:6" x14ac:dyDescent="0.25">
      <c r="A15292" s="6">
        <v>4219728767</v>
      </c>
      <c r="B15292">
        <v>51.9</v>
      </c>
      <c r="C15292" t="s">
        <v>29936</v>
      </c>
      <c r="D15292" t="s">
        <v>3217</v>
      </c>
      <c r="E15292" t="s">
        <v>201</v>
      </c>
      <c r="F15292">
        <v>14030917</v>
      </c>
    </row>
    <row r="15293" spans="1:6" x14ac:dyDescent="0.25">
      <c r="A15293" s="6">
        <v>3490250729</v>
      </c>
      <c r="B15293">
        <v>10.5</v>
      </c>
      <c r="C15293" t="s">
        <v>29937</v>
      </c>
      <c r="D15293" t="s">
        <v>29938</v>
      </c>
      <c r="E15293" t="s">
        <v>201</v>
      </c>
      <c r="F15293">
        <v>14030917</v>
      </c>
    </row>
    <row r="15294" spans="1:6" x14ac:dyDescent="0.25">
      <c r="A15294" s="6">
        <v>2580410007</v>
      </c>
      <c r="B15294">
        <v>10</v>
      </c>
      <c r="C15294" t="s">
        <v>29939</v>
      </c>
      <c r="D15294" t="s">
        <v>29940</v>
      </c>
      <c r="E15294" t="s">
        <v>391</v>
      </c>
      <c r="F15294">
        <v>14030917</v>
      </c>
    </row>
    <row r="15295" spans="1:6" x14ac:dyDescent="0.25">
      <c r="A15295" s="6">
        <v>84058102</v>
      </c>
      <c r="B15295">
        <v>0.4</v>
      </c>
      <c r="C15295" t="s">
        <v>29941</v>
      </c>
      <c r="D15295" t="s">
        <v>25709</v>
      </c>
      <c r="E15295" t="s">
        <v>391</v>
      </c>
      <c r="F15295">
        <v>14030917</v>
      </c>
    </row>
    <row r="15296" spans="1:6" x14ac:dyDescent="0.25">
      <c r="A15296" s="6">
        <v>2595309579</v>
      </c>
      <c r="B15296">
        <v>37.200000000000003</v>
      </c>
      <c r="C15296" t="s">
        <v>29942</v>
      </c>
      <c r="D15296" t="s">
        <v>29943</v>
      </c>
      <c r="E15296" t="s">
        <v>391</v>
      </c>
      <c r="F15296">
        <v>14030917</v>
      </c>
    </row>
    <row r="15297" spans="1:6" x14ac:dyDescent="0.25">
      <c r="A15297" s="6">
        <v>4889481222</v>
      </c>
      <c r="B15297">
        <v>50.2</v>
      </c>
      <c r="C15297" t="s">
        <v>29944</v>
      </c>
      <c r="D15297" t="s">
        <v>1176</v>
      </c>
      <c r="E15297" t="s">
        <v>391</v>
      </c>
      <c r="F15297">
        <v>14030917</v>
      </c>
    </row>
    <row r="15298" spans="1:6" x14ac:dyDescent="0.25">
      <c r="A15298" s="6">
        <v>6060049117</v>
      </c>
      <c r="B15298">
        <v>18.3</v>
      </c>
      <c r="C15298" t="s">
        <v>29945</v>
      </c>
      <c r="D15298" t="s">
        <v>19301</v>
      </c>
      <c r="E15298" t="s">
        <v>73</v>
      </c>
      <c r="F15298">
        <v>14030917</v>
      </c>
    </row>
    <row r="15299" spans="1:6" x14ac:dyDescent="0.25">
      <c r="A15299" s="6">
        <v>3179797061</v>
      </c>
      <c r="B15299">
        <v>21.5</v>
      </c>
      <c r="C15299" t="s">
        <v>29946</v>
      </c>
      <c r="D15299" t="s">
        <v>29947</v>
      </c>
      <c r="E15299" t="s">
        <v>45</v>
      </c>
      <c r="F15299">
        <v>14030917</v>
      </c>
    </row>
    <row r="15300" spans="1:6" x14ac:dyDescent="0.25">
      <c r="A15300" s="6">
        <v>3040570978</v>
      </c>
      <c r="B15300">
        <v>15</v>
      </c>
      <c r="C15300" t="s">
        <v>29948</v>
      </c>
      <c r="D15300" t="s">
        <v>19301</v>
      </c>
      <c r="E15300" t="s">
        <v>45</v>
      </c>
      <c r="F15300">
        <v>14030917</v>
      </c>
    </row>
    <row r="15301" spans="1:6" x14ac:dyDescent="0.25">
      <c r="A15301" s="6">
        <v>2709786524</v>
      </c>
      <c r="B15301">
        <v>27.2</v>
      </c>
      <c r="C15301" t="s">
        <v>29949</v>
      </c>
      <c r="D15301" t="s">
        <v>2626</v>
      </c>
      <c r="E15301" t="s">
        <v>45</v>
      </c>
      <c r="F15301">
        <v>14030917</v>
      </c>
    </row>
    <row r="15302" spans="1:6" x14ac:dyDescent="0.25">
      <c r="A15302" s="6" t="s">
        <v>29950</v>
      </c>
      <c r="B15302">
        <v>0.4</v>
      </c>
      <c r="C15302" t="s">
        <v>29951</v>
      </c>
      <c r="D15302" t="s">
        <v>29952</v>
      </c>
      <c r="E15302" t="s">
        <v>1095</v>
      </c>
      <c r="F15302">
        <v>14030917</v>
      </c>
    </row>
    <row r="15303" spans="1:6" x14ac:dyDescent="0.25">
      <c r="A15303" s="6" t="s">
        <v>29953</v>
      </c>
      <c r="B15303">
        <v>50.2</v>
      </c>
      <c r="C15303" t="s">
        <v>29954</v>
      </c>
      <c r="D15303" t="s">
        <v>29955</v>
      </c>
      <c r="E15303" t="s">
        <v>1095</v>
      </c>
      <c r="F15303">
        <v>14030917</v>
      </c>
    </row>
    <row r="15304" spans="1:6" x14ac:dyDescent="0.25">
      <c r="A15304" s="6" t="s">
        <v>29956</v>
      </c>
      <c r="B15304">
        <v>15</v>
      </c>
      <c r="C15304" t="s">
        <v>1977</v>
      </c>
      <c r="D15304" t="s">
        <v>27069</v>
      </c>
      <c r="E15304" t="s">
        <v>1095</v>
      </c>
      <c r="F15304">
        <v>14030917</v>
      </c>
    </row>
    <row r="15305" spans="1:6" x14ac:dyDescent="0.25">
      <c r="A15305" s="6" t="s">
        <v>29957</v>
      </c>
      <c r="B15305">
        <v>13</v>
      </c>
      <c r="C15305" t="s">
        <v>28835</v>
      </c>
      <c r="D15305" t="s">
        <v>29958</v>
      </c>
      <c r="E15305" t="s">
        <v>1095</v>
      </c>
      <c r="F15305">
        <v>14030917</v>
      </c>
    </row>
    <row r="15306" spans="1:6" x14ac:dyDescent="0.25">
      <c r="A15306" s="6" t="s">
        <v>29959</v>
      </c>
      <c r="B15306">
        <v>0</v>
      </c>
      <c r="C15306" t="s">
        <v>29960</v>
      </c>
      <c r="D15306" t="s">
        <v>229</v>
      </c>
      <c r="E15306" t="s">
        <v>1095</v>
      </c>
      <c r="F15306">
        <v>14030917</v>
      </c>
    </row>
    <row r="15307" spans="1:6" x14ac:dyDescent="0.25">
      <c r="A15307" s="6">
        <v>110085728</v>
      </c>
      <c r="B15307">
        <v>9.5</v>
      </c>
      <c r="C15307" t="s">
        <v>29961</v>
      </c>
      <c r="D15307" t="s">
        <v>29962</v>
      </c>
      <c r="E15307" t="s">
        <v>4182</v>
      </c>
      <c r="F15307">
        <v>14030917</v>
      </c>
    </row>
    <row r="15308" spans="1:6" x14ac:dyDescent="0.25">
      <c r="A15308" s="6">
        <v>66359031</v>
      </c>
      <c r="B15308">
        <v>0.4</v>
      </c>
      <c r="C15308" t="s">
        <v>29963</v>
      </c>
      <c r="D15308" t="s">
        <v>29964</v>
      </c>
      <c r="E15308" t="s">
        <v>361</v>
      </c>
      <c r="F15308">
        <v>14030917</v>
      </c>
    </row>
    <row r="15309" spans="1:6" x14ac:dyDescent="0.25">
      <c r="A15309" s="6">
        <v>81077939</v>
      </c>
      <c r="B15309">
        <v>0.4</v>
      </c>
      <c r="C15309" t="s">
        <v>29965</v>
      </c>
      <c r="D15309" t="s">
        <v>29966</v>
      </c>
      <c r="E15309" t="s">
        <v>4182</v>
      </c>
      <c r="F15309">
        <v>14030917</v>
      </c>
    </row>
    <row r="15310" spans="1:6" x14ac:dyDescent="0.25">
      <c r="A15310" s="6">
        <v>81157428</v>
      </c>
      <c r="B15310">
        <v>36.200000000000003</v>
      </c>
      <c r="C15310" t="s">
        <v>29967</v>
      </c>
      <c r="D15310" t="s">
        <v>29968</v>
      </c>
      <c r="E15310" t="s">
        <v>4182</v>
      </c>
      <c r="F15310">
        <v>14030917</v>
      </c>
    </row>
    <row r="15311" spans="1:6" x14ac:dyDescent="0.25">
      <c r="A15311" s="6">
        <v>4850115136</v>
      </c>
      <c r="B15311">
        <v>7.2</v>
      </c>
      <c r="C15311" t="s">
        <v>29969</v>
      </c>
      <c r="D15311" t="s">
        <v>29970</v>
      </c>
      <c r="E15311" t="s">
        <v>439</v>
      </c>
      <c r="F15311">
        <v>14030917</v>
      </c>
    </row>
    <row r="15312" spans="1:6" x14ac:dyDescent="0.25">
      <c r="A15312" s="6">
        <v>4060746096</v>
      </c>
      <c r="B15312">
        <v>5.2</v>
      </c>
      <c r="C15312" t="s">
        <v>29971</v>
      </c>
      <c r="D15312" t="s">
        <v>410</v>
      </c>
      <c r="E15312" t="s">
        <v>439</v>
      </c>
      <c r="F15312">
        <v>14030917</v>
      </c>
    </row>
    <row r="15313" spans="1:6" x14ac:dyDescent="0.25">
      <c r="A15313" s="9">
        <v>4840037515</v>
      </c>
      <c r="B15313" s="4" t="s">
        <v>58078</v>
      </c>
      <c r="C15313" s="4" t="s">
        <v>27865</v>
      </c>
      <c r="D15313" s="4" t="s">
        <v>29972</v>
      </c>
      <c r="E15313" s="4" t="s">
        <v>439</v>
      </c>
      <c r="F15313" s="4">
        <v>14030917</v>
      </c>
    </row>
    <row r="15314" spans="1:6" x14ac:dyDescent="0.25">
      <c r="A15314" s="6">
        <v>4070450696</v>
      </c>
      <c r="B15314">
        <v>42.5</v>
      </c>
      <c r="C15314" t="s">
        <v>29973</v>
      </c>
      <c r="D15314" t="s">
        <v>1232</v>
      </c>
      <c r="E15314" t="s">
        <v>439</v>
      </c>
      <c r="F15314">
        <v>14030917</v>
      </c>
    </row>
    <row r="15315" spans="1:6" x14ac:dyDescent="0.25">
      <c r="A15315" s="6">
        <v>4170829336</v>
      </c>
      <c r="B15315">
        <v>17.899999999999999</v>
      </c>
      <c r="C15315" t="s">
        <v>29974</v>
      </c>
      <c r="D15315" t="s">
        <v>3453</v>
      </c>
      <c r="E15315" t="s">
        <v>439</v>
      </c>
      <c r="F15315">
        <v>14030917</v>
      </c>
    </row>
    <row r="15316" spans="1:6" x14ac:dyDescent="0.25">
      <c r="A15316" s="6">
        <v>370687396</v>
      </c>
      <c r="B15316">
        <v>3.9</v>
      </c>
      <c r="C15316" t="s">
        <v>29975</v>
      </c>
      <c r="D15316" t="s">
        <v>29976</v>
      </c>
      <c r="E15316" t="s">
        <v>4649</v>
      </c>
      <c r="F15316">
        <v>14030917</v>
      </c>
    </row>
    <row r="15317" spans="1:6" x14ac:dyDescent="0.25">
      <c r="A15317" s="6">
        <v>2280674297</v>
      </c>
      <c r="B15317">
        <v>11.3</v>
      </c>
      <c r="C15317" t="s">
        <v>29977</v>
      </c>
      <c r="D15317" t="s">
        <v>782</v>
      </c>
      <c r="E15317" t="s">
        <v>472</v>
      </c>
      <c r="F15317">
        <v>14030917</v>
      </c>
    </row>
    <row r="15318" spans="1:6" x14ac:dyDescent="0.25">
      <c r="A15318" s="6">
        <v>2002693986</v>
      </c>
      <c r="B15318">
        <v>15</v>
      </c>
      <c r="C15318" t="s">
        <v>29978</v>
      </c>
      <c r="D15318" t="s">
        <v>29979</v>
      </c>
      <c r="E15318" t="s">
        <v>472</v>
      </c>
      <c r="F15318">
        <v>14030917</v>
      </c>
    </row>
    <row r="15319" spans="1:6" x14ac:dyDescent="0.25">
      <c r="A15319" s="6">
        <v>2539962521</v>
      </c>
      <c r="B15319">
        <v>19.600000000000001</v>
      </c>
      <c r="C15319" t="s">
        <v>29980</v>
      </c>
      <c r="D15319" t="s">
        <v>29981</v>
      </c>
      <c r="E15319" t="s">
        <v>472</v>
      </c>
      <c r="F15319">
        <v>14030917</v>
      </c>
    </row>
    <row r="15320" spans="1:6" x14ac:dyDescent="0.25">
      <c r="A15320" s="6">
        <v>2280533881</v>
      </c>
      <c r="B15320">
        <v>4.2</v>
      </c>
      <c r="C15320" t="s">
        <v>5432</v>
      </c>
      <c r="D15320" t="s">
        <v>29982</v>
      </c>
      <c r="E15320" t="s">
        <v>472</v>
      </c>
      <c r="F15320">
        <v>14030917</v>
      </c>
    </row>
    <row r="15321" spans="1:6" x14ac:dyDescent="0.25">
      <c r="A15321" s="6">
        <v>6830011329</v>
      </c>
      <c r="B15321">
        <v>16.399999999999999</v>
      </c>
      <c r="C15321" t="s">
        <v>4695</v>
      </c>
      <c r="D15321" t="s">
        <v>29983</v>
      </c>
      <c r="E15321" t="s">
        <v>472</v>
      </c>
      <c r="F15321">
        <v>14030917</v>
      </c>
    </row>
    <row r="15322" spans="1:6" x14ac:dyDescent="0.25">
      <c r="A15322" s="6">
        <v>2410902863</v>
      </c>
      <c r="B15322">
        <v>9.6</v>
      </c>
      <c r="C15322" t="s">
        <v>29984</v>
      </c>
      <c r="D15322" t="s">
        <v>2371</v>
      </c>
      <c r="E15322" t="s">
        <v>472</v>
      </c>
      <c r="F15322">
        <v>14030917</v>
      </c>
    </row>
    <row r="15323" spans="1:6" x14ac:dyDescent="0.25">
      <c r="A15323" s="6">
        <v>14917459</v>
      </c>
      <c r="B15323">
        <v>11.8</v>
      </c>
      <c r="C15323" t="s">
        <v>29985</v>
      </c>
      <c r="D15323" t="s">
        <v>29986</v>
      </c>
      <c r="E15323" t="s">
        <v>4</v>
      </c>
      <c r="F15323">
        <v>14030917</v>
      </c>
    </row>
    <row r="15324" spans="1:6" x14ac:dyDescent="0.25">
      <c r="A15324" s="6">
        <v>1130570134</v>
      </c>
      <c r="B15324">
        <v>0</v>
      </c>
      <c r="C15324" t="s">
        <v>29987</v>
      </c>
      <c r="D15324" t="s">
        <v>29988</v>
      </c>
      <c r="E15324" t="s">
        <v>20</v>
      </c>
      <c r="F15324">
        <v>14030917</v>
      </c>
    </row>
    <row r="15325" spans="1:6" x14ac:dyDescent="0.25">
      <c r="A15325" s="6">
        <v>6290045891</v>
      </c>
      <c r="B15325">
        <v>40.4</v>
      </c>
      <c r="C15325" t="s">
        <v>4723</v>
      </c>
      <c r="D15325" t="s">
        <v>2981</v>
      </c>
      <c r="E15325" t="s">
        <v>20</v>
      </c>
      <c r="F15325">
        <v>14030917</v>
      </c>
    </row>
    <row r="15326" spans="1:6" x14ac:dyDescent="0.25">
      <c r="A15326" s="6">
        <v>640442609</v>
      </c>
      <c r="B15326">
        <v>10.5</v>
      </c>
      <c r="C15326" t="s">
        <v>29989</v>
      </c>
      <c r="D15326" t="s">
        <v>29990</v>
      </c>
      <c r="E15326" t="s">
        <v>44</v>
      </c>
      <c r="F15326">
        <v>14030917</v>
      </c>
    </row>
    <row r="15327" spans="1:6" x14ac:dyDescent="0.25">
      <c r="A15327" s="6">
        <v>63844532</v>
      </c>
      <c r="B15327">
        <v>9.6999999999999993</v>
      </c>
      <c r="C15327" t="s">
        <v>29991</v>
      </c>
      <c r="D15327" t="s">
        <v>29992</v>
      </c>
      <c r="E15327" t="s">
        <v>122</v>
      </c>
      <c r="F15327">
        <v>14030917</v>
      </c>
    </row>
    <row r="15328" spans="1:6" x14ac:dyDescent="0.25">
      <c r="A15328" s="6">
        <v>63904683</v>
      </c>
      <c r="B15328">
        <v>50.2</v>
      </c>
      <c r="C15328" t="s">
        <v>29993</v>
      </c>
      <c r="D15328" t="s">
        <v>362</v>
      </c>
      <c r="E15328" t="s">
        <v>122</v>
      </c>
      <c r="F15328">
        <v>14030917</v>
      </c>
    </row>
    <row r="15329" spans="1:6" x14ac:dyDescent="0.25">
      <c r="A15329" s="6">
        <v>4870169851</v>
      </c>
      <c r="B15329">
        <v>12.5</v>
      </c>
      <c r="C15329" t="s">
        <v>29994</v>
      </c>
      <c r="D15329" t="s">
        <v>5291</v>
      </c>
      <c r="E15329" t="s">
        <v>122</v>
      </c>
      <c r="F15329">
        <v>14030917</v>
      </c>
    </row>
    <row r="15330" spans="1:6" x14ac:dyDescent="0.25">
      <c r="A15330" s="6">
        <v>16748931</v>
      </c>
      <c r="B15330">
        <v>36.4</v>
      </c>
      <c r="C15330" t="s">
        <v>29995</v>
      </c>
      <c r="D15330" t="s">
        <v>29996</v>
      </c>
      <c r="E15330" t="s">
        <v>122</v>
      </c>
      <c r="F15330">
        <v>14030917</v>
      </c>
    </row>
    <row r="15331" spans="1:6" x14ac:dyDescent="0.25">
      <c r="A15331" s="6">
        <v>795186991</v>
      </c>
      <c r="B15331">
        <v>18</v>
      </c>
      <c r="C15331" t="s">
        <v>29997</v>
      </c>
      <c r="D15331" t="s">
        <v>29998</v>
      </c>
      <c r="E15331" t="s">
        <v>122</v>
      </c>
      <c r="F15331">
        <v>14030917</v>
      </c>
    </row>
    <row r="15332" spans="1:6" x14ac:dyDescent="0.25">
      <c r="A15332" s="6">
        <v>3950372611</v>
      </c>
      <c r="B15332">
        <v>15.4</v>
      </c>
      <c r="C15332" t="s">
        <v>29999</v>
      </c>
      <c r="D15332" t="s">
        <v>30000</v>
      </c>
      <c r="E15332" t="s">
        <v>658</v>
      </c>
      <c r="F15332">
        <v>14030917</v>
      </c>
    </row>
    <row r="15333" spans="1:6" x14ac:dyDescent="0.25">
      <c r="A15333" s="6">
        <v>59970340</v>
      </c>
      <c r="B15333">
        <v>10</v>
      </c>
      <c r="C15333" t="s">
        <v>30001</v>
      </c>
      <c r="D15333" t="s">
        <v>30002</v>
      </c>
      <c r="E15333" t="s">
        <v>658</v>
      </c>
      <c r="F15333">
        <v>14030917</v>
      </c>
    </row>
    <row r="15334" spans="1:6" x14ac:dyDescent="0.25">
      <c r="A15334" s="6">
        <v>4620689238</v>
      </c>
      <c r="B15334">
        <v>28.7</v>
      </c>
      <c r="C15334" t="s">
        <v>30003</v>
      </c>
      <c r="D15334" t="s">
        <v>1167</v>
      </c>
      <c r="E15334" t="s">
        <v>110</v>
      </c>
      <c r="F15334">
        <v>14030917</v>
      </c>
    </row>
    <row r="15335" spans="1:6" x14ac:dyDescent="0.25">
      <c r="A15335" s="6">
        <v>4999812657</v>
      </c>
      <c r="B15335">
        <v>37</v>
      </c>
      <c r="C15335" t="s">
        <v>30004</v>
      </c>
      <c r="D15335" t="s">
        <v>30005</v>
      </c>
      <c r="E15335" t="s">
        <v>110</v>
      </c>
      <c r="F15335">
        <v>14030917</v>
      </c>
    </row>
    <row r="15336" spans="1:6" x14ac:dyDescent="0.25">
      <c r="A15336" s="6">
        <v>6239570419</v>
      </c>
      <c r="B15336">
        <v>15.4</v>
      </c>
      <c r="C15336" t="s">
        <v>30006</v>
      </c>
      <c r="D15336" t="s">
        <v>30007</v>
      </c>
      <c r="E15336" t="s">
        <v>3344</v>
      </c>
      <c r="F15336">
        <v>14030917</v>
      </c>
    </row>
    <row r="15337" spans="1:6" x14ac:dyDescent="0.25">
      <c r="A15337" s="6">
        <v>4600151798</v>
      </c>
      <c r="B15337">
        <v>0</v>
      </c>
      <c r="C15337" t="s">
        <v>30008</v>
      </c>
      <c r="D15337" t="s">
        <v>24569</v>
      </c>
      <c r="E15337" t="s">
        <v>3344</v>
      </c>
      <c r="F15337">
        <v>14030917</v>
      </c>
    </row>
    <row r="15338" spans="1:6" x14ac:dyDescent="0.25">
      <c r="A15338" s="6">
        <v>1360991506</v>
      </c>
      <c r="B15338">
        <v>25.8</v>
      </c>
      <c r="C15338" t="s">
        <v>30009</v>
      </c>
      <c r="D15338" t="s">
        <v>30010</v>
      </c>
      <c r="E15338" t="s">
        <v>3344</v>
      </c>
      <c r="F15338">
        <v>14030917</v>
      </c>
    </row>
    <row r="15339" spans="1:6" x14ac:dyDescent="0.25">
      <c r="A15339" s="6">
        <v>1376526931</v>
      </c>
      <c r="B15339">
        <v>36</v>
      </c>
      <c r="C15339" t="s">
        <v>30011</v>
      </c>
      <c r="D15339" t="s">
        <v>30012</v>
      </c>
      <c r="E15339" t="s">
        <v>3344</v>
      </c>
      <c r="F15339">
        <v>14030917</v>
      </c>
    </row>
    <row r="15340" spans="1:6" x14ac:dyDescent="0.25">
      <c r="A15340" s="6">
        <v>6400017992</v>
      </c>
      <c r="B15340">
        <v>0</v>
      </c>
      <c r="C15340" t="s">
        <v>30013</v>
      </c>
      <c r="D15340" t="s">
        <v>30014</v>
      </c>
      <c r="E15340" t="s">
        <v>3344</v>
      </c>
      <c r="F15340">
        <v>14030917</v>
      </c>
    </row>
    <row r="15341" spans="1:6" x14ac:dyDescent="0.25">
      <c r="A15341" s="6">
        <v>4610695812</v>
      </c>
      <c r="B15341">
        <v>0</v>
      </c>
      <c r="C15341" t="s">
        <v>30015</v>
      </c>
      <c r="D15341" t="s">
        <v>30016</v>
      </c>
      <c r="E15341" t="s">
        <v>110</v>
      </c>
      <c r="F15341">
        <v>14030917</v>
      </c>
    </row>
    <row r="15342" spans="1:6" x14ac:dyDescent="0.25">
      <c r="A15342" s="6">
        <v>79936954</v>
      </c>
      <c r="B15342">
        <v>0.1</v>
      </c>
      <c r="C15342" t="s">
        <v>30017</v>
      </c>
      <c r="D15342" t="s">
        <v>152</v>
      </c>
      <c r="E15342" t="s">
        <v>392</v>
      </c>
      <c r="F15342">
        <v>14030917</v>
      </c>
    </row>
    <row r="15343" spans="1:6" x14ac:dyDescent="0.25">
      <c r="A15343" s="6">
        <v>760232733</v>
      </c>
      <c r="B15343">
        <v>10</v>
      </c>
      <c r="C15343" t="s">
        <v>30018</v>
      </c>
      <c r="D15343" t="s">
        <v>30019</v>
      </c>
      <c r="E15343" t="s">
        <v>392</v>
      </c>
      <c r="F15343">
        <v>14030917</v>
      </c>
    </row>
    <row r="15344" spans="1:6" x14ac:dyDescent="0.25">
      <c r="A15344" s="6">
        <v>920846904</v>
      </c>
      <c r="B15344">
        <v>9.6</v>
      </c>
      <c r="C15344" t="s">
        <v>30020</v>
      </c>
      <c r="D15344" t="s">
        <v>30021</v>
      </c>
      <c r="E15344" t="s">
        <v>5192</v>
      </c>
      <c r="F15344">
        <v>14030917</v>
      </c>
    </row>
    <row r="15345" spans="1:6" x14ac:dyDescent="0.25">
      <c r="A15345" s="6">
        <v>1451500726</v>
      </c>
      <c r="B15345">
        <v>0</v>
      </c>
      <c r="C15345" t="s">
        <v>30022</v>
      </c>
      <c r="D15345" t="s">
        <v>146</v>
      </c>
      <c r="E15345" t="s">
        <v>363</v>
      </c>
      <c r="F15345">
        <v>14030917</v>
      </c>
    </row>
    <row r="15346" spans="1:6" x14ac:dyDescent="0.25">
      <c r="A15346" s="6">
        <v>71658793</v>
      </c>
      <c r="B15346">
        <v>0.4</v>
      </c>
      <c r="C15346" t="s">
        <v>30023</v>
      </c>
      <c r="D15346" t="s">
        <v>30024</v>
      </c>
      <c r="E15346" t="s">
        <v>28</v>
      </c>
      <c r="F15346">
        <v>14030917</v>
      </c>
    </row>
    <row r="15347" spans="1:6" x14ac:dyDescent="0.25">
      <c r="A15347" s="6">
        <v>5389919483</v>
      </c>
      <c r="B15347">
        <v>9.5</v>
      </c>
      <c r="C15347" t="s">
        <v>30025</v>
      </c>
      <c r="D15347" t="s">
        <v>30026</v>
      </c>
      <c r="E15347" t="s">
        <v>28</v>
      </c>
      <c r="F15347">
        <v>14030917</v>
      </c>
    </row>
    <row r="15348" spans="1:6" x14ac:dyDescent="0.25">
      <c r="A15348" s="6">
        <v>4610008998</v>
      </c>
      <c r="B15348">
        <v>50.2</v>
      </c>
      <c r="C15348" t="s">
        <v>30027</v>
      </c>
      <c r="D15348" t="s">
        <v>3876</v>
      </c>
      <c r="E15348" t="s">
        <v>28</v>
      </c>
      <c r="F15348">
        <v>14030917</v>
      </c>
    </row>
    <row r="15349" spans="1:6" x14ac:dyDescent="0.25">
      <c r="A15349" s="6">
        <v>79899358</v>
      </c>
      <c r="B15349">
        <v>50.2</v>
      </c>
      <c r="C15349" t="s">
        <v>30028</v>
      </c>
      <c r="D15349" t="s">
        <v>3698</v>
      </c>
      <c r="E15349" t="s">
        <v>28</v>
      </c>
      <c r="F15349">
        <v>14030917</v>
      </c>
    </row>
    <row r="15350" spans="1:6" x14ac:dyDescent="0.25">
      <c r="A15350" s="6">
        <v>371351693</v>
      </c>
      <c r="B15350">
        <v>10.199999999999999</v>
      </c>
      <c r="C15350" t="s">
        <v>30029</v>
      </c>
      <c r="D15350" t="s">
        <v>30030</v>
      </c>
      <c r="E15350" t="s">
        <v>34</v>
      </c>
      <c r="F15350">
        <v>14030917</v>
      </c>
    </row>
    <row r="15351" spans="1:6" x14ac:dyDescent="0.25">
      <c r="A15351" s="6">
        <v>1272178366</v>
      </c>
      <c r="B15351">
        <v>11.9</v>
      </c>
      <c r="C15351" t="s">
        <v>30031</v>
      </c>
      <c r="D15351" t="s">
        <v>30032</v>
      </c>
      <c r="E15351" t="s">
        <v>34</v>
      </c>
      <c r="F15351">
        <v>14030917</v>
      </c>
    </row>
    <row r="15352" spans="1:6" x14ac:dyDescent="0.25">
      <c r="A15352" s="6">
        <v>6200073856</v>
      </c>
      <c r="B15352">
        <v>10</v>
      </c>
      <c r="C15352" t="s">
        <v>30033</v>
      </c>
      <c r="D15352" t="s">
        <v>30034</v>
      </c>
      <c r="E15352" t="s">
        <v>34</v>
      </c>
      <c r="F15352">
        <v>14030917</v>
      </c>
    </row>
    <row r="15353" spans="1:6" x14ac:dyDescent="0.25">
      <c r="A15353" s="6">
        <v>5499897476</v>
      </c>
      <c r="B15353">
        <v>9.5</v>
      </c>
      <c r="C15353" t="s">
        <v>30035</v>
      </c>
      <c r="D15353" t="s">
        <v>30036</v>
      </c>
      <c r="E15353" t="s">
        <v>34</v>
      </c>
      <c r="F15353">
        <v>14030917</v>
      </c>
    </row>
    <row r="15354" spans="1:6" x14ac:dyDescent="0.25">
      <c r="A15354" s="6">
        <v>560035187</v>
      </c>
      <c r="B15354">
        <v>9.5</v>
      </c>
      <c r="C15354" t="s">
        <v>30037</v>
      </c>
      <c r="D15354" t="s">
        <v>30038</v>
      </c>
      <c r="E15354" t="s">
        <v>52</v>
      </c>
      <c r="F15354">
        <v>14030917</v>
      </c>
    </row>
    <row r="15355" spans="1:6" x14ac:dyDescent="0.25">
      <c r="A15355" s="6">
        <v>3256261663</v>
      </c>
      <c r="B15355">
        <v>49.7</v>
      </c>
      <c r="C15355" t="s">
        <v>30039</v>
      </c>
      <c r="D15355" t="s">
        <v>13</v>
      </c>
      <c r="E15355" t="s">
        <v>295</v>
      </c>
      <c r="F15355">
        <v>14030917</v>
      </c>
    </row>
    <row r="15356" spans="1:6" x14ac:dyDescent="0.25">
      <c r="A15356" s="6">
        <v>1365489760</v>
      </c>
      <c r="B15356">
        <v>14.8</v>
      </c>
      <c r="C15356" t="s">
        <v>30040</v>
      </c>
      <c r="D15356" t="s">
        <v>146</v>
      </c>
      <c r="E15356" t="s">
        <v>7417</v>
      </c>
      <c r="F15356">
        <v>14030917</v>
      </c>
    </row>
    <row r="15357" spans="1:6" x14ac:dyDescent="0.25">
      <c r="A15357" s="6">
        <v>2299044221</v>
      </c>
      <c r="B15357">
        <v>0</v>
      </c>
      <c r="C15357" t="s">
        <v>30041</v>
      </c>
      <c r="D15357" t="s">
        <v>238</v>
      </c>
      <c r="E15357" t="s">
        <v>1388</v>
      </c>
      <c r="F15357">
        <v>14030917</v>
      </c>
    </row>
    <row r="15358" spans="1:6" x14ac:dyDescent="0.25">
      <c r="A15358" s="6">
        <v>2282345029</v>
      </c>
      <c r="B15358">
        <v>7.2</v>
      </c>
      <c r="C15358" t="s">
        <v>30042</v>
      </c>
      <c r="D15358" t="s">
        <v>30043</v>
      </c>
      <c r="E15358" t="s">
        <v>1388</v>
      </c>
      <c r="F15358">
        <v>14030917</v>
      </c>
    </row>
    <row r="15359" spans="1:6" x14ac:dyDescent="0.25">
      <c r="A15359" s="6">
        <v>2491378566</v>
      </c>
      <c r="B15359">
        <v>12.9</v>
      </c>
      <c r="C15359" t="s">
        <v>28010</v>
      </c>
      <c r="D15359" t="s">
        <v>333</v>
      </c>
      <c r="E15359" t="s">
        <v>1388</v>
      </c>
      <c r="F15359">
        <v>14030917</v>
      </c>
    </row>
    <row r="15360" spans="1:6" x14ac:dyDescent="0.25">
      <c r="A15360" s="6">
        <v>2440366201</v>
      </c>
      <c r="B15360">
        <v>45</v>
      </c>
      <c r="C15360" t="s">
        <v>81</v>
      </c>
      <c r="D15360" t="s">
        <v>109</v>
      </c>
      <c r="E15360" t="s">
        <v>1388</v>
      </c>
      <c r="F15360">
        <v>14030917</v>
      </c>
    </row>
    <row r="15361" spans="1:6" x14ac:dyDescent="0.25">
      <c r="A15361" s="6" t="s">
        <v>30044</v>
      </c>
      <c r="B15361">
        <v>11.5</v>
      </c>
      <c r="C15361" t="s">
        <v>30045</v>
      </c>
      <c r="D15361" t="s">
        <v>30046</v>
      </c>
      <c r="E15361" t="s">
        <v>351</v>
      </c>
      <c r="F15361">
        <v>14030917</v>
      </c>
    </row>
    <row r="15362" spans="1:6" x14ac:dyDescent="0.25">
      <c r="A15362" s="6">
        <v>78688779</v>
      </c>
      <c r="B15362">
        <v>20.6</v>
      </c>
      <c r="C15362" t="s">
        <v>30047</v>
      </c>
      <c r="D15362" t="s">
        <v>3608</v>
      </c>
      <c r="E15362" t="s">
        <v>351</v>
      </c>
      <c r="F15362">
        <v>14030917</v>
      </c>
    </row>
    <row r="15363" spans="1:6" x14ac:dyDescent="0.25">
      <c r="A15363" s="6">
        <v>1630047481</v>
      </c>
      <c r="B15363">
        <v>8.6</v>
      </c>
      <c r="C15363" t="s">
        <v>30048</v>
      </c>
      <c r="D15363" t="s">
        <v>30049</v>
      </c>
      <c r="E15363" t="s">
        <v>351</v>
      </c>
      <c r="F15363">
        <v>14030917</v>
      </c>
    </row>
    <row r="15364" spans="1:6" x14ac:dyDescent="0.25">
      <c r="A15364" s="6">
        <v>4830002611</v>
      </c>
      <c r="B15364">
        <v>10</v>
      </c>
      <c r="C15364" t="s">
        <v>30050</v>
      </c>
      <c r="D15364" t="s">
        <v>4284</v>
      </c>
      <c r="E15364" t="s">
        <v>351</v>
      </c>
      <c r="F15364">
        <v>14030917</v>
      </c>
    </row>
    <row r="15365" spans="1:6" x14ac:dyDescent="0.25">
      <c r="A15365" s="6">
        <v>590046608</v>
      </c>
      <c r="B15365">
        <v>15.8</v>
      </c>
      <c r="C15365" t="s">
        <v>1858</v>
      </c>
      <c r="D15365" t="s">
        <v>30051</v>
      </c>
      <c r="E15365" t="s">
        <v>438</v>
      </c>
      <c r="F15365">
        <v>14030917</v>
      </c>
    </row>
    <row r="15366" spans="1:6" x14ac:dyDescent="0.25">
      <c r="A15366" s="6">
        <v>3379631116</v>
      </c>
      <c r="B15366">
        <v>11.3</v>
      </c>
      <c r="C15366" t="s">
        <v>30052</v>
      </c>
      <c r="D15366" t="s">
        <v>30053</v>
      </c>
      <c r="E15366" t="s">
        <v>438</v>
      </c>
      <c r="F15366">
        <v>14030917</v>
      </c>
    </row>
    <row r="15367" spans="1:6" x14ac:dyDescent="0.25">
      <c r="A15367" s="6" t="s">
        <v>30054</v>
      </c>
      <c r="B15367">
        <v>40.299999999999997</v>
      </c>
      <c r="C15367" t="s">
        <v>30055</v>
      </c>
      <c r="D15367" t="s">
        <v>3475</v>
      </c>
      <c r="E15367" t="s">
        <v>438</v>
      </c>
      <c r="F15367">
        <v>14030917</v>
      </c>
    </row>
    <row r="15368" spans="1:6" x14ac:dyDescent="0.25">
      <c r="A15368" s="6">
        <v>520511530</v>
      </c>
      <c r="B15368">
        <v>42.7</v>
      </c>
      <c r="C15368" t="s">
        <v>30056</v>
      </c>
      <c r="D15368" t="s">
        <v>3237</v>
      </c>
      <c r="E15368" t="s">
        <v>438</v>
      </c>
      <c r="F15368">
        <v>14030917</v>
      </c>
    </row>
    <row r="15369" spans="1:6" x14ac:dyDescent="0.25">
      <c r="A15369" s="6">
        <v>534626971</v>
      </c>
      <c r="B15369">
        <v>11.2</v>
      </c>
      <c r="C15369" t="s">
        <v>30057</v>
      </c>
      <c r="D15369" t="s">
        <v>30058</v>
      </c>
      <c r="E15369" t="s">
        <v>438</v>
      </c>
      <c r="F15369">
        <v>14030917</v>
      </c>
    </row>
    <row r="15370" spans="1:6" x14ac:dyDescent="0.25">
      <c r="A15370" s="6">
        <v>4190143626</v>
      </c>
      <c r="B15370">
        <v>10</v>
      </c>
      <c r="C15370" t="s">
        <v>30059</v>
      </c>
      <c r="D15370" t="s">
        <v>30060</v>
      </c>
      <c r="E15370" t="s">
        <v>438</v>
      </c>
      <c r="F15370">
        <v>14030917</v>
      </c>
    </row>
    <row r="15371" spans="1:6" x14ac:dyDescent="0.25">
      <c r="A15371" s="6">
        <v>385233711</v>
      </c>
      <c r="B15371">
        <v>0.4</v>
      </c>
      <c r="C15371" t="s">
        <v>30061</v>
      </c>
      <c r="D15371" t="s">
        <v>30062</v>
      </c>
      <c r="E15371" t="s">
        <v>438</v>
      </c>
      <c r="F15371">
        <v>14030917</v>
      </c>
    </row>
    <row r="15372" spans="1:6" x14ac:dyDescent="0.25">
      <c r="A15372" s="6">
        <v>621790109</v>
      </c>
      <c r="B15372">
        <v>18.8</v>
      </c>
      <c r="C15372" t="s">
        <v>19958</v>
      </c>
      <c r="D15372" t="s">
        <v>30063</v>
      </c>
      <c r="E15372" t="s">
        <v>438</v>
      </c>
      <c r="F15372">
        <v>14030917</v>
      </c>
    </row>
    <row r="15373" spans="1:6" x14ac:dyDescent="0.25">
      <c r="A15373" s="6">
        <v>520803124</v>
      </c>
      <c r="B15373">
        <v>10.199999999999999</v>
      </c>
      <c r="C15373" t="s">
        <v>5338</v>
      </c>
      <c r="D15373" t="s">
        <v>30064</v>
      </c>
      <c r="E15373" t="s">
        <v>438</v>
      </c>
      <c r="F15373">
        <v>14030917</v>
      </c>
    </row>
    <row r="15374" spans="1:6" x14ac:dyDescent="0.25">
      <c r="A15374" s="6">
        <v>590382756</v>
      </c>
      <c r="B15374">
        <v>7.9</v>
      </c>
      <c r="C15374" t="s">
        <v>30065</v>
      </c>
      <c r="D15374" t="s">
        <v>65</v>
      </c>
      <c r="E15374" t="s">
        <v>438</v>
      </c>
      <c r="F15374">
        <v>14030917</v>
      </c>
    </row>
    <row r="15375" spans="1:6" x14ac:dyDescent="0.25">
      <c r="A15375" s="6">
        <v>590633902</v>
      </c>
      <c r="B15375">
        <v>3.4</v>
      </c>
      <c r="C15375" t="s">
        <v>30066</v>
      </c>
      <c r="D15375" t="s">
        <v>30067</v>
      </c>
      <c r="E15375" t="s">
        <v>438</v>
      </c>
      <c r="F15375">
        <v>14030917</v>
      </c>
    </row>
    <row r="15376" spans="1:6" x14ac:dyDescent="0.25">
      <c r="A15376" s="6">
        <v>621458971</v>
      </c>
      <c r="B15376">
        <v>9.5</v>
      </c>
      <c r="C15376" t="s">
        <v>30068</v>
      </c>
      <c r="D15376" t="s">
        <v>30069</v>
      </c>
      <c r="E15376" t="s">
        <v>438</v>
      </c>
      <c r="F15376">
        <v>14030917</v>
      </c>
    </row>
    <row r="15377" spans="1:6" x14ac:dyDescent="0.25">
      <c r="A15377" s="6">
        <v>312144474</v>
      </c>
      <c r="B15377">
        <v>9.1999999999999993</v>
      </c>
      <c r="C15377" t="s">
        <v>30070</v>
      </c>
      <c r="D15377" t="s">
        <v>30071</v>
      </c>
      <c r="E15377" t="s">
        <v>1872</v>
      </c>
      <c r="F15377">
        <v>14030917</v>
      </c>
    </row>
    <row r="15378" spans="1:6" x14ac:dyDescent="0.25">
      <c r="A15378" s="6">
        <v>3920694791</v>
      </c>
      <c r="B15378">
        <v>10</v>
      </c>
      <c r="C15378" t="s">
        <v>30072</v>
      </c>
      <c r="D15378" t="s">
        <v>3031</v>
      </c>
      <c r="E15378" t="s">
        <v>1872</v>
      </c>
      <c r="F15378">
        <v>14030917</v>
      </c>
    </row>
    <row r="15379" spans="1:6" x14ac:dyDescent="0.25">
      <c r="A15379" s="6">
        <v>3320059920</v>
      </c>
      <c r="B15379">
        <v>19.2</v>
      </c>
      <c r="C15379" t="s">
        <v>30073</v>
      </c>
      <c r="D15379" t="s">
        <v>30074</v>
      </c>
      <c r="E15379" t="s">
        <v>90</v>
      </c>
      <c r="F15379">
        <v>14030917</v>
      </c>
    </row>
    <row r="15380" spans="1:6" x14ac:dyDescent="0.25">
      <c r="A15380" s="6">
        <v>1063109973</v>
      </c>
      <c r="B15380">
        <v>14.8</v>
      </c>
      <c r="C15380" t="s">
        <v>30075</v>
      </c>
      <c r="D15380" t="s">
        <v>166</v>
      </c>
      <c r="E15380" t="s">
        <v>90</v>
      </c>
      <c r="F15380">
        <v>14030917</v>
      </c>
    </row>
    <row r="15381" spans="1:6" x14ac:dyDescent="0.25">
      <c r="A15381" s="6">
        <v>73759465</v>
      </c>
      <c r="B15381">
        <v>0</v>
      </c>
      <c r="C15381" t="s">
        <v>30076</v>
      </c>
      <c r="D15381" t="s">
        <v>13</v>
      </c>
      <c r="E15381" t="s">
        <v>85</v>
      </c>
      <c r="F15381">
        <v>14030917</v>
      </c>
    </row>
    <row r="15382" spans="1:6" x14ac:dyDescent="0.25">
      <c r="A15382" s="6">
        <v>4890323236</v>
      </c>
      <c r="B15382">
        <v>10</v>
      </c>
      <c r="C15382" t="s">
        <v>30077</v>
      </c>
      <c r="D15382" t="s">
        <v>30078</v>
      </c>
      <c r="E15382" t="s">
        <v>85</v>
      </c>
      <c r="F15382">
        <v>14030917</v>
      </c>
    </row>
    <row r="15383" spans="1:6" x14ac:dyDescent="0.25">
      <c r="A15383" s="6">
        <v>66382971</v>
      </c>
      <c r="B15383">
        <v>17.7</v>
      </c>
      <c r="C15383" t="s">
        <v>30079</v>
      </c>
      <c r="D15383" t="s">
        <v>4798</v>
      </c>
      <c r="E15383" t="s">
        <v>85</v>
      </c>
      <c r="F15383">
        <v>14030917</v>
      </c>
    </row>
    <row r="15384" spans="1:6" x14ac:dyDescent="0.25">
      <c r="A15384" s="6">
        <v>2930294655</v>
      </c>
      <c r="B15384">
        <v>4.5</v>
      </c>
      <c r="C15384" t="s">
        <v>30080</v>
      </c>
      <c r="D15384" t="s">
        <v>30081</v>
      </c>
      <c r="E15384" t="s">
        <v>19</v>
      </c>
      <c r="F15384">
        <v>14030917</v>
      </c>
    </row>
    <row r="15385" spans="1:6" x14ac:dyDescent="0.25">
      <c r="A15385" s="6">
        <v>4889962743</v>
      </c>
      <c r="B15385">
        <v>10.3</v>
      </c>
      <c r="C15385" t="s">
        <v>30082</v>
      </c>
      <c r="D15385" t="s">
        <v>30083</v>
      </c>
      <c r="E15385" t="s">
        <v>412</v>
      </c>
      <c r="F15385">
        <v>14030918</v>
      </c>
    </row>
    <row r="15386" spans="1:6" x14ac:dyDescent="0.25">
      <c r="A15386" s="6">
        <v>4900857939</v>
      </c>
      <c r="B15386">
        <v>5.7</v>
      </c>
      <c r="C15386" t="s">
        <v>30084</v>
      </c>
      <c r="D15386" t="s">
        <v>30085</v>
      </c>
      <c r="E15386" t="s">
        <v>412</v>
      </c>
      <c r="F15386">
        <v>14030918</v>
      </c>
    </row>
    <row r="15387" spans="1:6" x14ac:dyDescent="0.25">
      <c r="A15387" s="6">
        <v>4900857939</v>
      </c>
      <c r="B15387">
        <v>0</v>
      </c>
      <c r="C15387" t="s">
        <v>30084</v>
      </c>
      <c r="D15387" t="s">
        <v>30086</v>
      </c>
      <c r="E15387" t="s">
        <v>412</v>
      </c>
      <c r="F15387">
        <v>14030918</v>
      </c>
    </row>
    <row r="15388" spans="1:6" x14ac:dyDescent="0.25">
      <c r="A15388" s="6">
        <v>3256474853</v>
      </c>
      <c r="B15388">
        <v>9.5</v>
      </c>
      <c r="C15388" t="s">
        <v>30087</v>
      </c>
      <c r="D15388" t="s">
        <v>5319</v>
      </c>
      <c r="E15388" t="s">
        <v>412</v>
      </c>
      <c r="F15388">
        <v>14030918</v>
      </c>
    </row>
    <row r="15389" spans="1:6" x14ac:dyDescent="0.25">
      <c r="A15389" s="6">
        <v>4269871628</v>
      </c>
      <c r="B15389">
        <v>10.6</v>
      </c>
      <c r="C15389" t="s">
        <v>30088</v>
      </c>
      <c r="D15389" t="s">
        <v>30089</v>
      </c>
      <c r="E15389" t="s">
        <v>1700</v>
      </c>
      <c r="F15389">
        <v>14030918</v>
      </c>
    </row>
    <row r="15390" spans="1:6" x14ac:dyDescent="0.25">
      <c r="A15390" s="6">
        <v>4220291334</v>
      </c>
      <c r="B15390">
        <v>50.2</v>
      </c>
      <c r="C15390" t="s">
        <v>30090</v>
      </c>
      <c r="D15390" t="s">
        <v>465</v>
      </c>
      <c r="E15390" t="s">
        <v>1700</v>
      </c>
      <c r="F15390">
        <v>14030918</v>
      </c>
    </row>
    <row r="15391" spans="1:6" x14ac:dyDescent="0.25">
      <c r="A15391" s="6">
        <v>4269559063</v>
      </c>
      <c r="B15391">
        <v>0</v>
      </c>
      <c r="C15391" t="s">
        <v>30091</v>
      </c>
      <c r="D15391" t="s">
        <v>793</v>
      </c>
      <c r="E15391" t="s">
        <v>1700</v>
      </c>
      <c r="F15391">
        <v>14030918</v>
      </c>
    </row>
    <row r="15392" spans="1:6" x14ac:dyDescent="0.25">
      <c r="A15392" s="6">
        <v>4250947793</v>
      </c>
      <c r="B15392" t="s">
        <v>4702</v>
      </c>
      <c r="C15392" t="s">
        <v>30092</v>
      </c>
      <c r="D15392" t="s">
        <v>30093</v>
      </c>
      <c r="E15392" t="s">
        <v>1700</v>
      </c>
      <c r="F15392">
        <v>14030918</v>
      </c>
    </row>
    <row r="15393" spans="1:6" x14ac:dyDescent="0.25">
      <c r="A15393" s="6">
        <v>3450009907</v>
      </c>
      <c r="B15393">
        <v>16.5</v>
      </c>
      <c r="C15393" t="s">
        <v>30094</v>
      </c>
      <c r="D15393" t="s">
        <v>30095</v>
      </c>
      <c r="E15393" t="s">
        <v>453</v>
      </c>
      <c r="F15393">
        <v>14030918</v>
      </c>
    </row>
    <row r="15394" spans="1:6" x14ac:dyDescent="0.25">
      <c r="A15394" s="6">
        <v>15775437</v>
      </c>
      <c r="B15394">
        <v>50.2</v>
      </c>
      <c r="C15394" t="s">
        <v>30096</v>
      </c>
      <c r="D15394" t="s">
        <v>4411</v>
      </c>
      <c r="E15394" t="s">
        <v>453</v>
      </c>
      <c r="F15394">
        <v>14030918</v>
      </c>
    </row>
    <row r="15395" spans="1:6" x14ac:dyDescent="0.25">
      <c r="A15395" s="6" t="s">
        <v>30097</v>
      </c>
      <c r="B15395">
        <v>0</v>
      </c>
      <c r="C15395" t="s">
        <v>30098</v>
      </c>
      <c r="D15395" t="s">
        <v>30099</v>
      </c>
      <c r="E15395" t="s">
        <v>6</v>
      </c>
      <c r="F15395">
        <v>14030918</v>
      </c>
    </row>
    <row r="15396" spans="1:6" x14ac:dyDescent="0.25">
      <c r="A15396" s="6">
        <v>559813791</v>
      </c>
      <c r="B15396">
        <v>9.5</v>
      </c>
      <c r="C15396" t="s">
        <v>30100</v>
      </c>
      <c r="D15396" t="s">
        <v>30101</v>
      </c>
      <c r="E15396" t="s">
        <v>6</v>
      </c>
      <c r="F15396">
        <v>14030918</v>
      </c>
    </row>
    <row r="15397" spans="1:6" x14ac:dyDescent="0.25">
      <c r="A15397" s="6">
        <v>491359993</v>
      </c>
      <c r="B15397">
        <v>0.4</v>
      </c>
      <c r="C15397" t="s">
        <v>30102</v>
      </c>
      <c r="D15397" t="s">
        <v>30103</v>
      </c>
      <c r="E15397" t="s">
        <v>6</v>
      </c>
      <c r="F15397">
        <v>14030918</v>
      </c>
    </row>
    <row r="15398" spans="1:6" x14ac:dyDescent="0.25">
      <c r="A15398" s="6">
        <v>1272824926</v>
      </c>
      <c r="B15398">
        <v>9.1999999999999993</v>
      </c>
      <c r="C15398" t="s">
        <v>30104</v>
      </c>
      <c r="D15398" t="s">
        <v>3573</v>
      </c>
      <c r="E15398" t="s">
        <v>6</v>
      </c>
      <c r="F15398">
        <v>14030918</v>
      </c>
    </row>
    <row r="15399" spans="1:6" x14ac:dyDescent="0.25">
      <c r="A15399" s="6">
        <v>1550852833</v>
      </c>
      <c r="B15399">
        <v>0.2</v>
      </c>
      <c r="C15399" t="s">
        <v>30105</v>
      </c>
      <c r="D15399" t="s">
        <v>30106</v>
      </c>
      <c r="E15399" t="s">
        <v>695</v>
      </c>
      <c r="F15399">
        <v>14030918</v>
      </c>
    </row>
    <row r="15400" spans="1:6" x14ac:dyDescent="0.25">
      <c r="A15400" s="6">
        <v>2899418963</v>
      </c>
      <c r="B15400">
        <v>46</v>
      </c>
      <c r="C15400" t="s">
        <v>30107</v>
      </c>
      <c r="D15400" t="s">
        <v>333</v>
      </c>
      <c r="E15400" t="s">
        <v>695</v>
      </c>
      <c r="F15400">
        <v>14030918</v>
      </c>
    </row>
    <row r="15401" spans="1:6" x14ac:dyDescent="0.25">
      <c r="A15401" s="6">
        <v>1361286512</v>
      </c>
      <c r="B15401">
        <v>13.2</v>
      </c>
      <c r="C15401" t="s">
        <v>30108</v>
      </c>
      <c r="D15401" t="s">
        <v>4023</v>
      </c>
      <c r="E15401" t="s">
        <v>695</v>
      </c>
      <c r="F15401">
        <v>14030918</v>
      </c>
    </row>
    <row r="15402" spans="1:6" x14ac:dyDescent="0.25">
      <c r="A15402" s="6">
        <v>1501120867</v>
      </c>
      <c r="B15402">
        <v>7.2</v>
      </c>
      <c r="C15402" t="s">
        <v>30109</v>
      </c>
      <c r="D15402" t="s">
        <v>807</v>
      </c>
      <c r="E15402" t="s">
        <v>695</v>
      </c>
      <c r="F15402">
        <v>14030918</v>
      </c>
    </row>
    <row r="15403" spans="1:6" x14ac:dyDescent="0.25">
      <c r="A15403" s="6">
        <v>1363051520</v>
      </c>
      <c r="B15403">
        <v>9.5</v>
      </c>
      <c r="C15403" t="s">
        <v>30110</v>
      </c>
      <c r="D15403" t="s">
        <v>4842</v>
      </c>
      <c r="E15403" t="s">
        <v>695</v>
      </c>
      <c r="F15403">
        <v>14030918</v>
      </c>
    </row>
    <row r="15404" spans="1:6" x14ac:dyDescent="0.25">
      <c r="A15404" s="6">
        <v>1680141491</v>
      </c>
      <c r="B15404">
        <v>9.8000000000000007</v>
      </c>
      <c r="C15404" t="s">
        <v>30111</v>
      </c>
      <c r="D15404" t="s">
        <v>14</v>
      </c>
      <c r="E15404" t="s">
        <v>695</v>
      </c>
      <c r="F15404">
        <v>14030918</v>
      </c>
    </row>
    <row r="15405" spans="1:6" x14ac:dyDescent="0.25">
      <c r="A15405" s="6">
        <v>924410124</v>
      </c>
      <c r="B15405">
        <v>10.6</v>
      </c>
      <c r="C15405" t="s">
        <v>30112</v>
      </c>
      <c r="D15405" t="s">
        <v>30113</v>
      </c>
      <c r="E15405" t="s">
        <v>3879</v>
      </c>
      <c r="F15405">
        <v>14030918</v>
      </c>
    </row>
    <row r="15406" spans="1:6" x14ac:dyDescent="0.25">
      <c r="A15406" s="6">
        <v>931613949</v>
      </c>
      <c r="B15406">
        <v>25.6</v>
      </c>
      <c r="C15406" t="s">
        <v>30114</v>
      </c>
      <c r="D15406" t="s">
        <v>2029</v>
      </c>
      <c r="E15406" t="s">
        <v>3879</v>
      </c>
      <c r="F15406">
        <v>14030918</v>
      </c>
    </row>
    <row r="15407" spans="1:6" x14ac:dyDescent="0.25">
      <c r="A15407" s="6">
        <v>4880295450</v>
      </c>
      <c r="B15407">
        <v>0.4</v>
      </c>
      <c r="C15407" t="s">
        <v>30115</v>
      </c>
      <c r="D15407" t="s">
        <v>30116</v>
      </c>
      <c r="E15407" t="s">
        <v>3879</v>
      </c>
      <c r="F15407">
        <v>14030918</v>
      </c>
    </row>
    <row r="15408" spans="1:6" x14ac:dyDescent="0.25">
      <c r="A15408" s="6">
        <v>16286758</v>
      </c>
      <c r="B15408">
        <v>0.4</v>
      </c>
      <c r="C15408" t="s">
        <v>30117</v>
      </c>
      <c r="D15408" t="s">
        <v>30118</v>
      </c>
      <c r="E15408" t="s">
        <v>3879</v>
      </c>
      <c r="F15408">
        <v>14030918</v>
      </c>
    </row>
    <row r="15409" spans="1:6" x14ac:dyDescent="0.25">
      <c r="A15409" s="6">
        <v>860004961</v>
      </c>
      <c r="B15409">
        <v>13.3</v>
      </c>
      <c r="C15409" t="s">
        <v>30119</v>
      </c>
      <c r="D15409" t="s">
        <v>277</v>
      </c>
      <c r="E15409" t="s">
        <v>3879</v>
      </c>
      <c r="F15409">
        <v>14030918</v>
      </c>
    </row>
    <row r="15410" spans="1:6" x14ac:dyDescent="0.25">
      <c r="A15410" s="6">
        <v>670309265</v>
      </c>
      <c r="B15410">
        <v>9.1999999999999993</v>
      </c>
      <c r="C15410" t="s">
        <v>860</v>
      </c>
      <c r="D15410" t="s">
        <v>30120</v>
      </c>
      <c r="E15410" t="s">
        <v>3879</v>
      </c>
      <c r="F15410">
        <v>14030918</v>
      </c>
    </row>
    <row r="15411" spans="1:6" x14ac:dyDescent="0.25">
      <c r="A15411" s="6">
        <v>3670654488</v>
      </c>
      <c r="B15411">
        <v>17.7</v>
      </c>
      <c r="C15411" t="s">
        <v>30121</v>
      </c>
      <c r="D15411" t="s">
        <v>30122</v>
      </c>
      <c r="E15411" t="s">
        <v>740</v>
      </c>
      <c r="F15411">
        <v>14030918</v>
      </c>
    </row>
    <row r="15412" spans="1:6" x14ac:dyDescent="0.25">
      <c r="A15412" s="6">
        <v>2529788431</v>
      </c>
      <c r="B15412">
        <v>21.3</v>
      </c>
      <c r="C15412" t="s">
        <v>30123</v>
      </c>
      <c r="D15412" t="s">
        <v>4283</v>
      </c>
      <c r="E15412" t="s">
        <v>740</v>
      </c>
      <c r="F15412">
        <v>14030918</v>
      </c>
    </row>
    <row r="15413" spans="1:6" x14ac:dyDescent="0.25">
      <c r="A15413" s="6">
        <v>4460132818</v>
      </c>
      <c r="B15413">
        <v>19</v>
      </c>
      <c r="C15413" t="s">
        <v>30124</v>
      </c>
      <c r="D15413" t="s">
        <v>1146</v>
      </c>
      <c r="E15413" t="s">
        <v>740</v>
      </c>
      <c r="F15413">
        <v>14030918</v>
      </c>
    </row>
    <row r="15414" spans="1:6" x14ac:dyDescent="0.25">
      <c r="A15414" s="6">
        <v>533244617</v>
      </c>
      <c r="B15414">
        <v>36.200000000000003</v>
      </c>
      <c r="C15414" t="s">
        <v>30125</v>
      </c>
      <c r="D15414" t="s">
        <v>990</v>
      </c>
      <c r="E15414" t="s">
        <v>740</v>
      </c>
      <c r="F15414">
        <v>14030918</v>
      </c>
    </row>
    <row r="15415" spans="1:6" x14ac:dyDescent="0.25">
      <c r="A15415" s="6">
        <v>5560085480</v>
      </c>
      <c r="B15415">
        <v>9.5</v>
      </c>
      <c r="C15415" t="s">
        <v>30126</v>
      </c>
      <c r="D15415" t="s">
        <v>30127</v>
      </c>
      <c r="E15415" t="s">
        <v>357</v>
      </c>
      <c r="F15415">
        <v>14030918</v>
      </c>
    </row>
    <row r="15416" spans="1:6" x14ac:dyDescent="0.25">
      <c r="A15416" s="6">
        <v>550121080</v>
      </c>
      <c r="B15416">
        <v>0.4</v>
      </c>
      <c r="C15416" t="s">
        <v>4663</v>
      </c>
      <c r="D15416" t="s">
        <v>30128</v>
      </c>
      <c r="E15416" t="s">
        <v>357</v>
      </c>
      <c r="F15416">
        <v>14030918</v>
      </c>
    </row>
    <row r="15417" spans="1:6" x14ac:dyDescent="0.25">
      <c r="A15417" s="6">
        <v>58758038</v>
      </c>
      <c r="B15417">
        <v>0.4</v>
      </c>
      <c r="C15417" t="s">
        <v>30129</v>
      </c>
      <c r="D15417" t="s">
        <v>30130</v>
      </c>
      <c r="E15417" t="s">
        <v>357</v>
      </c>
      <c r="F15417">
        <v>14030918</v>
      </c>
    </row>
    <row r="15418" spans="1:6" x14ac:dyDescent="0.25">
      <c r="A15418" s="6">
        <v>80876668</v>
      </c>
      <c r="B15418">
        <v>15.8</v>
      </c>
      <c r="C15418" t="s">
        <v>30131</v>
      </c>
      <c r="D15418" t="s">
        <v>30132</v>
      </c>
      <c r="E15418" t="s">
        <v>357</v>
      </c>
      <c r="F15418">
        <v>14030918</v>
      </c>
    </row>
    <row r="15419" spans="1:6" x14ac:dyDescent="0.25">
      <c r="A15419" s="6">
        <v>78637120</v>
      </c>
      <c r="B15419">
        <v>14.5</v>
      </c>
      <c r="C15419" t="s">
        <v>30133</v>
      </c>
      <c r="D15419" t="s">
        <v>30134</v>
      </c>
      <c r="E15419" t="s">
        <v>357</v>
      </c>
      <c r="F15419">
        <v>14030918</v>
      </c>
    </row>
    <row r="15420" spans="1:6" x14ac:dyDescent="0.25">
      <c r="A15420" s="6">
        <v>2550106288</v>
      </c>
      <c r="B15420">
        <v>11</v>
      </c>
      <c r="C15420" t="s">
        <v>30135</v>
      </c>
      <c r="D15420" t="s">
        <v>30136</v>
      </c>
      <c r="E15420" t="s">
        <v>893</v>
      </c>
      <c r="F15420">
        <v>14030918</v>
      </c>
    </row>
    <row r="15421" spans="1:6" x14ac:dyDescent="0.25">
      <c r="A15421" s="6">
        <v>2550106288</v>
      </c>
      <c r="B15421">
        <v>30.5</v>
      </c>
      <c r="C15421" t="s">
        <v>30135</v>
      </c>
      <c r="D15421" t="s">
        <v>23707</v>
      </c>
      <c r="E15421" t="s">
        <v>893</v>
      </c>
      <c r="F15421">
        <v>14030918</v>
      </c>
    </row>
    <row r="15422" spans="1:6" x14ac:dyDescent="0.25">
      <c r="A15422" s="6">
        <v>1551005050</v>
      </c>
      <c r="B15422">
        <v>13.6</v>
      </c>
      <c r="C15422" t="s">
        <v>30137</v>
      </c>
      <c r="D15422" t="s">
        <v>30138</v>
      </c>
      <c r="E15422" t="s">
        <v>893</v>
      </c>
      <c r="F15422">
        <v>14030918</v>
      </c>
    </row>
    <row r="15423" spans="1:6" x14ac:dyDescent="0.25">
      <c r="A15423" s="6">
        <v>65575342</v>
      </c>
      <c r="B15423">
        <v>41.7</v>
      </c>
      <c r="C15423" t="s">
        <v>30139</v>
      </c>
      <c r="D15423" t="s">
        <v>5180</v>
      </c>
      <c r="E15423" t="s">
        <v>174</v>
      </c>
      <c r="F15423">
        <v>14030918</v>
      </c>
    </row>
    <row r="15424" spans="1:6" x14ac:dyDescent="0.25">
      <c r="A15424" s="6">
        <v>2980493279</v>
      </c>
      <c r="B15424">
        <v>10.6</v>
      </c>
      <c r="C15424" t="s">
        <v>30140</v>
      </c>
      <c r="D15424" t="s">
        <v>30141</v>
      </c>
      <c r="E15424" t="s">
        <v>174</v>
      </c>
      <c r="F15424">
        <v>14030918</v>
      </c>
    </row>
    <row r="15425" spans="1:6" x14ac:dyDescent="0.25">
      <c r="A15425" s="6">
        <v>2980681415</v>
      </c>
      <c r="B15425">
        <v>10</v>
      </c>
      <c r="C15425" t="s">
        <v>30142</v>
      </c>
      <c r="D15425" t="s">
        <v>30143</v>
      </c>
      <c r="E15425" t="s">
        <v>174</v>
      </c>
      <c r="F15425">
        <v>14030918</v>
      </c>
    </row>
    <row r="15426" spans="1:6" x14ac:dyDescent="0.25">
      <c r="A15426" s="6">
        <v>5699359753</v>
      </c>
      <c r="B15426">
        <v>18.899999999999999</v>
      </c>
      <c r="C15426" t="s">
        <v>30144</v>
      </c>
      <c r="D15426" t="s">
        <v>30145</v>
      </c>
      <c r="E15426" t="s">
        <v>59</v>
      </c>
      <c r="F15426">
        <v>14030918</v>
      </c>
    </row>
    <row r="15427" spans="1:6" x14ac:dyDescent="0.25">
      <c r="A15427" s="6">
        <v>792315571</v>
      </c>
      <c r="B15427">
        <v>10.5</v>
      </c>
      <c r="C15427" t="s">
        <v>30146</v>
      </c>
      <c r="D15427" t="s">
        <v>30147</v>
      </c>
      <c r="E15427" t="s">
        <v>59</v>
      </c>
      <c r="F15427">
        <v>14030918</v>
      </c>
    </row>
    <row r="15428" spans="1:6" x14ac:dyDescent="0.25">
      <c r="A15428" s="6">
        <v>440637066</v>
      </c>
      <c r="B15428">
        <v>9.1999999999999993</v>
      </c>
      <c r="C15428" t="s">
        <v>30148</v>
      </c>
      <c r="D15428" t="s">
        <v>30149</v>
      </c>
      <c r="E15428" t="s">
        <v>893</v>
      </c>
      <c r="F15428">
        <v>14030918</v>
      </c>
    </row>
    <row r="15429" spans="1:6" x14ac:dyDescent="0.25">
      <c r="A15429" s="6">
        <v>923156127</v>
      </c>
      <c r="B15429">
        <v>22.2</v>
      </c>
      <c r="C15429" t="s">
        <v>30150</v>
      </c>
      <c r="D15429" t="s">
        <v>852</v>
      </c>
      <c r="E15429" t="s">
        <v>59</v>
      </c>
      <c r="F15429">
        <v>14030918</v>
      </c>
    </row>
    <row r="15430" spans="1:6" x14ac:dyDescent="0.25">
      <c r="A15430" s="6">
        <v>61964808</v>
      </c>
      <c r="B15430">
        <v>29</v>
      </c>
      <c r="C15430" t="s">
        <v>30151</v>
      </c>
      <c r="D15430" t="s">
        <v>30152</v>
      </c>
      <c r="E15430" t="s">
        <v>59</v>
      </c>
      <c r="F15430">
        <v>14030918</v>
      </c>
    </row>
    <row r="15431" spans="1:6" x14ac:dyDescent="0.25">
      <c r="A15431" s="6">
        <v>4390753835</v>
      </c>
      <c r="B15431">
        <v>20.5</v>
      </c>
      <c r="C15431" t="s">
        <v>228</v>
      </c>
      <c r="D15431" t="s">
        <v>16771</v>
      </c>
      <c r="E15431" t="s">
        <v>47</v>
      </c>
      <c r="F15431">
        <v>14030918</v>
      </c>
    </row>
    <row r="15432" spans="1:6" x14ac:dyDescent="0.25">
      <c r="A15432" s="6">
        <v>520077970</v>
      </c>
      <c r="B15432">
        <v>22.6</v>
      </c>
      <c r="C15432" t="s">
        <v>30153</v>
      </c>
      <c r="D15432" t="s">
        <v>30154</v>
      </c>
      <c r="E15432" t="s">
        <v>47</v>
      </c>
      <c r="F15432">
        <v>14030918</v>
      </c>
    </row>
    <row r="15433" spans="1:6" x14ac:dyDescent="0.25">
      <c r="A15433" s="6">
        <v>4310882226</v>
      </c>
      <c r="B15433">
        <v>0</v>
      </c>
      <c r="C15433" t="s">
        <v>30155</v>
      </c>
      <c r="D15433" t="s">
        <v>30156</v>
      </c>
      <c r="E15433" t="s">
        <v>47</v>
      </c>
      <c r="F15433">
        <v>14030918</v>
      </c>
    </row>
    <row r="15434" spans="1:6" x14ac:dyDescent="0.25">
      <c r="A15434" s="6">
        <v>4311479042</v>
      </c>
      <c r="B15434" t="s">
        <v>4661</v>
      </c>
      <c r="C15434" t="s">
        <v>30157</v>
      </c>
      <c r="D15434" t="s">
        <v>30158</v>
      </c>
      <c r="E15434" t="s">
        <v>47</v>
      </c>
      <c r="F15434">
        <v>14030918</v>
      </c>
    </row>
    <row r="15435" spans="1:6" x14ac:dyDescent="0.25">
      <c r="A15435" s="6">
        <v>1742950027</v>
      </c>
      <c r="B15435">
        <v>0</v>
      </c>
      <c r="C15435" t="s">
        <v>30159</v>
      </c>
      <c r="D15435" t="s">
        <v>30160</v>
      </c>
      <c r="E15435" t="s">
        <v>217</v>
      </c>
      <c r="F15435">
        <v>14030918</v>
      </c>
    </row>
    <row r="15436" spans="1:6" x14ac:dyDescent="0.25">
      <c r="A15436" s="6">
        <v>1743265591</v>
      </c>
      <c r="B15436">
        <v>0</v>
      </c>
      <c r="C15436" t="s">
        <v>30161</v>
      </c>
      <c r="D15436" t="s">
        <v>30162</v>
      </c>
      <c r="E15436" t="s">
        <v>217</v>
      </c>
      <c r="F15436">
        <v>14030918</v>
      </c>
    </row>
    <row r="15437" spans="1:6" x14ac:dyDescent="0.25">
      <c r="A15437" s="6">
        <v>1742484395</v>
      </c>
      <c r="B15437">
        <v>0</v>
      </c>
      <c r="C15437" t="s">
        <v>30163</v>
      </c>
      <c r="D15437" t="s">
        <v>30164</v>
      </c>
      <c r="E15437" t="s">
        <v>217</v>
      </c>
      <c r="F15437">
        <v>14030918</v>
      </c>
    </row>
    <row r="15438" spans="1:6" x14ac:dyDescent="0.25">
      <c r="A15438" s="6">
        <v>1870631099</v>
      </c>
      <c r="B15438">
        <v>0</v>
      </c>
      <c r="C15438" t="s">
        <v>30165</v>
      </c>
      <c r="D15438" t="s">
        <v>26727</v>
      </c>
      <c r="E15438" t="s">
        <v>217</v>
      </c>
      <c r="F15438">
        <v>14030918</v>
      </c>
    </row>
    <row r="15439" spans="1:6" x14ac:dyDescent="0.25">
      <c r="A15439" s="6">
        <v>1741399971</v>
      </c>
      <c r="B15439">
        <v>1.5</v>
      </c>
      <c r="C15439" t="s">
        <v>30166</v>
      </c>
      <c r="D15439" t="s">
        <v>30167</v>
      </c>
      <c r="E15439" t="s">
        <v>217</v>
      </c>
      <c r="F15439">
        <v>14030918</v>
      </c>
    </row>
    <row r="15440" spans="1:6" x14ac:dyDescent="0.25">
      <c r="A15440" s="6">
        <v>1870014154</v>
      </c>
      <c r="B15440">
        <v>9.8000000000000007</v>
      </c>
      <c r="C15440" t="s">
        <v>30168</v>
      </c>
      <c r="D15440" t="s">
        <v>30169</v>
      </c>
      <c r="E15440" t="s">
        <v>217</v>
      </c>
      <c r="F15440">
        <v>14030918</v>
      </c>
    </row>
    <row r="15441" spans="1:6" x14ac:dyDescent="0.25">
      <c r="A15441" s="6">
        <v>1815912960</v>
      </c>
      <c r="B15441">
        <v>0</v>
      </c>
      <c r="C15441" t="s">
        <v>30170</v>
      </c>
      <c r="D15441" t="s">
        <v>30171</v>
      </c>
      <c r="E15441" t="s">
        <v>217</v>
      </c>
      <c r="F15441">
        <v>14030918</v>
      </c>
    </row>
    <row r="15442" spans="1:6" x14ac:dyDescent="0.25">
      <c r="A15442" s="6">
        <v>1810455871</v>
      </c>
      <c r="B15442">
        <v>0</v>
      </c>
      <c r="C15442" t="s">
        <v>30172</v>
      </c>
      <c r="D15442" t="s">
        <v>30173</v>
      </c>
      <c r="E15442" t="s">
        <v>217</v>
      </c>
      <c r="F15442">
        <v>14030918</v>
      </c>
    </row>
    <row r="15443" spans="1:6" x14ac:dyDescent="0.25">
      <c r="A15443" s="6">
        <v>2755492856</v>
      </c>
      <c r="B15443">
        <v>9.8000000000000007</v>
      </c>
      <c r="C15443" t="s">
        <v>30174</v>
      </c>
      <c r="D15443" t="s">
        <v>30175</v>
      </c>
      <c r="E15443" t="s">
        <v>153</v>
      </c>
      <c r="F15443">
        <v>14030918</v>
      </c>
    </row>
    <row r="15444" spans="1:6" x14ac:dyDescent="0.25">
      <c r="A15444" s="6">
        <v>2960464893</v>
      </c>
      <c r="B15444">
        <v>13</v>
      </c>
      <c r="C15444" t="s">
        <v>30176</v>
      </c>
      <c r="D15444" t="s">
        <v>30177</v>
      </c>
      <c r="E15444" t="s">
        <v>364</v>
      </c>
      <c r="F15444">
        <v>14030918</v>
      </c>
    </row>
    <row r="15445" spans="1:6" x14ac:dyDescent="0.25">
      <c r="A15445" s="6">
        <v>2960464893</v>
      </c>
      <c r="B15445">
        <v>23</v>
      </c>
      <c r="C15445" t="s">
        <v>30176</v>
      </c>
      <c r="D15445" t="s">
        <v>30178</v>
      </c>
      <c r="E15445" t="s">
        <v>364</v>
      </c>
      <c r="F15445">
        <v>14030918</v>
      </c>
    </row>
    <row r="15446" spans="1:6" x14ac:dyDescent="0.25">
      <c r="A15446" s="6">
        <v>1180078551</v>
      </c>
      <c r="B15446">
        <v>9.6999999999999993</v>
      </c>
      <c r="C15446" t="s">
        <v>30179</v>
      </c>
      <c r="D15446" t="s">
        <v>30180</v>
      </c>
      <c r="E15446" t="s">
        <v>75</v>
      </c>
      <c r="F15446">
        <v>14030918</v>
      </c>
    </row>
    <row r="15447" spans="1:6" x14ac:dyDescent="0.25">
      <c r="A15447" s="6">
        <v>371628288</v>
      </c>
      <c r="B15447">
        <v>7.6</v>
      </c>
      <c r="C15447" t="s">
        <v>30181</v>
      </c>
      <c r="D15447" t="s">
        <v>23459</v>
      </c>
      <c r="E15447" t="s">
        <v>75</v>
      </c>
      <c r="F15447">
        <v>14030918</v>
      </c>
    </row>
    <row r="15448" spans="1:6" x14ac:dyDescent="0.25">
      <c r="A15448" s="6">
        <v>1830185047</v>
      </c>
      <c r="B15448">
        <v>9.5</v>
      </c>
      <c r="C15448" t="s">
        <v>3747</v>
      </c>
      <c r="D15448" t="s">
        <v>30182</v>
      </c>
      <c r="E15448" t="s">
        <v>75</v>
      </c>
      <c r="F15448">
        <v>14030918</v>
      </c>
    </row>
    <row r="15449" spans="1:6" x14ac:dyDescent="0.25">
      <c r="A15449" s="6">
        <v>1100558837</v>
      </c>
      <c r="B15449">
        <v>11.7</v>
      </c>
      <c r="C15449" t="s">
        <v>30183</v>
      </c>
      <c r="D15449" t="s">
        <v>17580</v>
      </c>
      <c r="E15449" t="s">
        <v>75</v>
      </c>
      <c r="F15449">
        <v>14030918</v>
      </c>
    </row>
    <row r="15450" spans="1:6" x14ac:dyDescent="0.25">
      <c r="A15450" s="6">
        <v>1570185395</v>
      </c>
      <c r="B15450">
        <v>24.8</v>
      </c>
      <c r="C15450" t="s">
        <v>30184</v>
      </c>
      <c r="D15450" t="s">
        <v>30185</v>
      </c>
      <c r="E15450" t="s">
        <v>5377</v>
      </c>
      <c r="F15450">
        <v>14030918</v>
      </c>
    </row>
    <row r="15451" spans="1:6" x14ac:dyDescent="0.25">
      <c r="A15451" s="6">
        <v>1570185395</v>
      </c>
      <c r="B15451">
        <v>0</v>
      </c>
      <c r="C15451" t="s">
        <v>30184</v>
      </c>
      <c r="D15451" t="s">
        <v>30186</v>
      </c>
      <c r="E15451" t="s">
        <v>5377</v>
      </c>
      <c r="F15451">
        <v>14030918</v>
      </c>
    </row>
    <row r="15452" spans="1:6" x14ac:dyDescent="0.25">
      <c r="A15452" s="6">
        <v>3873487640</v>
      </c>
      <c r="B15452">
        <v>50.2</v>
      </c>
      <c r="C15452" t="s">
        <v>30187</v>
      </c>
      <c r="D15452" t="s">
        <v>2487</v>
      </c>
      <c r="E15452" t="s">
        <v>5377</v>
      </c>
      <c r="F15452">
        <v>14030918</v>
      </c>
    </row>
    <row r="15453" spans="1:6" x14ac:dyDescent="0.25">
      <c r="A15453" s="6">
        <v>21285012</v>
      </c>
      <c r="B15453">
        <v>4.4000000000000004</v>
      </c>
      <c r="C15453" t="s">
        <v>30188</v>
      </c>
      <c r="D15453" t="s">
        <v>30189</v>
      </c>
      <c r="E15453" t="s">
        <v>5377</v>
      </c>
      <c r="F15453">
        <v>14030918</v>
      </c>
    </row>
    <row r="15454" spans="1:6" x14ac:dyDescent="0.25">
      <c r="A15454" s="6">
        <v>1292369418</v>
      </c>
      <c r="B15454">
        <v>13.4</v>
      </c>
      <c r="C15454" t="s">
        <v>30190</v>
      </c>
      <c r="D15454" t="s">
        <v>30191</v>
      </c>
      <c r="E15454" t="s">
        <v>5377</v>
      </c>
      <c r="F15454">
        <v>14030918</v>
      </c>
    </row>
    <row r="15455" spans="1:6" x14ac:dyDescent="0.25">
      <c r="A15455" s="6">
        <v>21429782</v>
      </c>
      <c r="B15455">
        <v>33.200000000000003</v>
      </c>
      <c r="C15455" t="s">
        <v>30192</v>
      </c>
      <c r="D15455" t="s">
        <v>30193</v>
      </c>
      <c r="E15455" t="s">
        <v>5377</v>
      </c>
      <c r="F15455">
        <v>14030918</v>
      </c>
    </row>
    <row r="15456" spans="1:6" x14ac:dyDescent="0.25">
      <c r="A15456" s="6">
        <v>18916759</v>
      </c>
      <c r="B15456">
        <v>28.8</v>
      </c>
      <c r="C15456" t="s">
        <v>30194</v>
      </c>
      <c r="D15456" t="s">
        <v>30195</v>
      </c>
      <c r="E15456" t="s">
        <v>5377</v>
      </c>
      <c r="F15456">
        <v>14030918</v>
      </c>
    </row>
    <row r="15457" spans="1:6" x14ac:dyDescent="0.25">
      <c r="A15457" s="6">
        <v>945247168</v>
      </c>
      <c r="B15457">
        <v>10</v>
      </c>
      <c r="C15457" t="s">
        <v>30196</v>
      </c>
      <c r="D15457" t="s">
        <v>30197</v>
      </c>
      <c r="E15457" t="s">
        <v>157</v>
      </c>
      <c r="F15457">
        <v>14030918</v>
      </c>
    </row>
    <row r="15458" spans="1:6" x14ac:dyDescent="0.25">
      <c r="A15458" s="6">
        <v>4609938561</v>
      </c>
      <c r="B15458">
        <v>18.600000000000001</v>
      </c>
      <c r="C15458" t="s">
        <v>30198</v>
      </c>
      <c r="D15458" t="s">
        <v>30199</v>
      </c>
      <c r="E15458" t="s">
        <v>157</v>
      </c>
      <c r="F15458">
        <v>14030918</v>
      </c>
    </row>
    <row r="15459" spans="1:6" x14ac:dyDescent="0.25">
      <c r="A15459" s="6">
        <v>63271575</v>
      </c>
      <c r="B15459">
        <v>8.6</v>
      </c>
      <c r="C15459" t="s">
        <v>30200</v>
      </c>
      <c r="D15459" t="s">
        <v>3588</v>
      </c>
      <c r="E15459" t="s">
        <v>157</v>
      </c>
      <c r="F15459">
        <v>14030918</v>
      </c>
    </row>
    <row r="15460" spans="1:6" x14ac:dyDescent="0.25">
      <c r="A15460" s="6">
        <v>6039340908</v>
      </c>
      <c r="B15460">
        <v>0.4</v>
      </c>
      <c r="C15460" t="s">
        <v>30201</v>
      </c>
      <c r="D15460" t="s">
        <v>29583</v>
      </c>
      <c r="E15460" t="s">
        <v>157</v>
      </c>
      <c r="F15460">
        <v>14030918</v>
      </c>
    </row>
    <row r="15461" spans="1:6" x14ac:dyDescent="0.25">
      <c r="A15461" s="6">
        <v>5560125555</v>
      </c>
      <c r="B15461">
        <v>1.7</v>
      </c>
      <c r="C15461" t="s">
        <v>30202</v>
      </c>
      <c r="D15461" t="s">
        <v>30203</v>
      </c>
      <c r="E15461" t="s">
        <v>157</v>
      </c>
      <c r="F15461">
        <v>14030918</v>
      </c>
    </row>
    <row r="15462" spans="1:6" x14ac:dyDescent="0.25">
      <c r="A15462" s="6">
        <v>720779030</v>
      </c>
      <c r="B15462">
        <v>11.2</v>
      </c>
      <c r="C15462" t="s">
        <v>30204</v>
      </c>
      <c r="D15462" t="s">
        <v>930</v>
      </c>
      <c r="E15462" t="s">
        <v>2065</v>
      </c>
      <c r="F15462">
        <v>14030918</v>
      </c>
    </row>
    <row r="15463" spans="1:6" x14ac:dyDescent="0.25">
      <c r="A15463" s="6">
        <v>670367761</v>
      </c>
      <c r="B15463">
        <v>7</v>
      </c>
      <c r="C15463" t="s">
        <v>30205</v>
      </c>
      <c r="D15463" t="s">
        <v>5262</v>
      </c>
      <c r="E15463" t="s">
        <v>2065</v>
      </c>
      <c r="F15463">
        <v>14030918</v>
      </c>
    </row>
    <row r="15464" spans="1:6" x14ac:dyDescent="0.25">
      <c r="A15464" s="6">
        <v>922454337</v>
      </c>
      <c r="B15464">
        <v>27.9</v>
      </c>
      <c r="C15464" t="s">
        <v>30206</v>
      </c>
      <c r="D15464" t="s">
        <v>30207</v>
      </c>
      <c r="E15464" t="s">
        <v>2065</v>
      </c>
      <c r="F15464">
        <v>14030918</v>
      </c>
    </row>
    <row r="15465" spans="1:6" x14ac:dyDescent="0.25">
      <c r="A15465" s="6">
        <v>923658726</v>
      </c>
      <c r="B15465">
        <v>9.5</v>
      </c>
      <c r="C15465" t="s">
        <v>30208</v>
      </c>
      <c r="D15465" t="s">
        <v>30209</v>
      </c>
      <c r="E15465" t="s">
        <v>2065</v>
      </c>
      <c r="F15465">
        <v>14030918</v>
      </c>
    </row>
    <row r="15466" spans="1:6" x14ac:dyDescent="0.25">
      <c r="A15466" s="6">
        <v>945258631</v>
      </c>
      <c r="B15466">
        <v>0</v>
      </c>
      <c r="C15466" t="s">
        <v>30210</v>
      </c>
      <c r="D15466" t="s">
        <v>13</v>
      </c>
      <c r="E15466" t="s">
        <v>14456</v>
      </c>
      <c r="F15466">
        <v>14030918</v>
      </c>
    </row>
    <row r="15467" spans="1:6" x14ac:dyDescent="0.25">
      <c r="A15467" s="6">
        <v>780476931</v>
      </c>
      <c r="B15467">
        <v>9.6999999999999993</v>
      </c>
      <c r="C15467" t="s">
        <v>30211</v>
      </c>
      <c r="D15467" t="s">
        <v>30212</v>
      </c>
      <c r="E15467" t="s">
        <v>14456</v>
      </c>
      <c r="F15467">
        <v>14030918</v>
      </c>
    </row>
    <row r="15468" spans="1:6" x14ac:dyDescent="0.25">
      <c r="A15468" s="6">
        <v>6509569450</v>
      </c>
      <c r="B15468">
        <v>12.8</v>
      </c>
      <c r="C15468" t="s">
        <v>30213</v>
      </c>
      <c r="D15468" t="s">
        <v>4985</v>
      </c>
      <c r="E15468" t="s">
        <v>14456</v>
      </c>
      <c r="F15468">
        <v>14030918</v>
      </c>
    </row>
    <row r="15469" spans="1:6" x14ac:dyDescent="0.25">
      <c r="A15469" s="6">
        <v>910145520</v>
      </c>
      <c r="B15469">
        <v>0</v>
      </c>
      <c r="C15469" t="s">
        <v>3216</v>
      </c>
      <c r="D15469" t="s">
        <v>30214</v>
      </c>
      <c r="E15469" t="s">
        <v>14456</v>
      </c>
      <c r="F15469">
        <v>14030918</v>
      </c>
    </row>
    <row r="15470" spans="1:6" x14ac:dyDescent="0.25">
      <c r="A15470" s="6">
        <v>820419923</v>
      </c>
      <c r="B15470">
        <v>7.2</v>
      </c>
      <c r="C15470" t="s">
        <v>30215</v>
      </c>
      <c r="D15470" t="s">
        <v>30216</v>
      </c>
      <c r="E15470" t="s">
        <v>14456</v>
      </c>
      <c r="F15470">
        <v>14030918</v>
      </c>
    </row>
    <row r="15471" spans="1:6" x14ac:dyDescent="0.25">
      <c r="A15471" s="6">
        <v>5269707136</v>
      </c>
      <c r="B15471">
        <v>0</v>
      </c>
      <c r="C15471" t="s">
        <v>30217</v>
      </c>
      <c r="D15471" t="s">
        <v>30218</v>
      </c>
      <c r="E15471" t="s">
        <v>365</v>
      </c>
      <c r="F15471">
        <v>14030918</v>
      </c>
    </row>
    <row r="15472" spans="1:6" x14ac:dyDescent="0.25">
      <c r="A15472" s="6">
        <v>5289979174</v>
      </c>
      <c r="B15472">
        <v>9.5</v>
      </c>
      <c r="C15472" t="s">
        <v>30219</v>
      </c>
      <c r="D15472" t="s">
        <v>30220</v>
      </c>
      <c r="E15472" t="s">
        <v>201</v>
      </c>
      <c r="F15472">
        <v>14030918</v>
      </c>
    </row>
    <row r="15473" spans="1:6" x14ac:dyDescent="0.25">
      <c r="A15473" s="6">
        <v>1970327571</v>
      </c>
      <c r="B15473">
        <v>35.9</v>
      </c>
      <c r="C15473" t="s">
        <v>30221</v>
      </c>
      <c r="D15473" t="s">
        <v>23444</v>
      </c>
      <c r="E15473" t="s">
        <v>365</v>
      </c>
      <c r="F15473">
        <v>14030918</v>
      </c>
    </row>
    <row r="15474" spans="1:6" x14ac:dyDescent="0.25">
      <c r="A15474" s="6">
        <v>1870066103</v>
      </c>
      <c r="B15474">
        <v>9.5</v>
      </c>
      <c r="C15474" t="s">
        <v>30222</v>
      </c>
      <c r="D15474" t="s">
        <v>30223</v>
      </c>
      <c r="E15474" t="s">
        <v>365</v>
      </c>
      <c r="F15474">
        <v>14030918</v>
      </c>
    </row>
    <row r="15475" spans="1:6" x14ac:dyDescent="0.25">
      <c r="A15475" s="6">
        <v>2000685552</v>
      </c>
      <c r="B15475">
        <v>50.2</v>
      </c>
      <c r="C15475" t="s">
        <v>30224</v>
      </c>
      <c r="D15475" t="s">
        <v>30225</v>
      </c>
      <c r="E15475" t="s">
        <v>365</v>
      </c>
      <c r="F15475">
        <v>14030918</v>
      </c>
    </row>
    <row r="15476" spans="1:6" x14ac:dyDescent="0.25">
      <c r="A15476" s="6">
        <v>1950731091</v>
      </c>
      <c r="B15476">
        <v>27</v>
      </c>
      <c r="C15476" t="s">
        <v>30226</v>
      </c>
      <c r="D15476" t="s">
        <v>30227</v>
      </c>
      <c r="E15476" t="s">
        <v>365</v>
      </c>
      <c r="F15476">
        <v>14030918</v>
      </c>
    </row>
    <row r="15477" spans="1:6" x14ac:dyDescent="0.25">
      <c r="A15477" s="6">
        <v>1870676688</v>
      </c>
      <c r="B15477">
        <v>0</v>
      </c>
      <c r="C15477" t="s">
        <v>30228</v>
      </c>
      <c r="D15477" t="s">
        <v>30229</v>
      </c>
      <c r="E15477" t="s">
        <v>365</v>
      </c>
      <c r="F15477">
        <v>14030918</v>
      </c>
    </row>
    <row r="15478" spans="1:6" x14ac:dyDescent="0.25">
      <c r="A15478" s="6">
        <v>1861693265</v>
      </c>
      <c r="B15478">
        <v>28.4</v>
      </c>
      <c r="C15478" t="s">
        <v>30230</v>
      </c>
      <c r="D15478" t="s">
        <v>2967</v>
      </c>
      <c r="E15478" t="s">
        <v>365</v>
      </c>
      <c r="F15478">
        <v>14030918</v>
      </c>
    </row>
    <row r="15479" spans="1:6" x14ac:dyDescent="0.25">
      <c r="A15479" s="6" t="s">
        <v>30231</v>
      </c>
      <c r="B15479">
        <v>25</v>
      </c>
      <c r="C15479" t="s">
        <v>30232</v>
      </c>
      <c r="D15479" t="s">
        <v>30233</v>
      </c>
      <c r="E15479" t="s">
        <v>110</v>
      </c>
      <c r="F15479">
        <v>14030918</v>
      </c>
    </row>
    <row r="15480" spans="1:6" x14ac:dyDescent="0.25">
      <c r="A15480" s="6">
        <v>4650733510</v>
      </c>
      <c r="B15480">
        <v>46.3</v>
      </c>
      <c r="C15480" t="s">
        <v>30234</v>
      </c>
      <c r="D15480" t="s">
        <v>92</v>
      </c>
      <c r="E15480" t="s">
        <v>110</v>
      </c>
      <c r="F15480">
        <v>14030918</v>
      </c>
    </row>
    <row r="15481" spans="1:6" x14ac:dyDescent="0.25">
      <c r="A15481" s="6">
        <v>3579795651</v>
      </c>
      <c r="B15481">
        <v>9.5</v>
      </c>
      <c r="C15481" t="s">
        <v>30235</v>
      </c>
      <c r="D15481" t="s">
        <v>30236</v>
      </c>
      <c r="E15481" t="s">
        <v>4330</v>
      </c>
      <c r="F15481">
        <v>14030918</v>
      </c>
    </row>
    <row r="15482" spans="1:6" x14ac:dyDescent="0.25">
      <c r="A15482" s="6">
        <v>4000193449</v>
      </c>
      <c r="B15482">
        <v>9.5</v>
      </c>
      <c r="C15482" t="s">
        <v>30237</v>
      </c>
      <c r="D15482" t="s">
        <v>30238</v>
      </c>
      <c r="E15482" t="s">
        <v>53</v>
      </c>
      <c r="F15482">
        <v>14030918</v>
      </c>
    </row>
    <row r="15483" spans="1:6" x14ac:dyDescent="0.25">
      <c r="A15483" s="6">
        <v>3790281964</v>
      </c>
      <c r="B15483">
        <v>37.700000000000003</v>
      </c>
      <c r="C15483" t="s">
        <v>30239</v>
      </c>
      <c r="D15483" t="s">
        <v>30240</v>
      </c>
      <c r="E15483" t="s">
        <v>53</v>
      </c>
      <c r="F15483">
        <v>14030918</v>
      </c>
    </row>
    <row r="15484" spans="1:6" x14ac:dyDescent="0.25">
      <c r="A15484" s="6">
        <v>3732921360</v>
      </c>
      <c r="B15484">
        <v>7.2</v>
      </c>
      <c r="C15484" t="s">
        <v>30241</v>
      </c>
      <c r="D15484" t="s">
        <v>19319</v>
      </c>
      <c r="E15484" t="s">
        <v>53</v>
      </c>
      <c r="F15484">
        <v>14030918</v>
      </c>
    </row>
    <row r="15485" spans="1:6" x14ac:dyDescent="0.25">
      <c r="A15485" s="6">
        <v>58280634</v>
      </c>
      <c r="B15485">
        <v>10.199999999999999</v>
      </c>
      <c r="C15485" t="s">
        <v>25245</v>
      </c>
      <c r="D15485" t="s">
        <v>30242</v>
      </c>
      <c r="E15485" t="s">
        <v>4195</v>
      </c>
      <c r="F15485">
        <v>14030918</v>
      </c>
    </row>
    <row r="15486" spans="1:6" x14ac:dyDescent="0.25">
      <c r="A15486" s="6">
        <v>3950385096</v>
      </c>
      <c r="B15486">
        <v>15</v>
      </c>
      <c r="C15486" t="s">
        <v>30243</v>
      </c>
      <c r="D15486" t="s">
        <v>205</v>
      </c>
      <c r="E15486" t="s">
        <v>506</v>
      </c>
      <c r="F15486">
        <v>14030918</v>
      </c>
    </row>
    <row r="15487" spans="1:6" x14ac:dyDescent="0.25">
      <c r="A15487" s="6">
        <v>535102331</v>
      </c>
      <c r="B15487">
        <v>0.4</v>
      </c>
      <c r="C15487" t="s">
        <v>30244</v>
      </c>
      <c r="D15487" t="s">
        <v>22508</v>
      </c>
      <c r="E15487" t="s">
        <v>506</v>
      </c>
      <c r="F15487">
        <v>14030918</v>
      </c>
    </row>
    <row r="15488" spans="1:6" x14ac:dyDescent="0.25">
      <c r="A15488" s="6">
        <v>6349918622</v>
      </c>
      <c r="B15488">
        <v>11.3</v>
      </c>
      <c r="C15488" t="s">
        <v>30245</v>
      </c>
      <c r="D15488" t="s">
        <v>1008</v>
      </c>
      <c r="E15488" t="s">
        <v>49</v>
      </c>
      <c r="F15488">
        <v>14030918</v>
      </c>
    </row>
    <row r="15489" spans="1:6" x14ac:dyDescent="0.25">
      <c r="A15489" s="6" t="s">
        <v>30246</v>
      </c>
      <c r="B15489">
        <v>32.799999999999997</v>
      </c>
      <c r="C15489" t="s">
        <v>30247</v>
      </c>
      <c r="D15489" t="s">
        <v>1040</v>
      </c>
      <c r="E15489" t="s">
        <v>471</v>
      </c>
      <c r="F15489">
        <v>14030918</v>
      </c>
    </row>
    <row r="15490" spans="1:6" x14ac:dyDescent="0.25">
      <c r="A15490" s="6">
        <v>3392780553</v>
      </c>
      <c r="B15490">
        <v>32.799999999999997</v>
      </c>
      <c r="C15490" t="s">
        <v>30247</v>
      </c>
      <c r="D15490" t="s">
        <v>30248</v>
      </c>
      <c r="E15490" t="s">
        <v>471</v>
      </c>
      <c r="F15490">
        <v>14030918</v>
      </c>
    </row>
    <row r="15491" spans="1:6" x14ac:dyDescent="0.25">
      <c r="A15491" s="6">
        <v>63212331</v>
      </c>
      <c r="B15491">
        <v>15.6</v>
      </c>
      <c r="C15491" t="s">
        <v>28415</v>
      </c>
      <c r="D15491" t="s">
        <v>1209</v>
      </c>
      <c r="E15491" t="s">
        <v>677</v>
      </c>
      <c r="F15491">
        <v>14030918</v>
      </c>
    </row>
    <row r="15492" spans="1:6" x14ac:dyDescent="0.25">
      <c r="A15492" s="6" t="s">
        <v>30249</v>
      </c>
      <c r="B15492">
        <v>0.2</v>
      </c>
      <c r="C15492" t="s">
        <v>28070</v>
      </c>
      <c r="D15492" t="s">
        <v>156</v>
      </c>
      <c r="E15492" t="s">
        <v>677</v>
      </c>
      <c r="F15492">
        <v>14030918</v>
      </c>
    </row>
    <row r="15493" spans="1:6" x14ac:dyDescent="0.25">
      <c r="A15493" s="6">
        <v>22133356</v>
      </c>
      <c r="B15493">
        <v>10.199999999999999</v>
      </c>
      <c r="C15493" t="s">
        <v>30250</v>
      </c>
      <c r="D15493" t="s">
        <v>3307</v>
      </c>
      <c r="E15493" t="s">
        <v>677</v>
      </c>
      <c r="F15493">
        <v>14030918</v>
      </c>
    </row>
    <row r="15494" spans="1:6" x14ac:dyDescent="0.25">
      <c r="A15494" s="6">
        <v>921931069</v>
      </c>
      <c r="B15494">
        <v>7.4</v>
      </c>
      <c r="C15494" t="s">
        <v>30251</v>
      </c>
      <c r="D15494" t="s">
        <v>30252</v>
      </c>
      <c r="E15494" t="s">
        <v>677</v>
      </c>
      <c r="F15494">
        <v>14030918</v>
      </c>
    </row>
    <row r="15495" spans="1:6" x14ac:dyDescent="0.25">
      <c r="A15495" s="6">
        <v>79435289</v>
      </c>
      <c r="B15495">
        <v>10</v>
      </c>
      <c r="C15495" t="s">
        <v>30253</v>
      </c>
      <c r="D15495" t="s">
        <v>30254</v>
      </c>
      <c r="E15495" t="s">
        <v>677</v>
      </c>
      <c r="F15495">
        <v>14030918</v>
      </c>
    </row>
    <row r="15496" spans="1:6" x14ac:dyDescent="0.25">
      <c r="A15496" s="6">
        <v>880064218</v>
      </c>
      <c r="B15496">
        <v>23.3</v>
      </c>
      <c r="C15496" t="s">
        <v>30255</v>
      </c>
      <c r="D15496" t="s">
        <v>30256</v>
      </c>
      <c r="E15496" t="s">
        <v>677</v>
      </c>
      <c r="F15496">
        <v>14030918</v>
      </c>
    </row>
    <row r="15497" spans="1:6" x14ac:dyDescent="0.25">
      <c r="A15497" s="6">
        <v>24460265</v>
      </c>
      <c r="B15497">
        <v>9.5</v>
      </c>
      <c r="C15497" t="s">
        <v>29804</v>
      </c>
      <c r="D15497" t="s">
        <v>29805</v>
      </c>
      <c r="E15497" t="s">
        <v>677</v>
      </c>
      <c r="F15497">
        <v>14030918</v>
      </c>
    </row>
    <row r="15498" spans="1:6" x14ac:dyDescent="0.25">
      <c r="A15498" s="6">
        <v>3240249881</v>
      </c>
      <c r="B15498">
        <v>42.2</v>
      </c>
      <c r="C15498" t="s">
        <v>3762</v>
      </c>
      <c r="D15498" t="s">
        <v>1482</v>
      </c>
      <c r="E15498" t="s">
        <v>407</v>
      </c>
      <c r="F15498">
        <v>14030918</v>
      </c>
    </row>
    <row r="15499" spans="1:6" x14ac:dyDescent="0.25">
      <c r="A15499" s="6">
        <v>3241922820</v>
      </c>
      <c r="B15499">
        <v>0</v>
      </c>
      <c r="C15499" t="s">
        <v>30257</v>
      </c>
      <c r="D15499" t="s">
        <v>30258</v>
      </c>
      <c r="E15499" t="s">
        <v>407</v>
      </c>
      <c r="F15499">
        <v>14030918</v>
      </c>
    </row>
    <row r="15500" spans="1:6" x14ac:dyDescent="0.25">
      <c r="A15500" s="6">
        <v>3320085824</v>
      </c>
      <c r="B15500">
        <v>7.4</v>
      </c>
      <c r="C15500" t="s">
        <v>4252</v>
      </c>
      <c r="D15500" t="s">
        <v>30259</v>
      </c>
      <c r="E15500" t="s">
        <v>407</v>
      </c>
      <c r="F15500">
        <v>14030918</v>
      </c>
    </row>
    <row r="15501" spans="1:6" x14ac:dyDescent="0.25">
      <c r="A15501" s="6">
        <v>1292374535</v>
      </c>
      <c r="B15501">
        <v>47.4</v>
      </c>
      <c r="C15501" t="s">
        <v>30260</v>
      </c>
      <c r="D15501" t="s">
        <v>702</v>
      </c>
      <c r="E15501" t="s">
        <v>372</v>
      </c>
      <c r="F15501">
        <v>14030918</v>
      </c>
    </row>
    <row r="15502" spans="1:6" x14ac:dyDescent="0.25">
      <c r="A15502" s="6">
        <v>1292374535</v>
      </c>
      <c r="B15502">
        <v>25.4</v>
      </c>
      <c r="C15502" t="s">
        <v>30260</v>
      </c>
      <c r="D15502" t="s">
        <v>30261</v>
      </c>
      <c r="E15502" t="s">
        <v>372</v>
      </c>
      <c r="F15502">
        <v>14030918</v>
      </c>
    </row>
    <row r="15503" spans="1:6" x14ac:dyDescent="0.25">
      <c r="A15503" s="6">
        <v>6219513843</v>
      </c>
      <c r="B15503">
        <v>0</v>
      </c>
      <c r="C15503" t="s">
        <v>30262</v>
      </c>
      <c r="D15503" t="s">
        <v>267</v>
      </c>
      <c r="E15503" t="s">
        <v>372</v>
      </c>
      <c r="F15503">
        <v>14030918</v>
      </c>
    </row>
    <row r="15504" spans="1:6" x14ac:dyDescent="0.25">
      <c r="A15504" s="6">
        <v>3210009521</v>
      </c>
      <c r="B15504">
        <v>0</v>
      </c>
      <c r="C15504" t="s">
        <v>30263</v>
      </c>
      <c r="D15504" t="s">
        <v>30264</v>
      </c>
      <c r="E15504" t="s">
        <v>19817</v>
      </c>
      <c r="F15504">
        <v>14030918</v>
      </c>
    </row>
    <row r="15505" spans="1:6" x14ac:dyDescent="0.25">
      <c r="A15505" s="6">
        <v>2980222224</v>
      </c>
      <c r="B15505">
        <v>33.4</v>
      </c>
      <c r="C15505" t="s">
        <v>30265</v>
      </c>
      <c r="D15505" t="s">
        <v>30266</v>
      </c>
      <c r="E15505" t="s">
        <v>19817</v>
      </c>
      <c r="F15505">
        <v>14030918</v>
      </c>
    </row>
    <row r="15506" spans="1:6" x14ac:dyDescent="0.25">
      <c r="A15506" s="6">
        <v>1940761328</v>
      </c>
      <c r="B15506">
        <v>7.6</v>
      </c>
      <c r="C15506" t="s">
        <v>30267</v>
      </c>
      <c r="D15506" t="s">
        <v>30268</v>
      </c>
      <c r="E15506" t="s">
        <v>19817</v>
      </c>
      <c r="F15506">
        <v>14030918</v>
      </c>
    </row>
    <row r="15507" spans="1:6" x14ac:dyDescent="0.25">
      <c r="A15507" s="6">
        <v>3860248928</v>
      </c>
      <c r="B15507">
        <v>11.8</v>
      </c>
      <c r="C15507" t="s">
        <v>9810</v>
      </c>
      <c r="D15507" t="s">
        <v>30269</v>
      </c>
      <c r="E15507" t="s">
        <v>997</v>
      </c>
      <c r="F15507">
        <v>14030918</v>
      </c>
    </row>
    <row r="15508" spans="1:6" x14ac:dyDescent="0.25">
      <c r="A15508" s="6">
        <v>3860248928</v>
      </c>
      <c r="B15508">
        <v>0</v>
      </c>
      <c r="C15508" t="s">
        <v>9810</v>
      </c>
      <c r="D15508" t="s">
        <v>30270</v>
      </c>
      <c r="E15508" t="s">
        <v>997</v>
      </c>
      <c r="F15508">
        <v>14030918</v>
      </c>
    </row>
    <row r="15509" spans="1:6" x14ac:dyDescent="0.25">
      <c r="A15509" s="6">
        <v>3920611004</v>
      </c>
      <c r="B15509">
        <v>17</v>
      </c>
      <c r="C15509" t="s">
        <v>30271</v>
      </c>
      <c r="D15509" t="s">
        <v>30272</v>
      </c>
      <c r="E15509" t="s">
        <v>997</v>
      </c>
      <c r="F15509">
        <v>14030918</v>
      </c>
    </row>
    <row r="15510" spans="1:6" x14ac:dyDescent="0.25">
      <c r="A15510" s="6">
        <v>4280579016</v>
      </c>
      <c r="B15510">
        <v>37.299999999999997</v>
      </c>
      <c r="C15510" t="s">
        <v>30273</v>
      </c>
      <c r="D15510" t="s">
        <v>30274</v>
      </c>
      <c r="E15510" t="s">
        <v>78</v>
      </c>
      <c r="F15510">
        <v>14030918</v>
      </c>
    </row>
    <row r="15511" spans="1:6" x14ac:dyDescent="0.25">
      <c r="A15511" s="6">
        <v>4271018521</v>
      </c>
      <c r="B15511">
        <v>12.7</v>
      </c>
      <c r="C15511" t="s">
        <v>30275</v>
      </c>
      <c r="D15511" t="s">
        <v>30276</v>
      </c>
      <c r="E15511" t="s">
        <v>78</v>
      </c>
      <c r="F15511">
        <v>14030918</v>
      </c>
    </row>
    <row r="15512" spans="1:6" x14ac:dyDescent="0.25">
      <c r="A15512" s="6">
        <v>4284478974</v>
      </c>
      <c r="B15512">
        <v>0.7</v>
      </c>
      <c r="C15512" t="s">
        <v>1178</v>
      </c>
      <c r="D15512" t="s">
        <v>2799</v>
      </c>
      <c r="E15512" t="s">
        <v>78</v>
      </c>
      <c r="F15512">
        <v>14030918</v>
      </c>
    </row>
    <row r="15513" spans="1:6" x14ac:dyDescent="0.25">
      <c r="A15513" s="6">
        <v>63319888</v>
      </c>
      <c r="B15513">
        <v>0.4</v>
      </c>
      <c r="C15513" t="s">
        <v>30277</v>
      </c>
      <c r="D15513" t="s">
        <v>22673</v>
      </c>
      <c r="E15513" t="s">
        <v>78</v>
      </c>
      <c r="F15513">
        <v>14030918</v>
      </c>
    </row>
    <row r="15514" spans="1:6" x14ac:dyDescent="0.25">
      <c r="A15514" s="6">
        <v>4270257547</v>
      </c>
      <c r="B15514">
        <v>11.3</v>
      </c>
      <c r="C15514" t="s">
        <v>30278</v>
      </c>
      <c r="D15514" t="s">
        <v>13</v>
      </c>
      <c r="E15514" t="s">
        <v>78</v>
      </c>
      <c r="F15514">
        <v>14030918</v>
      </c>
    </row>
    <row r="15515" spans="1:6" x14ac:dyDescent="0.25">
      <c r="A15515" s="6">
        <v>200074857</v>
      </c>
      <c r="B15515">
        <v>15.4</v>
      </c>
      <c r="C15515" t="s">
        <v>30279</v>
      </c>
      <c r="D15515" t="s">
        <v>30</v>
      </c>
      <c r="E15515" t="s">
        <v>42</v>
      </c>
      <c r="F15515">
        <v>14030918</v>
      </c>
    </row>
    <row r="15516" spans="1:6" x14ac:dyDescent="0.25">
      <c r="A15516" s="6">
        <v>13865161</v>
      </c>
      <c r="B15516">
        <v>19.899999999999999</v>
      </c>
      <c r="C15516" t="s">
        <v>30280</v>
      </c>
      <c r="D15516" t="s">
        <v>4861</v>
      </c>
      <c r="E15516" t="s">
        <v>42</v>
      </c>
      <c r="F15516">
        <v>14030918</v>
      </c>
    </row>
    <row r="15517" spans="1:6" x14ac:dyDescent="0.25">
      <c r="A15517" s="6">
        <v>1450695825</v>
      </c>
      <c r="B15517">
        <v>9.5</v>
      </c>
      <c r="C15517" t="s">
        <v>30281</v>
      </c>
      <c r="D15517" t="s">
        <v>30282</v>
      </c>
      <c r="E15517" t="s">
        <v>42</v>
      </c>
      <c r="F15517">
        <v>14030918</v>
      </c>
    </row>
    <row r="15518" spans="1:6" x14ac:dyDescent="0.25">
      <c r="A15518" s="6">
        <v>2940094081</v>
      </c>
      <c r="B15518">
        <v>50.2</v>
      </c>
      <c r="C15518" t="s">
        <v>1795</v>
      </c>
      <c r="D15518" t="s">
        <v>965</v>
      </c>
      <c r="E15518" t="s">
        <v>42</v>
      </c>
      <c r="F15518">
        <v>14030918</v>
      </c>
    </row>
    <row r="15519" spans="1:6" x14ac:dyDescent="0.25">
      <c r="A15519" s="6">
        <v>76061280</v>
      </c>
      <c r="B15519">
        <v>9.5</v>
      </c>
      <c r="C15519" t="s">
        <v>30283</v>
      </c>
      <c r="D15519" t="s">
        <v>30284</v>
      </c>
      <c r="E15519" t="s">
        <v>42</v>
      </c>
      <c r="F15519">
        <v>14030918</v>
      </c>
    </row>
    <row r="15520" spans="1:6" x14ac:dyDescent="0.25">
      <c r="A15520" s="6">
        <v>49127705</v>
      </c>
      <c r="B15520">
        <v>0</v>
      </c>
      <c r="C15520" t="s">
        <v>30285</v>
      </c>
      <c r="D15520" t="s">
        <v>27812</v>
      </c>
      <c r="E15520" t="s">
        <v>42</v>
      </c>
      <c r="F15520">
        <v>14030918</v>
      </c>
    </row>
    <row r="15521" spans="1:6" x14ac:dyDescent="0.25">
      <c r="A15521" s="6">
        <v>680324119</v>
      </c>
      <c r="B15521">
        <v>0.4</v>
      </c>
      <c r="C15521" t="s">
        <v>30286</v>
      </c>
      <c r="D15521" t="s">
        <v>30287</v>
      </c>
      <c r="E15521" t="s">
        <v>42</v>
      </c>
      <c r="F15521">
        <v>14030918</v>
      </c>
    </row>
    <row r="15522" spans="1:6" x14ac:dyDescent="0.25">
      <c r="A15522" s="6">
        <v>860596362</v>
      </c>
      <c r="B15522">
        <v>16.600000000000001</v>
      </c>
      <c r="C15522" t="s">
        <v>30288</v>
      </c>
      <c r="D15522" t="s">
        <v>3152</v>
      </c>
      <c r="E15522" t="s">
        <v>83</v>
      </c>
      <c r="F15522">
        <v>14030918</v>
      </c>
    </row>
    <row r="15523" spans="1:6" x14ac:dyDescent="0.25">
      <c r="A15523" s="6">
        <v>860596362</v>
      </c>
      <c r="B15523">
        <v>0</v>
      </c>
      <c r="C15523" t="s">
        <v>30288</v>
      </c>
      <c r="D15523" t="s">
        <v>2367</v>
      </c>
      <c r="E15523" t="s">
        <v>83</v>
      </c>
      <c r="F15523">
        <v>14030918</v>
      </c>
    </row>
    <row r="15524" spans="1:6" x14ac:dyDescent="0.25">
      <c r="A15524" s="6">
        <v>4440045588</v>
      </c>
      <c r="B15524">
        <v>16</v>
      </c>
      <c r="C15524" t="s">
        <v>30289</v>
      </c>
      <c r="D15524" t="s">
        <v>30290</v>
      </c>
      <c r="E15524" t="s">
        <v>1581</v>
      </c>
      <c r="F15524">
        <v>14030918</v>
      </c>
    </row>
    <row r="15525" spans="1:6" x14ac:dyDescent="0.25">
      <c r="A15525" s="6">
        <v>1740643178</v>
      </c>
      <c r="B15525">
        <v>48</v>
      </c>
      <c r="C15525" t="s">
        <v>30291</v>
      </c>
      <c r="D15525" t="s">
        <v>1497</v>
      </c>
      <c r="E15525" t="s">
        <v>4377</v>
      </c>
      <c r="F15525">
        <v>14030918</v>
      </c>
    </row>
    <row r="15526" spans="1:6" x14ac:dyDescent="0.25">
      <c r="A15526" s="6">
        <v>1910111775</v>
      </c>
      <c r="B15526">
        <v>32.200000000000003</v>
      </c>
      <c r="C15526" t="s">
        <v>30292</v>
      </c>
      <c r="D15526" t="s">
        <v>30293</v>
      </c>
      <c r="E15526" t="s">
        <v>4377</v>
      </c>
      <c r="F15526">
        <v>14030918</v>
      </c>
    </row>
    <row r="15527" spans="1:6" x14ac:dyDescent="0.25">
      <c r="A15527" s="6">
        <v>1750466546</v>
      </c>
      <c r="B15527">
        <v>16.3</v>
      </c>
      <c r="C15527" t="s">
        <v>30294</v>
      </c>
      <c r="D15527" t="s">
        <v>30295</v>
      </c>
      <c r="E15527" t="s">
        <v>4377</v>
      </c>
      <c r="F15527">
        <v>14030918</v>
      </c>
    </row>
    <row r="15528" spans="1:6" x14ac:dyDescent="0.25">
      <c r="A15528" s="6">
        <v>5509977310</v>
      </c>
      <c r="B15528">
        <v>14</v>
      </c>
      <c r="C15528" t="s">
        <v>30296</v>
      </c>
      <c r="D15528" t="s">
        <v>30297</v>
      </c>
      <c r="E15528" t="s">
        <v>4377</v>
      </c>
      <c r="F15528">
        <v>14030918</v>
      </c>
    </row>
    <row r="15529" spans="1:6" x14ac:dyDescent="0.25">
      <c r="A15529" s="6">
        <v>4721809107</v>
      </c>
      <c r="B15529">
        <v>27.8</v>
      </c>
      <c r="C15529" t="s">
        <v>30298</v>
      </c>
      <c r="D15529" t="s">
        <v>30299</v>
      </c>
      <c r="E15529" t="s">
        <v>4377</v>
      </c>
      <c r="F15529">
        <v>14030918</v>
      </c>
    </row>
    <row r="15530" spans="1:6" x14ac:dyDescent="0.25">
      <c r="A15530" s="6">
        <v>1818967804</v>
      </c>
      <c r="B15530">
        <v>0</v>
      </c>
      <c r="C15530" t="s">
        <v>30300</v>
      </c>
      <c r="D15530" t="s">
        <v>30301</v>
      </c>
      <c r="E15530" t="s">
        <v>4377</v>
      </c>
      <c r="F15530">
        <v>14030918</v>
      </c>
    </row>
    <row r="15531" spans="1:6" x14ac:dyDescent="0.25">
      <c r="A15531" s="6">
        <v>1743692048</v>
      </c>
      <c r="B15531">
        <v>0</v>
      </c>
      <c r="C15531" t="s">
        <v>30302</v>
      </c>
      <c r="D15531" t="s">
        <v>30171</v>
      </c>
      <c r="E15531" t="s">
        <v>4377</v>
      </c>
      <c r="F15531">
        <v>14030918</v>
      </c>
    </row>
    <row r="15532" spans="1:6" x14ac:dyDescent="0.25">
      <c r="A15532" s="6">
        <v>3240220652</v>
      </c>
      <c r="B15532">
        <v>19</v>
      </c>
      <c r="C15532" t="s">
        <v>1622</v>
      </c>
      <c r="D15532" t="s">
        <v>1000</v>
      </c>
      <c r="E15532" t="s">
        <v>402</v>
      </c>
      <c r="F15532">
        <v>14030918</v>
      </c>
    </row>
    <row r="15533" spans="1:6" x14ac:dyDescent="0.25">
      <c r="A15533" s="6">
        <v>3360293916</v>
      </c>
      <c r="B15533">
        <v>24.8</v>
      </c>
      <c r="C15533" t="s">
        <v>30303</v>
      </c>
      <c r="D15533" t="s">
        <v>1870</v>
      </c>
      <c r="E15533" t="s">
        <v>402</v>
      </c>
      <c r="F15533">
        <v>14030918</v>
      </c>
    </row>
    <row r="15534" spans="1:6" x14ac:dyDescent="0.25">
      <c r="A15534" s="6">
        <v>570038588</v>
      </c>
      <c r="B15534">
        <v>13.3</v>
      </c>
      <c r="C15534" t="s">
        <v>30304</v>
      </c>
      <c r="D15534" t="s">
        <v>2912</v>
      </c>
      <c r="E15534" t="s">
        <v>402</v>
      </c>
      <c r="F15534">
        <v>14030918</v>
      </c>
    </row>
    <row r="15535" spans="1:6" x14ac:dyDescent="0.25">
      <c r="A15535" s="6">
        <v>570038588</v>
      </c>
      <c r="B15535">
        <v>14</v>
      </c>
      <c r="C15535" t="s">
        <v>30304</v>
      </c>
      <c r="D15535" t="s">
        <v>143</v>
      </c>
      <c r="E15535" t="s">
        <v>402</v>
      </c>
      <c r="F15535">
        <v>14030918</v>
      </c>
    </row>
    <row r="15536" spans="1:6" x14ac:dyDescent="0.25">
      <c r="A15536" s="6">
        <v>1653170931</v>
      </c>
      <c r="B15536">
        <v>0.4</v>
      </c>
      <c r="C15536" t="s">
        <v>30305</v>
      </c>
      <c r="D15536" t="s">
        <v>30306</v>
      </c>
      <c r="E15536" t="s">
        <v>273</v>
      </c>
      <c r="F15536">
        <v>14030918</v>
      </c>
    </row>
    <row r="15537" spans="1:6" x14ac:dyDescent="0.25">
      <c r="A15537" s="6">
        <v>2539972551</v>
      </c>
      <c r="B15537">
        <v>0.7</v>
      </c>
      <c r="C15537" t="s">
        <v>30307</v>
      </c>
      <c r="D15537" t="s">
        <v>30308</v>
      </c>
      <c r="E15537" t="s">
        <v>273</v>
      </c>
      <c r="F15537">
        <v>14030918</v>
      </c>
    </row>
    <row r="15538" spans="1:6" x14ac:dyDescent="0.25">
      <c r="A15538" s="6">
        <v>2420289201</v>
      </c>
      <c r="B15538">
        <v>29</v>
      </c>
      <c r="C15538" t="s">
        <v>30309</v>
      </c>
      <c r="D15538" t="s">
        <v>30310</v>
      </c>
      <c r="E15538" t="s">
        <v>273</v>
      </c>
      <c r="F15538">
        <v>14030918</v>
      </c>
    </row>
    <row r="15539" spans="1:6" x14ac:dyDescent="0.25">
      <c r="A15539" s="6" t="s">
        <v>30311</v>
      </c>
      <c r="B15539">
        <v>9.6999999999999993</v>
      </c>
      <c r="C15539" t="s">
        <v>30312</v>
      </c>
      <c r="D15539" t="s">
        <v>30313</v>
      </c>
      <c r="E15539" t="s">
        <v>400</v>
      </c>
      <c r="F15539">
        <v>14030918</v>
      </c>
    </row>
    <row r="15540" spans="1:6" x14ac:dyDescent="0.25">
      <c r="A15540" s="6" t="s">
        <v>30314</v>
      </c>
      <c r="B15540">
        <v>17</v>
      </c>
      <c r="C15540" t="s">
        <v>3491</v>
      </c>
      <c r="D15540" t="s">
        <v>30315</v>
      </c>
      <c r="E15540" t="s">
        <v>400</v>
      </c>
      <c r="F15540">
        <v>14030918</v>
      </c>
    </row>
    <row r="15541" spans="1:6" x14ac:dyDescent="0.25">
      <c r="A15541" s="6">
        <v>1671324366</v>
      </c>
      <c r="B15541">
        <v>0.4</v>
      </c>
      <c r="C15541" t="s">
        <v>30316</v>
      </c>
      <c r="D15541" t="s">
        <v>30317</v>
      </c>
      <c r="E15541" t="s">
        <v>31</v>
      </c>
      <c r="F15541">
        <v>14030918</v>
      </c>
    </row>
    <row r="15542" spans="1:6" x14ac:dyDescent="0.25">
      <c r="A15542" s="6">
        <v>310093643</v>
      </c>
      <c r="B15542">
        <v>11.3</v>
      </c>
      <c r="C15542" t="s">
        <v>30318</v>
      </c>
      <c r="D15542" t="s">
        <v>3411</v>
      </c>
      <c r="E15542" t="s">
        <v>31</v>
      </c>
      <c r="F15542">
        <v>14030918</v>
      </c>
    </row>
    <row r="15543" spans="1:6" x14ac:dyDescent="0.25">
      <c r="A15543" s="6">
        <v>82665826</v>
      </c>
      <c r="B15543">
        <v>50.2</v>
      </c>
      <c r="C15543" t="s">
        <v>30319</v>
      </c>
      <c r="D15543" t="s">
        <v>30320</v>
      </c>
      <c r="E15543" t="s">
        <v>31</v>
      </c>
      <c r="F15543">
        <v>14030918</v>
      </c>
    </row>
    <row r="15544" spans="1:6" x14ac:dyDescent="0.25">
      <c r="A15544" s="6">
        <v>75839921</v>
      </c>
      <c r="B15544">
        <v>10.199999999999999</v>
      </c>
      <c r="C15544" t="s">
        <v>30321</v>
      </c>
      <c r="D15544" t="s">
        <v>30322</v>
      </c>
      <c r="E15544" t="s">
        <v>31</v>
      </c>
      <c r="F15544">
        <v>14030918</v>
      </c>
    </row>
    <row r="15545" spans="1:6" x14ac:dyDescent="0.25">
      <c r="A15545" s="6">
        <v>3980332268</v>
      </c>
      <c r="B15545">
        <v>0.4</v>
      </c>
      <c r="C15545" t="s">
        <v>30323</v>
      </c>
      <c r="D15545" t="s">
        <v>30324</v>
      </c>
      <c r="E15545" t="s">
        <v>31</v>
      </c>
      <c r="F15545">
        <v>14030918</v>
      </c>
    </row>
    <row r="15546" spans="1:6" x14ac:dyDescent="0.25">
      <c r="A15546" s="6">
        <v>4570125816</v>
      </c>
      <c r="B15546">
        <v>11</v>
      </c>
      <c r="C15546" t="s">
        <v>30325</v>
      </c>
      <c r="D15546" t="s">
        <v>30326</v>
      </c>
      <c r="E15546" t="s">
        <v>31</v>
      </c>
      <c r="F15546">
        <v>14030918</v>
      </c>
    </row>
    <row r="15547" spans="1:6" x14ac:dyDescent="0.25">
      <c r="A15547" s="6">
        <v>480260141</v>
      </c>
      <c r="B15547">
        <v>34</v>
      </c>
      <c r="C15547" t="s">
        <v>30327</v>
      </c>
      <c r="D15547" t="s">
        <v>3083</v>
      </c>
      <c r="E15547" t="s">
        <v>31</v>
      </c>
      <c r="F15547">
        <v>14030918</v>
      </c>
    </row>
    <row r="15548" spans="1:6" x14ac:dyDescent="0.25">
      <c r="A15548" s="6">
        <v>1451181681</v>
      </c>
      <c r="B15548">
        <v>0</v>
      </c>
      <c r="C15548" t="s">
        <v>30328</v>
      </c>
      <c r="D15548" t="s">
        <v>30329</v>
      </c>
      <c r="E15548" t="s">
        <v>31</v>
      </c>
      <c r="F15548">
        <v>14030918</v>
      </c>
    </row>
    <row r="15549" spans="1:6" x14ac:dyDescent="0.25">
      <c r="A15549" s="6">
        <v>1450404081</v>
      </c>
      <c r="B15549">
        <v>0.4</v>
      </c>
      <c r="C15549" t="s">
        <v>30330</v>
      </c>
      <c r="D15549" t="s">
        <v>24891</v>
      </c>
      <c r="E15549" t="s">
        <v>107</v>
      </c>
      <c r="F15549">
        <v>14030918</v>
      </c>
    </row>
    <row r="15550" spans="1:6" x14ac:dyDescent="0.25">
      <c r="A15550" s="6">
        <v>5939855997</v>
      </c>
      <c r="B15550">
        <v>17</v>
      </c>
      <c r="C15550" t="s">
        <v>30331</v>
      </c>
      <c r="D15550" t="s">
        <v>370</v>
      </c>
      <c r="E15550" t="s">
        <v>107</v>
      </c>
      <c r="F15550">
        <v>14030918</v>
      </c>
    </row>
    <row r="15551" spans="1:6" x14ac:dyDescent="0.25">
      <c r="A15551" s="6">
        <v>2121447962</v>
      </c>
      <c r="B15551">
        <v>8.6</v>
      </c>
      <c r="C15551" t="s">
        <v>938</v>
      </c>
      <c r="D15551" t="s">
        <v>30332</v>
      </c>
      <c r="E15551" t="s">
        <v>107</v>
      </c>
      <c r="F15551">
        <v>14030918</v>
      </c>
    </row>
    <row r="15552" spans="1:6" x14ac:dyDescent="0.25">
      <c r="A15552" s="6">
        <v>2260348181</v>
      </c>
      <c r="B15552">
        <v>12.6</v>
      </c>
      <c r="C15552" t="s">
        <v>30333</v>
      </c>
      <c r="D15552" t="s">
        <v>30334</v>
      </c>
      <c r="E15552" t="s">
        <v>107</v>
      </c>
      <c r="F15552">
        <v>14030918</v>
      </c>
    </row>
    <row r="15553" spans="1:6" x14ac:dyDescent="0.25">
      <c r="A15553" s="6">
        <v>3521173348</v>
      </c>
      <c r="B15553">
        <v>22.3</v>
      </c>
      <c r="C15553" t="s">
        <v>30335</v>
      </c>
      <c r="D15553" t="s">
        <v>48</v>
      </c>
      <c r="E15553" t="s">
        <v>315</v>
      </c>
      <c r="F15553">
        <v>14030918</v>
      </c>
    </row>
    <row r="15554" spans="1:6" x14ac:dyDescent="0.25">
      <c r="A15554" s="6">
        <v>3569689565</v>
      </c>
      <c r="B15554">
        <v>0</v>
      </c>
      <c r="C15554" t="s">
        <v>30336</v>
      </c>
      <c r="D15554" t="s">
        <v>30337</v>
      </c>
      <c r="E15554" t="s">
        <v>315</v>
      </c>
      <c r="F15554">
        <v>14030918</v>
      </c>
    </row>
    <row r="15555" spans="1:6" x14ac:dyDescent="0.25">
      <c r="A15555" s="6">
        <v>6109601209</v>
      </c>
      <c r="B15555">
        <v>31</v>
      </c>
      <c r="C15555" t="s">
        <v>30338</v>
      </c>
      <c r="D15555" t="s">
        <v>30339</v>
      </c>
      <c r="E15555" t="s">
        <v>315</v>
      </c>
      <c r="F15555">
        <v>14030918</v>
      </c>
    </row>
    <row r="15556" spans="1:6" x14ac:dyDescent="0.25">
      <c r="A15556" s="6">
        <v>4709954240</v>
      </c>
      <c r="B15556">
        <v>29.5</v>
      </c>
      <c r="C15556" t="s">
        <v>30340</v>
      </c>
      <c r="D15556" t="s">
        <v>30341</v>
      </c>
      <c r="E15556" t="s">
        <v>315</v>
      </c>
      <c r="F15556">
        <v>14030918</v>
      </c>
    </row>
    <row r="15557" spans="1:6" x14ac:dyDescent="0.25">
      <c r="A15557" s="6">
        <v>1810801427</v>
      </c>
      <c r="B15557">
        <v>1.6</v>
      </c>
      <c r="C15557" t="s">
        <v>30342</v>
      </c>
      <c r="D15557" t="s">
        <v>30343</v>
      </c>
      <c r="E15557" t="s">
        <v>315</v>
      </c>
      <c r="F15557">
        <v>14030918</v>
      </c>
    </row>
    <row r="15558" spans="1:6" x14ac:dyDescent="0.25">
      <c r="A15558" s="6">
        <v>5159856250</v>
      </c>
      <c r="B15558">
        <v>31.9</v>
      </c>
      <c r="C15558" t="s">
        <v>30344</v>
      </c>
      <c r="D15558" t="s">
        <v>1471</v>
      </c>
      <c r="E15558" t="s">
        <v>315</v>
      </c>
      <c r="F15558">
        <v>14030918</v>
      </c>
    </row>
    <row r="15559" spans="1:6" x14ac:dyDescent="0.25">
      <c r="A15559" s="6">
        <v>4623358410</v>
      </c>
      <c r="B15559">
        <v>0</v>
      </c>
      <c r="C15559" t="s">
        <v>30345</v>
      </c>
      <c r="D15559" t="s">
        <v>2690</v>
      </c>
      <c r="E15559" t="s">
        <v>315</v>
      </c>
      <c r="F15559">
        <v>14030918</v>
      </c>
    </row>
    <row r="15560" spans="1:6" x14ac:dyDescent="0.25">
      <c r="A15560" s="6">
        <v>72515491</v>
      </c>
      <c r="B15560">
        <v>15.7</v>
      </c>
      <c r="C15560" t="s">
        <v>12837</v>
      </c>
      <c r="D15560" t="s">
        <v>30346</v>
      </c>
      <c r="E15560" t="s">
        <v>107</v>
      </c>
      <c r="F15560">
        <v>14030918</v>
      </c>
    </row>
    <row r="15561" spans="1:6" x14ac:dyDescent="0.25">
      <c r="A15561" s="6">
        <v>2708469622</v>
      </c>
      <c r="B15561">
        <v>0</v>
      </c>
      <c r="C15561" t="s">
        <v>4868</v>
      </c>
      <c r="D15561" t="s">
        <v>30347</v>
      </c>
      <c r="E15561" t="s">
        <v>391</v>
      </c>
      <c r="F15561">
        <v>14030918</v>
      </c>
    </row>
    <row r="15562" spans="1:6" x14ac:dyDescent="0.25">
      <c r="A15562" s="6" t="s">
        <v>30348</v>
      </c>
      <c r="B15562">
        <v>0.4</v>
      </c>
      <c r="C15562" t="s">
        <v>30349</v>
      </c>
      <c r="D15562" t="s">
        <v>410</v>
      </c>
      <c r="E15562" t="s">
        <v>391</v>
      </c>
      <c r="F15562">
        <v>14030918</v>
      </c>
    </row>
    <row r="15563" spans="1:6" x14ac:dyDescent="0.25">
      <c r="A15563" s="6">
        <v>2679193105</v>
      </c>
      <c r="B15563">
        <v>21.3</v>
      </c>
      <c r="C15563" t="s">
        <v>30350</v>
      </c>
      <c r="D15563" t="s">
        <v>4329</v>
      </c>
      <c r="E15563" t="s">
        <v>391</v>
      </c>
      <c r="F15563">
        <v>14030918</v>
      </c>
    </row>
    <row r="15564" spans="1:6" x14ac:dyDescent="0.25">
      <c r="A15564" s="6">
        <v>3052157299</v>
      </c>
      <c r="B15564">
        <v>13.8</v>
      </c>
      <c r="C15564" t="s">
        <v>30351</v>
      </c>
      <c r="D15564" t="s">
        <v>30352</v>
      </c>
      <c r="E15564" t="s">
        <v>1162</v>
      </c>
      <c r="F15564">
        <v>14030918</v>
      </c>
    </row>
    <row r="15565" spans="1:6" x14ac:dyDescent="0.25">
      <c r="A15565" s="6">
        <v>3391761938</v>
      </c>
      <c r="B15565">
        <v>10</v>
      </c>
      <c r="C15565" t="s">
        <v>4373</v>
      </c>
      <c r="D15565" t="s">
        <v>30353</v>
      </c>
      <c r="E15565" t="s">
        <v>1162</v>
      </c>
      <c r="F15565">
        <v>14030918</v>
      </c>
    </row>
    <row r="15566" spans="1:6" x14ac:dyDescent="0.25">
      <c r="A15566" s="6">
        <v>3130965734</v>
      </c>
      <c r="B15566">
        <v>10.4</v>
      </c>
      <c r="C15566" t="s">
        <v>30354</v>
      </c>
      <c r="D15566" t="s">
        <v>30355</v>
      </c>
      <c r="E15566" t="s">
        <v>1162</v>
      </c>
      <c r="F15566">
        <v>14030918</v>
      </c>
    </row>
    <row r="15567" spans="1:6" x14ac:dyDescent="0.25">
      <c r="A15567" s="6">
        <v>4120301117</v>
      </c>
      <c r="B15567">
        <v>9.4</v>
      </c>
      <c r="C15567" t="s">
        <v>30356</v>
      </c>
      <c r="D15567" t="s">
        <v>30357</v>
      </c>
      <c r="E15567" t="s">
        <v>4182</v>
      </c>
      <c r="F15567">
        <v>14030918</v>
      </c>
    </row>
    <row r="15568" spans="1:6" x14ac:dyDescent="0.25">
      <c r="A15568" s="6">
        <v>80602411</v>
      </c>
      <c r="B15568">
        <v>3.8</v>
      </c>
      <c r="C15568" t="s">
        <v>30358</v>
      </c>
      <c r="D15568" t="s">
        <v>3089</v>
      </c>
      <c r="E15568" t="s">
        <v>4182</v>
      </c>
      <c r="F15568">
        <v>14030918</v>
      </c>
    </row>
    <row r="15569" spans="1:6" x14ac:dyDescent="0.25">
      <c r="A15569" s="6">
        <v>2480336573</v>
      </c>
      <c r="B15569">
        <v>16</v>
      </c>
      <c r="C15569" t="s">
        <v>1003</v>
      </c>
      <c r="D15569" t="s">
        <v>30359</v>
      </c>
      <c r="E15569" t="s">
        <v>499</v>
      </c>
      <c r="F15569">
        <v>14030918</v>
      </c>
    </row>
    <row r="15570" spans="1:6" x14ac:dyDescent="0.25">
      <c r="A15570" s="6">
        <v>4260080644</v>
      </c>
      <c r="B15570">
        <v>10</v>
      </c>
      <c r="C15570" t="s">
        <v>30360</v>
      </c>
      <c r="D15570" t="s">
        <v>30361</v>
      </c>
      <c r="E15570" t="s">
        <v>499</v>
      </c>
      <c r="F15570">
        <v>14030918</v>
      </c>
    </row>
    <row r="15571" spans="1:6" x14ac:dyDescent="0.25">
      <c r="A15571" s="6">
        <v>2520021845</v>
      </c>
      <c r="B15571">
        <v>50.2</v>
      </c>
      <c r="C15571" t="s">
        <v>30362</v>
      </c>
      <c r="D15571" t="s">
        <v>3976</v>
      </c>
      <c r="E15571" t="s">
        <v>499</v>
      </c>
      <c r="F15571">
        <v>14030918</v>
      </c>
    </row>
    <row r="15572" spans="1:6" x14ac:dyDescent="0.25">
      <c r="A15572" s="6">
        <v>20370962</v>
      </c>
      <c r="B15572">
        <v>0.4</v>
      </c>
      <c r="C15572" t="s">
        <v>30363</v>
      </c>
      <c r="D15572" t="s">
        <v>30364</v>
      </c>
      <c r="E15572" t="s">
        <v>363</v>
      </c>
      <c r="F15572">
        <v>14030918</v>
      </c>
    </row>
    <row r="15573" spans="1:6" x14ac:dyDescent="0.25">
      <c r="A15573" s="6">
        <v>1466586788</v>
      </c>
      <c r="B15573">
        <v>50.2</v>
      </c>
      <c r="C15573" t="s">
        <v>30365</v>
      </c>
      <c r="D15573" t="s">
        <v>4240</v>
      </c>
      <c r="E15573" t="s">
        <v>363</v>
      </c>
      <c r="F15573">
        <v>14030918</v>
      </c>
    </row>
    <row r="15574" spans="1:6" x14ac:dyDescent="0.25">
      <c r="A15574" s="6">
        <v>4859508335</v>
      </c>
      <c r="B15574">
        <v>0</v>
      </c>
      <c r="C15574" t="s">
        <v>30366</v>
      </c>
      <c r="D15574" t="s">
        <v>5309</v>
      </c>
      <c r="E15574" t="s">
        <v>439</v>
      </c>
      <c r="F15574">
        <v>14030918</v>
      </c>
    </row>
    <row r="15575" spans="1:6" x14ac:dyDescent="0.25">
      <c r="A15575" s="6">
        <v>4133221834</v>
      </c>
      <c r="B15575">
        <v>5.2</v>
      </c>
      <c r="C15575" t="s">
        <v>30367</v>
      </c>
      <c r="D15575" t="s">
        <v>30368</v>
      </c>
      <c r="E15575" t="s">
        <v>439</v>
      </c>
      <c r="F15575">
        <v>14030918</v>
      </c>
    </row>
    <row r="15576" spans="1:6" x14ac:dyDescent="0.25">
      <c r="A15576" s="6">
        <v>57670781</v>
      </c>
      <c r="B15576">
        <v>0.4</v>
      </c>
      <c r="C15576" t="s">
        <v>30369</v>
      </c>
      <c r="D15576" t="s">
        <v>30370</v>
      </c>
      <c r="E15576" t="s">
        <v>439</v>
      </c>
      <c r="F15576">
        <v>14030918</v>
      </c>
    </row>
    <row r="15577" spans="1:6" x14ac:dyDescent="0.25">
      <c r="A15577" s="6">
        <v>2529473285</v>
      </c>
      <c r="B15577">
        <v>11.7</v>
      </c>
      <c r="C15577" t="s">
        <v>30371</v>
      </c>
      <c r="D15577" t="s">
        <v>30372</v>
      </c>
      <c r="E15577" t="s">
        <v>472</v>
      </c>
      <c r="F15577">
        <v>14030918</v>
      </c>
    </row>
    <row r="15578" spans="1:6" x14ac:dyDescent="0.25">
      <c r="A15578" s="6">
        <v>1815594942</v>
      </c>
      <c r="B15578">
        <v>7.5</v>
      </c>
      <c r="C15578" t="s">
        <v>30373</v>
      </c>
      <c r="D15578" t="s">
        <v>30374</v>
      </c>
      <c r="E15578" t="s">
        <v>472</v>
      </c>
      <c r="F15578">
        <v>14030918</v>
      </c>
    </row>
    <row r="15579" spans="1:6" x14ac:dyDescent="0.25">
      <c r="A15579" s="6">
        <v>2511916347</v>
      </c>
      <c r="B15579">
        <v>9.5</v>
      </c>
      <c r="C15579" t="s">
        <v>30375</v>
      </c>
      <c r="D15579" t="s">
        <v>30376</v>
      </c>
      <c r="E15579" t="s">
        <v>472</v>
      </c>
      <c r="F15579">
        <v>14030918</v>
      </c>
    </row>
    <row r="15580" spans="1:6" x14ac:dyDescent="0.25">
      <c r="A15580" s="6">
        <v>2280793253</v>
      </c>
      <c r="B15580">
        <v>28.4</v>
      </c>
      <c r="C15580" t="s">
        <v>30377</v>
      </c>
      <c r="D15580" t="s">
        <v>30378</v>
      </c>
      <c r="E15580" t="s">
        <v>472</v>
      </c>
      <c r="F15580">
        <v>14030918</v>
      </c>
    </row>
    <row r="15581" spans="1:6" x14ac:dyDescent="0.25">
      <c r="A15581" s="6">
        <v>2480482553</v>
      </c>
      <c r="B15581">
        <v>7.5</v>
      </c>
      <c r="C15581" t="s">
        <v>30379</v>
      </c>
      <c r="D15581" t="s">
        <v>229</v>
      </c>
      <c r="E15581" t="s">
        <v>472</v>
      </c>
      <c r="F15581">
        <v>14030918</v>
      </c>
    </row>
    <row r="15582" spans="1:6" x14ac:dyDescent="0.25">
      <c r="A15582" s="6">
        <v>4260403346</v>
      </c>
      <c r="B15582">
        <v>9.6999999999999993</v>
      </c>
      <c r="C15582" t="s">
        <v>9665</v>
      </c>
      <c r="D15582" t="s">
        <v>30380</v>
      </c>
      <c r="E15582" t="s">
        <v>472</v>
      </c>
      <c r="F15582">
        <v>14030918</v>
      </c>
    </row>
    <row r="15583" spans="1:6" x14ac:dyDescent="0.25">
      <c r="A15583" s="6">
        <v>2572785625</v>
      </c>
      <c r="B15583">
        <v>11</v>
      </c>
      <c r="C15583" t="s">
        <v>30381</v>
      </c>
      <c r="D15583" t="s">
        <v>30382</v>
      </c>
      <c r="E15583" t="s">
        <v>472</v>
      </c>
      <c r="F15583">
        <v>14030918</v>
      </c>
    </row>
    <row r="15584" spans="1:6" x14ac:dyDescent="0.25">
      <c r="A15584" s="6">
        <v>2559284431</v>
      </c>
      <c r="B15584">
        <v>0.1</v>
      </c>
      <c r="C15584" t="s">
        <v>30383</v>
      </c>
      <c r="D15584" t="s">
        <v>3051</v>
      </c>
      <c r="E15584" t="s">
        <v>472</v>
      </c>
      <c r="F15584">
        <v>14030918</v>
      </c>
    </row>
    <row r="15585" spans="1:6" x14ac:dyDescent="0.25">
      <c r="A15585" s="6">
        <v>2400213259</v>
      </c>
      <c r="B15585">
        <v>13.6</v>
      </c>
      <c r="C15585" t="s">
        <v>30384</v>
      </c>
      <c r="D15585" t="s">
        <v>30385</v>
      </c>
      <c r="E15585" t="s">
        <v>472</v>
      </c>
      <c r="F15585">
        <v>14030918</v>
      </c>
    </row>
    <row r="15586" spans="1:6" x14ac:dyDescent="0.25">
      <c r="A15586" s="6">
        <v>11002069</v>
      </c>
      <c r="B15586">
        <v>50.2</v>
      </c>
      <c r="C15586" t="s">
        <v>30386</v>
      </c>
      <c r="D15586" t="s">
        <v>30387</v>
      </c>
      <c r="E15586" t="s">
        <v>4</v>
      </c>
      <c r="F15586">
        <v>14030918</v>
      </c>
    </row>
    <row r="15587" spans="1:6" x14ac:dyDescent="0.25">
      <c r="A15587" s="6">
        <v>70005028</v>
      </c>
      <c r="B15587">
        <v>31.8</v>
      </c>
      <c r="C15587" t="s">
        <v>30388</v>
      </c>
      <c r="D15587" t="s">
        <v>30389</v>
      </c>
      <c r="E15587" t="s">
        <v>4</v>
      </c>
      <c r="F15587">
        <v>14030918</v>
      </c>
    </row>
    <row r="15588" spans="1:6" x14ac:dyDescent="0.25">
      <c r="A15588" s="6">
        <v>2594934641</v>
      </c>
      <c r="B15588">
        <v>0</v>
      </c>
      <c r="C15588" t="s">
        <v>30390</v>
      </c>
      <c r="D15588" t="s">
        <v>30391</v>
      </c>
      <c r="E15588" t="s">
        <v>4</v>
      </c>
      <c r="F15588">
        <v>14030918</v>
      </c>
    </row>
    <row r="15589" spans="1:6" x14ac:dyDescent="0.25">
      <c r="A15589" s="6">
        <v>2721550969</v>
      </c>
      <c r="B15589">
        <v>50.2</v>
      </c>
      <c r="C15589" t="s">
        <v>30392</v>
      </c>
      <c r="D15589" t="s">
        <v>30393</v>
      </c>
      <c r="E15589" t="s">
        <v>4</v>
      </c>
      <c r="F15589">
        <v>14030918</v>
      </c>
    </row>
    <row r="15590" spans="1:6" x14ac:dyDescent="0.25">
      <c r="A15590" s="6">
        <v>11588926</v>
      </c>
      <c r="B15590">
        <v>9.1999999999999993</v>
      </c>
      <c r="C15590" t="s">
        <v>30394</v>
      </c>
      <c r="D15590" t="s">
        <v>30395</v>
      </c>
      <c r="E15590" t="s">
        <v>4</v>
      </c>
      <c r="F15590">
        <v>14030918</v>
      </c>
    </row>
    <row r="15591" spans="1:6" x14ac:dyDescent="0.25">
      <c r="A15591" s="6">
        <v>4900948381</v>
      </c>
      <c r="B15591">
        <v>0.4</v>
      </c>
      <c r="C15591" t="s">
        <v>5199</v>
      </c>
      <c r="D15591" t="s">
        <v>30396</v>
      </c>
      <c r="E15591" t="s">
        <v>20</v>
      </c>
      <c r="F15591">
        <v>14030918</v>
      </c>
    </row>
    <row r="15592" spans="1:6" x14ac:dyDescent="0.25">
      <c r="A15592" s="6">
        <v>1273708921</v>
      </c>
      <c r="B15592">
        <v>9.5</v>
      </c>
      <c r="C15592" t="s">
        <v>30397</v>
      </c>
      <c r="D15592" t="s">
        <v>30398</v>
      </c>
      <c r="E15592" t="s">
        <v>20</v>
      </c>
      <c r="F15592">
        <v>14030918</v>
      </c>
    </row>
    <row r="15593" spans="1:6" x14ac:dyDescent="0.25">
      <c r="A15593" s="6">
        <v>5110701369</v>
      </c>
      <c r="B15593">
        <v>26.7</v>
      </c>
      <c r="C15593" t="s">
        <v>30399</v>
      </c>
      <c r="D15593" t="s">
        <v>10948</v>
      </c>
      <c r="E15593" t="s">
        <v>20</v>
      </c>
      <c r="F15593">
        <v>14030918</v>
      </c>
    </row>
    <row r="15594" spans="1:6" x14ac:dyDescent="0.25">
      <c r="A15594" s="6">
        <v>2851334220</v>
      </c>
      <c r="B15594">
        <v>10.6</v>
      </c>
      <c r="C15594" t="s">
        <v>30400</v>
      </c>
      <c r="D15594" t="s">
        <v>24211</v>
      </c>
      <c r="E15594" t="s">
        <v>19</v>
      </c>
      <c r="F15594">
        <v>14030918</v>
      </c>
    </row>
    <row r="15595" spans="1:6" x14ac:dyDescent="0.25">
      <c r="A15595" s="6">
        <v>10700501</v>
      </c>
      <c r="B15595">
        <v>50.2</v>
      </c>
      <c r="C15595" t="s">
        <v>30401</v>
      </c>
      <c r="D15595" t="s">
        <v>4913</v>
      </c>
      <c r="E15595" t="s">
        <v>122</v>
      </c>
      <c r="F15595">
        <v>14030918</v>
      </c>
    </row>
    <row r="15596" spans="1:6" x14ac:dyDescent="0.25">
      <c r="A15596" s="6">
        <v>11611855</v>
      </c>
      <c r="B15596">
        <v>10.199999999999999</v>
      </c>
      <c r="C15596" t="s">
        <v>30402</v>
      </c>
      <c r="D15596" t="s">
        <v>30403</v>
      </c>
      <c r="E15596" t="s">
        <v>122</v>
      </c>
      <c r="F15596">
        <v>14030918</v>
      </c>
    </row>
    <row r="15597" spans="1:6" x14ac:dyDescent="0.25">
      <c r="A15597" s="6">
        <v>78850002</v>
      </c>
      <c r="B15597">
        <v>0.4</v>
      </c>
      <c r="C15597" t="s">
        <v>22473</v>
      </c>
      <c r="D15597" t="s">
        <v>30404</v>
      </c>
      <c r="E15597" t="s">
        <v>122</v>
      </c>
      <c r="F15597">
        <v>14030918</v>
      </c>
    </row>
    <row r="15598" spans="1:6" x14ac:dyDescent="0.25">
      <c r="A15598" s="6">
        <v>71171649</v>
      </c>
      <c r="B15598">
        <v>40.200000000000003</v>
      </c>
      <c r="C15598" t="s">
        <v>30405</v>
      </c>
      <c r="D15598" t="s">
        <v>1483</v>
      </c>
      <c r="E15598" t="s">
        <v>122</v>
      </c>
      <c r="F15598">
        <v>14030918</v>
      </c>
    </row>
    <row r="15599" spans="1:6" x14ac:dyDescent="0.25">
      <c r="A15599" s="6">
        <v>2002856451</v>
      </c>
      <c r="B15599">
        <v>0.4</v>
      </c>
      <c r="C15599" t="s">
        <v>30406</v>
      </c>
      <c r="D15599" t="s">
        <v>30407</v>
      </c>
      <c r="E15599" t="s">
        <v>658</v>
      </c>
      <c r="F15599">
        <v>14030918</v>
      </c>
    </row>
    <row r="15600" spans="1:6" x14ac:dyDescent="0.25">
      <c r="A15600" s="6">
        <v>23007206</v>
      </c>
      <c r="B15600">
        <v>34.9</v>
      </c>
      <c r="C15600" t="s">
        <v>30408</v>
      </c>
      <c r="D15600" t="s">
        <v>30409</v>
      </c>
      <c r="E15600" t="s">
        <v>658</v>
      </c>
      <c r="F15600">
        <v>14030918</v>
      </c>
    </row>
    <row r="15601" spans="1:6" x14ac:dyDescent="0.25">
      <c r="A15601" s="6">
        <v>310357071</v>
      </c>
      <c r="B15601">
        <v>10.9</v>
      </c>
      <c r="C15601" t="s">
        <v>30410</v>
      </c>
      <c r="D15601" t="s">
        <v>30411</v>
      </c>
      <c r="E15601" t="s">
        <v>658</v>
      </c>
      <c r="F15601">
        <v>14030918</v>
      </c>
    </row>
    <row r="15602" spans="1:6" x14ac:dyDescent="0.25">
      <c r="A15602" s="6">
        <v>4260189395</v>
      </c>
      <c r="B15602">
        <v>10.199999999999999</v>
      </c>
      <c r="C15602" t="s">
        <v>30412</v>
      </c>
      <c r="D15602" t="s">
        <v>30413</v>
      </c>
      <c r="E15602" t="s">
        <v>395</v>
      </c>
      <c r="F15602">
        <v>14030918</v>
      </c>
    </row>
    <row r="15603" spans="1:6" x14ac:dyDescent="0.25">
      <c r="A15603" s="6">
        <v>943097339</v>
      </c>
      <c r="B15603">
        <v>9.5</v>
      </c>
      <c r="C15603" t="s">
        <v>30414</v>
      </c>
      <c r="D15603" t="s">
        <v>30415</v>
      </c>
      <c r="E15603" t="s">
        <v>395</v>
      </c>
      <c r="F15603">
        <v>14030918</v>
      </c>
    </row>
    <row r="15604" spans="1:6" x14ac:dyDescent="0.25">
      <c r="A15604" s="6">
        <v>3521295451</v>
      </c>
      <c r="B15604">
        <v>27.6</v>
      </c>
      <c r="C15604" t="s">
        <v>30416</v>
      </c>
      <c r="D15604" t="s">
        <v>16543</v>
      </c>
      <c r="E15604" t="s">
        <v>395</v>
      </c>
      <c r="F15604">
        <v>14030918</v>
      </c>
    </row>
    <row r="15605" spans="1:6" x14ac:dyDescent="0.25">
      <c r="A15605" s="6">
        <v>1754301533</v>
      </c>
      <c r="B15605">
        <v>50.2</v>
      </c>
      <c r="C15605" t="s">
        <v>30417</v>
      </c>
      <c r="D15605" t="s">
        <v>1921</v>
      </c>
      <c r="E15605" t="s">
        <v>395</v>
      </c>
      <c r="F15605">
        <v>14030918</v>
      </c>
    </row>
    <row r="15606" spans="1:6" x14ac:dyDescent="0.25">
      <c r="A15606" s="6">
        <v>3560233046</v>
      </c>
      <c r="B15606">
        <v>24.6</v>
      </c>
      <c r="C15606" t="s">
        <v>2874</v>
      </c>
      <c r="D15606" t="s">
        <v>30418</v>
      </c>
      <c r="E15606" t="s">
        <v>395</v>
      </c>
      <c r="F15606">
        <v>14030918</v>
      </c>
    </row>
    <row r="15607" spans="1:6" x14ac:dyDescent="0.25">
      <c r="A15607" s="6">
        <v>3559916976</v>
      </c>
      <c r="B15607">
        <v>10.9</v>
      </c>
      <c r="C15607" t="s">
        <v>30419</v>
      </c>
      <c r="D15607" t="s">
        <v>603</v>
      </c>
      <c r="E15607" t="s">
        <v>201</v>
      </c>
      <c r="F15607">
        <v>14030918</v>
      </c>
    </row>
    <row r="15608" spans="1:6" x14ac:dyDescent="0.25">
      <c r="A15608" s="6">
        <v>3560202264</v>
      </c>
      <c r="B15608">
        <v>4.8</v>
      </c>
      <c r="C15608" t="s">
        <v>30420</v>
      </c>
      <c r="D15608" t="s">
        <v>824</v>
      </c>
      <c r="E15608" t="s">
        <v>201</v>
      </c>
      <c r="F15608">
        <v>14030918</v>
      </c>
    </row>
    <row r="15609" spans="1:6" x14ac:dyDescent="0.25">
      <c r="A15609" s="6">
        <v>4591823709</v>
      </c>
      <c r="B15609">
        <v>7.2</v>
      </c>
      <c r="C15609" t="s">
        <v>30421</v>
      </c>
      <c r="D15609" t="s">
        <v>8</v>
      </c>
      <c r="E15609" t="s">
        <v>392</v>
      </c>
      <c r="F15609">
        <v>14030918</v>
      </c>
    </row>
    <row r="15610" spans="1:6" x14ac:dyDescent="0.25">
      <c r="A15610" s="6">
        <v>921466277</v>
      </c>
      <c r="B15610">
        <v>10</v>
      </c>
      <c r="C15610" t="s">
        <v>30422</v>
      </c>
      <c r="D15610" t="s">
        <v>30423</v>
      </c>
      <c r="E15610" t="s">
        <v>5192</v>
      </c>
      <c r="F15610">
        <v>14030918</v>
      </c>
    </row>
    <row r="15611" spans="1:6" x14ac:dyDescent="0.25">
      <c r="A15611" s="6">
        <v>944790501</v>
      </c>
      <c r="B15611">
        <v>7.2</v>
      </c>
      <c r="C15611" t="s">
        <v>30424</v>
      </c>
      <c r="D15611" t="s">
        <v>30425</v>
      </c>
      <c r="E15611" t="s">
        <v>5192</v>
      </c>
      <c r="F15611">
        <v>14030918</v>
      </c>
    </row>
    <row r="15612" spans="1:6" x14ac:dyDescent="0.25">
      <c r="A15612" s="6">
        <v>944955851</v>
      </c>
      <c r="B15612">
        <v>1.4</v>
      </c>
      <c r="C15612" t="s">
        <v>30426</v>
      </c>
      <c r="D15612" t="s">
        <v>5717</v>
      </c>
      <c r="E15612" t="s">
        <v>5192</v>
      </c>
      <c r="F15612">
        <v>14030918</v>
      </c>
    </row>
    <row r="15613" spans="1:6" x14ac:dyDescent="0.25">
      <c r="A15613" s="6">
        <v>23901144</v>
      </c>
      <c r="B15613">
        <v>0</v>
      </c>
      <c r="C15613" t="s">
        <v>30427</v>
      </c>
      <c r="D15613" t="s">
        <v>30428</v>
      </c>
      <c r="E15613" t="s">
        <v>28</v>
      </c>
      <c r="F15613">
        <v>14030918</v>
      </c>
    </row>
    <row r="15614" spans="1:6" x14ac:dyDescent="0.25">
      <c r="A15614" s="6">
        <v>83061592</v>
      </c>
      <c r="B15614">
        <v>13.2</v>
      </c>
      <c r="C15614" t="s">
        <v>30429</v>
      </c>
      <c r="D15614" t="s">
        <v>2132</v>
      </c>
      <c r="E15614" t="s">
        <v>28</v>
      </c>
      <c r="F15614">
        <v>14030918</v>
      </c>
    </row>
    <row r="15615" spans="1:6" x14ac:dyDescent="0.25">
      <c r="A15615" s="6">
        <v>83061592</v>
      </c>
      <c r="B15615">
        <v>0</v>
      </c>
      <c r="C15615" t="s">
        <v>30429</v>
      </c>
      <c r="D15615" t="s">
        <v>2096</v>
      </c>
      <c r="E15615" t="s">
        <v>28</v>
      </c>
      <c r="F15615">
        <v>14030918</v>
      </c>
    </row>
    <row r="15616" spans="1:6" x14ac:dyDescent="0.25">
      <c r="A15616" s="6">
        <v>2595790706</v>
      </c>
      <c r="B15616">
        <v>10.199999999999999</v>
      </c>
      <c r="C15616" t="s">
        <v>30430</v>
      </c>
      <c r="D15616" t="s">
        <v>30431</v>
      </c>
      <c r="E15616" t="s">
        <v>28</v>
      </c>
      <c r="F15616">
        <v>14030918</v>
      </c>
    </row>
    <row r="15617" spans="1:6" x14ac:dyDescent="0.25">
      <c r="A15617" s="6">
        <v>2595790706</v>
      </c>
      <c r="B15617">
        <v>10</v>
      </c>
      <c r="C15617" t="s">
        <v>30430</v>
      </c>
      <c r="D15617" t="s">
        <v>30432</v>
      </c>
      <c r="E15617" t="s">
        <v>28</v>
      </c>
      <c r="F15617">
        <v>14030918</v>
      </c>
    </row>
    <row r="15618" spans="1:6" x14ac:dyDescent="0.25">
      <c r="A15618" s="6">
        <v>6200063303</v>
      </c>
      <c r="B15618">
        <v>11</v>
      </c>
      <c r="C15618" t="s">
        <v>30433</v>
      </c>
      <c r="D15618" t="s">
        <v>30434</v>
      </c>
      <c r="E15618" t="s">
        <v>34</v>
      </c>
      <c r="F15618">
        <v>14030918</v>
      </c>
    </row>
    <row r="15619" spans="1:6" x14ac:dyDescent="0.25">
      <c r="A15619" s="6">
        <v>1272279502</v>
      </c>
      <c r="B15619">
        <v>9.6999999999999993</v>
      </c>
      <c r="C15619" t="s">
        <v>30435</v>
      </c>
      <c r="D15619" t="s">
        <v>30436</v>
      </c>
      <c r="E15619" t="s">
        <v>34</v>
      </c>
      <c r="F15619">
        <v>14030918</v>
      </c>
    </row>
    <row r="15620" spans="1:6" x14ac:dyDescent="0.25">
      <c r="A15620" s="6">
        <v>1090574861</v>
      </c>
      <c r="B15620">
        <v>10</v>
      </c>
      <c r="C15620" t="s">
        <v>30437</v>
      </c>
      <c r="D15620" t="s">
        <v>30438</v>
      </c>
      <c r="E15620" t="s">
        <v>34</v>
      </c>
      <c r="F15620">
        <v>14030918</v>
      </c>
    </row>
    <row r="15621" spans="1:6" x14ac:dyDescent="0.25">
      <c r="A15621" s="6">
        <v>4689588554</v>
      </c>
      <c r="B15621">
        <v>11</v>
      </c>
      <c r="C15621" t="s">
        <v>30439</v>
      </c>
      <c r="D15621" t="s">
        <v>30440</v>
      </c>
      <c r="E15621" t="s">
        <v>34</v>
      </c>
      <c r="F15621">
        <v>14030918</v>
      </c>
    </row>
    <row r="15622" spans="1:6" x14ac:dyDescent="0.25">
      <c r="A15622" s="6">
        <v>3358049681</v>
      </c>
      <c r="B15622">
        <v>0</v>
      </c>
      <c r="C15622" t="s">
        <v>30441</v>
      </c>
      <c r="D15622" t="s">
        <v>26811</v>
      </c>
      <c r="E15622" t="s">
        <v>295</v>
      </c>
      <c r="F15622">
        <v>14030918</v>
      </c>
    </row>
    <row r="15623" spans="1:6" x14ac:dyDescent="0.25">
      <c r="A15623" s="6">
        <v>4949785737</v>
      </c>
      <c r="B15623">
        <v>39.299999999999997</v>
      </c>
      <c r="C15623" t="s">
        <v>30442</v>
      </c>
      <c r="D15623" t="s">
        <v>190</v>
      </c>
      <c r="E15623" t="s">
        <v>295</v>
      </c>
      <c r="F15623">
        <v>14030918</v>
      </c>
    </row>
    <row r="15624" spans="1:6" x14ac:dyDescent="0.25">
      <c r="A15624" s="6">
        <v>1361622431</v>
      </c>
      <c r="B15624">
        <v>9.6999999999999993</v>
      </c>
      <c r="C15624" t="s">
        <v>30443</v>
      </c>
      <c r="D15624" t="s">
        <v>30444</v>
      </c>
      <c r="E15624" t="s">
        <v>30445</v>
      </c>
      <c r="F15624">
        <v>14030918</v>
      </c>
    </row>
    <row r="15625" spans="1:6" x14ac:dyDescent="0.25">
      <c r="A15625" s="6">
        <v>1380072328</v>
      </c>
      <c r="B15625">
        <v>39.6</v>
      </c>
      <c r="C15625" t="s">
        <v>30446</v>
      </c>
      <c r="D15625" t="s">
        <v>30447</v>
      </c>
      <c r="E15625" t="s">
        <v>7417</v>
      </c>
      <c r="F15625">
        <v>14030918</v>
      </c>
    </row>
    <row r="15626" spans="1:6" x14ac:dyDescent="0.25">
      <c r="A15626" s="6">
        <v>2451158591</v>
      </c>
      <c r="B15626">
        <v>0.1</v>
      </c>
      <c r="C15626" t="s">
        <v>30448</v>
      </c>
      <c r="D15626" t="s">
        <v>30449</v>
      </c>
      <c r="E15626" t="s">
        <v>1388</v>
      </c>
      <c r="F15626">
        <v>14030918</v>
      </c>
    </row>
    <row r="15627" spans="1:6" x14ac:dyDescent="0.25">
      <c r="A15627" s="6" t="s">
        <v>30450</v>
      </c>
      <c r="B15627">
        <v>9.5</v>
      </c>
      <c r="C15627" t="s">
        <v>30451</v>
      </c>
      <c r="D15627" t="s">
        <v>30452</v>
      </c>
      <c r="E15627" t="s">
        <v>1388</v>
      </c>
      <c r="F15627">
        <v>14030918</v>
      </c>
    </row>
    <row r="15628" spans="1:6" x14ac:dyDescent="0.25">
      <c r="A15628" s="6">
        <v>1550658662</v>
      </c>
      <c r="B15628">
        <v>1.2</v>
      </c>
      <c r="C15628" t="s">
        <v>30453</v>
      </c>
      <c r="D15628" t="s">
        <v>30454</v>
      </c>
      <c r="E15628" t="s">
        <v>351</v>
      </c>
      <c r="F15628">
        <v>14030918</v>
      </c>
    </row>
    <row r="15629" spans="1:6" x14ac:dyDescent="0.25">
      <c r="A15629" s="6">
        <v>10519904</v>
      </c>
      <c r="B15629">
        <v>9.5</v>
      </c>
      <c r="C15629" t="s">
        <v>4446</v>
      </c>
      <c r="D15629" t="s">
        <v>4217</v>
      </c>
      <c r="E15629" t="s">
        <v>351</v>
      </c>
      <c r="F15629">
        <v>14030918</v>
      </c>
    </row>
    <row r="15630" spans="1:6" x14ac:dyDescent="0.25">
      <c r="A15630" s="6">
        <v>10533958</v>
      </c>
      <c r="B15630">
        <v>6.7</v>
      </c>
      <c r="C15630" t="s">
        <v>30455</v>
      </c>
      <c r="D15630" t="s">
        <v>30456</v>
      </c>
      <c r="E15630" t="s">
        <v>351</v>
      </c>
      <c r="F15630">
        <v>14030918</v>
      </c>
    </row>
    <row r="15631" spans="1:6" x14ac:dyDescent="0.25">
      <c r="A15631" s="6">
        <v>590046608</v>
      </c>
      <c r="B15631">
        <v>15.8</v>
      </c>
      <c r="C15631" t="s">
        <v>1858</v>
      </c>
      <c r="D15631" t="s">
        <v>30051</v>
      </c>
      <c r="E15631" t="s">
        <v>438</v>
      </c>
      <c r="F15631">
        <v>14030918</v>
      </c>
    </row>
    <row r="15632" spans="1:6" x14ac:dyDescent="0.25">
      <c r="A15632" s="6">
        <v>3379631116</v>
      </c>
      <c r="B15632">
        <v>11.3</v>
      </c>
      <c r="C15632" t="s">
        <v>30052</v>
      </c>
      <c r="D15632" t="s">
        <v>30053</v>
      </c>
      <c r="E15632" t="s">
        <v>438</v>
      </c>
      <c r="F15632">
        <v>14030918</v>
      </c>
    </row>
    <row r="15633" spans="1:6" x14ac:dyDescent="0.25">
      <c r="A15633" s="6" t="s">
        <v>30054</v>
      </c>
      <c r="B15633">
        <v>40.299999999999997</v>
      </c>
      <c r="C15633" t="s">
        <v>30055</v>
      </c>
      <c r="D15633" t="s">
        <v>3475</v>
      </c>
      <c r="E15633" t="s">
        <v>438</v>
      </c>
      <c r="F15633">
        <v>14030918</v>
      </c>
    </row>
    <row r="15634" spans="1:6" x14ac:dyDescent="0.25">
      <c r="A15634" s="6">
        <v>2631835743</v>
      </c>
      <c r="B15634">
        <v>46.4</v>
      </c>
      <c r="C15634" t="s">
        <v>30457</v>
      </c>
      <c r="D15634" t="s">
        <v>1188</v>
      </c>
      <c r="E15634" t="s">
        <v>438</v>
      </c>
      <c r="F15634">
        <v>14030918</v>
      </c>
    </row>
    <row r="15635" spans="1:6" x14ac:dyDescent="0.25">
      <c r="A15635" s="6">
        <v>534025961</v>
      </c>
      <c r="B15635">
        <v>0</v>
      </c>
      <c r="C15635" t="s">
        <v>30458</v>
      </c>
      <c r="D15635" t="s">
        <v>30459</v>
      </c>
      <c r="E15635" t="s">
        <v>438</v>
      </c>
      <c r="F15635">
        <v>14030918</v>
      </c>
    </row>
    <row r="15636" spans="1:6" x14ac:dyDescent="0.25">
      <c r="A15636" s="6">
        <v>310054966</v>
      </c>
      <c r="B15636">
        <v>30.9</v>
      </c>
      <c r="C15636" t="s">
        <v>30460</v>
      </c>
      <c r="D15636" t="s">
        <v>30461</v>
      </c>
      <c r="E15636" t="s">
        <v>1872</v>
      </c>
      <c r="F15636">
        <v>14030918</v>
      </c>
    </row>
    <row r="15637" spans="1:6" x14ac:dyDescent="0.25">
      <c r="A15637" s="6">
        <v>10637011</v>
      </c>
      <c r="B15637">
        <v>0.2</v>
      </c>
      <c r="C15637" t="s">
        <v>29137</v>
      </c>
      <c r="D15637" t="s">
        <v>29139</v>
      </c>
      <c r="E15637" t="s">
        <v>85</v>
      </c>
      <c r="F15637">
        <v>14030918</v>
      </c>
    </row>
    <row r="15638" spans="1:6" x14ac:dyDescent="0.25">
      <c r="A15638" s="6">
        <v>1810230500</v>
      </c>
      <c r="B15638">
        <v>4.7</v>
      </c>
      <c r="C15638" t="s">
        <v>30462</v>
      </c>
      <c r="D15638" t="s">
        <v>30463</v>
      </c>
      <c r="E15638" t="s">
        <v>85</v>
      </c>
      <c r="F15638">
        <v>14030918</v>
      </c>
    </row>
    <row r="15639" spans="1:6" x14ac:dyDescent="0.25">
      <c r="A15639" s="6">
        <v>4890275592</v>
      </c>
      <c r="B15639">
        <v>39</v>
      </c>
      <c r="C15639" t="s">
        <v>30464</v>
      </c>
      <c r="D15639" t="s">
        <v>988</v>
      </c>
      <c r="E15639" t="s">
        <v>85</v>
      </c>
      <c r="F15639">
        <v>14030918</v>
      </c>
    </row>
    <row r="15640" spans="1:6" x14ac:dyDescent="0.25">
      <c r="A15640" s="6">
        <v>76644881</v>
      </c>
      <c r="B15640">
        <v>17.399999999999999</v>
      </c>
      <c r="C15640" t="s">
        <v>30465</v>
      </c>
      <c r="D15640" t="s">
        <v>30466</v>
      </c>
      <c r="E15640" t="s">
        <v>85</v>
      </c>
      <c r="F15640">
        <v>14030918</v>
      </c>
    </row>
    <row r="15641" spans="1:6" x14ac:dyDescent="0.25">
      <c r="A15641" s="6">
        <v>76644881</v>
      </c>
      <c r="B15641">
        <v>0</v>
      </c>
      <c r="C15641" t="s">
        <v>30465</v>
      </c>
      <c r="D15641" t="s">
        <v>30467</v>
      </c>
      <c r="E15641" t="s">
        <v>85</v>
      </c>
      <c r="F15641">
        <v>14030918</v>
      </c>
    </row>
    <row r="15642" spans="1:6" x14ac:dyDescent="0.25">
      <c r="A15642" s="6">
        <v>4890076883</v>
      </c>
      <c r="B15642">
        <v>0.4</v>
      </c>
      <c r="C15642" t="s">
        <v>30468</v>
      </c>
      <c r="D15642" t="s">
        <v>30469</v>
      </c>
      <c r="E15642" t="s">
        <v>85</v>
      </c>
      <c r="F15642">
        <v>14030918</v>
      </c>
    </row>
    <row r="15643" spans="1:6" x14ac:dyDescent="0.25">
      <c r="A15643" s="6">
        <v>1100057919</v>
      </c>
      <c r="B15643">
        <v>17.8</v>
      </c>
      <c r="C15643" t="s">
        <v>30470</v>
      </c>
      <c r="D15643" t="s">
        <v>29507</v>
      </c>
      <c r="E15643" t="s">
        <v>20</v>
      </c>
      <c r="F15643">
        <v>14030918</v>
      </c>
    </row>
    <row r="15644" spans="1:6" x14ac:dyDescent="0.25">
      <c r="A15644" s="6">
        <v>323257135</v>
      </c>
      <c r="B15644">
        <v>21.4</v>
      </c>
      <c r="C15644" t="s">
        <v>30471</v>
      </c>
      <c r="D15644" t="s">
        <v>30472</v>
      </c>
      <c r="E15644" t="s">
        <v>85</v>
      </c>
      <c r="F15644">
        <v>14030918</v>
      </c>
    </row>
    <row r="15645" spans="1:6" x14ac:dyDescent="0.25">
      <c r="A15645" s="6">
        <v>3750639965</v>
      </c>
      <c r="B15645">
        <v>20.5</v>
      </c>
      <c r="C15645" t="s">
        <v>30473</v>
      </c>
      <c r="D15645" t="s">
        <v>30474</v>
      </c>
      <c r="E15645" t="s">
        <v>85</v>
      </c>
      <c r="F15645">
        <v>14030918</v>
      </c>
    </row>
    <row r="15646" spans="1:6" x14ac:dyDescent="0.25">
      <c r="A15646" s="6">
        <v>2680000943</v>
      </c>
      <c r="B15646">
        <v>27.6</v>
      </c>
      <c r="C15646" t="s">
        <v>30475</v>
      </c>
      <c r="D15646" t="s">
        <v>950</v>
      </c>
      <c r="E15646" t="s">
        <v>85</v>
      </c>
      <c r="F15646">
        <v>14030918</v>
      </c>
    </row>
    <row r="15647" spans="1:6" x14ac:dyDescent="0.25">
      <c r="A15647" s="6">
        <v>2580866388</v>
      </c>
      <c r="B15647">
        <v>10.7</v>
      </c>
      <c r="C15647" t="s">
        <v>30476</v>
      </c>
      <c r="D15647" t="s">
        <v>3802</v>
      </c>
      <c r="E15647" t="s">
        <v>85</v>
      </c>
      <c r="F15647">
        <v>14030918</v>
      </c>
    </row>
    <row r="15648" spans="1:6" x14ac:dyDescent="0.25">
      <c r="A15648" s="6">
        <v>61875392</v>
      </c>
      <c r="B15648">
        <v>23.8</v>
      </c>
      <c r="C15648" t="s">
        <v>30477</v>
      </c>
      <c r="D15648" t="s">
        <v>5210</v>
      </c>
      <c r="E15648" t="s">
        <v>85</v>
      </c>
      <c r="F15648">
        <v>14030918</v>
      </c>
    </row>
    <row r="15649" spans="1:6" x14ac:dyDescent="0.25">
      <c r="A15649" s="6">
        <v>59323450</v>
      </c>
      <c r="B15649">
        <v>19.2</v>
      </c>
      <c r="C15649" t="s">
        <v>30478</v>
      </c>
      <c r="D15649" t="s">
        <v>2249</v>
      </c>
      <c r="E15649" t="s">
        <v>85</v>
      </c>
      <c r="F15649">
        <v>14030918</v>
      </c>
    </row>
    <row r="15650" spans="1:6" x14ac:dyDescent="0.25">
      <c r="A15650" s="6">
        <v>3970208610</v>
      </c>
      <c r="B15650">
        <v>10.4</v>
      </c>
      <c r="C15650" t="s">
        <v>30479</v>
      </c>
      <c r="D15650" t="s">
        <v>30480</v>
      </c>
      <c r="E15650" t="s">
        <v>85</v>
      </c>
      <c r="F15650">
        <v>14030918</v>
      </c>
    </row>
    <row r="15651" spans="1:6" x14ac:dyDescent="0.25">
      <c r="A15651" s="6">
        <v>57897859</v>
      </c>
      <c r="B15651">
        <v>9.8000000000000007</v>
      </c>
      <c r="C15651" t="s">
        <v>30481</v>
      </c>
      <c r="D15651" t="s">
        <v>30482</v>
      </c>
      <c r="E15651" t="s">
        <v>85</v>
      </c>
      <c r="F15651">
        <v>14030918</v>
      </c>
    </row>
    <row r="15652" spans="1:6" x14ac:dyDescent="0.25">
      <c r="A15652" s="6">
        <v>310135877</v>
      </c>
      <c r="B15652">
        <v>11.5</v>
      </c>
      <c r="C15652" t="s">
        <v>30483</v>
      </c>
      <c r="D15652" t="s">
        <v>30484</v>
      </c>
      <c r="E15652" t="s">
        <v>85</v>
      </c>
      <c r="F15652">
        <v>14030918</v>
      </c>
    </row>
    <row r="15653" spans="1:6" x14ac:dyDescent="0.25">
      <c r="A15653" s="6">
        <v>4324358818</v>
      </c>
      <c r="B15653">
        <v>17.3</v>
      </c>
      <c r="C15653" t="s">
        <v>30485</v>
      </c>
      <c r="D15653" t="s">
        <v>30486</v>
      </c>
      <c r="E15653" t="s">
        <v>1872</v>
      </c>
      <c r="F15653">
        <v>14030918</v>
      </c>
    </row>
    <row r="15654" spans="1:6" x14ac:dyDescent="0.25">
      <c r="A15654" s="6">
        <v>76443434</v>
      </c>
      <c r="B15654">
        <v>29.8</v>
      </c>
      <c r="C15654" t="s">
        <v>30487</v>
      </c>
      <c r="D15654" t="s">
        <v>30488</v>
      </c>
      <c r="E15654" t="s">
        <v>90</v>
      </c>
      <c r="F15654">
        <v>14030918</v>
      </c>
    </row>
    <row r="15655" spans="1:6" x14ac:dyDescent="0.25">
      <c r="A15655" s="6">
        <v>530667347</v>
      </c>
      <c r="B15655">
        <v>0.3</v>
      </c>
      <c r="C15655" t="s">
        <v>30489</v>
      </c>
      <c r="D15655" t="s">
        <v>229</v>
      </c>
      <c r="E15655" t="s">
        <v>438</v>
      </c>
      <c r="F15655">
        <v>14030918</v>
      </c>
    </row>
    <row r="15656" spans="1:6" x14ac:dyDescent="0.25">
      <c r="A15656" s="6">
        <v>18868381</v>
      </c>
      <c r="B15656">
        <v>50.2</v>
      </c>
      <c r="C15656" t="s">
        <v>30490</v>
      </c>
      <c r="D15656" t="s">
        <v>30491</v>
      </c>
      <c r="E15656" t="s">
        <v>351</v>
      </c>
      <c r="F15656">
        <v>14030918</v>
      </c>
    </row>
    <row r="15657" spans="1:6" x14ac:dyDescent="0.25">
      <c r="A15657" s="6">
        <v>3780892448</v>
      </c>
      <c r="B15657">
        <v>50.2</v>
      </c>
      <c r="C15657" t="s">
        <v>30492</v>
      </c>
      <c r="D15657" t="s">
        <v>5368</v>
      </c>
      <c r="E15657" t="s">
        <v>351</v>
      </c>
      <c r="F15657">
        <v>14030918</v>
      </c>
    </row>
    <row r="15658" spans="1:6" x14ac:dyDescent="0.25">
      <c r="A15658" s="6">
        <v>2280639076</v>
      </c>
      <c r="B15658">
        <v>42.6</v>
      </c>
      <c r="C15658" t="s">
        <v>30493</v>
      </c>
      <c r="D15658" t="s">
        <v>30494</v>
      </c>
      <c r="E15658" t="s">
        <v>1388</v>
      </c>
      <c r="F15658">
        <v>14030918</v>
      </c>
    </row>
    <row r="15659" spans="1:6" x14ac:dyDescent="0.25">
      <c r="A15659" s="6">
        <v>2280639076</v>
      </c>
      <c r="B15659">
        <v>0</v>
      </c>
      <c r="C15659" t="s">
        <v>30493</v>
      </c>
      <c r="D15659" t="s">
        <v>30495</v>
      </c>
      <c r="E15659" t="s">
        <v>1388</v>
      </c>
      <c r="F15659">
        <v>14030918</v>
      </c>
    </row>
    <row r="15660" spans="1:6" x14ac:dyDescent="0.25">
      <c r="A15660" s="6">
        <v>2539863817</v>
      </c>
      <c r="B15660">
        <v>44</v>
      </c>
      <c r="C15660" t="s">
        <v>30496</v>
      </c>
      <c r="D15660" t="s">
        <v>507</v>
      </c>
      <c r="E15660" t="s">
        <v>1388</v>
      </c>
      <c r="F15660">
        <v>14030918</v>
      </c>
    </row>
    <row r="15661" spans="1:6" x14ac:dyDescent="0.25">
      <c r="A15661" s="6">
        <v>2282101162</v>
      </c>
      <c r="B15661">
        <v>9.6999999999999993</v>
      </c>
      <c r="C15661" t="s">
        <v>30497</v>
      </c>
      <c r="D15661" t="s">
        <v>30498</v>
      </c>
      <c r="E15661" t="s">
        <v>1388</v>
      </c>
      <c r="F15661">
        <v>14030918</v>
      </c>
    </row>
    <row r="15662" spans="1:6" x14ac:dyDescent="0.25">
      <c r="A15662" s="6">
        <v>4949030892</v>
      </c>
      <c r="B15662">
        <v>41.8</v>
      </c>
      <c r="C15662" t="s">
        <v>30499</v>
      </c>
      <c r="D15662" t="s">
        <v>13321</v>
      </c>
      <c r="E15662" t="s">
        <v>295</v>
      </c>
      <c r="F15662">
        <v>14030918</v>
      </c>
    </row>
    <row r="15663" spans="1:6" x14ac:dyDescent="0.25">
      <c r="A15663" s="6">
        <v>3240973073</v>
      </c>
      <c r="B15663">
        <v>39.299999999999997</v>
      </c>
      <c r="C15663" t="s">
        <v>30500</v>
      </c>
      <c r="D15663" t="s">
        <v>30501</v>
      </c>
      <c r="E15663" t="s">
        <v>295</v>
      </c>
      <c r="F15663">
        <v>14030918</v>
      </c>
    </row>
    <row r="15664" spans="1:6" x14ac:dyDescent="0.25">
      <c r="A15664" s="6">
        <v>3300012961</v>
      </c>
      <c r="B15664">
        <v>12.9</v>
      </c>
      <c r="C15664" t="s">
        <v>30502</v>
      </c>
      <c r="D15664" t="s">
        <v>30503</v>
      </c>
      <c r="E15664" t="s">
        <v>295</v>
      </c>
      <c r="F15664">
        <v>14030918</v>
      </c>
    </row>
    <row r="15665" spans="1:6" x14ac:dyDescent="0.25">
      <c r="A15665" s="6">
        <v>3720726118</v>
      </c>
      <c r="B15665">
        <v>0</v>
      </c>
      <c r="C15665" t="s">
        <v>30504</v>
      </c>
      <c r="D15665" t="s">
        <v>30505</v>
      </c>
      <c r="E15665" t="s">
        <v>34</v>
      </c>
      <c r="F15665">
        <v>14030918</v>
      </c>
    </row>
    <row r="15666" spans="1:6" x14ac:dyDescent="0.25">
      <c r="A15666" s="6">
        <v>1160111294</v>
      </c>
      <c r="B15666">
        <v>15.5</v>
      </c>
      <c r="C15666" t="s">
        <v>30506</v>
      </c>
      <c r="D15666" t="s">
        <v>25651</v>
      </c>
      <c r="E15666" t="s">
        <v>34</v>
      </c>
      <c r="F15666">
        <v>14030918</v>
      </c>
    </row>
    <row r="15667" spans="1:6" x14ac:dyDescent="0.25">
      <c r="A15667" s="6">
        <v>1270895461</v>
      </c>
      <c r="B15667">
        <v>9.5</v>
      </c>
      <c r="C15667" t="s">
        <v>30507</v>
      </c>
      <c r="D15667" t="s">
        <v>30508</v>
      </c>
      <c r="E15667" t="s">
        <v>34</v>
      </c>
      <c r="F15667">
        <v>14030918</v>
      </c>
    </row>
    <row r="15668" spans="1:6" x14ac:dyDescent="0.25">
      <c r="A15668" s="6">
        <v>1200129512</v>
      </c>
      <c r="B15668">
        <v>32</v>
      </c>
      <c r="C15668" t="s">
        <v>30509</v>
      </c>
      <c r="D15668" t="s">
        <v>30510</v>
      </c>
      <c r="E15668" t="s">
        <v>34</v>
      </c>
      <c r="F15668">
        <v>14030918</v>
      </c>
    </row>
    <row r="15669" spans="1:6" x14ac:dyDescent="0.25">
      <c r="A15669" s="6">
        <v>1272903478</v>
      </c>
      <c r="B15669">
        <v>9.5</v>
      </c>
      <c r="C15669" t="s">
        <v>30511</v>
      </c>
      <c r="D15669" t="s">
        <v>30512</v>
      </c>
      <c r="E15669" t="s">
        <v>34</v>
      </c>
      <c r="F15669">
        <v>14030918</v>
      </c>
    </row>
    <row r="15670" spans="1:6" x14ac:dyDescent="0.25">
      <c r="A15670" s="6">
        <v>570086787</v>
      </c>
      <c r="B15670">
        <v>12</v>
      </c>
      <c r="C15670" t="s">
        <v>30513</v>
      </c>
      <c r="D15670" t="s">
        <v>30514</v>
      </c>
      <c r="E15670" t="s">
        <v>34</v>
      </c>
      <c r="F15670">
        <v>14030918</v>
      </c>
    </row>
    <row r="15671" spans="1:6" x14ac:dyDescent="0.25">
      <c r="A15671" s="6">
        <v>65688392</v>
      </c>
      <c r="B15671">
        <v>0.4</v>
      </c>
      <c r="C15671" t="s">
        <v>30515</v>
      </c>
      <c r="D15671" t="s">
        <v>30516</v>
      </c>
      <c r="E15671" t="s">
        <v>28</v>
      </c>
      <c r="F15671">
        <v>14030918</v>
      </c>
    </row>
    <row r="15672" spans="1:6" x14ac:dyDescent="0.25">
      <c r="A15672" s="6">
        <v>14970740</v>
      </c>
      <c r="B15672">
        <v>7.5</v>
      </c>
      <c r="C15672" t="s">
        <v>30517</v>
      </c>
      <c r="D15672" t="s">
        <v>30518</v>
      </c>
      <c r="E15672" t="s">
        <v>28</v>
      </c>
      <c r="F15672">
        <v>14030918</v>
      </c>
    </row>
    <row r="15673" spans="1:6" x14ac:dyDescent="0.25">
      <c r="A15673" s="6">
        <v>70111634</v>
      </c>
      <c r="B15673">
        <v>3.9</v>
      </c>
      <c r="C15673" t="s">
        <v>30519</v>
      </c>
      <c r="D15673" t="s">
        <v>30520</v>
      </c>
      <c r="E15673" t="s">
        <v>28</v>
      </c>
      <c r="F15673">
        <v>14030918</v>
      </c>
    </row>
    <row r="15674" spans="1:6" x14ac:dyDescent="0.25">
      <c r="A15674" s="6">
        <v>3730232827</v>
      </c>
      <c r="B15674">
        <v>9.5</v>
      </c>
      <c r="C15674" t="s">
        <v>30521</v>
      </c>
      <c r="D15674" t="s">
        <v>5319</v>
      </c>
      <c r="E15674" t="s">
        <v>28</v>
      </c>
      <c r="F15674">
        <v>14030918</v>
      </c>
    </row>
    <row r="15675" spans="1:6" x14ac:dyDescent="0.25">
      <c r="A15675" s="6">
        <v>4190001643</v>
      </c>
      <c r="B15675">
        <v>31.7</v>
      </c>
      <c r="C15675" t="s">
        <v>30522</v>
      </c>
      <c r="D15675" t="s">
        <v>4159</v>
      </c>
      <c r="E15675" t="s">
        <v>28</v>
      </c>
      <c r="F15675">
        <v>14030918</v>
      </c>
    </row>
    <row r="15676" spans="1:6" x14ac:dyDescent="0.25">
      <c r="A15676" s="6">
        <v>4190001643</v>
      </c>
      <c r="B15676">
        <v>38</v>
      </c>
      <c r="C15676" t="s">
        <v>30522</v>
      </c>
      <c r="D15676" t="s">
        <v>30523</v>
      </c>
      <c r="E15676" t="s">
        <v>28</v>
      </c>
      <c r="F15676">
        <v>14030918</v>
      </c>
    </row>
    <row r="15677" spans="1:6" x14ac:dyDescent="0.25">
      <c r="A15677" s="6" t="s">
        <v>30524</v>
      </c>
      <c r="B15677">
        <v>0</v>
      </c>
      <c r="C15677" t="s">
        <v>3417</v>
      </c>
      <c r="D15677" t="s">
        <v>30525</v>
      </c>
      <c r="E15677" t="s">
        <v>5192</v>
      </c>
      <c r="F15677">
        <v>14030918</v>
      </c>
    </row>
    <row r="15678" spans="1:6" x14ac:dyDescent="0.25">
      <c r="A15678" s="6">
        <v>5740104041</v>
      </c>
      <c r="B15678">
        <v>9.5</v>
      </c>
      <c r="C15678" t="s">
        <v>30526</v>
      </c>
      <c r="D15678" t="s">
        <v>30527</v>
      </c>
      <c r="E15678" t="s">
        <v>5192</v>
      </c>
      <c r="F15678">
        <v>14030918</v>
      </c>
    </row>
    <row r="15679" spans="1:6" x14ac:dyDescent="0.25">
      <c r="A15679" s="6">
        <v>942542908</v>
      </c>
      <c r="B15679">
        <v>5</v>
      </c>
      <c r="C15679" t="s">
        <v>30528</v>
      </c>
      <c r="D15679" t="s">
        <v>30529</v>
      </c>
      <c r="E15679" t="s">
        <v>2637</v>
      </c>
      <c r="F15679">
        <v>14030918</v>
      </c>
    </row>
    <row r="15680" spans="1:6" x14ac:dyDescent="0.25">
      <c r="A15680" s="6">
        <v>934492761</v>
      </c>
      <c r="B15680">
        <v>15.9</v>
      </c>
      <c r="C15680" t="s">
        <v>30530</v>
      </c>
      <c r="D15680" t="s">
        <v>30531</v>
      </c>
      <c r="E15680" t="s">
        <v>392</v>
      </c>
      <c r="F15680">
        <v>14030918</v>
      </c>
    </row>
    <row r="15681" spans="1:6" x14ac:dyDescent="0.25">
      <c r="A15681" s="6">
        <v>6509346982</v>
      </c>
      <c r="B15681">
        <v>10</v>
      </c>
      <c r="C15681" t="s">
        <v>30532</v>
      </c>
      <c r="D15681" t="s">
        <v>30533</v>
      </c>
      <c r="E15681" t="s">
        <v>392</v>
      </c>
      <c r="F15681">
        <v>14030918</v>
      </c>
    </row>
    <row r="15682" spans="1:6" x14ac:dyDescent="0.25">
      <c r="A15682" s="6">
        <v>941371281</v>
      </c>
      <c r="B15682">
        <v>12</v>
      </c>
      <c r="C15682" t="s">
        <v>30534</v>
      </c>
      <c r="D15682" t="s">
        <v>30535</v>
      </c>
      <c r="E15682" t="s">
        <v>392</v>
      </c>
      <c r="F15682">
        <v>14030918</v>
      </c>
    </row>
    <row r="15683" spans="1:6" x14ac:dyDescent="0.25">
      <c r="A15683" s="6">
        <v>1050009061</v>
      </c>
      <c r="B15683">
        <v>10.3</v>
      </c>
      <c r="C15683" t="s">
        <v>30536</v>
      </c>
      <c r="D15683" t="s">
        <v>14350</v>
      </c>
      <c r="E15683" t="s">
        <v>392</v>
      </c>
      <c r="F15683">
        <v>14030918</v>
      </c>
    </row>
    <row r="15684" spans="1:6" x14ac:dyDescent="0.25">
      <c r="A15684" s="6">
        <v>937743534</v>
      </c>
      <c r="B15684">
        <v>41.5</v>
      </c>
      <c r="C15684" t="s">
        <v>30537</v>
      </c>
      <c r="D15684" t="s">
        <v>4682</v>
      </c>
      <c r="E15684" t="s">
        <v>392</v>
      </c>
      <c r="F15684">
        <v>14030918</v>
      </c>
    </row>
    <row r="15685" spans="1:6" x14ac:dyDescent="0.25">
      <c r="A15685" s="6">
        <v>2948618088</v>
      </c>
      <c r="B15685">
        <v>50.2</v>
      </c>
      <c r="C15685" t="s">
        <v>30538</v>
      </c>
      <c r="D15685" t="s">
        <v>30539</v>
      </c>
      <c r="E15685" t="s">
        <v>658</v>
      </c>
      <c r="F15685">
        <v>14030918</v>
      </c>
    </row>
    <row r="15686" spans="1:6" x14ac:dyDescent="0.25">
      <c r="A15686" s="6">
        <v>3980029441</v>
      </c>
      <c r="B15686">
        <v>11.7</v>
      </c>
      <c r="C15686" t="s">
        <v>30540</v>
      </c>
      <c r="D15686" t="s">
        <v>30541</v>
      </c>
      <c r="E15686" t="s">
        <v>658</v>
      </c>
      <c r="F15686">
        <v>14030918</v>
      </c>
    </row>
    <row r="15687" spans="1:6" x14ac:dyDescent="0.25">
      <c r="A15687" s="6">
        <v>311915116</v>
      </c>
      <c r="B15687">
        <v>0</v>
      </c>
      <c r="C15687" t="s">
        <v>30542</v>
      </c>
      <c r="D15687" t="s">
        <v>5247</v>
      </c>
      <c r="E15687" t="s">
        <v>658</v>
      </c>
      <c r="F15687">
        <v>14030918</v>
      </c>
    </row>
    <row r="15688" spans="1:6" x14ac:dyDescent="0.25">
      <c r="A15688" s="6">
        <v>6309954601</v>
      </c>
      <c r="B15688">
        <v>26.2</v>
      </c>
      <c r="C15688" t="s">
        <v>30543</v>
      </c>
      <c r="D15688" t="s">
        <v>603</v>
      </c>
      <c r="E15688" t="s">
        <v>658</v>
      </c>
      <c r="F15688">
        <v>14030918</v>
      </c>
    </row>
    <row r="15689" spans="1:6" x14ac:dyDescent="0.25">
      <c r="A15689" s="6">
        <v>1930627076</v>
      </c>
      <c r="B15689">
        <v>0.4</v>
      </c>
      <c r="C15689" t="s">
        <v>30544</v>
      </c>
      <c r="D15689" t="s">
        <v>29274</v>
      </c>
      <c r="E15689" t="s">
        <v>122</v>
      </c>
      <c r="F15689">
        <v>14030918</v>
      </c>
    </row>
    <row r="15690" spans="1:6" x14ac:dyDescent="0.25">
      <c r="A15690" s="6">
        <v>6649834920</v>
      </c>
      <c r="B15690">
        <v>0</v>
      </c>
      <c r="C15690" t="s">
        <v>30545</v>
      </c>
      <c r="D15690" t="s">
        <v>24569</v>
      </c>
      <c r="E15690" t="s">
        <v>122</v>
      </c>
      <c r="F15690">
        <v>14030918</v>
      </c>
    </row>
    <row r="15691" spans="1:6" x14ac:dyDescent="0.25">
      <c r="A15691" s="6">
        <v>22758410</v>
      </c>
      <c r="B15691">
        <v>8.4</v>
      </c>
      <c r="C15691" t="s">
        <v>28736</v>
      </c>
      <c r="D15691" t="s">
        <v>28737</v>
      </c>
      <c r="E15691" t="s">
        <v>122</v>
      </c>
      <c r="F15691">
        <v>14030918</v>
      </c>
    </row>
    <row r="15692" spans="1:6" x14ac:dyDescent="0.25">
      <c r="A15692" s="6">
        <v>21907536</v>
      </c>
      <c r="B15692">
        <v>9.5</v>
      </c>
      <c r="C15692" t="s">
        <v>30546</v>
      </c>
      <c r="D15692" t="s">
        <v>30547</v>
      </c>
      <c r="E15692" t="s">
        <v>122</v>
      </c>
      <c r="F15692">
        <v>14030918</v>
      </c>
    </row>
    <row r="15693" spans="1:6" x14ac:dyDescent="0.25">
      <c r="A15693" s="6">
        <v>2150509474</v>
      </c>
      <c r="B15693">
        <v>15.7</v>
      </c>
      <c r="C15693" t="s">
        <v>30548</v>
      </c>
      <c r="D15693" t="s">
        <v>4469</v>
      </c>
      <c r="E15693" t="s">
        <v>122</v>
      </c>
      <c r="F15693">
        <v>14030918</v>
      </c>
    </row>
    <row r="15694" spans="1:6" x14ac:dyDescent="0.25">
      <c r="A15694" s="6">
        <v>410506680</v>
      </c>
      <c r="B15694">
        <v>0</v>
      </c>
      <c r="C15694" t="s">
        <v>3017</v>
      </c>
      <c r="D15694" t="s">
        <v>168</v>
      </c>
      <c r="E15694" t="s">
        <v>122</v>
      </c>
      <c r="F15694">
        <v>14030918</v>
      </c>
    </row>
    <row r="15695" spans="1:6" x14ac:dyDescent="0.25">
      <c r="A15695" s="6">
        <v>80742491</v>
      </c>
      <c r="B15695">
        <v>24.4</v>
      </c>
      <c r="C15695" t="s">
        <v>30549</v>
      </c>
      <c r="D15695" t="s">
        <v>2324</v>
      </c>
      <c r="E15695" t="s">
        <v>4</v>
      </c>
      <c r="F15695">
        <v>14030918</v>
      </c>
    </row>
    <row r="15696" spans="1:6" x14ac:dyDescent="0.25">
      <c r="A15696" s="6">
        <v>1950878503</v>
      </c>
      <c r="B15696">
        <v>0.4</v>
      </c>
      <c r="C15696" t="s">
        <v>30550</v>
      </c>
      <c r="D15696" t="s">
        <v>30551</v>
      </c>
      <c r="E15696" t="s">
        <v>4</v>
      </c>
      <c r="F15696">
        <v>14030918</v>
      </c>
    </row>
    <row r="15697" spans="1:6" x14ac:dyDescent="0.25">
      <c r="A15697" s="6">
        <v>64307344</v>
      </c>
      <c r="B15697">
        <v>0.4</v>
      </c>
      <c r="C15697" t="s">
        <v>30552</v>
      </c>
      <c r="D15697" t="s">
        <v>30553</v>
      </c>
      <c r="E15697" t="s">
        <v>4</v>
      </c>
      <c r="F15697">
        <v>14030918</v>
      </c>
    </row>
    <row r="15698" spans="1:6" x14ac:dyDescent="0.25">
      <c r="A15698" s="6">
        <v>23226404</v>
      </c>
      <c r="B15698">
        <v>10.6</v>
      </c>
      <c r="C15698" t="s">
        <v>5012</v>
      </c>
      <c r="D15698" t="s">
        <v>1770</v>
      </c>
      <c r="E15698" t="s">
        <v>4</v>
      </c>
      <c r="F15698">
        <v>14030918</v>
      </c>
    </row>
    <row r="15699" spans="1:6" x14ac:dyDescent="0.25">
      <c r="A15699" s="6">
        <v>370939948</v>
      </c>
      <c r="B15699">
        <v>7.2</v>
      </c>
      <c r="C15699" t="s">
        <v>4940</v>
      </c>
      <c r="D15699" t="s">
        <v>30554</v>
      </c>
      <c r="E15699" t="s">
        <v>4</v>
      </c>
      <c r="F15699">
        <v>14030918</v>
      </c>
    </row>
    <row r="15700" spans="1:6" x14ac:dyDescent="0.25">
      <c r="A15700" s="6">
        <v>5930027870</v>
      </c>
      <c r="B15700">
        <v>3.7</v>
      </c>
      <c r="C15700" t="s">
        <v>30555</v>
      </c>
      <c r="D15700" t="s">
        <v>2388</v>
      </c>
      <c r="E15700" t="s">
        <v>4</v>
      </c>
      <c r="F15700">
        <v>14030918</v>
      </c>
    </row>
    <row r="15701" spans="1:6" x14ac:dyDescent="0.25">
      <c r="A15701" s="6">
        <v>80005675</v>
      </c>
      <c r="B15701">
        <v>10</v>
      </c>
      <c r="C15701" t="s">
        <v>30556</v>
      </c>
      <c r="D15701" t="s">
        <v>30557</v>
      </c>
      <c r="E15701" t="s">
        <v>4</v>
      </c>
      <c r="F15701">
        <v>14030918</v>
      </c>
    </row>
    <row r="15702" spans="1:6" x14ac:dyDescent="0.25">
      <c r="A15702" s="6">
        <v>2491199173</v>
      </c>
      <c r="B15702">
        <v>14.7</v>
      </c>
      <c r="C15702" t="s">
        <v>30558</v>
      </c>
      <c r="D15702" t="s">
        <v>955</v>
      </c>
      <c r="E15702" t="s">
        <v>472</v>
      </c>
      <c r="F15702">
        <v>14030918</v>
      </c>
    </row>
    <row r="15703" spans="1:6" x14ac:dyDescent="0.25">
      <c r="A15703" s="6">
        <v>2371165670</v>
      </c>
      <c r="B15703">
        <v>0</v>
      </c>
      <c r="C15703" t="s">
        <v>30559</v>
      </c>
      <c r="D15703" t="s">
        <v>30560</v>
      </c>
      <c r="E15703" t="s">
        <v>472</v>
      </c>
      <c r="F15703">
        <v>14030918</v>
      </c>
    </row>
    <row r="15704" spans="1:6" x14ac:dyDescent="0.25">
      <c r="A15704" s="6">
        <v>2460375875</v>
      </c>
      <c r="B15704">
        <v>12.6</v>
      </c>
      <c r="C15704" t="s">
        <v>30561</v>
      </c>
      <c r="D15704" t="s">
        <v>30562</v>
      </c>
      <c r="E15704" t="s">
        <v>472</v>
      </c>
      <c r="F15704">
        <v>14030918</v>
      </c>
    </row>
    <row r="15705" spans="1:6" x14ac:dyDescent="0.25">
      <c r="A15705" s="6">
        <v>2281568581</v>
      </c>
      <c r="B15705">
        <v>13</v>
      </c>
      <c r="C15705" t="s">
        <v>30563</v>
      </c>
      <c r="D15705" t="s">
        <v>30564</v>
      </c>
      <c r="E15705" t="s">
        <v>472</v>
      </c>
      <c r="F15705">
        <v>14030918</v>
      </c>
    </row>
    <row r="15706" spans="1:6" x14ac:dyDescent="0.25">
      <c r="A15706" s="6">
        <v>5130072286</v>
      </c>
      <c r="B15706">
        <v>9.6999999999999993</v>
      </c>
      <c r="C15706" t="s">
        <v>30565</v>
      </c>
      <c r="D15706" t="s">
        <v>30566</v>
      </c>
      <c r="E15706" t="s">
        <v>472</v>
      </c>
      <c r="F15706">
        <v>14030918</v>
      </c>
    </row>
    <row r="15707" spans="1:6" x14ac:dyDescent="0.25">
      <c r="A15707" s="6">
        <v>2301142876</v>
      </c>
      <c r="B15707">
        <v>14</v>
      </c>
      <c r="C15707" t="s">
        <v>30567</v>
      </c>
      <c r="D15707" t="s">
        <v>30568</v>
      </c>
      <c r="E15707" t="s">
        <v>472</v>
      </c>
      <c r="F15707">
        <v>14030918</v>
      </c>
    </row>
    <row r="15708" spans="1:6" x14ac:dyDescent="0.25">
      <c r="A15708" s="6">
        <v>2390625363</v>
      </c>
      <c r="B15708">
        <v>0</v>
      </c>
      <c r="C15708" t="s">
        <v>30569</v>
      </c>
      <c r="D15708" t="s">
        <v>2213</v>
      </c>
      <c r="E15708" t="s">
        <v>472</v>
      </c>
      <c r="F15708">
        <v>14030918</v>
      </c>
    </row>
    <row r="15709" spans="1:6" x14ac:dyDescent="0.25">
      <c r="A15709" s="6">
        <v>5559826431</v>
      </c>
      <c r="B15709">
        <v>8.4</v>
      </c>
      <c r="C15709" t="s">
        <v>30570</v>
      </c>
      <c r="D15709" t="s">
        <v>2803</v>
      </c>
      <c r="E15709" t="s">
        <v>110</v>
      </c>
      <c r="F15709">
        <v>14030918</v>
      </c>
    </row>
    <row r="15710" spans="1:6" x14ac:dyDescent="0.25">
      <c r="A15710" s="6">
        <v>1289406073</v>
      </c>
      <c r="B15710">
        <v>18</v>
      </c>
      <c r="C15710" t="s">
        <v>30571</v>
      </c>
      <c r="D15710" t="s">
        <v>1652</v>
      </c>
      <c r="E15710" t="s">
        <v>30572</v>
      </c>
      <c r="F15710">
        <v>14030918</v>
      </c>
    </row>
    <row r="15711" spans="1:6" x14ac:dyDescent="0.25">
      <c r="A15711" s="6">
        <v>2372269518</v>
      </c>
      <c r="B15711">
        <v>15</v>
      </c>
      <c r="C15711" t="s">
        <v>19593</v>
      </c>
      <c r="D15711" t="s">
        <v>5256</v>
      </c>
      <c r="E15711" t="s">
        <v>30572</v>
      </c>
      <c r="F15711">
        <v>14030918</v>
      </c>
    </row>
    <row r="15712" spans="1:6" x14ac:dyDescent="0.25">
      <c r="A15712" s="6">
        <v>1828879924</v>
      </c>
      <c r="B15712" t="s">
        <v>1376</v>
      </c>
      <c r="C15712" t="s">
        <v>30573</v>
      </c>
      <c r="D15712" t="s">
        <v>19555</v>
      </c>
      <c r="E15712" t="s">
        <v>30572</v>
      </c>
      <c r="F15712">
        <v>14030918</v>
      </c>
    </row>
    <row r="15713" spans="1:6" x14ac:dyDescent="0.25">
      <c r="A15713" s="6">
        <v>2440156914</v>
      </c>
      <c r="B15713">
        <v>50.2</v>
      </c>
      <c r="C15713" t="s">
        <v>30574</v>
      </c>
      <c r="D15713" t="s">
        <v>30575</v>
      </c>
      <c r="E15713" t="s">
        <v>30572</v>
      </c>
      <c r="F15713">
        <v>14030918</v>
      </c>
    </row>
    <row r="15714" spans="1:6" x14ac:dyDescent="0.25">
      <c r="A15714" s="6">
        <v>2391738781</v>
      </c>
      <c r="B15714">
        <v>43.9</v>
      </c>
      <c r="C15714" t="s">
        <v>30576</v>
      </c>
      <c r="D15714" t="s">
        <v>324</v>
      </c>
      <c r="E15714" t="s">
        <v>30572</v>
      </c>
      <c r="F15714">
        <v>14030918</v>
      </c>
    </row>
    <row r="15715" spans="1:6" x14ac:dyDescent="0.25">
      <c r="A15715" s="6">
        <v>1828050768</v>
      </c>
      <c r="B15715">
        <v>36</v>
      </c>
      <c r="C15715" t="s">
        <v>30577</v>
      </c>
      <c r="D15715" t="s">
        <v>4796</v>
      </c>
      <c r="E15715" t="s">
        <v>30572</v>
      </c>
      <c r="F15715">
        <v>14030918</v>
      </c>
    </row>
    <row r="15716" spans="1:6" x14ac:dyDescent="0.25">
      <c r="A15716" s="6">
        <v>3540103341</v>
      </c>
      <c r="B15716">
        <v>32.5</v>
      </c>
      <c r="C15716" t="s">
        <v>30578</v>
      </c>
      <c r="D15716" t="s">
        <v>30579</v>
      </c>
      <c r="E15716" t="s">
        <v>30572</v>
      </c>
      <c r="F15716">
        <v>14030918</v>
      </c>
    </row>
    <row r="15717" spans="1:6" x14ac:dyDescent="0.25">
      <c r="A15717" s="6">
        <v>4200381478</v>
      </c>
      <c r="B15717">
        <v>0</v>
      </c>
      <c r="C15717" t="s">
        <v>30580</v>
      </c>
      <c r="D15717" t="s">
        <v>2</v>
      </c>
      <c r="E15717" t="s">
        <v>439</v>
      </c>
      <c r="F15717">
        <v>14030918</v>
      </c>
    </row>
    <row r="15718" spans="1:6" x14ac:dyDescent="0.25">
      <c r="A15718" s="6">
        <v>4980118161</v>
      </c>
      <c r="B15718">
        <v>26.2</v>
      </c>
      <c r="C15718" t="s">
        <v>30581</v>
      </c>
      <c r="D15718" t="s">
        <v>30582</v>
      </c>
      <c r="E15718" t="s">
        <v>4182</v>
      </c>
      <c r="F15718">
        <v>14030918</v>
      </c>
    </row>
    <row r="15719" spans="1:6" x14ac:dyDescent="0.25">
      <c r="A15719" s="6">
        <v>55264980</v>
      </c>
      <c r="B15719">
        <v>50.2</v>
      </c>
      <c r="C15719" t="s">
        <v>30583</v>
      </c>
      <c r="D15719" t="s">
        <v>994</v>
      </c>
      <c r="E15719" t="s">
        <v>4182</v>
      </c>
      <c r="F15719">
        <v>14030918</v>
      </c>
    </row>
    <row r="15720" spans="1:6" x14ac:dyDescent="0.25">
      <c r="A15720" s="6">
        <v>2668774934</v>
      </c>
      <c r="B15720">
        <v>13.4</v>
      </c>
      <c r="C15720" t="s">
        <v>30584</v>
      </c>
      <c r="D15720" t="s">
        <v>30585</v>
      </c>
      <c r="E15720" t="s">
        <v>4182</v>
      </c>
      <c r="F15720">
        <v>14030918</v>
      </c>
    </row>
    <row r="15721" spans="1:6" x14ac:dyDescent="0.25">
      <c r="A15721" s="6" t="s">
        <v>29950</v>
      </c>
      <c r="B15721">
        <v>0.4</v>
      </c>
      <c r="C15721" t="s">
        <v>29951</v>
      </c>
      <c r="D15721" t="s">
        <v>29952</v>
      </c>
      <c r="E15721" t="s">
        <v>1095</v>
      </c>
      <c r="F15721">
        <v>14030918</v>
      </c>
    </row>
    <row r="15722" spans="1:6" x14ac:dyDescent="0.25">
      <c r="A15722" s="6" t="s">
        <v>29953</v>
      </c>
      <c r="B15722">
        <v>50.2</v>
      </c>
      <c r="C15722" t="s">
        <v>29954</v>
      </c>
      <c r="D15722" t="s">
        <v>29955</v>
      </c>
      <c r="E15722" t="s">
        <v>1095</v>
      </c>
      <c r="F15722">
        <v>14030918</v>
      </c>
    </row>
    <row r="15723" spans="1:6" x14ac:dyDescent="0.25">
      <c r="A15723" s="6" t="s">
        <v>29956</v>
      </c>
      <c r="B15723">
        <v>15</v>
      </c>
      <c r="C15723" t="s">
        <v>1977</v>
      </c>
      <c r="D15723" t="s">
        <v>27069</v>
      </c>
      <c r="E15723" t="s">
        <v>1095</v>
      </c>
      <c r="F15723">
        <v>14030918</v>
      </c>
    </row>
    <row r="15724" spans="1:6" x14ac:dyDescent="0.25">
      <c r="A15724" s="6" t="s">
        <v>29957</v>
      </c>
      <c r="B15724">
        <v>13</v>
      </c>
      <c r="C15724" t="s">
        <v>28835</v>
      </c>
      <c r="D15724" t="s">
        <v>29958</v>
      </c>
      <c r="E15724" t="s">
        <v>1095</v>
      </c>
      <c r="F15724">
        <v>14030918</v>
      </c>
    </row>
    <row r="15725" spans="1:6" x14ac:dyDescent="0.25">
      <c r="A15725" s="6" t="s">
        <v>29959</v>
      </c>
      <c r="B15725">
        <v>0</v>
      </c>
      <c r="C15725" t="s">
        <v>29960</v>
      </c>
      <c r="D15725" t="s">
        <v>229</v>
      </c>
      <c r="E15725" t="s">
        <v>1095</v>
      </c>
      <c r="F15725">
        <v>14030918</v>
      </c>
    </row>
    <row r="15726" spans="1:6" x14ac:dyDescent="0.25">
      <c r="A15726" s="6">
        <v>4189864625</v>
      </c>
      <c r="B15726">
        <v>9.6</v>
      </c>
      <c r="C15726" t="s">
        <v>30586</v>
      </c>
      <c r="D15726" t="s">
        <v>30587</v>
      </c>
      <c r="E15726" t="s">
        <v>1095</v>
      </c>
      <c r="F15726">
        <v>14030918</v>
      </c>
    </row>
    <row r="15727" spans="1:6" x14ac:dyDescent="0.25">
      <c r="A15727" s="6">
        <v>3200080493</v>
      </c>
      <c r="B15727">
        <v>0</v>
      </c>
      <c r="C15727" t="s">
        <v>30588</v>
      </c>
      <c r="D15727" t="s">
        <v>30589</v>
      </c>
      <c r="E15727" t="s">
        <v>1162</v>
      </c>
      <c r="F15727">
        <v>14030918</v>
      </c>
    </row>
    <row r="15728" spans="1:6" x14ac:dyDescent="0.25">
      <c r="A15728" s="6">
        <v>2980982601</v>
      </c>
      <c r="B15728">
        <v>0</v>
      </c>
      <c r="C15728" t="s">
        <v>30590</v>
      </c>
      <c r="D15728" t="s">
        <v>30591</v>
      </c>
      <c r="E15728" t="s">
        <v>1162</v>
      </c>
      <c r="F15728">
        <v>14030918</v>
      </c>
    </row>
    <row r="15729" spans="1:6" x14ac:dyDescent="0.25">
      <c r="A15729" s="6">
        <v>3241897516</v>
      </c>
      <c r="B15729">
        <v>12</v>
      </c>
      <c r="C15729" t="s">
        <v>30592</v>
      </c>
      <c r="D15729" t="s">
        <v>30593</v>
      </c>
      <c r="E15729" t="s">
        <v>174</v>
      </c>
      <c r="F15729">
        <v>14030918</v>
      </c>
    </row>
    <row r="15730" spans="1:6" x14ac:dyDescent="0.25">
      <c r="A15730" s="6">
        <v>2993700601</v>
      </c>
      <c r="B15730">
        <v>9.5</v>
      </c>
      <c r="C15730" t="s">
        <v>30594</v>
      </c>
      <c r="D15730" t="s">
        <v>30595</v>
      </c>
      <c r="E15730" t="s">
        <v>1162</v>
      </c>
      <c r="F15730">
        <v>14030918</v>
      </c>
    </row>
    <row r="15731" spans="1:6" x14ac:dyDescent="0.25">
      <c r="A15731" s="6">
        <v>2980190055</v>
      </c>
      <c r="B15731">
        <v>25.5</v>
      </c>
      <c r="C15731" t="s">
        <v>30596</v>
      </c>
      <c r="D15731" t="s">
        <v>2977</v>
      </c>
      <c r="E15731" t="s">
        <v>1162</v>
      </c>
      <c r="F15731">
        <v>14030918</v>
      </c>
    </row>
    <row r="15732" spans="1:6" x14ac:dyDescent="0.25">
      <c r="A15732" s="6">
        <v>2620265851</v>
      </c>
      <c r="B15732">
        <v>7.2</v>
      </c>
      <c r="C15732" t="s">
        <v>30597</v>
      </c>
      <c r="D15732" t="s">
        <v>30598</v>
      </c>
      <c r="E15732" t="s">
        <v>391</v>
      </c>
      <c r="F15732">
        <v>14030918</v>
      </c>
    </row>
    <row r="15733" spans="1:6" x14ac:dyDescent="0.25">
      <c r="A15733" s="6">
        <v>322527481</v>
      </c>
      <c r="B15733">
        <v>0.4</v>
      </c>
      <c r="C15733" t="s">
        <v>30599</v>
      </c>
      <c r="D15733" t="s">
        <v>30600</v>
      </c>
      <c r="E15733" t="s">
        <v>391</v>
      </c>
      <c r="F15733">
        <v>14030918</v>
      </c>
    </row>
    <row r="15734" spans="1:6" x14ac:dyDescent="0.25">
      <c r="A15734" s="6">
        <v>73814563</v>
      </c>
      <c r="B15734">
        <v>0.4</v>
      </c>
      <c r="C15734" t="s">
        <v>30601</v>
      </c>
      <c r="D15734" t="s">
        <v>30602</v>
      </c>
      <c r="E15734" t="s">
        <v>391</v>
      </c>
      <c r="F15734">
        <v>14030918</v>
      </c>
    </row>
    <row r="15735" spans="1:6" x14ac:dyDescent="0.25">
      <c r="A15735" s="6">
        <v>2580591486</v>
      </c>
      <c r="B15735">
        <v>12.5</v>
      </c>
      <c r="C15735" t="s">
        <v>30603</v>
      </c>
      <c r="D15735" t="s">
        <v>30604</v>
      </c>
      <c r="E15735" t="s">
        <v>391</v>
      </c>
      <c r="F15735">
        <v>14030918</v>
      </c>
    </row>
    <row r="15736" spans="1:6" x14ac:dyDescent="0.25">
      <c r="A15736" s="6">
        <v>3501181353</v>
      </c>
      <c r="B15736">
        <v>3.8</v>
      </c>
      <c r="C15736" t="s">
        <v>30605</v>
      </c>
      <c r="D15736" t="s">
        <v>1140</v>
      </c>
      <c r="E15736" t="s">
        <v>395</v>
      </c>
      <c r="F15736">
        <v>14030918</v>
      </c>
    </row>
    <row r="15737" spans="1:6" x14ac:dyDescent="0.25">
      <c r="A15737" s="6">
        <v>2431766675</v>
      </c>
      <c r="B15737">
        <v>50.2</v>
      </c>
      <c r="C15737" t="s">
        <v>4445</v>
      </c>
      <c r="D15737" t="s">
        <v>30606</v>
      </c>
      <c r="E15737" t="s">
        <v>395</v>
      </c>
      <c r="F15737">
        <v>14030918</v>
      </c>
    </row>
    <row r="15738" spans="1:6" x14ac:dyDescent="0.25">
      <c r="A15738" s="6">
        <v>3560081890</v>
      </c>
      <c r="B15738">
        <v>50.2</v>
      </c>
      <c r="C15738" t="s">
        <v>30607</v>
      </c>
      <c r="D15738" t="s">
        <v>3621</v>
      </c>
      <c r="E15738" t="s">
        <v>395</v>
      </c>
      <c r="F15738">
        <v>14030918</v>
      </c>
    </row>
    <row r="15739" spans="1:6" x14ac:dyDescent="0.25">
      <c r="A15739" s="6">
        <v>3570094103</v>
      </c>
      <c r="B15739">
        <v>27</v>
      </c>
      <c r="C15739" t="s">
        <v>5279</v>
      </c>
      <c r="D15739" t="s">
        <v>30608</v>
      </c>
      <c r="E15739" t="s">
        <v>395</v>
      </c>
      <c r="F15739">
        <v>14030918</v>
      </c>
    </row>
    <row r="15740" spans="1:6" x14ac:dyDescent="0.25">
      <c r="A15740" s="6">
        <v>2529390673</v>
      </c>
      <c r="B15740">
        <v>50.2</v>
      </c>
      <c r="C15740" t="s">
        <v>30609</v>
      </c>
      <c r="D15740" t="s">
        <v>29054</v>
      </c>
      <c r="E15740" t="s">
        <v>395</v>
      </c>
      <c r="F15740">
        <v>14030918</v>
      </c>
    </row>
    <row r="15741" spans="1:6" x14ac:dyDescent="0.25">
      <c r="A15741" s="6">
        <v>21035377</v>
      </c>
      <c r="B15741">
        <v>9.5</v>
      </c>
      <c r="C15741" t="s">
        <v>30610</v>
      </c>
      <c r="D15741" t="s">
        <v>30611</v>
      </c>
      <c r="E15741" t="s">
        <v>107</v>
      </c>
      <c r="F15741">
        <v>14030918</v>
      </c>
    </row>
    <row r="15742" spans="1:6" x14ac:dyDescent="0.25">
      <c r="A15742" s="6">
        <v>77285611</v>
      </c>
      <c r="B15742">
        <v>27.9</v>
      </c>
      <c r="C15742" t="s">
        <v>30612</v>
      </c>
      <c r="D15742" t="s">
        <v>30613</v>
      </c>
      <c r="E15742" t="s">
        <v>107</v>
      </c>
      <c r="F15742">
        <v>14030918</v>
      </c>
    </row>
    <row r="15743" spans="1:6" x14ac:dyDescent="0.25">
      <c r="A15743" s="6">
        <v>4560058180</v>
      </c>
      <c r="B15743">
        <v>2</v>
      </c>
      <c r="C15743" t="s">
        <v>14081</v>
      </c>
      <c r="D15743" t="s">
        <v>30614</v>
      </c>
      <c r="E15743" t="s">
        <v>107</v>
      </c>
      <c r="F15743">
        <v>14030918</v>
      </c>
    </row>
    <row r="15744" spans="1:6" x14ac:dyDescent="0.25">
      <c r="A15744" s="6">
        <v>4580191153</v>
      </c>
      <c r="B15744">
        <v>27.3</v>
      </c>
      <c r="C15744" t="s">
        <v>30615</v>
      </c>
      <c r="D15744" t="s">
        <v>30616</v>
      </c>
      <c r="E15744" t="s">
        <v>107</v>
      </c>
      <c r="F15744">
        <v>14030918</v>
      </c>
    </row>
    <row r="15745" spans="1:6" x14ac:dyDescent="0.25">
      <c r="A15745" s="6">
        <v>6540107935</v>
      </c>
      <c r="B15745">
        <v>0</v>
      </c>
      <c r="C15745" t="s">
        <v>30617</v>
      </c>
      <c r="D15745" t="s">
        <v>21220</v>
      </c>
      <c r="E15745" t="s">
        <v>499</v>
      </c>
      <c r="F15745">
        <v>14030918</v>
      </c>
    </row>
    <row r="15746" spans="1:6" x14ac:dyDescent="0.25">
      <c r="A15746" s="6">
        <v>2283103126</v>
      </c>
      <c r="B15746">
        <v>11</v>
      </c>
      <c r="C15746" t="s">
        <v>30618</v>
      </c>
      <c r="D15746" t="s">
        <v>2362</v>
      </c>
      <c r="E15746" t="s">
        <v>499</v>
      </c>
      <c r="F15746">
        <v>14030918</v>
      </c>
    </row>
    <row r="15747" spans="1:6" x14ac:dyDescent="0.25">
      <c r="A15747" s="6">
        <v>5469873064</v>
      </c>
      <c r="B15747">
        <v>8</v>
      </c>
      <c r="C15747" t="s">
        <v>30619</v>
      </c>
      <c r="D15747" t="s">
        <v>410</v>
      </c>
      <c r="E15747" t="s">
        <v>499</v>
      </c>
      <c r="F15747">
        <v>14030918</v>
      </c>
    </row>
    <row r="15748" spans="1:6" x14ac:dyDescent="0.25">
      <c r="A15748" s="6">
        <v>4950013254</v>
      </c>
      <c r="B15748">
        <v>9.5</v>
      </c>
      <c r="C15748" t="s">
        <v>30620</v>
      </c>
      <c r="D15748" t="s">
        <v>30621</v>
      </c>
      <c r="E15748" t="s">
        <v>31</v>
      </c>
      <c r="F15748">
        <v>14030918</v>
      </c>
    </row>
    <row r="15749" spans="1:6" x14ac:dyDescent="0.25">
      <c r="A15749" s="6">
        <v>18344348</v>
      </c>
      <c r="B15749">
        <v>9.5</v>
      </c>
      <c r="C15749" t="s">
        <v>30622</v>
      </c>
      <c r="D15749" t="s">
        <v>30623</v>
      </c>
      <c r="E15749" t="s">
        <v>31</v>
      </c>
      <c r="F15749">
        <v>14030918</v>
      </c>
    </row>
    <row r="15750" spans="1:6" x14ac:dyDescent="0.25">
      <c r="A15750" s="6">
        <v>12900648</v>
      </c>
      <c r="B15750">
        <v>3.7</v>
      </c>
      <c r="C15750" t="s">
        <v>30624</v>
      </c>
      <c r="D15750" t="s">
        <v>1041</v>
      </c>
      <c r="E15750" t="s">
        <v>31</v>
      </c>
      <c r="F15750">
        <v>14030918</v>
      </c>
    </row>
    <row r="15751" spans="1:6" x14ac:dyDescent="0.25">
      <c r="A15751" s="6">
        <v>82623384</v>
      </c>
      <c r="B15751">
        <v>50.2</v>
      </c>
      <c r="C15751" t="s">
        <v>30625</v>
      </c>
      <c r="D15751" t="s">
        <v>30626</v>
      </c>
      <c r="E15751" t="s">
        <v>31</v>
      </c>
      <c r="F15751">
        <v>14030918</v>
      </c>
    </row>
    <row r="15752" spans="1:6" x14ac:dyDescent="0.25">
      <c r="A15752" s="6">
        <v>1652486844</v>
      </c>
      <c r="B15752">
        <v>30.6</v>
      </c>
      <c r="C15752" t="s">
        <v>30627</v>
      </c>
      <c r="D15752" t="s">
        <v>30628</v>
      </c>
      <c r="E15752" t="s">
        <v>31</v>
      </c>
      <c r="F15752">
        <v>14030918</v>
      </c>
    </row>
    <row r="15753" spans="1:6" x14ac:dyDescent="0.25">
      <c r="A15753" s="6">
        <v>1652486844</v>
      </c>
      <c r="B15753">
        <v>30.6</v>
      </c>
      <c r="C15753" t="s">
        <v>30629</v>
      </c>
      <c r="D15753" t="s">
        <v>30630</v>
      </c>
      <c r="E15753" t="s">
        <v>31</v>
      </c>
      <c r="F15753">
        <v>14030918</v>
      </c>
    </row>
    <row r="15754" spans="1:6" x14ac:dyDescent="0.25">
      <c r="A15754" s="6">
        <v>4900609234</v>
      </c>
      <c r="B15754">
        <v>10</v>
      </c>
      <c r="C15754" t="s">
        <v>30631</v>
      </c>
      <c r="D15754" t="s">
        <v>1067</v>
      </c>
      <c r="E15754" t="s">
        <v>31</v>
      </c>
      <c r="F15754">
        <v>14030918</v>
      </c>
    </row>
    <row r="15755" spans="1:6" x14ac:dyDescent="0.25">
      <c r="A15755" s="6">
        <v>60700769</v>
      </c>
      <c r="B15755">
        <v>11</v>
      </c>
      <c r="C15755" t="s">
        <v>3542</v>
      </c>
      <c r="D15755" t="s">
        <v>30632</v>
      </c>
      <c r="E15755" t="s">
        <v>31</v>
      </c>
      <c r="F15755">
        <v>14030918</v>
      </c>
    </row>
    <row r="15756" spans="1:6" x14ac:dyDescent="0.25">
      <c r="A15756" s="6">
        <v>480565716</v>
      </c>
      <c r="B15756">
        <v>9.6999999999999993</v>
      </c>
      <c r="C15756" t="s">
        <v>30633</v>
      </c>
      <c r="D15756" t="s">
        <v>30634</v>
      </c>
      <c r="E15756" t="s">
        <v>31</v>
      </c>
      <c r="F15756">
        <v>14030918</v>
      </c>
    </row>
    <row r="15757" spans="1:6" x14ac:dyDescent="0.25">
      <c r="A15757" s="6">
        <v>12478377</v>
      </c>
      <c r="B15757">
        <v>9.6999999999999993</v>
      </c>
      <c r="C15757" t="s">
        <v>1240</v>
      </c>
      <c r="D15757" t="s">
        <v>30635</v>
      </c>
      <c r="E15757" t="s">
        <v>31</v>
      </c>
      <c r="F15757">
        <v>14030918</v>
      </c>
    </row>
    <row r="15758" spans="1:6" x14ac:dyDescent="0.25">
      <c r="A15758" s="6">
        <v>411055860</v>
      </c>
      <c r="B15758">
        <v>0.4</v>
      </c>
      <c r="C15758" t="s">
        <v>30636</v>
      </c>
      <c r="D15758" t="s">
        <v>30637</v>
      </c>
      <c r="E15758" t="s">
        <v>435</v>
      </c>
      <c r="F15758">
        <v>14030918</v>
      </c>
    </row>
    <row r="15759" spans="1:6" x14ac:dyDescent="0.25">
      <c r="A15759" s="6">
        <v>720543606</v>
      </c>
      <c r="B15759">
        <v>0</v>
      </c>
      <c r="C15759" t="s">
        <v>30638</v>
      </c>
      <c r="D15759" t="s">
        <v>21734</v>
      </c>
      <c r="E15759" t="s">
        <v>435</v>
      </c>
      <c r="F15759">
        <v>14030918</v>
      </c>
    </row>
    <row r="15760" spans="1:6" x14ac:dyDescent="0.25">
      <c r="A15760" s="6">
        <v>2110718730</v>
      </c>
      <c r="B15760">
        <v>0</v>
      </c>
      <c r="C15760" t="s">
        <v>30639</v>
      </c>
      <c r="D15760" t="s">
        <v>30640</v>
      </c>
      <c r="E15760" t="s">
        <v>435</v>
      </c>
      <c r="F15760">
        <v>14030918</v>
      </c>
    </row>
    <row r="15761" spans="1:6" x14ac:dyDescent="0.25">
      <c r="A15761" s="6">
        <v>921662920</v>
      </c>
      <c r="B15761">
        <v>10</v>
      </c>
      <c r="C15761" t="s">
        <v>30641</v>
      </c>
      <c r="D15761" t="s">
        <v>22683</v>
      </c>
      <c r="E15761" t="s">
        <v>435</v>
      </c>
      <c r="F15761">
        <v>14030918</v>
      </c>
    </row>
    <row r="15762" spans="1:6" x14ac:dyDescent="0.25">
      <c r="A15762" s="6">
        <v>890737630</v>
      </c>
      <c r="B15762">
        <v>0</v>
      </c>
      <c r="C15762" t="s">
        <v>30642</v>
      </c>
      <c r="D15762" t="s">
        <v>30643</v>
      </c>
      <c r="E15762" t="s">
        <v>435</v>
      </c>
      <c r="F15762">
        <v>14030918</v>
      </c>
    </row>
    <row r="15763" spans="1:6" x14ac:dyDescent="0.25">
      <c r="A15763" s="6" t="s">
        <v>30644</v>
      </c>
      <c r="B15763">
        <v>9</v>
      </c>
      <c r="C15763" t="s">
        <v>30645</v>
      </c>
      <c r="D15763" t="s">
        <v>5742</v>
      </c>
      <c r="E15763" t="s">
        <v>400</v>
      </c>
      <c r="F15763">
        <v>14030918</v>
      </c>
    </row>
    <row r="15764" spans="1:6" x14ac:dyDescent="0.25">
      <c r="A15764" s="6">
        <v>1830098403</v>
      </c>
      <c r="B15764">
        <v>16.8</v>
      </c>
      <c r="C15764" t="s">
        <v>30646</v>
      </c>
      <c r="D15764" t="s">
        <v>30647</v>
      </c>
      <c r="E15764" t="s">
        <v>273</v>
      </c>
      <c r="F15764">
        <v>14030918</v>
      </c>
    </row>
    <row r="15765" spans="1:6" x14ac:dyDescent="0.25">
      <c r="A15765" s="6">
        <v>1830098403</v>
      </c>
      <c r="B15765">
        <v>0</v>
      </c>
      <c r="C15765" t="s">
        <v>30646</v>
      </c>
      <c r="D15765" t="s">
        <v>30648</v>
      </c>
      <c r="E15765" t="s">
        <v>273</v>
      </c>
      <c r="F15765">
        <v>14030918</v>
      </c>
    </row>
    <row r="15766" spans="1:6" x14ac:dyDescent="0.25">
      <c r="A15766" s="6">
        <v>2391036086</v>
      </c>
      <c r="B15766">
        <v>0</v>
      </c>
      <c r="C15766" t="s">
        <v>30649</v>
      </c>
      <c r="D15766" t="s">
        <v>5172</v>
      </c>
      <c r="E15766" t="s">
        <v>273</v>
      </c>
      <c r="F15766">
        <v>14030918</v>
      </c>
    </row>
    <row r="15767" spans="1:6" x14ac:dyDescent="0.25">
      <c r="A15767" s="6">
        <v>2281112411</v>
      </c>
      <c r="B15767">
        <v>9.5</v>
      </c>
      <c r="C15767" t="s">
        <v>4324</v>
      </c>
      <c r="D15767" t="s">
        <v>30650</v>
      </c>
      <c r="E15767" t="s">
        <v>273</v>
      </c>
      <c r="F15767">
        <v>14030918</v>
      </c>
    </row>
    <row r="15768" spans="1:6" x14ac:dyDescent="0.25">
      <c r="A15768" s="6">
        <v>1755285671</v>
      </c>
      <c r="B15768">
        <v>0</v>
      </c>
      <c r="C15768" t="s">
        <v>30651</v>
      </c>
      <c r="D15768" t="s">
        <v>1184</v>
      </c>
      <c r="E15768" t="s">
        <v>273</v>
      </c>
      <c r="F15768">
        <v>14030918</v>
      </c>
    </row>
    <row r="15769" spans="1:6" x14ac:dyDescent="0.25">
      <c r="A15769" s="6">
        <v>590060211</v>
      </c>
      <c r="B15769">
        <v>25.3</v>
      </c>
      <c r="C15769" t="s">
        <v>30652</v>
      </c>
      <c r="D15769" t="s">
        <v>4120</v>
      </c>
      <c r="E15769" t="s">
        <v>402</v>
      </c>
      <c r="F15769">
        <v>14030918</v>
      </c>
    </row>
    <row r="15770" spans="1:6" x14ac:dyDescent="0.25">
      <c r="A15770" s="6">
        <v>5198714526</v>
      </c>
      <c r="B15770">
        <v>0.4</v>
      </c>
      <c r="C15770" t="s">
        <v>30653</v>
      </c>
      <c r="D15770" t="s">
        <v>30062</v>
      </c>
      <c r="E15770" t="s">
        <v>402</v>
      </c>
      <c r="F15770">
        <v>14030918</v>
      </c>
    </row>
    <row r="15771" spans="1:6" x14ac:dyDescent="0.25">
      <c r="A15771" s="6">
        <v>1980264511</v>
      </c>
      <c r="B15771">
        <v>0</v>
      </c>
      <c r="C15771" t="s">
        <v>30654</v>
      </c>
      <c r="D15771" t="s">
        <v>30655</v>
      </c>
      <c r="E15771" t="s">
        <v>4377</v>
      </c>
      <c r="F15771">
        <v>14030918</v>
      </c>
    </row>
    <row r="15772" spans="1:6" x14ac:dyDescent="0.25">
      <c r="A15772" s="6">
        <v>1960315821</v>
      </c>
      <c r="B15772">
        <v>1.3</v>
      </c>
      <c r="C15772" t="s">
        <v>30656</v>
      </c>
      <c r="D15772" t="s">
        <v>30657</v>
      </c>
      <c r="E15772" t="s">
        <v>4377</v>
      </c>
      <c r="F15772">
        <v>14030918</v>
      </c>
    </row>
    <row r="15773" spans="1:6" x14ac:dyDescent="0.25">
      <c r="A15773" s="6">
        <v>4432520833</v>
      </c>
      <c r="B15773">
        <v>11.4</v>
      </c>
      <c r="C15773" t="s">
        <v>30658</v>
      </c>
      <c r="D15773" t="s">
        <v>1395</v>
      </c>
      <c r="E15773" t="s">
        <v>1581</v>
      </c>
      <c r="F15773">
        <v>14030918</v>
      </c>
    </row>
    <row r="15774" spans="1:6" x14ac:dyDescent="0.25">
      <c r="A15774" s="6">
        <v>4450034805</v>
      </c>
      <c r="B15774">
        <v>30</v>
      </c>
      <c r="C15774" t="s">
        <v>30659</v>
      </c>
      <c r="D15774" t="s">
        <v>30660</v>
      </c>
      <c r="E15774" t="s">
        <v>1581</v>
      </c>
      <c r="F15774">
        <v>14030918</v>
      </c>
    </row>
    <row r="15775" spans="1:6" x14ac:dyDescent="0.25">
      <c r="A15775" s="6">
        <v>4433701467</v>
      </c>
      <c r="B15775">
        <v>0</v>
      </c>
      <c r="C15775" t="s">
        <v>30661</v>
      </c>
      <c r="D15775" t="s">
        <v>30662</v>
      </c>
      <c r="E15775" t="s">
        <v>1581</v>
      </c>
      <c r="F15775">
        <v>14030918</v>
      </c>
    </row>
    <row r="15776" spans="1:6" x14ac:dyDescent="0.25">
      <c r="A15776" s="6">
        <v>2062887531</v>
      </c>
      <c r="B15776">
        <v>0.4</v>
      </c>
      <c r="C15776" t="s">
        <v>30663</v>
      </c>
      <c r="D15776" t="s">
        <v>30664</v>
      </c>
      <c r="E15776" t="s">
        <v>1581</v>
      </c>
      <c r="F15776">
        <v>14030918</v>
      </c>
    </row>
    <row r="15777" spans="1:6" x14ac:dyDescent="0.25">
      <c r="A15777" s="6">
        <v>3040383574</v>
      </c>
      <c r="B15777">
        <v>21</v>
      </c>
      <c r="C15777" t="s">
        <v>30665</v>
      </c>
      <c r="D15777" t="s">
        <v>30666</v>
      </c>
      <c r="E15777" t="s">
        <v>347</v>
      </c>
      <c r="F15777">
        <v>14030918</v>
      </c>
    </row>
    <row r="15778" spans="1:6" x14ac:dyDescent="0.25">
      <c r="A15778" s="6">
        <v>6080177706</v>
      </c>
      <c r="B15778">
        <v>0</v>
      </c>
      <c r="C15778" t="s">
        <v>30667</v>
      </c>
      <c r="D15778" t="s">
        <v>30668</v>
      </c>
      <c r="E15778" t="s">
        <v>347</v>
      </c>
      <c r="F15778">
        <v>14030918</v>
      </c>
    </row>
    <row r="15779" spans="1:6" x14ac:dyDescent="0.25">
      <c r="A15779" s="6">
        <v>4073381245</v>
      </c>
      <c r="B15779">
        <v>36</v>
      </c>
      <c r="C15779" t="s">
        <v>30669</v>
      </c>
      <c r="D15779" t="s">
        <v>30670</v>
      </c>
      <c r="E15779" t="s">
        <v>83</v>
      </c>
      <c r="F15779">
        <v>14030918</v>
      </c>
    </row>
    <row r="15780" spans="1:6" x14ac:dyDescent="0.25">
      <c r="A15780" s="6">
        <v>4073381245</v>
      </c>
      <c r="B15780">
        <v>0</v>
      </c>
      <c r="C15780" t="s">
        <v>30669</v>
      </c>
      <c r="D15780" t="s">
        <v>30671</v>
      </c>
      <c r="E15780" t="s">
        <v>83</v>
      </c>
      <c r="F15780">
        <v>14030918</v>
      </c>
    </row>
    <row r="15781" spans="1:6" x14ac:dyDescent="0.25">
      <c r="A15781" s="6">
        <v>69195617</v>
      </c>
      <c r="B15781">
        <v>25.7</v>
      </c>
      <c r="C15781" t="s">
        <v>30672</v>
      </c>
      <c r="D15781" t="s">
        <v>30673</v>
      </c>
      <c r="E15781" t="s">
        <v>893</v>
      </c>
      <c r="F15781">
        <v>14030918</v>
      </c>
    </row>
    <row r="15782" spans="1:6" x14ac:dyDescent="0.25">
      <c r="A15782" s="6">
        <v>381717186</v>
      </c>
      <c r="B15782">
        <v>0</v>
      </c>
      <c r="C15782" t="s">
        <v>30674</v>
      </c>
      <c r="D15782" t="s">
        <v>30675</v>
      </c>
      <c r="E15782" t="s">
        <v>83</v>
      </c>
      <c r="F15782">
        <v>14030918</v>
      </c>
    </row>
    <row r="15783" spans="1:6" x14ac:dyDescent="0.25">
      <c r="A15783" s="6">
        <v>491454473</v>
      </c>
      <c r="B15783">
        <v>0.4</v>
      </c>
      <c r="C15783" t="s">
        <v>30676</v>
      </c>
      <c r="D15783" t="s">
        <v>21804</v>
      </c>
      <c r="E15783" t="s">
        <v>42</v>
      </c>
      <c r="F15783">
        <v>14030918</v>
      </c>
    </row>
    <row r="15784" spans="1:6" x14ac:dyDescent="0.25">
      <c r="A15784" s="6">
        <v>3720905306</v>
      </c>
      <c r="B15784">
        <v>9.5</v>
      </c>
      <c r="C15784" t="s">
        <v>30677</v>
      </c>
      <c r="D15784" t="s">
        <v>30678</v>
      </c>
      <c r="E15784" t="s">
        <v>42</v>
      </c>
      <c r="F15784">
        <v>14030918</v>
      </c>
    </row>
    <row r="15785" spans="1:6" x14ac:dyDescent="0.25">
      <c r="A15785" s="6">
        <v>860012761</v>
      </c>
      <c r="B15785">
        <v>50.2</v>
      </c>
      <c r="C15785" t="s">
        <v>30679</v>
      </c>
      <c r="D15785" t="s">
        <v>1111</v>
      </c>
      <c r="E15785" t="s">
        <v>42</v>
      </c>
      <c r="F15785">
        <v>14030918</v>
      </c>
    </row>
    <row r="15786" spans="1:6" x14ac:dyDescent="0.25">
      <c r="A15786" s="6">
        <v>4880209902</v>
      </c>
      <c r="B15786">
        <v>18</v>
      </c>
      <c r="C15786" t="s">
        <v>30680</v>
      </c>
      <c r="D15786" t="s">
        <v>17037</v>
      </c>
      <c r="E15786" t="s">
        <v>42</v>
      </c>
      <c r="F15786">
        <v>14030918</v>
      </c>
    </row>
    <row r="15787" spans="1:6" x14ac:dyDescent="0.25">
      <c r="A15787" s="6">
        <v>2300799197</v>
      </c>
      <c r="B15787">
        <v>50.2</v>
      </c>
      <c r="C15787" t="s">
        <v>30681</v>
      </c>
      <c r="D15787" t="s">
        <v>30682</v>
      </c>
      <c r="E15787" t="s">
        <v>42</v>
      </c>
      <c r="F15787">
        <v>14030918</v>
      </c>
    </row>
    <row r="15788" spans="1:6" x14ac:dyDescent="0.25">
      <c r="A15788" s="6">
        <v>19716591</v>
      </c>
      <c r="B15788">
        <v>9.5</v>
      </c>
      <c r="C15788" t="s">
        <v>30683</v>
      </c>
      <c r="D15788" t="s">
        <v>30684</v>
      </c>
      <c r="E15788" t="s">
        <v>746</v>
      </c>
      <c r="F15788">
        <v>14030918</v>
      </c>
    </row>
    <row r="15789" spans="1:6" x14ac:dyDescent="0.25">
      <c r="A15789" s="6">
        <v>2432943155</v>
      </c>
      <c r="B15789">
        <v>38.4</v>
      </c>
      <c r="C15789" t="s">
        <v>30685</v>
      </c>
      <c r="D15789" t="s">
        <v>30686</v>
      </c>
      <c r="E15789" t="s">
        <v>42</v>
      </c>
      <c r="F15789">
        <v>14030918</v>
      </c>
    </row>
    <row r="15790" spans="1:6" x14ac:dyDescent="0.25">
      <c r="A15790" s="6">
        <v>5609848261</v>
      </c>
      <c r="B15790">
        <v>15</v>
      </c>
      <c r="C15790" t="s">
        <v>30687</v>
      </c>
      <c r="D15790" t="s">
        <v>30688</v>
      </c>
      <c r="E15790" t="s">
        <v>78</v>
      </c>
      <c r="F15790">
        <v>14030918</v>
      </c>
    </row>
    <row r="15791" spans="1:6" x14ac:dyDescent="0.25">
      <c r="A15791" s="6">
        <v>4271061395</v>
      </c>
      <c r="B15791">
        <v>11.9</v>
      </c>
      <c r="C15791" t="s">
        <v>5778</v>
      </c>
      <c r="D15791" t="s">
        <v>30689</v>
      </c>
      <c r="E15791" t="s">
        <v>78</v>
      </c>
      <c r="F15791">
        <v>14030918</v>
      </c>
    </row>
    <row r="15792" spans="1:6" x14ac:dyDescent="0.25">
      <c r="A15792" s="6">
        <v>3861024756</v>
      </c>
      <c r="B15792">
        <v>11.7</v>
      </c>
      <c r="C15792" t="s">
        <v>30690</v>
      </c>
      <c r="D15792" t="s">
        <v>30691</v>
      </c>
      <c r="E15792" t="s">
        <v>997</v>
      </c>
      <c r="F15792">
        <v>14030918</v>
      </c>
    </row>
    <row r="15793" spans="1:6" x14ac:dyDescent="0.25">
      <c r="A15793" s="6">
        <v>66900522</v>
      </c>
      <c r="B15793">
        <v>0.4</v>
      </c>
      <c r="C15793" t="s">
        <v>30692</v>
      </c>
      <c r="D15793" t="s">
        <v>11239</v>
      </c>
      <c r="E15793" t="s">
        <v>997</v>
      </c>
      <c r="F15793">
        <v>14030918</v>
      </c>
    </row>
    <row r="15794" spans="1:6" x14ac:dyDescent="0.25">
      <c r="A15794" s="6">
        <v>4900545848</v>
      </c>
      <c r="B15794">
        <v>36.799999999999997</v>
      </c>
      <c r="C15794" t="s">
        <v>30693</v>
      </c>
      <c r="D15794" t="s">
        <v>2949</v>
      </c>
      <c r="E15794" t="s">
        <v>997</v>
      </c>
      <c r="F15794">
        <v>14030918</v>
      </c>
    </row>
    <row r="15795" spans="1:6" x14ac:dyDescent="0.25">
      <c r="A15795" s="6">
        <v>3874488861</v>
      </c>
      <c r="B15795">
        <v>50.2</v>
      </c>
      <c r="C15795" t="s">
        <v>30694</v>
      </c>
      <c r="D15795" t="s">
        <v>4131</v>
      </c>
      <c r="E15795" t="s">
        <v>997</v>
      </c>
      <c r="F15795">
        <v>14030918</v>
      </c>
    </row>
    <row r="15796" spans="1:6" x14ac:dyDescent="0.25">
      <c r="A15796" s="6">
        <v>4010149922</v>
      </c>
      <c r="B15796">
        <v>13.4</v>
      </c>
      <c r="C15796" t="s">
        <v>30695</v>
      </c>
      <c r="D15796" t="s">
        <v>30696</v>
      </c>
      <c r="E15796" t="s">
        <v>997</v>
      </c>
      <c r="F15796">
        <v>14030918</v>
      </c>
    </row>
    <row r="15797" spans="1:6" x14ac:dyDescent="0.25">
      <c r="A15797" s="6">
        <v>3071546440</v>
      </c>
      <c r="B15797">
        <v>0</v>
      </c>
      <c r="C15797" t="s">
        <v>30697</v>
      </c>
      <c r="D15797" t="s">
        <v>30698</v>
      </c>
      <c r="E15797" t="s">
        <v>19817</v>
      </c>
      <c r="F15797">
        <v>14030918</v>
      </c>
    </row>
    <row r="15798" spans="1:6" x14ac:dyDescent="0.25">
      <c r="A15798" s="6">
        <v>3200028424</v>
      </c>
      <c r="B15798">
        <v>12</v>
      </c>
      <c r="C15798" t="s">
        <v>30699</v>
      </c>
      <c r="D15798" t="s">
        <v>30700</v>
      </c>
      <c r="E15798" t="s">
        <v>19817</v>
      </c>
      <c r="F15798">
        <v>14030918</v>
      </c>
    </row>
    <row r="15799" spans="1:6" x14ac:dyDescent="0.25">
      <c r="A15799" s="6">
        <v>3080099540</v>
      </c>
      <c r="B15799">
        <v>9.5</v>
      </c>
      <c r="C15799" t="s">
        <v>30701</v>
      </c>
      <c r="D15799" t="s">
        <v>30702</v>
      </c>
      <c r="E15799" t="s">
        <v>19817</v>
      </c>
      <c r="F15799">
        <v>14030918</v>
      </c>
    </row>
    <row r="15800" spans="1:6" x14ac:dyDescent="0.25">
      <c r="A15800" s="6">
        <v>6070064402</v>
      </c>
      <c r="B15800">
        <v>2.6</v>
      </c>
      <c r="C15800" t="s">
        <v>30703</v>
      </c>
      <c r="D15800" t="s">
        <v>30704</v>
      </c>
      <c r="E15800" t="s">
        <v>19817</v>
      </c>
      <c r="F15800">
        <v>14030918</v>
      </c>
    </row>
    <row r="15801" spans="1:6" x14ac:dyDescent="0.25">
      <c r="A15801" s="6">
        <v>3080309928</v>
      </c>
      <c r="B15801">
        <v>21.4</v>
      </c>
      <c r="C15801" t="s">
        <v>30705</v>
      </c>
      <c r="D15801" t="s">
        <v>1117</v>
      </c>
      <c r="E15801" t="s">
        <v>19817</v>
      </c>
      <c r="F15801">
        <v>14030918</v>
      </c>
    </row>
    <row r="15802" spans="1:6" x14ac:dyDescent="0.25">
      <c r="A15802" s="6">
        <v>1190277425</v>
      </c>
      <c r="B15802">
        <v>116</v>
      </c>
      <c r="C15802" t="s">
        <v>30706</v>
      </c>
      <c r="D15802" t="s">
        <v>30707</v>
      </c>
      <c r="E15802" t="s">
        <v>372</v>
      </c>
      <c r="F15802">
        <v>14030918</v>
      </c>
    </row>
    <row r="15803" spans="1:6" x14ac:dyDescent="0.25">
      <c r="A15803" s="6">
        <v>1293458864</v>
      </c>
      <c r="B15803">
        <v>19.3</v>
      </c>
      <c r="C15803" t="s">
        <v>30708</v>
      </c>
      <c r="D15803" t="s">
        <v>30709</v>
      </c>
      <c r="E15803" t="s">
        <v>372</v>
      </c>
      <c r="F15803">
        <v>14030918</v>
      </c>
    </row>
    <row r="15804" spans="1:6" x14ac:dyDescent="0.25">
      <c r="A15804" s="6">
        <v>1250039185</v>
      </c>
      <c r="B15804">
        <v>11.2</v>
      </c>
      <c r="C15804" t="s">
        <v>30710</v>
      </c>
      <c r="D15804" t="s">
        <v>211</v>
      </c>
      <c r="E15804" t="s">
        <v>372</v>
      </c>
      <c r="F15804">
        <v>14030918</v>
      </c>
    </row>
    <row r="15805" spans="1:6" x14ac:dyDescent="0.25">
      <c r="A15805" s="6">
        <v>1290893063</v>
      </c>
      <c r="B15805">
        <v>19.2</v>
      </c>
      <c r="C15805" t="s">
        <v>2417</v>
      </c>
      <c r="D15805" t="s">
        <v>768</v>
      </c>
      <c r="E15805" t="s">
        <v>372</v>
      </c>
      <c r="F15805">
        <v>14030918</v>
      </c>
    </row>
    <row r="15806" spans="1:6" x14ac:dyDescent="0.25">
      <c r="A15806" s="6">
        <v>2200446861</v>
      </c>
      <c r="B15806">
        <v>16.2</v>
      </c>
      <c r="C15806" t="s">
        <v>30711</v>
      </c>
      <c r="D15806" t="s">
        <v>30712</v>
      </c>
      <c r="E15806" t="s">
        <v>161</v>
      </c>
      <c r="F15806">
        <v>14030918</v>
      </c>
    </row>
    <row r="15807" spans="1:6" x14ac:dyDescent="0.25">
      <c r="A15807" s="6">
        <v>5829663007</v>
      </c>
      <c r="B15807">
        <v>0</v>
      </c>
      <c r="C15807" t="s">
        <v>30713</v>
      </c>
      <c r="D15807" t="s">
        <v>30714</v>
      </c>
      <c r="E15807" t="s">
        <v>161</v>
      </c>
      <c r="F15807">
        <v>14030918</v>
      </c>
    </row>
    <row r="15808" spans="1:6" x14ac:dyDescent="0.25">
      <c r="A15808" s="6">
        <v>2162526077</v>
      </c>
      <c r="B15808">
        <v>11.4</v>
      </c>
      <c r="C15808" t="s">
        <v>2041</v>
      </c>
      <c r="D15808" t="s">
        <v>30715</v>
      </c>
      <c r="E15808" t="s">
        <v>668</v>
      </c>
      <c r="F15808">
        <v>14030918</v>
      </c>
    </row>
    <row r="15809" spans="1:6" x14ac:dyDescent="0.25">
      <c r="A15809" s="6">
        <v>5829461285</v>
      </c>
      <c r="B15809">
        <v>7.8</v>
      </c>
      <c r="C15809" t="s">
        <v>30716</v>
      </c>
      <c r="D15809" t="s">
        <v>26212</v>
      </c>
      <c r="E15809" t="s">
        <v>668</v>
      </c>
      <c r="F15809">
        <v>14030918</v>
      </c>
    </row>
    <row r="15810" spans="1:6" x14ac:dyDescent="0.25">
      <c r="A15810" s="6">
        <v>56612273</v>
      </c>
      <c r="B15810">
        <v>0</v>
      </c>
      <c r="C15810" t="s">
        <v>2560</v>
      </c>
      <c r="D15810" t="s">
        <v>30717</v>
      </c>
      <c r="E15810" t="s">
        <v>677</v>
      </c>
      <c r="F15810">
        <v>14030918</v>
      </c>
    </row>
    <row r="15811" spans="1:6" x14ac:dyDescent="0.25">
      <c r="A15811" s="6">
        <v>79013082</v>
      </c>
      <c r="B15811">
        <v>0</v>
      </c>
      <c r="C15811" t="s">
        <v>30718</v>
      </c>
      <c r="D15811" t="s">
        <v>30719</v>
      </c>
      <c r="E15811" t="s">
        <v>677</v>
      </c>
      <c r="F15811">
        <v>14030918</v>
      </c>
    </row>
    <row r="15812" spans="1:6" x14ac:dyDescent="0.25">
      <c r="A15812" s="6">
        <v>1219880531</v>
      </c>
      <c r="B15812">
        <v>13.4</v>
      </c>
      <c r="C15812" t="s">
        <v>30720</v>
      </c>
      <c r="D15812" t="s">
        <v>29432</v>
      </c>
      <c r="E15812" t="s">
        <v>677</v>
      </c>
      <c r="F15812">
        <v>14030918</v>
      </c>
    </row>
    <row r="15813" spans="1:6" x14ac:dyDescent="0.25">
      <c r="A15813" s="6">
        <v>4324134529</v>
      </c>
      <c r="B15813">
        <v>50.2</v>
      </c>
      <c r="C15813" t="s">
        <v>30721</v>
      </c>
      <c r="D15813" t="s">
        <v>2801</v>
      </c>
      <c r="E15813" t="s">
        <v>677</v>
      </c>
      <c r="F15813">
        <v>14030918</v>
      </c>
    </row>
    <row r="15814" spans="1:6" x14ac:dyDescent="0.25">
      <c r="A15814" s="6">
        <v>11520183</v>
      </c>
      <c r="B15814">
        <v>50</v>
      </c>
      <c r="C15814" t="s">
        <v>30722</v>
      </c>
      <c r="D15814" t="s">
        <v>30723</v>
      </c>
      <c r="E15814" t="s">
        <v>677</v>
      </c>
      <c r="F15814">
        <v>14030918</v>
      </c>
    </row>
    <row r="15815" spans="1:6" x14ac:dyDescent="0.25">
      <c r="A15815" s="6">
        <v>15720535</v>
      </c>
      <c r="B15815">
        <v>13.6</v>
      </c>
      <c r="C15815" t="s">
        <v>30724</v>
      </c>
      <c r="D15815" t="s">
        <v>30725</v>
      </c>
      <c r="E15815" t="s">
        <v>677</v>
      </c>
      <c r="F15815">
        <v>14030918</v>
      </c>
    </row>
    <row r="15816" spans="1:6" x14ac:dyDescent="0.25">
      <c r="A15816" s="6">
        <v>4160609521</v>
      </c>
      <c r="B15816">
        <v>10.199999999999999</v>
      </c>
      <c r="C15816" t="s">
        <v>30726</v>
      </c>
      <c r="D15816" t="s">
        <v>11747</v>
      </c>
      <c r="E15816" t="s">
        <v>677</v>
      </c>
      <c r="F15816">
        <v>14030918</v>
      </c>
    </row>
    <row r="15817" spans="1:6" x14ac:dyDescent="0.25">
      <c r="A15817" s="6">
        <v>4132362401</v>
      </c>
      <c r="B15817">
        <v>18.5</v>
      </c>
      <c r="C15817" t="s">
        <v>2577</v>
      </c>
      <c r="D15817" t="s">
        <v>637</v>
      </c>
      <c r="E15817" t="s">
        <v>677</v>
      </c>
      <c r="F15817">
        <v>14030918</v>
      </c>
    </row>
    <row r="15818" spans="1:6" x14ac:dyDescent="0.25">
      <c r="A15818" s="6">
        <v>2190023092</v>
      </c>
      <c r="B15818">
        <v>0.4</v>
      </c>
      <c r="C15818" t="s">
        <v>30727</v>
      </c>
      <c r="D15818" t="s">
        <v>30728</v>
      </c>
      <c r="E15818" t="s">
        <v>677</v>
      </c>
      <c r="F15818">
        <v>14030918</v>
      </c>
    </row>
    <row r="15819" spans="1:6" x14ac:dyDescent="0.25">
      <c r="A15819" s="6">
        <v>66714966</v>
      </c>
      <c r="B15819">
        <v>0</v>
      </c>
      <c r="C15819" t="s">
        <v>30729</v>
      </c>
      <c r="D15819" t="s">
        <v>22691</v>
      </c>
      <c r="E15819" t="s">
        <v>471</v>
      </c>
      <c r="F15819">
        <v>14030918</v>
      </c>
    </row>
    <row r="15820" spans="1:6" x14ac:dyDescent="0.25">
      <c r="A15820" s="6">
        <v>3510145208</v>
      </c>
      <c r="B15820">
        <v>33</v>
      </c>
      <c r="C15820" t="s">
        <v>30730</v>
      </c>
      <c r="D15820" t="s">
        <v>30731</v>
      </c>
      <c r="E15820" t="s">
        <v>201</v>
      </c>
      <c r="F15820">
        <v>14030918</v>
      </c>
    </row>
    <row r="15821" spans="1:6" x14ac:dyDescent="0.25">
      <c r="A15821" s="6">
        <v>1581610173</v>
      </c>
      <c r="B15821">
        <v>23.8</v>
      </c>
      <c r="C15821" t="s">
        <v>30732</v>
      </c>
      <c r="D15821" t="s">
        <v>603</v>
      </c>
      <c r="E15821" t="s">
        <v>27221</v>
      </c>
      <c r="F15821">
        <v>14030918</v>
      </c>
    </row>
    <row r="15822" spans="1:6" x14ac:dyDescent="0.25">
      <c r="A15822" s="6">
        <v>3875671910</v>
      </c>
      <c r="B15822">
        <v>10.199999999999999</v>
      </c>
      <c r="C15822" t="s">
        <v>30733</v>
      </c>
      <c r="D15822" t="s">
        <v>2213</v>
      </c>
      <c r="E15822" t="s">
        <v>506</v>
      </c>
      <c r="F15822">
        <v>14030918</v>
      </c>
    </row>
    <row r="15823" spans="1:6" x14ac:dyDescent="0.25">
      <c r="A15823" s="6">
        <v>3950606483</v>
      </c>
      <c r="B15823">
        <v>0</v>
      </c>
      <c r="C15823" t="s">
        <v>30734</v>
      </c>
      <c r="D15823" t="s">
        <v>30735</v>
      </c>
      <c r="E15823" t="s">
        <v>506</v>
      </c>
      <c r="F15823">
        <v>14030918</v>
      </c>
    </row>
    <row r="15824" spans="1:6" x14ac:dyDescent="0.25">
      <c r="A15824" s="6">
        <v>3875562712</v>
      </c>
      <c r="B15824">
        <v>50.2</v>
      </c>
      <c r="C15824" t="s">
        <v>30736</v>
      </c>
      <c r="D15824" t="s">
        <v>3530</v>
      </c>
      <c r="E15824" t="s">
        <v>506</v>
      </c>
      <c r="F15824">
        <v>14030918</v>
      </c>
    </row>
    <row r="15825" spans="1:6" x14ac:dyDescent="0.25">
      <c r="A15825" s="6">
        <v>3770235444</v>
      </c>
      <c r="B15825">
        <v>10.4</v>
      </c>
      <c r="C15825" t="s">
        <v>30737</v>
      </c>
      <c r="D15825" t="s">
        <v>30738</v>
      </c>
      <c r="E15825" t="s">
        <v>506</v>
      </c>
      <c r="F15825">
        <v>14030918</v>
      </c>
    </row>
    <row r="15826" spans="1:6" x14ac:dyDescent="0.25">
      <c r="A15826" s="6">
        <v>3979886468</v>
      </c>
      <c r="B15826">
        <v>7.2</v>
      </c>
      <c r="C15826" t="s">
        <v>30739</v>
      </c>
      <c r="D15826" t="s">
        <v>594</v>
      </c>
      <c r="E15826" t="s">
        <v>506</v>
      </c>
      <c r="F15826">
        <v>14030918</v>
      </c>
    </row>
    <row r="15827" spans="1:6" x14ac:dyDescent="0.25">
      <c r="A15827" s="6">
        <v>4010133104</v>
      </c>
      <c r="B15827">
        <v>10.199999999999999</v>
      </c>
      <c r="C15827" t="s">
        <v>30740</v>
      </c>
      <c r="D15827" t="s">
        <v>707</v>
      </c>
      <c r="E15827" t="s">
        <v>506</v>
      </c>
      <c r="F15827">
        <v>14030918</v>
      </c>
    </row>
    <row r="15828" spans="1:6" x14ac:dyDescent="0.25">
      <c r="A15828" s="6">
        <v>4050249685</v>
      </c>
      <c r="B15828">
        <v>19.100000000000001</v>
      </c>
      <c r="C15828" t="s">
        <v>30741</v>
      </c>
      <c r="D15828" t="s">
        <v>30742</v>
      </c>
      <c r="E15828" t="s">
        <v>506</v>
      </c>
      <c r="F15828">
        <v>14030918</v>
      </c>
    </row>
    <row r="15829" spans="1:6" x14ac:dyDescent="0.25">
      <c r="A15829" s="6">
        <v>3933789109</v>
      </c>
      <c r="B15829">
        <v>16.600000000000001</v>
      </c>
      <c r="C15829" t="s">
        <v>30743</v>
      </c>
      <c r="D15829" t="s">
        <v>13</v>
      </c>
      <c r="E15829" t="s">
        <v>506</v>
      </c>
      <c r="F15829">
        <v>14030918</v>
      </c>
    </row>
    <row r="15830" spans="1:6" x14ac:dyDescent="0.25">
      <c r="A15830" s="6">
        <v>533189993</v>
      </c>
      <c r="B15830">
        <v>14</v>
      </c>
      <c r="C15830" t="s">
        <v>30744</v>
      </c>
      <c r="D15830" t="s">
        <v>13</v>
      </c>
      <c r="E15830" t="s">
        <v>506</v>
      </c>
      <c r="F15830">
        <v>14030918</v>
      </c>
    </row>
    <row r="15831" spans="1:6" x14ac:dyDescent="0.25">
      <c r="A15831" s="6">
        <v>5029951016</v>
      </c>
      <c r="B15831">
        <v>11.3</v>
      </c>
      <c r="C15831" t="s">
        <v>3084</v>
      </c>
      <c r="D15831" t="s">
        <v>30745</v>
      </c>
      <c r="E15831" t="s">
        <v>506</v>
      </c>
      <c r="F15831">
        <v>14030918</v>
      </c>
    </row>
    <row r="15832" spans="1:6" x14ac:dyDescent="0.25">
      <c r="A15832" s="6">
        <v>3961850356</v>
      </c>
      <c r="B15832">
        <v>10</v>
      </c>
      <c r="C15832" t="s">
        <v>30746</v>
      </c>
      <c r="D15832" t="s">
        <v>30747</v>
      </c>
      <c r="E15832" t="s">
        <v>506</v>
      </c>
      <c r="F15832">
        <v>14030918</v>
      </c>
    </row>
    <row r="15833" spans="1:6" x14ac:dyDescent="0.25">
      <c r="A15833" s="6">
        <v>942103769</v>
      </c>
      <c r="B15833">
        <v>18</v>
      </c>
      <c r="C15833" t="s">
        <v>30748</v>
      </c>
      <c r="D15833" t="s">
        <v>30749</v>
      </c>
      <c r="E15833" t="s">
        <v>344</v>
      </c>
      <c r="F15833">
        <v>14030918</v>
      </c>
    </row>
    <row r="15834" spans="1:6" x14ac:dyDescent="0.25">
      <c r="A15834" s="6">
        <v>2063236739</v>
      </c>
      <c r="B15834">
        <v>9.5</v>
      </c>
      <c r="C15834" t="s">
        <v>30750</v>
      </c>
      <c r="D15834" t="s">
        <v>30751</v>
      </c>
      <c r="E15834" t="s">
        <v>344</v>
      </c>
      <c r="F15834">
        <v>14030918</v>
      </c>
    </row>
    <row r="15835" spans="1:6" x14ac:dyDescent="0.25">
      <c r="A15835" s="6">
        <v>1219910538</v>
      </c>
      <c r="B15835">
        <v>0</v>
      </c>
      <c r="C15835" t="s">
        <v>30752</v>
      </c>
      <c r="D15835" t="s">
        <v>30753</v>
      </c>
      <c r="E15835" t="s">
        <v>4195</v>
      </c>
      <c r="F15835">
        <v>14030918</v>
      </c>
    </row>
    <row r="15836" spans="1:6" x14ac:dyDescent="0.25">
      <c r="A15836" s="6">
        <v>1291986707</v>
      </c>
      <c r="B15836">
        <v>18.399999999999999</v>
      </c>
      <c r="C15836" t="s">
        <v>30754</v>
      </c>
      <c r="D15836" t="s">
        <v>30755</v>
      </c>
      <c r="E15836" t="s">
        <v>4195</v>
      </c>
      <c r="F15836">
        <v>14030918</v>
      </c>
    </row>
    <row r="15837" spans="1:6" x14ac:dyDescent="0.25">
      <c r="A15837" s="6">
        <v>3750181421</v>
      </c>
      <c r="B15837">
        <v>15</v>
      </c>
      <c r="C15837" t="s">
        <v>30756</v>
      </c>
      <c r="D15837" t="s">
        <v>2211</v>
      </c>
      <c r="E15837" t="s">
        <v>53</v>
      </c>
      <c r="F15837">
        <v>14030918</v>
      </c>
    </row>
    <row r="15838" spans="1:6" x14ac:dyDescent="0.25">
      <c r="A15838" s="6">
        <v>3732860728</v>
      </c>
      <c r="B15838">
        <v>15.3</v>
      </c>
      <c r="C15838" t="s">
        <v>30757</v>
      </c>
      <c r="D15838" t="s">
        <v>30758</v>
      </c>
      <c r="E15838" t="s">
        <v>53</v>
      </c>
      <c r="F15838">
        <v>14030918</v>
      </c>
    </row>
    <row r="15839" spans="1:6" x14ac:dyDescent="0.25">
      <c r="A15839" s="6">
        <v>3790243124</v>
      </c>
      <c r="B15839">
        <v>16</v>
      </c>
      <c r="C15839" t="s">
        <v>30759</v>
      </c>
      <c r="D15839" t="s">
        <v>30760</v>
      </c>
      <c r="E15839" t="s">
        <v>53</v>
      </c>
      <c r="F15839">
        <v>14030918</v>
      </c>
    </row>
    <row r="15840" spans="1:6" x14ac:dyDescent="0.25">
      <c r="A15840" s="6">
        <v>3750030138</v>
      </c>
      <c r="B15840">
        <v>0</v>
      </c>
      <c r="C15840" t="s">
        <v>30761</v>
      </c>
      <c r="D15840" t="s">
        <v>30762</v>
      </c>
      <c r="E15840" t="s">
        <v>53</v>
      </c>
      <c r="F15840">
        <v>14030918</v>
      </c>
    </row>
    <row r="15841" spans="1:6" x14ac:dyDescent="0.25">
      <c r="A15841" s="6">
        <v>3850057844</v>
      </c>
      <c r="B15841">
        <v>9.8000000000000007</v>
      </c>
      <c r="C15841" t="s">
        <v>30763</v>
      </c>
      <c r="D15841" t="s">
        <v>30764</v>
      </c>
      <c r="E15841" t="s">
        <v>53</v>
      </c>
      <c r="F15841">
        <v>14030918</v>
      </c>
    </row>
    <row r="15842" spans="1:6" x14ac:dyDescent="0.25">
      <c r="A15842" s="6">
        <v>3732861041</v>
      </c>
      <c r="B15842">
        <v>10</v>
      </c>
      <c r="C15842" t="s">
        <v>30765</v>
      </c>
      <c r="D15842" t="s">
        <v>30766</v>
      </c>
      <c r="E15842" t="s">
        <v>53</v>
      </c>
      <c r="F15842">
        <v>14030918</v>
      </c>
    </row>
    <row r="15843" spans="1:6" x14ac:dyDescent="0.25">
      <c r="A15843" s="6">
        <v>5269922487</v>
      </c>
      <c r="B15843">
        <v>17.600000000000001</v>
      </c>
      <c r="C15843" t="s">
        <v>1461</v>
      </c>
      <c r="D15843" t="s">
        <v>30767</v>
      </c>
      <c r="E15843" t="s">
        <v>365</v>
      </c>
      <c r="F15843">
        <v>14030918</v>
      </c>
    </row>
    <row r="15844" spans="1:6" x14ac:dyDescent="0.25">
      <c r="A15844" s="6">
        <v>1740536691</v>
      </c>
      <c r="B15844">
        <v>26.7</v>
      </c>
      <c r="C15844" t="s">
        <v>30768</v>
      </c>
      <c r="D15844" t="s">
        <v>30769</v>
      </c>
      <c r="E15844" t="s">
        <v>201</v>
      </c>
      <c r="F15844">
        <v>14030918</v>
      </c>
    </row>
    <row r="15845" spans="1:6" x14ac:dyDescent="0.25">
      <c r="A15845" s="6">
        <v>1882234499</v>
      </c>
      <c r="B15845">
        <v>21.7</v>
      </c>
      <c r="C15845" t="s">
        <v>30770</v>
      </c>
      <c r="D15845" t="s">
        <v>30771</v>
      </c>
      <c r="E15845" t="s">
        <v>365</v>
      </c>
      <c r="F15845">
        <v>14030918</v>
      </c>
    </row>
    <row r="15846" spans="1:6" x14ac:dyDescent="0.25">
      <c r="A15846" s="6">
        <v>3980209172</v>
      </c>
      <c r="B15846">
        <v>7</v>
      </c>
      <c r="C15846" t="s">
        <v>30772</v>
      </c>
      <c r="D15846" t="s">
        <v>30773</v>
      </c>
      <c r="E15846" t="s">
        <v>365</v>
      </c>
      <c r="F15846">
        <v>14030918</v>
      </c>
    </row>
    <row r="15847" spans="1:6" x14ac:dyDescent="0.25">
      <c r="A15847" s="6">
        <v>1818514168</v>
      </c>
      <c r="B15847">
        <v>50.2</v>
      </c>
      <c r="C15847" t="s">
        <v>30774</v>
      </c>
      <c r="D15847" t="s">
        <v>30775</v>
      </c>
      <c r="E15847" t="s">
        <v>365</v>
      </c>
      <c r="F15847">
        <v>14030918</v>
      </c>
    </row>
    <row r="15848" spans="1:6" x14ac:dyDescent="0.25">
      <c r="A15848" s="6">
        <v>2292545284</v>
      </c>
      <c r="B15848">
        <v>0.8</v>
      </c>
      <c r="C15848" t="s">
        <v>30776</v>
      </c>
      <c r="D15848" t="s">
        <v>30777</v>
      </c>
      <c r="E15848" t="s">
        <v>365</v>
      </c>
      <c r="F15848">
        <v>14030918</v>
      </c>
    </row>
    <row r="15849" spans="1:6" x14ac:dyDescent="0.25">
      <c r="A15849" s="6">
        <v>1841693596</v>
      </c>
      <c r="B15849">
        <v>18.5</v>
      </c>
      <c r="C15849" t="s">
        <v>30778</v>
      </c>
      <c r="D15849" t="s">
        <v>30779</v>
      </c>
      <c r="E15849" t="s">
        <v>365</v>
      </c>
      <c r="F15849">
        <v>14030918</v>
      </c>
    </row>
    <row r="15850" spans="1:6" x14ac:dyDescent="0.25">
      <c r="A15850" s="6">
        <v>1752186184</v>
      </c>
      <c r="B15850">
        <v>50.2</v>
      </c>
      <c r="C15850" t="s">
        <v>30780</v>
      </c>
      <c r="D15850" t="s">
        <v>30781</v>
      </c>
      <c r="E15850" t="s">
        <v>365</v>
      </c>
      <c r="F15850">
        <v>14030918</v>
      </c>
    </row>
    <row r="15851" spans="1:6" x14ac:dyDescent="0.25">
      <c r="A15851" s="6">
        <v>1930996871</v>
      </c>
      <c r="B15851">
        <v>15.5</v>
      </c>
      <c r="C15851" t="s">
        <v>30782</v>
      </c>
      <c r="D15851" t="s">
        <v>342</v>
      </c>
      <c r="E15851" t="s">
        <v>365</v>
      </c>
      <c r="F15851">
        <v>14030918</v>
      </c>
    </row>
    <row r="15852" spans="1:6" x14ac:dyDescent="0.25">
      <c r="A15852" s="6">
        <v>924711851</v>
      </c>
      <c r="B15852">
        <v>10</v>
      </c>
      <c r="C15852" t="s">
        <v>30783</v>
      </c>
      <c r="D15852" t="s">
        <v>30784</v>
      </c>
      <c r="E15852" t="s">
        <v>2065</v>
      </c>
      <c r="F15852">
        <v>14030918</v>
      </c>
    </row>
    <row r="15853" spans="1:6" x14ac:dyDescent="0.25">
      <c r="A15853" s="6">
        <v>720401331</v>
      </c>
      <c r="B15853">
        <v>0</v>
      </c>
      <c r="C15853" t="s">
        <v>30785</v>
      </c>
      <c r="D15853" t="s">
        <v>21734</v>
      </c>
      <c r="E15853" t="s">
        <v>2065</v>
      </c>
      <c r="F15853">
        <v>14030918</v>
      </c>
    </row>
    <row r="15854" spans="1:6" x14ac:dyDescent="0.25">
      <c r="A15854" s="6">
        <v>1930680521</v>
      </c>
      <c r="B15854">
        <v>14.9</v>
      </c>
      <c r="C15854" t="s">
        <v>30786</v>
      </c>
      <c r="D15854" t="s">
        <v>2612</v>
      </c>
      <c r="E15854" t="s">
        <v>157</v>
      </c>
      <c r="F15854">
        <v>14030918</v>
      </c>
    </row>
    <row r="15855" spans="1:6" x14ac:dyDescent="0.25">
      <c r="A15855" s="9">
        <v>74887726</v>
      </c>
      <c r="B15855" s="4" t="s">
        <v>58078</v>
      </c>
      <c r="C15855" s="4" t="s">
        <v>30787</v>
      </c>
      <c r="D15855" s="4" t="s">
        <v>30788</v>
      </c>
      <c r="E15855" s="4" t="s">
        <v>157</v>
      </c>
      <c r="F15855" s="4">
        <v>14030918</v>
      </c>
    </row>
    <row r="15856" spans="1:6" x14ac:dyDescent="0.25">
      <c r="A15856" s="6">
        <v>3860646923</v>
      </c>
      <c r="B15856">
        <v>10.4</v>
      </c>
      <c r="C15856" t="s">
        <v>30789</v>
      </c>
      <c r="D15856" t="s">
        <v>14333</v>
      </c>
      <c r="E15856" t="s">
        <v>157</v>
      </c>
      <c r="F15856">
        <v>14030918</v>
      </c>
    </row>
    <row r="15857" spans="1:6" x14ac:dyDescent="0.25">
      <c r="A15857" s="6">
        <v>22513256</v>
      </c>
      <c r="B15857">
        <v>14</v>
      </c>
      <c r="C15857" t="s">
        <v>30790</v>
      </c>
      <c r="D15857" t="s">
        <v>30791</v>
      </c>
      <c r="E15857" t="s">
        <v>157</v>
      </c>
      <c r="F15857">
        <v>14030918</v>
      </c>
    </row>
    <row r="15858" spans="1:6" x14ac:dyDescent="0.25">
      <c r="A15858" s="6">
        <v>21113157</v>
      </c>
      <c r="B15858">
        <v>9.9</v>
      </c>
      <c r="C15858" t="s">
        <v>30792</v>
      </c>
      <c r="D15858" t="s">
        <v>30793</v>
      </c>
      <c r="E15858" t="s">
        <v>157</v>
      </c>
      <c r="F15858">
        <v>14030918</v>
      </c>
    </row>
    <row r="15859" spans="1:6" x14ac:dyDescent="0.25">
      <c r="A15859" s="6">
        <v>4072320145</v>
      </c>
      <c r="B15859">
        <v>25</v>
      </c>
      <c r="C15859" t="s">
        <v>30794</v>
      </c>
      <c r="D15859" t="s">
        <v>30795</v>
      </c>
      <c r="E15859" t="s">
        <v>157</v>
      </c>
      <c r="F15859">
        <v>14030918</v>
      </c>
    </row>
    <row r="15860" spans="1:6" x14ac:dyDescent="0.25">
      <c r="A15860" s="6">
        <v>440550904</v>
      </c>
      <c r="B15860">
        <v>20.6</v>
      </c>
      <c r="C15860" t="s">
        <v>30796</v>
      </c>
      <c r="D15860" t="s">
        <v>30797</v>
      </c>
      <c r="E15860" t="s">
        <v>157</v>
      </c>
      <c r="F15860">
        <v>14030918</v>
      </c>
    </row>
    <row r="15861" spans="1:6" x14ac:dyDescent="0.25">
      <c r="A15861" s="6">
        <v>12138789</v>
      </c>
      <c r="B15861">
        <v>10.6</v>
      </c>
      <c r="C15861" t="s">
        <v>30798</v>
      </c>
      <c r="D15861" t="s">
        <v>30799</v>
      </c>
      <c r="E15861" t="s">
        <v>5377</v>
      </c>
      <c r="F15861">
        <v>14030918</v>
      </c>
    </row>
    <row r="15862" spans="1:6" x14ac:dyDescent="0.25">
      <c r="A15862" s="6">
        <v>4900690554</v>
      </c>
      <c r="B15862">
        <v>7.9</v>
      </c>
      <c r="C15862" t="s">
        <v>30800</v>
      </c>
      <c r="D15862" t="s">
        <v>30801</v>
      </c>
      <c r="E15862" t="s">
        <v>5377</v>
      </c>
      <c r="F15862">
        <v>14030918</v>
      </c>
    </row>
    <row r="15863" spans="1:6" x14ac:dyDescent="0.25">
      <c r="A15863" s="6">
        <v>62329375</v>
      </c>
      <c r="B15863">
        <v>50.2</v>
      </c>
      <c r="C15863" t="s">
        <v>30802</v>
      </c>
      <c r="D15863" t="s">
        <v>30803</v>
      </c>
      <c r="E15863" t="s">
        <v>5377</v>
      </c>
      <c r="F15863">
        <v>14030918</v>
      </c>
    </row>
    <row r="15864" spans="1:6" x14ac:dyDescent="0.25">
      <c r="A15864" s="6">
        <v>314279873</v>
      </c>
      <c r="B15864">
        <v>0.4</v>
      </c>
      <c r="C15864" t="s">
        <v>30804</v>
      </c>
      <c r="D15864" t="s">
        <v>30805</v>
      </c>
      <c r="E15864" t="s">
        <v>5377</v>
      </c>
      <c r="F15864">
        <v>14030918</v>
      </c>
    </row>
    <row r="15865" spans="1:6" x14ac:dyDescent="0.25">
      <c r="A15865" s="6">
        <v>4200385351</v>
      </c>
      <c r="B15865">
        <v>9.5</v>
      </c>
      <c r="C15865" t="s">
        <v>30806</v>
      </c>
      <c r="D15865" t="s">
        <v>30807</v>
      </c>
      <c r="E15865" t="s">
        <v>5377</v>
      </c>
      <c r="F15865">
        <v>14030918</v>
      </c>
    </row>
    <row r="15866" spans="1:6" x14ac:dyDescent="0.25">
      <c r="A15866" s="6">
        <v>2281380025</v>
      </c>
      <c r="B15866">
        <v>33.299999999999997</v>
      </c>
      <c r="C15866" t="s">
        <v>30808</v>
      </c>
      <c r="D15866" t="s">
        <v>30809</v>
      </c>
      <c r="E15866" t="s">
        <v>5377</v>
      </c>
      <c r="F15866">
        <v>14030918</v>
      </c>
    </row>
    <row r="15867" spans="1:6" x14ac:dyDescent="0.25">
      <c r="A15867" s="6">
        <v>14013290</v>
      </c>
      <c r="B15867">
        <v>20.6</v>
      </c>
      <c r="C15867" t="s">
        <v>30810</v>
      </c>
      <c r="D15867" t="s">
        <v>30811</v>
      </c>
      <c r="E15867" t="s">
        <v>5377</v>
      </c>
      <c r="F15867">
        <v>14030918</v>
      </c>
    </row>
    <row r="15868" spans="1:6" x14ac:dyDescent="0.25">
      <c r="A15868" s="6">
        <v>371636647</v>
      </c>
      <c r="B15868">
        <v>7.2</v>
      </c>
      <c r="C15868" t="s">
        <v>30812</v>
      </c>
      <c r="D15868" t="s">
        <v>30813</v>
      </c>
      <c r="E15868" t="s">
        <v>113</v>
      </c>
      <c r="F15868">
        <v>14030918</v>
      </c>
    </row>
    <row r="15869" spans="1:6" x14ac:dyDescent="0.25">
      <c r="A15869" s="6">
        <v>372306810</v>
      </c>
      <c r="B15869">
        <v>9.6999999999999993</v>
      </c>
      <c r="C15869" t="s">
        <v>30814</v>
      </c>
      <c r="D15869" t="s">
        <v>477</v>
      </c>
      <c r="E15869" t="s">
        <v>113</v>
      </c>
      <c r="F15869">
        <v>14030918</v>
      </c>
    </row>
    <row r="15870" spans="1:6" x14ac:dyDescent="0.25">
      <c r="A15870" s="6">
        <v>1110794878</v>
      </c>
      <c r="B15870">
        <v>21.5</v>
      </c>
      <c r="C15870" t="s">
        <v>30815</v>
      </c>
      <c r="D15870" t="s">
        <v>377</v>
      </c>
      <c r="E15870" t="s">
        <v>75</v>
      </c>
      <c r="F15870">
        <v>14030918</v>
      </c>
    </row>
    <row r="15871" spans="1:6" x14ac:dyDescent="0.25">
      <c r="A15871" s="6">
        <v>1271074273</v>
      </c>
      <c r="B15871">
        <v>13.7</v>
      </c>
      <c r="C15871" t="s">
        <v>30816</v>
      </c>
      <c r="D15871" t="s">
        <v>4405</v>
      </c>
      <c r="E15871" t="s">
        <v>75</v>
      </c>
      <c r="F15871">
        <v>14030918</v>
      </c>
    </row>
    <row r="15872" spans="1:6" x14ac:dyDescent="0.25">
      <c r="A15872" s="6">
        <v>1757040838</v>
      </c>
      <c r="B15872">
        <v>16.3</v>
      </c>
      <c r="C15872" t="s">
        <v>30817</v>
      </c>
      <c r="D15872" t="s">
        <v>30818</v>
      </c>
      <c r="E15872" t="s">
        <v>75</v>
      </c>
      <c r="F15872">
        <v>14030918</v>
      </c>
    </row>
    <row r="15873" spans="1:6" x14ac:dyDescent="0.25">
      <c r="A15873" s="6">
        <v>2630848922</v>
      </c>
      <c r="B15873">
        <v>0.4</v>
      </c>
      <c r="C15873" t="s">
        <v>30819</v>
      </c>
      <c r="D15873" t="s">
        <v>30820</v>
      </c>
      <c r="E15873" t="s">
        <v>75</v>
      </c>
      <c r="F15873">
        <v>14030918</v>
      </c>
    </row>
    <row r="15874" spans="1:6" x14ac:dyDescent="0.25">
      <c r="A15874" s="6">
        <v>1271669412</v>
      </c>
      <c r="B15874">
        <v>7.5</v>
      </c>
      <c r="C15874" t="s">
        <v>30821</v>
      </c>
      <c r="D15874" t="s">
        <v>30822</v>
      </c>
      <c r="E15874" t="s">
        <v>75</v>
      </c>
      <c r="F15874">
        <v>14030918</v>
      </c>
    </row>
    <row r="15875" spans="1:6" x14ac:dyDescent="0.25">
      <c r="A15875" s="6">
        <v>4623339696</v>
      </c>
      <c r="B15875">
        <v>22.4</v>
      </c>
      <c r="C15875" t="s">
        <v>23490</v>
      </c>
      <c r="D15875" t="s">
        <v>30823</v>
      </c>
      <c r="E15875" t="s">
        <v>75</v>
      </c>
      <c r="F15875">
        <v>14030918</v>
      </c>
    </row>
    <row r="15876" spans="1:6" x14ac:dyDescent="0.25">
      <c r="A15876" s="6">
        <v>6210048064</v>
      </c>
      <c r="B15876">
        <v>9.5</v>
      </c>
      <c r="C15876" t="s">
        <v>30824</v>
      </c>
      <c r="D15876" t="s">
        <v>30825</v>
      </c>
      <c r="E15876" t="s">
        <v>75</v>
      </c>
      <c r="F15876">
        <v>14030918</v>
      </c>
    </row>
    <row r="15877" spans="1:6" x14ac:dyDescent="0.25">
      <c r="A15877" s="6">
        <v>1091348480</v>
      </c>
      <c r="B15877">
        <v>16.3</v>
      </c>
      <c r="C15877" t="s">
        <v>30826</v>
      </c>
      <c r="D15877" t="s">
        <v>18778</v>
      </c>
      <c r="E15877" t="s">
        <v>75</v>
      </c>
      <c r="F15877">
        <v>14030918</v>
      </c>
    </row>
    <row r="15878" spans="1:6" x14ac:dyDescent="0.25">
      <c r="A15878" s="6">
        <v>2741906701</v>
      </c>
      <c r="B15878">
        <v>5.9</v>
      </c>
      <c r="C15878" t="s">
        <v>30827</v>
      </c>
      <c r="D15878" t="s">
        <v>30828</v>
      </c>
      <c r="E15878" t="s">
        <v>153</v>
      </c>
      <c r="F15878">
        <v>14030918</v>
      </c>
    </row>
    <row r="15879" spans="1:6" x14ac:dyDescent="0.25">
      <c r="A15879" s="6" t="s">
        <v>30829</v>
      </c>
      <c r="B15879">
        <v>14.9</v>
      </c>
      <c r="C15879" t="s">
        <v>30830</v>
      </c>
      <c r="D15879" t="s">
        <v>30831</v>
      </c>
      <c r="E15879" t="s">
        <v>364</v>
      </c>
      <c r="F15879">
        <v>14030918</v>
      </c>
    </row>
    <row r="15880" spans="1:6" x14ac:dyDescent="0.25">
      <c r="A15880" s="6">
        <v>1743982607</v>
      </c>
      <c r="B15880">
        <v>7</v>
      </c>
      <c r="C15880" t="s">
        <v>30832</v>
      </c>
      <c r="D15880" t="s">
        <v>30833</v>
      </c>
      <c r="E15880" t="s">
        <v>217</v>
      </c>
      <c r="F15880">
        <v>14030918</v>
      </c>
    </row>
    <row r="15881" spans="1:6" x14ac:dyDescent="0.25">
      <c r="A15881" s="6">
        <v>1753624002</v>
      </c>
      <c r="B15881">
        <v>15.9</v>
      </c>
      <c r="C15881" t="s">
        <v>30834</v>
      </c>
      <c r="D15881" t="s">
        <v>30835</v>
      </c>
      <c r="E15881" t="s">
        <v>217</v>
      </c>
      <c r="F15881">
        <v>14030918</v>
      </c>
    </row>
    <row r="15882" spans="1:6" x14ac:dyDescent="0.25">
      <c r="A15882" s="6">
        <v>1989809847</v>
      </c>
      <c r="B15882">
        <v>1</v>
      </c>
      <c r="C15882" t="s">
        <v>14935</v>
      </c>
      <c r="D15882" t="s">
        <v>4944</v>
      </c>
      <c r="E15882" t="s">
        <v>217</v>
      </c>
      <c r="F15882">
        <v>14030918</v>
      </c>
    </row>
    <row r="15883" spans="1:6" x14ac:dyDescent="0.25">
      <c r="A15883" s="6">
        <v>1742253733</v>
      </c>
      <c r="B15883">
        <v>8.6</v>
      </c>
      <c r="C15883" t="s">
        <v>30836</v>
      </c>
      <c r="D15883" t="s">
        <v>30837</v>
      </c>
      <c r="E15883" t="s">
        <v>217</v>
      </c>
      <c r="F15883">
        <v>14030918</v>
      </c>
    </row>
    <row r="15884" spans="1:6" x14ac:dyDescent="0.25">
      <c r="A15884" s="6">
        <v>5800013616</v>
      </c>
      <c r="B15884">
        <v>10</v>
      </c>
      <c r="C15884" t="s">
        <v>30838</v>
      </c>
      <c r="D15884" t="s">
        <v>656</v>
      </c>
      <c r="E15884" t="s">
        <v>47</v>
      </c>
      <c r="F15884">
        <v>14030918</v>
      </c>
    </row>
    <row r="15885" spans="1:6" x14ac:dyDescent="0.25">
      <c r="A15885" s="6">
        <v>3992352862</v>
      </c>
      <c r="B15885">
        <v>11.4</v>
      </c>
      <c r="C15885" t="s">
        <v>30839</v>
      </c>
      <c r="D15885" t="s">
        <v>30840</v>
      </c>
      <c r="E15885" t="s">
        <v>47</v>
      </c>
      <c r="F15885">
        <v>14030918</v>
      </c>
    </row>
    <row r="15886" spans="1:6" x14ac:dyDescent="0.25">
      <c r="A15886" s="6">
        <v>5080209054</v>
      </c>
      <c r="B15886">
        <v>21.9</v>
      </c>
      <c r="C15886" t="s">
        <v>30841</v>
      </c>
      <c r="D15886" t="s">
        <v>30842</v>
      </c>
      <c r="E15886" t="s">
        <v>47</v>
      </c>
      <c r="F15886">
        <v>14030918</v>
      </c>
    </row>
    <row r="15887" spans="1:6" x14ac:dyDescent="0.25">
      <c r="A15887" s="6">
        <v>5889955128</v>
      </c>
      <c r="B15887">
        <v>15</v>
      </c>
      <c r="C15887" t="s">
        <v>30843</v>
      </c>
      <c r="D15887" t="s">
        <v>3300</v>
      </c>
      <c r="E15887" t="s">
        <v>47</v>
      </c>
      <c r="F15887">
        <v>14030918</v>
      </c>
    </row>
    <row r="15888" spans="1:6" x14ac:dyDescent="0.25">
      <c r="A15888" s="6">
        <v>4311312482</v>
      </c>
      <c r="B15888">
        <v>41</v>
      </c>
      <c r="C15888" t="s">
        <v>30844</v>
      </c>
      <c r="D15888" t="s">
        <v>30845</v>
      </c>
      <c r="E15888" t="s">
        <v>47</v>
      </c>
      <c r="F15888">
        <v>14030918</v>
      </c>
    </row>
    <row r="15889" spans="1:6" x14ac:dyDescent="0.25">
      <c r="A15889" s="6">
        <v>18077404</v>
      </c>
      <c r="B15889">
        <v>50.2</v>
      </c>
      <c r="C15889" t="s">
        <v>30846</v>
      </c>
      <c r="D15889" t="s">
        <v>11947</v>
      </c>
      <c r="E15889" t="s">
        <v>59</v>
      </c>
      <c r="F15889">
        <v>14030918</v>
      </c>
    </row>
    <row r="15890" spans="1:6" x14ac:dyDescent="0.25">
      <c r="A15890" s="6">
        <v>6178830734</v>
      </c>
      <c r="B15890">
        <v>20.8</v>
      </c>
      <c r="C15890" t="s">
        <v>30847</v>
      </c>
      <c r="D15890" t="s">
        <v>24371</v>
      </c>
      <c r="E15890" t="s">
        <v>59</v>
      </c>
      <c r="F15890">
        <v>14030918</v>
      </c>
    </row>
    <row r="15891" spans="1:6" x14ac:dyDescent="0.25">
      <c r="A15891" s="6">
        <v>6178830734</v>
      </c>
      <c r="B15891">
        <v>15.7</v>
      </c>
      <c r="C15891" t="s">
        <v>30847</v>
      </c>
      <c r="D15891" t="s">
        <v>18657</v>
      </c>
      <c r="E15891" t="s">
        <v>59</v>
      </c>
      <c r="F15891">
        <v>14030918</v>
      </c>
    </row>
    <row r="15892" spans="1:6" x14ac:dyDescent="0.25">
      <c r="A15892" s="6">
        <v>15202127</v>
      </c>
      <c r="B15892">
        <v>39</v>
      </c>
      <c r="C15892" t="s">
        <v>30848</v>
      </c>
      <c r="D15892" t="s">
        <v>1804</v>
      </c>
      <c r="E15892" t="s">
        <v>59</v>
      </c>
      <c r="F15892">
        <v>14030918</v>
      </c>
    </row>
    <row r="15893" spans="1:6" x14ac:dyDescent="0.25">
      <c r="A15893" s="6">
        <v>78210925</v>
      </c>
      <c r="B15893">
        <v>50.2</v>
      </c>
      <c r="C15893" t="s">
        <v>30849</v>
      </c>
      <c r="D15893" t="s">
        <v>30850</v>
      </c>
      <c r="E15893" t="s">
        <v>59</v>
      </c>
      <c r="F15893">
        <v>14030918</v>
      </c>
    </row>
    <row r="15894" spans="1:6" x14ac:dyDescent="0.25">
      <c r="A15894" s="6">
        <v>78125324</v>
      </c>
      <c r="B15894">
        <v>10</v>
      </c>
      <c r="C15894" t="s">
        <v>30851</v>
      </c>
      <c r="D15894" t="s">
        <v>20579</v>
      </c>
      <c r="E15894" t="s">
        <v>59</v>
      </c>
      <c r="F15894">
        <v>14030918</v>
      </c>
    </row>
    <row r="15895" spans="1:6" x14ac:dyDescent="0.25">
      <c r="A15895" s="6">
        <v>6660372040</v>
      </c>
      <c r="B15895">
        <v>14.7</v>
      </c>
      <c r="C15895" t="s">
        <v>30852</v>
      </c>
      <c r="D15895" t="s">
        <v>30853</v>
      </c>
      <c r="E15895" t="s">
        <v>59</v>
      </c>
      <c r="F15895">
        <v>14030918</v>
      </c>
    </row>
    <row r="15896" spans="1:6" x14ac:dyDescent="0.25">
      <c r="A15896" s="6">
        <v>1570165254</v>
      </c>
      <c r="B15896">
        <v>50.2</v>
      </c>
      <c r="C15896" t="s">
        <v>30854</v>
      </c>
      <c r="D15896" t="s">
        <v>30855</v>
      </c>
      <c r="E15896" t="s">
        <v>59</v>
      </c>
      <c r="F15896">
        <v>14030918</v>
      </c>
    </row>
    <row r="15897" spans="1:6" x14ac:dyDescent="0.25">
      <c r="A15897" s="6">
        <v>4209956015</v>
      </c>
      <c r="B15897">
        <v>50.2</v>
      </c>
      <c r="C15897" t="s">
        <v>30856</v>
      </c>
      <c r="D15897" t="s">
        <v>30857</v>
      </c>
      <c r="E15897" t="s">
        <v>357</v>
      </c>
      <c r="F15897">
        <v>14030918</v>
      </c>
    </row>
    <row r="15898" spans="1:6" x14ac:dyDescent="0.25">
      <c r="A15898" s="6">
        <v>4060614221</v>
      </c>
      <c r="B15898">
        <v>26</v>
      </c>
      <c r="C15898" t="s">
        <v>30858</v>
      </c>
      <c r="D15898" t="s">
        <v>5528</v>
      </c>
      <c r="E15898" t="s">
        <v>357</v>
      </c>
      <c r="F15898">
        <v>14030918</v>
      </c>
    </row>
    <row r="15899" spans="1:6" x14ac:dyDescent="0.25">
      <c r="A15899" s="6">
        <v>410097101</v>
      </c>
      <c r="B15899">
        <v>10.8</v>
      </c>
      <c r="C15899" t="s">
        <v>30859</v>
      </c>
      <c r="D15899" t="s">
        <v>30860</v>
      </c>
      <c r="E15899" t="s">
        <v>357</v>
      </c>
      <c r="F15899">
        <v>14030918</v>
      </c>
    </row>
    <row r="15900" spans="1:6" x14ac:dyDescent="0.25">
      <c r="A15900" s="6">
        <v>78397030</v>
      </c>
      <c r="B15900">
        <v>9</v>
      </c>
      <c r="C15900" t="s">
        <v>30861</v>
      </c>
      <c r="D15900" t="s">
        <v>2647</v>
      </c>
      <c r="E15900" t="s">
        <v>357</v>
      </c>
      <c r="F15900">
        <v>14030918</v>
      </c>
    </row>
    <row r="15901" spans="1:6" x14ac:dyDescent="0.25">
      <c r="A15901" s="6">
        <v>110088123</v>
      </c>
      <c r="B15901">
        <v>25.5</v>
      </c>
      <c r="C15901" t="s">
        <v>30862</v>
      </c>
      <c r="D15901" t="s">
        <v>30863</v>
      </c>
      <c r="E15901" t="s">
        <v>357</v>
      </c>
      <c r="F15901">
        <v>14030918</v>
      </c>
    </row>
    <row r="15902" spans="1:6" x14ac:dyDescent="0.25">
      <c r="A15902" s="6">
        <v>70550298</v>
      </c>
      <c r="B15902">
        <v>12.7</v>
      </c>
      <c r="C15902" t="s">
        <v>30864</v>
      </c>
      <c r="D15902" t="s">
        <v>30865</v>
      </c>
      <c r="E15902" t="s">
        <v>357</v>
      </c>
      <c r="F15902">
        <v>14030918</v>
      </c>
    </row>
    <row r="15903" spans="1:6" x14ac:dyDescent="0.25">
      <c r="A15903" s="6">
        <v>4440098509</v>
      </c>
      <c r="B15903">
        <v>10.6</v>
      </c>
      <c r="C15903" t="s">
        <v>30866</v>
      </c>
      <c r="D15903" t="s">
        <v>30867</v>
      </c>
      <c r="E15903" t="s">
        <v>740</v>
      </c>
      <c r="F15903">
        <v>14030918</v>
      </c>
    </row>
    <row r="15904" spans="1:6" x14ac:dyDescent="0.25">
      <c r="A15904" s="6">
        <v>2142123783</v>
      </c>
      <c r="B15904">
        <v>10.199999999999999</v>
      </c>
      <c r="C15904" t="s">
        <v>30868</v>
      </c>
      <c r="D15904" t="s">
        <v>28180</v>
      </c>
      <c r="E15904" t="s">
        <v>740</v>
      </c>
      <c r="F15904">
        <v>14030918</v>
      </c>
    </row>
    <row r="15905" spans="1:6" x14ac:dyDescent="0.25">
      <c r="A15905" s="6">
        <v>4489736381</v>
      </c>
      <c r="B15905">
        <v>7.2</v>
      </c>
      <c r="C15905" t="s">
        <v>30869</v>
      </c>
      <c r="D15905" t="s">
        <v>30870</v>
      </c>
      <c r="E15905" t="s">
        <v>740</v>
      </c>
      <c r="F15905">
        <v>14030918</v>
      </c>
    </row>
    <row r="15906" spans="1:6" x14ac:dyDescent="0.25">
      <c r="A15906" s="6">
        <v>4880119644</v>
      </c>
      <c r="B15906">
        <v>13.8</v>
      </c>
      <c r="C15906" t="s">
        <v>30871</v>
      </c>
      <c r="D15906" t="s">
        <v>30872</v>
      </c>
      <c r="E15906" t="s">
        <v>740</v>
      </c>
      <c r="F15906">
        <v>14030918</v>
      </c>
    </row>
    <row r="15907" spans="1:6" x14ac:dyDescent="0.25">
      <c r="A15907" s="6">
        <v>4210503797</v>
      </c>
      <c r="B15907">
        <v>10.6</v>
      </c>
      <c r="C15907" t="s">
        <v>30873</v>
      </c>
      <c r="D15907" t="s">
        <v>22021</v>
      </c>
      <c r="E15907" t="s">
        <v>740</v>
      </c>
      <c r="F15907">
        <v>14030918</v>
      </c>
    </row>
    <row r="15908" spans="1:6" x14ac:dyDescent="0.25">
      <c r="A15908" s="6">
        <v>938976249</v>
      </c>
      <c r="B15908">
        <v>10</v>
      </c>
      <c r="C15908" t="s">
        <v>30874</v>
      </c>
      <c r="D15908" t="s">
        <v>30875</v>
      </c>
      <c r="E15908" t="s">
        <v>3879</v>
      </c>
      <c r="F15908">
        <v>14030918</v>
      </c>
    </row>
    <row r="15909" spans="1:6" x14ac:dyDescent="0.25">
      <c r="A15909" s="6">
        <v>780837101</v>
      </c>
      <c r="B15909">
        <v>12</v>
      </c>
      <c r="C15909" t="s">
        <v>30876</v>
      </c>
      <c r="D15909" t="s">
        <v>30877</v>
      </c>
      <c r="E15909" t="s">
        <v>3879</v>
      </c>
      <c r="F15909">
        <v>14030918</v>
      </c>
    </row>
    <row r="15910" spans="1:6" x14ac:dyDescent="0.25">
      <c r="A15910" s="6" t="s">
        <v>4386</v>
      </c>
      <c r="C15910" t="s">
        <v>30876</v>
      </c>
      <c r="D15910" t="s">
        <v>30878</v>
      </c>
      <c r="E15910" t="s">
        <v>3879</v>
      </c>
      <c r="F15910">
        <v>14030918</v>
      </c>
    </row>
    <row r="15911" spans="1:6" x14ac:dyDescent="0.25">
      <c r="A15911" s="6">
        <v>920319289</v>
      </c>
      <c r="B15911">
        <v>17.7</v>
      </c>
      <c r="C15911" t="s">
        <v>30879</v>
      </c>
      <c r="D15911" t="s">
        <v>143</v>
      </c>
      <c r="E15911" t="s">
        <v>3879</v>
      </c>
      <c r="F15911">
        <v>14030918</v>
      </c>
    </row>
    <row r="15912" spans="1:6" x14ac:dyDescent="0.25">
      <c r="A15912" s="6">
        <v>1060382954</v>
      </c>
      <c r="B15912">
        <v>23</v>
      </c>
      <c r="C15912" t="s">
        <v>30880</v>
      </c>
      <c r="D15912" t="s">
        <v>65</v>
      </c>
      <c r="E15912" t="s">
        <v>3879</v>
      </c>
      <c r="F15912">
        <v>14030918</v>
      </c>
    </row>
    <row r="15913" spans="1:6" x14ac:dyDescent="0.25">
      <c r="A15913" s="6">
        <v>920978096</v>
      </c>
      <c r="B15913">
        <v>15.7</v>
      </c>
      <c r="C15913" t="s">
        <v>1919</v>
      </c>
      <c r="D15913" t="s">
        <v>30881</v>
      </c>
      <c r="E15913" t="s">
        <v>3879</v>
      </c>
      <c r="F15913">
        <v>14030918</v>
      </c>
    </row>
    <row r="15914" spans="1:6" x14ac:dyDescent="0.25">
      <c r="A15914" s="6">
        <v>749374616</v>
      </c>
      <c r="B15914">
        <v>12</v>
      </c>
      <c r="C15914" t="s">
        <v>30882</v>
      </c>
      <c r="D15914" t="s">
        <v>2175</v>
      </c>
      <c r="E15914" t="s">
        <v>3879</v>
      </c>
      <c r="F15914">
        <v>14030918</v>
      </c>
    </row>
    <row r="15915" spans="1:6" x14ac:dyDescent="0.25">
      <c r="A15915" s="6">
        <v>6500052676</v>
      </c>
      <c r="B15915">
        <v>10.199999999999999</v>
      </c>
      <c r="C15915" t="s">
        <v>30883</v>
      </c>
      <c r="D15915" t="s">
        <v>30884</v>
      </c>
      <c r="E15915" t="s">
        <v>3879</v>
      </c>
      <c r="F15915">
        <v>14030918</v>
      </c>
    </row>
    <row r="15916" spans="1:6" x14ac:dyDescent="0.25">
      <c r="A15916" s="6">
        <v>860176541</v>
      </c>
      <c r="B15916">
        <v>10.199999999999999</v>
      </c>
      <c r="C15916" t="s">
        <v>4569</v>
      </c>
      <c r="D15916" t="s">
        <v>30885</v>
      </c>
      <c r="E15916" t="s">
        <v>3879</v>
      </c>
      <c r="F15916">
        <v>14030918</v>
      </c>
    </row>
    <row r="15917" spans="1:6" x14ac:dyDescent="0.25">
      <c r="A15917" s="6">
        <v>939002205</v>
      </c>
      <c r="B15917">
        <v>24.3</v>
      </c>
      <c r="C15917" t="s">
        <v>30886</v>
      </c>
      <c r="D15917" t="s">
        <v>30887</v>
      </c>
      <c r="E15917" t="s">
        <v>3879</v>
      </c>
      <c r="F15917">
        <v>14030918</v>
      </c>
    </row>
    <row r="15918" spans="1:6" x14ac:dyDescent="0.25">
      <c r="A15918" s="6">
        <v>80985998</v>
      </c>
      <c r="B15918">
        <v>7.2</v>
      </c>
      <c r="C15918" t="s">
        <v>30888</v>
      </c>
      <c r="D15918" t="s">
        <v>8</v>
      </c>
      <c r="E15918" t="s">
        <v>1777</v>
      </c>
      <c r="F15918">
        <v>14030918</v>
      </c>
    </row>
    <row r="15919" spans="1:6" x14ac:dyDescent="0.25">
      <c r="A15919" s="6">
        <v>3660027448</v>
      </c>
      <c r="B15919">
        <v>1.6</v>
      </c>
      <c r="C15919" t="s">
        <v>30889</v>
      </c>
      <c r="D15919" t="s">
        <v>30890</v>
      </c>
      <c r="E15919" t="s">
        <v>1777</v>
      </c>
      <c r="F15919">
        <v>14030918</v>
      </c>
    </row>
    <row r="15920" spans="1:6" x14ac:dyDescent="0.25">
      <c r="A15920" s="6">
        <v>1738867722</v>
      </c>
      <c r="B15920">
        <v>0</v>
      </c>
      <c r="C15920" t="s">
        <v>30891</v>
      </c>
      <c r="D15920" t="s">
        <v>229</v>
      </c>
      <c r="E15920" t="s">
        <v>695</v>
      </c>
      <c r="F15920">
        <v>14030918</v>
      </c>
    </row>
    <row r="15921" spans="1:6" x14ac:dyDescent="0.25">
      <c r="A15921" s="6">
        <v>1490404521</v>
      </c>
      <c r="B15921">
        <v>10</v>
      </c>
      <c r="C15921" t="s">
        <v>30892</v>
      </c>
      <c r="D15921" t="s">
        <v>30893</v>
      </c>
      <c r="E15921" t="s">
        <v>695</v>
      </c>
      <c r="F15921">
        <v>14030918</v>
      </c>
    </row>
    <row r="15922" spans="1:6" x14ac:dyDescent="0.25">
      <c r="A15922" s="6">
        <v>2297999690</v>
      </c>
      <c r="B15922">
        <v>0</v>
      </c>
      <c r="C15922" t="s">
        <v>30894</v>
      </c>
      <c r="D15922" t="s">
        <v>4051</v>
      </c>
      <c r="E15922" t="s">
        <v>695</v>
      </c>
      <c r="F15922">
        <v>14030918</v>
      </c>
    </row>
    <row r="15923" spans="1:6" x14ac:dyDescent="0.25">
      <c r="A15923" s="6">
        <v>1361280034</v>
      </c>
      <c r="B15923">
        <v>17</v>
      </c>
      <c r="C15923" t="s">
        <v>30895</v>
      </c>
      <c r="D15923" t="s">
        <v>3020</v>
      </c>
      <c r="E15923" t="s">
        <v>695</v>
      </c>
      <c r="F15923">
        <v>14030918</v>
      </c>
    </row>
    <row r="15924" spans="1:6" x14ac:dyDescent="0.25">
      <c r="A15924" s="6">
        <v>1360009973</v>
      </c>
      <c r="B15924">
        <v>10.4</v>
      </c>
      <c r="C15924" t="s">
        <v>30896</v>
      </c>
      <c r="D15924" t="s">
        <v>65</v>
      </c>
      <c r="E15924" t="s">
        <v>695</v>
      </c>
      <c r="F15924">
        <v>14030918</v>
      </c>
    </row>
    <row r="15925" spans="1:6" x14ac:dyDescent="0.25">
      <c r="A15925" s="6">
        <v>1502248085</v>
      </c>
      <c r="B15925">
        <v>9.5</v>
      </c>
      <c r="C15925" t="s">
        <v>30897</v>
      </c>
      <c r="D15925" t="s">
        <v>737</v>
      </c>
      <c r="E15925" t="s">
        <v>695</v>
      </c>
      <c r="F15925">
        <v>14030918</v>
      </c>
    </row>
    <row r="15926" spans="1:6" x14ac:dyDescent="0.25">
      <c r="A15926" s="6">
        <v>1570129541</v>
      </c>
      <c r="B15926">
        <v>12.5</v>
      </c>
      <c r="C15926" t="s">
        <v>30898</v>
      </c>
      <c r="D15926" t="s">
        <v>30899</v>
      </c>
      <c r="E15926" t="s">
        <v>695</v>
      </c>
      <c r="F15926">
        <v>14030918</v>
      </c>
    </row>
    <row r="15927" spans="1:6" x14ac:dyDescent="0.25">
      <c r="A15927" s="6" t="s">
        <v>30900</v>
      </c>
      <c r="B15927">
        <v>13</v>
      </c>
      <c r="C15927" t="s">
        <v>30901</v>
      </c>
      <c r="D15927" t="s">
        <v>2856</v>
      </c>
      <c r="E15927" t="s">
        <v>6</v>
      </c>
      <c r="F15927">
        <v>14030918</v>
      </c>
    </row>
    <row r="15928" spans="1:6" x14ac:dyDescent="0.25">
      <c r="A15928" s="6">
        <v>84533730</v>
      </c>
      <c r="B15928">
        <v>35.700000000000003</v>
      </c>
      <c r="C15928" t="s">
        <v>30902</v>
      </c>
      <c r="D15928" t="s">
        <v>30903</v>
      </c>
      <c r="E15928" t="s">
        <v>6</v>
      </c>
      <c r="F15928">
        <v>14030918</v>
      </c>
    </row>
    <row r="15929" spans="1:6" x14ac:dyDescent="0.25">
      <c r="A15929" s="6">
        <v>1988846943</v>
      </c>
      <c r="B15929">
        <v>34.5</v>
      </c>
      <c r="C15929" t="s">
        <v>30904</v>
      </c>
      <c r="D15929" t="s">
        <v>30905</v>
      </c>
      <c r="E15929" t="s">
        <v>6</v>
      </c>
      <c r="F15929">
        <v>14030918</v>
      </c>
    </row>
    <row r="15930" spans="1:6" x14ac:dyDescent="0.25">
      <c r="A15930" s="6">
        <v>76751015</v>
      </c>
      <c r="B15930">
        <v>8.6</v>
      </c>
      <c r="C15930" t="s">
        <v>29676</v>
      </c>
      <c r="D15930" t="s">
        <v>3647</v>
      </c>
      <c r="E15930" t="s">
        <v>6</v>
      </c>
      <c r="F15930">
        <v>14030918</v>
      </c>
    </row>
    <row r="15931" spans="1:6" x14ac:dyDescent="0.25">
      <c r="A15931" s="6">
        <v>1621402444</v>
      </c>
      <c r="B15931">
        <v>50.2</v>
      </c>
      <c r="C15931" t="s">
        <v>30906</v>
      </c>
      <c r="D15931" t="s">
        <v>30907</v>
      </c>
      <c r="E15931" t="s">
        <v>363</v>
      </c>
      <c r="F15931">
        <v>14030918</v>
      </c>
    </row>
    <row r="15932" spans="1:6" x14ac:dyDescent="0.25">
      <c r="A15932" s="6">
        <v>1451623909</v>
      </c>
      <c r="B15932">
        <v>4.8</v>
      </c>
      <c r="C15932" t="s">
        <v>30908</v>
      </c>
      <c r="D15932" t="s">
        <v>30909</v>
      </c>
      <c r="E15932" t="s">
        <v>363</v>
      </c>
      <c r="F15932">
        <v>14030918</v>
      </c>
    </row>
    <row r="15933" spans="1:6" x14ac:dyDescent="0.25">
      <c r="A15933" s="6">
        <v>1461033497</v>
      </c>
      <c r="B15933">
        <v>17</v>
      </c>
      <c r="C15933" t="s">
        <v>30910</v>
      </c>
      <c r="D15933" t="s">
        <v>30911</v>
      </c>
      <c r="E15933" t="s">
        <v>363</v>
      </c>
      <c r="F15933">
        <v>14030918</v>
      </c>
    </row>
    <row r="15934" spans="1:6" x14ac:dyDescent="0.25">
      <c r="A15934" s="6">
        <v>1461033497</v>
      </c>
      <c r="B15934">
        <v>0</v>
      </c>
      <c r="C15934" t="s">
        <v>30912</v>
      </c>
      <c r="D15934" t="s">
        <v>30911</v>
      </c>
      <c r="E15934" t="s">
        <v>363</v>
      </c>
      <c r="F15934">
        <v>14030918</v>
      </c>
    </row>
    <row r="15935" spans="1:6" x14ac:dyDescent="0.25">
      <c r="A15935" s="6">
        <v>1465898999</v>
      </c>
      <c r="B15935">
        <v>1.3</v>
      </c>
      <c r="C15935" t="s">
        <v>30913</v>
      </c>
      <c r="D15935" t="s">
        <v>30914</v>
      </c>
      <c r="E15935" t="s">
        <v>363</v>
      </c>
      <c r="F15935">
        <v>14030918</v>
      </c>
    </row>
    <row r="15936" spans="1:6" x14ac:dyDescent="0.25">
      <c r="A15936" s="6">
        <v>4220311564</v>
      </c>
      <c r="B15936">
        <v>48.8</v>
      </c>
      <c r="C15936" t="s">
        <v>30915</v>
      </c>
      <c r="D15936" t="s">
        <v>30916</v>
      </c>
      <c r="E15936" t="s">
        <v>1700</v>
      </c>
      <c r="F15936">
        <v>14030918</v>
      </c>
    </row>
    <row r="15937" spans="1:6" x14ac:dyDescent="0.25">
      <c r="A15937" s="6">
        <v>4260139274</v>
      </c>
      <c r="B15937">
        <v>12</v>
      </c>
      <c r="C15937" t="s">
        <v>30917</v>
      </c>
      <c r="D15937" t="s">
        <v>76</v>
      </c>
      <c r="E15937" t="s">
        <v>1700</v>
      </c>
      <c r="F15937">
        <v>14030918</v>
      </c>
    </row>
    <row r="15938" spans="1:6" x14ac:dyDescent="0.25">
      <c r="A15938" s="6">
        <v>2380222541</v>
      </c>
      <c r="B15938">
        <v>0</v>
      </c>
      <c r="C15938" t="s">
        <v>30918</v>
      </c>
      <c r="D15938" t="s">
        <v>793</v>
      </c>
      <c r="E15938" t="s">
        <v>1700</v>
      </c>
      <c r="F15938">
        <v>14030918</v>
      </c>
    </row>
    <row r="15939" spans="1:6" x14ac:dyDescent="0.25">
      <c r="A15939" s="6">
        <v>1671396669</v>
      </c>
      <c r="B15939">
        <v>50.2</v>
      </c>
      <c r="C15939" t="s">
        <v>30919</v>
      </c>
      <c r="D15939" t="s">
        <v>3418</v>
      </c>
      <c r="E15939" t="s">
        <v>412</v>
      </c>
      <c r="F15939">
        <v>14030918</v>
      </c>
    </row>
    <row r="15940" spans="1:6" x14ac:dyDescent="0.25">
      <c r="A15940" s="6">
        <v>322639093</v>
      </c>
      <c r="B15940">
        <v>10.5</v>
      </c>
      <c r="C15940" t="s">
        <v>30920</v>
      </c>
      <c r="D15940" t="s">
        <v>30921</v>
      </c>
      <c r="E15940" t="s">
        <v>412</v>
      </c>
      <c r="F15940">
        <v>14030918</v>
      </c>
    </row>
    <row r="15941" spans="1:6" x14ac:dyDescent="0.25">
      <c r="A15941" s="6">
        <v>23298138</v>
      </c>
      <c r="B15941">
        <v>12.4</v>
      </c>
      <c r="C15941" t="s">
        <v>30922</v>
      </c>
      <c r="D15941" t="s">
        <v>30923</v>
      </c>
      <c r="E15941" t="s">
        <v>412</v>
      </c>
      <c r="F15941">
        <v>14030918</v>
      </c>
    </row>
    <row r="15942" spans="1:6" x14ac:dyDescent="0.25">
      <c r="A15942" s="6">
        <v>6029845152</v>
      </c>
      <c r="B15942">
        <v>7.9</v>
      </c>
      <c r="C15942" t="s">
        <v>30924</v>
      </c>
      <c r="D15942" t="s">
        <v>30925</v>
      </c>
      <c r="E15942" t="s">
        <v>412</v>
      </c>
      <c r="F15942">
        <v>14030918</v>
      </c>
    </row>
    <row r="15943" spans="1:6" x14ac:dyDescent="0.25">
      <c r="A15943" s="6">
        <v>324026676</v>
      </c>
      <c r="B15943" t="s">
        <v>4702</v>
      </c>
      <c r="C15943" t="s">
        <v>30926</v>
      </c>
      <c r="D15943" t="s">
        <v>30927</v>
      </c>
      <c r="E15943" t="s">
        <v>531</v>
      </c>
      <c r="F15943">
        <v>14030918</v>
      </c>
    </row>
    <row r="15944" spans="1:6" x14ac:dyDescent="0.25">
      <c r="A15944" s="6">
        <v>3051356522</v>
      </c>
      <c r="B15944">
        <v>11</v>
      </c>
      <c r="C15944" t="s">
        <v>30928</v>
      </c>
      <c r="D15944" t="s">
        <v>30929</v>
      </c>
      <c r="E15944" t="s">
        <v>1141</v>
      </c>
      <c r="F15944">
        <v>14030918</v>
      </c>
    </row>
    <row r="15945" spans="1:6" x14ac:dyDescent="0.25">
      <c r="A15945" s="6">
        <v>3040665261</v>
      </c>
      <c r="B15945">
        <v>10.199999999999999</v>
      </c>
      <c r="C15945" t="s">
        <v>30930</v>
      </c>
      <c r="D15945" t="s">
        <v>30931</v>
      </c>
      <c r="E15945" t="s">
        <v>1141</v>
      </c>
      <c r="F15945">
        <v>14030918</v>
      </c>
    </row>
    <row r="15946" spans="1:6" x14ac:dyDescent="0.25">
      <c r="A15946" s="6">
        <v>2851544667</v>
      </c>
      <c r="B15946">
        <v>27</v>
      </c>
      <c r="C15946" t="s">
        <v>30932</v>
      </c>
      <c r="D15946" t="s">
        <v>30933</v>
      </c>
      <c r="E15946" t="s">
        <v>19</v>
      </c>
      <c r="F15946">
        <v>14030919</v>
      </c>
    </row>
    <row r="15947" spans="1:6" x14ac:dyDescent="0.25">
      <c r="A15947" s="6">
        <v>78579406</v>
      </c>
      <c r="B15947">
        <v>45.7</v>
      </c>
      <c r="C15947" t="s">
        <v>30934</v>
      </c>
      <c r="D15947" t="s">
        <v>5116</v>
      </c>
      <c r="E15947" t="s">
        <v>19</v>
      </c>
      <c r="F15947">
        <v>14030919</v>
      </c>
    </row>
    <row r="15948" spans="1:6" x14ac:dyDescent="0.25">
      <c r="A15948" s="6">
        <v>5170091567</v>
      </c>
      <c r="B15948">
        <v>27</v>
      </c>
      <c r="C15948" t="s">
        <v>30935</v>
      </c>
      <c r="D15948" t="s">
        <v>2867</v>
      </c>
      <c r="E15948" t="s">
        <v>85</v>
      </c>
      <c r="F15948">
        <v>14030919</v>
      </c>
    </row>
    <row r="15949" spans="1:6" x14ac:dyDescent="0.25">
      <c r="A15949" s="6">
        <v>6309743694</v>
      </c>
      <c r="B15949">
        <v>41.9</v>
      </c>
      <c r="C15949" t="s">
        <v>30936</v>
      </c>
      <c r="D15949" t="s">
        <v>30937</v>
      </c>
      <c r="E15949" t="s">
        <v>85</v>
      </c>
      <c r="F15949">
        <v>14030919</v>
      </c>
    </row>
    <row r="15950" spans="1:6" x14ac:dyDescent="0.25">
      <c r="A15950" s="6">
        <v>5940055664</v>
      </c>
      <c r="B15950">
        <v>13.9</v>
      </c>
      <c r="C15950" t="s">
        <v>30938</v>
      </c>
      <c r="D15950" t="s">
        <v>30939</v>
      </c>
      <c r="E15950" t="s">
        <v>85</v>
      </c>
      <c r="F15950">
        <v>14030919</v>
      </c>
    </row>
    <row r="15951" spans="1:6" x14ac:dyDescent="0.25">
      <c r="A15951" s="6">
        <v>2596085380</v>
      </c>
      <c r="B15951">
        <v>15.6</v>
      </c>
      <c r="C15951" t="s">
        <v>30940</v>
      </c>
      <c r="D15951" t="s">
        <v>30941</v>
      </c>
      <c r="E15951" t="s">
        <v>85</v>
      </c>
      <c r="F15951">
        <v>14030919</v>
      </c>
    </row>
    <row r="15952" spans="1:6" x14ac:dyDescent="0.25">
      <c r="A15952" s="6">
        <v>323534351</v>
      </c>
      <c r="B15952">
        <v>26.4</v>
      </c>
      <c r="C15952" t="s">
        <v>30942</v>
      </c>
      <c r="D15952" t="s">
        <v>30943</v>
      </c>
      <c r="E15952" t="s">
        <v>85</v>
      </c>
      <c r="F15952">
        <v>14030919</v>
      </c>
    </row>
    <row r="15953" spans="1:6" x14ac:dyDescent="0.25">
      <c r="A15953" s="6">
        <v>3258470375</v>
      </c>
      <c r="B15953" t="s">
        <v>30944</v>
      </c>
      <c r="C15953" t="s">
        <v>30945</v>
      </c>
      <c r="D15953" t="s">
        <v>30946</v>
      </c>
      <c r="E15953" t="s">
        <v>85</v>
      </c>
      <c r="F15953">
        <v>14030919</v>
      </c>
    </row>
    <row r="15954" spans="1:6" x14ac:dyDescent="0.25">
      <c r="A15954" s="6">
        <v>5080117907</v>
      </c>
      <c r="B15954">
        <v>10.5</v>
      </c>
      <c r="C15954" t="s">
        <v>30947</v>
      </c>
      <c r="D15954" t="s">
        <v>29105</v>
      </c>
      <c r="E15954" t="s">
        <v>85</v>
      </c>
      <c r="F15954">
        <v>14030919</v>
      </c>
    </row>
    <row r="15955" spans="1:6" x14ac:dyDescent="0.25">
      <c r="A15955" s="6">
        <v>3341586717</v>
      </c>
      <c r="B15955">
        <v>10</v>
      </c>
      <c r="C15955" t="s">
        <v>30948</v>
      </c>
      <c r="D15955" t="s">
        <v>30949</v>
      </c>
      <c r="E15955" t="s">
        <v>85</v>
      </c>
      <c r="F15955">
        <v>14030919</v>
      </c>
    </row>
    <row r="15956" spans="1:6" x14ac:dyDescent="0.25">
      <c r="A15956" s="6">
        <v>4949912860</v>
      </c>
      <c r="B15956">
        <v>26.7</v>
      </c>
      <c r="C15956" t="s">
        <v>6008</v>
      </c>
      <c r="D15956" t="s">
        <v>30950</v>
      </c>
      <c r="E15956" t="s">
        <v>85</v>
      </c>
      <c r="F15956">
        <v>14030919</v>
      </c>
    </row>
    <row r="15957" spans="1:6" x14ac:dyDescent="0.25">
      <c r="A15957" s="6">
        <v>421993537</v>
      </c>
      <c r="B15957">
        <v>25.2</v>
      </c>
      <c r="C15957" t="s">
        <v>30951</v>
      </c>
      <c r="D15957" t="s">
        <v>30952</v>
      </c>
      <c r="E15957" t="s">
        <v>85</v>
      </c>
      <c r="F15957">
        <v>14030919</v>
      </c>
    </row>
    <row r="15958" spans="1:6" x14ac:dyDescent="0.25">
      <c r="A15958" s="6">
        <v>1630044660</v>
      </c>
      <c r="B15958">
        <v>0</v>
      </c>
      <c r="C15958" t="s">
        <v>30953</v>
      </c>
      <c r="D15958" t="s">
        <v>29</v>
      </c>
      <c r="E15958" t="s">
        <v>1872</v>
      </c>
      <c r="F15958">
        <v>14030919</v>
      </c>
    </row>
    <row r="15959" spans="1:6" x14ac:dyDescent="0.25">
      <c r="A15959" s="6">
        <v>2949917569</v>
      </c>
      <c r="B15959">
        <v>47.8</v>
      </c>
      <c r="C15959" t="s">
        <v>30954</v>
      </c>
      <c r="D15959" t="s">
        <v>30955</v>
      </c>
      <c r="E15959" t="s">
        <v>1872</v>
      </c>
      <c r="F15959">
        <v>14030919</v>
      </c>
    </row>
    <row r="15960" spans="1:6" x14ac:dyDescent="0.25">
      <c r="A15960" s="6">
        <v>24413399</v>
      </c>
      <c r="B15960">
        <v>7.2</v>
      </c>
      <c r="C15960" t="s">
        <v>30956</v>
      </c>
      <c r="D15960" t="s">
        <v>2249</v>
      </c>
      <c r="E15960" t="s">
        <v>829</v>
      </c>
      <c r="F15960">
        <v>14030919</v>
      </c>
    </row>
    <row r="15961" spans="1:6" x14ac:dyDescent="0.25">
      <c r="A15961" s="6">
        <v>602292581</v>
      </c>
      <c r="B15961">
        <v>50.2</v>
      </c>
      <c r="C15961" t="s">
        <v>30957</v>
      </c>
      <c r="D15961" t="s">
        <v>30958</v>
      </c>
      <c r="E15961" t="s">
        <v>829</v>
      </c>
      <c r="F15961">
        <v>14030919</v>
      </c>
    </row>
    <row r="15962" spans="1:6" x14ac:dyDescent="0.25">
      <c r="A15962" s="6">
        <v>2631590856</v>
      </c>
      <c r="B15962">
        <v>23.6</v>
      </c>
      <c r="C15962" t="s">
        <v>30959</v>
      </c>
      <c r="D15962" t="s">
        <v>13</v>
      </c>
      <c r="E15962" t="s">
        <v>829</v>
      </c>
      <c r="F15962">
        <v>14030919</v>
      </c>
    </row>
    <row r="15963" spans="1:6" x14ac:dyDescent="0.25">
      <c r="A15963" s="6">
        <v>557783585</v>
      </c>
      <c r="B15963">
        <v>42.4</v>
      </c>
      <c r="C15963" t="s">
        <v>30960</v>
      </c>
      <c r="D15963" t="s">
        <v>9130</v>
      </c>
      <c r="E15963" t="s">
        <v>829</v>
      </c>
      <c r="F15963">
        <v>14030919</v>
      </c>
    </row>
    <row r="15964" spans="1:6" x14ac:dyDescent="0.25">
      <c r="A15964" s="6">
        <v>590594834</v>
      </c>
      <c r="B15964">
        <v>11.3</v>
      </c>
      <c r="C15964" t="s">
        <v>30961</v>
      </c>
      <c r="D15964" t="s">
        <v>30962</v>
      </c>
      <c r="E15964" t="s">
        <v>829</v>
      </c>
      <c r="F15964">
        <v>14030919</v>
      </c>
    </row>
    <row r="15965" spans="1:6" x14ac:dyDescent="0.25">
      <c r="A15965" s="6">
        <v>371064759</v>
      </c>
      <c r="B15965">
        <v>23</v>
      </c>
      <c r="C15965" t="s">
        <v>30963</v>
      </c>
      <c r="D15965" t="s">
        <v>30964</v>
      </c>
      <c r="E15965" t="s">
        <v>829</v>
      </c>
      <c r="F15965">
        <v>14030919</v>
      </c>
    </row>
    <row r="15966" spans="1:6" x14ac:dyDescent="0.25">
      <c r="A15966" s="6">
        <v>559280912</v>
      </c>
      <c r="B15966">
        <v>3.9</v>
      </c>
      <c r="C15966" t="s">
        <v>30965</v>
      </c>
      <c r="D15966" t="s">
        <v>30966</v>
      </c>
      <c r="E15966" t="s">
        <v>829</v>
      </c>
      <c r="F15966">
        <v>14030919</v>
      </c>
    </row>
    <row r="15967" spans="1:6" x14ac:dyDescent="0.25">
      <c r="A15967" s="6">
        <v>610274074</v>
      </c>
      <c r="B15967">
        <v>31.7</v>
      </c>
      <c r="C15967" t="s">
        <v>30967</v>
      </c>
      <c r="D15967" t="s">
        <v>713</v>
      </c>
      <c r="E15967" t="s">
        <v>829</v>
      </c>
      <c r="F15967">
        <v>14030919</v>
      </c>
    </row>
    <row r="15968" spans="1:6" x14ac:dyDescent="0.25">
      <c r="A15968" s="6">
        <v>6189933912</v>
      </c>
      <c r="B15968">
        <v>31.5</v>
      </c>
      <c r="C15968" t="s">
        <v>3671</v>
      </c>
      <c r="D15968" t="s">
        <v>5106</v>
      </c>
      <c r="E15968" t="s">
        <v>829</v>
      </c>
      <c r="F15968">
        <v>14030919</v>
      </c>
    </row>
    <row r="15969" spans="1:6" x14ac:dyDescent="0.25">
      <c r="A15969" s="6">
        <v>40768201</v>
      </c>
      <c r="B15969">
        <v>50.2</v>
      </c>
      <c r="C15969" t="s">
        <v>30968</v>
      </c>
      <c r="D15969" t="s">
        <v>1366</v>
      </c>
      <c r="E15969" t="s">
        <v>351</v>
      </c>
      <c r="F15969">
        <v>14030919</v>
      </c>
    </row>
    <row r="15970" spans="1:6" x14ac:dyDescent="0.25">
      <c r="A15970" s="6">
        <v>82975868</v>
      </c>
      <c r="B15970">
        <v>11.4</v>
      </c>
      <c r="C15970" t="s">
        <v>30969</v>
      </c>
      <c r="D15970" t="s">
        <v>4950</v>
      </c>
      <c r="E15970" t="s">
        <v>351</v>
      </c>
      <c r="F15970">
        <v>14030919</v>
      </c>
    </row>
    <row r="15971" spans="1:6" x14ac:dyDescent="0.25">
      <c r="A15971" s="6">
        <v>2283367174</v>
      </c>
      <c r="B15971">
        <v>9.6999999999999993</v>
      </c>
      <c r="C15971" t="s">
        <v>3216</v>
      </c>
      <c r="D15971" t="s">
        <v>30970</v>
      </c>
      <c r="E15971" t="s">
        <v>1388</v>
      </c>
      <c r="F15971">
        <v>14030919</v>
      </c>
    </row>
    <row r="15972" spans="1:6" x14ac:dyDescent="0.25">
      <c r="A15972" s="6">
        <v>2432185714</v>
      </c>
      <c r="B15972">
        <v>13.6</v>
      </c>
      <c r="C15972" t="s">
        <v>721</v>
      </c>
      <c r="D15972" t="s">
        <v>30971</v>
      </c>
      <c r="E15972" t="s">
        <v>1388</v>
      </c>
      <c r="F15972">
        <v>14030919</v>
      </c>
    </row>
    <row r="15973" spans="1:6" x14ac:dyDescent="0.25">
      <c r="A15973" s="6">
        <v>2300190850</v>
      </c>
      <c r="B15973">
        <v>9.6999999999999993</v>
      </c>
      <c r="C15973" t="s">
        <v>3160</v>
      </c>
      <c r="D15973" t="s">
        <v>30972</v>
      </c>
      <c r="E15973" t="s">
        <v>1388</v>
      </c>
      <c r="F15973">
        <v>14030919</v>
      </c>
    </row>
    <row r="15974" spans="1:6" x14ac:dyDescent="0.25">
      <c r="A15974" s="6">
        <v>5489497793</v>
      </c>
      <c r="B15974">
        <v>11.5</v>
      </c>
      <c r="C15974" t="s">
        <v>30973</v>
      </c>
      <c r="D15974" t="s">
        <v>30974</v>
      </c>
      <c r="E15974" t="s">
        <v>1388</v>
      </c>
      <c r="F15974">
        <v>14030919</v>
      </c>
    </row>
    <row r="15975" spans="1:6" x14ac:dyDescent="0.25">
      <c r="A15975" s="6">
        <v>2293788164</v>
      </c>
      <c r="B15975">
        <v>38.799999999999997</v>
      </c>
      <c r="C15975" t="s">
        <v>30975</v>
      </c>
      <c r="D15975" t="s">
        <v>3263</v>
      </c>
      <c r="E15975" t="s">
        <v>1388</v>
      </c>
      <c r="F15975">
        <v>14030919</v>
      </c>
    </row>
    <row r="15976" spans="1:6" x14ac:dyDescent="0.25">
      <c r="A15976" s="6">
        <v>1550464140</v>
      </c>
      <c r="B15976">
        <v>39.4</v>
      </c>
      <c r="C15976" t="s">
        <v>30976</v>
      </c>
      <c r="D15976" t="s">
        <v>22954</v>
      </c>
      <c r="E15976" t="s">
        <v>1388</v>
      </c>
      <c r="F15976">
        <v>14030919</v>
      </c>
    </row>
    <row r="15977" spans="1:6" x14ac:dyDescent="0.25">
      <c r="A15977" s="6">
        <v>1360242651</v>
      </c>
      <c r="B15977">
        <v>3.4</v>
      </c>
      <c r="C15977" t="s">
        <v>30977</v>
      </c>
      <c r="D15977" t="s">
        <v>30978</v>
      </c>
      <c r="E15977" t="s">
        <v>7417</v>
      </c>
      <c r="F15977">
        <v>14030919</v>
      </c>
    </row>
    <row r="15978" spans="1:6" x14ac:dyDescent="0.25">
      <c r="A15978" s="6">
        <v>6660319001</v>
      </c>
      <c r="B15978">
        <v>0.3</v>
      </c>
      <c r="C15978" t="s">
        <v>30979</v>
      </c>
      <c r="D15978" t="s">
        <v>865</v>
      </c>
      <c r="E15978" t="s">
        <v>7417</v>
      </c>
      <c r="F15978">
        <v>14030919</v>
      </c>
    </row>
    <row r="15979" spans="1:6" x14ac:dyDescent="0.25">
      <c r="A15979" s="6" t="s">
        <v>30980</v>
      </c>
      <c r="B15979">
        <v>20.399999999999999</v>
      </c>
      <c r="C15979" t="s">
        <v>30981</v>
      </c>
      <c r="D15979" t="s">
        <v>30982</v>
      </c>
      <c r="E15979" t="s">
        <v>7417</v>
      </c>
      <c r="F15979">
        <v>14030919</v>
      </c>
    </row>
    <row r="15980" spans="1:6" x14ac:dyDescent="0.25">
      <c r="A15980" s="6">
        <v>4011164240</v>
      </c>
      <c r="B15980">
        <v>0</v>
      </c>
      <c r="C15980" t="s">
        <v>9552</v>
      </c>
      <c r="D15980" t="s">
        <v>30983</v>
      </c>
      <c r="E15980" t="s">
        <v>295</v>
      </c>
      <c r="F15980">
        <v>14030919</v>
      </c>
    </row>
    <row r="15981" spans="1:6" x14ac:dyDescent="0.25">
      <c r="A15981" s="6">
        <v>3341250204</v>
      </c>
      <c r="B15981">
        <v>45.4</v>
      </c>
      <c r="C15981" t="s">
        <v>30984</v>
      </c>
      <c r="D15981" t="s">
        <v>1046</v>
      </c>
      <c r="E15981" t="s">
        <v>295</v>
      </c>
      <c r="F15981">
        <v>14030919</v>
      </c>
    </row>
    <row r="15982" spans="1:6" x14ac:dyDescent="0.25">
      <c r="A15982" s="6">
        <v>1283527030</v>
      </c>
      <c r="B15982">
        <v>17</v>
      </c>
      <c r="C15982" t="s">
        <v>30985</v>
      </c>
      <c r="D15982" t="s">
        <v>30986</v>
      </c>
      <c r="E15982" t="s">
        <v>34</v>
      </c>
      <c r="F15982">
        <v>14030919</v>
      </c>
    </row>
    <row r="15983" spans="1:6" x14ac:dyDescent="0.25">
      <c r="A15983" s="6">
        <v>4072452769</v>
      </c>
      <c r="B15983">
        <v>0.3</v>
      </c>
      <c r="C15983" t="s">
        <v>820</v>
      </c>
      <c r="D15983" t="s">
        <v>30987</v>
      </c>
      <c r="E15983" t="s">
        <v>34</v>
      </c>
      <c r="F15983">
        <v>14030919</v>
      </c>
    </row>
    <row r="15984" spans="1:6" x14ac:dyDescent="0.25">
      <c r="A15984" s="6">
        <v>1100083138</v>
      </c>
      <c r="B15984">
        <v>11</v>
      </c>
      <c r="C15984" t="s">
        <v>30988</v>
      </c>
      <c r="D15984" t="s">
        <v>30989</v>
      </c>
      <c r="E15984" t="s">
        <v>34</v>
      </c>
      <c r="F15984">
        <v>14030919</v>
      </c>
    </row>
    <row r="15985" spans="1:6" x14ac:dyDescent="0.25">
      <c r="A15985" s="6">
        <v>50604732</v>
      </c>
      <c r="B15985">
        <v>15.7</v>
      </c>
      <c r="C15985" t="s">
        <v>30990</v>
      </c>
      <c r="D15985" t="s">
        <v>30991</v>
      </c>
      <c r="E15985" t="s">
        <v>28</v>
      </c>
      <c r="F15985">
        <v>14030919</v>
      </c>
    </row>
    <row r="15986" spans="1:6" x14ac:dyDescent="0.25">
      <c r="A15986" s="6">
        <v>440618851</v>
      </c>
      <c r="B15986">
        <v>16.8</v>
      </c>
      <c r="C15986" t="s">
        <v>30992</v>
      </c>
      <c r="D15986" t="s">
        <v>30993</v>
      </c>
      <c r="E15986" t="s">
        <v>28</v>
      </c>
      <c r="F15986">
        <v>14030919</v>
      </c>
    </row>
    <row r="15987" spans="1:6" x14ac:dyDescent="0.25">
      <c r="A15987" s="6">
        <v>80358357</v>
      </c>
      <c r="B15987">
        <v>10.8</v>
      </c>
      <c r="C15987" t="s">
        <v>30994</v>
      </c>
      <c r="D15987" t="s">
        <v>30995</v>
      </c>
      <c r="E15987" t="s">
        <v>28</v>
      </c>
      <c r="F15987">
        <v>14030919</v>
      </c>
    </row>
    <row r="15988" spans="1:6" x14ac:dyDescent="0.25">
      <c r="A15988" s="6">
        <v>4020305315</v>
      </c>
      <c r="B15988">
        <v>9.9</v>
      </c>
      <c r="C15988" t="s">
        <v>30996</v>
      </c>
      <c r="D15988" t="s">
        <v>30997</v>
      </c>
      <c r="E15988" t="s">
        <v>28</v>
      </c>
      <c r="F15988">
        <v>14030919</v>
      </c>
    </row>
    <row r="15989" spans="1:6" x14ac:dyDescent="0.25">
      <c r="A15989" s="6">
        <v>760392234</v>
      </c>
      <c r="B15989">
        <v>9.5</v>
      </c>
      <c r="C15989" t="s">
        <v>30998</v>
      </c>
      <c r="D15989" t="s">
        <v>30999</v>
      </c>
      <c r="E15989" t="s">
        <v>5192</v>
      </c>
      <c r="F15989">
        <v>14030919</v>
      </c>
    </row>
    <row r="15990" spans="1:6" x14ac:dyDescent="0.25">
      <c r="A15990" s="6">
        <v>946666751</v>
      </c>
      <c r="B15990">
        <v>10.9</v>
      </c>
      <c r="C15990" t="s">
        <v>31000</v>
      </c>
      <c r="D15990" t="s">
        <v>31001</v>
      </c>
      <c r="E15990" t="s">
        <v>5192</v>
      </c>
      <c r="F15990">
        <v>14030919</v>
      </c>
    </row>
    <row r="15991" spans="1:6" x14ac:dyDescent="0.25">
      <c r="A15991" s="6">
        <v>5749891062</v>
      </c>
      <c r="B15991">
        <v>10</v>
      </c>
      <c r="C15991" t="s">
        <v>31002</v>
      </c>
      <c r="D15991" t="s">
        <v>31003</v>
      </c>
      <c r="E15991" t="s">
        <v>5192</v>
      </c>
      <c r="F15991">
        <v>14030919</v>
      </c>
    </row>
    <row r="15992" spans="1:6" x14ac:dyDescent="0.25">
      <c r="A15992" s="6">
        <v>939899620</v>
      </c>
      <c r="B15992">
        <v>0.2</v>
      </c>
      <c r="C15992" t="s">
        <v>31004</v>
      </c>
      <c r="D15992" t="s">
        <v>31005</v>
      </c>
      <c r="E15992" t="s">
        <v>5192</v>
      </c>
      <c r="F15992">
        <v>14030919</v>
      </c>
    </row>
    <row r="15993" spans="1:6" x14ac:dyDescent="0.25">
      <c r="A15993" s="6">
        <v>925369470</v>
      </c>
      <c r="B15993">
        <v>0</v>
      </c>
      <c r="C15993" t="s">
        <v>31006</v>
      </c>
      <c r="D15993" t="s">
        <v>31007</v>
      </c>
      <c r="E15993" t="s">
        <v>392</v>
      </c>
      <c r="F15993">
        <v>14030919</v>
      </c>
    </row>
    <row r="15994" spans="1:6" x14ac:dyDescent="0.25">
      <c r="A15994" s="6">
        <v>2590464266</v>
      </c>
      <c r="B15994">
        <v>0.4</v>
      </c>
      <c r="C15994" t="s">
        <v>31008</v>
      </c>
      <c r="D15994" t="s">
        <v>31009</v>
      </c>
      <c r="E15994" t="s">
        <v>392</v>
      </c>
      <c r="F15994">
        <v>14030919</v>
      </c>
    </row>
    <row r="15995" spans="1:6" x14ac:dyDescent="0.25">
      <c r="A15995" s="6">
        <v>2993779354</v>
      </c>
      <c r="B15995">
        <v>50.2</v>
      </c>
      <c r="C15995" t="s">
        <v>31010</v>
      </c>
      <c r="D15995" t="s">
        <v>31011</v>
      </c>
      <c r="E15995" t="s">
        <v>73</v>
      </c>
      <c r="F15995">
        <v>14030919</v>
      </c>
    </row>
    <row r="15996" spans="1:6" x14ac:dyDescent="0.25">
      <c r="A15996" s="6">
        <v>16557549</v>
      </c>
      <c r="B15996">
        <v>17.399999999999999</v>
      </c>
      <c r="C15996" t="s">
        <v>31012</v>
      </c>
      <c r="D15996" t="s">
        <v>31013</v>
      </c>
      <c r="E15996" t="s">
        <v>122</v>
      </c>
      <c r="F15996">
        <v>14030919</v>
      </c>
    </row>
    <row r="15997" spans="1:6" x14ac:dyDescent="0.25">
      <c r="A15997" s="6">
        <v>1520013094</v>
      </c>
      <c r="B15997">
        <v>50.2</v>
      </c>
      <c r="C15997" t="s">
        <v>31014</v>
      </c>
      <c r="D15997" t="s">
        <v>19001</v>
      </c>
      <c r="E15997" t="s">
        <v>122</v>
      </c>
      <c r="F15997">
        <v>14030919</v>
      </c>
    </row>
    <row r="15998" spans="1:6" x14ac:dyDescent="0.25">
      <c r="A15998" s="6">
        <v>3240274299</v>
      </c>
      <c r="B15998">
        <v>40.799999999999997</v>
      </c>
      <c r="C15998" t="s">
        <v>31015</v>
      </c>
      <c r="D15998" t="s">
        <v>31016</v>
      </c>
      <c r="E15998" t="s">
        <v>893</v>
      </c>
      <c r="F15998">
        <v>14030919</v>
      </c>
    </row>
    <row r="15999" spans="1:6" x14ac:dyDescent="0.25">
      <c r="A15999" s="6">
        <v>14251825</v>
      </c>
      <c r="B15999">
        <v>9.6999999999999993</v>
      </c>
      <c r="C15999" t="s">
        <v>31017</v>
      </c>
      <c r="D15999" t="s">
        <v>31018</v>
      </c>
      <c r="E15999" t="s">
        <v>893</v>
      </c>
      <c r="F15999">
        <v>14030919</v>
      </c>
    </row>
    <row r="16000" spans="1:6" x14ac:dyDescent="0.25">
      <c r="A16000" s="6">
        <v>6039662395</v>
      </c>
      <c r="B16000">
        <v>11.4</v>
      </c>
      <c r="C16000" t="s">
        <v>31019</v>
      </c>
      <c r="D16000" t="s">
        <v>31020</v>
      </c>
      <c r="E16000" t="s">
        <v>893</v>
      </c>
      <c r="F16000">
        <v>14030919</v>
      </c>
    </row>
    <row r="16001" spans="1:6" x14ac:dyDescent="0.25">
      <c r="A16001" s="6">
        <v>76192784</v>
      </c>
      <c r="B16001">
        <v>24.4</v>
      </c>
      <c r="C16001" t="s">
        <v>31021</v>
      </c>
      <c r="D16001" t="s">
        <v>31022</v>
      </c>
      <c r="E16001" t="s">
        <v>122</v>
      </c>
      <c r="F16001">
        <v>14030919</v>
      </c>
    </row>
    <row r="16002" spans="1:6" x14ac:dyDescent="0.25">
      <c r="A16002" s="6">
        <v>1293244988</v>
      </c>
      <c r="B16002">
        <v>10.3</v>
      </c>
      <c r="C16002" t="s">
        <v>31023</v>
      </c>
      <c r="D16002" t="s">
        <v>31024</v>
      </c>
      <c r="E16002" t="s">
        <v>20</v>
      </c>
      <c r="F16002">
        <v>14030919</v>
      </c>
    </row>
    <row r="16003" spans="1:6" x14ac:dyDescent="0.25">
      <c r="A16003" s="6">
        <v>1171229704</v>
      </c>
      <c r="B16003">
        <v>9.5</v>
      </c>
      <c r="C16003" t="s">
        <v>31025</v>
      </c>
      <c r="D16003" t="s">
        <v>31026</v>
      </c>
      <c r="E16003" t="s">
        <v>20</v>
      </c>
      <c r="F16003">
        <v>14030919</v>
      </c>
    </row>
    <row r="16004" spans="1:6" x14ac:dyDescent="0.25">
      <c r="A16004" s="6">
        <v>1742839861</v>
      </c>
      <c r="B16004">
        <v>11.9</v>
      </c>
      <c r="C16004" t="s">
        <v>31027</v>
      </c>
      <c r="D16004" t="s">
        <v>31028</v>
      </c>
      <c r="E16004" t="s">
        <v>20</v>
      </c>
      <c r="F16004">
        <v>14030919</v>
      </c>
    </row>
    <row r="16005" spans="1:6" x14ac:dyDescent="0.25">
      <c r="A16005" s="6">
        <v>1285155378</v>
      </c>
      <c r="B16005">
        <v>23</v>
      </c>
      <c r="C16005" t="s">
        <v>31029</v>
      </c>
      <c r="D16005" t="s">
        <v>4648</v>
      </c>
      <c r="E16005" t="s">
        <v>20</v>
      </c>
      <c r="F16005">
        <v>14030919</v>
      </c>
    </row>
    <row r="16006" spans="1:6" x14ac:dyDescent="0.25">
      <c r="A16006" s="6">
        <v>1285155378</v>
      </c>
      <c r="B16006">
        <v>10.3</v>
      </c>
      <c r="C16006" t="s">
        <v>31029</v>
      </c>
      <c r="D16006" t="s">
        <v>5239</v>
      </c>
      <c r="E16006" t="s">
        <v>20</v>
      </c>
      <c r="F16006">
        <v>14030919</v>
      </c>
    </row>
    <row r="16007" spans="1:6" x14ac:dyDescent="0.25">
      <c r="A16007" s="6" t="s">
        <v>31030</v>
      </c>
      <c r="B16007">
        <v>24.4</v>
      </c>
      <c r="C16007" t="s">
        <v>31031</v>
      </c>
      <c r="D16007" t="s">
        <v>2324</v>
      </c>
      <c r="E16007" t="s">
        <v>4</v>
      </c>
      <c r="F16007">
        <v>14030919</v>
      </c>
    </row>
    <row r="16008" spans="1:6" x14ac:dyDescent="0.25">
      <c r="A16008" s="6">
        <v>1530318351</v>
      </c>
      <c r="B16008">
        <v>35.4</v>
      </c>
      <c r="C16008" t="s">
        <v>31032</v>
      </c>
      <c r="D16008" t="s">
        <v>31033</v>
      </c>
      <c r="E16008" t="s">
        <v>4</v>
      </c>
      <c r="F16008">
        <v>14030919</v>
      </c>
    </row>
    <row r="16009" spans="1:6" x14ac:dyDescent="0.25">
      <c r="A16009" s="6">
        <v>21090947</v>
      </c>
      <c r="B16009">
        <v>50.2</v>
      </c>
      <c r="C16009" t="s">
        <v>31034</v>
      </c>
      <c r="D16009" t="s">
        <v>101</v>
      </c>
      <c r="E16009" t="s">
        <v>4</v>
      </c>
      <c r="F16009">
        <v>14030919</v>
      </c>
    </row>
    <row r="16010" spans="1:6" x14ac:dyDescent="0.25">
      <c r="A16010" s="6">
        <v>11447982</v>
      </c>
      <c r="B16010">
        <v>8.6</v>
      </c>
      <c r="C16010" t="s">
        <v>31035</v>
      </c>
      <c r="D16010" t="s">
        <v>21806</v>
      </c>
      <c r="E16010" t="s">
        <v>4</v>
      </c>
      <c r="F16010">
        <v>14030919</v>
      </c>
    </row>
    <row r="16011" spans="1:6" x14ac:dyDescent="0.25">
      <c r="A16011" s="6">
        <v>2280165902</v>
      </c>
      <c r="B16011">
        <v>26</v>
      </c>
      <c r="C16011" t="s">
        <v>4331</v>
      </c>
      <c r="D16011" t="s">
        <v>31036</v>
      </c>
      <c r="E16011" t="s">
        <v>472</v>
      </c>
      <c r="F16011">
        <v>14030919</v>
      </c>
    </row>
    <row r="16012" spans="1:6" x14ac:dyDescent="0.25">
      <c r="A16012" s="6">
        <v>5140063107</v>
      </c>
      <c r="B16012">
        <v>12.2</v>
      </c>
      <c r="C16012" t="s">
        <v>31037</v>
      </c>
      <c r="D16012" t="s">
        <v>31038</v>
      </c>
      <c r="E16012" t="s">
        <v>472</v>
      </c>
      <c r="F16012">
        <v>14030919</v>
      </c>
    </row>
    <row r="16013" spans="1:6" x14ac:dyDescent="0.25">
      <c r="A16013" s="6">
        <v>6570081314</v>
      </c>
      <c r="B16013">
        <v>15</v>
      </c>
      <c r="C16013" t="s">
        <v>31039</v>
      </c>
      <c r="D16013" t="s">
        <v>31040</v>
      </c>
      <c r="E16013" t="s">
        <v>472</v>
      </c>
      <c r="F16013">
        <v>14030919</v>
      </c>
    </row>
    <row r="16014" spans="1:6" x14ac:dyDescent="0.25">
      <c r="A16014" s="6">
        <v>2280221764</v>
      </c>
      <c r="B16014">
        <v>10.6</v>
      </c>
      <c r="C16014" t="s">
        <v>31041</v>
      </c>
      <c r="D16014" t="s">
        <v>31042</v>
      </c>
      <c r="E16014" t="s">
        <v>472</v>
      </c>
      <c r="F16014">
        <v>14030919</v>
      </c>
    </row>
    <row r="16015" spans="1:6" x14ac:dyDescent="0.25">
      <c r="A16015" s="6">
        <v>5929450412</v>
      </c>
      <c r="B16015">
        <v>5.6</v>
      </c>
      <c r="C16015" t="s">
        <v>31043</v>
      </c>
      <c r="D16015" t="s">
        <v>31044</v>
      </c>
      <c r="E16015" t="s">
        <v>439</v>
      </c>
      <c r="F16015">
        <v>14030919</v>
      </c>
    </row>
    <row r="16016" spans="1:6" x14ac:dyDescent="0.25">
      <c r="A16016" s="6">
        <v>4133174003</v>
      </c>
      <c r="B16016">
        <v>0</v>
      </c>
      <c r="C16016" t="s">
        <v>31045</v>
      </c>
      <c r="D16016" t="s">
        <v>25073</v>
      </c>
      <c r="E16016" t="s">
        <v>439</v>
      </c>
      <c r="F16016">
        <v>14030919</v>
      </c>
    </row>
    <row r="16017" spans="1:6" x14ac:dyDescent="0.25">
      <c r="A16017" s="6">
        <v>4133075366</v>
      </c>
      <c r="B16017">
        <v>37</v>
      </c>
      <c r="C16017" t="s">
        <v>31046</v>
      </c>
      <c r="D16017" t="s">
        <v>31047</v>
      </c>
      <c r="E16017" t="s">
        <v>439</v>
      </c>
      <c r="F16017">
        <v>14030919</v>
      </c>
    </row>
    <row r="16018" spans="1:6" x14ac:dyDescent="0.25">
      <c r="A16018" s="6">
        <v>1990018629</v>
      </c>
      <c r="B16018">
        <v>23.2</v>
      </c>
      <c r="C16018" t="s">
        <v>31048</v>
      </c>
      <c r="D16018" t="s">
        <v>264</v>
      </c>
      <c r="E16018" t="s">
        <v>439</v>
      </c>
      <c r="F16018">
        <v>14030919</v>
      </c>
    </row>
    <row r="16019" spans="1:6" x14ac:dyDescent="0.25">
      <c r="A16019" s="6">
        <v>4070398074</v>
      </c>
      <c r="B16019">
        <v>0</v>
      </c>
      <c r="C16019" t="s">
        <v>31049</v>
      </c>
      <c r="D16019" t="s">
        <v>31050</v>
      </c>
      <c r="E16019" t="s">
        <v>439</v>
      </c>
      <c r="F16019">
        <v>14030919</v>
      </c>
    </row>
    <row r="16020" spans="1:6" x14ac:dyDescent="0.25">
      <c r="A16020" s="6">
        <v>4070443924</v>
      </c>
      <c r="B16020">
        <v>11.8</v>
      </c>
      <c r="C16020" t="s">
        <v>31051</v>
      </c>
      <c r="D16020" t="s">
        <v>143</v>
      </c>
      <c r="E16020" t="s">
        <v>439</v>
      </c>
      <c r="F16020">
        <v>14030919</v>
      </c>
    </row>
    <row r="16021" spans="1:6" x14ac:dyDescent="0.25">
      <c r="A16021" s="6">
        <v>84368330</v>
      </c>
      <c r="B16021">
        <v>10.199999999999999</v>
      </c>
      <c r="C16021" t="s">
        <v>31052</v>
      </c>
      <c r="D16021" t="s">
        <v>31053</v>
      </c>
      <c r="E16021" t="s">
        <v>4182</v>
      </c>
      <c r="F16021">
        <v>14030919</v>
      </c>
    </row>
    <row r="16022" spans="1:6" x14ac:dyDescent="0.25">
      <c r="A16022" s="6">
        <v>1590107098</v>
      </c>
      <c r="B16022">
        <v>50.2</v>
      </c>
      <c r="C16022" t="s">
        <v>334</v>
      </c>
      <c r="D16022" t="s">
        <v>31054</v>
      </c>
      <c r="E16022" t="s">
        <v>4182</v>
      </c>
      <c r="F16022">
        <v>14030919</v>
      </c>
    </row>
    <row r="16023" spans="1:6" x14ac:dyDescent="0.25">
      <c r="A16023" s="6">
        <v>3760232744</v>
      </c>
      <c r="B16023">
        <v>20</v>
      </c>
      <c r="C16023" t="s">
        <v>31055</v>
      </c>
      <c r="D16023" t="s">
        <v>31056</v>
      </c>
      <c r="E16023" t="s">
        <v>4182</v>
      </c>
      <c r="F16023">
        <v>14030919</v>
      </c>
    </row>
    <row r="16024" spans="1:6" x14ac:dyDescent="0.25">
      <c r="A16024" s="6" t="s">
        <v>31057</v>
      </c>
      <c r="B16024">
        <v>50.2</v>
      </c>
      <c r="C16024" t="s">
        <v>31058</v>
      </c>
      <c r="D16024" t="s">
        <v>31059</v>
      </c>
      <c r="E16024" t="s">
        <v>1095</v>
      </c>
      <c r="F16024">
        <v>14030919</v>
      </c>
    </row>
    <row r="16025" spans="1:6" x14ac:dyDescent="0.25">
      <c r="A16025" s="6" t="s">
        <v>31060</v>
      </c>
      <c r="B16025">
        <v>1.9</v>
      </c>
      <c r="C16025" t="s">
        <v>1112</v>
      </c>
      <c r="D16025" t="s">
        <v>26212</v>
      </c>
      <c r="E16025" t="s">
        <v>1095</v>
      </c>
      <c r="F16025">
        <v>14030919</v>
      </c>
    </row>
    <row r="16026" spans="1:6" x14ac:dyDescent="0.25">
      <c r="A16026" s="6">
        <v>2143096186</v>
      </c>
      <c r="B16026">
        <v>16.2</v>
      </c>
      <c r="C16026" t="s">
        <v>31061</v>
      </c>
      <c r="D16026" t="s">
        <v>13</v>
      </c>
      <c r="E16026" t="s">
        <v>1095</v>
      </c>
      <c r="F16026">
        <v>14030919</v>
      </c>
    </row>
    <row r="16027" spans="1:6" x14ac:dyDescent="0.25">
      <c r="A16027" s="6" t="s">
        <v>31062</v>
      </c>
      <c r="B16027">
        <v>0</v>
      </c>
      <c r="C16027" t="s">
        <v>31063</v>
      </c>
      <c r="D16027" t="s">
        <v>970</v>
      </c>
      <c r="E16027" t="s">
        <v>1095</v>
      </c>
      <c r="F16027">
        <v>14030919</v>
      </c>
    </row>
    <row r="16028" spans="1:6" x14ac:dyDescent="0.25">
      <c r="A16028" s="6" t="s">
        <v>31064</v>
      </c>
      <c r="B16028">
        <v>9.6999999999999993</v>
      </c>
      <c r="C16028" t="s">
        <v>31065</v>
      </c>
      <c r="D16028" t="s">
        <v>1004</v>
      </c>
      <c r="E16028" t="s">
        <v>1095</v>
      </c>
      <c r="F16028">
        <v>14030919</v>
      </c>
    </row>
    <row r="16029" spans="1:6" x14ac:dyDescent="0.25">
      <c r="A16029" s="6">
        <v>1361037725</v>
      </c>
      <c r="B16029">
        <v>41.6</v>
      </c>
      <c r="C16029" t="s">
        <v>31066</v>
      </c>
      <c r="D16029" t="s">
        <v>31067</v>
      </c>
      <c r="E16029" t="s">
        <v>27221</v>
      </c>
      <c r="F16029">
        <v>14030919</v>
      </c>
    </row>
    <row r="16030" spans="1:6" x14ac:dyDescent="0.25">
      <c r="A16030" s="6">
        <v>3178971610</v>
      </c>
      <c r="B16030">
        <v>0</v>
      </c>
      <c r="C16030" t="s">
        <v>31068</v>
      </c>
      <c r="D16030" t="s">
        <v>31069</v>
      </c>
      <c r="E16030" t="s">
        <v>45</v>
      </c>
      <c r="F16030">
        <v>14030919</v>
      </c>
    </row>
    <row r="16031" spans="1:6" x14ac:dyDescent="0.25">
      <c r="A16031" s="6">
        <v>3090833409</v>
      </c>
      <c r="B16031">
        <v>9.8000000000000007</v>
      </c>
      <c r="C16031" t="s">
        <v>31070</v>
      </c>
      <c r="D16031" t="s">
        <v>31071</v>
      </c>
      <c r="E16031" t="s">
        <v>45</v>
      </c>
      <c r="F16031">
        <v>14030919</v>
      </c>
    </row>
    <row r="16032" spans="1:6" x14ac:dyDescent="0.25">
      <c r="A16032" s="6">
        <v>3120097470</v>
      </c>
      <c r="B16032">
        <v>11</v>
      </c>
      <c r="C16032" t="s">
        <v>31072</v>
      </c>
      <c r="D16032" t="s">
        <v>31073</v>
      </c>
      <c r="E16032" t="s">
        <v>45</v>
      </c>
      <c r="F16032">
        <v>14030919</v>
      </c>
    </row>
    <row r="16033" spans="1:6" x14ac:dyDescent="0.25">
      <c r="A16033" s="6">
        <v>3120097470</v>
      </c>
      <c r="B16033">
        <v>0</v>
      </c>
      <c r="C16033" t="s">
        <v>31072</v>
      </c>
      <c r="D16033" t="s">
        <v>31074</v>
      </c>
      <c r="E16033" t="s">
        <v>45</v>
      </c>
      <c r="F16033">
        <v>14030919</v>
      </c>
    </row>
    <row r="16034" spans="1:6" x14ac:dyDescent="0.25">
      <c r="A16034" s="6">
        <v>3140185030</v>
      </c>
      <c r="B16034">
        <v>30.4</v>
      </c>
      <c r="C16034" t="s">
        <v>31075</v>
      </c>
      <c r="D16034" t="s">
        <v>1447</v>
      </c>
      <c r="E16034" t="s">
        <v>45</v>
      </c>
      <c r="F16034">
        <v>14030919</v>
      </c>
    </row>
    <row r="16035" spans="1:6" x14ac:dyDescent="0.25">
      <c r="A16035" s="6" t="s">
        <v>31076</v>
      </c>
      <c r="B16035">
        <v>10</v>
      </c>
      <c r="C16035" t="s">
        <v>31077</v>
      </c>
      <c r="D16035" t="s">
        <v>31078</v>
      </c>
      <c r="E16035" t="s">
        <v>45</v>
      </c>
      <c r="F16035">
        <v>14030919</v>
      </c>
    </row>
    <row r="16036" spans="1:6" x14ac:dyDescent="0.25">
      <c r="A16036" s="6" t="s">
        <v>31076</v>
      </c>
      <c r="B16036">
        <v>0</v>
      </c>
      <c r="C16036" t="s">
        <v>31077</v>
      </c>
      <c r="D16036" t="s">
        <v>31079</v>
      </c>
      <c r="E16036" t="s">
        <v>45</v>
      </c>
      <c r="F16036">
        <v>14030919</v>
      </c>
    </row>
    <row r="16037" spans="1:6" x14ac:dyDescent="0.25">
      <c r="A16037" s="6">
        <v>3560144787</v>
      </c>
      <c r="B16037">
        <v>1</v>
      </c>
      <c r="C16037" t="s">
        <v>3175</v>
      </c>
      <c r="D16037" t="s">
        <v>31080</v>
      </c>
      <c r="E16037" t="s">
        <v>395</v>
      </c>
      <c r="F16037">
        <v>14030919</v>
      </c>
    </row>
    <row r="16038" spans="1:6" x14ac:dyDescent="0.25">
      <c r="A16038" s="6">
        <v>3549732813</v>
      </c>
      <c r="B16038">
        <v>50.2</v>
      </c>
      <c r="C16038" t="s">
        <v>2461</v>
      </c>
      <c r="D16038" t="s">
        <v>3621</v>
      </c>
      <c r="E16038" t="s">
        <v>395</v>
      </c>
      <c r="F16038">
        <v>14030919</v>
      </c>
    </row>
    <row r="16039" spans="1:6" x14ac:dyDescent="0.25">
      <c r="A16039" s="6">
        <v>2440569331</v>
      </c>
      <c r="B16039">
        <v>0</v>
      </c>
      <c r="C16039" t="s">
        <v>27439</v>
      </c>
      <c r="D16039" t="s">
        <v>984</v>
      </c>
      <c r="E16039" t="s">
        <v>395</v>
      </c>
      <c r="F16039">
        <v>14030919</v>
      </c>
    </row>
    <row r="16040" spans="1:6" x14ac:dyDescent="0.25">
      <c r="A16040" s="6">
        <v>3570114031</v>
      </c>
      <c r="B16040">
        <v>16</v>
      </c>
      <c r="C16040" t="s">
        <v>31081</v>
      </c>
      <c r="D16040" t="s">
        <v>31082</v>
      </c>
      <c r="E16040" t="s">
        <v>395</v>
      </c>
      <c r="F16040">
        <v>14030919</v>
      </c>
    </row>
    <row r="16041" spans="1:6" x14ac:dyDescent="0.25">
      <c r="A16041" s="6">
        <v>5320056011</v>
      </c>
      <c r="B16041">
        <v>27.7</v>
      </c>
      <c r="C16041" t="s">
        <v>31083</v>
      </c>
      <c r="D16041" t="s">
        <v>28480</v>
      </c>
      <c r="E16041" t="s">
        <v>395</v>
      </c>
      <c r="F16041">
        <v>14030919</v>
      </c>
    </row>
    <row r="16042" spans="1:6" x14ac:dyDescent="0.25">
      <c r="A16042" s="6">
        <v>3549952600</v>
      </c>
      <c r="B16042">
        <v>42</v>
      </c>
      <c r="C16042" t="s">
        <v>31084</v>
      </c>
      <c r="D16042" t="s">
        <v>31085</v>
      </c>
      <c r="E16042" t="s">
        <v>395</v>
      </c>
      <c r="F16042">
        <v>14030919</v>
      </c>
    </row>
    <row r="16043" spans="1:6" x14ac:dyDescent="0.25">
      <c r="A16043" s="6">
        <v>4232201203</v>
      </c>
      <c r="B16043">
        <v>17</v>
      </c>
      <c r="C16043" t="s">
        <v>31086</v>
      </c>
      <c r="D16043" t="s">
        <v>22328</v>
      </c>
      <c r="E16043" t="s">
        <v>395</v>
      </c>
      <c r="F16043">
        <v>14030919</v>
      </c>
    </row>
    <row r="16044" spans="1:6" x14ac:dyDescent="0.25">
      <c r="A16044" s="6">
        <v>5300000922</v>
      </c>
      <c r="B16044">
        <v>24.9</v>
      </c>
      <c r="C16044" t="s">
        <v>31087</v>
      </c>
      <c r="D16044" t="s">
        <v>31088</v>
      </c>
      <c r="E16044" t="s">
        <v>107</v>
      </c>
      <c r="F16044">
        <v>14030919</v>
      </c>
    </row>
    <row r="16045" spans="1:6" x14ac:dyDescent="0.25">
      <c r="A16045" s="6">
        <v>2260134815</v>
      </c>
      <c r="B16045">
        <v>14.8</v>
      </c>
      <c r="C16045" t="s">
        <v>31089</v>
      </c>
      <c r="D16045" t="s">
        <v>30334</v>
      </c>
      <c r="E16045" t="s">
        <v>107</v>
      </c>
      <c r="F16045">
        <v>14030919</v>
      </c>
    </row>
    <row r="16046" spans="1:6" x14ac:dyDescent="0.25">
      <c r="A16046" s="6">
        <v>1990428460</v>
      </c>
      <c r="B16046">
        <v>0</v>
      </c>
      <c r="C16046" t="s">
        <v>31090</v>
      </c>
      <c r="D16046" t="s">
        <v>23702</v>
      </c>
      <c r="E16046" t="s">
        <v>107</v>
      </c>
      <c r="F16046">
        <v>14030919</v>
      </c>
    </row>
    <row r="16047" spans="1:6" x14ac:dyDescent="0.25">
      <c r="A16047" s="6">
        <v>4560152314</v>
      </c>
      <c r="B16047">
        <v>27.5</v>
      </c>
      <c r="C16047" t="s">
        <v>31091</v>
      </c>
      <c r="D16047" t="s">
        <v>31092</v>
      </c>
      <c r="E16047" t="s">
        <v>107</v>
      </c>
      <c r="F16047">
        <v>14030919</v>
      </c>
    </row>
    <row r="16048" spans="1:6" x14ac:dyDescent="0.25">
      <c r="A16048" s="6">
        <v>2121692436</v>
      </c>
      <c r="B16048">
        <v>26.2</v>
      </c>
      <c r="C16048" t="s">
        <v>31093</v>
      </c>
      <c r="D16048" t="s">
        <v>31094</v>
      </c>
      <c r="E16048" t="s">
        <v>499</v>
      </c>
      <c r="F16048">
        <v>14030919</v>
      </c>
    </row>
    <row r="16049" spans="1:6" x14ac:dyDescent="0.25">
      <c r="A16049" s="6">
        <v>2080805207</v>
      </c>
      <c r="B16049">
        <v>10</v>
      </c>
      <c r="C16049" t="s">
        <v>31095</v>
      </c>
      <c r="D16049" t="s">
        <v>31096</v>
      </c>
      <c r="E16049" t="s">
        <v>1005</v>
      </c>
      <c r="F16049">
        <v>14030919</v>
      </c>
    </row>
    <row r="16050" spans="1:6" x14ac:dyDescent="0.25">
      <c r="A16050" s="6">
        <v>79415091</v>
      </c>
      <c r="B16050">
        <v>50.2</v>
      </c>
      <c r="C16050" t="s">
        <v>31097</v>
      </c>
      <c r="D16050" t="s">
        <v>31098</v>
      </c>
      <c r="E16050" t="s">
        <v>31</v>
      </c>
      <c r="F16050">
        <v>14030919</v>
      </c>
    </row>
    <row r="16051" spans="1:6" x14ac:dyDescent="0.25">
      <c r="A16051" s="6">
        <v>3380325929</v>
      </c>
      <c r="B16051">
        <v>50.2</v>
      </c>
      <c r="C16051" t="s">
        <v>31099</v>
      </c>
      <c r="D16051" t="s">
        <v>31100</v>
      </c>
      <c r="E16051" t="s">
        <v>31</v>
      </c>
      <c r="F16051">
        <v>14030919</v>
      </c>
    </row>
    <row r="16052" spans="1:6" x14ac:dyDescent="0.25">
      <c r="A16052" s="6">
        <v>4310786121</v>
      </c>
      <c r="B16052">
        <v>10</v>
      </c>
      <c r="C16052" t="s">
        <v>31101</v>
      </c>
      <c r="D16052" t="s">
        <v>31102</v>
      </c>
      <c r="E16052" t="s">
        <v>31</v>
      </c>
      <c r="F16052">
        <v>14030919</v>
      </c>
    </row>
    <row r="16053" spans="1:6" x14ac:dyDescent="0.25">
      <c r="A16053" s="6">
        <v>150134886</v>
      </c>
      <c r="B16053">
        <v>9.6999999999999993</v>
      </c>
      <c r="C16053" t="s">
        <v>31103</v>
      </c>
      <c r="D16053" t="s">
        <v>31104</v>
      </c>
      <c r="E16053" t="s">
        <v>31</v>
      </c>
      <c r="F16053">
        <v>14030919</v>
      </c>
    </row>
    <row r="16054" spans="1:6" x14ac:dyDescent="0.25">
      <c r="A16054" s="6">
        <v>1220052124</v>
      </c>
      <c r="B16054">
        <v>17.899999999999999</v>
      </c>
      <c r="C16054" t="s">
        <v>31105</v>
      </c>
      <c r="D16054" t="s">
        <v>31106</v>
      </c>
      <c r="E16054" t="s">
        <v>31</v>
      </c>
      <c r="F16054">
        <v>14030919</v>
      </c>
    </row>
    <row r="16055" spans="1:6" x14ac:dyDescent="0.25">
      <c r="A16055" s="6">
        <v>1220052124</v>
      </c>
      <c r="B16055">
        <v>0</v>
      </c>
      <c r="C16055" t="s">
        <v>31105</v>
      </c>
      <c r="D16055" t="s">
        <v>31107</v>
      </c>
      <c r="E16055" t="s">
        <v>31</v>
      </c>
      <c r="F16055">
        <v>14030919</v>
      </c>
    </row>
    <row r="16056" spans="1:6" x14ac:dyDescent="0.25">
      <c r="A16056" s="6">
        <v>13109065</v>
      </c>
      <c r="B16056">
        <v>14</v>
      </c>
      <c r="C16056" t="s">
        <v>31108</v>
      </c>
      <c r="D16056" t="s">
        <v>256</v>
      </c>
      <c r="E16056" t="s">
        <v>31</v>
      </c>
      <c r="F16056">
        <v>14030919</v>
      </c>
    </row>
    <row r="16057" spans="1:6" x14ac:dyDescent="0.25">
      <c r="A16057" s="6">
        <v>63416727</v>
      </c>
      <c r="B16057">
        <v>50.2</v>
      </c>
      <c r="C16057" t="s">
        <v>31109</v>
      </c>
      <c r="D16057" t="s">
        <v>31110</v>
      </c>
      <c r="E16057" t="s">
        <v>31</v>
      </c>
      <c r="F16057">
        <v>14030919</v>
      </c>
    </row>
    <row r="16058" spans="1:6" x14ac:dyDescent="0.25">
      <c r="A16058" s="6">
        <v>11612754</v>
      </c>
      <c r="B16058">
        <v>12</v>
      </c>
      <c r="C16058" t="s">
        <v>1898</v>
      </c>
      <c r="D16058" t="s">
        <v>31111</v>
      </c>
      <c r="E16058" t="s">
        <v>31</v>
      </c>
      <c r="F16058">
        <v>14030919</v>
      </c>
    </row>
    <row r="16059" spans="1:6" x14ac:dyDescent="0.25">
      <c r="A16059" s="6">
        <v>14484609</v>
      </c>
      <c r="B16059">
        <v>13.9</v>
      </c>
      <c r="C16059" t="s">
        <v>31112</v>
      </c>
      <c r="D16059" t="s">
        <v>1401</v>
      </c>
      <c r="E16059" t="s">
        <v>31</v>
      </c>
      <c r="F16059">
        <v>14030919</v>
      </c>
    </row>
    <row r="16060" spans="1:6" x14ac:dyDescent="0.25">
      <c r="A16060" s="6">
        <v>42951526</v>
      </c>
      <c r="B16060">
        <v>13.5</v>
      </c>
      <c r="C16060" t="s">
        <v>31113</v>
      </c>
      <c r="D16060" t="s">
        <v>31114</v>
      </c>
      <c r="E16060" t="s">
        <v>547</v>
      </c>
      <c r="F16060">
        <v>14030919</v>
      </c>
    </row>
    <row r="16061" spans="1:6" x14ac:dyDescent="0.25">
      <c r="A16061" s="6">
        <v>42951526</v>
      </c>
      <c r="B16061">
        <v>21</v>
      </c>
      <c r="C16061" t="s">
        <v>31113</v>
      </c>
      <c r="D16061" t="s">
        <v>31115</v>
      </c>
      <c r="E16061" t="s">
        <v>547</v>
      </c>
      <c r="F16061">
        <v>14030919</v>
      </c>
    </row>
    <row r="16062" spans="1:6" x14ac:dyDescent="0.25">
      <c r="A16062" s="6">
        <v>946225362</v>
      </c>
      <c r="B16062">
        <v>10</v>
      </c>
      <c r="C16062" t="s">
        <v>31116</v>
      </c>
      <c r="D16062" t="s">
        <v>31117</v>
      </c>
      <c r="E16062" t="s">
        <v>435</v>
      </c>
      <c r="F16062">
        <v>14030919</v>
      </c>
    </row>
    <row r="16063" spans="1:6" x14ac:dyDescent="0.25">
      <c r="A16063" s="6">
        <v>946221324</v>
      </c>
      <c r="B16063">
        <v>10.7</v>
      </c>
      <c r="C16063" t="s">
        <v>31118</v>
      </c>
      <c r="D16063" t="s">
        <v>31119</v>
      </c>
      <c r="E16063" t="s">
        <v>435</v>
      </c>
      <c r="F16063">
        <v>14030919</v>
      </c>
    </row>
    <row r="16064" spans="1:6" x14ac:dyDescent="0.25">
      <c r="A16064" s="6">
        <v>748999655</v>
      </c>
      <c r="B16064">
        <v>10.199999999999999</v>
      </c>
      <c r="C16064" t="s">
        <v>31120</v>
      </c>
      <c r="D16064" t="s">
        <v>31121</v>
      </c>
      <c r="E16064" t="s">
        <v>435</v>
      </c>
      <c r="F16064">
        <v>14030919</v>
      </c>
    </row>
    <row r="16065" spans="1:6" x14ac:dyDescent="0.25">
      <c r="A16065" s="6">
        <v>922003599</v>
      </c>
      <c r="B16065">
        <v>11.4</v>
      </c>
      <c r="C16065" t="s">
        <v>31122</v>
      </c>
      <c r="D16065" t="s">
        <v>31123</v>
      </c>
      <c r="E16065" t="s">
        <v>435</v>
      </c>
      <c r="F16065">
        <v>14030919</v>
      </c>
    </row>
    <row r="16066" spans="1:6" x14ac:dyDescent="0.25">
      <c r="A16066" s="6" t="s">
        <v>31124</v>
      </c>
      <c r="B16066">
        <v>0</v>
      </c>
      <c r="C16066" t="s">
        <v>31125</v>
      </c>
      <c r="D16066" t="s">
        <v>31126</v>
      </c>
      <c r="E16066" t="s">
        <v>400</v>
      </c>
      <c r="F16066">
        <v>14030919</v>
      </c>
    </row>
    <row r="16067" spans="1:6" x14ac:dyDescent="0.25">
      <c r="A16067" s="6" t="s">
        <v>31127</v>
      </c>
      <c r="B16067">
        <v>10</v>
      </c>
      <c r="C16067" t="s">
        <v>31128</v>
      </c>
      <c r="D16067" t="s">
        <v>31129</v>
      </c>
      <c r="E16067" t="s">
        <v>400</v>
      </c>
      <c r="F16067">
        <v>14030919</v>
      </c>
    </row>
    <row r="16068" spans="1:6" x14ac:dyDescent="0.25">
      <c r="A16068" s="6" t="s">
        <v>31130</v>
      </c>
      <c r="B16068">
        <v>10.9</v>
      </c>
      <c r="C16068" t="s">
        <v>31131</v>
      </c>
      <c r="D16068" t="s">
        <v>31132</v>
      </c>
      <c r="E16068" t="s">
        <v>400</v>
      </c>
      <c r="F16068">
        <v>14030919</v>
      </c>
    </row>
    <row r="16069" spans="1:6" x14ac:dyDescent="0.25">
      <c r="A16069" s="6" t="s">
        <v>31133</v>
      </c>
      <c r="B16069">
        <v>0</v>
      </c>
      <c r="C16069" t="s">
        <v>31134</v>
      </c>
      <c r="D16069" t="s">
        <v>31135</v>
      </c>
      <c r="E16069" t="s">
        <v>400</v>
      </c>
      <c r="F16069">
        <v>14030919</v>
      </c>
    </row>
    <row r="16070" spans="1:6" x14ac:dyDescent="0.25">
      <c r="A16070" s="6" t="s">
        <v>31136</v>
      </c>
      <c r="B16070">
        <v>12.8</v>
      </c>
      <c r="C16070" t="s">
        <v>31137</v>
      </c>
      <c r="D16070" t="s">
        <v>31138</v>
      </c>
      <c r="E16070" t="s">
        <v>400</v>
      </c>
      <c r="F16070">
        <v>14030919</v>
      </c>
    </row>
    <row r="16071" spans="1:6" x14ac:dyDescent="0.25">
      <c r="A16071" s="6" t="s">
        <v>31139</v>
      </c>
      <c r="B16071">
        <v>0</v>
      </c>
      <c r="C16071" t="s">
        <v>31140</v>
      </c>
      <c r="D16071" t="s">
        <v>31141</v>
      </c>
      <c r="E16071" t="s">
        <v>400</v>
      </c>
      <c r="F16071">
        <v>14030919</v>
      </c>
    </row>
    <row r="16072" spans="1:6" x14ac:dyDescent="0.25">
      <c r="A16072" s="6" t="s">
        <v>31142</v>
      </c>
      <c r="B16072">
        <v>9.5</v>
      </c>
      <c r="C16072" t="s">
        <v>31143</v>
      </c>
      <c r="D16072" t="s">
        <v>31144</v>
      </c>
      <c r="E16072" t="s">
        <v>400</v>
      </c>
      <c r="F16072">
        <v>14030919</v>
      </c>
    </row>
    <row r="16073" spans="1:6" x14ac:dyDescent="0.25">
      <c r="A16073" s="6" t="s">
        <v>31145</v>
      </c>
      <c r="B16073">
        <v>1.7</v>
      </c>
      <c r="C16073" t="s">
        <v>31146</v>
      </c>
      <c r="D16073" t="s">
        <v>31147</v>
      </c>
      <c r="E16073" t="s">
        <v>400</v>
      </c>
      <c r="F16073">
        <v>14030919</v>
      </c>
    </row>
    <row r="16074" spans="1:6" x14ac:dyDescent="0.25">
      <c r="A16074" s="6">
        <v>1861613652</v>
      </c>
      <c r="B16074">
        <v>27.9</v>
      </c>
      <c r="C16074" t="s">
        <v>31148</v>
      </c>
      <c r="D16074" t="s">
        <v>31149</v>
      </c>
      <c r="E16074" t="s">
        <v>273</v>
      </c>
      <c r="F16074">
        <v>14030919</v>
      </c>
    </row>
    <row r="16075" spans="1:6" x14ac:dyDescent="0.25">
      <c r="A16075" s="6">
        <v>3550079915</v>
      </c>
      <c r="B16075">
        <v>3.3</v>
      </c>
      <c r="C16075" t="s">
        <v>31150</v>
      </c>
      <c r="D16075" t="s">
        <v>31151</v>
      </c>
      <c r="E16075" t="s">
        <v>273</v>
      </c>
      <c r="F16075">
        <v>14030919</v>
      </c>
    </row>
    <row r="16076" spans="1:6" x14ac:dyDescent="0.25">
      <c r="A16076" s="6">
        <v>2281049868</v>
      </c>
      <c r="B16076">
        <v>9.5</v>
      </c>
      <c r="C16076" t="s">
        <v>31152</v>
      </c>
      <c r="D16076" t="s">
        <v>31153</v>
      </c>
      <c r="E16076" t="s">
        <v>273</v>
      </c>
      <c r="F16076">
        <v>14030919</v>
      </c>
    </row>
    <row r="16077" spans="1:6" x14ac:dyDescent="0.25">
      <c r="A16077" s="6">
        <v>610175084</v>
      </c>
      <c r="B16077">
        <v>25</v>
      </c>
      <c r="C16077" t="s">
        <v>31154</v>
      </c>
      <c r="D16077" t="s">
        <v>69</v>
      </c>
      <c r="E16077" t="s">
        <v>402</v>
      </c>
      <c r="F16077">
        <v>14030919</v>
      </c>
    </row>
    <row r="16078" spans="1:6" x14ac:dyDescent="0.25">
      <c r="A16078" s="6">
        <v>6170101301</v>
      </c>
      <c r="B16078">
        <v>10.5</v>
      </c>
      <c r="C16078" t="s">
        <v>31155</v>
      </c>
      <c r="D16078" t="s">
        <v>31156</v>
      </c>
      <c r="E16078" t="s">
        <v>402</v>
      </c>
      <c r="F16078">
        <v>14030919</v>
      </c>
    </row>
    <row r="16079" spans="1:6" x14ac:dyDescent="0.25">
      <c r="A16079" s="6">
        <v>622385275</v>
      </c>
      <c r="B16079">
        <v>29.8</v>
      </c>
      <c r="C16079" t="s">
        <v>18665</v>
      </c>
      <c r="D16079" t="s">
        <v>31157</v>
      </c>
      <c r="E16079" t="s">
        <v>402</v>
      </c>
      <c r="F16079">
        <v>14030919</v>
      </c>
    </row>
    <row r="16080" spans="1:6" x14ac:dyDescent="0.25">
      <c r="A16080" s="6">
        <v>520781694</v>
      </c>
      <c r="B16080">
        <v>2.7</v>
      </c>
      <c r="C16080" t="s">
        <v>31158</v>
      </c>
      <c r="D16080" t="s">
        <v>31159</v>
      </c>
      <c r="E16080" t="s">
        <v>402</v>
      </c>
      <c r="F16080">
        <v>14030919</v>
      </c>
    </row>
    <row r="16081" spans="1:6" x14ac:dyDescent="0.25">
      <c r="A16081" s="6">
        <v>2631513460</v>
      </c>
      <c r="B16081">
        <v>36.6</v>
      </c>
      <c r="C16081" t="s">
        <v>31160</v>
      </c>
      <c r="D16081" t="s">
        <v>31161</v>
      </c>
      <c r="E16081" t="s">
        <v>402</v>
      </c>
      <c r="F16081">
        <v>14030919</v>
      </c>
    </row>
    <row r="16082" spans="1:6" x14ac:dyDescent="0.25">
      <c r="A16082" s="6">
        <v>533280443</v>
      </c>
      <c r="B16082">
        <v>20.5</v>
      </c>
      <c r="C16082" t="s">
        <v>31162</v>
      </c>
      <c r="D16082" t="s">
        <v>3235</v>
      </c>
      <c r="E16082" t="s">
        <v>402</v>
      </c>
      <c r="F16082">
        <v>14030919</v>
      </c>
    </row>
    <row r="16083" spans="1:6" x14ac:dyDescent="0.25">
      <c r="A16083" s="6">
        <v>5700012431</v>
      </c>
      <c r="B16083">
        <v>9.5</v>
      </c>
      <c r="C16083" t="s">
        <v>31163</v>
      </c>
      <c r="D16083" t="s">
        <v>31164</v>
      </c>
      <c r="E16083" t="s">
        <v>402</v>
      </c>
      <c r="F16083">
        <v>14030919</v>
      </c>
    </row>
    <row r="16084" spans="1:6" x14ac:dyDescent="0.25">
      <c r="A16084" s="6">
        <v>3980334570</v>
      </c>
      <c r="B16084">
        <v>19</v>
      </c>
      <c r="C16084" t="s">
        <v>31165</v>
      </c>
      <c r="D16084" t="s">
        <v>31166</v>
      </c>
      <c r="E16084" t="s">
        <v>402</v>
      </c>
      <c r="F16084">
        <v>14030919</v>
      </c>
    </row>
    <row r="16085" spans="1:6" x14ac:dyDescent="0.25">
      <c r="A16085" s="6">
        <v>521277795</v>
      </c>
      <c r="B16085">
        <v>25.5</v>
      </c>
      <c r="C16085" t="s">
        <v>886</v>
      </c>
      <c r="D16085" t="s">
        <v>31167</v>
      </c>
      <c r="E16085" t="s">
        <v>402</v>
      </c>
      <c r="F16085">
        <v>14030919</v>
      </c>
    </row>
    <row r="16086" spans="1:6" x14ac:dyDescent="0.25">
      <c r="A16086" s="6">
        <v>75168839</v>
      </c>
      <c r="B16086">
        <v>10</v>
      </c>
      <c r="C16086" t="s">
        <v>31168</v>
      </c>
      <c r="D16086" t="s">
        <v>31169</v>
      </c>
      <c r="E16086" t="s">
        <v>402</v>
      </c>
      <c r="F16086">
        <v>14030919</v>
      </c>
    </row>
    <row r="16087" spans="1:6" x14ac:dyDescent="0.25">
      <c r="A16087" s="6">
        <v>3501393131</v>
      </c>
      <c r="B16087">
        <v>23.5</v>
      </c>
      <c r="C16087" t="s">
        <v>31170</v>
      </c>
      <c r="D16087" t="s">
        <v>31171</v>
      </c>
      <c r="E16087" t="s">
        <v>4377</v>
      </c>
      <c r="F16087">
        <v>14030919</v>
      </c>
    </row>
    <row r="16088" spans="1:6" x14ac:dyDescent="0.25">
      <c r="A16088" s="6">
        <v>1810117321</v>
      </c>
      <c r="B16088">
        <v>27.8</v>
      </c>
      <c r="C16088" t="s">
        <v>31172</v>
      </c>
      <c r="D16088" t="s">
        <v>3220</v>
      </c>
      <c r="E16088" t="s">
        <v>1581</v>
      </c>
      <c r="F16088">
        <v>14030919</v>
      </c>
    </row>
    <row r="16089" spans="1:6" x14ac:dyDescent="0.25">
      <c r="A16089" s="6">
        <v>2980958069</v>
      </c>
      <c r="B16089">
        <v>10</v>
      </c>
      <c r="C16089" t="s">
        <v>31173</v>
      </c>
      <c r="D16089" t="s">
        <v>31174</v>
      </c>
      <c r="E16089" t="s">
        <v>347</v>
      </c>
      <c r="F16089">
        <v>14030919</v>
      </c>
    </row>
    <row r="16090" spans="1:6" x14ac:dyDescent="0.25">
      <c r="A16090" s="6">
        <v>2993992740</v>
      </c>
      <c r="B16090">
        <v>29.3</v>
      </c>
      <c r="C16090" t="s">
        <v>31175</v>
      </c>
      <c r="D16090" t="s">
        <v>15101</v>
      </c>
      <c r="E16090" t="s">
        <v>347</v>
      </c>
      <c r="F16090">
        <v>14030919</v>
      </c>
    </row>
    <row r="16091" spans="1:6" x14ac:dyDescent="0.25">
      <c r="A16091" s="6">
        <v>2993992740</v>
      </c>
      <c r="B16091">
        <v>22.6</v>
      </c>
      <c r="C16091" t="s">
        <v>31175</v>
      </c>
      <c r="D16091" t="s">
        <v>31176</v>
      </c>
      <c r="E16091" t="s">
        <v>347</v>
      </c>
      <c r="F16091">
        <v>14030919</v>
      </c>
    </row>
    <row r="16092" spans="1:6" x14ac:dyDescent="0.25">
      <c r="A16092" s="6">
        <v>6060203132</v>
      </c>
      <c r="B16092">
        <v>13.6</v>
      </c>
      <c r="C16092" t="s">
        <v>31177</v>
      </c>
      <c r="D16092" t="s">
        <v>1286</v>
      </c>
      <c r="E16092" t="s">
        <v>56</v>
      </c>
      <c r="F16092">
        <v>14030919</v>
      </c>
    </row>
    <row r="16093" spans="1:6" x14ac:dyDescent="0.25">
      <c r="A16093" s="6">
        <v>3120252832</v>
      </c>
      <c r="B16093">
        <v>34</v>
      </c>
      <c r="C16093" t="s">
        <v>31178</v>
      </c>
      <c r="D16093" t="s">
        <v>5507</v>
      </c>
      <c r="E16093" t="s">
        <v>56</v>
      </c>
      <c r="F16093">
        <v>14030919</v>
      </c>
    </row>
    <row r="16094" spans="1:6" x14ac:dyDescent="0.25">
      <c r="A16094" s="6">
        <v>1640174222</v>
      </c>
      <c r="B16094">
        <v>10.199999999999999</v>
      </c>
      <c r="C16094" t="s">
        <v>31179</v>
      </c>
      <c r="D16094" t="s">
        <v>31180</v>
      </c>
      <c r="E16094" t="s">
        <v>83</v>
      </c>
      <c r="F16094">
        <v>14030919</v>
      </c>
    </row>
    <row r="16095" spans="1:6" x14ac:dyDescent="0.25">
      <c r="A16095" s="6">
        <v>927047454</v>
      </c>
      <c r="B16095">
        <v>0</v>
      </c>
      <c r="C16095" t="s">
        <v>31181</v>
      </c>
      <c r="D16095" t="s">
        <v>31182</v>
      </c>
      <c r="E16095" t="s">
        <v>4060</v>
      </c>
      <c r="F16095">
        <v>14030919</v>
      </c>
    </row>
    <row r="16096" spans="1:6" x14ac:dyDescent="0.25">
      <c r="A16096" s="6">
        <v>4840130159</v>
      </c>
      <c r="B16096">
        <v>7.8</v>
      </c>
      <c r="C16096" t="s">
        <v>31183</v>
      </c>
      <c r="D16096" t="s">
        <v>5349</v>
      </c>
      <c r="E16096" t="s">
        <v>83</v>
      </c>
      <c r="F16096">
        <v>14030919</v>
      </c>
    </row>
    <row r="16097" spans="1:6" x14ac:dyDescent="0.25">
      <c r="A16097" s="6">
        <v>60116390</v>
      </c>
      <c r="B16097">
        <v>15.6</v>
      </c>
      <c r="C16097" t="s">
        <v>31184</v>
      </c>
      <c r="D16097" t="s">
        <v>31185</v>
      </c>
      <c r="E16097" t="s">
        <v>42</v>
      </c>
      <c r="F16097">
        <v>14030919</v>
      </c>
    </row>
    <row r="16098" spans="1:6" x14ac:dyDescent="0.25">
      <c r="A16098" s="6">
        <v>4189871583</v>
      </c>
      <c r="B16098">
        <v>7.2</v>
      </c>
      <c r="C16098" t="s">
        <v>31186</v>
      </c>
      <c r="D16098" t="s">
        <v>31187</v>
      </c>
      <c r="E16098" t="s">
        <v>42</v>
      </c>
      <c r="F16098">
        <v>14030919</v>
      </c>
    </row>
    <row r="16099" spans="1:6" x14ac:dyDescent="0.25">
      <c r="A16099" s="6">
        <v>82790981</v>
      </c>
      <c r="B16099">
        <v>12.2</v>
      </c>
      <c r="C16099" t="s">
        <v>31188</v>
      </c>
      <c r="D16099" t="s">
        <v>31189</v>
      </c>
      <c r="E16099" t="s">
        <v>42</v>
      </c>
      <c r="F16099">
        <v>14030919</v>
      </c>
    </row>
    <row r="16100" spans="1:6" x14ac:dyDescent="0.25">
      <c r="A16100" s="6">
        <v>4220347798</v>
      </c>
      <c r="B16100">
        <v>10.6</v>
      </c>
      <c r="C16100" t="s">
        <v>31190</v>
      </c>
      <c r="D16100" t="s">
        <v>31191</v>
      </c>
      <c r="E16100" t="s">
        <v>42</v>
      </c>
      <c r="F16100">
        <v>14030919</v>
      </c>
    </row>
    <row r="16101" spans="1:6" x14ac:dyDescent="0.25">
      <c r="A16101" s="6">
        <v>4050566801</v>
      </c>
      <c r="B16101">
        <v>10.199999999999999</v>
      </c>
      <c r="C16101" t="s">
        <v>409</v>
      </c>
      <c r="D16101" t="s">
        <v>31192</v>
      </c>
      <c r="E16101" t="s">
        <v>42</v>
      </c>
      <c r="F16101">
        <v>14030919</v>
      </c>
    </row>
    <row r="16102" spans="1:6" x14ac:dyDescent="0.25">
      <c r="A16102" s="6">
        <v>67173632</v>
      </c>
      <c r="B16102">
        <v>12.9</v>
      </c>
      <c r="C16102" t="s">
        <v>31193</v>
      </c>
      <c r="D16102" t="s">
        <v>31194</v>
      </c>
      <c r="E16102" t="s">
        <v>42</v>
      </c>
      <c r="F16102">
        <v>14030919</v>
      </c>
    </row>
    <row r="16103" spans="1:6" x14ac:dyDescent="0.25">
      <c r="A16103" s="6">
        <v>440267153</v>
      </c>
      <c r="B16103">
        <v>14</v>
      </c>
      <c r="C16103" t="s">
        <v>31195</v>
      </c>
      <c r="D16103" t="s">
        <v>31196</v>
      </c>
      <c r="E16103" t="s">
        <v>353</v>
      </c>
      <c r="F16103">
        <v>14030919</v>
      </c>
    </row>
    <row r="16104" spans="1:6" x14ac:dyDescent="0.25">
      <c r="A16104" s="6">
        <v>2650228946</v>
      </c>
      <c r="B16104">
        <v>17.899999999999999</v>
      </c>
      <c r="C16104" t="s">
        <v>31197</v>
      </c>
      <c r="D16104" t="s">
        <v>31198</v>
      </c>
      <c r="E16104" t="s">
        <v>353</v>
      </c>
      <c r="F16104">
        <v>14030919</v>
      </c>
    </row>
    <row r="16105" spans="1:6" x14ac:dyDescent="0.25">
      <c r="A16105" s="6">
        <v>943027683</v>
      </c>
      <c r="B16105">
        <v>11.7</v>
      </c>
      <c r="C16105" t="s">
        <v>31199</v>
      </c>
      <c r="D16105" t="s">
        <v>31200</v>
      </c>
      <c r="E16105" t="s">
        <v>353</v>
      </c>
      <c r="F16105">
        <v>14030919</v>
      </c>
    </row>
    <row r="16106" spans="1:6" x14ac:dyDescent="0.25">
      <c r="A16106" s="6">
        <v>5890027220</v>
      </c>
      <c r="B16106">
        <v>11</v>
      </c>
      <c r="C16106" t="s">
        <v>31201</v>
      </c>
      <c r="D16106" t="s">
        <v>31202</v>
      </c>
      <c r="E16106" t="s">
        <v>78</v>
      </c>
      <c r="F16106">
        <v>14030919</v>
      </c>
    </row>
    <row r="16107" spans="1:6" x14ac:dyDescent="0.25">
      <c r="A16107" s="6">
        <v>5890049453</v>
      </c>
      <c r="B16107">
        <v>10</v>
      </c>
      <c r="C16107" t="s">
        <v>31203</v>
      </c>
      <c r="D16107" t="s">
        <v>31204</v>
      </c>
      <c r="E16107" t="s">
        <v>78</v>
      </c>
      <c r="F16107">
        <v>14030919</v>
      </c>
    </row>
    <row r="16108" spans="1:6" x14ac:dyDescent="0.25">
      <c r="A16108" s="6">
        <v>4410746073</v>
      </c>
      <c r="B16108">
        <v>22.5</v>
      </c>
      <c r="C16108" t="s">
        <v>31205</v>
      </c>
      <c r="D16108" t="s">
        <v>31206</v>
      </c>
      <c r="E16108" t="s">
        <v>78</v>
      </c>
      <c r="F16108">
        <v>14030919</v>
      </c>
    </row>
    <row r="16109" spans="1:6" x14ac:dyDescent="0.25">
      <c r="A16109" s="6">
        <v>4270112565</v>
      </c>
      <c r="B16109">
        <v>27.3</v>
      </c>
      <c r="C16109" t="s">
        <v>31207</v>
      </c>
      <c r="D16109" t="s">
        <v>448</v>
      </c>
      <c r="E16109" t="s">
        <v>78</v>
      </c>
      <c r="F16109">
        <v>14030919</v>
      </c>
    </row>
    <row r="16110" spans="1:6" x14ac:dyDescent="0.25">
      <c r="A16110" s="6">
        <v>3080226887</v>
      </c>
      <c r="B16110">
        <v>5.6</v>
      </c>
      <c r="C16110" t="s">
        <v>31208</v>
      </c>
      <c r="D16110" t="s">
        <v>31209</v>
      </c>
      <c r="E16110" t="s">
        <v>19817</v>
      </c>
      <c r="F16110">
        <v>14030919</v>
      </c>
    </row>
    <row r="16111" spans="1:6" x14ac:dyDescent="0.25">
      <c r="A16111" s="6">
        <v>2980695084</v>
      </c>
      <c r="B16111">
        <v>14.3</v>
      </c>
      <c r="C16111" t="s">
        <v>31210</v>
      </c>
      <c r="D16111" t="s">
        <v>31211</v>
      </c>
      <c r="E16111" t="s">
        <v>19817</v>
      </c>
      <c r="F16111">
        <v>14030919</v>
      </c>
    </row>
    <row r="16112" spans="1:6" x14ac:dyDescent="0.25">
      <c r="A16112" s="6">
        <v>3340344248</v>
      </c>
      <c r="B16112">
        <v>18.3</v>
      </c>
      <c r="C16112" t="s">
        <v>31212</v>
      </c>
      <c r="D16112" t="s">
        <v>31213</v>
      </c>
      <c r="E16112" t="s">
        <v>407</v>
      </c>
      <c r="F16112">
        <v>14030919</v>
      </c>
    </row>
    <row r="16113" spans="1:6" x14ac:dyDescent="0.25">
      <c r="A16113" s="6">
        <v>3240032899</v>
      </c>
      <c r="B16113">
        <v>9.5</v>
      </c>
      <c r="C16113" t="s">
        <v>31214</v>
      </c>
      <c r="D16113" t="s">
        <v>31215</v>
      </c>
      <c r="E16113" t="s">
        <v>407</v>
      </c>
      <c r="F16113">
        <v>14030919</v>
      </c>
    </row>
    <row r="16114" spans="1:6" x14ac:dyDescent="0.25">
      <c r="A16114" s="6">
        <v>63269554</v>
      </c>
      <c r="B16114">
        <v>8.6</v>
      </c>
      <c r="C16114" t="s">
        <v>31216</v>
      </c>
      <c r="D16114" t="s">
        <v>31217</v>
      </c>
      <c r="E16114" t="s">
        <v>677</v>
      </c>
      <c r="F16114">
        <v>14030919</v>
      </c>
    </row>
    <row r="16115" spans="1:6" x14ac:dyDescent="0.25">
      <c r="A16115" s="6">
        <v>2595204637</v>
      </c>
      <c r="B16115">
        <v>0.2</v>
      </c>
      <c r="C16115" t="s">
        <v>31218</v>
      </c>
      <c r="D16115" t="s">
        <v>31219</v>
      </c>
      <c r="E16115" t="s">
        <v>677</v>
      </c>
      <c r="F16115">
        <v>14030919</v>
      </c>
    </row>
    <row r="16116" spans="1:6" x14ac:dyDescent="0.25">
      <c r="A16116" s="6">
        <v>1533900231</v>
      </c>
      <c r="B16116">
        <v>14.4</v>
      </c>
      <c r="C16116" t="s">
        <v>31220</v>
      </c>
      <c r="D16116" t="s">
        <v>31221</v>
      </c>
      <c r="E16116" t="s">
        <v>677</v>
      </c>
      <c r="F16116">
        <v>14030919</v>
      </c>
    </row>
    <row r="16117" spans="1:6" x14ac:dyDescent="0.25">
      <c r="A16117" s="6">
        <v>441332579</v>
      </c>
      <c r="B16117">
        <v>0</v>
      </c>
      <c r="C16117" t="s">
        <v>31222</v>
      </c>
      <c r="D16117" t="s">
        <v>31223</v>
      </c>
      <c r="E16117" t="s">
        <v>677</v>
      </c>
      <c r="F16117">
        <v>14030919</v>
      </c>
    </row>
    <row r="16118" spans="1:6" x14ac:dyDescent="0.25">
      <c r="A16118" s="6">
        <v>24768839</v>
      </c>
      <c r="B16118">
        <v>10</v>
      </c>
      <c r="C16118" t="s">
        <v>31224</v>
      </c>
      <c r="D16118" t="s">
        <v>31225</v>
      </c>
      <c r="E16118" t="s">
        <v>677</v>
      </c>
      <c r="F16118">
        <v>14030919</v>
      </c>
    </row>
    <row r="16119" spans="1:6" x14ac:dyDescent="0.25">
      <c r="A16119" s="6">
        <v>68320817</v>
      </c>
      <c r="B16119">
        <v>8.9</v>
      </c>
      <c r="C16119" t="s">
        <v>31226</v>
      </c>
      <c r="D16119" t="s">
        <v>31227</v>
      </c>
      <c r="E16119" t="s">
        <v>677</v>
      </c>
      <c r="F16119">
        <v>14030919</v>
      </c>
    </row>
    <row r="16120" spans="1:6" x14ac:dyDescent="0.25">
      <c r="A16120" s="6">
        <v>480895805</v>
      </c>
      <c r="B16120">
        <v>10.3</v>
      </c>
      <c r="C16120" t="s">
        <v>31228</v>
      </c>
      <c r="D16120" t="s">
        <v>31229</v>
      </c>
      <c r="E16120" t="s">
        <v>677</v>
      </c>
      <c r="F16120">
        <v>14030919</v>
      </c>
    </row>
    <row r="16121" spans="1:6" x14ac:dyDescent="0.25">
      <c r="A16121" s="6">
        <v>2992581127</v>
      </c>
      <c r="B16121">
        <v>0</v>
      </c>
      <c r="C16121" t="s">
        <v>31230</v>
      </c>
      <c r="D16121" t="s">
        <v>3934</v>
      </c>
      <c r="E16121" t="s">
        <v>471</v>
      </c>
      <c r="F16121">
        <v>14030919</v>
      </c>
    </row>
    <row r="16122" spans="1:6" x14ac:dyDescent="0.25">
      <c r="A16122" s="6">
        <v>2539522221</v>
      </c>
      <c r="B16122">
        <v>50.2</v>
      </c>
      <c r="C16122" t="s">
        <v>31231</v>
      </c>
      <c r="D16122" t="s">
        <v>31232</v>
      </c>
      <c r="E16122" t="s">
        <v>471</v>
      </c>
      <c r="F16122">
        <v>14030919</v>
      </c>
    </row>
    <row r="16123" spans="1:6" x14ac:dyDescent="0.25">
      <c r="A16123" s="6">
        <v>2572617714</v>
      </c>
      <c r="B16123">
        <v>21</v>
      </c>
      <c r="C16123" t="s">
        <v>31233</v>
      </c>
      <c r="D16123" t="s">
        <v>31234</v>
      </c>
      <c r="E16123" t="s">
        <v>471</v>
      </c>
      <c r="F16123">
        <v>14030919</v>
      </c>
    </row>
    <row r="16124" spans="1:6" x14ac:dyDescent="0.25">
      <c r="A16124" s="6">
        <v>2529739196</v>
      </c>
      <c r="B16124">
        <v>22</v>
      </c>
      <c r="C16124" t="s">
        <v>31235</v>
      </c>
      <c r="D16124" t="s">
        <v>31236</v>
      </c>
      <c r="E16124" t="s">
        <v>201</v>
      </c>
      <c r="F16124">
        <v>14030919</v>
      </c>
    </row>
    <row r="16125" spans="1:6" x14ac:dyDescent="0.25">
      <c r="A16125" s="6">
        <v>1828879924</v>
      </c>
      <c r="B16125" t="s">
        <v>1376</v>
      </c>
      <c r="C16125" t="s">
        <v>31237</v>
      </c>
      <c r="D16125" t="s">
        <v>19555</v>
      </c>
      <c r="E16125" t="s">
        <v>201</v>
      </c>
      <c r="F16125">
        <v>14030919</v>
      </c>
    </row>
    <row r="16126" spans="1:6" x14ac:dyDescent="0.25">
      <c r="A16126" s="6">
        <v>3970247314</v>
      </c>
      <c r="B16126">
        <v>13</v>
      </c>
      <c r="C16126" t="s">
        <v>31238</v>
      </c>
      <c r="D16126" t="s">
        <v>2555</v>
      </c>
      <c r="E16126" t="s">
        <v>506</v>
      </c>
      <c r="F16126">
        <v>14030919</v>
      </c>
    </row>
    <row r="16127" spans="1:6" x14ac:dyDescent="0.25">
      <c r="A16127" s="6">
        <v>4020550107</v>
      </c>
      <c r="B16127">
        <v>10</v>
      </c>
      <c r="C16127" t="s">
        <v>31239</v>
      </c>
      <c r="D16127" t="s">
        <v>31240</v>
      </c>
      <c r="E16127" t="s">
        <v>506</v>
      </c>
      <c r="F16127">
        <v>14030919</v>
      </c>
    </row>
    <row r="16128" spans="1:6" x14ac:dyDescent="0.25">
      <c r="A16128" s="6">
        <v>2170258035</v>
      </c>
      <c r="B16128">
        <v>0</v>
      </c>
      <c r="C16128" t="s">
        <v>31241</v>
      </c>
      <c r="D16128" t="s">
        <v>31242</v>
      </c>
      <c r="E16128" t="s">
        <v>506</v>
      </c>
      <c r="F16128">
        <v>14030919</v>
      </c>
    </row>
    <row r="16129" spans="1:6" x14ac:dyDescent="0.25">
      <c r="A16129" s="6">
        <v>2091339415</v>
      </c>
      <c r="B16129">
        <v>0</v>
      </c>
      <c r="C16129" t="s">
        <v>31243</v>
      </c>
      <c r="D16129" t="s">
        <v>31244</v>
      </c>
      <c r="E16129" t="s">
        <v>506</v>
      </c>
      <c r="F16129">
        <v>14030919</v>
      </c>
    </row>
    <row r="16130" spans="1:6" x14ac:dyDescent="0.25">
      <c r="A16130" s="6">
        <v>1273349415</v>
      </c>
      <c r="B16130">
        <v>0</v>
      </c>
      <c r="C16130" t="s">
        <v>31245</v>
      </c>
      <c r="D16130" t="s">
        <v>31246</v>
      </c>
      <c r="E16130" t="s">
        <v>4195</v>
      </c>
      <c r="F16130">
        <v>14030919</v>
      </c>
    </row>
    <row r="16131" spans="1:6" x14ac:dyDescent="0.25">
      <c r="A16131" s="6">
        <v>1111973164</v>
      </c>
      <c r="B16131">
        <v>8.9</v>
      </c>
      <c r="C16131" t="s">
        <v>31247</v>
      </c>
      <c r="D16131" t="s">
        <v>31248</v>
      </c>
      <c r="E16131" t="s">
        <v>4195</v>
      </c>
      <c r="F16131">
        <v>14030919</v>
      </c>
    </row>
    <row r="16132" spans="1:6" x14ac:dyDescent="0.25">
      <c r="A16132" s="6">
        <v>3830092695</v>
      </c>
      <c r="B16132">
        <v>14.4</v>
      </c>
      <c r="C16132" t="s">
        <v>31249</v>
      </c>
      <c r="D16132" t="s">
        <v>31250</v>
      </c>
      <c r="E16132" t="s">
        <v>53</v>
      </c>
      <c r="F16132">
        <v>14030919</v>
      </c>
    </row>
    <row r="16133" spans="1:6" x14ac:dyDescent="0.25">
      <c r="A16133" s="6">
        <v>4640202482</v>
      </c>
      <c r="B16133">
        <v>9.8000000000000007</v>
      </c>
      <c r="C16133" t="s">
        <v>31251</v>
      </c>
      <c r="D16133" t="s">
        <v>31252</v>
      </c>
      <c r="E16133" t="s">
        <v>110</v>
      </c>
      <c r="F16133">
        <v>14030919</v>
      </c>
    </row>
    <row r="16134" spans="1:6" x14ac:dyDescent="0.25">
      <c r="A16134" s="6">
        <v>2080136755</v>
      </c>
      <c r="B16134">
        <v>23.8</v>
      </c>
      <c r="C16134" t="s">
        <v>31253</v>
      </c>
      <c r="D16134" t="s">
        <v>851</v>
      </c>
      <c r="E16134" t="s">
        <v>503</v>
      </c>
      <c r="F16134">
        <v>14030919</v>
      </c>
    </row>
    <row r="16135" spans="1:6" x14ac:dyDescent="0.25">
      <c r="A16135" s="6">
        <v>4623594017</v>
      </c>
      <c r="B16135">
        <v>19</v>
      </c>
      <c r="C16135" t="s">
        <v>31254</v>
      </c>
      <c r="D16135" t="s">
        <v>345</v>
      </c>
      <c r="E16135" t="s">
        <v>110</v>
      </c>
      <c r="F16135">
        <v>14030919</v>
      </c>
    </row>
    <row r="16136" spans="1:6" x14ac:dyDescent="0.25">
      <c r="A16136" s="6">
        <v>4610576090</v>
      </c>
      <c r="B16136">
        <v>9.8000000000000007</v>
      </c>
      <c r="C16136" t="s">
        <v>31255</v>
      </c>
      <c r="D16136" t="s">
        <v>31256</v>
      </c>
      <c r="E16136" t="s">
        <v>110</v>
      </c>
      <c r="F16136">
        <v>14030919</v>
      </c>
    </row>
    <row r="16137" spans="1:6" x14ac:dyDescent="0.25">
      <c r="A16137" s="6">
        <v>4670013297</v>
      </c>
      <c r="B16137">
        <v>49</v>
      </c>
      <c r="C16137" t="s">
        <v>31257</v>
      </c>
      <c r="D16137" t="s">
        <v>31258</v>
      </c>
      <c r="E16137" t="s">
        <v>110</v>
      </c>
      <c r="F16137">
        <v>14030919</v>
      </c>
    </row>
    <row r="16138" spans="1:6" x14ac:dyDescent="0.25">
      <c r="A16138" s="6">
        <v>1741486671</v>
      </c>
      <c r="B16138">
        <v>3.7</v>
      </c>
      <c r="C16138" t="s">
        <v>31259</v>
      </c>
      <c r="D16138" t="s">
        <v>31260</v>
      </c>
      <c r="E16138" t="s">
        <v>365</v>
      </c>
      <c r="F16138">
        <v>14030919</v>
      </c>
    </row>
    <row r="16139" spans="1:6" x14ac:dyDescent="0.25">
      <c r="A16139" s="6">
        <v>731282140</v>
      </c>
      <c r="B16139">
        <v>0</v>
      </c>
      <c r="C16139" t="s">
        <v>31261</v>
      </c>
      <c r="D16139" t="s">
        <v>29303</v>
      </c>
      <c r="E16139" t="s">
        <v>31262</v>
      </c>
      <c r="F16139">
        <v>14030919</v>
      </c>
    </row>
    <row r="16140" spans="1:6" x14ac:dyDescent="0.25">
      <c r="A16140" s="6">
        <v>923853820</v>
      </c>
      <c r="B16140">
        <v>41.9</v>
      </c>
      <c r="C16140" t="s">
        <v>31263</v>
      </c>
      <c r="D16140" t="s">
        <v>2242</v>
      </c>
      <c r="E16140" t="s">
        <v>31262</v>
      </c>
      <c r="F16140">
        <v>14030919</v>
      </c>
    </row>
    <row r="16141" spans="1:6" x14ac:dyDescent="0.25">
      <c r="A16141" s="6">
        <v>732091160</v>
      </c>
      <c r="B16141">
        <v>0</v>
      </c>
      <c r="C16141" t="s">
        <v>31264</v>
      </c>
      <c r="D16141" t="s">
        <v>29303</v>
      </c>
      <c r="E16141" t="s">
        <v>31262</v>
      </c>
      <c r="F16141">
        <v>14030919</v>
      </c>
    </row>
    <row r="16142" spans="1:6" x14ac:dyDescent="0.25">
      <c r="A16142" s="6">
        <v>732346411</v>
      </c>
      <c r="B16142">
        <v>10</v>
      </c>
      <c r="C16142" t="s">
        <v>31265</v>
      </c>
      <c r="D16142" t="s">
        <v>31117</v>
      </c>
      <c r="E16142" t="s">
        <v>31262</v>
      </c>
      <c r="F16142">
        <v>14030919</v>
      </c>
    </row>
    <row r="16143" spans="1:6" x14ac:dyDescent="0.25">
      <c r="A16143" s="6">
        <v>946708711</v>
      </c>
      <c r="B16143">
        <v>9.8000000000000007</v>
      </c>
      <c r="C16143" t="s">
        <v>31266</v>
      </c>
      <c r="D16143" t="s">
        <v>31267</v>
      </c>
      <c r="E16143" t="s">
        <v>31262</v>
      </c>
      <c r="F16143">
        <v>14030919</v>
      </c>
    </row>
    <row r="16144" spans="1:6" x14ac:dyDescent="0.25">
      <c r="A16144" s="6">
        <v>2730030948</v>
      </c>
      <c r="B16144">
        <v>50.2</v>
      </c>
      <c r="C16144" t="s">
        <v>31268</v>
      </c>
      <c r="D16144">
        <v>2730030948</v>
      </c>
      <c r="E16144" t="s">
        <v>157</v>
      </c>
      <c r="F16144">
        <v>14030919</v>
      </c>
    </row>
    <row r="16145" spans="1:6" x14ac:dyDescent="0.25">
      <c r="A16145" s="6">
        <v>4600116445</v>
      </c>
      <c r="B16145">
        <v>12.3</v>
      </c>
      <c r="C16145" t="s">
        <v>31269</v>
      </c>
      <c r="D16145" t="s">
        <v>31270</v>
      </c>
      <c r="E16145" t="s">
        <v>157</v>
      </c>
      <c r="F16145">
        <v>14030919</v>
      </c>
    </row>
    <row r="16146" spans="1:6" x14ac:dyDescent="0.25">
      <c r="A16146" s="6">
        <v>1650993412</v>
      </c>
      <c r="B16146">
        <v>25</v>
      </c>
      <c r="C16146" t="s">
        <v>31271</v>
      </c>
      <c r="D16146" t="s">
        <v>31272</v>
      </c>
      <c r="E16146" t="s">
        <v>5377</v>
      </c>
      <c r="F16146">
        <v>14030919</v>
      </c>
    </row>
    <row r="16147" spans="1:6" x14ac:dyDescent="0.25">
      <c r="A16147" s="6">
        <v>5240147371</v>
      </c>
      <c r="B16147">
        <v>0</v>
      </c>
      <c r="C16147" t="s">
        <v>31273</v>
      </c>
      <c r="D16147" t="s">
        <v>31274</v>
      </c>
      <c r="E16147" t="s">
        <v>5377</v>
      </c>
      <c r="F16147">
        <v>14030919</v>
      </c>
    </row>
    <row r="16148" spans="1:6" x14ac:dyDescent="0.25">
      <c r="A16148" s="6">
        <v>1289750701</v>
      </c>
      <c r="B16148">
        <v>23.2</v>
      </c>
      <c r="C16148" t="s">
        <v>31275</v>
      </c>
      <c r="D16148" t="s">
        <v>31276</v>
      </c>
      <c r="E16148" t="s">
        <v>5377</v>
      </c>
      <c r="F16148">
        <v>14030919</v>
      </c>
    </row>
    <row r="16149" spans="1:6" x14ac:dyDescent="0.25">
      <c r="A16149" s="6">
        <v>68253001</v>
      </c>
      <c r="B16149">
        <v>11.4</v>
      </c>
      <c r="C16149" t="s">
        <v>31277</v>
      </c>
      <c r="D16149" t="s">
        <v>31278</v>
      </c>
      <c r="E16149" t="s">
        <v>5377</v>
      </c>
      <c r="F16149">
        <v>14030919</v>
      </c>
    </row>
    <row r="16150" spans="1:6" x14ac:dyDescent="0.25">
      <c r="A16150" s="6">
        <v>1709919795</v>
      </c>
      <c r="B16150">
        <v>0</v>
      </c>
      <c r="C16150" t="s">
        <v>31279</v>
      </c>
      <c r="D16150" t="s">
        <v>31280</v>
      </c>
      <c r="E16150" t="s">
        <v>5377</v>
      </c>
      <c r="F16150">
        <v>14030919</v>
      </c>
    </row>
    <row r="16151" spans="1:6" x14ac:dyDescent="0.25">
      <c r="A16151" s="6">
        <v>4900367508</v>
      </c>
      <c r="B16151">
        <v>12</v>
      </c>
      <c r="C16151" t="s">
        <v>31281</v>
      </c>
      <c r="D16151" t="s">
        <v>31282</v>
      </c>
      <c r="E16151" t="s">
        <v>5377</v>
      </c>
      <c r="F16151">
        <v>14030919</v>
      </c>
    </row>
    <row r="16152" spans="1:6" x14ac:dyDescent="0.25">
      <c r="A16152" s="6">
        <v>310534811</v>
      </c>
      <c r="B16152">
        <v>29.5</v>
      </c>
      <c r="C16152" t="s">
        <v>31283</v>
      </c>
      <c r="D16152" t="s">
        <v>31284</v>
      </c>
      <c r="E16152" t="s">
        <v>5377</v>
      </c>
      <c r="F16152">
        <v>14030919</v>
      </c>
    </row>
    <row r="16153" spans="1:6" x14ac:dyDescent="0.25">
      <c r="A16153" s="6">
        <v>21992851</v>
      </c>
      <c r="B16153">
        <v>19.2</v>
      </c>
      <c r="C16153" t="s">
        <v>31285</v>
      </c>
      <c r="D16153" t="s">
        <v>31286</v>
      </c>
      <c r="E16153" t="s">
        <v>5377</v>
      </c>
      <c r="F16153">
        <v>14030919</v>
      </c>
    </row>
    <row r="16154" spans="1:6" x14ac:dyDescent="0.25">
      <c r="A16154" s="6">
        <v>1130473880</v>
      </c>
      <c r="B16154">
        <v>0</v>
      </c>
      <c r="C16154" t="s">
        <v>31287</v>
      </c>
      <c r="D16154" t="s">
        <v>31288</v>
      </c>
      <c r="E16154" t="s">
        <v>75</v>
      </c>
      <c r="F16154">
        <v>14030919</v>
      </c>
    </row>
    <row r="16155" spans="1:6" x14ac:dyDescent="0.25">
      <c r="A16155" s="6">
        <v>2938377517</v>
      </c>
      <c r="B16155">
        <v>0.9</v>
      </c>
      <c r="C16155" t="s">
        <v>31289</v>
      </c>
      <c r="D16155" t="s">
        <v>31290</v>
      </c>
      <c r="E16155" t="s">
        <v>153</v>
      </c>
      <c r="F16155">
        <v>14030919</v>
      </c>
    </row>
    <row r="16156" spans="1:6" x14ac:dyDescent="0.25">
      <c r="A16156" s="6">
        <v>1740553284</v>
      </c>
      <c r="B16156">
        <v>0.4</v>
      </c>
      <c r="C16156" t="s">
        <v>31291</v>
      </c>
      <c r="D16156" t="s">
        <v>31292</v>
      </c>
      <c r="E16156" t="s">
        <v>217</v>
      </c>
      <c r="F16156">
        <v>14030919</v>
      </c>
    </row>
    <row r="16157" spans="1:6" x14ac:dyDescent="0.25">
      <c r="A16157" s="6">
        <v>1920239723</v>
      </c>
      <c r="B16157">
        <v>25.3</v>
      </c>
      <c r="C16157" t="s">
        <v>31293</v>
      </c>
      <c r="D16157" t="s">
        <v>30167</v>
      </c>
      <c r="E16157" t="s">
        <v>217</v>
      </c>
      <c r="F16157">
        <v>14030919</v>
      </c>
    </row>
    <row r="16158" spans="1:6" x14ac:dyDescent="0.25">
      <c r="A16158" s="6">
        <v>5269717921</v>
      </c>
      <c r="B16158">
        <v>15.4</v>
      </c>
      <c r="C16158" t="s">
        <v>31294</v>
      </c>
      <c r="D16158" t="s">
        <v>31295</v>
      </c>
      <c r="E16158" t="s">
        <v>217</v>
      </c>
      <c r="F16158">
        <v>14030919</v>
      </c>
    </row>
    <row r="16159" spans="1:6" x14ac:dyDescent="0.25">
      <c r="A16159" s="6">
        <v>4990157869</v>
      </c>
      <c r="B16159">
        <v>0</v>
      </c>
      <c r="C16159" t="s">
        <v>31296</v>
      </c>
      <c r="D16159" t="s">
        <v>31297</v>
      </c>
      <c r="E16159" t="s">
        <v>161</v>
      </c>
      <c r="F16159">
        <v>14030919</v>
      </c>
    </row>
    <row r="16160" spans="1:6" x14ac:dyDescent="0.25">
      <c r="A16160" s="6">
        <v>5769566396</v>
      </c>
      <c r="B16160">
        <v>18.2</v>
      </c>
      <c r="C16160" t="s">
        <v>31298</v>
      </c>
      <c r="D16160" t="s">
        <v>31299</v>
      </c>
      <c r="E16160" t="s">
        <v>161</v>
      </c>
      <c r="F16160">
        <v>14030919</v>
      </c>
    </row>
    <row r="16161" spans="1:6" x14ac:dyDescent="0.25">
      <c r="A16161" s="6">
        <v>19559984</v>
      </c>
      <c r="B16161">
        <v>7.2</v>
      </c>
      <c r="C16161" t="s">
        <v>31300</v>
      </c>
      <c r="D16161" t="s">
        <v>31301</v>
      </c>
      <c r="E16161" t="s">
        <v>47</v>
      </c>
      <c r="F16161">
        <v>14030919</v>
      </c>
    </row>
    <row r="16162" spans="1:6" x14ac:dyDescent="0.25">
      <c r="A16162" s="6">
        <v>4311473710</v>
      </c>
      <c r="B16162">
        <v>17.2</v>
      </c>
      <c r="C16162" t="s">
        <v>31302</v>
      </c>
      <c r="D16162" t="s">
        <v>31303</v>
      </c>
      <c r="E16162" t="s">
        <v>47</v>
      </c>
      <c r="F16162">
        <v>14030919</v>
      </c>
    </row>
    <row r="16163" spans="1:6" x14ac:dyDescent="0.25">
      <c r="A16163" s="6">
        <v>4311107821</v>
      </c>
      <c r="B16163">
        <v>7.6</v>
      </c>
      <c r="C16163" t="s">
        <v>31304</v>
      </c>
      <c r="D16163" t="s">
        <v>31305</v>
      </c>
      <c r="E16163" t="s">
        <v>47</v>
      </c>
      <c r="F16163">
        <v>14030919</v>
      </c>
    </row>
    <row r="16164" spans="1:6" x14ac:dyDescent="0.25">
      <c r="A16164" s="6">
        <v>1640023259</v>
      </c>
      <c r="B16164">
        <v>10</v>
      </c>
      <c r="C16164" t="s">
        <v>31306</v>
      </c>
      <c r="D16164" t="s">
        <v>31307</v>
      </c>
      <c r="E16164" t="s">
        <v>47</v>
      </c>
      <c r="F16164">
        <v>14030919</v>
      </c>
    </row>
    <row r="16165" spans="1:6" x14ac:dyDescent="0.25">
      <c r="A16165" s="6">
        <v>6079948648</v>
      </c>
      <c r="B16165">
        <v>0</v>
      </c>
      <c r="C16165" t="s">
        <v>31308</v>
      </c>
      <c r="D16165" t="s">
        <v>31309</v>
      </c>
      <c r="E16165" t="s">
        <v>174</v>
      </c>
      <c r="F16165">
        <v>14030919</v>
      </c>
    </row>
    <row r="16166" spans="1:6" x14ac:dyDescent="0.25">
      <c r="A16166" s="6">
        <v>3060708576</v>
      </c>
      <c r="B16166">
        <v>0</v>
      </c>
      <c r="C16166" t="s">
        <v>31310</v>
      </c>
      <c r="D16166" t="s">
        <v>581</v>
      </c>
      <c r="E16166" t="s">
        <v>174</v>
      </c>
      <c r="F16166">
        <v>14030919</v>
      </c>
    </row>
    <row r="16167" spans="1:6" x14ac:dyDescent="0.25">
      <c r="A16167" s="6">
        <v>3060300186</v>
      </c>
      <c r="B16167">
        <v>10.199999999999999</v>
      </c>
      <c r="C16167" t="s">
        <v>31311</v>
      </c>
      <c r="D16167" t="s">
        <v>31312</v>
      </c>
      <c r="E16167" t="s">
        <v>174</v>
      </c>
      <c r="F16167">
        <v>14030919</v>
      </c>
    </row>
    <row r="16168" spans="1:6" x14ac:dyDescent="0.25">
      <c r="A16168" s="6">
        <v>2143171021</v>
      </c>
      <c r="B16168">
        <v>50.2</v>
      </c>
      <c r="C16168" t="s">
        <v>31313</v>
      </c>
      <c r="D16168" t="s">
        <v>31314</v>
      </c>
      <c r="E16168" t="s">
        <v>357</v>
      </c>
      <c r="F16168">
        <v>14030919</v>
      </c>
    </row>
    <row r="16169" spans="1:6" x14ac:dyDescent="0.25">
      <c r="A16169" s="6">
        <v>17281075</v>
      </c>
      <c r="B16169">
        <v>7.2</v>
      </c>
      <c r="C16169" t="s">
        <v>31315</v>
      </c>
      <c r="D16169" t="s">
        <v>31316</v>
      </c>
      <c r="E16169" t="s">
        <v>357</v>
      </c>
      <c r="F16169">
        <v>14030919</v>
      </c>
    </row>
    <row r="16170" spans="1:6" x14ac:dyDescent="0.25">
      <c r="A16170" s="6">
        <v>53845277</v>
      </c>
      <c r="B16170">
        <v>10</v>
      </c>
      <c r="C16170" t="s">
        <v>31317</v>
      </c>
      <c r="D16170" t="s">
        <v>31318</v>
      </c>
      <c r="E16170" t="s">
        <v>357</v>
      </c>
      <c r="F16170">
        <v>14030919</v>
      </c>
    </row>
    <row r="16171" spans="1:6" x14ac:dyDescent="0.25">
      <c r="A16171" s="6">
        <v>601273265</v>
      </c>
      <c r="B16171">
        <v>0</v>
      </c>
      <c r="C16171" t="s">
        <v>31319</v>
      </c>
      <c r="D16171" t="s">
        <v>31320</v>
      </c>
      <c r="E16171" t="s">
        <v>357</v>
      </c>
      <c r="F16171">
        <v>14030919</v>
      </c>
    </row>
    <row r="16172" spans="1:6" x14ac:dyDescent="0.25">
      <c r="A16172" s="6">
        <v>15856674</v>
      </c>
      <c r="B16172">
        <v>50.2</v>
      </c>
      <c r="C16172" t="s">
        <v>31321</v>
      </c>
      <c r="D16172" t="s">
        <v>30797</v>
      </c>
      <c r="E16172" t="s">
        <v>357</v>
      </c>
      <c r="F16172">
        <v>14030919</v>
      </c>
    </row>
    <row r="16173" spans="1:6" x14ac:dyDescent="0.25">
      <c r="A16173" s="6">
        <v>4060002771</v>
      </c>
      <c r="B16173">
        <v>1.3</v>
      </c>
      <c r="C16173" t="s">
        <v>31322</v>
      </c>
      <c r="D16173" t="s">
        <v>31323</v>
      </c>
      <c r="E16173" t="s">
        <v>357</v>
      </c>
      <c r="F16173">
        <v>14030919</v>
      </c>
    </row>
    <row r="16174" spans="1:6" x14ac:dyDescent="0.25">
      <c r="A16174" s="6">
        <v>3781890791</v>
      </c>
      <c r="B16174">
        <v>50.2</v>
      </c>
      <c r="C16174" t="s">
        <v>31324</v>
      </c>
      <c r="D16174" t="s">
        <v>31325</v>
      </c>
      <c r="E16174" t="s">
        <v>353</v>
      </c>
      <c r="F16174">
        <v>14030919</v>
      </c>
    </row>
    <row r="16175" spans="1:6" x14ac:dyDescent="0.25">
      <c r="A16175" s="6">
        <v>4679708158</v>
      </c>
      <c r="B16175">
        <v>35</v>
      </c>
      <c r="C16175" t="s">
        <v>31326</v>
      </c>
      <c r="D16175" t="s">
        <v>31327</v>
      </c>
      <c r="E16175" t="s">
        <v>353</v>
      </c>
      <c r="F16175">
        <v>14030919</v>
      </c>
    </row>
    <row r="16176" spans="1:6" x14ac:dyDescent="0.25">
      <c r="A16176" s="6">
        <v>4433317136</v>
      </c>
      <c r="B16176">
        <v>12</v>
      </c>
      <c r="C16176" t="s">
        <v>31328</v>
      </c>
      <c r="D16176" t="s">
        <v>31329</v>
      </c>
      <c r="E16176" t="s">
        <v>740</v>
      </c>
      <c r="F16176">
        <v>14030919</v>
      </c>
    </row>
    <row r="16177" spans="1:6" x14ac:dyDescent="0.25">
      <c r="A16177" s="6">
        <v>4420669985</v>
      </c>
      <c r="B16177">
        <v>0</v>
      </c>
      <c r="C16177" t="s">
        <v>31330</v>
      </c>
      <c r="D16177" t="s">
        <v>4789</v>
      </c>
      <c r="E16177" t="s">
        <v>740</v>
      </c>
      <c r="F16177">
        <v>14030919</v>
      </c>
    </row>
    <row r="16178" spans="1:6" x14ac:dyDescent="0.25">
      <c r="A16178" s="6">
        <v>4432523654</v>
      </c>
      <c r="B16178">
        <v>9.6999999999999993</v>
      </c>
      <c r="C16178" t="s">
        <v>31331</v>
      </c>
      <c r="D16178" t="s">
        <v>1748</v>
      </c>
      <c r="E16178" t="s">
        <v>740</v>
      </c>
      <c r="F16178">
        <v>14030919</v>
      </c>
    </row>
    <row r="16179" spans="1:6" x14ac:dyDescent="0.25">
      <c r="A16179" s="6">
        <v>6489896265</v>
      </c>
      <c r="B16179">
        <v>20</v>
      </c>
      <c r="C16179" t="s">
        <v>31332</v>
      </c>
      <c r="D16179" t="s">
        <v>31333</v>
      </c>
      <c r="E16179" t="s">
        <v>740</v>
      </c>
      <c r="F16179">
        <v>14030919</v>
      </c>
    </row>
    <row r="16180" spans="1:6" x14ac:dyDescent="0.25">
      <c r="A16180" s="6">
        <v>4431782109</v>
      </c>
      <c r="B16180">
        <v>11.2</v>
      </c>
      <c r="C16180" t="s">
        <v>31334</v>
      </c>
      <c r="D16180" t="s">
        <v>31335</v>
      </c>
      <c r="E16180" t="s">
        <v>740</v>
      </c>
      <c r="F16180">
        <v>14030919</v>
      </c>
    </row>
    <row r="16181" spans="1:6" x14ac:dyDescent="0.25">
      <c r="A16181" s="6">
        <v>4431500332</v>
      </c>
      <c r="B16181">
        <v>0.1</v>
      </c>
      <c r="C16181" t="s">
        <v>31336</v>
      </c>
      <c r="D16181" t="s">
        <v>31337</v>
      </c>
      <c r="E16181" t="s">
        <v>740</v>
      </c>
      <c r="F16181">
        <v>14030919</v>
      </c>
    </row>
    <row r="16182" spans="1:6" x14ac:dyDescent="0.25">
      <c r="A16182" s="6">
        <v>925320617</v>
      </c>
      <c r="B16182">
        <v>9.5</v>
      </c>
      <c r="C16182" t="s">
        <v>31338</v>
      </c>
      <c r="D16182" t="s">
        <v>31339</v>
      </c>
      <c r="E16182" t="s">
        <v>3879</v>
      </c>
      <c r="F16182">
        <v>14030919</v>
      </c>
    </row>
    <row r="16183" spans="1:6" x14ac:dyDescent="0.25">
      <c r="A16183" s="6">
        <v>1050009193</v>
      </c>
      <c r="B16183">
        <v>9.5</v>
      </c>
      <c r="C16183" t="s">
        <v>31340</v>
      </c>
      <c r="D16183" t="s">
        <v>31341</v>
      </c>
      <c r="E16183" t="s">
        <v>3879</v>
      </c>
      <c r="F16183">
        <v>14030919</v>
      </c>
    </row>
    <row r="16184" spans="1:6" x14ac:dyDescent="0.25">
      <c r="A16184" s="6">
        <v>439920851</v>
      </c>
      <c r="B16184">
        <v>21.7</v>
      </c>
      <c r="C16184" t="s">
        <v>31342</v>
      </c>
      <c r="D16184" t="s">
        <v>31343</v>
      </c>
      <c r="E16184" t="s">
        <v>3879</v>
      </c>
      <c r="F16184">
        <v>14030919</v>
      </c>
    </row>
    <row r="16185" spans="1:6" x14ac:dyDescent="0.25">
      <c r="A16185" s="6">
        <v>2722658887</v>
      </c>
      <c r="B16185">
        <v>9.5</v>
      </c>
      <c r="C16185" t="s">
        <v>31344</v>
      </c>
      <c r="D16185" t="s">
        <v>31345</v>
      </c>
      <c r="E16185" t="s">
        <v>3879</v>
      </c>
      <c r="F16185">
        <v>14030919</v>
      </c>
    </row>
    <row r="16186" spans="1:6" x14ac:dyDescent="0.25">
      <c r="A16186" s="6">
        <v>860379116</v>
      </c>
      <c r="B16186">
        <v>14.5</v>
      </c>
      <c r="C16186" t="s">
        <v>31346</v>
      </c>
      <c r="D16186" t="s">
        <v>4084</v>
      </c>
      <c r="E16186" t="s">
        <v>3879</v>
      </c>
      <c r="F16186">
        <v>14030919</v>
      </c>
    </row>
    <row r="16187" spans="1:6" x14ac:dyDescent="0.25">
      <c r="A16187" s="6">
        <v>5230001518</v>
      </c>
      <c r="B16187">
        <v>11.3</v>
      </c>
      <c r="C16187" t="s">
        <v>31347</v>
      </c>
      <c r="D16187" t="s">
        <v>31348</v>
      </c>
      <c r="E16187" t="s">
        <v>3879</v>
      </c>
      <c r="F16187">
        <v>14030919</v>
      </c>
    </row>
    <row r="16188" spans="1:6" x14ac:dyDescent="0.25">
      <c r="A16188" s="6">
        <v>848806069</v>
      </c>
      <c r="B16188">
        <v>11.9</v>
      </c>
      <c r="C16188" t="s">
        <v>31349</v>
      </c>
      <c r="D16188" t="s">
        <v>31350</v>
      </c>
      <c r="E16188" t="s">
        <v>3879</v>
      </c>
      <c r="F16188">
        <v>14030919</v>
      </c>
    </row>
    <row r="16189" spans="1:6" x14ac:dyDescent="0.25">
      <c r="A16189" s="6">
        <v>5749007529</v>
      </c>
      <c r="B16189">
        <v>18.899999999999999</v>
      </c>
      <c r="C16189" t="s">
        <v>31351</v>
      </c>
      <c r="D16189" t="s">
        <v>3947</v>
      </c>
      <c r="E16189" t="s">
        <v>3879</v>
      </c>
      <c r="F16189">
        <v>14030919</v>
      </c>
    </row>
    <row r="16190" spans="1:6" x14ac:dyDescent="0.25">
      <c r="A16190" s="6">
        <v>943943094</v>
      </c>
      <c r="B16190">
        <v>38.4</v>
      </c>
      <c r="C16190" t="s">
        <v>31352</v>
      </c>
      <c r="D16190" t="s">
        <v>31353</v>
      </c>
      <c r="E16190" t="s">
        <v>3879</v>
      </c>
      <c r="F16190">
        <v>14030919</v>
      </c>
    </row>
    <row r="16191" spans="1:6" x14ac:dyDescent="0.25">
      <c r="A16191" s="6">
        <v>3673495070</v>
      </c>
      <c r="B16191">
        <v>10.199999999999999</v>
      </c>
      <c r="C16191" t="s">
        <v>31354</v>
      </c>
      <c r="D16191" t="s">
        <v>31355</v>
      </c>
      <c r="E16191" t="s">
        <v>1777</v>
      </c>
      <c r="F16191">
        <v>14030919</v>
      </c>
    </row>
    <row r="16192" spans="1:6" x14ac:dyDescent="0.25">
      <c r="A16192" s="6">
        <v>5040463804</v>
      </c>
      <c r="B16192">
        <v>9.6</v>
      </c>
      <c r="C16192" t="s">
        <v>31356</v>
      </c>
      <c r="D16192" t="s">
        <v>735</v>
      </c>
      <c r="E16192" t="s">
        <v>1777</v>
      </c>
      <c r="F16192">
        <v>14030919</v>
      </c>
    </row>
    <row r="16193" spans="1:6" x14ac:dyDescent="0.25">
      <c r="A16193" s="6">
        <v>1490414991</v>
      </c>
      <c r="B16193">
        <v>50.2</v>
      </c>
      <c r="C16193" t="s">
        <v>5513</v>
      </c>
      <c r="D16193" t="s">
        <v>587</v>
      </c>
      <c r="E16193" t="s">
        <v>695</v>
      </c>
      <c r="F16193">
        <v>14030919</v>
      </c>
    </row>
    <row r="16194" spans="1:6" x14ac:dyDescent="0.25">
      <c r="A16194" s="6">
        <v>4283629413</v>
      </c>
      <c r="B16194">
        <v>0.4</v>
      </c>
      <c r="C16194" t="s">
        <v>2321</v>
      </c>
      <c r="D16194" t="s">
        <v>31357</v>
      </c>
      <c r="E16194" t="s">
        <v>695</v>
      </c>
      <c r="F16194">
        <v>14030919</v>
      </c>
    </row>
    <row r="16195" spans="1:6" x14ac:dyDescent="0.25">
      <c r="A16195" s="6">
        <v>5670118642</v>
      </c>
      <c r="B16195">
        <v>0</v>
      </c>
      <c r="C16195" t="s">
        <v>1339</v>
      </c>
      <c r="D16195" t="s">
        <v>229</v>
      </c>
      <c r="E16195" t="s">
        <v>695</v>
      </c>
      <c r="F16195">
        <v>14030919</v>
      </c>
    </row>
    <row r="16196" spans="1:6" x14ac:dyDescent="0.25">
      <c r="A16196" s="6">
        <v>1552155285</v>
      </c>
      <c r="B16196">
        <v>12.4</v>
      </c>
      <c r="C16196" t="s">
        <v>31358</v>
      </c>
      <c r="D16196" t="s">
        <v>521</v>
      </c>
      <c r="E16196" t="s">
        <v>695</v>
      </c>
      <c r="F16196">
        <v>14030919</v>
      </c>
    </row>
    <row r="16197" spans="1:6" x14ac:dyDescent="0.25">
      <c r="A16197" s="6">
        <v>1583250255</v>
      </c>
      <c r="B16197">
        <v>10.5</v>
      </c>
      <c r="C16197" t="s">
        <v>31359</v>
      </c>
      <c r="D16197" t="s">
        <v>31360</v>
      </c>
      <c r="E16197" t="s">
        <v>695</v>
      </c>
      <c r="F16197">
        <v>14030919</v>
      </c>
    </row>
    <row r="16198" spans="1:6" x14ac:dyDescent="0.25">
      <c r="A16198" s="6">
        <v>1710247541</v>
      </c>
      <c r="B16198">
        <v>11.4</v>
      </c>
      <c r="C16198" t="s">
        <v>31361</v>
      </c>
      <c r="D16198" t="s">
        <v>31362</v>
      </c>
      <c r="E16198" t="s">
        <v>695</v>
      </c>
      <c r="F16198">
        <v>14030919</v>
      </c>
    </row>
    <row r="16199" spans="1:6" x14ac:dyDescent="0.25">
      <c r="A16199" s="6">
        <v>1381528503</v>
      </c>
      <c r="B16199">
        <v>14</v>
      </c>
      <c r="C16199" t="s">
        <v>31363</v>
      </c>
      <c r="D16199" t="s">
        <v>31364</v>
      </c>
      <c r="E16199" t="s">
        <v>695</v>
      </c>
      <c r="F16199">
        <v>14030919</v>
      </c>
    </row>
    <row r="16200" spans="1:6" x14ac:dyDescent="0.25">
      <c r="A16200" s="6">
        <v>1590111982</v>
      </c>
      <c r="B16200">
        <v>10</v>
      </c>
      <c r="C16200" t="s">
        <v>31365</v>
      </c>
      <c r="D16200" t="s">
        <v>143</v>
      </c>
      <c r="E16200" t="s">
        <v>695</v>
      </c>
      <c r="F16200">
        <v>14030919</v>
      </c>
    </row>
    <row r="16201" spans="1:6" x14ac:dyDescent="0.25">
      <c r="A16201" s="6">
        <v>3490414012</v>
      </c>
      <c r="B16201">
        <v>10</v>
      </c>
      <c r="C16201" t="s">
        <v>31366</v>
      </c>
      <c r="D16201" t="s">
        <v>31367</v>
      </c>
      <c r="E16201" t="s">
        <v>6</v>
      </c>
      <c r="F16201">
        <v>14030919</v>
      </c>
    </row>
    <row r="16202" spans="1:6" x14ac:dyDescent="0.25">
      <c r="A16202" s="6">
        <v>2939216460</v>
      </c>
      <c r="B16202">
        <v>0.4</v>
      </c>
      <c r="C16202" t="s">
        <v>31368</v>
      </c>
      <c r="D16202" t="s">
        <v>31369</v>
      </c>
      <c r="E16202" t="s">
        <v>6</v>
      </c>
      <c r="F16202">
        <v>14030919</v>
      </c>
    </row>
    <row r="16203" spans="1:6" x14ac:dyDescent="0.25">
      <c r="A16203" s="6" t="s">
        <v>31370</v>
      </c>
      <c r="B16203">
        <v>50.2</v>
      </c>
      <c r="C16203" t="s">
        <v>31371</v>
      </c>
      <c r="D16203" t="s">
        <v>685</v>
      </c>
      <c r="E16203" t="s">
        <v>6</v>
      </c>
      <c r="F16203">
        <v>14030919</v>
      </c>
    </row>
    <row r="16204" spans="1:6" x14ac:dyDescent="0.25">
      <c r="A16204" s="6">
        <v>770190138</v>
      </c>
      <c r="B16204">
        <v>7.5</v>
      </c>
      <c r="C16204" t="s">
        <v>31372</v>
      </c>
      <c r="D16204" t="s">
        <v>25481</v>
      </c>
      <c r="E16204" t="s">
        <v>6</v>
      </c>
      <c r="F16204">
        <v>14030919</v>
      </c>
    </row>
    <row r="16205" spans="1:6" x14ac:dyDescent="0.25">
      <c r="A16205" s="6" t="s">
        <v>31373</v>
      </c>
      <c r="B16205">
        <v>50.2</v>
      </c>
      <c r="C16205" t="s">
        <v>31374</v>
      </c>
      <c r="D16205" t="s">
        <v>5144</v>
      </c>
      <c r="E16205" t="s">
        <v>6</v>
      </c>
      <c r="F16205">
        <v>14030919</v>
      </c>
    </row>
    <row r="16206" spans="1:6" x14ac:dyDescent="0.25">
      <c r="A16206" s="6">
        <v>3390273417</v>
      </c>
      <c r="B16206">
        <v>10</v>
      </c>
      <c r="C16206" t="s">
        <v>31375</v>
      </c>
      <c r="D16206" t="s">
        <v>31376</v>
      </c>
      <c r="E16206" t="s">
        <v>453</v>
      </c>
      <c r="F16206">
        <v>14030919</v>
      </c>
    </row>
    <row r="16207" spans="1:6" x14ac:dyDescent="0.25">
      <c r="A16207" s="6">
        <v>3380019046</v>
      </c>
      <c r="B16207">
        <v>9.5</v>
      </c>
      <c r="C16207" t="s">
        <v>31377</v>
      </c>
      <c r="D16207" t="s">
        <v>6409</v>
      </c>
      <c r="E16207" t="s">
        <v>453</v>
      </c>
      <c r="F16207">
        <v>14030919</v>
      </c>
    </row>
    <row r="16208" spans="1:6" x14ac:dyDescent="0.25">
      <c r="A16208" s="6">
        <v>2649957336</v>
      </c>
      <c r="B16208">
        <v>9.6999999999999993</v>
      </c>
      <c r="C16208" t="s">
        <v>31378</v>
      </c>
      <c r="D16208" t="s">
        <v>31379</v>
      </c>
      <c r="E16208" t="s">
        <v>453</v>
      </c>
      <c r="F16208">
        <v>14030919</v>
      </c>
    </row>
    <row r="16209" spans="1:6" x14ac:dyDescent="0.25">
      <c r="A16209" s="6">
        <v>1672672295</v>
      </c>
      <c r="B16209">
        <v>13.8</v>
      </c>
      <c r="C16209" t="s">
        <v>31380</v>
      </c>
      <c r="D16209" t="s">
        <v>31381</v>
      </c>
      <c r="E16209" t="s">
        <v>363</v>
      </c>
      <c r="F16209">
        <v>14030919</v>
      </c>
    </row>
    <row r="16210" spans="1:6" x14ac:dyDescent="0.25">
      <c r="A16210" s="6">
        <v>1461706981</v>
      </c>
      <c r="B16210">
        <v>22.9</v>
      </c>
      <c r="C16210" t="s">
        <v>31382</v>
      </c>
      <c r="D16210" t="s">
        <v>5671</v>
      </c>
      <c r="E16210" t="s">
        <v>363</v>
      </c>
      <c r="F16210">
        <v>14030919</v>
      </c>
    </row>
    <row r="16211" spans="1:6" x14ac:dyDescent="0.25">
      <c r="A16211" s="6">
        <v>1451133626</v>
      </c>
      <c r="B16211">
        <v>24.2</v>
      </c>
      <c r="C16211" t="s">
        <v>31383</v>
      </c>
      <c r="D16211" t="s">
        <v>31384</v>
      </c>
      <c r="E16211" t="s">
        <v>363</v>
      </c>
      <c r="F16211">
        <v>14030919</v>
      </c>
    </row>
    <row r="16212" spans="1:6" x14ac:dyDescent="0.25">
      <c r="A16212" s="6">
        <v>5049931479</v>
      </c>
      <c r="B16212">
        <v>19.899999999999999</v>
      </c>
      <c r="C16212" t="s">
        <v>31385</v>
      </c>
      <c r="D16212" t="s">
        <v>31386</v>
      </c>
      <c r="E16212" t="s">
        <v>363</v>
      </c>
      <c r="F16212">
        <v>14030919</v>
      </c>
    </row>
    <row r="16213" spans="1:6" x14ac:dyDescent="0.25">
      <c r="A16213" s="6">
        <v>3720710572</v>
      </c>
      <c r="B16213">
        <v>14.2</v>
      </c>
      <c r="C16213" t="s">
        <v>1908</v>
      </c>
      <c r="D16213" t="s">
        <v>31387</v>
      </c>
      <c r="E16213" t="s">
        <v>363</v>
      </c>
      <c r="F16213">
        <v>14030919</v>
      </c>
    </row>
    <row r="16214" spans="1:6" x14ac:dyDescent="0.25">
      <c r="A16214" s="6">
        <v>4240499135</v>
      </c>
      <c r="B16214">
        <v>0</v>
      </c>
      <c r="C16214" t="s">
        <v>31388</v>
      </c>
      <c r="D16214" t="s">
        <v>31389</v>
      </c>
      <c r="E16214" t="s">
        <v>1700</v>
      </c>
      <c r="F16214">
        <v>14030919</v>
      </c>
    </row>
    <row r="16215" spans="1:6" x14ac:dyDescent="0.25">
      <c r="A16215" s="6">
        <v>4250803384</v>
      </c>
      <c r="B16215">
        <v>27.3</v>
      </c>
      <c r="C16215" t="s">
        <v>31390</v>
      </c>
      <c r="D16215" t="s">
        <v>1233</v>
      </c>
      <c r="E16215" t="s">
        <v>1700</v>
      </c>
      <c r="F16215">
        <v>14030919</v>
      </c>
    </row>
    <row r="16216" spans="1:6" x14ac:dyDescent="0.25">
      <c r="A16216" s="6">
        <v>73108340</v>
      </c>
      <c r="B16216">
        <v>0.4</v>
      </c>
      <c r="C16216" t="s">
        <v>31391</v>
      </c>
      <c r="D16216" t="s">
        <v>24819</v>
      </c>
      <c r="E16216" t="s">
        <v>412</v>
      </c>
      <c r="F16216">
        <v>14030919</v>
      </c>
    </row>
    <row r="16217" spans="1:6" x14ac:dyDescent="0.25">
      <c r="A16217" s="6">
        <v>2980684791</v>
      </c>
      <c r="B16217">
        <v>14.9</v>
      </c>
      <c r="C16217" t="s">
        <v>31392</v>
      </c>
      <c r="D16217" t="s">
        <v>3856</v>
      </c>
      <c r="E16217" t="s">
        <v>385</v>
      </c>
      <c r="F16217">
        <v>14030919</v>
      </c>
    </row>
    <row r="16218" spans="1:6" x14ac:dyDescent="0.25">
      <c r="A16218" s="6">
        <v>75347385</v>
      </c>
      <c r="B16218">
        <v>50.2</v>
      </c>
      <c r="C16218" t="s">
        <v>31393</v>
      </c>
      <c r="D16218" t="s">
        <v>31394</v>
      </c>
      <c r="E16218" t="s">
        <v>6</v>
      </c>
      <c r="F16218">
        <v>14030919</v>
      </c>
    </row>
    <row r="16219" spans="1:6" x14ac:dyDescent="0.25">
      <c r="A16219" s="6">
        <v>481082131</v>
      </c>
      <c r="B16219">
        <v>15.5</v>
      </c>
      <c r="C16219" t="s">
        <v>31395</v>
      </c>
      <c r="D16219" t="s">
        <v>31396</v>
      </c>
      <c r="E16219" t="s">
        <v>6</v>
      </c>
      <c r="F16219">
        <v>14030919</v>
      </c>
    </row>
    <row r="16220" spans="1:6" x14ac:dyDescent="0.25">
      <c r="A16220" s="6">
        <v>80690319</v>
      </c>
      <c r="B16220">
        <v>14.9</v>
      </c>
      <c r="C16220" t="s">
        <v>31397</v>
      </c>
      <c r="D16220" t="s">
        <v>31398</v>
      </c>
      <c r="E16220" t="s">
        <v>6</v>
      </c>
      <c r="F16220">
        <v>14030919</v>
      </c>
    </row>
    <row r="16221" spans="1:6" x14ac:dyDescent="0.25">
      <c r="A16221" s="6">
        <v>4433164046</v>
      </c>
      <c r="B16221">
        <v>0</v>
      </c>
      <c r="C16221" t="s">
        <v>31399</v>
      </c>
      <c r="D16221" t="s">
        <v>31400</v>
      </c>
      <c r="E16221" t="s">
        <v>6</v>
      </c>
      <c r="F16221">
        <v>14030919</v>
      </c>
    </row>
    <row r="16222" spans="1:6" x14ac:dyDescent="0.25">
      <c r="A16222" s="6" t="s">
        <v>31401</v>
      </c>
      <c r="B16222">
        <v>31.7</v>
      </c>
      <c r="C16222" t="s">
        <v>31402</v>
      </c>
      <c r="D16222" t="s">
        <v>31403</v>
      </c>
      <c r="E16222" t="s">
        <v>695</v>
      </c>
      <c r="F16222">
        <v>14030919</v>
      </c>
    </row>
    <row r="16223" spans="1:6" x14ac:dyDescent="0.25">
      <c r="A16223" s="6" t="s">
        <v>31404</v>
      </c>
      <c r="B16223">
        <v>12.2</v>
      </c>
      <c r="C16223" t="s">
        <v>31405</v>
      </c>
      <c r="D16223" t="s">
        <v>4180</v>
      </c>
      <c r="E16223" t="s">
        <v>695</v>
      </c>
      <c r="F16223">
        <v>14030919</v>
      </c>
    </row>
    <row r="16224" spans="1:6" x14ac:dyDescent="0.25">
      <c r="A16224" s="6">
        <v>1361839481</v>
      </c>
      <c r="B16224">
        <v>13.5</v>
      </c>
      <c r="C16224" t="s">
        <v>31406</v>
      </c>
      <c r="D16224" t="s">
        <v>31407</v>
      </c>
      <c r="E16224" t="s">
        <v>695</v>
      </c>
      <c r="F16224">
        <v>14030919</v>
      </c>
    </row>
    <row r="16225" spans="1:6" x14ac:dyDescent="0.25">
      <c r="A16225" s="6">
        <v>1583266461</v>
      </c>
      <c r="B16225">
        <v>12.6</v>
      </c>
      <c r="C16225" t="s">
        <v>31408</v>
      </c>
      <c r="D16225" t="s">
        <v>31409</v>
      </c>
      <c r="E16225" t="s">
        <v>695</v>
      </c>
      <c r="F16225">
        <v>14030919</v>
      </c>
    </row>
    <row r="16226" spans="1:6" x14ac:dyDescent="0.25">
      <c r="A16226" s="6">
        <v>2790028044</v>
      </c>
      <c r="B16226">
        <v>11.9</v>
      </c>
      <c r="C16226" t="s">
        <v>31410</v>
      </c>
      <c r="D16226" t="s">
        <v>31411</v>
      </c>
      <c r="E16226" t="s">
        <v>695</v>
      </c>
      <c r="F16226">
        <v>14030919</v>
      </c>
    </row>
    <row r="16227" spans="1:6" x14ac:dyDescent="0.25">
      <c r="A16227" s="6">
        <v>1362758124</v>
      </c>
      <c r="B16227">
        <v>27</v>
      </c>
      <c r="C16227" t="s">
        <v>31412</v>
      </c>
      <c r="D16227" t="s">
        <v>2559</v>
      </c>
      <c r="E16227" t="s">
        <v>695</v>
      </c>
      <c r="F16227">
        <v>14030919</v>
      </c>
    </row>
    <row r="16228" spans="1:6" x14ac:dyDescent="0.25">
      <c r="A16228" s="6">
        <v>75785889</v>
      </c>
      <c r="B16228">
        <v>0.4</v>
      </c>
      <c r="C16228" t="s">
        <v>31413</v>
      </c>
      <c r="D16228" t="s">
        <v>31414</v>
      </c>
      <c r="E16228" t="s">
        <v>695</v>
      </c>
      <c r="F16228">
        <v>14030919</v>
      </c>
    </row>
    <row r="16229" spans="1:6" x14ac:dyDescent="0.25">
      <c r="A16229" s="6">
        <v>21686661</v>
      </c>
      <c r="B16229">
        <v>9.5</v>
      </c>
      <c r="C16229" t="s">
        <v>31415</v>
      </c>
      <c r="D16229" t="s">
        <v>9755</v>
      </c>
      <c r="E16229" t="s">
        <v>3879</v>
      </c>
      <c r="F16229">
        <v>14030919</v>
      </c>
    </row>
    <row r="16230" spans="1:6" x14ac:dyDescent="0.25">
      <c r="A16230" s="6">
        <v>52708055</v>
      </c>
      <c r="B16230">
        <v>8.6</v>
      </c>
      <c r="C16230" t="s">
        <v>31416</v>
      </c>
      <c r="D16230" t="s">
        <v>31417</v>
      </c>
      <c r="E16230" t="s">
        <v>3879</v>
      </c>
      <c r="F16230">
        <v>14030919</v>
      </c>
    </row>
    <row r="16231" spans="1:6" x14ac:dyDescent="0.25">
      <c r="A16231" s="6">
        <v>942163941</v>
      </c>
      <c r="B16231">
        <v>50.2</v>
      </c>
      <c r="C16231" t="s">
        <v>31418</v>
      </c>
      <c r="D16231" t="s">
        <v>31419</v>
      </c>
      <c r="E16231" t="s">
        <v>3879</v>
      </c>
      <c r="F16231">
        <v>14030919</v>
      </c>
    </row>
    <row r="16232" spans="1:6" x14ac:dyDescent="0.25">
      <c r="A16232" s="6">
        <v>250658038</v>
      </c>
      <c r="B16232">
        <v>0.4</v>
      </c>
      <c r="C16232" t="s">
        <v>31420</v>
      </c>
      <c r="D16232" t="s">
        <v>31421</v>
      </c>
      <c r="E16232" t="s">
        <v>3879</v>
      </c>
      <c r="F16232">
        <v>14030919</v>
      </c>
    </row>
    <row r="16233" spans="1:6" x14ac:dyDescent="0.25">
      <c r="A16233" s="6">
        <v>2297810474</v>
      </c>
      <c r="B16233">
        <v>10.3</v>
      </c>
      <c r="C16233" t="s">
        <v>31422</v>
      </c>
      <c r="D16233" t="s">
        <v>31423</v>
      </c>
      <c r="E16233" t="s">
        <v>3879</v>
      </c>
      <c r="F16233">
        <v>14030919</v>
      </c>
    </row>
    <row r="16234" spans="1:6" x14ac:dyDescent="0.25">
      <c r="A16234" s="6">
        <v>310001341</v>
      </c>
      <c r="B16234">
        <v>28.8</v>
      </c>
      <c r="C16234" t="s">
        <v>31424</v>
      </c>
      <c r="D16234" t="s">
        <v>31425</v>
      </c>
      <c r="E16234" t="s">
        <v>3879</v>
      </c>
      <c r="F16234">
        <v>14030919</v>
      </c>
    </row>
    <row r="16235" spans="1:6" x14ac:dyDescent="0.25">
      <c r="A16235" s="6">
        <v>1292314801</v>
      </c>
      <c r="B16235">
        <v>10.199999999999999</v>
      </c>
      <c r="C16235" t="s">
        <v>31426</v>
      </c>
      <c r="D16235" t="s">
        <v>31427</v>
      </c>
      <c r="E16235" t="s">
        <v>4195</v>
      </c>
      <c r="F16235">
        <v>14030919</v>
      </c>
    </row>
    <row r="16236" spans="1:6" x14ac:dyDescent="0.25">
      <c r="A16236" s="6">
        <v>1272526501</v>
      </c>
      <c r="B16236">
        <v>10.199999999999999</v>
      </c>
      <c r="C16236" t="s">
        <v>31428</v>
      </c>
      <c r="D16236" t="s">
        <v>2925</v>
      </c>
      <c r="E16236" t="s">
        <v>4195</v>
      </c>
      <c r="F16236">
        <v>14030919</v>
      </c>
    </row>
    <row r="16237" spans="1:6" x14ac:dyDescent="0.25">
      <c r="A16237" s="6">
        <v>2161563211</v>
      </c>
      <c r="B16237">
        <v>0</v>
      </c>
      <c r="C16237" t="s">
        <v>31429</v>
      </c>
      <c r="D16237" t="s">
        <v>2508</v>
      </c>
      <c r="E16237" t="s">
        <v>3879</v>
      </c>
      <c r="F16237">
        <v>14030919</v>
      </c>
    </row>
    <row r="16238" spans="1:6" x14ac:dyDescent="0.25">
      <c r="A16238" s="6">
        <v>924164719</v>
      </c>
      <c r="B16238">
        <v>36.4</v>
      </c>
      <c r="C16238" t="s">
        <v>31430</v>
      </c>
      <c r="D16238" t="s">
        <v>996</v>
      </c>
      <c r="E16238" t="s">
        <v>3879</v>
      </c>
      <c r="F16238">
        <v>14030919</v>
      </c>
    </row>
    <row r="16239" spans="1:6" x14ac:dyDescent="0.25">
      <c r="A16239" s="6">
        <v>60251794</v>
      </c>
      <c r="B16239">
        <v>14.9</v>
      </c>
      <c r="C16239" t="s">
        <v>31431</v>
      </c>
      <c r="D16239" t="s">
        <v>31432</v>
      </c>
      <c r="E16239" t="s">
        <v>357</v>
      </c>
      <c r="F16239">
        <v>14030919</v>
      </c>
    </row>
    <row r="16240" spans="1:6" x14ac:dyDescent="0.25">
      <c r="A16240" s="6">
        <v>4020297428</v>
      </c>
      <c r="B16240">
        <v>31.3</v>
      </c>
      <c r="C16240" t="s">
        <v>31433</v>
      </c>
      <c r="D16240" t="s">
        <v>31434</v>
      </c>
      <c r="E16240" t="s">
        <v>357</v>
      </c>
      <c r="F16240">
        <v>14030919</v>
      </c>
    </row>
    <row r="16241" spans="1:6" x14ac:dyDescent="0.25">
      <c r="A16241" s="6">
        <v>21588988</v>
      </c>
      <c r="B16241">
        <v>50.2</v>
      </c>
      <c r="C16241" t="s">
        <v>31435</v>
      </c>
      <c r="D16241" t="s">
        <v>4710</v>
      </c>
      <c r="E16241" t="s">
        <v>357</v>
      </c>
      <c r="F16241">
        <v>14030919</v>
      </c>
    </row>
    <row r="16242" spans="1:6" x14ac:dyDescent="0.25">
      <c r="A16242" s="6">
        <v>25508016</v>
      </c>
      <c r="B16242">
        <v>10.4</v>
      </c>
      <c r="C16242" t="s">
        <v>3224</v>
      </c>
      <c r="D16242" t="s">
        <v>3223</v>
      </c>
      <c r="E16242" t="s">
        <v>357</v>
      </c>
      <c r="F16242">
        <v>14030919</v>
      </c>
    </row>
    <row r="16243" spans="1:6" x14ac:dyDescent="0.25">
      <c r="A16243" s="6">
        <v>79137784</v>
      </c>
      <c r="B16243">
        <v>0.5</v>
      </c>
      <c r="C16243" t="s">
        <v>31436</v>
      </c>
      <c r="D16243" t="s">
        <v>31437</v>
      </c>
      <c r="E16243" t="s">
        <v>357</v>
      </c>
      <c r="F16243">
        <v>14030919</v>
      </c>
    </row>
    <row r="16244" spans="1:6" x14ac:dyDescent="0.25">
      <c r="A16244" s="6">
        <v>2003319591</v>
      </c>
      <c r="B16244">
        <v>50.2</v>
      </c>
      <c r="C16244" t="s">
        <v>31438</v>
      </c>
      <c r="D16244" t="s">
        <v>1076</v>
      </c>
      <c r="E16244" t="s">
        <v>357</v>
      </c>
      <c r="F16244">
        <v>14030919</v>
      </c>
    </row>
    <row r="16245" spans="1:6" x14ac:dyDescent="0.25">
      <c r="A16245" s="6">
        <v>6019393811</v>
      </c>
      <c r="B16245">
        <v>10</v>
      </c>
      <c r="C16245" t="s">
        <v>31439</v>
      </c>
      <c r="D16245" t="s">
        <v>31440</v>
      </c>
      <c r="E16245" t="s">
        <v>357</v>
      </c>
      <c r="F16245">
        <v>14030919</v>
      </c>
    </row>
    <row r="16246" spans="1:6" x14ac:dyDescent="0.25">
      <c r="A16246" s="6">
        <v>4920054319</v>
      </c>
      <c r="B16246">
        <v>9.5</v>
      </c>
      <c r="C16246" t="s">
        <v>31441</v>
      </c>
      <c r="D16246" t="s">
        <v>5319</v>
      </c>
      <c r="E16246" t="s">
        <v>59</v>
      </c>
      <c r="F16246">
        <v>14030919</v>
      </c>
    </row>
    <row r="16247" spans="1:6" x14ac:dyDescent="0.25">
      <c r="A16247" s="6">
        <v>19561989</v>
      </c>
      <c r="B16247">
        <v>10.4</v>
      </c>
      <c r="C16247" t="s">
        <v>31442</v>
      </c>
      <c r="D16247" t="s">
        <v>5541</v>
      </c>
      <c r="E16247" t="s">
        <v>59</v>
      </c>
      <c r="F16247">
        <v>14030919</v>
      </c>
    </row>
    <row r="16248" spans="1:6" x14ac:dyDescent="0.25">
      <c r="A16248" s="6">
        <v>19682921</v>
      </c>
      <c r="B16248">
        <v>13.9</v>
      </c>
      <c r="C16248" t="s">
        <v>31443</v>
      </c>
      <c r="D16248" t="s">
        <v>1433</v>
      </c>
      <c r="E16248" t="s">
        <v>59</v>
      </c>
      <c r="F16248">
        <v>14030919</v>
      </c>
    </row>
    <row r="16249" spans="1:6" x14ac:dyDescent="0.25">
      <c r="A16249" s="6">
        <v>77232089</v>
      </c>
      <c r="B16249">
        <v>12.2</v>
      </c>
      <c r="C16249" t="s">
        <v>31444</v>
      </c>
      <c r="D16249" t="s">
        <v>31445</v>
      </c>
      <c r="E16249" t="s">
        <v>59</v>
      </c>
      <c r="F16249">
        <v>14030919</v>
      </c>
    </row>
    <row r="16250" spans="1:6" x14ac:dyDescent="0.25">
      <c r="A16250" s="6">
        <v>1490173323</v>
      </c>
      <c r="B16250">
        <v>22.8</v>
      </c>
      <c r="C16250" t="s">
        <v>31446</v>
      </c>
      <c r="D16250" t="s">
        <v>31447</v>
      </c>
      <c r="E16250" t="s">
        <v>59</v>
      </c>
      <c r="F16250">
        <v>14030919</v>
      </c>
    </row>
    <row r="16251" spans="1:6" x14ac:dyDescent="0.25">
      <c r="A16251" s="6">
        <v>521115930</v>
      </c>
      <c r="B16251">
        <v>10.9</v>
      </c>
      <c r="C16251" t="s">
        <v>31448</v>
      </c>
      <c r="D16251" t="s">
        <v>31449</v>
      </c>
      <c r="E16251" t="s">
        <v>59</v>
      </c>
      <c r="F16251">
        <v>14030919</v>
      </c>
    </row>
    <row r="16252" spans="1:6" x14ac:dyDescent="0.25">
      <c r="A16252" s="6">
        <v>13492497</v>
      </c>
      <c r="B16252">
        <v>10.199999999999999</v>
      </c>
      <c r="C16252" t="s">
        <v>31450</v>
      </c>
      <c r="D16252" t="s">
        <v>31451</v>
      </c>
      <c r="E16252" t="s">
        <v>59</v>
      </c>
      <c r="F16252">
        <v>14030919</v>
      </c>
    </row>
    <row r="16253" spans="1:6" x14ac:dyDescent="0.25">
      <c r="A16253" s="6">
        <v>4324631735</v>
      </c>
      <c r="B16253">
        <v>1</v>
      </c>
      <c r="C16253" t="s">
        <v>31452</v>
      </c>
      <c r="D16253" t="s">
        <v>31453</v>
      </c>
      <c r="E16253" t="s">
        <v>47</v>
      </c>
      <c r="F16253">
        <v>14030919</v>
      </c>
    </row>
    <row r="16254" spans="1:6" x14ac:dyDescent="0.25">
      <c r="A16254" s="6">
        <v>480406367</v>
      </c>
      <c r="B16254">
        <v>10.3</v>
      </c>
      <c r="C16254" t="s">
        <v>31454</v>
      </c>
      <c r="D16254" t="s">
        <v>1988</v>
      </c>
      <c r="E16254" t="s">
        <v>47</v>
      </c>
      <c r="F16254">
        <v>14030919</v>
      </c>
    </row>
    <row r="16255" spans="1:6" x14ac:dyDescent="0.25">
      <c r="A16255" s="6">
        <v>4899962193</v>
      </c>
      <c r="B16255">
        <v>10.3</v>
      </c>
      <c r="C16255" t="s">
        <v>31455</v>
      </c>
      <c r="D16255" t="s">
        <v>31456</v>
      </c>
      <c r="E16255" t="s">
        <v>47</v>
      </c>
      <c r="F16255">
        <v>14030919</v>
      </c>
    </row>
    <row r="16256" spans="1:6" x14ac:dyDescent="0.25">
      <c r="A16256" s="6">
        <v>1815873019</v>
      </c>
      <c r="B16256">
        <v>10</v>
      </c>
      <c r="C16256" t="s">
        <v>31457</v>
      </c>
      <c r="D16256" t="s">
        <v>31458</v>
      </c>
      <c r="E16256" t="s">
        <v>217</v>
      </c>
      <c r="F16256">
        <v>14030919</v>
      </c>
    </row>
    <row r="16257" spans="1:6" x14ac:dyDescent="0.25">
      <c r="A16257" s="6">
        <v>1990245511</v>
      </c>
      <c r="B16257">
        <v>0</v>
      </c>
      <c r="C16257" t="s">
        <v>31459</v>
      </c>
      <c r="D16257" t="s">
        <v>419</v>
      </c>
      <c r="E16257" t="s">
        <v>217</v>
      </c>
      <c r="F16257">
        <v>14030919</v>
      </c>
    </row>
    <row r="16258" spans="1:6" x14ac:dyDescent="0.25">
      <c r="A16258" s="6">
        <v>1741650097</v>
      </c>
      <c r="B16258">
        <v>19</v>
      </c>
      <c r="C16258" t="s">
        <v>31460</v>
      </c>
      <c r="D16258" t="s">
        <v>31461</v>
      </c>
      <c r="E16258" t="s">
        <v>217</v>
      </c>
      <c r="F16258">
        <v>14030919</v>
      </c>
    </row>
    <row r="16259" spans="1:6" x14ac:dyDescent="0.25">
      <c r="A16259" s="6">
        <v>1743373317</v>
      </c>
      <c r="B16259">
        <v>12</v>
      </c>
      <c r="C16259" t="s">
        <v>31462</v>
      </c>
      <c r="D16259" t="s">
        <v>31463</v>
      </c>
      <c r="E16259" t="s">
        <v>217</v>
      </c>
      <c r="F16259">
        <v>14030919</v>
      </c>
    </row>
    <row r="16260" spans="1:6" x14ac:dyDescent="0.25">
      <c r="A16260" s="6">
        <v>1756883904</v>
      </c>
      <c r="B16260">
        <v>22.2</v>
      </c>
      <c r="C16260" t="s">
        <v>31464</v>
      </c>
      <c r="D16260" t="s">
        <v>31465</v>
      </c>
      <c r="E16260" t="s">
        <v>217</v>
      </c>
      <c r="F16260">
        <v>14030919</v>
      </c>
    </row>
    <row r="16261" spans="1:6" x14ac:dyDescent="0.25">
      <c r="A16261" s="6">
        <v>1756883904</v>
      </c>
      <c r="B16261">
        <v>20.399999999999999</v>
      </c>
      <c r="C16261" t="s">
        <v>31464</v>
      </c>
      <c r="D16261" t="s">
        <v>31466</v>
      </c>
      <c r="E16261" t="s">
        <v>217</v>
      </c>
      <c r="F16261">
        <v>14030919</v>
      </c>
    </row>
    <row r="16262" spans="1:6" x14ac:dyDescent="0.25">
      <c r="A16262" s="6">
        <v>1570364265</v>
      </c>
      <c r="B16262">
        <v>10</v>
      </c>
      <c r="C16262" t="s">
        <v>31467</v>
      </c>
      <c r="D16262" t="s">
        <v>2150</v>
      </c>
      <c r="E16262" t="s">
        <v>153</v>
      </c>
      <c r="F16262">
        <v>14030919</v>
      </c>
    </row>
    <row r="16263" spans="1:6" x14ac:dyDescent="0.25">
      <c r="A16263" s="6">
        <v>2790811970</v>
      </c>
      <c r="B16263">
        <v>10.6</v>
      </c>
      <c r="C16263" t="s">
        <v>312</v>
      </c>
      <c r="D16263" t="s">
        <v>31468</v>
      </c>
      <c r="E16263" t="s">
        <v>746</v>
      </c>
      <c r="F16263">
        <v>14030919</v>
      </c>
    </row>
    <row r="16264" spans="1:6" x14ac:dyDescent="0.25">
      <c r="A16264" s="6">
        <v>480689921</v>
      </c>
      <c r="B16264">
        <v>17.899999999999999</v>
      </c>
      <c r="C16264" t="s">
        <v>31469</v>
      </c>
      <c r="D16264" t="s">
        <v>31470</v>
      </c>
      <c r="E16264" t="s">
        <v>746</v>
      </c>
      <c r="F16264">
        <v>14030919</v>
      </c>
    </row>
    <row r="16265" spans="1:6" x14ac:dyDescent="0.25">
      <c r="A16265" s="6">
        <v>11641819</v>
      </c>
      <c r="B16265">
        <v>50.2</v>
      </c>
      <c r="C16265" t="s">
        <v>31471</v>
      </c>
      <c r="D16265" t="s">
        <v>31472</v>
      </c>
      <c r="E16265" t="s">
        <v>746</v>
      </c>
      <c r="F16265">
        <v>14030919</v>
      </c>
    </row>
    <row r="16266" spans="1:6" x14ac:dyDescent="0.25">
      <c r="A16266" s="6">
        <v>4901140922</v>
      </c>
      <c r="B16266">
        <v>13.7</v>
      </c>
      <c r="C16266" t="s">
        <v>31473</v>
      </c>
      <c r="D16266" t="s">
        <v>593</v>
      </c>
      <c r="E16266" t="s">
        <v>746</v>
      </c>
      <c r="F16266">
        <v>14030919</v>
      </c>
    </row>
    <row r="16267" spans="1:6" x14ac:dyDescent="0.25">
      <c r="A16267" s="6">
        <v>14161941</v>
      </c>
      <c r="B16267">
        <v>9.6999999999999993</v>
      </c>
      <c r="C16267" t="s">
        <v>31474</v>
      </c>
      <c r="D16267" t="s">
        <v>31475</v>
      </c>
      <c r="E16267" t="s">
        <v>746</v>
      </c>
      <c r="F16267">
        <v>14030919</v>
      </c>
    </row>
    <row r="16268" spans="1:6" x14ac:dyDescent="0.25">
      <c r="A16268" s="6">
        <v>5198454656</v>
      </c>
      <c r="B16268">
        <v>29</v>
      </c>
      <c r="C16268" t="s">
        <v>31476</v>
      </c>
      <c r="D16268" t="s">
        <v>31477</v>
      </c>
      <c r="E16268" t="s">
        <v>746</v>
      </c>
      <c r="F16268">
        <v>14030919</v>
      </c>
    </row>
    <row r="16269" spans="1:6" x14ac:dyDescent="0.25">
      <c r="A16269" s="6">
        <v>1100645942</v>
      </c>
      <c r="B16269">
        <v>12.5</v>
      </c>
      <c r="C16269" t="s">
        <v>31478</v>
      </c>
      <c r="D16269" t="s">
        <v>31479</v>
      </c>
      <c r="E16269" t="s">
        <v>75</v>
      </c>
      <c r="F16269">
        <v>14030919</v>
      </c>
    </row>
    <row r="16270" spans="1:6" x14ac:dyDescent="0.25">
      <c r="A16270" s="6">
        <v>1292311061</v>
      </c>
      <c r="B16270">
        <v>10.3</v>
      </c>
      <c r="C16270" t="s">
        <v>31480</v>
      </c>
      <c r="D16270" t="s">
        <v>22753</v>
      </c>
      <c r="E16270" t="s">
        <v>75</v>
      </c>
      <c r="F16270">
        <v>14030919</v>
      </c>
    </row>
    <row r="16271" spans="1:6" x14ac:dyDescent="0.25">
      <c r="A16271" s="6">
        <v>1270766872</v>
      </c>
      <c r="B16271">
        <v>1.9</v>
      </c>
      <c r="C16271" t="s">
        <v>3316</v>
      </c>
      <c r="D16271" t="s">
        <v>2943</v>
      </c>
      <c r="E16271" t="s">
        <v>75</v>
      </c>
      <c r="F16271">
        <v>14030919</v>
      </c>
    </row>
    <row r="16272" spans="1:6" x14ac:dyDescent="0.25">
      <c r="A16272" s="6">
        <v>11571764</v>
      </c>
      <c r="B16272">
        <v>26.9</v>
      </c>
      <c r="C16272" t="s">
        <v>31481</v>
      </c>
      <c r="D16272" t="s">
        <v>31482</v>
      </c>
      <c r="E16272" t="s">
        <v>5377</v>
      </c>
      <c r="F16272">
        <v>14030919</v>
      </c>
    </row>
    <row r="16273" spans="1:6" x14ac:dyDescent="0.25">
      <c r="A16273" s="6">
        <v>55853382</v>
      </c>
      <c r="B16273">
        <v>50.2</v>
      </c>
      <c r="C16273" t="s">
        <v>31483</v>
      </c>
      <c r="D16273" t="s">
        <v>31484</v>
      </c>
      <c r="E16273" t="s">
        <v>5377</v>
      </c>
      <c r="F16273">
        <v>14030919</v>
      </c>
    </row>
    <row r="16274" spans="1:6" x14ac:dyDescent="0.25">
      <c r="A16274" s="6">
        <v>1660290074</v>
      </c>
      <c r="B16274">
        <v>16.600000000000001</v>
      </c>
      <c r="C16274" t="s">
        <v>31485</v>
      </c>
      <c r="D16274" t="s">
        <v>31486</v>
      </c>
      <c r="E16274" t="s">
        <v>5377</v>
      </c>
      <c r="F16274">
        <v>14030919</v>
      </c>
    </row>
    <row r="16275" spans="1:6" x14ac:dyDescent="0.25">
      <c r="A16275" s="6">
        <v>10108173</v>
      </c>
      <c r="B16275">
        <v>50.2</v>
      </c>
      <c r="C16275" t="s">
        <v>31487</v>
      </c>
      <c r="D16275" t="s">
        <v>31276</v>
      </c>
      <c r="E16275" t="s">
        <v>5377</v>
      </c>
      <c r="F16275">
        <v>14030919</v>
      </c>
    </row>
    <row r="16276" spans="1:6" x14ac:dyDescent="0.25">
      <c r="A16276" s="6">
        <v>3860668064</v>
      </c>
      <c r="B16276">
        <v>25</v>
      </c>
      <c r="C16276" t="s">
        <v>31488</v>
      </c>
      <c r="D16276" t="s">
        <v>31489</v>
      </c>
      <c r="E16276" t="s">
        <v>5377</v>
      </c>
      <c r="F16276">
        <v>14030919</v>
      </c>
    </row>
    <row r="16277" spans="1:6" x14ac:dyDescent="0.25">
      <c r="A16277" s="6">
        <v>4850137301</v>
      </c>
      <c r="B16277">
        <v>10.3</v>
      </c>
      <c r="C16277" t="s">
        <v>31490</v>
      </c>
      <c r="D16277" t="s">
        <v>31491</v>
      </c>
      <c r="E16277" t="s">
        <v>5377</v>
      </c>
      <c r="F16277">
        <v>14030919</v>
      </c>
    </row>
    <row r="16278" spans="1:6" x14ac:dyDescent="0.25">
      <c r="A16278" s="6">
        <v>6660381783</v>
      </c>
      <c r="B16278">
        <v>7.4</v>
      </c>
      <c r="C16278" t="s">
        <v>31492</v>
      </c>
      <c r="D16278" t="s">
        <v>31493</v>
      </c>
      <c r="E16278" t="s">
        <v>5377</v>
      </c>
      <c r="F16278">
        <v>14030919</v>
      </c>
    </row>
    <row r="16279" spans="1:6" x14ac:dyDescent="0.25">
      <c r="A16279" s="6">
        <v>20140789</v>
      </c>
      <c r="B16279">
        <v>11.3</v>
      </c>
      <c r="C16279" t="s">
        <v>31494</v>
      </c>
      <c r="D16279" t="s">
        <v>31495</v>
      </c>
      <c r="E16279" t="s">
        <v>5377</v>
      </c>
      <c r="F16279">
        <v>14030919</v>
      </c>
    </row>
    <row r="16280" spans="1:6" x14ac:dyDescent="0.25">
      <c r="A16280" s="6">
        <v>13614967</v>
      </c>
      <c r="B16280">
        <v>10.199999999999999</v>
      </c>
      <c r="C16280" t="s">
        <v>31496</v>
      </c>
      <c r="D16280" t="s">
        <v>31497</v>
      </c>
      <c r="E16280" t="s">
        <v>5377</v>
      </c>
      <c r="F16280">
        <v>14030919</v>
      </c>
    </row>
    <row r="16281" spans="1:6" x14ac:dyDescent="0.25">
      <c r="A16281" s="6">
        <v>1289753571</v>
      </c>
      <c r="B16281">
        <v>16.899999999999999</v>
      </c>
      <c r="C16281" t="s">
        <v>31498</v>
      </c>
      <c r="D16281" t="s">
        <v>31499</v>
      </c>
      <c r="E16281" t="s">
        <v>5377</v>
      </c>
      <c r="F16281">
        <v>14030919</v>
      </c>
    </row>
    <row r="16282" spans="1:6" x14ac:dyDescent="0.25">
      <c r="A16282" s="6">
        <v>17027624</v>
      </c>
      <c r="B16282">
        <v>10.3</v>
      </c>
      <c r="C16282" t="s">
        <v>31500</v>
      </c>
      <c r="D16282" t="s">
        <v>31501</v>
      </c>
      <c r="E16282" t="s">
        <v>5377</v>
      </c>
      <c r="F16282">
        <v>14030919</v>
      </c>
    </row>
    <row r="16283" spans="1:6" x14ac:dyDescent="0.25">
      <c r="A16283" s="6">
        <v>4979932916</v>
      </c>
      <c r="B16283">
        <v>28.3</v>
      </c>
      <c r="C16283" t="s">
        <v>31502</v>
      </c>
      <c r="D16283" t="s">
        <v>31503</v>
      </c>
      <c r="E16283" t="s">
        <v>5377</v>
      </c>
      <c r="F16283">
        <v>14030919</v>
      </c>
    </row>
    <row r="16284" spans="1:6" x14ac:dyDescent="0.25">
      <c r="A16284" s="6">
        <v>5110308802</v>
      </c>
      <c r="B16284">
        <v>9.5</v>
      </c>
      <c r="C16284" t="s">
        <v>31504</v>
      </c>
      <c r="D16284" t="s">
        <v>31505</v>
      </c>
      <c r="E16284" t="s">
        <v>157</v>
      </c>
      <c r="F16284">
        <v>14030919</v>
      </c>
    </row>
    <row r="16285" spans="1:6" x14ac:dyDescent="0.25">
      <c r="A16285" s="6">
        <v>480806632</v>
      </c>
      <c r="B16285">
        <v>0</v>
      </c>
      <c r="C16285" t="s">
        <v>31506</v>
      </c>
      <c r="D16285" t="s">
        <v>4270</v>
      </c>
      <c r="E16285" t="s">
        <v>157</v>
      </c>
      <c r="F16285">
        <v>14030919</v>
      </c>
    </row>
    <row r="16286" spans="1:6" x14ac:dyDescent="0.25">
      <c r="A16286" s="6">
        <v>493168907</v>
      </c>
      <c r="B16286">
        <v>27.9</v>
      </c>
      <c r="C16286" t="s">
        <v>31507</v>
      </c>
      <c r="D16286" t="s">
        <v>31508</v>
      </c>
      <c r="E16286" t="s">
        <v>157</v>
      </c>
      <c r="F16286">
        <v>14030919</v>
      </c>
    </row>
    <row r="16287" spans="1:6" x14ac:dyDescent="0.25">
      <c r="A16287" s="6">
        <v>2002812901</v>
      </c>
      <c r="B16287">
        <v>35</v>
      </c>
      <c r="C16287" t="s">
        <v>31509</v>
      </c>
      <c r="D16287" t="s">
        <v>11434</v>
      </c>
      <c r="E16287" t="s">
        <v>157</v>
      </c>
      <c r="F16287">
        <v>14030919</v>
      </c>
    </row>
    <row r="16288" spans="1:6" x14ac:dyDescent="0.25">
      <c r="A16288" s="6">
        <v>3874802541</v>
      </c>
      <c r="B16288">
        <v>16</v>
      </c>
      <c r="C16288" t="s">
        <v>31510</v>
      </c>
      <c r="D16288" t="s">
        <v>244</v>
      </c>
      <c r="E16288" t="s">
        <v>157</v>
      </c>
      <c r="F16288">
        <v>14030919</v>
      </c>
    </row>
    <row r="16289" spans="1:6" x14ac:dyDescent="0.25">
      <c r="A16289" s="6">
        <v>3970223806</v>
      </c>
      <c r="B16289">
        <v>16.5</v>
      </c>
      <c r="C16289" t="s">
        <v>31511</v>
      </c>
      <c r="D16289" t="s">
        <v>71</v>
      </c>
      <c r="E16289" t="s">
        <v>351</v>
      </c>
      <c r="F16289">
        <v>14030919</v>
      </c>
    </row>
    <row r="16290" spans="1:6" x14ac:dyDescent="0.25">
      <c r="A16290" s="6">
        <v>322208750</v>
      </c>
      <c r="B16290">
        <v>10.199999999999999</v>
      </c>
      <c r="C16290" t="s">
        <v>31512</v>
      </c>
      <c r="D16290" t="s">
        <v>31513</v>
      </c>
      <c r="E16290" t="s">
        <v>157</v>
      </c>
      <c r="F16290">
        <v>14030919</v>
      </c>
    </row>
    <row r="16291" spans="1:6" x14ac:dyDescent="0.25">
      <c r="A16291" s="6">
        <v>942922948</v>
      </c>
      <c r="B16291">
        <v>9.6999999999999993</v>
      </c>
      <c r="C16291" t="s">
        <v>31514</v>
      </c>
      <c r="D16291" t="s">
        <v>2496</v>
      </c>
      <c r="E16291" t="s">
        <v>31262</v>
      </c>
      <c r="F16291">
        <v>14030919</v>
      </c>
    </row>
    <row r="16292" spans="1:6" x14ac:dyDescent="0.25">
      <c r="A16292" s="6">
        <v>946708711</v>
      </c>
      <c r="B16292">
        <v>9.8000000000000007</v>
      </c>
      <c r="C16292" t="s">
        <v>31266</v>
      </c>
      <c r="D16292" t="s">
        <v>3728</v>
      </c>
      <c r="E16292" t="s">
        <v>31262</v>
      </c>
      <c r="F16292">
        <v>14030919</v>
      </c>
    </row>
    <row r="16293" spans="1:6" x14ac:dyDescent="0.25">
      <c r="A16293" s="6">
        <v>938209523</v>
      </c>
      <c r="B16293">
        <v>10.199999999999999</v>
      </c>
      <c r="C16293" t="s">
        <v>31515</v>
      </c>
      <c r="D16293" t="s">
        <v>31516</v>
      </c>
      <c r="E16293" t="s">
        <v>31262</v>
      </c>
      <c r="F16293">
        <v>14030919</v>
      </c>
    </row>
    <row r="16294" spans="1:6" x14ac:dyDescent="0.25">
      <c r="A16294" s="6">
        <v>1050652592</v>
      </c>
      <c r="B16294">
        <v>15.4</v>
      </c>
      <c r="C16294" t="s">
        <v>31517</v>
      </c>
      <c r="D16294" t="s">
        <v>3006</v>
      </c>
      <c r="E16294" t="s">
        <v>31262</v>
      </c>
      <c r="F16294">
        <v>14030919</v>
      </c>
    </row>
    <row r="16295" spans="1:6" x14ac:dyDescent="0.25">
      <c r="A16295" s="6">
        <v>924453877</v>
      </c>
      <c r="B16295">
        <v>7.5</v>
      </c>
      <c r="C16295" t="s">
        <v>31518</v>
      </c>
      <c r="D16295" t="s">
        <v>31519</v>
      </c>
      <c r="E16295" t="s">
        <v>31262</v>
      </c>
      <c r="F16295">
        <v>14030919</v>
      </c>
    </row>
    <row r="16296" spans="1:6" x14ac:dyDescent="0.25">
      <c r="A16296" s="6">
        <v>920795226</v>
      </c>
      <c r="B16296">
        <v>11.7</v>
      </c>
      <c r="C16296" t="s">
        <v>31520</v>
      </c>
      <c r="D16296" t="s">
        <v>31521</v>
      </c>
      <c r="E16296" t="s">
        <v>31262</v>
      </c>
      <c r="F16296">
        <v>14030919</v>
      </c>
    </row>
    <row r="16297" spans="1:6" x14ac:dyDescent="0.25">
      <c r="A16297" s="6">
        <v>793398754</v>
      </c>
      <c r="B16297">
        <v>20.7</v>
      </c>
      <c r="C16297" t="s">
        <v>31522</v>
      </c>
      <c r="D16297" t="s">
        <v>545</v>
      </c>
      <c r="E16297" t="s">
        <v>31262</v>
      </c>
      <c r="F16297">
        <v>14030919</v>
      </c>
    </row>
    <row r="16298" spans="1:6" x14ac:dyDescent="0.25">
      <c r="A16298" s="6">
        <v>932081754</v>
      </c>
      <c r="B16298">
        <v>0</v>
      </c>
      <c r="C16298" t="s">
        <v>31523</v>
      </c>
      <c r="D16298" t="s">
        <v>31524</v>
      </c>
      <c r="E16298" t="s">
        <v>31262</v>
      </c>
      <c r="F16298">
        <v>14030919</v>
      </c>
    </row>
    <row r="16299" spans="1:6" x14ac:dyDescent="0.25">
      <c r="A16299" s="6">
        <v>926231626</v>
      </c>
      <c r="B16299">
        <v>0</v>
      </c>
      <c r="C16299" t="s">
        <v>31525</v>
      </c>
      <c r="D16299" t="s">
        <v>31526</v>
      </c>
      <c r="E16299" t="s">
        <v>31262</v>
      </c>
      <c r="F16299">
        <v>14030919</v>
      </c>
    </row>
    <row r="16300" spans="1:6" x14ac:dyDescent="0.25">
      <c r="A16300" s="6">
        <v>760028583</v>
      </c>
      <c r="B16300">
        <v>33.200000000000003</v>
      </c>
      <c r="C16300" t="s">
        <v>31527</v>
      </c>
      <c r="D16300" t="s">
        <v>2316</v>
      </c>
      <c r="E16300" t="s">
        <v>31262</v>
      </c>
      <c r="F16300">
        <v>14030919</v>
      </c>
    </row>
    <row r="16301" spans="1:6" x14ac:dyDescent="0.25">
      <c r="A16301" s="6">
        <v>1740318498</v>
      </c>
      <c r="B16301">
        <v>28.8</v>
      </c>
      <c r="C16301" t="s">
        <v>31528</v>
      </c>
      <c r="D16301" t="s">
        <v>26236</v>
      </c>
      <c r="E16301" t="s">
        <v>365</v>
      </c>
      <c r="F16301">
        <v>14030919</v>
      </c>
    </row>
    <row r="16302" spans="1:6" x14ac:dyDescent="0.25">
      <c r="A16302" s="6">
        <v>1870122771</v>
      </c>
      <c r="B16302">
        <v>0</v>
      </c>
      <c r="C16302" t="s">
        <v>31529</v>
      </c>
      <c r="D16302" t="s">
        <v>31530</v>
      </c>
      <c r="E16302" t="s">
        <v>201</v>
      </c>
      <c r="F16302">
        <v>14030919</v>
      </c>
    </row>
    <row r="16303" spans="1:6" x14ac:dyDescent="0.25">
      <c r="A16303" s="6">
        <v>1870567978</v>
      </c>
      <c r="B16303">
        <v>0</v>
      </c>
      <c r="C16303" t="s">
        <v>31531</v>
      </c>
      <c r="D16303" t="s">
        <v>31532</v>
      </c>
      <c r="E16303" t="s">
        <v>365</v>
      </c>
      <c r="F16303">
        <v>14030919</v>
      </c>
    </row>
    <row r="16304" spans="1:6" x14ac:dyDescent="0.25">
      <c r="A16304" s="6">
        <v>1990008380</v>
      </c>
      <c r="B16304">
        <v>10.5</v>
      </c>
      <c r="C16304" t="s">
        <v>31533</v>
      </c>
      <c r="D16304" t="s">
        <v>31534</v>
      </c>
      <c r="E16304" t="s">
        <v>365</v>
      </c>
      <c r="F16304">
        <v>14030919</v>
      </c>
    </row>
    <row r="16305" spans="1:6" x14ac:dyDescent="0.25">
      <c r="A16305" s="6">
        <v>1900130912</v>
      </c>
      <c r="B16305">
        <v>48.7</v>
      </c>
      <c r="C16305" t="s">
        <v>31535</v>
      </c>
      <c r="D16305" t="s">
        <v>5700</v>
      </c>
      <c r="E16305" t="s">
        <v>365</v>
      </c>
      <c r="F16305">
        <v>14030919</v>
      </c>
    </row>
    <row r="16306" spans="1:6" x14ac:dyDescent="0.25">
      <c r="A16306" s="6">
        <v>1742604978</v>
      </c>
      <c r="B16306">
        <v>14.3</v>
      </c>
      <c r="C16306" t="s">
        <v>31536</v>
      </c>
      <c r="D16306" t="s">
        <v>31537</v>
      </c>
      <c r="E16306" t="s">
        <v>365</v>
      </c>
      <c r="F16306">
        <v>14030919</v>
      </c>
    </row>
    <row r="16307" spans="1:6" x14ac:dyDescent="0.25">
      <c r="A16307" s="6">
        <v>3392663328</v>
      </c>
      <c r="B16307">
        <v>0</v>
      </c>
      <c r="C16307" t="s">
        <v>31538</v>
      </c>
      <c r="D16307" t="s">
        <v>31539</v>
      </c>
      <c r="E16307" t="s">
        <v>365</v>
      </c>
      <c r="F16307">
        <v>14030919</v>
      </c>
    </row>
    <row r="16308" spans="1:6" x14ac:dyDescent="0.25">
      <c r="A16308" s="6">
        <v>4620360457</v>
      </c>
      <c r="B16308">
        <v>40.700000000000003</v>
      </c>
      <c r="C16308" t="s">
        <v>31540</v>
      </c>
      <c r="D16308" t="s">
        <v>546</v>
      </c>
      <c r="E16308" t="s">
        <v>4333</v>
      </c>
      <c r="F16308">
        <v>14030919</v>
      </c>
    </row>
    <row r="16309" spans="1:6" x14ac:dyDescent="0.25">
      <c r="A16309" s="6">
        <v>4610505169</v>
      </c>
      <c r="B16309">
        <v>50.2</v>
      </c>
      <c r="C16309" t="s">
        <v>31541</v>
      </c>
      <c r="D16309" t="s">
        <v>958</v>
      </c>
      <c r="E16309" t="s">
        <v>4333</v>
      </c>
      <c r="F16309">
        <v>14030919</v>
      </c>
    </row>
    <row r="16310" spans="1:6" x14ac:dyDescent="0.25">
      <c r="A16310" s="6">
        <v>4622149974</v>
      </c>
      <c r="B16310">
        <v>19.2</v>
      </c>
      <c r="C16310" t="s">
        <v>31542</v>
      </c>
      <c r="D16310" t="s">
        <v>1032</v>
      </c>
      <c r="E16310" t="s">
        <v>4333</v>
      </c>
      <c r="F16310">
        <v>14030919</v>
      </c>
    </row>
    <row r="16311" spans="1:6" x14ac:dyDescent="0.25">
      <c r="A16311" s="6" t="s">
        <v>31543</v>
      </c>
      <c r="B16311">
        <v>10.9</v>
      </c>
      <c r="C16311" t="s">
        <v>31544</v>
      </c>
      <c r="D16311" t="s">
        <v>16640</v>
      </c>
      <c r="E16311" t="s">
        <v>53</v>
      </c>
      <c r="F16311">
        <v>14030919</v>
      </c>
    </row>
    <row r="16312" spans="1:6" x14ac:dyDescent="0.25">
      <c r="A16312" s="6">
        <v>13001175</v>
      </c>
      <c r="B16312">
        <v>11.4</v>
      </c>
      <c r="C16312" t="s">
        <v>31545</v>
      </c>
      <c r="D16312" t="s">
        <v>31546</v>
      </c>
      <c r="E16312" t="s">
        <v>53</v>
      </c>
      <c r="F16312">
        <v>14030919</v>
      </c>
    </row>
    <row r="16313" spans="1:6" x14ac:dyDescent="0.25">
      <c r="A16313" s="6">
        <v>3720048241</v>
      </c>
      <c r="B16313">
        <v>9.5</v>
      </c>
      <c r="C16313" t="s">
        <v>31547</v>
      </c>
      <c r="D16313" t="s">
        <v>31548</v>
      </c>
      <c r="E16313" t="s">
        <v>53</v>
      </c>
      <c r="F16313">
        <v>14030919</v>
      </c>
    </row>
    <row r="16314" spans="1:6" x14ac:dyDescent="0.25">
      <c r="A16314" s="6">
        <v>3732391485</v>
      </c>
      <c r="B16314">
        <v>7.2</v>
      </c>
      <c r="C16314" t="s">
        <v>31549</v>
      </c>
      <c r="D16314" t="s">
        <v>28635</v>
      </c>
      <c r="E16314" t="s">
        <v>53</v>
      </c>
      <c r="F16314">
        <v>14030919</v>
      </c>
    </row>
    <row r="16315" spans="1:6" x14ac:dyDescent="0.25">
      <c r="A16315" s="6">
        <v>2250000530</v>
      </c>
      <c r="B16315">
        <v>25.9</v>
      </c>
      <c r="C16315" t="s">
        <v>31550</v>
      </c>
      <c r="D16315" t="s">
        <v>31551</v>
      </c>
      <c r="E16315" t="s">
        <v>1005</v>
      </c>
      <c r="F16315">
        <v>14030919</v>
      </c>
    </row>
    <row r="16316" spans="1:6" x14ac:dyDescent="0.25">
      <c r="A16316" s="6">
        <v>3871598860</v>
      </c>
      <c r="B16316">
        <v>33.299999999999997</v>
      </c>
      <c r="C16316" t="s">
        <v>31552</v>
      </c>
      <c r="D16316" t="s">
        <v>31553</v>
      </c>
      <c r="E16316" t="s">
        <v>506</v>
      </c>
      <c r="F16316">
        <v>14030919</v>
      </c>
    </row>
    <row r="16317" spans="1:6" x14ac:dyDescent="0.25">
      <c r="A16317" s="6">
        <v>3860700839</v>
      </c>
      <c r="B16317">
        <v>15.2</v>
      </c>
      <c r="C16317" t="s">
        <v>31554</v>
      </c>
      <c r="D16317" t="s">
        <v>31555</v>
      </c>
      <c r="E16317" t="s">
        <v>506</v>
      </c>
      <c r="F16317">
        <v>14030919</v>
      </c>
    </row>
    <row r="16318" spans="1:6" x14ac:dyDescent="0.25">
      <c r="A16318" s="6">
        <v>3732282961</v>
      </c>
      <c r="B16318">
        <v>13.9</v>
      </c>
      <c r="C16318" t="s">
        <v>31556</v>
      </c>
      <c r="D16318" t="s">
        <v>3179</v>
      </c>
      <c r="E16318" t="s">
        <v>506</v>
      </c>
      <c r="F16318">
        <v>14030919</v>
      </c>
    </row>
    <row r="16319" spans="1:6" x14ac:dyDescent="0.25">
      <c r="A16319" s="6">
        <v>3980069117</v>
      </c>
      <c r="B16319">
        <v>11.2</v>
      </c>
      <c r="C16319" t="s">
        <v>31557</v>
      </c>
      <c r="D16319" t="s">
        <v>31558</v>
      </c>
      <c r="E16319" t="s">
        <v>506</v>
      </c>
      <c r="F16319">
        <v>14030919</v>
      </c>
    </row>
    <row r="16320" spans="1:6" x14ac:dyDescent="0.25">
      <c r="A16320" s="6">
        <v>4030130488</v>
      </c>
      <c r="B16320">
        <v>18.7</v>
      </c>
      <c r="C16320" t="s">
        <v>31559</v>
      </c>
      <c r="D16320" t="s">
        <v>2436</v>
      </c>
      <c r="E16320" t="s">
        <v>506</v>
      </c>
      <c r="F16320">
        <v>14030919</v>
      </c>
    </row>
    <row r="16321" spans="1:6" x14ac:dyDescent="0.25">
      <c r="A16321" s="6">
        <v>3510407059</v>
      </c>
      <c r="B16321">
        <v>10.5</v>
      </c>
      <c r="C16321" t="s">
        <v>31560</v>
      </c>
      <c r="D16321" t="s">
        <v>31561</v>
      </c>
      <c r="E16321" t="s">
        <v>201</v>
      </c>
      <c r="F16321">
        <v>14030919</v>
      </c>
    </row>
    <row r="16322" spans="1:6" x14ac:dyDescent="0.25">
      <c r="A16322" s="6">
        <v>3501114192</v>
      </c>
      <c r="B16322">
        <v>9.5</v>
      </c>
      <c r="C16322" t="s">
        <v>31562</v>
      </c>
      <c r="D16322" t="s">
        <v>31563</v>
      </c>
      <c r="E16322" t="s">
        <v>201</v>
      </c>
      <c r="F16322">
        <v>14030919</v>
      </c>
    </row>
    <row r="16323" spans="1:6" x14ac:dyDescent="0.25">
      <c r="A16323" s="6">
        <v>57346887</v>
      </c>
      <c r="B16323">
        <v>0.4</v>
      </c>
      <c r="C16323" t="s">
        <v>31564</v>
      </c>
      <c r="D16323" t="s">
        <v>31565</v>
      </c>
      <c r="E16323" t="s">
        <v>201</v>
      </c>
      <c r="F16323">
        <v>14030919</v>
      </c>
    </row>
    <row r="16324" spans="1:6" x14ac:dyDescent="0.25">
      <c r="A16324" s="6" t="s">
        <v>31566</v>
      </c>
      <c r="B16324">
        <v>18</v>
      </c>
      <c r="C16324" t="s">
        <v>31567</v>
      </c>
      <c r="D16324" t="s">
        <v>4347</v>
      </c>
      <c r="E16324" t="s">
        <v>201</v>
      </c>
      <c r="F16324">
        <v>14030919</v>
      </c>
    </row>
    <row r="16325" spans="1:6" x14ac:dyDescent="0.25">
      <c r="A16325" s="6">
        <v>3470076553</v>
      </c>
      <c r="B16325">
        <v>13.8</v>
      </c>
      <c r="C16325" t="s">
        <v>31568</v>
      </c>
      <c r="D16325" t="s">
        <v>31569</v>
      </c>
      <c r="E16325" t="s">
        <v>471</v>
      </c>
      <c r="F16325">
        <v>14030919</v>
      </c>
    </row>
    <row r="16326" spans="1:6" x14ac:dyDescent="0.25">
      <c r="A16326" s="6">
        <v>2480427188</v>
      </c>
      <c r="B16326">
        <v>1.5</v>
      </c>
      <c r="C16326" t="s">
        <v>21553</v>
      </c>
      <c r="D16326" t="s">
        <v>2494</v>
      </c>
      <c r="E16326" t="s">
        <v>471</v>
      </c>
      <c r="F16326">
        <v>14030919</v>
      </c>
    </row>
    <row r="16327" spans="1:6" x14ac:dyDescent="0.25">
      <c r="A16327" s="6">
        <v>19167865</v>
      </c>
      <c r="B16327">
        <v>17.3</v>
      </c>
      <c r="C16327" t="s">
        <v>31570</v>
      </c>
      <c r="D16327" t="s">
        <v>31571</v>
      </c>
      <c r="E16327" t="s">
        <v>677</v>
      </c>
      <c r="F16327">
        <v>14030919</v>
      </c>
    </row>
    <row r="16328" spans="1:6" x14ac:dyDescent="0.25">
      <c r="A16328" s="6">
        <v>480895805</v>
      </c>
      <c r="B16328">
        <v>10.3</v>
      </c>
      <c r="C16328" t="s">
        <v>31228</v>
      </c>
      <c r="D16328" t="s">
        <v>31229</v>
      </c>
      <c r="E16328" t="s">
        <v>677</v>
      </c>
      <c r="F16328">
        <v>14030919</v>
      </c>
    </row>
    <row r="16329" spans="1:6" x14ac:dyDescent="0.25">
      <c r="A16329" s="6">
        <v>61311537</v>
      </c>
      <c r="B16329">
        <v>0</v>
      </c>
      <c r="C16329" t="s">
        <v>31572</v>
      </c>
      <c r="D16329" t="s">
        <v>31573</v>
      </c>
      <c r="E16329" t="s">
        <v>677</v>
      </c>
      <c r="F16329">
        <v>14030919</v>
      </c>
    </row>
    <row r="16330" spans="1:6" x14ac:dyDescent="0.25">
      <c r="A16330" s="6">
        <v>3149551757</v>
      </c>
      <c r="B16330">
        <v>29.8</v>
      </c>
      <c r="C16330" t="s">
        <v>31574</v>
      </c>
      <c r="D16330" t="s">
        <v>31575</v>
      </c>
      <c r="E16330" t="s">
        <v>19817</v>
      </c>
      <c r="F16330">
        <v>14030919</v>
      </c>
    </row>
    <row r="16331" spans="1:6" x14ac:dyDescent="0.25">
      <c r="A16331" s="6">
        <v>3071850409</v>
      </c>
      <c r="B16331">
        <v>21.8</v>
      </c>
      <c r="C16331" t="s">
        <v>31576</v>
      </c>
      <c r="D16331" t="s">
        <v>31577</v>
      </c>
      <c r="E16331" t="s">
        <v>19817</v>
      </c>
      <c r="F16331">
        <v>14030919</v>
      </c>
    </row>
    <row r="16332" spans="1:6" x14ac:dyDescent="0.25">
      <c r="A16332" s="6">
        <v>3052156731</v>
      </c>
      <c r="B16332">
        <v>11.2</v>
      </c>
      <c r="C16332" t="s">
        <v>31578</v>
      </c>
      <c r="D16332" t="s">
        <v>31579</v>
      </c>
      <c r="E16332" t="s">
        <v>19817</v>
      </c>
      <c r="F16332">
        <v>14030919</v>
      </c>
    </row>
    <row r="16333" spans="1:6" x14ac:dyDescent="0.25">
      <c r="A16333" s="6">
        <v>4020483930</v>
      </c>
      <c r="B16333">
        <v>9.6999999999999993</v>
      </c>
      <c r="C16333" t="s">
        <v>31580</v>
      </c>
      <c r="D16333" t="s">
        <v>31581</v>
      </c>
      <c r="E16333" t="s">
        <v>997</v>
      </c>
      <c r="F16333">
        <v>14030919</v>
      </c>
    </row>
    <row r="16334" spans="1:6" x14ac:dyDescent="0.25">
      <c r="A16334" s="6">
        <v>4020483930</v>
      </c>
      <c r="B16334">
        <v>0</v>
      </c>
      <c r="C16334" t="s">
        <v>31580</v>
      </c>
      <c r="D16334" t="s">
        <v>31582</v>
      </c>
      <c r="E16334" t="s">
        <v>997</v>
      </c>
      <c r="F16334">
        <v>14030919</v>
      </c>
    </row>
    <row r="16335" spans="1:6" x14ac:dyDescent="0.25">
      <c r="A16335" s="6">
        <v>3875647084</v>
      </c>
      <c r="B16335">
        <v>19.600000000000001</v>
      </c>
      <c r="C16335" t="s">
        <v>31583</v>
      </c>
      <c r="D16335" t="s">
        <v>3688</v>
      </c>
      <c r="E16335" t="s">
        <v>997</v>
      </c>
      <c r="F16335">
        <v>14030919</v>
      </c>
    </row>
    <row r="16336" spans="1:6" x14ac:dyDescent="0.25">
      <c r="A16336" s="6">
        <v>3873545802</v>
      </c>
      <c r="B16336">
        <v>0</v>
      </c>
      <c r="C16336" t="s">
        <v>31584</v>
      </c>
      <c r="D16336" t="s">
        <v>31585</v>
      </c>
      <c r="E16336" t="s">
        <v>997</v>
      </c>
      <c r="F16336">
        <v>14030919</v>
      </c>
    </row>
    <row r="16337" spans="1:6" x14ac:dyDescent="0.25">
      <c r="A16337" s="6">
        <v>3933836832</v>
      </c>
      <c r="B16337">
        <v>43</v>
      </c>
      <c r="C16337" t="s">
        <v>31586</v>
      </c>
      <c r="D16337" t="s">
        <v>31587</v>
      </c>
      <c r="E16337" t="s">
        <v>997</v>
      </c>
      <c r="F16337">
        <v>14030919</v>
      </c>
    </row>
    <row r="16338" spans="1:6" x14ac:dyDescent="0.25">
      <c r="A16338" s="6">
        <v>4050419297</v>
      </c>
      <c r="B16338">
        <v>0</v>
      </c>
      <c r="C16338" t="s">
        <v>31588</v>
      </c>
      <c r="D16338" t="s">
        <v>31589</v>
      </c>
      <c r="E16338" t="s">
        <v>997</v>
      </c>
      <c r="F16338">
        <v>14030919</v>
      </c>
    </row>
    <row r="16339" spans="1:6" x14ac:dyDescent="0.25">
      <c r="A16339" s="6">
        <v>4270547995</v>
      </c>
      <c r="B16339">
        <v>1.3</v>
      </c>
      <c r="C16339" t="s">
        <v>31590</v>
      </c>
      <c r="D16339" t="s">
        <v>31591</v>
      </c>
      <c r="E16339" t="s">
        <v>78</v>
      </c>
      <c r="F16339">
        <v>14030919</v>
      </c>
    </row>
    <row r="16340" spans="1:6" x14ac:dyDescent="0.25">
      <c r="A16340" s="6">
        <v>4270430011</v>
      </c>
      <c r="B16340">
        <v>50.2</v>
      </c>
      <c r="C16340" t="s">
        <v>31592</v>
      </c>
      <c r="D16340" t="s">
        <v>1488</v>
      </c>
      <c r="E16340" t="s">
        <v>78</v>
      </c>
      <c r="F16340">
        <v>14030919</v>
      </c>
    </row>
    <row r="16341" spans="1:6" x14ac:dyDescent="0.25">
      <c r="A16341" s="6">
        <v>6159378074</v>
      </c>
      <c r="B16341">
        <v>17.399999999999999</v>
      </c>
      <c r="C16341" t="s">
        <v>31593</v>
      </c>
      <c r="D16341" t="s">
        <v>31594</v>
      </c>
      <c r="E16341" t="s">
        <v>78</v>
      </c>
      <c r="F16341">
        <v>14030919</v>
      </c>
    </row>
    <row r="16342" spans="1:6" x14ac:dyDescent="0.25">
      <c r="A16342" s="6">
        <v>4271692522</v>
      </c>
      <c r="B16342">
        <v>0</v>
      </c>
      <c r="C16342" t="s">
        <v>31595</v>
      </c>
      <c r="D16342" t="s">
        <v>31596</v>
      </c>
      <c r="E16342" t="s">
        <v>78</v>
      </c>
      <c r="F16342">
        <v>14030919</v>
      </c>
    </row>
    <row r="16343" spans="1:6" x14ac:dyDescent="0.25">
      <c r="A16343" s="6">
        <v>4270112565</v>
      </c>
      <c r="B16343">
        <v>27.3</v>
      </c>
      <c r="C16343" t="s">
        <v>31207</v>
      </c>
      <c r="D16343" t="s">
        <v>448</v>
      </c>
      <c r="E16343" t="s">
        <v>78</v>
      </c>
      <c r="F16343">
        <v>14030919</v>
      </c>
    </row>
    <row r="16344" spans="1:6" x14ac:dyDescent="0.25">
      <c r="A16344" s="6">
        <v>15375757</v>
      </c>
      <c r="B16344">
        <v>17.8</v>
      </c>
      <c r="C16344" t="s">
        <v>5259</v>
      </c>
      <c r="D16344" t="s">
        <v>2543</v>
      </c>
      <c r="E16344" t="s">
        <v>42</v>
      </c>
      <c r="F16344">
        <v>14030919</v>
      </c>
    </row>
    <row r="16345" spans="1:6" x14ac:dyDescent="0.25">
      <c r="A16345" s="6">
        <v>53887581</v>
      </c>
      <c r="B16345">
        <v>50.2</v>
      </c>
      <c r="C16345" t="s">
        <v>31597</v>
      </c>
      <c r="D16345" t="s">
        <v>31598</v>
      </c>
      <c r="E16345" t="s">
        <v>42</v>
      </c>
      <c r="F16345">
        <v>14030919</v>
      </c>
    </row>
    <row r="16346" spans="1:6" x14ac:dyDescent="0.25">
      <c r="A16346" s="6">
        <v>21367965</v>
      </c>
      <c r="B16346">
        <v>17.899999999999999</v>
      </c>
      <c r="C16346" t="s">
        <v>31599</v>
      </c>
      <c r="D16346" t="s">
        <v>31600</v>
      </c>
      <c r="E16346" t="s">
        <v>42</v>
      </c>
      <c r="F16346">
        <v>14030919</v>
      </c>
    </row>
    <row r="16347" spans="1:6" x14ac:dyDescent="0.25">
      <c r="A16347" s="6">
        <v>1210039605</v>
      </c>
      <c r="B16347">
        <v>11.3</v>
      </c>
      <c r="C16347" t="s">
        <v>31601</v>
      </c>
      <c r="D16347" t="s">
        <v>31602</v>
      </c>
      <c r="E16347" t="s">
        <v>42</v>
      </c>
      <c r="F16347">
        <v>14030919</v>
      </c>
    </row>
    <row r="16348" spans="1:6" x14ac:dyDescent="0.25">
      <c r="A16348" s="6">
        <v>4901066277</v>
      </c>
      <c r="B16348">
        <v>9.5</v>
      </c>
      <c r="C16348" t="s">
        <v>31603</v>
      </c>
      <c r="D16348" t="s">
        <v>31604</v>
      </c>
      <c r="E16348" t="s">
        <v>42</v>
      </c>
      <c r="F16348">
        <v>14030919</v>
      </c>
    </row>
    <row r="16349" spans="1:6" x14ac:dyDescent="0.25">
      <c r="A16349" s="6">
        <v>2031850075</v>
      </c>
      <c r="B16349">
        <v>10.7</v>
      </c>
      <c r="C16349" t="s">
        <v>31605</v>
      </c>
      <c r="D16349" t="s">
        <v>31606</v>
      </c>
      <c r="E16349" t="s">
        <v>42</v>
      </c>
      <c r="F16349">
        <v>14030919</v>
      </c>
    </row>
    <row r="16350" spans="1:6" x14ac:dyDescent="0.25">
      <c r="A16350" s="6">
        <v>2260068170</v>
      </c>
      <c r="B16350">
        <v>6.7</v>
      </c>
      <c r="C16350" t="s">
        <v>31607</v>
      </c>
      <c r="D16350" t="s">
        <v>31608</v>
      </c>
      <c r="E16350" t="s">
        <v>42</v>
      </c>
      <c r="F16350">
        <v>14030919</v>
      </c>
    </row>
    <row r="16351" spans="1:6" x14ac:dyDescent="0.25">
      <c r="A16351" s="6">
        <v>18430368</v>
      </c>
      <c r="B16351">
        <v>11.7</v>
      </c>
      <c r="C16351" t="s">
        <v>31609</v>
      </c>
      <c r="D16351" t="s">
        <v>3962</v>
      </c>
      <c r="E16351" t="s">
        <v>83</v>
      </c>
      <c r="F16351">
        <v>14030919</v>
      </c>
    </row>
    <row r="16352" spans="1:6" x14ac:dyDescent="0.25">
      <c r="A16352" s="6">
        <v>17933366</v>
      </c>
      <c r="B16352">
        <v>0</v>
      </c>
      <c r="C16352" t="s">
        <v>31610</v>
      </c>
      <c r="D16352" t="s">
        <v>256</v>
      </c>
      <c r="E16352" t="s">
        <v>83</v>
      </c>
      <c r="F16352">
        <v>14030919</v>
      </c>
    </row>
    <row r="16353" spans="1:6" x14ac:dyDescent="0.25">
      <c r="A16353" s="6">
        <v>1810335264</v>
      </c>
      <c r="B16353">
        <v>12.6</v>
      </c>
      <c r="C16353" t="s">
        <v>31611</v>
      </c>
      <c r="D16353" t="s">
        <v>31612</v>
      </c>
      <c r="E16353" t="s">
        <v>83</v>
      </c>
      <c r="F16353">
        <v>14030919</v>
      </c>
    </row>
    <row r="16354" spans="1:6" x14ac:dyDescent="0.25">
      <c r="A16354" s="6">
        <v>2980892981</v>
      </c>
      <c r="B16354">
        <v>10.199999999999999</v>
      </c>
      <c r="C16354" t="s">
        <v>31613</v>
      </c>
      <c r="D16354" t="s">
        <v>31614</v>
      </c>
      <c r="E16354" t="s">
        <v>347</v>
      </c>
      <c r="F16354">
        <v>14030919</v>
      </c>
    </row>
    <row r="16355" spans="1:6" x14ac:dyDescent="0.25">
      <c r="A16355" s="6">
        <v>1280437741</v>
      </c>
      <c r="B16355">
        <v>6.7</v>
      </c>
      <c r="C16355" t="s">
        <v>31615</v>
      </c>
      <c r="D16355" t="s">
        <v>31616</v>
      </c>
      <c r="E16355" t="s">
        <v>347</v>
      </c>
      <c r="F16355">
        <v>14030919</v>
      </c>
    </row>
    <row r="16356" spans="1:6" x14ac:dyDescent="0.25">
      <c r="A16356" s="6">
        <v>3051240893</v>
      </c>
      <c r="B16356">
        <v>28</v>
      </c>
      <c r="C16356" t="s">
        <v>31617</v>
      </c>
      <c r="D16356" t="s">
        <v>1684</v>
      </c>
      <c r="E16356" t="s">
        <v>347</v>
      </c>
      <c r="F16356">
        <v>14030919</v>
      </c>
    </row>
    <row r="16357" spans="1:6" x14ac:dyDescent="0.25">
      <c r="A16357" s="6">
        <v>3660071757</v>
      </c>
      <c r="B16357">
        <v>10</v>
      </c>
      <c r="C16357" t="s">
        <v>31618</v>
      </c>
      <c r="D16357" t="s">
        <v>31619</v>
      </c>
      <c r="E16357" t="s">
        <v>1581</v>
      </c>
      <c r="F16357">
        <v>14030919</v>
      </c>
    </row>
    <row r="16358" spans="1:6" x14ac:dyDescent="0.25">
      <c r="A16358" s="6">
        <v>4420585919</v>
      </c>
      <c r="B16358">
        <v>11.4</v>
      </c>
      <c r="C16358" t="s">
        <v>31620</v>
      </c>
      <c r="D16358" t="s">
        <v>31621</v>
      </c>
      <c r="E16358" t="s">
        <v>1581</v>
      </c>
      <c r="F16358">
        <v>14030919</v>
      </c>
    </row>
    <row r="16359" spans="1:6" x14ac:dyDescent="0.25">
      <c r="A16359" s="6">
        <v>4480064257</v>
      </c>
      <c r="B16359">
        <v>9.9</v>
      </c>
      <c r="C16359" t="s">
        <v>31622</v>
      </c>
      <c r="D16359" t="s">
        <v>31623</v>
      </c>
      <c r="E16359" t="s">
        <v>1581</v>
      </c>
      <c r="F16359">
        <v>14030919</v>
      </c>
    </row>
    <row r="16360" spans="1:6" x14ac:dyDescent="0.25">
      <c r="A16360" s="6">
        <v>4421240532</v>
      </c>
      <c r="B16360">
        <v>0</v>
      </c>
      <c r="C16360" t="s">
        <v>31624</v>
      </c>
      <c r="D16360" t="s">
        <v>510</v>
      </c>
      <c r="E16360" t="s">
        <v>1581</v>
      </c>
      <c r="F16360">
        <v>14030919</v>
      </c>
    </row>
    <row r="16361" spans="1:6" x14ac:dyDescent="0.25">
      <c r="A16361" s="9">
        <v>77782275</v>
      </c>
      <c r="B16361" s="4" t="s">
        <v>58078</v>
      </c>
      <c r="C16361" s="4" t="s">
        <v>31625</v>
      </c>
      <c r="D16361" s="4" t="s">
        <v>31626</v>
      </c>
      <c r="E16361" s="4" t="s">
        <v>4377</v>
      </c>
      <c r="F16361" s="4">
        <v>14030919</v>
      </c>
    </row>
    <row r="16362" spans="1:6" x14ac:dyDescent="0.25">
      <c r="A16362" s="6">
        <v>2002749061</v>
      </c>
      <c r="B16362">
        <v>12.7</v>
      </c>
      <c r="C16362" t="s">
        <v>31627</v>
      </c>
      <c r="D16362" t="s">
        <v>31628</v>
      </c>
      <c r="E16362" t="s">
        <v>4377</v>
      </c>
      <c r="F16362">
        <v>14030919</v>
      </c>
    </row>
    <row r="16363" spans="1:6" x14ac:dyDescent="0.25">
      <c r="A16363" s="6">
        <v>1881689344</v>
      </c>
      <c r="B16363">
        <v>9.5</v>
      </c>
      <c r="C16363" t="s">
        <v>711</v>
      </c>
      <c r="D16363" t="s">
        <v>31629</v>
      </c>
      <c r="E16363" t="s">
        <v>4377</v>
      </c>
      <c r="F16363">
        <v>14030919</v>
      </c>
    </row>
    <row r="16364" spans="1:6" x14ac:dyDescent="0.25">
      <c r="A16364" s="6">
        <v>1870621425</v>
      </c>
      <c r="B16364">
        <v>0</v>
      </c>
      <c r="C16364" t="s">
        <v>31630</v>
      </c>
      <c r="D16364" t="s">
        <v>1026</v>
      </c>
      <c r="E16364" t="s">
        <v>4377</v>
      </c>
      <c r="F16364">
        <v>14030919</v>
      </c>
    </row>
    <row r="16365" spans="1:6" x14ac:dyDescent="0.25">
      <c r="A16365" s="6">
        <v>2001596332</v>
      </c>
      <c r="B16365">
        <v>5</v>
      </c>
      <c r="C16365" t="s">
        <v>31631</v>
      </c>
      <c r="D16365" t="s">
        <v>31632</v>
      </c>
      <c r="E16365" t="s">
        <v>4377</v>
      </c>
      <c r="F16365">
        <v>14030919</v>
      </c>
    </row>
    <row r="16366" spans="1:6" x14ac:dyDescent="0.25">
      <c r="A16366" s="6">
        <v>1741240042</v>
      </c>
      <c r="B16366">
        <v>23.7</v>
      </c>
      <c r="C16366" t="s">
        <v>1622</v>
      </c>
      <c r="D16366" t="s">
        <v>31633</v>
      </c>
      <c r="E16366" t="s">
        <v>4377</v>
      </c>
      <c r="F16366">
        <v>14030919</v>
      </c>
    </row>
    <row r="16367" spans="1:6" x14ac:dyDescent="0.25">
      <c r="A16367" s="6">
        <v>520848098</v>
      </c>
      <c r="B16367">
        <v>33.799999999999997</v>
      </c>
      <c r="C16367" t="s">
        <v>31634</v>
      </c>
      <c r="D16367" t="s">
        <v>31635</v>
      </c>
      <c r="E16367" t="s">
        <v>402</v>
      </c>
      <c r="F16367">
        <v>14030919</v>
      </c>
    </row>
    <row r="16368" spans="1:6" x14ac:dyDescent="0.25">
      <c r="A16368" s="6">
        <v>520642090</v>
      </c>
      <c r="B16368">
        <v>13</v>
      </c>
      <c r="C16368" t="s">
        <v>31636</v>
      </c>
      <c r="D16368" t="s">
        <v>31637</v>
      </c>
      <c r="E16368" t="s">
        <v>402</v>
      </c>
      <c r="F16368">
        <v>14030919</v>
      </c>
    </row>
    <row r="16369" spans="1:6" x14ac:dyDescent="0.25">
      <c r="A16369" s="6">
        <v>2282152328</v>
      </c>
      <c r="B16369">
        <v>0</v>
      </c>
      <c r="C16369" t="s">
        <v>31638</v>
      </c>
      <c r="D16369" t="s">
        <v>31639</v>
      </c>
      <c r="E16369" t="s">
        <v>273</v>
      </c>
      <c r="F16369">
        <v>14030919</v>
      </c>
    </row>
    <row r="16370" spans="1:6" x14ac:dyDescent="0.25">
      <c r="A16370" s="6">
        <v>2420672631</v>
      </c>
      <c r="B16370">
        <v>20</v>
      </c>
      <c r="C16370" t="s">
        <v>31640</v>
      </c>
      <c r="D16370" t="s">
        <v>31641</v>
      </c>
      <c r="E16370" t="s">
        <v>273</v>
      </c>
      <c r="F16370">
        <v>14030919</v>
      </c>
    </row>
    <row r="16371" spans="1:6" x14ac:dyDescent="0.25">
      <c r="A16371" s="6">
        <v>748999655</v>
      </c>
      <c r="B16371">
        <v>10.199999999999999</v>
      </c>
      <c r="C16371" t="s">
        <v>31120</v>
      </c>
      <c r="D16371" t="s">
        <v>31121</v>
      </c>
      <c r="E16371" t="s">
        <v>435</v>
      </c>
      <c r="F16371">
        <v>14030919</v>
      </c>
    </row>
    <row r="16372" spans="1:6" x14ac:dyDescent="0.25">
      <c r="A16372" s="6">
        <v>920482082</v>
      </c>
      <c r="B16372">
        <v>0.2</v>
      </c>
      <c r="C16372" t="s">
        <v>31642</v>
      </c>
      <c r="D16372" t="s">
        <v>31643</v>
      </c>
      <c r="E16372" t="s">
        <v>435</v>
      </c>
      <c r="F16372">
        <v>14030919</v>
      </c>
    </row>
    <row r="16373" spans="1:6" x14ac:dyDescent="0.25">
      <c r="A16373" s="6" t="s">
        <v>31644</v>
      </c>
      <c r="B16373">
        <v>11.4</v>
      </c>
      <c r="C16373" t="s">
        <v>31645</v>
      </c>
      <c r="D16373" t="s">
        <v>31646</v>
      </c>
      <c r="E16373" t="s">
        <v>435</v>
      </c>
      <c r="F16373">
        <v>14030919</v>
      </c>
    </row>
    <row r="16374" spans="1:6" x14ac:dyDescent="0.25">
      <c r="A16374" s="6" t="s">
        <v>31647</v>
      </c>
      <c r="B16374">
        <v>10.199999999999999</v>
      </c>
      <c r="C16374" t="s">
        <v>31648</v>
      </c>
      <c r="D16374" t="s">
        <v>31649</v>
      </c>
      <c r="E16374" t="s">
        <v>435</v>
      </c>
      <c r="F16374">
        <v>14030919</v>
      </c>
    </row>
    <row r="16375" spans="1:6" x14ac:dyDescent="0.25">
      <c r="A16375" s="6">
        <v>1829942875</v>
      </c>
      <c r="B16375">
        <v>10</v>
      </c>
      <c r="C16375" t="s">
        <v>31650</v>
      </c>
      <c r="D16375" t="s">
        <v>65</v>
      </c>
      <c r="E16375" t="s">
        <v>3837</v>
      </c>
      <c r="F16375">
        <v>14030919</v>
      </c>
    </row>
    <row r="16376" spans="1:6" x14ac:dyDescent="0.25">
      <c r="A16376" s="6">
        <v>920629806</v>
      </c>
      <c r="B16376">
        <v>16.399999999999999</v>
      </c>
      <c r="C16376" t="s">
        <v>31651</v>
      </c>
      <c r="D16376" t="s">
        <v>6376</v>
      </c>
      <c r="E16376" t="s">
        <v>435</v>
      </c>
      <c r="F16376">
        <v>14030919</v>
      </c>
    </row>
    <row r="16377" spans="1:6" x14ac:dyDescent="0.25">
      <c r="A16377" s="6">
        <v>921830092</v>
      </c>
      <c r="B16377">
        <v>0</v>
      </c>
      <c r="C16377" t="s">
        <v>31652</v>
      </c>
      <c r="D16377" t="s">
        <v>31653</v>
      </c>
      <c r="E16377" t="s">
        <v>435</v>
      </c>
      <c r="F16377">
        <v>14030919</v>
      </c>
    </row>
    <row r="16378" spans="1:6" x14ac:dyDescent="0.25">
      <c r="A16378" s="6" t="s">
        <v>31654</v>
      </c>
      <c r="B16378">
        <v>16.5</v>
      </c>
      <c r="C16378" t="s">
        <v>31655</v>
      </c>
      <c r="D16378" t="s">
        <v>31656</v>
      </c>
      <c r="E16378" t="s">
        <v>435</v>
      </c>
      <c r="F16378">
        <v>14030919</v>
      </c>
    </row>
    <row r="16379" spans="1:6" x14ac:dyDescent="0.25">
      <c r="A16379" s="6">
        <v>71664920</v>
      </c>
      <c r="B16379">
        <v>50.2</v>
      </c>
      <c r="C16379" t="s">
        <v>31657</v>
      </c>
      <c r="D16379" t="s">
        <v>31658</v>
      </c>
      <c r="E16379" t="s">
        <v>31</v>
      </c>
      <c r="F16379">
        <v>14030919</v>
      </c>
    </row>
    <row r="16380" spans="1:6" x14ac:dyDescent="0.25">
      <c r="A16380" s="6">
        <v>81029462</v>
      </c>
      <c r="B16380">
        <v>10.199999999999999</v>
      </c>
      <c r="C16380" t="s">
        <v>31659</v>
      </c>
      <c r="D16380" t="s">
        <v>31660</v>
      </c>
      <c r="E16380" t="s">
        <v>31</v>
      </c>
      <c r="F16380">
        <v>14030919</v>
      </c>
    </row>
    <row r="16381" spans="1:6" x14ac:dyDescent="0.25">
      <c r="A16381" s="6">
        <v>18932835</v>
      </c>
      <c r="B16381">
        <v>9.5</v>
      </c>
      <c r="C16381" t="s">
        <v>31661</v>
      </c>
      <c r="D16381" t="s">
        <v>31662</v>
      </c>
      <c r="E16381" t="s">
        <v>31</v>
      </c>
      <c r="F16381">
        <v>14030919</v>
      </c>
    </row>
    <row r="16382" spans="1:6" x14ac:dyDescent="0.25">
      <c r="A16382" s="6">
        <v>15662365</v>
      </c>
      <c r="B16382">
        <v>11.5</v>
      </c>
      <c r="C16382" t="s">
        <v>31663</v>
      </c>
      <c r="D16382" t="s">
        <v>31664</v>
      </c>
      <c r="E16382" t="s">
        <v>31</v>
      </c>
      <c r="F16382">
        <v>14030919</v>
      </c>
    </row>
    <row r="16383" spans="1:6" x14ac:dyDescent="0.25">
      <c r="A16383" s="6">
        <v>11186844</v>
      </c>
      <c r="B16383">
        <v>10</v>
      </c>
      <c r="C16383" t="s">
        <v>31665</v>
      </c>
      <c r="D16383" t="s">
        <v>31666</v>
      </c>
      <c r="E16383" t="s">
        <v>31</v>
      </c>
      <c r="F16383">
        <v>14030919</v>
      </c>
    </row>
    <row r="16384" spans="1:6" x14ac:dyDescent="0.25">
      <c r="A16384" s="6">
        <v>681841141</v>
      </c>
      <c r="B16384">
        <v>21.4</v>
      </c>
      <c r="C16384" t="s">
        <v>31667</v>
      </c>
      <c r="D16384" t="s">
        <v>31668</v>
      </c>
      <c r="E16384" t="s">
        <v>31</v>
      </c>
      <c r="F16384">
        <v>14030919</v>
      </c>
    </row>
    <row r="16385" spans="1:6" x14ac:dyDescent="0.25">
      <c r="A16385" s="6">
        <v>63743760</v>
      </c>
      <c r="B16385">
        <v>23</v>
      </c>
      <c r="C16385" t="s">
        <v>31669</v>
      </c>
      <c r="D16385" t="s">
        <v>31670</v>
      </c>
      <c r="E16385" t="s">
        <v>31</v>
      </c>
      <c r="F16385">
        <v>14030919</v>
      </c>
    </row>
    <row r="16386" spans="1:6" x14ac:dyDescent="0.25">
      <c r="A16386" s="6">
        <v>4600162447</v>
      </c>
      <c r="B16386">
        <v>10.5</v>
      </c>
      <c r="C16386" t="s">
        <v>31671</v>
      </c>
      <c r="D16386" t="s">
        <v>31672</v>
      </c>
      <c r="E16386" t="s">
        <v>107</v>
      </c>
      <c r="F16386">
        <v>14030919</v>
      </c>
    </row>
    <row r="16387" spans="1:6" x14ac:dyDescent="0.25">
      <c r="A16387" s="6">
        <v>4969752206</v>
      </c>
      <c r="B16387">
        <v>13.6</v>
      </c>
      <c r="C16387" t="s">
        <v>31673</v>
      </c>
      <c r="D16387" t="s">
        <v>30613</v>
      </c>
      <c r="E16387" t="s">
        <v>107</v>
      </c>
      <c r="F16387">
        <v>14030919</v>
      </c>
    </row>
    <row r="16388" spans="1:6" x14ac:dyDescent="0.25">
      <c r="A16388" s="6">
        <v>5760019678</v>
      </c>
      <c r="B16388">
        <v>16.5</v>
      </c>
      <c r="C16388" t="s">
        <v>31674</v>
      </c>
      <c r="D16388" t="s">
        <v>31675</v>
      </c>
      <c r="E16388" t="s">
        <v>107</v>
      </c>
      <c r="F16388">
        <v>14030919</v>
      </c>
    </row>
    <row r="16389" spans="1:6" x14ac:dyDescent="0.25">
      <c r="A16389" s="6">
        <v>2297703694</v>
      </c>
      <c r="B16389">
        <v>9.5</v>
      </c>
      <c r="C16389" t="s">
        <v>31676</v>
      </c>
      <c r="D16389" t="s">
        <v>31677</v>
      </c>
      <c r="E16389" t="s">
        <v>107</v>
      </c>
      <c r="F16389">
        <v>14030919</v>
      </c>
    </row>
    <row r="16390" spans="1:6" x14ac:dyDescent="0.25">
      <c r="A16390" s="6">
        <v>4580320344</v>
      </c>
      <c r="B16390">
        <v>11.4</v>
      </c>
      <c r="C16390" t="s">
        <v>31678</v>
      </c>
      <c r="D16390" t="s">
        <v>31679</v>
      </c>
      <c r="E16390" t="s">
        <v>107</v>
      </c>
      <c r="F16390">
        <v>14030919</v>
      </c>
    </row>
    <row r="16391" spans="1:6" x14ac:dyDescent="0.25">
      <c r="A16391" s="6">
        <v>2110197307</v>
      </c>
      <c r="B16391">
        <v>13.9</v>
      </c>
      <c r="C16391" t="s">
        <v>31680</v>
      </c>
      <c r="D16391" t="s">
        <v>28511</v>
      </c>
      <c r="E16391" t="s">
        <v>107</v>
      </c>
      <c r="F16391">
        <v>14030919</v>
      </c>
    </row>
    <row r="16392" spans="1:6" x14ac:dyDescent="0.25">
      <c r="A16392" s="6">
        <v>3560027462</v>
      </c>
      <c r="B16392">
        <v>44.5</v>
      </c>
      <c r="C16392" t="s">
        <v>4276</v>
      </c>
      <c r="D16392" t="s">
        <v>21399</v>
      </c>
      <c r="E16392" t="s">
        <v>395</v>
      </c>
      <c r="F16392">
        <v>14030919</v>
      </c>
    </row>
    <row r="16393" spans="1:6" x14ac:dyDescent="0.25">
      <c r="A16393" s="6">
        <v>3510083751</v>
      </c>
      <c r="B16393">
        <v>39.9</v>
      </c>
      <c r="C16393" t="s">
        <v>31681</v>
      </c>
      <c r="D16393" t="s">
        <v>13687</v>
      </c>
      <c r="E16393" t="s">
        <v>395</v>
      </c>
      <c r="F16393">
        <v>14030919</v>
      </c>
    </row>
    <row r="16394" spans="1:6" x14ac:dyDescent="0.25">
      <c r="A16394" s="6">
        <v>2899814265</v>
      </c>
      <c r="B16394">
        <v>50.2</v>
      </c>
      <c r="C16394" t="s">
        <v>31682</v>
      </c>
      <c r="D16394" t="s">
        <v>29054</v>
      </c>
      <c r="E16394" t="s">
        <v>395</v>
      </c>
      <c r="F16394">
        <v>14030919</v>
      </c>
    </row>
    <row r="16395" spans="1:6" x14ac:dyDescent="0.25">
      <c r="A16395" s="6">
        <v>1830298313</v>
      </c>
      <c r="B16395">
        <v>22.9</v>
      </c>
      <c r="C16395" t="s">
        <v>31683</v>
      </c>
      <c r="D16395" t="s">
        <v>20303</v>
      </c>
      <c r="E16395" t="s">
        <v>395</v>
      </c>
      <c r="F16395">
        <v>14030919</v>
      </c>
    </row>
    <row r="16396" spans="1:6" x14ac:dyDescent="0.25">
      <c r="A16396" s="6">
        <v>3559943711</v>
      </c>
      <c r="B16396">
        <v>28.7</v>
      </c>
      <c r="C16396" t="s">
        <v>31684</v>
      </c>
      <c r="D16396" t="s">
        <v>31685</v>
      </c>
      <c r="E16396" t="s">
        <v>395</v>
      </c>
      <c r="F16396">
        <v>14030919</v>
      </c>
    </row>
    <row r="16397" spans="1:6" x14ac:dyDescent="0.25">
      <c r="A16397" s="6">
        <v>15794970</v>
      </c>
      <c r="B16397">
        <v>3.7</v>
      </c>
      <c r="C16397" t="s">
        <v>31686</v>
      </c>
      <c r="D16397" t="s">
        <v>31687</v>
      </c>
      <c r="E16397" t="s">
        <v>391</v>
      </c>
      <c r="F16397">
        <v>14030919</v>
      </c>
    </row>
    <row r="16398" spans="1:6" x14ac:dyDescent="0.25">
      <c r="A16398" s="6">
        <v>2640103733</v>
      </c>
      <c r="B16398" t="s">
        <v>4730</v>
      </c>
      <c r="C16398" t="s">
        <v>31688</v>
      </c>
      <c r="D16398" t="s">
        <v>26331</v>
      </c>
      <c r="E16398" t="s">
        <v>391</v>
      </c>
      <c r="F16398">
        <v>14030919</v>
      </c>
    </row>
    <row r="16399" spans="1:6" x14ac:dyDescent="0.25">
      <c r="A16399" s="6">
        <v>2670128726</v>
      </c>
      <c r="B16399">
        <v>13.7</v>
      </c>
      <c r="C16399" t="s">
        <v>31689</v>
      </c>
      <c r="D16399" t="s">
        <v>29940</v>
      </c>
      <c r="E16399" t="s">
        <v>391</v>
      </c>
      <c r="F16399">
        <v>14030919</v>
      </c>
    </row>
    <row r="16400" spans="1:6" x14ac:dyDescent="0.25">
      <c r="A16400" s="6">
        <v>2679826191</v>
      </c>
      <c r="B16400">
        <v>0</v>
      </c>
      <c r="C16400" t="s">
        <v>31690</v>
      </c>
      <c r="D16400" t="s">
        <v>29940</v>
      </c>
      <c r="E16400" t="s">
        <v>391</v>
      </c>
      <c r="F16400">
        <v>14030919</v>
      </c>
    </row>
    <row r="16401" spans="1:6" x14ac:dyDescent="0.25">
      <c r="A16401" s="6">
        <v>2659984069</v>
      </c>
      <c r="B16401">
        <v>11</v>
      </c>
      <c r="C16401" t="s">
        <v>31691</v>
      </c>
      <c r="D16401" t="s">
        <v>31692</v>
      </c>
      <c r="E16401" t="s">
        <v>391</v>
      </c>
      <c r="F16401">
        <v>14030919</v>
      </c>
    </row>
    <row r="16402" spans="1:6" x14ac:dyDescent="0.25">
      <c r="A16402" s="6">
        <v>2710192292</v>
      </c>
      <c r="B16402">
        <v>0.3</v>
      </c>
      <c r="C16402" t="s">
        <v>2415</v>
      </c>
      <c r="D16402" t="s">
        <v>31693</v>
      </c>
      <c r="E16402" t="s">
        <v>391</v>
      </c>
      <c r="F16402">
        <v>14030919</v>
      </c>
    </row>
    <row r="16403" spans="1:6" x14ac:dyDescent="0.25">
      <c r="A16403" s="6">
        <v>5579817207</v>
      </c>
      <c r="B16403">
        <v>0</v>
      </c>
      <c r="C16403" t="s">
        <v>31694</v>
      </c>
      <c r="D16403" t="s">
        <v>31695</v>
      </c>
      <c r="E16403" t="s">
        <v>439</v>
      </c>
      <c r="F16403">
        <v>14030919</v>
      </c>
    </row>
    <row r="16404" spans="1:6" x14ac:dyDescent="0.25">
      <c r="A16404" s="6">
        <v>4198602980</v>
      </c>
      <c r="B16404">
        <v>46.3</v>
      </c>
      <c r="C16404" t="s">
        <v>31696</v>
      </c>
      <c r="D16404" t="s">
        <v>611</v>
      </c>
      <c r="E16404" t="s">
        <v>439</v>
      </c>
      <c r="F16404">
        <v>14030919</v>
      </c>
    </row>
    <row r="16405" spans="1:6" x14ac:dyDescent="0.25">
      <c r="A16405" s="6" t="s">
        <v>31697</v>
      </c>
      <c r="B16405">
        <v>0.5</v>
      </c>
      <c r="C16405" t="s">
        <v>31698</v>
      </c>
      <c r="D16405" t="s">
        <v>31699</v>
      </c>
      <c r="E16405" t="s">
        <v>472</v>
      </c>
      <c r="F16405">
        <v>14030919</v>
      </c>
    </row>
    <row r="16406" spans="1:6" x14ac:dyDescent="0.25">
      <c r="A16406" s="6">
        <v>3161313666</v>
      </c>
      <c r="B16406">
        <v>11.3</v>
      </c>
      <c r="C16406" t="s">
        <v>31700</v>
      </c>
      <c r="D16406" t="s">
        <v>31701</v>
      </c>
      <c r="E16406" t="s">
        <v>472</v>
      </c>
      <c r="F16406">
        <v>14030919</v>
      </c>
    </row>
    <row r="16407" spans="1:6" x14ac:dyDescent="0.25">
      <c r="A16407" s="6">
        <v>2300978652</v>
      </c>
      <c r="B16407">
        <v>7.2</v>
      </c>
      <c r="C16407" t="s">
        <v>31702</v>
      </c>
      <c r="D16407" t="s">
        <v>31703</v>
      </c>
      <c r="E16407" t="s">
        <v>472</v>
      </c>
      <c r="F16407">
        <v>14030919</v>
      </c>
    </row>
    <row r="16408" spans="1:6" x14ac:dyDescent="0.25">
      <c r="A16408" s="6">
        <v>2300329352</v>
      </c>
      <c r="B16408">
        <v>33.799999999999997</v>
      </c>
      <c r="C16408" t="s">
        <v>31704</v>
      </c>
      <c r="D16408" t="s">
        <v>31705</v>
      </c>
      <c r="E16408" t="s">
        <v>472</v>
      </c>
      <c r="F16408">
        <v>14030919</v>
      </c>
    </row>
    <row r="16409" spans="1:6" x14ac:dyDescent="0.25">
      <c r="A16409" s="6">
        <v>2293340716</v>
      </c>
      <c r="B16409">
        <v>21.7</v>
      </c>
      <c r="C16409" t="s">
        <v>2142</v>
      </c>
      <c r="D16409" t="s">
        <v>31706</v>
      </c>
      <c r="E16409" t="s">
        <v>472</v>
      </c>
      <c r="F16409">
        <v>14030919</v>
      </c>
    </row>
    <row r="16410" spans="1:6" x14ac:dyDescent="0.25">
      <c r="A16410" s="6">
        <v>2539140920</v>
      </c>
      <c r="B16410" t="s">
        <v>31707</v>
      </c>
      <c r="C16410" t="s">
        <v>31708</v>
      </c>
      <c r="D16410" t="s">
        <v>7320</v>
      </c>
      <c r="E16410" t="s">
        <v>472</v>
      </c>
      <c r="F16410">
        <v>14030919</v>
      </c>
    </row>
    <row r="16411" spans="1:6" x14ac:dyDescent="0.25">
      <c r="A16411" s="6">
        <v>2300313561</v>
      </c>
      <c r="B16411">
        <v>9.5</v>
      </c>
      <c r="C16411" t="s">
        <v>5619</v>
      </c>
      <c r="D16411" t="s">
        <v>31709</v>
      </c>
      <c r="E16411" t="s">
        <v>472</v>
      </c>
      <c r="F16411">
        <v>14030919</v>
      </c>
    </row>
    <row r="16412" spans="1:6" x14ac:dyDescent="0.25">
      <c r="A16412" s="6">
        <v>6409806523</v>
      </c>
      <c r="B16412">
        <v>0</v>
      </c>
      <c r="C16412" t="s">
        <v>31710</v>
      </c>
      <c r="D16412" t="s">
        <v>656</v>
      </c>
      <c r="E16412" t="s">
        <v>472</v>
      </c>
      <c r="F16412">
        <v>14030919</v>
      </c>
    </row>
    <row r="16413" spans="1:6" x14ac:dyDescent="0.25">
      <c r="A16413" s="6">
        <v>6570009941</v>
      </c>
      <c r="B16413">
        <v>13.5</v>
      </c>
      <c r="C16413" t="s">
        <v>31711</v>
      </c>
      <c r="D16413" t="s">
        <v>31712</v>
      </c>
      <c r="E16413" t="s">
        <v>472</v>
      </c>
      <c r="F16413">
        <v>14030919</v>
      </c>
    </row>
    <row r="16414" spans="1:6" x14ac:dyDescent="0.25">
      <c r="A16414" s="6" t="s">
        <v>31713</v>
      </c>
      <c r="B16414">
        <v>8.6999999999999993</v>
      </c>
      <c r="C16414" t="s">
        <v>6638</v>
      </c>
      <c r="D16414" t="s">
        <v>31714</v>
      </c>
      <c r="E16414" t="s">
        <v>472</v>
      </c>
      <c r="F16414">
        <v>14030919</v>
      </c>
    </row>
    <row r="16415" spans="1:6" x14ac:dyDescent="0.25">
      <c r="A16415" s="6">
        <v>72277866</v>
      </c>
      <c r="B16415">
        <v>34.200000000000003</v>
      </c>
      <c r="C16415" t="s">
        <v>31715</v>
      </c>
      <c r="D16415" t="s">
        <v>3920</v>
      </c>
      <c r="E16415" t="s">
        <v>4</v>
      </c>
      <c r="F16415">
        <v>14030919</v>
      </c>
    </row>
    <row r="16416" spans="1:6" x14ac:dyDescent="0.25">
      <c r="A16416" s="6">
        <v>5260462378</v>
      </c>
      <c r="B16416">
        <v>0</v>
      </c>
      <c r="C16416" t="s">
        <v>31716</v>
      </c>
      <c r="D16416" t="s">
        <v>1852</v>
      </c>
      <c r="E16416" t="s">
        <v>4</v>
      </c>
      <c r="F16416">
        <v>14030919</v>
      </c>
    </row>
    <row r="16417" spans="1:6" x14ac:dyDescent="0.25">
      <c r="A16417" s="6">
        <v>72474882</v>
      </c>
      <c r="B16417">
        <v>23</v>
      </c>
      <c r="C16417" t="s">
        <v>31717</v>
      </c>
      <c r="D16417" t="s">
        <v>3803</v>
      </c>
      <c r="E16417" t="s">
        <v>4</v>
      </c>
      <c r="F16417">
        <v>14030919</v>
      </c>
    </row>
    <row r="16418" spans="1:6" x14ac:dyDescent="0.25">
      <c r="A16418" s="6">
        <v>535085435</v>
      </c>
      <c r="B16418">
        <v>33.4</v>
      </c>
      <c r="C16418" t="s">
        <v>31718</v>
      </c>
      <c r="D16418" t="s">
        <v>65</v>
      </c>
      <c r="E16418" t="s">
        <v>4</v>
      </c>
      <c r="F16418">
        <v>14030919</v>
      </c>
    </row>
    <row r="16419" spans="1:6" x14ac:dyDescent="0.25">
      <c r="A16419" s="6">
        <v>440122902</v>
      </c>
      <c r="B16419">
        <v>14.7</v>
      </c>
      <c r="C16419" t="s">
        <v>2946</v>
      </c>
      <c r="D16419" t="s">
        <v>31719</v>
      </c>
      <c r="E16419" t="s">
        <v>4</v>
      </c>
      <c r="F16419">
        <v>14030919</v>
      </c>
    </row>
    <row r="16420" spans="1:6" x14ac:dyDescent="0.25">
      <c r="A16420" s="6">
        <v>1292314184</v>
      </c>
      <c r="B16420">
        <v>16.2</v>
      </c>
      <c r="C16420" t="s">
        <v>31720</v>
      </c>
      <c r="D16420" t="s">
        <v>31721</v>
      </c>
      <c r="E16420" t="s">
        <v>20</v>
      </c>
      <c r="F16420">
        <v>14030919</v>
      </c>
    </row>
    <row r="16421" spans="1:6" x14ac:dyDescent="0.25">
      <c r="A16421" s="6">
        <v>1285056329</v>
      </c>
      <c r="B16421">
        <v>10.4</v>
      </c>
      <c r="C16421" t="s">
        <v>31722</v>
      </c>
      <c r="D16421" t="s">
        <v>31723</v>
      </c>
      <c r="E16421" t="s">
        <v>20</v>
      </c>
      <c r="F16421">
        <v>14030919</v>
      </c>
    </row>
    <row r="16422" spans="1:6" x14ac:dyDescent="0.25">
      <c r="A16422" s="6">
        <v>889861463</v>
      </c>
      <c r="B16422">
        <v>11.4</v>
      </c>
      <c r="C16422" t="s">
        <v>31724</v>
      </c>
      <c r="D16422" t="s">
        <v>31725</v>
      </c>
      <c r="E16422" t="s">
        <v>20</v>
      </c>
      <c r="F16422">
        <v>14030919</v>
      </c>
    </row>
    <row r="16423" spans="1:6" x14ac:dyDescent="0.25">
      <c r="A16423" s="6">
        <v>320223043</v>
      </c>
      <c r="B16423">
        <v>7.2</v>
      </c>
      <c r="C16423" t="s">
        <v>31726</v>
      </c>
      <c r="D16423" t="s">
        <v>31727</v>
      </c>
      <c r="E16423" t="s">
        <v>122</v>
      </c>
      <c r="F16423">
        <v>14030919</v>
      </c>
    </row>
    <row r="16424" spans="1:6" x14ac:dyDescent="0.25">
      <c r="A16424" s="6">
        <v>4120015122</v>
      </c>
      <c r="B16424">
        <v>0</v>
      </c>
      <c r="C16424" t="s">
        <v>31728</v>
      </c>
      <c r="D16424" t="s">
        <v>31729</v>
      </c>
      <c r="E16424" t="s">
        <v>122</v>
      </c>
      <c r="F16424">
        <v>14030919</v>
      </c>
    </row>
    <row r="16425" spans="1:6" x14ac:dyDescent="0.25">
      <c r="A16425" s="6">
        <v>2220096750</v>
      </c>
      <c r="B16425">
        <v>0</v>
      </c>
      <c r="C16425" t="s">
        <v>722</v>
      </c>
      <c r="D16425" t="s">
        <v>31730</v>
      </c>
      <c r="E16425" t="s">
        <v>122</v>
      </c>
      <c r="F16425">
        <v>14030919</v>
      </c>
    </row>
    <row r="16426" spans="1:6" x14ac:dyDescent="0.25">
      <c r="A16426" s="6">
        <v>1718126972</v>
      </c>
      <c r="B16426">
        <v>8.6</v>
      </c>
      <c r="C16426" t="s">
        <v>31731</v>
      </c>
      <c r="D16426" t="s">
        <v>31732</v>
      </c>
      <c r="E16426" t="s">
        <v>122</v>
      </c>
      <c r="F16426">
        <v>14030919</v>
      </c>
    </row>
    <row r="16427" spans="1:6" x14ac:dyDescent="0.25">
      <c r="A16427" s="6">
        <v>920047955</v>
      </c>
      <c r="B16427">
        <v>50.2</v>
      </c>
      <c r="C16427" t="s">
        <v>31733</v>
      </c>
      <c r="D16427" t="s">
        <v>31734</v>
      </c>
      <c r="E16427" t="s">
        <v>122</v>
      </c>
      <c r="F16427">
        <v>14030919</v>
      </c>
    </row>
    <row r="16428" spans="1:6" x14ac:dyDescent="0.25">
      <c r="A16428" s="6">
        <v>1742820972</v>
      </c>
      <c r="B16428">
        <v>34</v>
      </c>
      <c r="C16428" t="s">
        <v>31735</v>
      </c>
      <c r="D16428" t="s">
        <v>31736</v>
      </c>
      <c r="E16428" t="s">
        <v>122</v>
      </c>
      <c r="F16428">
        <v>14030919</v>
      </c>
    </row>
    <row r="16429" spans="1:6" x14ac:dyDescent="0.25">
      <c r="A16429" s="6">
        <v>4200508151</v>
      </c>
      <c r="B16429">
        <v>9.5</v>
      </c>
      <c r="C16429" t="s">
        <v>31737</v>
      </c>
      <c r="D16429" t="s">
        <v>3070</v>
      </c>
      <c r="E16429" t="s">
        <v>122</v>
      </c>
      <c r="F16429">
        <v>14030919</v>
      </c>
    </row>
    <row r="16430" spans="1:6" x14ac:dyDescent="0.25">
      <c r="A16430" s="6">
        <v>3071673175</v>
      </c>
      <c r="B16430">
        <v>32</v>
      </c>
      <c r="C16430" t="s">
        <v>31738</v>
      </c>
      <c r="D16430" t="s">
        <v>31739</v>
      </c>
      <c r="E16430" t="s">
        <v>73</v>
      </c>
      <c r="F16430">
        <v>14030919</v>
      </c>
    </row>
    <row r="16431" spans="1:6" x14ac:dyDescent="0.25">
      <c r="A16431" s="6">
        <v>5539787201</v>
      </c>
      <c r="B16431">
        <v>13.3</v>
      </c>
      <c r="C16431" t="s">
        <v>31740</v>
      </c>
      <c r="D16431" t="s">
        <v>31741</v>
      </c>
      <c r="E16431" t="s">
        <v>392</v>
      </c>
      <c r="F16431">
        <v>14030919</v>
      </c>
    </row>
    <row r="16432" spans="1:6" x14ac:dyDescent="0.25">
      <c r="A16432" s="6">
        <v>910049351</v>
      </c>
      <c r="B16432">
        <v>9.6999999999999993</v>
      </c>
      <c r="C16432" t="s">
        <v>31742</v>
      </c>
      <c r="D16432" t="s">
        <v>708</v>
      </c>
      <c r="E16432" t="s">
        <v>392</v>
      </c>
      <c r="F16432">
        <v>14030919</v>
      </c>
    </row>
    <row r="16433" spans="1:6" x14ac:dyDescent="0.25">
      <c r="A16433" s="6">
        <v>941345602</v>
      </c>
      <c r="B16433">
        <v>9.5</v>
      </c>
      <c r="C16433" t="s">
        <v>31743</v>
      </c>
      <c r="D16433" t="s">
        <v>31744</v>
      </c>
      <c r="E16433" t="s">
        <v>392</v>
      </c>
      <c r="F16433">
        <v>14030919</v>
      </c>
    </row>
    <row r="16434" spans="1:6" x14ac:dyDescent="0.25">
      <c r="A16434" s="6">
        <v>1729385524</v>
      </c>
      <c r="B16434">
        <v>0.4</v>
      </c>
      <c r="C16434" t="s">
        <v>31745</v>
      </c>
      <c r="D16434" t="s">
        <v>31746</v>
      </c>
      <c r="E16434" t="s">
        <v>392</v>
      </c>
      <c r="F16434">
        <v>14030919</v>
      </c>
    </row>
    <row r="16435" spans="1:6" x14ac:dyDescent="0.25">
      <c r="A16435" s="6">
        <v>937927058</v>
      </c>
      <c r="B16435">
        <v>12.7</v>
      </c>
      <c r="C16435" t="s">
        <v>3956</v>
      </c>
      <c r="D16435" t="s">
        <v>31747</v>
      </c>
      <c r="E16435" t="s">
        <v>392</v>
      </c>
      <c r="F16435">
        <v>14030919</v>
      </c>
    </row>
    <row r="16436" spans="1:6" x14ac:dyDescent="0.25">
      <c r="A16436" s="6">
        <v>850146291</v>
      </c>
      <c r="B16436">
        <v>9.6999999999999993</v>
      </c>
      <c r="C16436" t="s">
        <v>31748</v>
      </c>
      <c r="D16436" t="s">
        <v>31749</v>
      </c>
      <c r="E16436" t="s">
        <v>5192</v>
      </c>
      <c r="F16436">
        <v>14030919</v>
      </c>
    </row>
    <row r="16437" spans="1:6" x14ac:dyDescent="0.25">
      <c r="A16437" s="6">
        <v>77762762</v>
      </c>
      <c r="B16437">
        <v>34.4</v>
      </c>
      <c r="C16437" t="s">
        <v>3189</v>
      </c>
      <c r="D16437" t="s">
        <v>4859</v>
      </c>
      <c r="E16437" t="s">
        <v>28</v>
      </c>
      <c r="F16437">
        <v>14030919</v>
      </c>
    </row>
    <row r="16438" spans="1:6" x14ac:dyDescent="0.25">
      <c r="A16438" s="6">
        <v>4270307358</v>
      </c>
      <c r="B16438">
        <v>0</v>
      </c>
      <c r="C16438" t="s">
        <v>31750</v>
      </c>
      <c r="D16438" t="s">
        <v>31751</v>
      </c>
      <c r="E16438" t="s">
        <v>28</v>
      </c>
      <c r="F16438">
        <v>14030919</v>
      </c>
    </row>
    <row r="16439" spans="1:6" x14ac:dyDescent="0.25">
      <c r="A16439" s="6">
        <v>15845702</v>
      </c>
      <c r="B16439">
        <v>0</v>
      </c>
      <c r="C16439" t="s">
        <v>1387</v>
      </c>
      <c r="D16439" t="s">
        <v>31752</v>
      </c>
      <c r="E16439" t="s">
        <v>28</v>
      </c>
      <c r="F16439">
        <v>14030919</v>
      </c>
    </row>
    <row r="16440" spans="1:6" x14ac:dyDescent="0.25">
      <c r="A16440" s="6">
        <v>1360957855</v>
      </c>
      <c r="B16440">
        <v>50.2</v>
      </c>
      <c r="C16440" t="s">
        <v>31753</v>
      </c>
      <c r="D16440" t="s">
        <v>2444</v>
      </c>
      <c r="E16440" t="s">
        <v>28</v>
      </c>
      <c r="F16440">
        <v>14030919</v>
      </c>
    </row>
    <row r="16441" spans="1:6" x14ac:dyDescent="0.25">
      <c r="A16441" s="6">
        <v>2678033724</v>
      </c>
      <c r="B16441">
        <v>11.4</v>
      </c>
      <c r="C16441" t="s">
        <v>31754</v>
      </c>
      <c r="D16441" t="s">
        <v>12614</v>
      </c>
      <c r="E16441" t="s">
        <v>28</v>
      </c>
      <c r="F16441">
        <v>14030919</v>
      </c>
    </row>
    <row r="16442" spans="1:6" x14ac:dyDescent="0.25">
      <c r="A16442" s="6">
        <v>3300219167</v>
      </c>
      <c r="B16442">
        <v>18.600000000000001</v>
      </c>
      <c r="C16442" t="s">
        <v>31755</v>
      </c>
      <c r="D16442" t="s">
        <v>31756</v>
      </c>
      <c r="E16442" t="s">
        <v>28</v>
      </c>
      <c r="F16442">
        <v>14030919</v>
      </c>
    </row>
    <row r="16443" spans="1:6" x14ac:dyDescent="0.25">
      <c r="A16443" s="6">
        <v>1272024121</v>
      </c>
      <c r="B16443">
        <v>11</v>
      </c>
      <c r="C16443" t="s">
        <v>31757</v>
      </c>
      <c r="D16443" t="s">
        <v>31758</v>
      </c>
      <c r="E16443" t="s">
        <v>34</v>
      </c>
      <c r="F16443">
        <v>14030919</v>
      </c>
    </row>
    <row r="16444" spans="1:6" x14ac:dyDescent="0.25">
      <c r="A16444" s="6">
        <v>1273907582</v>
      </c>
      <c r="B16444">
        <v>10.8</v>
      </c>
      <c r="C16444" t="s">
        <v>5350</v>
      </c>
      <c r="D16444" t="s">
        <v>3677</v>
      </c>
      <c r="E16444" t="s">
        <v>34</v>
      </c>
      <c r="F16444">
        <v>14030919</v>
      </c>
    </row>
    <row r="16445" spans="1:6" x14ac:dyDescent="0.25">
      <c r="A16445" s="6">
        <v>1288883196</v>
      </c>
      <c r="B16445">
        <v>9.5</v>
      </c>
      <c r="C16445" t="s">
        <v>31759</v>
      </c>
      <c r="D16445" t="s">
        <v>31760</v>
      </c>
      <c r="E16445" t="s">
        <v>34</v>
      </c>
      <c r="F16445">
        <v>14030919</v>
      </c>
    </row>
    <row r="16446" spans="1:6" x14ac:dyDescent="0.25">
      <c r="A16446" s="6">
        <v>15530663</v>
      </c>
      <c r="B16446">
        <v>10.9</v>
      </c>
      <c r="C16446" t="s">
        <v>592</v>
      </c>
      <c r="D16446" t="s">
        <v>1395</v>
      </c>
      <c r="E16446" t="s">
        <v>34</v>
      </c>
      <c r="F16446">
        <v>14030919</v>
      </c>
    </row>
    <row r="16447" spans="1:6" x14ac:dyDescent="0.25">
      <c r="A16447" s="6">
        <v>1250203521</v>
      </c>
      <c r="B16447">
        <v>2.9</v>
      </c>
      <c r="C16447" t="s">
        <v>31761</v>
      </c>
      <c r="D16447" t="s">
        <v>31762</v>
      </c>
      <c r="E16447" t="s">
        <v>34</v>
      </c>
      <c r="F16447">
        <v>14030919</v>
      </c>
    </row>
    <row r="16448" spans="1:6" x14ac:dyDescent="0.25">
      <c r="A16448" s="6">
        <v>1080059741</v>
      </c>
      <c r="B16448">
        <v>22</v>
      </c>
      <c r="C16448" t="s">
        <v>31763</v>
      </c>
      <c r="D16448" t="s">
        <v>31764</v>
      </c>
      <c r="E16448" t="s">
        <v>34</v>
      </c>
      <c r="F16448">
        <v>14030919</v>
      </c>
    </row>
    <row r="16449" spans="1:6" x14ac:dyDescent="0.25">
      <c r="A16449" s="6">
        <v>3258659311</v>
      </c>
      <c r="B16449">
        <v>28.6</v>
      </c>
      <c r="C16449" t="s">
        <v>31765</v>
      </c>
      <c r="D16449" t="s">
        <v>31766</v>
      </c>
      <c r="E16449" t="s">
        <v>295</v>
      </c>
      <c r="F16449">
        <v>14030919</v>
      </c>
    </row>
    <row r="16450" spans="1:6" x14ac:dyDescent="0.25">
      <c r="A16450" s="6">
        <v>2491813531</v>
      </c>
      <c r="B16450">
        <v>7.5</v>
      </c>
      <c r="C16450" t="s">
        <v>31767</v>
      </c>
      <c r="D16450" t="s">
        <v>708</v>
      </c>
      <c r="E16450" t="s">
        <v>1388</v>
      </c>
      <c r="F16450">
        <v>14030919</v>
      </c>
    </row>
    <row r="16451" spans="1:6" x14ac:dyDescent="0.25">
      <c r="A16451" s="6">
        <v>2280530104</v>
      </c>
      <c r="B16451">
        <v>21.6</v>
      </c>
      <c r="C16451" t="s">
        <v>2461</v>
      </c>
      <c r="D16451" t="s">
        <v>238</v>
      </c>
      <c r="E16451" t="s">
        <v>1388</v>
      </c>
      <c r="F16451">
        <v>14030919</v>
      </c>
    </row>
    <row r="16452" spans="1:6" x14ac:dyDescent="0.25">
      <c r="A16452" s="6">
        <v>2280994186</v>
      </c>
      <c r="B16452">
        <v>50.2</v>
      </c>
      <c r="C16452" t="s">
        <v>31768</v>
      </c>
      <c r="D16452" t="s">
        <v>2741</v>
      </c>
      <c r="E16452" t="s">
        <v>1388</v>
      </c>
      <c r="F16452">
        <v>14030919</v>
      </c>
    </row>
    <row r="16453" spans="1:6" x14ac:dyDescent="0.25">
      <c r="A16453" s="6">
        <v>2300445514</v>
      </c>
      <c r="B16453">
        <v>11</v>
      </c>
      <c r="C16453" t="s">
        <v>31769</v>
      </c>
      <c r="D16453" t="s">
        <v>31770</v>
      </c>
      <c r="E16453" t="s">
        <v>1388</v>
      </c>
      <c r="F16453">
        <v>14030919</v>
      </c>
    </row>
    <row r="16454" spans="1:6" x14ac:dyDescent="0.25">
      <c r="A16454" s="6">
        <v>4260103970</v>
      </c>
      <c r="B16454">
        <v>16</v>
      </c>
      <c r="C16454" t="s">
        <v>31771</v>
      </c>
      <c r="D16454" t="s">
        <v>31772</v>
      </c>
      <c r="E16454" t="s">
        <v>1388</v>
      </c>
      <c r="F16454">
        <v>14030919</v>
      </c>
    </row>
    <row r="16455" spans="1:6" x14ac:dyDescent="0.25">
      <c r="A16455" s="6">
        <v>2372094815</v>
      </c>
      <c r="B16455">
        <v>27.3</v>
      </c>
      <c r="C16455" t="s">
        <v>31773</v>
      </c>
      <c r="D16455" t="s">
        <v>143</v>
      </c>
      <c r="E16455" t="s">
        <v>1388</v>
      </c>
      <c r="F16455">
        <v>14030919</v>
      </c>
    </row>
    <row r="16456" spans="1:6" x14ac:dyDescent="0.25">
      <c r="A16456" s="6">
        <v>610075111</v>
      </c>
      <c r="B16456">
        <v>0.4</v>
      </c>
      <c r="C16456" t="s">
        <v>31774</v>
      </c>
      <c r="D16456" t="s">
        <v>4701</v>
      </c>
      <c r="E16456" t="s">
        <v>1388</v>
      </c>
      <c r="F16456">
        <v>14030919</v>
      </c>
    </row>
    <row r="16457" spans="1:6" x14ac:dyDescent="0.25">
      <c r="A16457" s="6" t="s">
        <v>31775</v>
      </c>
      <c r="B16457">
        <v>10.5</v>
      </c>
      <c r="C16457" t="s">
        <v>31776</v>
      </c>
      <c r="D16457" t="s">
        <v>533</v>
      </c>
      <c r="E16457" t="s">
        <v>1388</v>
      </c>
      <c r="F16457">
        <v>14030919</v>
      </c>
    </row>
    <row r="16458" spans="1:6" x14ac:dyDescent="0.25">
      <c r="A16458" s="6">
        <v>602966159</v>
      </c>
      <c r="B16458">
        <v>28.4</v>
      </c>
      <c r="C16458" t="s">
        <v>31777</v>
      </c>
      <c r="D16458" t="s">
        <v>31778</v>
      </c>
      <c r="E16458" t="s">
        <v>829</v>
      </c>
      <c r="F16458">
        <v>14030919</v>
      </c>
    </row>
    <row r="16459" spans="1:6" x14ac:dyDescent="0.25">
      <c r="A16459" s="6">
        <v>6189951309</v>
      </c>
      <c r="B16459">
        <v>16.2</v>
      </c>
      <c r="C16459" t="s">
        <v>31779</v>
      </c>
      <c r="D16459" t="s">
        <v>18642</v>
      </c>
      <c r="E16459" t="s">
        <v>829</v>
      </c>
      <c r="F16459">
        <v>14030919</v>
      </c>
    </row>
    <row r="16460" spans="1:6" x14ac:dyDescent="0.25">
      <c r="A16460" s="6">
        <v>2000878814</v>
      </c>
      <c r="B16460">
        <v>16.7</v>
      </c>
      <c r="C16460" t="s">
        <v>31780</v>
      </c>
      <c r="D16460" t="s">
        <v>713</v>
      </c>
      <c r="E16460" t="s">
        <v>829</v>
      </c>
      <c r="F16460">
        <v>14030919</v>
      </c>
    </row>
    <row r="16461" spans="1:6" x14ac:dyDescent="0.25">
      <c r="A16461" s="6">
        <v>589490516</v>
      </c>
      <c r="B16461">
        <v>10.5</v>
      </c>
      <c r="C16461" t="s">
        <v>31781</v>
      </c>
      <c r="D16461" t="s">
        <v>5735</v>
      </c>
      <c r="E16461" t="s">
        <v>829</v>
      </c>
      <c r="F16461">
        <v>14030919</v>
      </c>
    </row>
    <row r="16462" spans="1:6" x14ac:dyDescent="0.25">
      <c r="A16462" s="6">
        <v>6170036389</v>
      </c>
      <c r="B16462">
        <v>18.5</v>
      </c>
      <c r="C16462" t="s">
        <v>31782</v>
      </c>
      <c r="D16462" t="s">
        <v>948</v>
      </c>
      <c r="E16462" t="s">
        <v>829</v>
      </c>
      <c r="F16462">
        <v>14030919</v>
      </c>
    </row>
    <row r="16463" spans="1:6" x14ac:dyDescent="0.25">
      <c r="A16463" s="6">
        <v>520654374</v>
      </c>
      <c r="B16463">
        <v>36.299999999999997</v>
      </c>
      <c r="C16463" t="s">
        <v>31783</v>
      </c>
      <c r="D16463" t="s">
        <v>3311</v>
      </c>
      <c r="E16463" t="s">
        <v>829</v>
      </c>
      <c r="F16463">
        <v>14030919</v>
      </c>
    </row>
    <row r="16464" spans="1:6" x14ac:dyDescent="0.25">
      <c r="A16464" s="6">
        <v>4911159073</v>
      </c>
      <c r="B16464">
        <v>35</v>
      </c>
      <c r="C16464" t="s">
        <v>2937</v>
      </c>
      <c r="D16464" t="s">
        <v>1030</v>
      </c>
      <c r="E16464" t="s">
        <v>829</v>
      </c>
      <c r="F16464">
        <v>14030919</v>
      </c>
    </row>
    <row r="16465" spans="1:6" x14ac:dyDescent="0.25">
      <c r="A16465" s="6">
        <v>5719062637</v>
      </c>
      <c r="B16465">
        <v>13.5</v>
      </c>
      <c r="C16465" t="s">
        <v>31784</v>
      </c>
      <c r="D16465" t="s">
        <v>333</v>
      </c>
      <c r="E16465" t="s">
        <v>829</v>
      </c>
      <c r="F16465">
        <v>14030919</v>
      </c>
    </row>
    <row r="16466" spans="1:6" x14ac:dyDescent="0.25">
      <c r="A16466" s="6">
        <v>534719211</v>
      </c>
      <c r="B16466">
        <v>26.9</v>
      </c>
      <c r="C16466" t="s">
        <v>3387</v>
      </c>
      <c r="D16466" t="s">
        <v>4372</v>
      </c>
      <c r="E16466" t="s">
        <v>829</v>
      </c>
      <c r="F16466">
        <v>14030919</v>
      </c>
    </row>
    <row r="16467" spans="1:6" x14ac:dyDescent="0.25">
      <c r="A16467" s="6">
        <v>533051691</v>
      </c>
      <c r="B16467">
        <v>12.5</v>
      </c>
      <c r="C16467" t="s">
        <v>5297</v>
      </c>
      <c r="D16467" t="s">
        <v>31785</v>
      </c>
      <c r="E16467" t="s">
        <v>829</v>
      </c>
      <c r="F16467">
        <v>14030919</v>
      </c>
    </row>
    <row r="16468" spans="1:6" x14ac:dyDescent="0.25">
      <c r="A16468" s="6">
        <v>603328334</v>
      </c>
      <c r="B16468">
        <v>38.5</v>
      </c>
      <c r="C16468" t="s">
        <v>31786</v>
      </c>
      <c r="D16468" t="s">
        <v>31787</v>
      </c>
      <c r="E16468" t="s">
        <v>829</v>
      </c>
      <c r="F16468">
        <v>14030919</v>
      </c>
    </row>
    <row r="16469" spans="1:6" x14ac:dyDescent="0.25">
      <c r="A16469" s="6">
        <v>521057116</v>
      </c>
      <c r="B16469">
        <v>7.5</v>
      </c>
      <c r="C16469" t="s">
        <v>31788</v>
      </c>
      <c r="D16469" t="s">
        <v>31789</v>
      </c>
      <c r="E16469" t="s">
        <v>829</v>
      </c>
      <c r="F16469">
        <v>14030919</v>
      </c>
    </row>
    <row r="16470" spans="1:6" x14ac:dyDescent="0.25">
      <c r="A16470" s="6">
        <v>4072659223</v>
      </c>
      <c r="B16470">
        <v>20.3</v>
      </c>
      <c r="C16470" t="s">
        <v>31790</v>
      </c>
      <c r="D16470" t="s">
        <v>31791</v>
      </c>
      <c r="E16470" t="s">
        <v>829</v>
      </c>
      <c r="F16470">
        <v>14030919</v>
      </c>
    </row>
    <row r="16471" spans="1:6" x14ac:dyDescent="0.25">
      <c r="A16471" s="6">
        <v>1092136401</v>
      </c>
      <c r="B16471">
        <v>29.5</v>
      </c>
      <c r="C16471" t="s">
        <v>31792</v>
      </c>
      <c r="D16471" t="s">
        <v>31793</v>
      </c>
      <c r="E16471" t="s">
        <v>1872</v>
      </c>
      <c r="F16471">
        <v>14030919</v>
      </c>
    </row>
    <row r="16472" spans="1:6" x14ac:dyDescent="0.25">
      <c r="A16472" s="6">
        <v>312394217</v>
      </c>
      <c r="B16472">
        <v>11.7</v>
      </c>
      <c r="C16472" t="s">
        <v>31794</v>
      </c>
      <c r="D16472" t="s">
        <v>31795</v>
      </c>
      <c r="E16472" t="s">
        <v>1872</v>
      </c>
      <c r="F16472">
        <v>14030919</v>
      </c>
    </row>
    <row r="16473" spans="1:6" x14ac:dyDescent="0.25">
      <c r="A16473" s="6">
        <v>2710246805</v>
      </c>
      <c r="B16473">
        <v>17.8</v>
      </c>
      <c r="C16473" t="s">
        <v>31796</v>
      </c>
      <c r="D16473" t="s">
        <v>31797</v>
      </c>
      <c r="E16473" t="s">
        <v>1872</v>
      </c>
      <c r="F16473">
        <v>14030919</v>
      </c>
    </row>
    <row r="16474" spans="1:6" x14ac:dyDescent="0.25">
      <c r="A16474" s="6">
        <v>2752499779</v>
      </c>
      <c r="B16474">
        <v>17.3</v>
      </c>
      <c r="C16474" t="s">
        <v>31798</v>
      </c>
      <c r="D16474" t="s">
        <v>31799</v>
      </c>
      <c r="E16474" t="s">
        <v>19</v>
      </c>
      <c r="F16474">
        <v>14030919</v>
      </c>
    </row>
    <row r="16475" spans="1:6" x14ac:dyDescent="0.25">
      <c r="A16475" s="6">
        <v>1754337074</v>
      </c>
      <c r="B16475">
        <v>15.6</v>
      </c>
      <c r="C16475" t="s">
        <v>31800</v>
      </c>
      <c r="D16475" t="s">
        <v>31801</v>
      </c>
      <c r="E16475" t="s">
        <v>19</v>
      </c>
      <c r="F16475">
        <v>14030919</v>
      </c>
    </row>
    <row r="16476" spans="1:6" x14ac:dyDescent="0.25">
      <c r="A16476" s="6">
        <v>2970588641</v>
      </c>
      <c r="B16476">
        <v>10.5</v>
      </c>
      <c r="C16476" t="s">
        <v>31802</v>
      </c>
      <c r="D16476" t="s">
        <v>31803</v>
      </c>
      <c r="E16476" t="s">
        <v>19</v>
      </c>
      <c r="F16476">
        <v>14030919</v>
      </c>
    </row>
    <row r="16477" spans="1:6" x14ac:dyDescent="0.25">
      <c r="A16477" s="6">
        <v>4432797568</v>
      </c>
      <c r="B16477">
        <v>0.5</v>
      </c>
      <c r="C16477" t="s">
        <v>31804</v>
      </c>
      <c r="D16477" t="s">
        <v>31805</v>
      </c>
      <c r="E16477" t="s">
        <v>3011</v>
      </c>
      <c r="F16477">
        <v>14030919</v>
      </c>
    </row>
    <row r="16478" spans="1:6" x14ac:dyDescent="0.25">
      <c r="A16478" s="6">
        <v>3251687573</v>
      </c>
      <c r="B16478">
        <v>0</v>
      </c>
      <c r="C16478" t="s">
        <v>31806</v>
      </c>
      <c r="D16478" t="s">
        <v>31807</v>
      </c>
      <c r="E16478" t="s">
        <v>407</v>
      </c>
      <c r="F16478">
        <v>14030919</v>
      </c>
    </row>
    <row r="16479" spans="1:6" x14ac:dyDescent="0.25">
      <c r="A16479" s="6">
        <v>2093081555</v>
      </c>
      <c r="B16479">
        <v>11</v>
      </c>
      <c r="C16479" t="s">
        <v>5415</v>
      </c>
      <c r="D16479" t="s">
        <v>31808</v>
      </c>
      <c r="E16479" t="s">
        <v>161</v>
      </c>
      <c r="F16479">
        <v>14030919</v>
      </c>
    </row>
    <row r="16480" spans="1:6" x14ac:dyDescent="0.25">
      <c r="A16480" s="6">
        <v>410366676</v>
      </c>
      <c r="B16480">
        <v>23</v>
      </c>
      <c r="C16480" t="s">
        <v>31809</v>
      </c>
      <c r="D16480" t="s">
        <v>31810</v>
      </c>
      <c r="E16480" t="s">
        <v>6</v>
      </c>
      <c r="F16480">
        <v>14030921</v>
      </c>
    </row>
    <row r="16481" spans="1:6" x14ac:dyDescent="0.25">
      <c r="A16481" s="6">
        <v>1640227024</v>
      </c>
      <c r="B16481">
        <v>14</v>
      </c>
      <c r="C16481" t="s">
        <v>31811</v>
      </c>
      <c r="D16481" t="s">
        <v>31812</v>
      </c>
      <c r="E16481" t="s">
        <v>6</v>
      </c>
      <c r="F16481">
        <v>14030921</v>
      </c>
    </row>
    <row r="16482" spans="1:6" x14ac:dyDescent="0.25">
      <c r="A16482" s="6">
        <v>1640227024</v>
      </c>
      <c r="B16482">
        <v>21.5</v>
      </c>
      <c r="C16482" t="s">
        <v>31811</v>
      </c>
      <c r="D16482" t="s">
        <v>31813</v>
      </c>
      <c r="E16482" t="s">
        <v>6</v>
      </c>
      <c r="F16482">
        <v>14030921</v>
      </c>
    </row>
    <row r="16483" spans="1:6" x14ac:dyDescent="0.25">
      <c r="A16483" s="6">
        <v>150177100</v>
      </c>
      <c r="B16483">
        <v>9.5</v>
      </c>
      <c r="C16483" t="s">
        <v>31814</v>
      </c>
      <c r="D16483" t="s">
        <v>31815</v>
      </c>
      <c r="E16483" t="s">
        <v>6</v>
      </c>
      <c r="F16483">
        <v>14030921</v>
      </c>
    </row>
    <row r="16484" spans="1:6" x14ac:dyDescent="0.25">
      <c r="A16484" s="6">
        <v>4911662417</v>
      </c>
      <c r="B16484">
        <v>10</v>
      </c>
      <c r="C16484" t="s">
        <v>31816</v>
      </c>
      <c r="D16484" t="s">
        <v>31817</v>
      </c>
      <c r="E16484" t="s">
        <v>6</v>
      </c>
      <c r="F16484">
        <v>14030921</v>
      </c>
    </row>
    <row r="16485" spans="1:6" x14ac:dyDescent="0.25">
      <c r="A16485" s="6" t="s">
        <v>31818</v>
      </c>
      <c r="B16485">
        <v>0</v>
      </c>
      <c r="C16485" t="s">
        <v>27933</v>
      </c>
      <c r="D16485" t="s">
        <v>11699</v>
      </c>
      <c r="E16485" t="s">
        <v>6</v>
      </c>
      <c r="F16485">
        <v>14030921</v>
      </c>
    </row>
    <row r="16486" spans="1:6" x14ac:dyDescent="0.25">
      <c r="A16486" s="6">
        <v>72332794</v>
      </c>
      <c r="B16486">
        <v>0.4</v>
      </c>
      <c r="C16486" t="s">
        <v>31819</v>
      </c>
      <c r="D16486" t="s">
        <v>31820</v>
      </c>
      <c r="E16486" t="s">
        <v>695</v>
      </c>
      <c r="F16486">
        <v>14030921</v>
      </c>
    </row>
    <row r="16487" spans="1:6" x14ac:dyDescent="0.25">
      <c r="A16487" s="6">
        <v>1360023704</v>
      </c>
      <c r="B16487">
        <v>12.5</v>
      </c>
      <c r="C16487" t="s">
        <v>31821</v>
      </c>
      <c r="D16487" t="s">
        <v>31822</v>
      </c>
      <c r="E16487" t="s">
        <v>695</v>
      </c>
      <c r="F16487">
        <v>14030921</v>
      </c>
    </row>
    <row r="16488" spans="1:6" x14ac:dyDescent="0.25">
      <c r="A16488" s="6">
        <v>6349706730</v>
      </c>
      <c r="B16488">
        <v>0.4</v>
      </c>
      <c r="C16488" t="s">
        <v>31823</v>
      </c>
      <c r="D16488" t="s">
        <v>31824</v>
      </c>
      <c r="E16488" t="s">
        <v>695</v>
      </c>
      <c r="F16488">
        <v>14030921</v>
      </c>
    </row>
    <row r="16489" spans="1:6" x14ac:dyDescent="0.25">
      <c r="A16489" s="6">
        <v>1570184275</v>
      </c>
      <c r="B16489">
        <v>12</v>
      </c>
      <c r="C16489" t="s">
        <v>31825</v>
      </c>
      <c r="D16489" t="s">
        <v>267</v>
      </c>
      <c r="E16489" t="s">
        <v>695</v>
      </c>
      <c r="F16489">
        <v>14030921</v>
      </c>
    </row>
    <row r="16490" spans="1:6" x14ac:dyDescent="0.25">
      <c r="A16490" s="6">
        <v>5450002521</v>
      </c>
      <c r="B16490">
        <v>0.4</v>
      </c>
      <c r="C16490" t="s">
        <v>31826</v>
      </c>
      <c r="D16490" t="s">
        <v>31827</v>
      </c>
      <c r="E16490" t="s">
        <v>695</v>
      </c>
      <c r="F16490">
        <v>14030921</v>
      </c>
    </row>
    <row r="16491" spans="1:6" x14ac:dyDescent="0.25">
      <c r="A16491" s="6">
        <v>3640281721</v>
      </c>
      <c r="B16491">
        <v>23</v>
      </c>
      <c r="C16491" t="s">
        <v>1012</v>
      </c>
      <c r="D16491" t="s">
        <v>3933</v>
      </c>
      <c r="E16491" t="s">
        <v>1777</v>
      </c>
      <c r="F16491">
        <v>14030921</v>
      </c>
    </row>
    <row r="16492" spans="1:6" x14ac:dyDescent="0.25">
      <c r="A16492" s="6">
        <v>3611159840</v>
      </c>
      <c r="B16492">
        <v>9.5</v>
      </c>
      <c r="C16492" t="s">
        <v>842</v>
      </c>
      <c r="D16492" t="s">
        <v>31828</v>
      </c>
      <c r="E16492" t="s">
        <v>1777</v>
      </c>
      <c r="F16492">
        <v>14030921</v>
      </c>
    </row>
    <row r="16493" spans="1:6" x14ac:dyDescent="0.25">
      <c r="A16493" s="6">
        <v>4160223338</v>
      </c>
      <c r="B16493">
        <v>0</v>
      </c>
      <c r="C16493" t="s">
        <v>31829</v>
      </c>
      <c r="D16493" t="s">
        <v>31830</v>
      </c>
      <c r="E16493" t="s">
        <v>1777</v>
      </c>
      <c r="F16493">
        <v>14030921</v>
      </c>
    </row>
    <row r="16494" spans="1:6" x14ac:dyDescent="0.25">
      <c r="A16494" s="6">
        <v>921592401</v>
      </c>
      <c r="B16494">
        <v>8</v>
      </c>
      <c r="C16494" t="s">
        <v>31831</v>
      </c>
      <c r="D16494" t="s">
        <v>31832</v>
      </c>
      <c r="E16494" t="s">
        <v>3879</v>
      </c>
      <c r="F16494">
        <v>14030921</v>
      </c>
    </row>
    <row r="16495" spans="1:6" x14ac:dyDescent="0.25">
      <c r="A16495" s="6">
        <v>944981534</v>
      </c>
      <c r="B16495">
        <v>39</v>
      </c>
      <c r="C16495" t="s">
        <v>31046</v>
      </c>
      <c r="D16495" t="s">
        <v>31833</v>
      </c>
      <c r="E16495" t="s">
        <v>3879</v>
      </c>
      <c r="F16495">
        <v>14030921</v>
      </c>
    </row>
    <row r="16496" spans="1:6" x14ac:dyDescent="0.25">
      <c r="A16496" s="6">
        <v>4579919696</v>
      </c>
      <c r="B16496">
        <v>21.9</v>
      </c>
      <c r="C16496" t="s">
        <v>31834</v>
      </c>
      <c r="D16496" t="s">
        <v>31835</v>
      </c>
      <c r="E16496" t="s">
        <v>3879</v>
      </c>
      <c r="F16496">
        <v>14030921</v>
      </c>
    </row>
    <row r="16497" spans="1:6" x14ac:dyDescent="0.25">
      <c r="A16497" s="6">
        <v>780585569</v>
      </c>
      <c r="B16497">
        <v>32</v>
      </c>
      <c r="C16497" t="s">
        <v>4918</v>
      </c>
      <c r="D16497" t="s">
        <v>31836</v>
      </c>
      <c r="E16497" t="s">
        <v>3879</v>
      </c>
      <c r="F16497">
        <v>14030921</v>
      </c>
    </row>
    <row r="16498" spans="1:6" x14ac:dyDescent="0.25">
      <c r="A16498" s="6">
        <v>6358762291</v>
      </c>
      <c r="B16498">
        <v>9.5</v>
      </c>
      <c r="C16498" t="s">
        <v>31837</v>
      </c>
      <c r="D16498" t="s">
        <v>31838</v>
      </c>
      <c r="E16498" t="s">
        <v>3879</v>
      </c>
      <c r="F16498">
        <v>14030921</v>
      </c>
    </row>
    <row r="16499" spans="1:6" x14ac:dyDescent="0.25">
      <c r="A16499" s="6">
        <v>732577683</v>
      </c>
      <c r="B16499">
        <v>22.7</v>
      </c>
      <c r="C16499" t="s">
        <v>31839</v>
      </c>
      <c r="D16499" t="s">
        <v>31840</v>
      </c>
      <c r="E16499" t="s">
        <v>3879</v>
      </c>
      <c r="F16499">
        <v>14030921</v>
      </c>
    </row>
    <row r="16500" spans="1:6" x14ac:dyDescent="0.25">
      <c r="A16500" s="6">
        <v>793674964</v>
      </c>
      <c r="B16500">
        <v>7.5</v>
      </c>
      <c r="C16500" t="s">
        <v>31841</v>
      </c>
      <c r="D16500" t="s">
        <v>31842</v>
      </c>
      <c r="E16500" t="s">
        <v>3879</v>
      </c>
      <c r="F16500">
        <v>14030921</v>
      </c>
    </row>
    <row r="16501" spans="1:6" x14ac:dyDescent="0.25">
      <c r="A16501" s="6">
        <v>1063740339</v>
      </c>
      <c r="B16501">
        <v>15.3</v>
      </c>
      <c r="C16501" t="s">
        <v>31843</v>
      </c>
      <c r="D16501" t="s">
        <v>31844</v>
      </c>
      <c r="E16501" t="s">
        <v>3879</v>
      </c>
      <c r="F16501">
        <v>14030921</v>
      </c>
    </row>
    <row r="16502" spans="1:6" x14ac:dyDescent="0.25">
      <c r="A16502" s="6">
        <v>73585289</v>
      </c>
      <c r="B16502">
        <v>30.7</v>
      </c>
      <c r="C16502" t="s">
        <v>31845</v>
      </c>
      <c r="D16502" t="s">
        <v>31846</v>
      </c>
      <c r="E16502" t="s">
        <v>357</v>
      </c>
      <c r="F16502">
        <v>14030921</v>
      </c>
    </row>
    <row r="16503" spans="1:6" x14ac:dyDescent="0.25">
      <c r="A16503" s="6">
        <v>323086055</v>
      </c>
      <c r="B16503">
        <v>0.4</v>
      </c>
      <c r="C16503" t="s">
        <v>31847</v>
      </c>
      <c r="D16503" t="s">
        <v>31848</v>
      </c>
      <c r="E16503" t="s">
        <v>357</v>
      </c>
      <c r="F16503">
        <v>14030921</v>
      </c>
    </row>
    <row r="16504" spans="1:6" x14ac:dyDescent="0.25">
      <c r="A16504" s="6">
        <v>3500888313</v>
      </c>
      <c r="B16504">
        <v>11.3</v>
      </c>
      <c r="C16504" t="s">
        <v>31849</v>
      </c>
      <c r="D16504" t="s">
        <v>31850</v>
      </c>
      <c r="E16504" t="s">
        <v>357</v>
      </c>
      <c r="F16504">
        <v>14030921</v>
      </c>
    </row>
    <row r="16505" spans="1:6" x14ac:dyDescent="0.25">
      <c r="A16505" s="6">
        <v>3510013451</v>
      </c>
      <c r="B16505">
        <v>34</v>
      </c>
      <c r="C16505" t="s">
        <v>31851</v>
      </c>
      <c r="D16505" t="s">
        <v>133</v>
      </c>
      <c r="E16505" t="s">
        <v>357</v>
      </c>
      <c r="F16505">
        <v>14030921</v>
      </c>
    </row>
    <row r="16506" spans="1:6" x14ac:dyDescent="0.25">
      <c r="A16506" s="6">
        <v>80979432</v>
      </c>
      <c r="B16506">
        <v>0.4</v>
      </c>
      <c r="C16506" t="s">
        <v>31852</v>
      </c>
      <c r="D16506" t="s">
        <v>31853</v>
      </c>
      <c r="E16506" t="s">
        <v>357</v>
      </c>
      <c r="F16506">
        <v>14030921</v>
      </c>
    </row>
    <row r="16507" spans="1:6" x14ac:dyDescent="0.25">
      <c r="A16507" s="6">
        <v>78107131</v>
      </c>
      <c r="B16507">
        <v>6.6</v>
      </c>
      <c r="C16507" t="s">
        <v>31854</v>
      </c>
      <c r="D16507" t="s">
        <v>31855</v>
      </c>
      <c r="E16507" t="s">
        <v>357</v>
      </c>
      <c r="F16507">
        <v>14030921</v>
      </c>
    </row>
    <row r="16508" spans="1:6" x14ac:dyDescent="0.25">
      <c r="A16508" s="6">
        <v>1751328244</v>
      </c>
      <c r="B16508">
        <v>14.2</v>
      </c>
      <c r="C16508" t="s">
        <v>31856</v>
      </c>
      <c r="D16508" t="s">
        <v>31857</v>
      </c>
      <c r="E16508" t="s">
        <v>357</v>
      </c>
      <c r="F16508">
        <v>14030921</v>
      </c>
    </row>
    <row r="16509" spans="1:6" x14ac:dyDescent="0.25">
      <c r="A16509" s="6">
        <v>11717440</v>
      </c>
      <c r="B16509">
        <v>20</v>
      </c>
      <c r="C16509" t="s">
        <v>31858</v>
      </c>
      <c r="D16509" t="s">
        <v>31859</v>
      </c>
      <c r="E16509" t="s">
        <v>357</v>
      </c>
      <c r="F16509">
        <v>14030921</v>
      </c>
    </row>
    <row r="16510" spans="1:6" x14ac:dyDescent="0.25">
      <c r="A16510" s="6">
        <v>3150665124</v>
      </c>
      <c r="B16510">
        <v>0</v>
      </c>
      <c r="C16510" t="s">
        <v>31860</v>
      </c>
      <c r="D16510" t="s">
        <v>31861</v>
      </c>
      <c r="E16510" t="s">
        <v>174</v>
      </c>
      <c r="F16510">
        <v>14030921</v>
      </c>
    </row>
    <row r="16511" spans="1:6" x14ac:dyDescent="0.25">
      <c r="A16511" s="6">
        <v>3470170878</v>
      </c>
      <c r="B16511">
        <v>14.5</v>
      </c>
      <c r="C16511" t="s">
        <v>31862</v>
      </c>
      <c r="D16511" t="s">
        <v>31863</v>
      </c>
      <c r="E16511" t="s">
        <v>174</v>
      </c>
      <c r="F16511">
        <v>14030921</v>
      </c>
    </row>
    <row r="16512" spans="1:6" x14ac:dyDescent="0.25">
      <c r="A16512" s="6">
        <v>3052325523</v>
      </c>
      <c r="B16512">
        <v>16.5</v>
      </c>
      <c r="C16512" t="s">
        <v>31864</v>
      </c>
      <c r="D16512" t="s">
        <v>421</v>
      </c>
      <c r="E16512" t="s">
        <v>174</v>
      </c>
      <c r="F16512">
        <v>14030921</v>
      </c>
    </row>
    <row r="16513" spans="1:6" x14ac:dyDescent="0.25">
      <c r="A16513" s="6">
        <v>3161262069</v>
      </c>
      <c r="B16513">
        <v>0</v>
      </c>
      <c r="C16513" t="s">
        <v>31865</v>
      </c>
      <c r="D16513" t="s">
        <v>31866</v>
      </c>
      <c r="E16513" t="s">
        <v>174</v>
      </c>
      <c r="F16513">
        <v>14030921</v>
      </c>
    </row>
    <row r="16514" spans="1:6" x14ac:dyDescent="0.25">
      <c r="A16514" s="6">
        <v>36364495</v>
      </c>
      <c r="B16514" t="s">
        <v>4702</v>
      </c>
      <c r="C16514" t="s">
        <v>31867</v>
      </c>
      <c r="D16514" t="s">
        <v>1032</v>
      </c>
      <c r="E16514" t="s">
        <v>59</v>
      </c>
      <c r="F16514">
        <v>14030921</v>
      </c>
    </row>
    <row r="16515" spans="1:6" x14ac:dyDescent="0.25">
      <c r="A16515" s="6">
        <v>5920023058</v>
      </c>
      <c r="B16515">
        <v>18</v>
      </c>
      <c r="C16515" t="s">
        <v>31868</v>
      </c>
      <c r="D16515" t="s">
        <v>31869</v>
      </c>
      <c r="E16515" t="s">
        <v>59</v>
      </c>
      <c r="F16515">
        <v>14030921</v>
      </c>
    </row>
    <row r="16516" spans="1:6" x14ac:dyDescent="0.25">
      <c r="A16516" s="6">
        <v>4210444278</v>
      </c>
      <c r="B16516">
        <v>19.2</v>
      </c>
      <c r="C16516" t="s">
        <v>31870</v>
      </c>
      <c r="D16516" t="s">
        <v>552</v>
      </c>
      <c r="E16516" t="s">
        <v>59</v>
      </c>
      <c r="F16516">
        <v>14030921</v>
      </c>
    </row>
    <row r="16517" spans="1:6" x14ac:dyDescent="0.25">
      <c r="A16517" s="6">
        <v>19915640</v>
      </c>
      <c r="B16517">
        <v>4.7</v>
      </c>
      <c r="C16517" t="s">
        <v>31871</v>
      </c>
      <c r="D16517" t="s">
        <v>31872</v>
      </c>
      <c r="E16517" t="s">
        <v>59</v>
      </c>
      <c r="F16517">
        <v>14030921</v>
      </c>
    </row>
    <row r="16518" spans="1:6" x14ac:dyDescent="0.25">
      <c r="A16518" s="6">
        <v>22419691</v>
      </c>
      <c r="B16518">
        <v>11.5</v>
      </c>
      <c r="C16518" t="s">
        <v>31873</v>
      </c>
      <c r="D16518" t="s">
        <v>31874</v>
      </c>
      <c r="E16518" t="s">
        <v>59</v>
      </c>
      <c r="F16518">
        <v>14030921</v>
      </c>
    </row>
    <row r="16519" spans="1:6" x14ac:dyDescent="0.25">
      <c r="A16519" s="6">
        <v>13832204</v>
      </c>
      <c r="B16519">
        <v>10.3</v>
      </c>
      <c r="C16519" t="s">
        <v>31875</v>
      </c>
      <c r="D16519" t="s">
        <v>31876</v>
      </c>
      <c r="E16519" t="s">
        <v>59</v>
      </c>
      <c r="F16519">
        <v>14030921</v>
      </c>
    </row>
    <row r="16520" spans="1:6" x14ac:dyDescent="0.25">
      <c r="A16520" s="6">
        <v>5599437299</v>
      </c>
      <c r="B16520">
        <v>12.5</v>
      </c>
      <c r="C16520" t="s">
        <v>31877</v>
      </c>
      <c r="D16520" t="s">
        <v>23595</v>
      </c>
      <c r="E16520" t="s">
        <v>47</v>
      </c>
      <c r="F16520">
        <v>14030921</v>
      </c>
    </row>
    <row r="16521" spans="1:6" x14ac:dyDescent="0.25">
      <c r="A16521" s="6">
        <v>5080188626</v>
      </c>
      <c r="B16521">
        <v>16.7</v>
      </c>
      <c r="C16521" t="s">
        <v>31878</v>
      </c>
      <c r="D16521" t="s">
        <v>791</v>
      </c>
      <c r="E16521" t="s">
        <v>47</v>
      </c>
      <c r="F16521">
        <v>14030921</v>
      </c>
    </row>
    <row r="16522" spans="1:6" x14ac:dyDescent="0.25">
      <c r="A16522" s="6">
        <v>4320780345</v>
      </c>
      <c r="B16522">
        <v>13.3</v>
      </c>
      <c r="C16522" t="s">
        <v>31879</v>
      </c>
      <c r="D16522" t="s">
        <v>31880</v>
      </c>
      <c r="E16522" t="s">
        <v>47</v>
      </c>
      <c r="F16522">
        <v>14030921</v>
      </c>
    </row>
    <row r="16523" spans="1:6" x14ac:dyDescent="0.25">
      <c r="A16523" s="6">
        <v>4380364631</v>
      </c>
      <c r="B16523">
        <v>3.7</v>
      </c>
      <c r="C16523" t="s">
        <v>1262</v>
      </c>
      <c r="D16523" t="s">
        <v>31881</v>
      </c>
      <c r="E16523" t="s">
        <v>47</v>
      </c>
      <c r="F16523">
        <v>14030921</v>
      </c>
    </row>
    <row r="16524" spans="1:6" x14ac:dyDescent="0.25">
      <c r="A16524" s="6">
        <v>1972247115</v>
      </c>
      <c r="B16524">
        <v>16.899999999999999</v>
      </c>
      <c r="C16524" t="s">
        <v>31882</v>
      </c>
      <c r="D16524" t="s">
        <v>31883</v>
      </c>
      <c r="E16524" t="s">
        <v>217</v>
      </c>
      <c r="F16524">
        <v>14030921</v>
      </c>
    </row>
    <row r="16525" spans="1:6" x14ac:dyDescent="0.25">
      <c r="A16525" s="6">
        <v>1740962494</v>
      </c>
      <c r="B16525">
        <v>10</v>
      </c>
      <c r="C16525" t="s">
        <v>31884</v>
      </c>
      <c r="D16525" t="s">
        <v>31885</v>
      </c>
      <c r="E16525" t="s">
        <v>217</v>
      </c>
      <c r="F16525">
        <v>14030921</v>
      </c>
    </row>
    <row r="16526" spans="1:6" x14ac:dyDescent="0.25">
      <c r="A16526" s="6">
        <v>1841748706</v>
      </c>
      <c r="B16526">
        <v>24.2</v>
      </c>
      <c r="C16526" t="s">
        <v>31886</v>
      </c>
      <c r="D16526" t="s">
        <v>31887</v>
      </c>
      <c r="E16526" t="s">
        <v>217</v>
      </c>
      <c r="F16526">
        <v>14030921</v>
      </c>
    </row>
    <row r="16527" spans="1:6" x14ac:dyDescent="0.25">
      <c r="A16527" s="6">
        <v>2003418296</v>
      </c>
      <c r="B16527">
        <v>22.7</v>
      </c>
      <c r="C16527" t="s">
        <v>31888</v>
      </c>
      <c r="D16527" t="s">
        <v>31889</v>
      </c>
      <c r="E16527" t="s">
        <v>217</v>
      </c>
      <c r="F16527">
        <v>14030921</v>
      </c>
    </row>
    <row r="16528" spans="1:6" x14ac:dyDescent="0.25">
      <c r="A16528" s="6">
        <v>2740456931</v>
      </c>
      <c r="B16528">
        <v>10</v>
      </c>
      <c r="C16528" t="s">
        <v>31890</v>
      </c>
      <c r="D16528" t="s">
        <v>31891</v>
      </c>
      <c r="E16528" t="s">
        <v>153</v>
      </c>
      <c r="F16528">
        <v>14030921</v>
      </c>
    </row>
    <row r="16529" spans="1:6" x14ac:dyDescent="0.25">
      <c r="A16529" s="6">
        <v>2755104171</v>
      </c>
      <c r="B16529">
        <v>7.2</v>
      </c>
      <c r="C16529" t="s">
        <v>31892</v>
      </c>
      <c r="D16529" t="s">
        <v>31893</v>
      </c>
      <c r="E16529" t="s">
        <v>364</v>
      </c>
      <c r="F16529">
        <v>14030921</v>
      </c>
    </row>
    <row r="16530" spans="1:6" x14ac:dyDescent="0.25">
      <c r="A16530" s="6">
        <v>74277375</v>
      </c>
      <c r="B16530">
        <v>13.4</v>
      </c>
      <c r="C16530" t="s">
        <v>31894</v>
      </c>
      <c r="D16530" t="s">
        <v>31895</v>
      </c>
      <c r="E16530" t="s">
        <v>746</v>
      </c>
      <c r="F16530">
        <v>14030921</v>
      </c>
    </row>
    <row r="16531" spans="1:6" x14ac:dyDescent="0.25">
      <c r="A16531" s="6">
        <v>1501713299</v>
      </c>
      <c r="B16531">
        <v>0.4</v>
      </c>
      <c r="C16531" t="s">
        <v>31896</v>
      </c>
      <c r="D16531" t="s">
        <v>31897</v>
      </c>
      <c r="E16531" t="s">
        <v>746</v>
      </c>
      <c r="F16531">
        <v>14030921</v>
      </c>
    </row>
    <row r="16532" spans="1:6" x14ac:dyDescent="0.25">
      <c r="A16532" s="6">
        <v>1080320105</v>
      </c>
      <c r="B16532">
        <v>1.4</v>
      </c>
      <c r="C16532" t="s">
        <v>31898</v>
      </c>
      <c r="D16532" t="s">
        <v>4116</v>
      </c>
      <c r="E16532" t="s">
        <v>75</v>
      </c>
      <c r="F16532">
        <v>14030921</v>
      </c>
    </row>
    <row r="16533" spans="1:6" x14ac:dyDescent="0.25">
      <c r="A16533" s="6">
        <v>1819111741</v>
      </c>
      <c r="B16533">
        <v>0.1</v>
      </c>
      <c r="C16533" t="s">
        <v>31899</v>
      </c>
      <c r="D16533" t="s">
        <v>31900</v>
      </c>
      <c r="E16533" t="s">
        <v>75</v>
      </c>
      <c r="F16533">
        <v>14030921</v>
      </c>
    </row>
    <row r="16534" spans="1:6" x14ac:dyDescent="0.25">
      <c r="A16534" s="6">
        <v>6219296230</v>
      </c>
      <c r="B16534">
        <v>20.5</v>
      </c>
      <c r="C16534" t="s">
        <v>31901</v>
      </c>
      <c r="D16534" t="s">
        <v>31902</v>
      </c>
      <c r="E16534" t="s">
        <v>75</v>
      </c>
      <c r="F16534">
        <v>14030921</v>
      </c>
    </row>
    <row r="16535" spans="1:6" x14ac:dyDescent="0.25">
      <c r="A16535" s="6">
        <v>1292391618</v>
      </c>
      <c r="B16535">
        <v>11.4</v>
      </c>
      <c r="C16535" t="s">
        <v>31903</v>
      </c>
      <c r="D16535" t="s">
        <v>31904</v>
      </c>
      <c r="E16535" t="s">
        <v>75</v>
      </c>
      <c r="F16535">
        <v>14030921</v>
      </c>
    </row>
    <row r="16536" spans="1:6" x14ac:dyDescent="0.25">
      <c r="A16536" s="6">
        <v>1292391618</v>
      </c>
      <c r="B16536">
        <v>0</v>
      </c>
      <c r="C16536" t="s">
        <v>31903</v>
      </c>
      <c r="D16536" t="s">
        <v>31905</v>
      </c>
      <c r="E16536" t="s">
        <v>75</v>
      </c>
      <c r="F16536">
        <v>14030921</v>
      </c>
    </row>
    <row r="16537" spans="1:6" x14ac:dyDescent="0.25">
      <c r="A16537" s="6">
        <v>1190168669</v>
      </c>
      <c r="B16537">
        <v>10.5</v>
      </c>
      <c r="C16537" t="s">
        <v>31906</v>
      </c>
      <c r="D16537" t="s">
        <v>31907</v>
      </c>
      <c r="E16537" t="s">
        <v>75</v>
      </c>
      <c r="F16537">
        <v>14030921</v>
      </c>
    </row>
    <row r="16538" spans="1:6" x14ac:dyDescent="0.25">
      <c r="A16538" s="6">
        <v>4623213307</v>
      </c>
      <c r="B16538">
        <v>30.3</v>
      </c>
      <c r="C16538" t="s">
        <v>31908</v>
      </c>
      <c r="D16538" t="s">
        <v>31909</v>
      </c>
      <c r="E16538" t="s">
        <v>75</v>
      </c>
      <c r="F16538">
        <v>14030921</v>
      </c>
    </row>
    <row r="16539" spans="1:6" x14ac:dyDescent="0.25">
      <c r="A16539" s="6">
        <v>2370754478</v>
      </c>
      <c r="B16539">
        <v>0</v>
      </c>
      <c r="C16539" t="s">
        <v>31910</v>
      </c>
      <c r="D16539" t="s">
        <v>2353</v>
      </c>
      <c r="E16539" t="s">
        <v>75</v>
      </c>
      <c r="F16539">
        <v>14030921</v>
      </c>
    </row>
    <row r="16540" spans="1:6" x14ac:dyDescent="0.25">
      <c r="A16540" s="6">
        <v>4660324885</v>
      </c>
      <c r="B16540">
        <v>9.5</v>
      </c>
      <c r="C16540" t="s">
        <v>1619</v>
      </c>
      <c r="D16540" t="s">
        <v>31911</v>
      </c>
      <c r="E16540" t="s">
        <v>75</v>
      </c>
      <c r="F16540">
        <v>14030921</v>
      </c>
    </row>
    <row r="16541" spans="1:6" x14ac:dyDescent="0.25">
      <c r="A16541" s="6">
        <v>1270490761</v>
      </c>
      <c r="B16541">
        <v>9.6999999999999993</v>
      </c>
      <c r="C16541" t="s">
        <v>31912</v>
      </c>
      <c r="D16541" t="s">
        <v>31913</v>
      </c>
      <c r="E16541" t="s">
        <v>3837</v>
      </c>
      <c r="F16541">
        <v>14030921</v>
      </c>
    </row>
    <row r="16542" spans="1:6" x14ac:dyDescent="0.25">
      <c r="A16542" s="6">
        <v>6639603721</v>
      </c>
      <c r="B16542">
        <v>50.2</v>
      </c>
      <c r="C16542" t="s">
        <v>31914</v>
      </c>
      <c r="D16542" t="s">
        <v>2689</v>
      </c>
      <c r="E16542" t="s">
        <v>3837</v>
      </c>
      <c r="F16542">
        <v>14030921</v>
      </c>
    </row>
    <row r="16543" spans="1:6" x14ac:dyDescent="0.25">
      <c r="A16543" s="6">
        <v>6639603721</v>
      </c>
      <c r="B16543">
        <v>13.4</v>
      </c>
      <c r="C16543" t="s">
        <v>31914</v>
      </c>
      <c r="D16543" t="s">
        <v>31915</v>
      </c>
      <c r="E16543" t="s">
        <v>3837</v>
      </c>
      <c r="F16543">
        <v>14030921</v>
      </c>
    </row>
    <row r="16544" spans="1:6" x14ac:dyDescent="0.25">
      <c r="A16544" s="6">
        <v>1270506056</v>
      </c>
      <c r="B16544">
        <v>4.7</v>
      </c>
      <c r="C16544" t="s">
        <v>6115</v>
      </c>
      <c r="D16544" t="s">
        <v>31916</v>
      </c>
      <c r="E16544" t="s">
        <v>75</v>
      </c>
      <c r="F16544">
        <v>14030921</v>
      </c>
    </row>
    <row r="16545" spans="1:6" x14ac:dyDescent="0.25">
      <c r="A16545" s="6">
        <v>1270506056</v>
      </c>
      <c r="B16545">
        <v>12.3</v>
      </c>
      <c r="C16545" t="s">
        <v>6115</v>
      </c>
      <c r="D16545" t="s">
        <v>31917</v>
      </c>
      <c r="E16545" t="s">
        <v>75</v>
      </c>
      <c r="F16545">
        <v>14030921</v>
      </c>
    </row>
    <row r="16546" spans="1:6" x14ac:dyDescent="0.25">
      <c r="A16546" s="6">
        <v>2739456263</v>
      </c>
      <c r="B16546">
        <v>34</v>
      </c>
      <c r="C16546" t="s">
        <v>31918</v>
      </c>
      <c r="D16546" t="s">
        <v>31919</v>
      </c>
      <c r="E16546" t="s">
        <v>5377</v>
      </c>
      <c r="F16546">
        <v>14030921</v>
      </c>
    </row>
    <row r="16547" spans="1:6" x14ac:dyDescent="0.25">
      <c r="A16547" s="6">
        <v>60172770</v>
      </c>
      <c r="B16547">
        <v>25.3</v>
      </c>
      <c r="C16547" t="s">
        <v>31920</v>
      </c>
      <c r="D16547" t="s">
        <v>31921</v>
      </c>
      <c r="E16547" t="s">
        <v>5377</v>
      </c>
      <c r="F16547">
        <v>14030921</v>
      </c>
    </row>
    <row r="16548" spans="1:6" x14ac:dyDescent="0.25">
      <c r="A16548" s="6">
        <v>79054447</v>
      </c>
      <c r="B16548">
        <v>23.9</v>
      </c>
      <c r="C16548" t="s">
        <v>31922</v>
      </c>
      <c r="D16548" t="s">
        <v>3049</v>
      </c>
      <c r="E16548" t="s">
        <v>5377</v>
      </c>
      <c r="F16548">
        <v>14030921</v>
      </c>
    </row>
    <row r="16549" spans="1:6" x14ac:dyDescent="0.25">
      <c r="A16549" s="6">
        <v>3858830631</v>
      </c>
      <c r="B16549">
        <v>22.6</v>
      </c>
      <c r="C16549" t="s">
        <v>31923</v>
      </c>
      <c r="D16549" t="s">
        <v>31486</v>
      </c>
      <c r="E16549" t="s">
        <v>5377</v>
      </c>
      <c r="F16549">
        <v>14030921</v>
      </c>
    </row>
    <row r="16550" spans="1:6" x14ac:dyDescent="0.25">
      <c r="A16550" s="6">
        <v>19833679</v>
      </c>
      <c r="B16550">
        <v>21.6</v>
      </c>
      <c r="C16550" t="s">
        <v>31924</v>
      </c>
      <c r="D16550" t="s">
        <v>4795</v>
      </c>
      <c r="E16550" t="s">
        <v>5377</v>
      </c>
      <c r="F16550">
        <v>14030921</v>
      </c>
    </row>
    <row r="16551" spans="1:6" x14ac:dyDescent="0.25">
      <c r="A16551" s="6">
        <v>22100431</v>
      </c>
      <c r="B16551">
        <v>11.9</v>
      </c>
      <c r="C16551" t="s">
        <v>31925</v>
      </c>
      <c r="D16551" t="s">
        <v>31926</v>
      </c>
      <c r="E16551" t="s">
        <v>5377</v>
      </c>
      <c r="F16551">
        <v>14030921</v>
      </c>
    </row>
    <row r="16552" spans="1:6" x14ac:dyDescent="0.25">
      <c r="A16552" s="6">
        <v>18660312</v>
      </c>
      <c r="B16552">
        <v>9.6</v>
      </c>
      <c r="C16552" t="s">
        <v>31927</v>
      </c>
      <c r="D16552" t="s">
        <v>31928</v>
      </c>
      <c r="E16552" t="s">
        <v>5377</v>
      </c>
      <c r="F16552">
        <v>14030921</v>
      </c>
    </row>
    <row r="16553" spans="1:6" x14ac:dyDescent="0.25">
      <c r="A16553" s="6">
        <v>1532056222</v>
      </c>
      <c r="B16553">
        <v>16</v>
      </c>
      <c r="C16553" t="s">
        <v>31929</v>
      </c>
      <c r="D16553" t="s">
        <v>31930</v>
      </c>
      <c r="E16553" t="s">
        <v>157</v>
      </c>
      <c r="F16553">
        <v>14030921</v>
      </c>
    </row>
    <row r="16554" spans="1:6" x14ac:dyDescent="0.25">
      <c r="A16554" s="6">
        <v>1362529648</v>
      </c>
      <c r="B16554">
        <v>11.4</v>
      </c>
      <c r="C16554" t="s">
        <v>31931</v>
      </c>
      <c r="D16554" t="s">
        <v>31932</v>
      </c>
      <c r="E16554" t="s">
        <v>157</v>
      </c>
      <c r="F16554">
        <v>14030921</v>
      </c>
    </row>
    <row r="16555" spans="1:6" x14ac:dyDescent="0.25">
      <c r="A16555" s="6">
        <v>110203348</v>
      </c>
      <c r="B16555">
        <v>24.5</v>
      </c>
      <c r="C16555" t="s">
        <v>31933</v>
      </c>
      <c r="D16555" t="s">
        <v>31934</v>
      </c>
      <c r="E16555" t="s">
        <v>157</v>
      </c>
      <c r="F16555">
        <v>14030921</v>
      </c>
    </row>
    <row r="16556" spans="1:6" x14ac:dyDescent="0.25">
      <c r="A16556" s="6">
        <v>1651949761</v>
      </c>
      <c r="B16556">
        <v>14</v>
      </c>
      <c r="C16556" t="s">
        <v>31935</v>
      </c>
      <c r="D16556" t="s">
        <v>31936</v>
      </c>
      <c r="E16556" t="s">
        <v>351</v>
      </c>
      <c r="F16556">
        <v>14030921</v>
      </c>
    </row>
    <row r="16557" spans="1:6" x14ac:dyDescent="0.25">
      <c r="A16557" s="6">
        <v>919863711</v>
      </c>
      <c r="B16557">
        <v>14.8</v>
      </c>
      <c r="C16557" t="s">
        <v>31937</v>
      </c>
      <c r="D16557" t="s">
        <v>146</v>
      </c>
      <c r="E16557" t="s">
        <v>351</v>
      </c>
      <c r="F16557">
        <v>14030921</v>
      </c>
    </row>
    <row r="16558" spans="1:6" x14ac:dyDescent="0.25">
      <c r="A16558" s="6">
        <v>4550057092</v>
      </c>
      <c r="B16558">
        <v>10</v>
      </c>
      <c r="C16558" t="s">
        <v>31938</v>
      </c>
      <c r="D16558" t="s">
        <v>31939</v>
      </c>
      <c r="E16558" t="s">
        <v>157</v>
      </c>
      <c r="F16558">
        <v>14030921</v>
      </c>
    </row>
    <row r="16559" spans="1:6" x14ac:dyDescent="0.25">
      <c r="A16559" s="6">
        <v>922810133</v>
      </c>
      <c r="B16559">
        <v>45</v>
      </c>
      <c r="C16559" t="s">
        <v>31940</v>
      </c>
      <c r="D16559" t="s">
        <v>31941</v>
      </c>
      <c r="E16559" t="s">
        <v>31262</v>
      </c>
      <c r="F16559">
        <v>14030921</v>
      </c>
    </row>
    <row r="16560" spans="1:6" x14ac:dyDescent="0.25">
      <c r="A16560" s="6">
        <v>1971013218</v>
      </c>
      <c r="B16560">
        <v>40.5</v>
      </c>
      <c r="C16560" t="s">
        <v>31942</v>
      </c>
      <c r="D16560" t="s">
        <v>3094</v>
      </c>
      <c r="E16560" t="s">
        <v>31262</v>
      </c>
      <c r="F16560">
        <v>14030921</v>
      </c>
    </row>
    <row r="16561" spans="1:6" x14ac:dyDescent="0.25">
      <c r="A16561" s="6">
        <v>76884805</v>
      </c>
      <c r="B16561">
        <v>0.6</v>
      </c>
      <c r="C16561" t="s">
        <v>31943</v>
      </c>
      <c r="D16561" t="s">
        <v>23983</v>
      </c>
      <c r="E16561" t="s">
        <v>31262</v>
      </c>
      <c r="F16561">
        <v>14030921</v>
      </c>
    </row>
    <row r="16562" spans="1:6" x14ac:dyDescent="0.25">
      <c r="A16562" s="6">
        <v>932989756</v>
      </c>
      <c r="B16562">
        <v>11.4</v>
      </c>
      <c r="C16562" t="s">
        <v>31944</v>
      </c>
      <c r="D16562" t="s">
        <v>31945</v>
      </c>
      <c r="E16562" t="s">
        <v>31262</v>
      </c>
      <c r="F16562">
        <v>14030921</v>
      </c>
    </row>
    <row r="16563" spans="1:6" x14ac:dyDescent="0.25">
      <c r="A16563" s="6">
        <v>921008414</v>
      </c>
      <c r="B16563">
        <v>9.6999999999999993</v>
      </c>
      <c r="C16563" t="s">
        <v>31946</v>
      </c>
      <c r="D16563" t="s">
        <v>31947</v>
      </c>
      <c r="E16563" t="s">
        <v>31262</v>
      </c>
      <c r="F16563">
        <v>14030921</v>
      </c>
    </row>
    <row r="16564" spans="1:6" x14ac:dyDescent="0.25">
      <c r="A16564" s="6">
        <v>5530095046</v>
      </c>
      <c r="B16564">
        <v>15</v>
      </c>
      <c r="C16564" t="s">
        <v>31948</v>
      </c>
      <c r="D16564" t="s">
        <v>31949</v>
      </c>
      <c r="E16564" t="s">
        <v>31262</v>
      </c>
      <c r="F16564">
        <v>14030921</v>
      </c>
    </row>
    <row r="16565" spans="1:6" x14ac:dyDescent="0.25">
      <c r="A16565" s="6">
        <v>1755881533</v>
      </c>
      <c r="B16565">
        <v>26.8</v>
      </c>
      <c r="C16565" t="s">
        <v>31950</v>
      </c>
      <c r="D16565" t="s">
        <v>31951</v>
      </c>
      <c r="E16565" t="s">
        <v>365</v>
      </c>
      <c r="F16565">
        <v>14030921</v>
      </c>
    </row>
    <row r="16566" spans="1:6" x14ac:dyDescent="0.25">
      <c r="A16566" s="6">
        <v>5269788365</v>
      </c>
      <c r="B16566">
        <v>31.3</v>
      </c>
      <c r="C16566" t="s">
        <v>31952</v>
      </c>
      <c r="D16566" t="s">
        <v>2792</v>
      </c>
      <c r="E16566" t="s">
        <v>201</v>
      </c>
      <c r="F16566">
        <v>14030921</v>
      </c>
    </row>
    <row r="16567" spans="1:6" x14ac:dyDescent="0.25">
      <c r="A16567" s="6">
        <v>1951073721</v>
      </c>
      <c r="B16567">
        <v>37</v>
      </c>
      <c r="C16567" t="s">
        <v>31953</v>
      </c>
      <c r="D16567" t="s">
        <v>31954</v>
      </c>
      <c r="E16567" t="s">
        <v>365</v>
      </c>
      <c r="F16567">
        <v>14030921</v>
      </c>
    </row>
    <row r="16568" spans="1:6" x14ac:dyDescent="0.25">
      <c r="A16568" s="6">
        <v>1756092249</v>
      </c>
      <c r="B16568">
        <v>50.2</v>
      </c>
      <c r="C16568" t="s">
        <v>31955</v>
      </c>
      <c r="D16568" t="s">
        <v>31956</v>
      </c>
      <c r="E16568" t="s">
        <v>365</v>
      </c>
      <c r="F16568">
        <v>14030921</v>
      </c>
    </row>
    <row r="16569" spans="1:6" x14ac:dyDescent="0.25">
      <c r="A16569" s="6">
        <v>1815965088</v>
      </c>
      <c r="B16569">
        <v>23.4</v>
      </c>
      <c r="C16569" t="s">
        <v>31957</v>
      </c>
      <c r="D16569" t="s">
        <v>31958</v>
      </c>
      <c r="E16569" t="s">
        <v>365</v>
      </c>
      <c r="F16569">
        <v>14030921</v>
      </c>
    </row>
    <row r="16570" spans="1:6" x14ac:dyDescent="0.25">
      <c r="A16570" s="6">
        <v>4623426777</v>
      </c>
      <c r="B16570">
        <v>22.8</v>
      </c>
      <c r="C16570" t="s">
        <v>4105</v>
      </c>
      <c r="D16570" t="s">
        <v>1046</v>
      </c>
      <c r="E16570" t="s">
        <v>4333</v>
      </c>
      <c r="F16570">
        <v>14030921</v>
      </c>
    </row>
    <row r="16571" spans="1:6" x14ac:dyDescent="0.25">
      <c r="A16571" s="6">
        <v>2431024377</v>
      </c>
      <c r="B16571">
        <v>13.6</v>
      </c>
      <c r="C16571" t="s">
        <v>31959</v>
      </c>
      <c r="D16571" t="s">
        <v>31960</v>
      </c>
      <c r="E16571" t="s">
        <v>455</v>
      </c>
      <c r="F16571">
        <v>14030921</v>
      </c>
    </row>
    <row r="16572" spans="1:6" x14ac:dyDescent="0.25">
      <c r="A16572" s="6">
        <v>2549580397</v>
      </c>
      <c r="B16572">
        <v>22</v>
      </c>
      <c r="C16572" t="s">
        <v>31961</v>
      </c>
      <c r="D16572" t="s">
        <v>31962</v>
      </c>
      <c r="E16572" t="s">
        <v>455</v>
      </c>
      <c r="F16572">
        <v>14030921</v>
      </c>
    </row>
    <row r="16573" spans="1:6" x14ac:dyDescent="0.25">
      <c r="A16573" s="6">
        <v>2440129852</v>
      </c>
      <c r="B16573">
        <v>19.8</v>
      </c>
      <c r="C16573" t="s">
        <v>31963</v>
      </c>
      <c r="D16573" t="s">
        <v>31964</v>
      </c>
      <c r="E16573" t="s">
        <v>455</v>
      </c>
      <c r="F16573">
        <v>14030921</v>
      </c>
    </row>
    <row r="16574" spans="1:6" x14ac:dyDescent="0.25">
      <c r="A16574" s="6">
        <v>2420419510</v>
      </c>
      <c r="B16574">
        <v>27.9</v>
      </c>
      <c r="C16574" t="s">
        <v>31965</v>
      </c>
      <c r="D16574" t="s">
        <v>31966</v>
      </c>
      <c r="E16574" t="s">
        <v>455</v>
      </c>
      <c r="F16574">
        <v>14030921</v>
      </c>
    </row>
    <row r="16575" spans="1:6" x14ac:dyDescent="0.25">
      <c r="A16575" s="6">
        <v>2440462721</v>
      </c>
      <c r="B16575">
        <v>25.3</v>
      </c>
      <c r="C16575" t="s">
        <v>5130</v>
      </c>
      <c r="D16575" t="s">
        <v>22954</v>
      </c>
      <c r="E16575" t="s">
        <v>455</v>
      </c>
      <c r="F16575">
        <v>14030921</v>
      </c>
    </row>
    <row r="16576" spans="1:6" x14ac:dyDescent="0.25">
      <c r="A16576" s="6">
        <v>4569927221</v>
      </c>
      <c r="B16576">
        <v>30.2</v>
      </c>
      <c r="C16576" t="s">
        <v>31967</v>
      </c>
      <c r="D16576" t="s">
        <v>3667</v>
      </c>
      <c r="E16576" t="s">
        <v>107</v>
      </c>
      <c r="F16576">
        <v>14030921</v>
      </c>
    </row>
    <row r="16577" spans="1:6" x14ac:dyDescent="0.25">
      <c r="A16577" s="6">
        <v>3980328562</v>
      </c>
      <c r="B16577">
        <v>5.4</v>
      </c>
      <c r="C16577" t="s">
        <v>31968</v>
      </c>
      <c r="D16577" t="s">
        <v>4841</v>
      </c>
      <c r="E16577" t="s">
        <v>506</v>
      </c>
      <c r="F16577">
        <v>14030921</v>
      </c>
    </row>
    <row r="16578" spans="1:6" x14ac:dyDescent="0.25">
      <c r="A16578" s="6">
        <v>4040068173</v>
      </c>
      <c r="B16578">
        <v>19.3</v>
      </c>
      <c r="C16578" t="s">
        <v>31969</v>
      </c>
      <c r="D16578" t="s">
        <v>31970</v>
      </c>
      <c r="E16578" t="s">
        <v>506</v>
      </c>
      <c r="F16578">
        <v>14030921</v>
      </c>
    </row>
    <row r="16579" spans="1:6" x14ac:dyDescent="0.25">
      <c r="A16579" s="6">
        <v>4051245128</v>
      </c>
      <c r="B16579">
        <v>0.1</v>
      </c>
      <c r="C16579" t="s">
        <v>31971</v>
      </c>
      <c r="D16579" t="s">
        <v>31972</v>
      </c>
      <c r="E16579" t="s">
        <v>506</v>
      </c>
      <c r="F16579">
        <v>14030921</v>
      </c>
    </row>
    <row r="16580" spans="1:6" x14ac:dyDescent="0.25">
      <c r="A16580" s="6">
        <v>3510083245</v>
      </c>
      <c r="B16580">
        <v>0.4</v>
      </c>
      <c r="C16580" t="s">
        <v>5263</v>
      </c>
      <c r="D16580" t="s">
        <v>31973</v>
      </c>
      <c r="E16580" t="s">
        <v>201</v>
      </c>
      <c r="F16580">
        <v>14030921</v>
      </c>
    </row>
    <row r="16581" spans="1:6" x14ac:dyDescent="0.25">
      <c r="A16581" s="6">
        <v>6169725699</v>
      </c>
      <c r="B16581">
        <v>37.299999999999997</v>
      </c>
      <c r="C16581" t="s">
        <v>31974</v>
      </c>
      <c r="D16581" t="s">
        <v>31975</v>
      </c>
      <c r="E16581" t="s">
        <v>201</v>
      </c>
      <c r="F16581">
        <v>14030921</v>
      </c>
    </row>
    <row r="16582" spans="1:6" x14ac:dyDescent="0.25">
      <c r="A16582" s="6">
        <v>3501562411</v>
      </c>
      <c r="B16582">
        <v>14</v>
      </c>
      <c r="C16582" t="s">
        <v>31976</v>
      </c>
      <c r="D16582" t="s">
        <v>31977</v>
      </c>
      <c r="E16582" t="s">
        <v>201</v>
      </c>
      <c r="F16582">
        <v>14030921</v>
      </c>
    </row>
    <row r="16583" spans="1:6" x14ac:dyDescent="0.25">
      <c r="A16583" s="6">
        <v>1672639281</v>
      </c>
      <c r="B16583">
        <v>18.2</v>
      </c>
      <c r="C16583" t="s">
        <v>31978</v>
      </c>
      <c r="D16583" t="s">
        <v>1032</v>
      </c>
      <c r="E16583" t="s">
        <v>677</v>
      </c>
      <c r="F16583">
        <v>14030921</v>
      </c>
    </row>
    <row r="16584" spans="1:6" x14ac:dyDescent="0.25">
      <c r="A16584" s="6">
        <v>76061280</v>
      </c>
      <c r="B16584">
        <v>9</v>
      </c>
      <c r="C16584" t="s">
        <v>30283</v>
      </c>
      <c r="D16584" t="s">
        <v>31979</v>
      </c>
      <c r="E16584" t="s">
        <v>677</v>
      </c>
      <c r="F16584">
        <v>14030921</v>
      </c>
    </row>
    <row r="16585" spans="1:6" x14ac:dyDescent="0.25">
      <c r="A16585" s="6">
        <v>3100404491</v>
      </c>
      <c r="B16585">
        <v>0</v>
      </c>
      <c r="C16585" t="s">
        <v>31980</v>
      </c>
      <c r="D16585" t="s">
        <v>28067</v>
      </c>
      <c r="E16585" t="s">
        <v>677</v>
      </c>
      <c r="F16585">
        <v>14030921</v>
      </c>
    </row>
    <row r="16586" spans="1:6" x14ac:dyDescent="0.25">
      <c r="A16586" s="6">
        <v>72300531</v>
      </c>
      <c r="B16586">
        <v>19.600000000000001</v>
      </c>
      <c r="C16586" t="s">
        <v>3925</v>
      </c>
      <c r="D16586" t="s">
        <v>31981</v>
      </c>
      <c r="E16586" t="s">
        <v>677</v>
      </c>
      <c r="F16586">
        <v>14030921</v>
      </c>
    </row>
    <row r="16587" spans="1:6" x14ac:dyDescent="0.25">
      <c r="A16587" s="6">
        <v>18726941</v>
      </c>
      <c r="B16587">
        <v>50.2</v>
      </c>
      <c r="C16587" t="s">
        <v>31982</v>
      </c>
      <c r="D16587" t="s">
        <v>1645</v>
      </c>
      <c r="E16587" t="s">
        <v>677</v>
      </c>
      <c r="F16587">
        <v>14030921</v>
      </c>
    </row>
    <row r="16588" spans="1:6" x14ac:dyDescent="0.25">
      <c r="A16588" s="6">
        <v>480384614</v>
      </c>
      <c r="B16588">
        <v>20.8</v>
      </c>
      <c r="C16588" t="s">
        <v>31983</v>
      </c>
      <c r="D16588" t="s">
        <v>31984</v>
      </c>
      <c r="E16588" t="s">
        <v>677</v>
      </c>
      <c r="F16588">
        <v>14030921</v>
      </c>
    </row>
    <row r="16589" spans="1:6" x14ac:dyDescent="0.25">
      <c r="A16589" s="6">
        <v>58922687</v>
      </c>
      <c r="B16589">
        <v>0</v>
      </c>
      <c r="C16589" t="s">
        <v>31985</v>
      </c>
      <c r="D16589" t="s">
        <v>31986</v>
      </c>
      <c r="E16589" t="s">
        <v>677</v>
      </c>
      <c r="F16589">
        <v>14030921</v>
      </c>
    </row>
    <row r="16590" spans="1:6" x14ac:dyDescent="0.25">
      <c r="A16590" s="6">
        <v>3621340521</v>
      </c>
      <c r="B16590">
        <v>10.5</v>
      </c>
      <c r="C16590" t="s">
        <v>31987</v>
      </c>
      <c r="D16590" t="s">
        <v>31988</v>
      </c>
      <c r="E16590" t="s">
        <v>677</v>
      </c>
      <c r="F16590">
        <v>14030921</v>
      </c>
    </row>
    <row r="16591" spans="1:6" x14ac:dyDescent="0.25">
      <c r="A16591" s="6">
        <v>1652053948</v>
      </c>
      <c r="B16591">
        <v>2.6</v>
      </c>
      <c r="C16591" t="s">
        <v>31989</v>
      </c>
      <c r="D16591" t="s">
        <v>31990</v>
      </c>
      <c r="E16591" t="s">
        <v>677</v>
      </c>
      <c r="F16591">
        <v>14030921</v>
      </c>
    </row>
    <row r="16592" spans="1:6" x14ac:dyDescent="0.25">
      <c r="A16592" s="6">
        <v>4900074810</v>
      </c>
      <c r="B16592">
        <v>0</v>
      </c>
      <c r="C16592" t="s">
        <v>31991</v>
      </c>
      <c r="D16592" t="s">
        <v>3259</v>
      </c>
      <c r="E16592" t="s">
        <v>677</v>
      </c>
      <c r="F16592">
        <v>14030921</v>
      </c>
    </row>
    <row r="16593" spans="1:6" x14ac:dyDescent="0.25">
      <c r="A16593" s="6">
        <v>59059311</v>
      </c>
      <c r="B16593">
        <v>10.199999999999999</v>
      </c>
      <c r="C16593" t="s">
        <v>31992</v>
      </c>
      <c r="D16593" t="s">
        <v>31993</v>
      </c>
      <c r="E16593" t="s">
        <v>677</v>
      </c>
      <c r="F16593">
        <v>14030921</v>
      </c>
    </row>
    <row r="16594" spans="1:6" x14ac:dyDescent="0.25">
      <c r="A16594" s="6" t="s">
        <v>31994</v>
      </c>
      <c r="B16594">
        <v>9.4</v>
      </c>
      <c r="C16594" t="s">
        <v>31995</v>
      </c>
      <c r="D16594" t="s">
        <v>1725</v>
      </c>
      <c r="E16594" t="s">
        <v>407</v>
      </c>
      <c r="F16594">
        <v>14030921</v>
      </c>
    </row>
    <row r="16595" spans="1:6" x14ac:dyDescent="0.25">
      <c r="A16595" s="6">
        <v>3240857677</v>
      </c>
      <c r="B16595">
        <v>35.6</v>
      </c>
      <c r="C16595" t="s">
        <v>31996</v>
      </c>
      <c r="D16595" t="s">
        <v>318</v>
      </c>
      <c r="E16595" t="s">
        <v>407</v>
      </c>
      <c r="F16595">
        <v>14030921</v>
      </c>
    </row>
    <row r="16596" spans="1:6" x14ac:dyDescent="0.25">
      <c r="A16596" s="6">
        <v>3060430454</v>
      </c>
      <c r="B16596">
        <v>9.5</v>
      </c>
      <c r="C16596" t="s">
        <v>31997</v>
      </c>
      <c r="D16596" t="s">
        <v>31998</v>
      </c>
      <c r="E16596" t="s">
        <v>19817</v>
      </c>
      <c r="F16596">
        <v>14030921</v>
      </c>
    </row>
    <row r="16597" spans="1:6" x14ac:dyDescent="0.25">
      <c r="A16597" s="6">
        <v>4900916242</v>
      </c>
      <c r="B16597">
        <v>0.8</v>
      </c>
      <c r="C16597" t="s">
        <v>31999</v>
      </c>
      <c r="D16597" t="s">
        <v>4086</v>
      </c>
      <c r="E16597" t="s">
        <v>997</v>
      </c>
      <c r="F16597">
        <v>14030921</v>
      </c>
    </row>
    <row r="16598" spans="1:6" x14ac:dyDescent="0.25">
      <c r="A16598" s="6">
        <v>3970004853</v>
      </c>
      <c r="B16598">
        <v>9.5</v>
      </c>
      <c r="C16598" t="s">
        <v>32000</v>
      </c>
      <c r="D16598" t="s">
        <v>32001</v>
      </c>
      <c r="E16598" t="s">
        <v>997</v>
      </c>
      <c r="F16598">
        <v>14030921</v>
      </c>
    </row>
    <row r="16599" spans="1:6" x14ac:dyDescent="0.25">
      <c r="A16599" s="6" t="s">
        <v>32002</v>
      </c>
      <c r="B16599">
        <v>0.4</v>
      </c>
      <c r="C16599" t="s">
        <v>32003</v>
      </c>
      <c r="D16599" t="s">
        <v>32004</v>
      </c>
      <c r="E16599" t="s">
        <v>78</v>
      </c>
      <c r="F16599">
        <v>14030921</v>
      </c>
    </row>
    <row r="16600" spans="1:6" x14ac:dyDescent="0.25">
      <c r="A16600" s="6">
        <v>3781328198</v>
      </c>
      <c r="B16600">
        <v>29</v>
      </c>
      <c r="C16600" t="s">
        <v>32005</v>
      </c>
      <c r="D16600" t="s">
        <v>239</v>
      </c>
      <c r="E16600" t="s">
        <v>78</v>
      </c>
      <c r="F16600">
        <v>14030921</v>
      </c>
    </row>
    <row r="16601" spans="1:6" x14ac:dyDescent="0.25">
      <c r="A16601" s="6">
        <v>4400031047</v>
      </c>
      <c r="B16601">
        <v>0</v>
      </c>
      <c r="C16601" t="s">
        <v>32006</v>
      </c>
      <c r="D16601" t="s">
        <v>32007</v>
      </c>
      <c r="E16601" t="s">
        <v>78</v>
      </c>
      <c r="F16601">
        <v>14030921</v>
      </c>
    </row>
    <row r="16602" spans="1:6" x14ac:dyDescent="0.25">
      <c r="A16602" s="6">
        <v>4400209547</v>
      </c>
      <c r="B16602">
        <v>7.2</v>
      </c>
      <c r="C16602" t="s">
        <v>32008</v>
      </c>
      <c r="D16602" t="s">
        <v>32009</v>
      </c>
      <c r="E16602" t="s">
        <v>78</v>
      </c>
      <c r="F16602">
        <v>14030921</v>
      </c>
    </row>
    <row r="16603" spans="1:6" x14ac:dyDescent="0.25">
      <c r="A16603" s="6">
        <v>4400316459</v>
      </c>
      <c r="B16603">
        <v>0</v>
      </c>
      <c r="C16603" t="s">
        <v>32010</v>
      </c>
      <c r="D16603" t="s">
        <v>32011</v>
      </c>
      <c r="E16603" t="s">
        <v>78</v>
      </c>
      <c r="F16603">
        <v>14030921</v>
      </c>
    </row>
    <row r="16604" spans="1:6" x14ac:dyDescent="0.25">
      <c r="A16604" s="6">
        <v>4280813469</v>
      </c>
      <c r="B16604">
        <v>15.4</v>
      </c>
      <c r="C16604" t="s">
        <v>32012</v>
      </c>
      <c r="D16604" t="s">
        <v>29812</v>
      </c>
      <c r="E16604" t="s">
        <v>78</v>
      </c>
      <c r="F16604">
        <v>14030921</v>
      </c>
    </row>
    <row r="16605" spans="1:6" x14ac:dyDescent="0.25">
      <c r="A16605" s="6">
        <v>4400325059</v>
      </c>
      <c r="B16605">
        <v>15</v>
      </c>
      <c r="C16605" t="s">
        <v>32013</v>
      </c>
      <c r="D16605" t="s">
        <v>32014</v>
      </c>
      <c r="E16605" t="s">
        <v>78</v>
      </c>
      <c r="F16605">
        <v>14030921</v>
      </c>
    </row>
    <row r="16606" spans="1:6" x14ac:dyDescent="0.25">
      <c r="A16606" s="6">
        <v>4400087921</v>
      </c>
      <c r="B16606">
        <v>15.8</v>
      </c>
      <c r="C16606" t="s">
        <v>1425</v>
      </c>
      <c r="D16606" t="s">
        <v>32015</v>
      </c>
      <c r="E16606" t="s">
        <v>78</v>
      </c>
      <c r="F16606">
        <v>14030921</v>
      </c>
    </row>
    <row r="16607" spans="1:6" x14ac:dyDescent="0.25">
      <c r="A16607" s="6" t="s">
        <v>32016</v>
      </c>
      <c r="B16607">
        <v>0.7</v>
      </c>
      <c r="C16607" t="s">
        <v>1178</v>
      </c>
      <c r="D16607" t="s">
        <v>2799</v>
      </c>
      <c r="E16607" t="s">
        <v>78</v>
      </c>
      <c r="F16607">
        <v>14030921</v>
      </c>
    </row>
    <row r="16608" spans="1:6" x14ac:dyDescent="0.25">
      <c r="A16608" s="6">
        <v>70214514</v>
      </c>
      <c r="B16608">
        <v>50.1</v>
      </c>
      <c r="C16608" t="s">
        <v>32017</v>
      </c>
      <c r="D16608" t="s">
        <v>32018</v>
      </c>
      <c r="E16608" t="s">
        <v>42</v>
      </c>
      <c r="F16608">
        <v>14030921</v>
      </c>
    </row>
    <row r="16609" spans="1:6" x14ac:dyDescent="0.25">
      <c r="A16609" s="6">
        <v>3950432337</v>
      </c>
      <c r="B16609">
        <v>7.4</v>
      </c>
      <c r="C16609" t="s">
        <v>32019</v>
      </c>
      <c r="D16609" t="s">
        <v>32020</v>
      </c>
      <c r="E16609" t="s">
        <v>42</v>
      </c>
      <c r="F16609">
        <v>14030921</v>
      </c>
    </row>
    <row r="16610" spans="1:6" x14ac:dyDescent="0.25">
      <c r="A16610" s="6">
        <v>18802834</v>
      </c>
      <c r="B16610">
        <v>17</v>
      </c>
      <c r="C16610" t="s">
        <v>32021</v>
      </c>
      <c r="D16610" t="s">
        <v>32022</v>
      </c>
      <c r="E16610" t="s">
        <v>42</v>
      </c>
      <c r="F16610">
        <v>14030921</v>
      </c>
    </row>
    <row r="16611" spans="1:6" x14ac:dyDescent="0.25">
      <c r="A16611" s="6">
        <v>11219157</v>
      </c>
      <c r="B16611">
        <v>7.2</v>
      </c>
      <c r="C16611" t="s">
        <v>32023</v>
      </c>
      <c r="D16611" t="s">
        <v>700</v>
      </c>
      <c r="E16611" t="s">
        <v>83</v>
      </c>
      <c r="F16611">
        <v>14030921</v>
      </c>
    </row>
    <row r="16612" spans="1:6" x14ac:dyDescent="0.25">
      <c r="A16612" s="6" t="s">
        <v>32024</v>
      </c>
      <c r="B16612">
        <v>7.2</v>
      </c>
      <c r="C16612" t="s">
        <v>1267</v>
      </c>
      <c r="D16612" t="s">
        <v>2390</v>
      </c>
      <c r="E16612" t="s">
        <v>90</v>
      </c>
      <c r="F16612">
        <v>14030921</v>
      </c>
    </row>
    <row r="16613" spans="1:6" x14ac:dyDescent="0.25">
      <c r="A16613" s="6">
        <v>2981256777</v>
      </c>
      <c r="B16613">
        <v>14.5</v>
      </c>
      <c r="C16613" t="s">
        <v>32025</v>
      </c>
      <c r="D16613" t="s">
        <v>5730</v>
      </c>
      <c r="E16613" t="s">
        <v>347</v>
      </c>
      <c r="F16613">
        <v>14030921</v>
      </c>
    </row>
    <row r="16614" spans="1:6" x14ac:dyDescent="0.25">
      <c r="A16614" s="6">
        <v>3091551857</v>
      </c>
      <c r="B16614">
        <v>8.5</v>
      </c>
      <c r="C16614" t="s">
        <v>859</v>
      </c>
      <c r="D16614" t="s">
        <v>32026</v>
      </c>
      <c r="E16614" t="s">
        <v>347</v>
      </c>
      <c r="F16614">
        <v>14030921</v>
      </c>
    </row>
    <row r="16615" spans="1:6" x14ac:dyDescent="0.25">
      <c r="A16615" s="6">
        <v>4433523763</v>
      </c>
      <c r="B16615">
        <v>8.6</v>
      </c>
      <c r="C16615" t="s">
        <v>32027</v>
      </c>
      <c r="D16615" t="s">
        <v>32028</v>
      </c>
      <c r="E16615" t="s">
        <v>1581</v>
      </c>
      <c r="F16615">
        <v>14030921</v>
      </c>
    </row>
    <row r="16616" spans="1:6" x14ac:dyDescent="0.25">
      <c r="A16616" s="6">
        <v>1653034378</v>
      </c>
      <c r="B16616">
        <v>0.2</v>
      </c>
      <c r="C16616" t="s">
        <v>17678</v>
      </c>
      <c r="D16616" t="s">
        <v>32029</v>
      </c>
      <c r="E16616" t="s">
        <v>677</v>
      </c>
      <c r="F16616">
        <v>14030921</v>
      </c>
    </row>
    <row r="16617" spans="1:6" x14ac:dyDescent="0.25">
      <c r="A16617" s="6">
        <v>4480059954</v>
      </c>
      <c r="B16617">
        <v>11.8</v>
      </c>
      <c r="C16617" t="s">
        <v>32030</v>
      </c>
      <c r="D16617" t="s">
        <v>32031</v>
      </c>
      <c r="E16617" t="s">
        <v>1581</v>
      </c>
      <c r="F16617">
        <v>14030921</v>
      </c>
    </row>
    <row r="16618" spans="1:6" x14ac:dyDescent="0.25">
      <c r="A16618" s="6">
        <v>5439963367</v>
      </c>
      <c r="B16618">
        <v>11</v>
      </c>
      <c r="C16618" t="s">
        <v>32032</v>
      </c>
      <c r="D16618" t="s">
        <v>241</v>
      </c>
      <c r="E16618" t="s">
        <v>1581</v>
      </c>
      <c r="F16618">
        <v>14030921</v>
      </c>
    </row>
    <row r="16619" spans="1:6" x14ac:dyDescent="0.25">
      <c r="A16619" s="6">
        <v>5409944550</v>
      </c>
      <c r="B16619">
        <v>10</v>
      </c>
      <c r="C16619" t="s">
        <v>32033</v>
      </c>
      <c r="D16619" t="s">
        <v>32034</v>
      </c>
      <c r="E16619" t="s">
        <v>1581</v>
      </c>
      <c r="F16619">
        <v>14030921</v>
      </c>
    </row>
    <row r="16620" spans="1:6" x14ac:dyDescent="0.25">
      <c r="A16620" s="6">
        <v>4459696126</v>
      </c>
      <c r="B16620">
        <v>26.4</v>
      </c>
      <c r="C16620" t="s">
        <v>32035</v>
      </c>
      <c r="D16620" t="s">
        <v>32036</v>
      </c>
      <c r="E16620" t="s">
        <v>1581</v>
      </c>
      <c r="F16620">
        <v>14030921</v>
      </c>
    </row>
    <row r="16621" spans="1:6" x14ac:dyDescent="0.25">
      <c r="A16621" s="6">
        <v>1951000994</v>
      </c>
      <c r="B16621">
        <v>7.2</v>
      </c>
      <c r="C16621" t="s">
        <v>32037</v>
      </c>
      <c r="D16621" t="s">
        <v>32038</v>
      </c>
      <c r="E16621" t="s">
        <v>4377</v>
      </c>
      <c r="F16621">
        <v>14030921</v>
      </c>
    </row>
    <row r="16622" spans="1:6" x14ac:dyDescent="0.25">
      <c r="A16622" s="6">
        <v>1841862142</v>
      </c>
      <c r="B16622">
        <v>17.899999999999999</v>
      </c>
      <c r="C16622" t="s">
        <v>32039</v>
      </c>
      <c r="D16622" t="s">
        <v>32040</v>
      </c>
      <c r="E16622" t="s">
        <v>4377</v>
      </c>
      <c r="F16622">
        <v>14030921</v>
      </c>
    </row>
    <row r="16623" spans="1:6" x14ac:dyDescent="0.25">
      <c r="A16623" s="6">
        <v>5558797541</v>
      </c>
      <c r="B16623">
        <v>7.2</v>
      </c>
      <c r="C16623" t="s">
        <v>32041</v>
      </c>
      <c r="D16623" t="s">
        <v>32042</v>
      </c>
      <c r="E16623" t="s">
        <v>4377</v>
      </c>
      <c r="F16623">
        <v>14030921</v>
      </c>
    </row>
    <row r="16624" spans="1:6" x14ac:dyDescent="0.25">
      <c r="A16624" s="6">
        <v>1870362349</v>
      </c>
      <c r="B16624">
        <v>4.7</v>
      </c>
      <c r="C16624" t="s">
        <v>27259</v>
      </c>
      <c r="D16624" t="s">
        <v>31532</v>
      </c>
      <c r="E16624" t="s">
        <v>4377</v>
      </c>
      <c r="F16624">
        <v>14030921</v>
      </c>
    </row>
    <row r="16625" spans="1:6" x14ac:dyDescent="0.25">
      <c r="A16625" s="6">
        <v>590254820</v>
      </c>
      <c r="B16625">
        <v>10.199999999999999</v>
      </c>
      <c r="C16625" t="s">
        <v>32043</v>
      </c>
      <c r="D16625" t="s">
        <v>32044</v>
      </c>
      <c r="E16625" t="s">
        <v>402</v>
      </c>
      <c r="F16625">
        <v>14030921</v>
      </c>
    </row>
    <row r="16626" spans="1:6" x14ac:dyDescent="0.25">
      <c r="A16626" s="6">
        <v>603273696</v>
      </c>
      <c r="B16626">
        <v>16.399999999999999</v>
      </c>
      <c r="C16626" t="s">
        <v>17793</v>
      </c>
      <c r="D16626" t="s">
        <v>32045</v>
      </c>
      <c r="E16626" t="s">
        <v>402</v>
      </c>
      <c r="F16626">
        <v>14030921</v>
      </c>
    </row>
    <row r="16627" spans="1:6" x14ac:dyDescent="0.25">
      <c r="A16627" s="6">
        <v>520835522</v>
      </c>
      <c r="B16627">
        <v>11.6</v>
      </c>
      <c r="C16627" t="s">
        <v>17192</v>
      </c>
      <c r="D16627" t="s">
        <v>31156</v>
      </c>
      <c r="E16627" t="s">
        <v>402</v>
      </c>
      <c r="F16627">
        <v>14030921</v>
      </c>
    </row>
    <row r="16628" spans="1:6" x14ac:dyDescent="0.25">
      <c r="A16628" s="6">
        <v>603395813</v>
      </c>
      <c r="B16628">
        <v>15.2</v>
      </c>
      <c r="C16628" t="s">
        <v>32046</v>
      </c>
      <c r="D16628" t="s">
        <v>32047</v>
      </c>
      <c r="E16628" t="s">
        <v>402</v>
      </c>
      <c r="F16628">
        <v>14030921</v>
      </c>
    </row>
    <row r="16629" spans="1:6" x14ac:dyDescent="0.25">
      <c r="A16629" s="6">
        <v>590168622</v>
      </c>
      <c r="B16629">
        <v>11</v>
      </c>
      <c r="C16629" t="s">
        <v>32048</v>
      </c>
      <c r="D16629" t="s">
        <v>32049</v>
      </c>
      <c r="E16629" t="s">
        <v>402</v>
      </c>
      <c r="F16629">
        <v>14030921</v>
      </c>
    </row>
    <row r="16630" spans="1:6" x14ac:dyDescent="0.25">
      <c r="A16630" s="6">
        <v>603412653</v>
      </c>
      <c r="B16630">
        <v>10</v>
      </c>
      <c r="C16630" t="s">
        <v>1500</v>
      </c>
      <c r="D16630" t="s">
        <v>32050</v>
      </c>
      <c r="E16630" t="s">
        <v>402</v>
      </c>
      <c r="F16630">
        <v>14030921</v>
      </c>
    </row>
    <row r="16631" spans="1:6" x14ac:dyDescent="0.25">
      <c r="A16631" s="6">
        <v>532462531</v>
      </c>
      <c r="B16631">
        <v>31.3</v>
      </c>
      <c r="C16631" t="s">
        <v>32051</v>
      </c>
      <c r="D16631" t="s">
        <v>32052</v>
      </c>
      <c r="E16631" t="s">
        <v>402</v>
      </c>
      <c r="F16631">
        <v>14030921</v>
      </c>
    </row>
    <row r="16632" spans="1:6" x14ac:dyDescent="0.25">
      <c r="A16632" s="6">
        <v>859902064</v>
      </c>
      <c r="B16632">
        <v>10</v>
      </c>
      <c r="C16632" t="s">
        <v>32053</v>
      </c>
      <c r="D16632" t="s">
        <v>32054</v>
      </c>
      <c r="E16632" t="s">
        <v>435</v>
      </c>
      <c r="F16632">
        <v>14030921</v>
      </c>
    </row>
    <row r="16633" spans="1:6" x14ac:dyDescent="0.25">
      <c r="A16633" s="6">
        <v>941396169</v>
      </c>
      <c r="B16633">
        <v>9.8000000000000007</v>
      </c>
      <c r="C16633" t="s">
        <v>22743</v>
      </c>
      <c r="D16633" t="s">
        <v>18829</v>
      </c>
      <c r="E16633" t="s">
        <v>435</v>
      </c>
      <c r="F16633">
        <v>14030921</v>
      </c>
    </row>
    <row r="16634" spans="1:6" x14ac:dyDescent="0.25">
      <c r="A16634" s="6">
        <v>828189447</v>
      </c>
      <c r="B16634">
        <v>0.1</v>
      </c>
      <c r="C16634" t="s">
        <v>32055</v>
      </c>
      <c r="D16634" t="s">
        <v>700</v>
      </c>
      <c r="E16634" t="s">
        <v>52</v>
      </c>
      <c r="F16634">
        <v>14030921</v>
      </c>
    </row>
    <row r="16635" spans="1:6" x14ac:dyDescent="0.25">
      <c r="A16635" s="6">
        <v>934378592</v>
      </c>
      <c r="B16635">
        <v>20.2</v>
      </c>
      <c r="C16635" t="s">
        <v>32056</v>
      </c>
      <c r="D16635" t="s">
        <v>32057</v>
      </c>
      <c r="E16635" t="s">
        <v>435</v>
      </c>
      <c r="F16635">
        <v>14030921</v>
      </c>
    </row>
    <row r="16636" spans="1:6" x14ac:dyDescent="0.25">
      <c r="A16636" s="6">
        <v>925948810</v>
      </c>
      <c r="B16636">
        <v>0</v>
      </c>
      <c r="C16636" t="s">
        <v>32058</v>
      </c>
      <c r="D16636" t="s">
        <v>983</v>
      </c>
      <c r="E16636" t="s">
        <v>435</v>
      </c>
      <c r="F16636">
        <v>14030921</v>
      </c>
    </row>
    <row r="16637" spans="1:6" x14ac:dyDescent="0.25">
      <c r="A16637" s="6">
        <v>946922241</v>
      </c>
      <c r="B16637">
        <v>9.5</v>
      </c>
      <c r="C16637" t="s">
        <v>32059</v>
      </c>
      <c r="D16637" t="s">
        <v>32060</v>
      </c>
      <c r="E16637" t="s">
        <v>435</v>
      </c>
      <c r="F16637">
        <v>14030921</v>
      </c>
    </row>
    <row r="16638" spans="1:6" x14ac:dyDescent="0.25">
      <c r="A16638" s="6">
        <v>938730320</v>
      </c>
      <c r="B16638">
        <v>27.6</v>
      </c>
      <c r="C16638" t="s">
        <v>32061</v>
      </c>
      <c r="D16638" t="s">
        <v>13</v>
      </c>
      <c r="E16638" t="s">
        <v>435</v>
      </c>
      <c r="F16638">
        <v>14030921</v>
      </c>
    </row>
    <row r="16639" spans="1:6" x14ac:dyDescent="0.25">
      <c r="A16639" s="6">
        <v>690529015</v>
      </c>
      <c r="B16639">
        <v>1.6</v>
      </c>
      <c r="C16639" t="s">
        <v>32062</v>
      </c>
      <c r="D16639" t="s">
        <v>32063</v>
      </c>
      <c r="E16639" t="s">
        <v>435</v>
      </c>
      <c r="F16639">
        <v>14030921</v>
      </c>
    </row>
    <row r="16640" spans="1:6" x14ac:dyDescent="0.25">
      <c r="A16640" s="6">
        <v>82630331</v>
      </c>
      <c r="B16640">
        <v>9.5</v>
      </c>
      <c r="C16640" t="s">
        <v>4094</v>
      </c>
      <c r="D16640" t="s">
        <v>32064</v>
      </c>
      <c r="E16640" t="s">
        <v>31</v>
      </c>
      <c r="F16640">
        <v>14030921</v>
      </c>
    </row>
    <row r="16641" spans="1:6" x14ac:dyDescent="0.25">
      <c r="A16641" s="6">
        <v>1720071020</v>
      </c>
      <c r="B16641">
        <v>18.7</v>
      </c>
      <c r="C16641" t="s">
        <v>32065</v>
      </c>
      <c r="D16641" t="s">
        <v>32066</v>
      </c>
      <c r="E16641" t="s">
        <v>31</v>
      </c>
      <c r="F16641">
        <v>14030921</v>
      </c>
    </row>
    <row r="16642" spans="1:6" x14ac:dyDescent="0.25">
      <c r="A16642" s="6">
        <v>4980187293</v>
      </c>
      <c r="B16642">
        <v>44.7</v>
      </c>
      <c r="C16642" t="s">
        <v>5040</v>
      </c>
      <c r="D16642" t="s">
        <v>28480</v>
      </c>
      <c r="E16642" t="s">
        <v>31</v>
      </c>
      <c r="F16642">
        <v>14030921</v>
      </c>
    </row>
    <row r="16643" spans="1:6" x14ac:dyDescent="0.25">
      <c r="A16643" s="6">
        <v>3920393031</v>
      </c>
      <c r="B16643">
        <v>5.4</v>
      </c>
      <c r="C16643" t="s">
        <v>32067</v>
      </c>
      <c r="D16643" t="s">
        <v>1543</v>
      </c>
      <c r="E16643" t="s">
        <v>31</v>
      </c>
      <c r="F16643">
        <v>14030921</v>
      </c>
    </row>
    <row r="16644" spans="1:6" x14ac:dyDescent="0.25">
      <c r="A16644" s="6">
        <v>4133168070</v>
      </c>
      <c r="B16644">
        <v>1.3</v>
      </c>
      <c r="C16644" t="s">
        <v>32068</v>
      </c>
      <c r="D16644" t="s">
        <v>32069</v>
      </c>
      <c r="E16644" t="s">
        <v>31</v>
      </c>
      <c r="F16644">
        <v>14030921</v>
      </c>
    </row>
    <row r="16645" spans="1:6" x14ac:dyDescent="0.25">
      <c r="A16645" s="6">
        <v>12900648</v>
      </c>
      <c r="B16645">
        <v>3.7</v>
      </c>
      <c r="C16645" t="s">
        <v>30624</v>
      </c>
      <c r="D16645" t="s">
        <v>32070</v>
      </c>
      <c r="E16645" t="s">
        <v>31</v>
      </c>
      <c r="F16645">
        <v>14030921</v>
      </c>
    </row>
    <row r="16646" spans="1:6" x14ac:dyDescent="0.25">
      <c r="A16646" s="6">
        <v>64301125</v>
      </c>
      <c r="B16646">
        <v>50.2</v>
      </c>
      <c r="C16646" t="s">
        <v>32071</v>
      </c>
      <c r="D16646" t="s">
        <v>32072</v>
      </c>
      <c r="E16646" t="s">
        <v>31</v>
      </c>
      <c r="F16646">
        <v>14030921</v>
      </c>
    </row>
    <row r="16647" spans="1:6" x14ac:dyDescent="0.25">
      <c r="A16647" s="6">
        <v>6580132663</v>
      </c>
      <c r="B16647">
        <v>10.3</v>
      </c>
      <c r="C16647" t="s">
        <v>32073</v>
      </c>
      <c r="D16647" t="s">
        <v>32074</v>
      </c>
      <c r="E16647" t="s">
        <v>31</v>
      </c>
      <c r="F16647">
        <v>14030921</v>
      </c>
    </row>
    <row r="16648" spans="1:6" x14ac:dyDescent="0.25">
      <c r="A16648" s="6">
        <v>2372680293</v>
      </c>
      <c r="B16648">
        <v>17</v>
      </c>
      <c r="C16648" t="s">
        <v>2506</v>
      </c>
      <c r="D16648" t="s">
        <v>32075</v>
      </c>
      <c r="E16648" t="s">
        <v>499</v>
      </c>
      <c r="F16648">
        <v>14030921</v>
      </c>
    </row>
    <row r="16649" spans="1:6" x14ac:dyDescent="0.25">
      <c r="A16649" s="6">
        <v>2298513473</v>
      </c>
      <c r="B16649">
        <v>7.2</v>
      </c>
      <c r="C16649" t="s">
        <v>32076</v>
      </c>
      <c r="D16649" t="s">
        <v>32077</v>
      </c>
      <c r="E16649" t="s">
        <v>499</v>
      </c>
      <c r="F16649">
        <v>14030921</v>
      </c>
    </row>
    <row r="16650" spans="1:6" x14ac:dyDescent="0.25">
      <c r="A16650" s="6">
        <v>6570023942</v>
      </c>
      <c r="B16650">
        <v>0</v>
      </c>
      <c r="C16650" t="s">
        <v>32078</v>
      </c>
      <c r="D16650" t="s">
        <v>2625</v>
      </c>
      <c r="E16650" t="s">
        <v>499</v>
      </c>
      <c r="F16650">
        <v>14030921</v>
      </c>
    </row>
    <row r="16651" spans="1:6" x14ac:dyDescent="0.25">
      <c r="A16651" s="6">
        <v>2400057451</v>
      </c>
      <c r="B16651">
        <v>14</v>
      </c>
      <c r="C16651" t="s">
        <v>32079</v>
      </c>
      <c r="D16651" t="s">
        <v>32080</v>
      </c>
      <c r="E16651" t="s">
        <v>499</v>
      </c>
      <c r="F16651">
        <v>14030921</v>
      </c>
    </row>
    <row r="16652" spans="1:6" x14ac:dyDescent="0.25">
      <c r="A16652" s="6">
        <v>2440162019</v>
      </c>
      <c r="B16652">
        <v>14</v>
      </c>
      <c r="C16652" t="s">
        <v>32081</v>
      </c>
      <c r="D16652" t="s">
        <v>32082</v>
      </c>
      <c r="E16652" t="s">
        <v>499</v>
      </c>
      <c r="F16652">
        <v>14030921</v>
      </c>
    </row>
    <row r="16653" spans="1:6" x14ac:dyDescent="0.25">
      <c r="A16653" s="6">
        <v>2300829101</v>
      </c>
      <c r="B16653">
        <v>0</v>
      </c>
      <c r="C16653" t="s">
        <v>32083</v>
      </c>
      <c r="D16653" t="s">
        <v>32084</v>
      </c>
      <c r="E16653" t="s">
        <v>499</v>
      </c>
      <c r="F16653">
        <v>14030921</v>
      </c>
    </row>
    <row r="16654" spans="1:6" x14ac:dyDescent="0.25">
      <c r="A16654" s="6">
        <v>2433064945</v>
      </c>
      <c r="B16654">
        <v>9.8000000000000007</v>
      </c>
      <c r="C16654" t="s">
        <v>32085</v>
      </c>
      <c r="D16654" t="s">
        <v>2</v>
      </c>
      <c r="E16654" t="s">
        <v>499</v>
      </c>
      <c r="F16654">
        <v>14030921</v>
      </c>
    </row>
    <row r="16655" spans="1:6" x14ac:dyDescent="0.25">
      <c r="A16655" s="6">
        <v>2480590471</v>
      </c>
      <c r="B16655">
        <v>0</v>
      </c>
      <c r="C16655" t="s">
        <v>32086</v>
      </c>
      <c r="D16655" t="s">
        <v>862</v>
      </c>
      <c r="E16655" t="s">
        <v>499</v>
      </c>
      <c r="F16655">
        <v>14030921</v>
      </c>
    </row>
    <row r="16656" spans="1:6" x14ac:dyDescent="0.25">
      <c r="A16656" s="6">
        <v>2691654680</v>
      </c>
      <c r="B16656">
        <v>50.2</v>
      </c>
      <c r="C16656" t="s">
        <v>32087</v>
      </c>
      <c r="D16656" t="s">
        <v>420</v>
      </c>
      <c r="E16656" t="s">
        <v>499</v>
      </c>
      <c r="F16656">
        <v>14030921</v>
      </c>
    </row>
    <row r="16657" spans="1:6" x14ac:dyDescent="0.25">
      <c r="A16657" s="6">
        <v>5309601651</v>
      </c>
      <c r="B16657">
        <v>21.2</v>
      </c>
      <c r="C16657" t="s">
        <v>32088</v>
      </c>
      <c r="D16657" t="s">
        <v>535</v>
      </c>
      <c r="E16657" t="s">
        <v>107</v>
      </c>
      <c r="F16657">
        <v>14030921</v>
      </c>
    </row>
    <row r="16658" spans="1:6" x14ac:dyDescent="0.25">
      <c r="A16658" s="6">
        <v>3510341120</v>
      </c>
      <c r="B16658">
        <v>9.5</v>
      </c>
      <c r="C16658" t="s">
        <v>32089</v>
      </c>
      <c r="D16658" t="s">
        <v>32090</v>
      </c>
      <c r="E16658" t="s">
        <v>395</v>
      </c>
      <c r="F16658">
        <v>14030921</v>
      </c>
    </row>
    <row r="16659" spans="1:6" x14ac:dyDescent="0.25">
      <c r="A16659" s="6">
        <v>2390149561</v>
      </c>
      <c r="B16659">
        <v>35.299999999999997</v>
      </c>
      <c r="C16659" t="s">
        <v>32091</v>
      </c>
      <c r="D16659" t="s">
        <v>32092</v>
      </c>
      <c r="E16659" t="s">
        <v>395</v>
      </c>
      <c r="F16659">
        <v>14030921</v>
      </c>
    </row>
    <row r="16660" spans="1:6" x14ac:dyDescent="0.25">
      <c r="A16660" s="6">
        <v>2451499214</v>
      </c>
      <c r="B16660">
        <v>34.5</v>
      </c>
      <c r="C16660" t="s">
        <v>32093</v>
      </c>
      <c r="D16660" t="s">
        <v>1233</v>
      </c>
      <c r="E16660" t="s">
        <v>395</v>
      </c>
      <c r="F16660">
        <v>14030921</v>
      </c>
    </row>
    <row r="16661" spans="1:6" x14ac:dyDescent="0.25">
      <c r="A16661" s="6">
        <v>3510463544</v>
      </c>
      <c r="B16661">
        <v>25.6</v>
      </c>
      <c r="C16661" t="s">
        <v>32094</v>
      </c>
      <c r="D16661" t="s">
        <v>32095</v>
      </c>
      <c r="E16661" t="s">
        <v>395</v>
      </c>
      <c r="F16661">
        <v>14030921</v>
      </c>
    </row>
    <row r="16662" spans="1:6" x14ac:dyDescent="0.25">
      <c r="A16662" s="6">
        <v>6549638402</v>
      </c>
      <c r="B16662">
        <v>50.2</v>
      </c>
      <c r="C16662" t="s">
        <v>3941</v>
      </c>
      <c r="D16662" t="s">
        <v>29054</v>
      </c>
      <c r="E16662" t="s">
        <v>395</v>
      </c>
      <c r="F16662">
        <v>14030921</v>
      </c>
    </row>
    <row r="16663" spans="1:6" x14ac:dyDescent="0.25">
      <c r="A16663" s="6">
        <v>3510057317</v>
      </c>
      <c r="B16663">
        <v>9.5</v>
      </c>
      <c r="C16663" t="s">
        <v>32096</v>
      </c>
      <c r="D16663" t="s">
        <v>32097</v>
      </c>
      <c r="E16663" t="s">
        <v>395</v>
      </c>
      <c r="F16663">
        <v>14030921</v>
      </c>
    </row>
    <row r="16664" spans="1:6" x14ac:dyDescent="0.25">
      <c r="A16664" s="6">
        <v>2392175446</v>
      </c>
      <c r="B16664">
        <v>45.9</v>
      </c>
      <c r="C16664" t="s">
        <v>32098</v>
      </c>
      <c r="D16664" t="s">
        <v>32099</v>
      </c>
      <c r="E16664" t="s">
        <v>395</v>
      </c>
      <c r="F16664">
        <v>14030921</v>
      </c>
    </row>
    <row r="16665" spans="1:6" x14ac:dyDescent="0.25">
      <c r="A16665" s="6">
        <v>5479931814</v>
      </c>
      <c r="B16665">
        <v>29.7</v>
      </c>
      <c r="C16665" t="s">
        <v>32100</v>
      </c>
      <c r="D16665" t="s">
        <v>32101</v>
      </c>
      <c r="E16665" t="s">
        <v>395</v>
      </c>
      <c r="F16665">
        <v>14030921</v>
      </c>
    </row>
    <row r="16666" spans="1:6" x14ac:dyDescent="0.25">
      <c r="A16666" s="6">
        <v>5329955807</v>
      </c>
      <c r="B16666">
        <v>22.5</v>
      </c>
      <c r="C16666" t="s">
        <v>1213</v>
      </c>
      <c r="D16666" t="s">
        <v>32102</v>
      </c>
      <c r="E16666" t="s">
        <v>395</v>
      </c>
      <c r="F16666">
        <v>14030921</v>
      </c>
    </row>
    <row r="16667" spans="1:6" x14ac:dyDescent="0.25">
      <c r="A16667" s="6">
        <v>3510256255</v>
      </c>
      <c r="B16667">
        <v>10.199999999999999</v>
      </c>
      <c r="C16667" t="s">
        <v>32103</v>
      </c>
      <c r="D16667" t="s">
        <v>32104</v>
      </c>
      <c r="E16667" t="s">
        <v>395</v>
      </c>
      <c r="F16667">
        <v>14030921</v>
      </c>
    </row>
    <row r="16668" spans="1:6" x14ac:dyDescent="0.25">
      <c r="A16668" s="6">
        <v>2730063714</v>
      </c>
      <c r="B16668">
        <v>30.2</v>
      </c>
      <c r="C16668" t="s">
        <v>32105</v>
      </c>
      <c r="D16668" t="s">
        <v>121</v>
      </c>
      <c r="E16668" t="s">
        <v>391</v>
      </c>
      <c r="F16668">
        <v>14030921</v>
      </c>
    </row>
    <row r="16669" spans="1:6" x14ac:dyDescent="0.25">
      <c r="A16669" s="6">
        <v>2581166630</v>
      </c>
      <c r="B16669">
        <v>0</v>
      </c>
      <c r="C16669" t="s">
        <v>32106</v>
      </c>
      <c r="D16669" t="s">
        <v>29940</v>
      </c>
      <c r="E16669" t="s">
        <v>391</v>
      </c>
      <c r="F16669">
        <v>14030921</v>
      </c>
    </row>
    <row r="16670" spans="1:6" x14ac:dyDescent="0.25">
      <c r="A16670" s="6">
        <v>2594490822</v>
      </c>
      <c r="B16670">
        <v>29.5</v>
      </c>
      <c r="C16670" t="s">
        <v>5689</v>
      </c>
      <c r="D16670" t="s">
        <v>118</v>
      </c>
      <c r="E16670" t="s">
        <v>391</v>
      </c>
      <c r="F16670">
        <v>14030921</v>
      </c>
    </row>
    <row r="16671" spans="1:6" x14ac:dyDescent="0.25">
      <c r="A16671" s="6">
        <v>3180033460</v>
      </c>
      <c r="B16671">
        <v>10</v>
      </c>
      <c r="C16671" t="s">
        <v>32107</v>
      </c>
      <c r="D16671" t="s">
        <v>32108</v>
      </c>
      <c r="E16671" t="s">
        <v>45</v>
      </c>
      <c r="F16671">
        <v>14030921</v>
      </c>
    </row>
    <row r="16672" spans="1:6" x14ac:dyDescent="0.25">
      <c r="A16672" s="6">
        <v>3140015275</v>
      </c>
      <c r="B16672">
        <v>50.2</v>
      </c>
      <c r="C16672" t="s">
        <v>32109</v>
      </c>
      <c r="D16672" t="s">
        <v>516</v>
      </c>
      <c r="E16672" t="s">
        <v>45</v>
      </c>
      <c r="F16672">
        <v>14030921</v>
      </c>
    </row>
    <row r="16673" spans="1:6" x14ac:dyDescent="0.25">
      <c r="A16673" s="6">
        <v>3020557666</v>
      </c>
      <c r="B16673">
        <v>9.5</v>
      </c>
      <c r="C16673" t="s">
        <v>32110</v>
      </c>
      <c r="D16673" t="s">
        <v>32111</v>
      </c>
      <c r="E16673" t="s">
        <v>45</v>
      </c>
      <c r="F16673">
        <v>14030921</v>
      </c>
    </row>
    <row r="16674" spans="1:6" x14ac:dyDescent="0.25">
      <c r="A16674" s="6">
        <v>2980951269</v>
      </c>
      <c r="B16674">
        <v>9.6999999999999993</v>
      </c>
      <c r="C16674" t="s">
        <v>32112</v>
      </c>
      <c r="D16674" t="s">
        <v>32113</v>
      </c>
      <c r="E16674" t="s">
        <v>45</v>
      </c>
      <c r="F16674">
        <v>14030921</v>
      </c>
    </row>
    <row r="16675" spans="1:6" x14ac:dyDescent="0.25">
      <c r="A16675" s="6">
        <v>480533407</v>
      </c>
      <c r="B16675">
        <v>50.2</v>
      </c>
      <c r="C16675" t="s">
        <v>32114</v>
      </c>
      <c r="D16675" t="s">
        <v>32115</v>
      </c>
      <c r="E16675" t="s">
        <v>4182</v>
      </c>
      <c r="F16675">
        <v>14030921</v>
      </c>
    </row>
    <row r="16676" spans="1:6" x14ac:dyDescent="0.25">
      <c r="A16676" s="6">
        <v>4900703605</v>
      </c>
      <c r="B16676">
        <v>9.5</v>
      </c>
      <c r="C16676" t="s">
        <v>32116</v>
      </c>
      <c r="D16676" t="s">
        <v>32117</v>
      </c>
      <c r="E16676" t="s">
        <v>4182</v>
      </c>
      <c r="F16676">
        <v>14030921</v>
      </c>
    </row>
    <row r="16677" spans="1:6" x14ac:dyDescent="0.25">
      <c r="A16677" s="6">
        <v>422056596</v>
      </c>
      <c r="B16677">
        <v>19.5</v>
      </c>
      <c r="C16677" t="s">
        <v>32118</v>
      </c>
      <c r="D16677" t="s">
        <v>32119</v>
      </c>
      <c r="E16677" t="s">
        <v>4182</v>
      </c>
      <c r="F16677">
        <v>14030921</v>
      </c>
    </row>
    <row r="16678" spans="1:6" x14ac:dyDescent="0.25">
      <c r="A16678" s="6">
        <v>2300329141</v>
      </c>
      <c r="B16678">
        <v>7.2</v>
      </c>
      <c r="C16678" t="s">
        <v>32120</v>
      </c>
      <c r="D16678" t="s">
        <v>32121</v>
      </c>
      <c r="E16678" t="s">
        <v>499</v>
      </c>
      <c r="F16678">
        <v>14030921</v>
      </c>
    </row>
    <row r="16679" spans="1:6" x14ac:dyDescent="0.25">
      <c r="A16679" s="6">
        <v>5049658330</v>
      </c>
      <c r="B16679">
        <v>15.5</v>
      </c>
      <c r="C16679" t="s">
        <v>32122</v>
      </c>
      <c r="D16679" t="s">
        <v>32123</v>
      </c>
      <c r="E16679" t="s">
        <v>363</v>
      </c>
      <c r="F16679">
        <v>14030921</v>
      </c>
    </row>
    <row r="16680" spans="1:6" x14ac:dyDescent="0.25">
      <c r="A16680" s="6">
        <v>71844521</v>
      </c>
      <c r="B16680">
        <v>0.4</v>
      </c>
      <c r="C16680" t="s">
        <v>32124</v>
      </c>
      <c r="D16680" t="s">
        <v>32125</v>
      </c>
      <c r="E16680" t="s">
        <v>363</v>
      </c>
      <c r="F16680">
        <v>14030921</v>
      </c>
    </row>
    <row r="16681" spans="1:6" x14ac:dyDescent="0.25">
      <c r="A16681" s="6">
        <v>1466107383</v>
      </c>
      <c r="B16681">
        <v>9.5</v>
      </c>
      <c r="C16681" t="s">
        <v>32126</v>
      </c>
      <c r="D16681" t="s">
        <v>32127</v>
      </c>
      <c r="E16681" t="s">
        <v>363</v>
      </c>
      <c r="F16681">
        <v>14030921</v>
      </c>
    </row>
    <row r="16682" spans="1:6" x14ac:dyDescent="0.25">
      <c r="A16682" s="6">
        <v>1630283312</v>
      </c>
      <c r="B16682">
        <v>0</v>
      </c>
      <c r="C16682" t="s">
        <v>32128</v>
      </c>
      <c r="D16682" t="s">
        <v>146</v>
      </c>
      <c r="E16682" t="s">
        <v>363</v>
      </c>
      <c r="F16682">
        <v>14030921</v>
      </c>
    </row>
    <row r="16683" spans="1:6" x14ac:dyDescent="0.25">
      <c r="A16683" s="6">
        <v>1990723357</v>
      </c>
      <c r="B16683">
        <v>0.4</v>
      </c>
      <c r="C16683" t="s">
        <v>32129</v>
      </c>
      <c r="D16683" t="s">
        <v>32130</v>
      </c>
      <c r="E16683" t="s">
        <v>363</v>
      </c>
      <c r="F16683">
        <v>14030921</v>
      </c>
    </row>
    <row r="16684" spans="1:6" x14ac:dyDescent="0.25">
      <c r="A16684" s="6">
        <v>1451384432</v>
      </c>
      <c r="B16684">
        <v>15.2</v>
      </c>
      <c r="C16684" t="s">
        <v>32131</v>
      </c>
      <c r="D16684" t="s">
        <v>32132</v>
      </c>
      <c r="E16684" t="s">
        <v>363</v>
      </c>
      <c r="F16684">
        <v>14030921</v>
      </c>
    </row>
    <row r="16685" spans="1:6" x14ac:dyDescent="0.25">
      <c r="A16685" s="6">
        <v>1450732232</v>
      </c>
      <c r="B16685">
        <v>0.4</v>
      </c>
      <c r="C16685" t="s">
        <v>32133</v>
      </c>
      <c r="D16685" t="s">
        <v>25989</v>
      </c>
      <c r="E16685" t="s">
        <v>439</v>
      </c>
      <c r="F16685">
        <v>14030921</v>
      </c>
    </row>
    <row r="16686" spans="1:6" x14ac:dyDescent="0.25">
      <c r="A16686" s="6">
        <v>4133089766</v>
      </c>
      <c r="B16686">
        <v>7.2</v>
      </c>
      <c r="C16686" t="s">
        <v>32134</v>
      </c>
      <c r="D16686" t="s">
        <v>32135</v>
      </c>
      <c r="E16686" t="s">
        <v>363</v>
      </c>
      <c r="F16686">
        <v>14030921</v>
      </c>
    </row>
    <row r="16687" spans="1:6" x14ac:dyDescent="0.25">
      <c r="A16687" s="6">
        <v>4188864151</v>
      </c>
      <c r="B16687">
        <v>17</v>
      </c>
      <c r="C16687" t="s">
        <v>32136</v>
      </c>
      <c r="D16687" t="s">
        <v>806</v>
      </c>
      <c r="E16687" t="s">
        <v>439</v>
      </c>
      <c r="F16687">
        <v>14030921</v>
      </c>
    </row>
    <row r="16688" spans="1:6" x14ac:dyDescent="0.25">
      <c r="A16688" s="6">
        <v>4219955518</v>
      </c>
      <c r="B16688">
        <v>10.199999999999999</v>
      </c>
      <c r="C16688" t="s">
        <v>32137</v>
      </c>
      <c r="D16688" t="s">
        <v>32138</v>
      </c>
      <c r="E16688" t="s">
        <v>439</v>
      </c>
      <c r="F16688">
        <v>14030921</v>
      </c>
    </row>
    <row r="16689" spans="1:6" x14ac:dyDescent="0.25">
      <c r="A16689" s="6">
        <v>4070374701</v>
      </c>
      <c r="B16689">
        <v>502</v>
      </c>
      <c r="C16689" t="s">
        <v>32139</v>
      </c>
      <c r="D16689" t="s">
        <v>750</v>
      </c>
      <c r="E16689" t="s">
        <v>439</v>
      </c>
      <c r="F16689">
        <v>14030921</v>
      </c>
    </row>
    <row r="16690" spans="1:6" x14ac:dyDescent="0.25">
      <c r="A16690" s="6">
        <v>6129483910</v>
      </c>
      <c r="B16690">
        <v>13.8</v>
      </c>
      <c r="C16690" t="s">
        <v>32140</v>
      </c>
      <c r="D16690" t="s">
        <v>1292</v>
      </c>
      <c r="E16690" t="s">
        <v>439</v>
      </c>
      <c r="F16690">
        <v>14030921</v>
      </c>
    </row>
    <row r="16691" spans="1:6" x14ac:dyDescent="0.25">
      <c r="A16691" s="6">
        <v>3732390829</v>
      </c>
      <c r="B16691">
        <v>50.2</v>
      </c>
      <c r="C16691" t="s">
        <v>32141</v>
      </c>
      <c r="D16691" t="s">
        <v>48</v>
      </c>
      <c r="E16691" t="s">
        <v>472</v>
      </c>
      <c r="F16691">
        <v>14030921</v>
      </c>
    </row>
    <row r="16692" spans="1:6" x14ac:dyDescent="0.25">
      <c r="A16692" s="6">
        <v>2451487593</v>
      </c>
      <c r="B16692">
        <v>20</v>
      </c>
      <c r="C16692" t="s">
        <v>32142</v>
      </c>
      <c r="D16692" t="s">
        <v>32143</v>
      </c>
      <c r="E16692" t="s">
        <v>472</v>
      </c>
      <c r="F16692">
        <v>14030921</v>
      </c>
    </row>
    <row r="16693" spans="1:6" x14ac:dyDescent="0.25">
      <c r="A16693" s="6">
        <v>5159909885</v>
      </c>
      <c r="B16693">
        <v>50.2</v>
      </c>
      <c r="C16693" t="s">
        <v>32144</v>
      </c>
      <c r="D16693" t="s">
        <v>32145</v>
      </c>
      <c r="E16693" t="s">
        <v>472</v>
      </c>
      <c r="F16693">
        <v>14030921</v>
      </c>
    </row>
    <row r="16694" spans="1:6" x14ac:dyDescent="0.25">
      <c r="A16694" s="6">
        <v>63835517</v>
      </c>
      <c r="B16694">
        <v>26.8</v>
      </c>
      <c r="C16694" t="s">
        <v>32146</v>
      </c>
      <c r="D16694" t="s">
        <v>419</v>
      </c>
      <c r="E16694" t="s">
        <v>4</v>
      </c>
      <c r="F16694">
        <v>14030921</v>
      </c>
    </row>
    <row r="16695" spans="1:6" x14ac:dyDescent="0.25">
      <c r="A16695" s="6">
        <v>5790041221</v>
      </c>
      <c r="B16695">
        <v>9.5</v>
      </c>
      <c r="C16695" t="s">
        <v>32147</v>
      </c>
      <c r="D16695" t="s">
        <v>32148</v>
      </c>
      <c r="E16695" t="s">
        <v>4</v>
      </c>
      <c r="F16695">
        <v>14030921</v>
      </c>
    </row>
    <row r="16696" spans="1:6" x14ac:dyDescent="0.25">
      <c r="A16696" s="9">
        <v>371018201</v>
      </c>
      <c r="B16696" s="4" t="s">
        <v>58078</v>
      </c>
      <c r="C16696" s="4" t="s">
        <v>32149</v>
      </c>
      <c r="D16696" s="4" t="s">
        <v>1032</v>
      </c>
      <c r="E16696" s="4" t="s">
        <v>4</v>
      </c>
      <c r="F16696" s="4">
        <v>14030921</v>
      </c>
    </row>
    <row r="16697" spans="1:6" x14ac:dyDescent="0.25">
      <c r="A16697" s="6">
        <v>2739869241</v>
      </c>
      <c r="B16697">
        <v>8.8000000000000007</v>
      </c>
      <c r="C16697" t="s">
        <v>32150</v>
      </c>
      <c r="D16697" t="s">
        <v>32151</v>
      </c>
      <c r="E16697" t="s">
        <v>4</v>
      </c>
      <c r="F16697">
        <v>14030921</v>
      </c>
    </row>
    <row r="16698" spans="1:6" x14ac:dyDescent="0.25">
      <c r="A16698" s="6">
        <v>440632552</v>
      </c>
      <c r="B16698">
        <v>50.2</v>
      </c>
      <c r="C16698" t="s">
        <v>32152</v>
      </c>
      <c r="D16698" t="s">
        <v>32153</v>
      </c>
      <c r="E16698" t="s">
        <v>4</v>
      </c>
      <c r="F16698">
        <v>14030921</v>
      </c>
    </row>
    <row r="16699" spans="1:6" x14ac:dyDescent="0.25">
      <c r="A16699" s="6">
        <v>1570117217</v>
      </c>
      <c r="B16699">
        <v>10.4</v>
      </c>
      <c r="C16699" t="s">
        <v>32154</v>
      </c>
      <c r="D16699" t="s">
        <v>32155</v>
      </c>
      <c r="E16699" t="s">
        <v>4</v>
      </c>
      <c r="F16699">
        <v>14030921</v>
      </c>
    </row>
    <row r="16700" spans="1:6" x14ac:dyDescent="0.25">
      <c r="A16700" s="6">
        <v>493220712</v>
      </c>
      <c r="B16700">
        <v>7.2</v>
      </c>
      <c r="C16700" t="s">
        <v>32156</v>
      </c>
      <c r="D16700" t="s">
        <v>4134</v>
      </c>
      <c r="E16700" t="s">
        <v>4</v>
      </c>
      <c r="F16700">
        <v>14030921</v>
      </c>
    </row>
    <row r="16701" spans="1:6" x14ac:dyDescent="0.25">
      <c r="A16701" s="6">
        <v>5199906879</v>
      </c>
      <c r="B16701">
        <v>7.2</v>
      </c>
      <c r="C16701" t="s">
        <v>32157</v>
      </c>
      <c r="D16701" t="s">
        <v>32158</v>
      </c>
      <c r="E16701" t="s">
        <v>4</v>
      </c>
      <c r="F16701">
        <v>14030921</v>
      </c>
    </row>
    <row r="16702" spans="1:6" x14ac:dyDescent="0.25">
      <c r="A16702" s="6">
        <v>20561865</v>
      </c>
      <c r="B16702">
        <v>7.4</v>
      </c>
      <c r="C16702" t="s">
        <v>32159</v>
      </c>
      <c r="D16702" t="s">
        <v>32160</v>
      </c>
      <c r="E16702" t="s">
        <v>4</v>
      </c>
      <c r="F16702">
        <v>14030921</v>
      </c>
    </row>
    <row r="16703" spans="1:6" x14ac:dyDescent="0.25">
      <c r="A16703" s="6">
        <v>84308265</v>
      </c>
      <c r="B16703">
        <v>50.2</v>
      </c>
      <c r="C16703" t="s">
        <v>32161</v>
      </c>
      <c r="D16703" t="s">
        <v>3350</v>
      </c>
      <c r="E16703" t="s">
        <v>4</v>
      </c>
      <c r="F16703">
        <v>14030921</v>
      </c>
    </row>
    <row r="16704" spans="1:6" x14ac:dyDescent="0.25">
      <c r="A16704" s="6">
        <v>1130527816</v>
      </c>
      <c r="B16704">
        <v>10.4</v>
      </c>
      <c r="C16704" t="s">
        <v>32162</v>
      </c>
      <c r="D16704" t="s">
        <v>1635</v>
      </c>
      <c r="E16704" t="s">
        <v>20</v>
      </c>
      <c r="F16704">
        <v>14030921</v>
      </c>
    </row>
    <row r="16705" spans="1:6" x14ac:dyDescent="0.25">
      <c r="A16705" s="6">
        <v>1263450423</v>
      </c>
      <c r="B16705">
        <v>6.4</v>
      </c>
      <c r="C16705" t="s">
        <v>32163</v>
      </c>
      <c r="D16705" t="s">
        <v>32164</v>
      </c>
      <c r="E16705" t="s">
        <v>20</v>
      </c>
      <c r="F16705">
        <v>14030921</v>
      </c>
    </row>
    <row r="16706" spans="1:6" x14ac:dyDescent="0.25">
      <c r="A16706" s="6">
        <v>3530037631</v>
      </c>
      <c r="B16706">
        <v>10.9</v>
      </c>
      <c r="C16706" t="s">
        <v>32165</v>
      </c>
      <c r="D16706" t="s">
        <v>32166</v>
      </c>
      <c r="E16706" t="s">
        <v>122</v>
      </c>
      <c r="F16706">
        <v>14030921</v>
      </c>
    </row>
    <row r="16707" spans="1:6" x14ac:dyDescent="0.25">
      <c r="A16707" s="6">
        <v>3790270229</v>
      </c>
      <c r="B16707">
        <v>10.199999999999999</v>
      </c>
      <c r="C16707" t="s">
        <v>3524</v>
      </c>
      <c r="D16707" t="s">
        <v>32167</v>
      </c>
      <c r="E16707" t="s">
        <v>122</v>
      </c>
      <c r="F16707">
        <v>14030921</v>
      </c>
    </row>
    <row r="16708" spans="1:6" x14ac:dyDescent="0.25">
      <c r="A16708" s="6">
        <v>780450124</v>
      </c>
      <c r="B16708">
        <v>9.1999999999999993</v>
      </c>
      <c r="C16708" t="s">
        <v>32168</v>
      </c>
      <c r="D16708" t="s">
        <v>32169</v>
      </c>
      <c r="E16708" t="s">
        <v>122</v>
      </c>
      <c r="F16708">
        <v>14030921</v>
      </c>
    </row>
    <row r="16709" spans="1:6" x14ac:dyDescent="0.25">
      <c r="A16709" s="6">
        <v>15612317</v>
      </c>
      <c r="B16709">
        <v>29.8</v>
      </c>
      <c r="C16709" t="s">
        <v>32170</v>
      </c>
      <c r="D16709" t="s">
        <v>32171</v>
      </c>
      <c r="E16709" t="s">
        <v>122</v>
      </c>
      <c r="F16709">
        <v>14030921</v>
      </c>
    </row>
    <row r="16710" spans="1:6" x14ac:dyDescent="0.25">
      <c r="A16710" s="6">
        <v>1130359743</v>
      </c>
      <c r="B16710">
        <v>21.7</v>
      </c>
      <c r="C16710" t="s">
        <v>32172</v>
      </c>
      <c r="D16710" t="s">
        <v>32173</v>
      </c>
      <c r="E16710" t="s">
        <v>122</v>
      </c>
      <c r="F16710">
        <v>14030921</v>
      </c>
    </row>
    <row r="16711" spans="1:6" x14ac:dyDescent="0.25">
      <c r="A16711" s="6">
        <v>19371861</v>
      </c>
      <c r="B16711">
        <v>10</v>
      </c>
      <c r="C16711" t="s">
        <v>32174</v>
      </c>
      <c r="D16711" t="s">
        <v>32175</v>
      </c>
      <c r="E16711" t="s">
        <v>122</v>
      </c>
      <c r="F16711">
        <v>14030921</v>
      </c>
    </row>
    <row r="16712" spans="1:6" x14ac:dyDescent="0.25">
      <c r="A16712" s="6">
        <v>924812192</v>
      </c>
      <c r="B16712">
        <v>5.7</v>
      </c>
      <c r="C16712" t="s">
        <v>32176</v>
      </c>
      <c r="D16712" t="s">
        <v>32177</v>
      </c>
      <c r="E16712" t="s">
        <v>392</v>
      </c>
      <c r="F16712">
        <v>14030921</v>
      </c>
    </row>
    <row r="16713" spans="1:6" x14ac:dyDescent="0.25">
      <c r="A16713" s="6">
        <v>3621805044</v>
      </c>
      <c r="B16713">
        <v>8.6</v>
      </c>
      <c r="C16713" t="s">
        <v>32178</v>
      </c>
      <c r="D16713" t="s">
        <v>32179</v>
      </c>
      <c r="E16713" t="s">
        <v>392</v>
      </c>
      <c r="F16713">
        <v>14030921</v>
      </c>
    </row>
    <row r="16714" spans="1:6" x14ac:dyDescent="0.25">
      <c r="A16714" s="6">
        <v>940022656</v>
      </c>
      <c r="B16714">
        <v>9.8000000000000007</v>
      </c>
      <c r="C16714" t="s">
        <v>32180</v>
      </c>
      <c r="D16714" t="s">
        <v>32181</v>
      </c>
      <c r="E16714" t="s">
        <v>392</v>
      </c>
      <c r="F16714">
        <v>14030921</v>
      </c>
    </row>
    <row r="16715" spans="1:6" x14ac:dyDescent="0.25">
      <c r="A16715" s="6">
        <v>6529649972</v>
      </c>
      <c r="B16715">
        <v>29.5</v>
      </c>
      <c r="C16715" t="s">
        <v>32182</v>
      </c>
      <c r="D16715" t="s">
        <v>32183</v>
      </c>
      <c r="E16715" t="s">
        <v>392</v>
      </c>
      <c r="F16715">
        <v>14030921</v>
      </c>
    </row>
    <row r="16716" spans="1:6" x14ac:dyDescent="0.25">
      <c r="A16716" s="6">
        <v>924901799</v>
      </c>
      <c r="B16716">
        <v>50.2</v>
      </c>
      <c r="C16716" t="s">
        <v>32184</v>
      </c>
      <c r="D16716" t="s">
        <v>32185</v>
      </c>
      <c r="E16716" t="s">
        <v>392</v>
      </c>
      <c r="F16716">
        <v>14030921</v>
      </c>
    </row>
    <row r="16717" spans="1:6" x14ac:dyDescent="0.25">
      <c r="A16717" s="6">
        <v>730157393</v>
      </c>
      <c r="B16717">
        <v>0</v>
      </c>
      <c r="C16717" t="s">
        <v>32186</v>
      </c>
      <c r="D16717" t="s">
        <v>32187</v>
      </c>
      <c r="E16717" t="s">
        <v>392</v>
      </c>
      <c r="F16717">
        <v>14030921</v>
      </c>
    </row>
    <row r="16718" spans="1:6" x14ac:dyDescent="0.25">
      <c r="A16718" s="6">
        <v>670810622</v>
      </c>
      <c r="B16718">
        <v>11</v>
      </c>
      <c r="C16718" t="s">
        <v>32188</v>
      </c>
      <c r="D16718" t="s">
        <v>833</v>
      </c>
      <c r="E16718" t="s">
        <v>5192</v>
      </c>
      <c r="F16718">
        <v>14030921</v>
      </c>
    </row>
    <row r="16719" spans="1:6" x14ac:dyDescent="0.25">
      <c r="A16719" s="6">
        <v>5949915682</v>
      </c>
      <c r="B16719">
        <v>17.5</v>
      </c>
      <c r="C16719" t="s">
        <v>32189</v>
      </c>
      <c r="D16719" t="s">
        <v>19120</v>
      </c>
      <c r="E16719" t="s">
        <v>28</v>
      </c>
      <c r="F16719">
        <v>14030921</v>
      </c>
    </row>
    <row r="16720" spans="1:6" x14ac:dyDescent="0.25">
      <c r="A16720" s="6">
        <v>1263305288</v>
      </c>
      <c r="B16720">
        <v>10.6</v>
      </c>
      <c r="C16720" t="s">
        <v>32190</v>
      </c>
      <c r="D16720" t="s">
        <v>32191</v>
      </c>
      <c r="E16720" t="s">
        <v>34</v>
      </c>
      <c r="F16720">
        <v>14030921</v>
      </c>
    </row>
    <row r="16721" spans="1:6" x14ac:dyDescent="0.25">
      <c r="A16721" s="6">
        <v>1110821069</v>
      </c>
      <c r="B16721">
        <v>10</v>
      </c>
      <c r="C16721" t="s">
        <v>32192</v>
      </c>
      <c r="D16721" t="s">
        <v>32193</v>
      </c>
      <c r="E16721" t="s">
        <v>34</v>
      </c>
      <c r="F16721">
        <v>14030921</v>
      </c>
    </row>
    <row r="16722" spans="1:6" x14ac:dyDescent="0.25">
      <c r="A16722" s="6">
        <v>6299957816</v>
      </c>
      <c r="B16722">
        <v>10.9</v>
      </c>
      <c r="C16722" t="s">
        <v>32194</v>
      </c>
      <c r="D16722" t="s">
        <v>32195</v>
      </c>
      <c r="E16722" t="s">
        <v>34</v>
      </c>
      <c r="F16722">
        <v>14030921</v>
      </c>
    </row>
    <row r="16723" spans="1:6" x14ac:dyDescent="0.25">
      <c r="A16723" s="6">
        <v>1190188090</v>
      </c>
      <c r="B16723">
        <v>1.9</v>
      </c>
      <c r="C16723" t="s">
        <v>32196</v>
      </c>
      <c r="D16723" t="s">
        <v>32197</v>
      </c>
      <c r="E16723" t="s">
        <v>34</v>
      </c>
      <c r="F16723">
        <v>14030921</v>
      </c>
    </row>
    <row r="16724" spans="1:6" x14ac:dyDescent="0.25">
      <c r="A16724" s="6">
        <v>1270363867</v>
      </c>
      <c r="B16724">
        <v>15.9</v>
      </c>
      <c r="C16724" t="s">
        <v>32198</v>
      </c>
      <c r="D16724" t="s">
        <v>32199</v>
      </c>
      <c r="E16724" t="s">
        <v>34</v>
      </c>
      <c r="F16724">
        <v>14030921</v>
      </c>
    </row>
    <row r="16725" spans="1:6" x14ac:dyDescent="0.25">
      <c r="A16725" s="6">
        <v>6200035237</v>
      </c>
      <c r="B16725">
        <v>12.7</v>
      </c>
      <c r="C16725" t="s">
        <v>32200</v>
      </c>
      <c r="D16725" t="s">
        <v>32201</v>
      </c>
      <c r="E16725" t="s">
        <v>34</v>
      </c>
      <c r="F16725">
        <v>14030921</v>
      </c>
    </row>
    <row r="16726" spans="1:6" x14ac:dyDescent="0.25">
      <c r="A16726" s="6">
        <v>1272024946</v>
      </c>
      <c r="B16726">
        <v>9.5</v>
      </c>
      <c r="C16726" t="s">
        <v>32202</v>
      </c>
      <c r="D16726" t="s">
        <v>32203</v>
      </c>
      <c r="E16726" t="s">
        <v>34</v>
      </c>
      <c r="F16726">
        <v>14030921</v>
      </c>
    </row>
    <row r="16727" spans="1:6" x14ac:dyDescent="0.25">
      <c r="A16727" s="6">
        <v>3240189070</v>
      </c>
      <c r="B16727">
        <v>5.5</v>
      </c>
      <c r="C16727" t="s">
        <v>32204</v>
      </c>
      <c r="D16727" t="s">
        <v>32205</v>
      </c>
      <c r="E16727" t="s">
        <v>295</v>
      </c>
      <c r="F16727">
        <v>14030921</v>
      </c>
    </row>
    <row r="16728" spans="1:6" x14ac:dyDescent="0.25">
      <c r="A16728" s="6">
        <v>4969925445</v>
      </c>
      <c r="B16728">
        <v>17.3</v>
      </c>
      <c r="C16728" t="s">
        <v>32206</v>
      </c>
      <c r="D16728" t="s">
        <v>32207</v>
      </c>
      <c r="E16728" t="s">
        <v>295</v>
      </c>
      <c r="F16728">
        <v>14030921</v>
      </c>
    </row>
    <row r="16729" spans="1:6" x14ac:dyDescent="0.25">
      <c r="A16729" s="6" t="s">
        <v>32208</v>
      </c>
      <c r="B16729">
        <v>13.3</v>
      </c>
      <c r="C16729" t="s">
        <v>316</v>
      </c>
      <c r="D16729" t="s">
        <v>32209</v>
      </c>
      <c r="E16729" t="s">
        <v>7417</v>
      </c>
      <c r="F16729">
        <v>14030921</v>
      </c>
    </row>
    <row r="16730" spans="1:6" x14ac:dyDescent="0.25">
      <c r="A16730" s="6">
        <v>5479840207</v>
      </c>
      <c r="B16730">
        <v>25.7</v>
      </c>
      <c r="C16730" t="s">
        <v>32210</v>
      </c>
      <c r="D16730" t="s">
        <v>851</v>
      </c>
      <c r="E16730" t="s">
        <v>7417</v>
      </c>
      <c r="F16730">
        <v>14030921</v>
      </c>
    </row>
    <row r="16731" spans="1:6" x14ac:dyDescent="0.25">
      <c r="A16731" s="6">
        <v>1502732831</v>
      </c>
      <c r="B16731">
        <v>15.9</v>
      </c>
      <c r="C16731" t="s">
        <v>32211</v>
      </c>
      <c r="D16731" t="s">
        <v>807</v>
      </c>
      <c r="E16731" t="s">
        <v>7417</v>
      </c>
      <c r="F16731">
        <v>14030921</v>
      </c>
    </row>
    <row r="16732" spans="1:6" x14ac:dyDescent="0.25">
      <c r="A16732" s="6">
        <v>6049970203</v>
      </c>
      <c r="B16732">
        <v>0</v>
      </c>
      <c r="C16732" t="s">
        <v>32212</v>
      </c>
      <c r="D16732" t="s">
        <v>32213</v>
      </c>
      <c r="E16732" t="s">
        <v>7417</v>
      </c>
      <c r="F16732">
        <v>14030921</v>
      </c>
    </row>
    <row r="16733" spans="1:6" x14ac:dyDescent="0.25">
      <c r="A16733" s="6">
        <v>1380994594</v>
      </c>
      <c r="B16733">
        <v>0.3</v>
      </c>
      <c r="C16733" t="s">
        <v>32214</v>
      </c>
      <c r="D16733" t="s">
        <v>2559</v>
      </c>
      <c r="E16733" t="s">
        <v>7417</v>
      </c>
      <c r="F16733">
        <v>14030921</v>
      </c>
    </row>
    <row r="16734" spans="1:6" x14ac:dyDescent="0.25">
      <c r="A16734" s="6">
        <v>1381961142</v>
      </c>
      <c r="B16734">
        <v>27.3</v>
      </c>
      <c r="C16734" t="s">
        <v>32215</v>
      </c>
      <c r="D16734" t="s">
        <v>32216</v>
      </c>
      <c r="E16734" t="s">
        <v>7417</v>
      </c>
      <c r="F16734">
        <v>14030921</v>
      </c>
    </row>
    <row r="16735" spans="1:6" x14ac:dyDescent="0.25">
      <c r="A16735" s="6">
        <v>520690656</v>
      </c>
      <c r="B16735">
        <v>8.6</v>
      </c>
      <c r="C16735" t="s">
        <v>32217</v>
      </c>
      <c r="D16735" t="s">
        <v>32218</v>
      </c>
      <c r="E16735" t="s">
        <v>829</v>
      </c>
      <c r="F16735">
        <v>14030921</v>
      </c>
    </row>
    <row r="16736" spans="1:6" x14ac:dyDescent="0.25">
      <c r="A16736" s="6">
        <v>3329961325</v>
      </c>
      <c r="B16736">
        <v>19.899999999999999</v>
      </c>
      <c r="C16736" t="s">
        <v>32219</v>
      </c>
      <c r="D16736" t="s">
        <v>32220</v>
      </c>
      <c r="E16736" t="s">
        <v>829</v>
      </c>
      <c r="F16736">
        <v>14030921</v>
      </c>
    </row>
    <row r="16737" spans="1:6" x14ac:dyDescent="0.25">
      <c r="A16737" s="6">
        <v>520127552</v>
      </c>
      <c r="B16737">
        <v>16.600000000000001</v>
      </c>
      <c r="C16737" t="s">
        <v>32221</v>
      </c>
      <c r="D16737" t="s">
        <v>32222</v>
      </c>
      <c r="E16737" t="s">
        <v>829</v>
      </c>
      <c r="F16737">
        <v>14030921</v>
      </c>
    </row>
    <row r="16738" spans="1:6" x14ac:dyDescent="0.25">
      <c r="A16738" s="6">
        <v>602651581</v>
      </c>
      <c r="B16738">
        <v>19.399999999999999</v>
      </c>
      <c r="C16738" t="s">
        <v>32223</v>
      </c>
      <c r="D16738" t="s">
        <v>32224</v>
      </c>
      <c r="E16738" t="s">
        <v>829</v>
      </c>
      <c r="F16738">
        <v>14030921</v>
      </c>
    </row>
    <row r="16739" spans="1:6" x14ac:dyDescent="0.25">
      <c r="A16739" s="6">
        <v>25074660</v>
      </c>
      <c r="B16739">
        <v>0.4</v>
      </c>
      <c r="C16739" t="s">
        <v>32225</v>
      </c>
      <c r="D16739" t="s">
        <v>32226</v>
      </c>
      <c r="E16739" t="s">
        <v>829</v>
      </c>
      <c r="F16739">
        <v>14030921</v>
      </c>
    </row>
    <row r="16740" spans="1:6" x14ac:dyDescent="0.25">
      <c r="A16740" s="6">
        <v>410349127</v>
      </c>
      <c r="B16740">
        <v>0.4</v>
      </c>
      <c r="C16740" t="s">
        <v>32227</v>
      </c>
      <c r="D16740" t="s">
        <v>949</v>
      </c>
      <c r="E16740" t="s">
        <v>829</v>
      </c>
      <c r="F16740">
        <v>14030921</v>
      </c>
    </row>
    <row r="16741" spans="1:6" x14ac:dyDescent="0.25">
      <c r="A16741" s="6">
        <v>530453304</v>
      </c>
      <c r="B16741">
        <v>0</v>
      </c>
      <c r="C16741" t="s">
        <v>32228</v>
      </c>
      <c r="D16741" t="s">
        <v>311</v>
      </c>
      <c r="E16741" t="s">
        <v>829</v>
      </c>
      <c r="F16741">
        <v>14030921</v>
      </c>
    </row>
    <row r="16742" spans="1:6" x14ac:dyDescent="0.25">
      <c r="A16742" s="6">
        <v>5289984704</v>
      </c>
      <c r="B16742">
        <v>14</v>
      </c>
      <c r="C16742" t="s">
        <v>32229</v>
      </c>
      <c r="D16742" t="s">
        <v>32230</v>
      </c>
      <c r="E16742" t="s">
        <v>829</v>
      </c>
      <c r="F16742">
        <v>14030921</v>
      </c>
    </row>
    <row r="16743" spans="1:6" x14ac:dyDescent="0.25">
      <c r="A16743" s="6">
        <v>590244647</v>
      </c>
      <c r="B16743">
        <v>18.899999999999999</v>
      </c>
      <c r="C16743" t="s">
        <v>32231</v>
      </c>
      <c r="D16743" t="s">
        <v>4400</v>
      </c>
      <c r="E16743" t="s">
        <v>829</v>
      </c>
      <c r="F16743">
        <v>14030921</v>
      </c>
    </row>
    <row r="16744" spans="1:6" x14ac:dyDescent="0.25">
      <c r="A16744" s="6">
        <v>6178945205</v>
      </c>
      <c r="B16744">
        <v>32</v>
      </c>
      <c r="C16744" t="s">
        <v>32232</v>
      </c>
      <c r="D16744" t="s">
        <v>32233</v>
      </c>
      <c r="E16744" t="s">
        <v>829</v>
      </c>
      <c r="F16744">
        <v>14030921</v>
      </c>
    </row>
    <row r="16745" spans="1:6" x14ac:dyDescent="0.25">
      <c r="A16745" s="6">
        <v>4030200346</v>
      </c>
      <c r="B16745">
        <v>39.299999999999997</v>
      </c>
      <c r="C16745" t="s">
        <v>3285</v>
      </c>
      <c r="D16745" t="s">
        <v>32234</v>
      </c>
      <c r="E16745" t="s">
        <v>829</v>
      </c>
      <c r="F16745">
        <v>14030921</v>
      </c>
    </row>
    <row r="16746" spans="1:6" x14ac:dyDescent="0.25">
      <c r="A16746" s="6">
        <v>6179744610</v>
      </c>
      <c r="B16746">
        <v>50.2</v>
      </c>
      <c r="C16746" t="s">
        <v>32235</v>
      </c>
      <c r="D16746" t="s">
        <v>734</v>
      </c>
      <c r="E16746" t="s">
        <v>829</v>
      </c>
      <c r="F16746">
        <v>14030921</v>
      </c>
    </row>
    <row r="16747" spans="1:6" x14ac:dyDescent="0.25">
      <c r="A16747" s="6">
        <v>520898028</v>
      </c>
      <c r="B16747">
        <v>32.200000000000003</v>
      </c>
      <c r="C16747" t="s">
        <v>32236</v>
      </c>
      <c r="D16747" t="s">
        <v>32237</v>
      </c>
      <c r="E16747" t="s">
        <v>829</v>
      </c>
      <c r="F16747">
        <v>14030921</v>
      </c>
    </row>
    <row r="16748" spans="1:6" x14ac:dyDescent="0.25">
      <c r="A16748" s="6">
        <v>534961762</v>
      </c>
      <c r="B16748">
        <v>50.2</v>
      </c>
      <c r="C16748" t="s">
        <v>32238</v>
      </c>
      <c r="D16748" t="s">
        <v>3436</v>
      </c>
      <c r="E16748" t="s">
        <v>829</v>
      </c>
      <c r="F16748">
        <v>14030921</v>
      </c>
    </row>
    <row r="16749" spans="1:6" x14ac:dyDescent="0.25">
      <c r="A16749" s="6">
        <v>532477537</v>
      </c>
      <c r="B16749">
        <v>47.7</v>
      </c>
      <c r="C16749" t="s">
        <v>32239</v>
      </c>
      <c r="D16749" t="s">
        <v>3201</v>
      </c>
      <c r="E16749" t="s">
        <v>829</v>
      </c>
      <c r="F16749">
        <v>14030921</v>
      </c>
    </row>
    <row r="16750" spans="1:6" x14ac:dyDescent="0.25">
      <c r="A16750" s="6">
        <v>590174339</v>
      </c>
      <c r="B16750">
        <v>19.899999999999999</v>
      </c>
      <c r="C16750" t="s">
        <v>1342</v>
      </c>
      <c r="D16750" t="s">
        <v>32240</v>
      </c>
      <c r="E16750" t="s">
        <v>829</v>
      </c>
      <c r="F16750">
        <v>14030921</v>
      </c>
    </row>
    <row r="16751" spans="1:6" x14ac:dyDescent="0.25">
      <c r="A16751" s="6">
        <v>603285325</v>
      </c>
      <c r="B16751">
        <v>10</v>
      </c>
      <c r="C16751" t="s">
        <v>32241</v>
      </c>
      <c r="D16751" t="s">
        <v>32242</v>
      </c>
      <c r="E16751" t="s">
        <v>829</v>
      </c>
      <c r="F16751">
        <v>14030921</v>
      </c>
    </row>
    <row r="16752" spans="1:6" x14ac:dyDescent="0.25">
      <c r="A16752" s="6">
        <v>520875321</v>
      </c>
      <c r="B16752">
        <v>7.2</v>
      </c>
      <c r="C16752" t="s">
        <v>32243</v>
      </c>
      <c r="D16752" t="s">
        <v>32244</v>
      </c>
      <c r="E16752" t="s">
        <v>829</v>
      </c>
      <c r="F16752">
        <v>14030921</v>
      </c>
    </row>
    <row r="16753" spans="1:6" x14ac:dyDescent="0.25">
      <c r="A16753" s="6">
        <v>3259076778</v>
      </c>
      <c r="B16753">
        <v>9.5</v>
      </c>
      <c r="C16753" t="s">
        <v>32245</v>
      </c>
      <c r="D16753" t="s">
        <v>32246</v>
      </c>
      <c r="E16753" t="s">
        <v>829</v>
      </c>
      <c r="F16753">
        <v>14030921</v>
      </c>
    </row>
    <row r="16754" spans="1:6" x14ac:dyDescent="0.25">
      <c r="A16754" s="6">
        <v>1639958606</v>
      </c>
      <c r="B16754">
        <v>23</v>
      </c>
      <c r="C16754" t="s">
        <v>32247</v>
      </c>
      <c r="D16754" t="s">
        <v>32248</v>
      </c>
      <c r="E16754" t="s">
        <v>85</v>
      </c>
      <c r="F16754">
        <v>14030921</v>
      </c>
    </row>
    <row r="16755" spans="1:6" x14ac:dyDescent="0.25">
      <c r="A16755" s="6">
        <v>311250831</v>
      </c>
      <c r="B16755">
        <v>7.2</v>
      </c>
      <c r="C16755" t="s">
        <v>32249</v>
      </c>
      <c r="D16755" t="s">
        <v>32250</v>
      </c>
      <c r="E16755" t="s">
        <v>85</v>
      </c>
      <c r="F16755">
        <v>14030921</v>
      </c>
    </row>
    <row r="16756" spans="1:6" x14ac:dyDescent="0.25">
      <c r="A16756" s="6">
        <v>4000095528</v>
      </c>
      <c r="B16756">
        <v>12.5</v>
      </c>
      <c r="C16756" t="s">
        <v>32251</v>
      </c>
      <c r="D16756" t="s">
        <v>207</v>
      </c>
      <c r="E16756" t="s">
        <v>85</v>
      </c>
      <c r="F16756">
        <v>14030921</v>
      </c>
    </row>
    <row r="16757" spans="1:6" x14ac:dyDescent="0.25">
      <c r="A16757" s="6">
        <v>311344232</v>
      </c>
      <c r="B16757">
        <v>22.9</v>
      </c>
      <c r="C16757" t="s">
        <v>32252</v>
      </c>
      <c r="D16757" t="s">
        <v>1062</v>
      </c>
      <c r="E16757" t="s">
        <v>85</v>
      </c>
      <c r="F16757">
        <v>14030921</v>
      </c>
    </row>
    <row r="16758" spans="1:6" x14ac:dyDescent="0.25">
      <c r="A16758" s="6">
        <v>323622739</v>
      </c>
      <c r="B16758">
        <v>9.5</v>
      </c>
      <c r="C16758" t="s">
        <v>32253</v>
      </c>
      <c r="D16758" t="s">
        <v>32254</v>
      </c>
      <c r="E16758" t="s">
        <v>85</v>
      </c>
      <c r="F16758">
        <v>14030921</v>
      </c>
    </row>
    <row r="16759" spans="1:6" x14ac:dyDescent="0.25">
      <c r="A16759" s="6">
        <v>311792448</v>
      </c>
      <c r="B16759">
        <v>9.9</v>
      </c>
      <c r="C16759" t="s">
        <v>32255</v>
      </c>
      <c r="D16759" t="s">
        <v>32256</v>
      </c>
      <c r="E16759" t="s">
        <v>85</v>
      </c>
      <c r="F16759">
        <v>14030921</v>
      </c>
    </row>
    <row r="16760" spans="1:6" x14ac:dyDescent="0.25">
      <c r="A16760" s="6">
        <v>311876692</v>
      </c>
      <c r="B16760">
        <v>11</v>
      </c>
      <c r="C16760" t="s">
        <v>32257</v>
      </c>
      <c r="D16760" t="s">
        <v>32258</v>
      </c>
      <c r="E16760" t="s">
        <v>85</v>
      </c>
      <c r="F16760">
        <v>14030921</v>
      </c>
    </row>
    <row r="16761" spans="1:6" x14ac:dyDescent="0.25">
      <c r="A16761" s="6">
        <v>323160514</v>
      </c>
      <c r="B16761">
        <v>11.3</v>
      </c>
      <c r="C16761" t="s">
        <v>32259</v>
      </c>
      <c r="D16761" t="s">
        <v>32260</v>
      </c>
      <c r="E16761" t="s">
        <v>85</v>
      </c>
      <c r="F16761">
        <v>14030921</v>
      </c>
    </row>
    <row r="16762" spans="1:6" x14ac:dyDescent="0.25">
      <c r="A16762" s="6">
        <v>923194754</v>
      </c>
      <c r="B16762">
        <v>10</v>
      </c>
      <c r="C16762" t="s">
        <v>32261</v>
      </c>
      <c r="D16762" t="s">
        <v>32262</v>
      </c>
      <c r="E16762" t="s">
        <v>85</v>
      </c>
      <c r="F16762">
        <v>14030921</v>
      </c>
    </row>
    <row r="16763" spans="1:6" x14ac:dyDescent="0.25">
      <c r="A16763" s="6">
        <v>83167404</v>
      </c>
      <c r="B16763">
        <v>40.700000000000003</v>
      </c>
      <c r="C16763" t="s">
        <v>32263</v>
      </c>
      <c r="D16763" t="s">
        <v>32264</v>
      </c>
      <c r="E16763" t="s">
        <v>85</v>
      </c>
      <c r="F16763">
        <v>14030921</v>
      </c>
    </row>
    <row r="16764" spans="1:6" x14ac:dyDescent="0.25">
      <c r="A16764" s="6">
        <v>321924169</v>
      </c>
      <c r="B16764">
        <v>20.3</v>
      </c>
      <c r="C16764" t="s">
        <v>2748</v>
      </c>
      <c r="D16764" t="s">
        <v>32265</v>
      </c>
      <c r="E16764" t="s">
        <v>85</v>
      </c>
      <c r="F16764">
        <v>14030921</v>
      </c>
    </row>
    <row r="16765" spans="1:6" x14ac:dyDescent="0.25">
      <c r="A16765" s="6">
        <v>12397695</v>
      </c>
      <c r="B16765">
        <v>9.6999999999999993</v>
      </c>
      <c r="C16765" t="s">
        <v>32266</v>
      </c>
      <c r="D16765" t="s">
        <v>32267</v>
      </c>
      <c r="E16765" t="s">
        <v>85</v>
      </c>
      <c r="F16765">
        <v>14030921</v>
      </c>
    </row>
    <row r="16766" spans="1:6" x14ac:dyDescent="0.25">
      <c r="A16766" s="6">
        <v>1381117775</v>
      </c>
      <c r="B16766">
        <v>8.9</v>
      </c>
      <c r="C16766" t="s">
        <v>32268</v>
      </c>
      <c r="D16766" t="s">
        <v>32269</v>
      </c>
      <c r="E16766" t="s">
        <v>1788</v>
      </c>
      <c r="F16766">
        <v>14030921</v>
      </c>
    </row>
    <row r="16767" spans="1:6" x14ac:dyDescent="0.25">
      <c r="A16767" s="6">
        <v>312963009</v>
      </c>
      <c r="B16767">
        <v>0.4</v>
      </c>
      <c r="C16767" t="s">
        <v>32270</v>
      </c>
      <c r="D16767" t="s">
        <v>32271</v>
      </c>
      <c r="E16767" t="s">
        <v>391</v>
      </c>
      <c r="F16767">
        <v>14030921</v>
      </c>
    </row>
    <row r="16768" spans="1:6" x14ac:dyDescent="0.25">
      <c r="A16768" s="6">
        <v>18641288</v>
      </c>
      <c r="B16768">
        <v>10.6</v>
      </c>
      <c r="C16768" t="s">
        <v>32272</v>
      </c>
      <c r="D16768" t="s">
        <v>32273</v>
      </c>
      <c r="E16768" t="s">
        <v>677</v>
      </c>
      <c r="F16768">
        <v>14030921</v>
      </c>
    </row>
    <row r="16769" spans="1:6" x14ac:dyDescent="0.25">
      <c r="A16769" s="6">
        <v>78579406</v>
      </c>
      <c r="B16769">
        <v>45.7</v>
      </c>
      <c r="C16769" t="s">
        <v>32274</v>
      </c>
      <c r="D16769" t="s">
        <v>380</v>
      </c>
      <c r="E16769" t="s">
        <v>19</v>
      </c>
      <c r="F16769">
        <v>14030921</v>
      </c>
    </row>
    <row r="16770" spans="1:6" x14ac:dyDescent="0.25">
      <c r="A16770" s="6">
        <v>110730127</v>
      </c>
      <c r="B16770">
        <v>0.4</v>
      </c>
      <c r="C16770" t="s">
        <v>26339</v>
      </c>
      <c r="D16770" t="s">
        <v>26340</v>
      </c>
      <c r="E16770" t="s">
        <v>1581</v>
      </c>
      <c r="F16770">
        <v>14030921</v>
      </c>
    </row>
    <row r="16771" spans="1:6" x14ac:dyDescent="0.25">
      <c r="A16771" s="6">
        <v>1639943544</v>
      </c>
      <c r="B16771">
        <v>3.8</v>
      </c>
      <c r="C16771" t="s">
        <v>32275</v>
      </c>
      <c r="D16771" t="s">
        <v>2907</v>
      </c>
      <c r="E16771" t="s">
        <v>412</v>
      </c>
      <c r="F16771">
        <v>14030921</v>
      </c>
    </row>
    <row r="16772" spans="1:6" x14ac:dyDescent="0.25">
      <c r="A16772" s="6">
        <v>11756993</v>
      </c>
      <c r="B16772">
        <v>50.2</v>
      </c>
      <c r="C16772" t="s">
        <v>32276</v>
      </c>
      <c r="D16772" t="s">
        <v>14171</v>
      </c>
      <c r="E16772" t="s">
        <v>412</v>
      </c>
      <c r="F16772">
        <v>14030921</v>
      </c>
    </row>
    <row r="16773" spans="1:6" x14ac:dyDescent="0.25">
      <c r="A16773" s="6">
        <v>5699382471</v>
      </c>
      <c r="B16773">
        <v>0</v>
      </c>
      <c r="C16773" t="s">
        <v>32277</v>
      </c>
      <c r="D16773" t="s">
        <v>32278</v>
      </c>
      <c r="E16773" t="s">
        <v>412</v>
      </c>
      <c r="F16773">
        <v>14030921</v>
      </c>
    </row>
    <row r="16774" spans="1:6" x14ac:dyDescent="0.25">
      <c r="A16774" s="6">
        <v>5720312137</v>
      </c>
      <c r="B16774">
        <v>9.8000000000000007</v>
      </c>
      <c r="C16774" t="s">
        <v>32279</v>
      </c>
      <c r="D16774" t="s">
        <v>32280</v>
      </c>
      <c r="E16774" t="s">
        <v>412</v>
      </c>
      <c r="F16774">
        <v>14030921</v>
      </c>
    </row>
    <row r="16775" spans="1:6" x14ac:dyDescent="0.25">
      <c r="A16775" s="6">
        <v>6660404600</v>
      </c>
      <c r="B16775">
        <v>10.6</v>
      </c>
      <c r="C16775" t="s">
        <v>32281</v>
      </c>
      <c r="D16775" t="s">
        <v>32282</v>
      </c>
      <c r="E16775" t="s">
        <v>412</v>
      </c>
      <c r="F16775">
        <v>14030921</v>
      </c>
    </row>
    <row r="16776" spans="1:6" x14ac:dyDescent="0.25">
      <c r="A16776" s="6">
        <v>2980860832</v>
      </c>
      <c r="B16776">
        <v>13.2</v>
      </c>
      <c r="C16776" t="s">
        <v>32283</v>
      </c>
      <c r="D16776" t="s">
        <v>4598</v>
      </c>
      <c r="E16776" t="s">
        <v>385</v>
      </c>
      <c r="F16776">
        <v>14030921</v>
      </c>
    </row>
    <row r="16777" spans="1:6" x14ac:dyDescent="0.25">
      <c r="A16777" s="6">
        <v>2981470558</v>
      </c>
      <c r="B16777">
        <v>0</v>
      </c>
      <c r="C16777" t="s">
        <v>32284</v>
      </c>
      <c r="D16777" t="s">
        <v>61</v>
      </c>
      <c r="E16777" t="s">
        <v>385</v>
      </c>
      <c r="F16777">
        <v>14030921</v>
      </c>
    </row>
    <row r="16778" spans="1:6" x14ac:dyDescent="0.25">
      <c r="A16778" s="6">
        <v>3381035878</v>
      </c>
      <c r="B16778">
        <v>10</v>
      </c>
      <c r="C16778" t="s">
        <v>4416</v>
      </c>
      <c r="D16778" t="s">
        <v>32285</v>
      </c>
      <c r="E16778" t="s">
        <v>453</v>
      </c>
      <c r="F16778">
        <v>14030921</v>
      </c>
    </row>
    <row r="16779" spans="1:6" x14ac:dyDescent="0.25">
      <c r="A16779" s="6">
        <v>3750471924</v>
      </c>
      <c r="B16779">
        <v>31.9</v>
      </c>
      <c r="C16779" t="s">
        <v>32286</v>
      </c>
      <c r="D16779" t="s">
        <v>1833</v>
      </c>
      <c r="E16779" t="s">
        <v>453</v>
      </c>
      <c r="F16779">
        <v>14030921</v>
      </c>
    </row>
    <row r="16780" spans="1:6" x14ac:dyDescent="0.25">
      <c r="A16780" s="6">
        <v>4690161100</v>
      </c>
      <c r="B16780">
        <v>48.7</v>
      </c>
      <c r="C16780" t="s">
        <v>2945</v>
      </c>
      <c r="D16780" t="s">
        <v>32287</v>
      </c>
      <c r="E16780" t="s">
        <v>453</v>
      </c>
      <c r="F16780">
        <v>14030921</v>
      </c>
    </row>
    <row r="16781" spans="1:6" x14ac:dyDescent="0.25">
      <c r="A16781" s="6">
        <v>1533946523</v>
      </c>
      <c r="B16781">
        <v>10</v>
      </c>
      <c r="C16781" t="s">
        <v>32288</v>
      </c>
      <c r="D16781" t="s">
        <v>32289</v>
      </c>
      <c r="E16781" t="s">
        <v>6</v>
      </c>
      <c r="F16781">
        <v>14030921</v>
      </c>
    </row>
    <row r="16782" spans="1:6" x14ac:dyDescent="0.25">
      <c r="A16782" s="6">
        <v>410358258</v>
      </c>
      <c r="B16782">
        <v>27.3</v>
      </c>
      <c r="C16782" t="s">
        <v>32290</v>
      </c>
      <c r="D16782" t="s">
        <v>31400</v>
      </c>
      <c r="E16782" t="s">
        <v>6</v>
      </c>
      <c r="F16782">
        <v>14030921</v>
      </c>
    </row>
    <row r="16783" spans="1:6" x14ac:dyDescent="0.25">
      <c r="A16783" s="6">
        <v>4380244369</v>
      </c>
      <c r="B16783">
        <v>19.5</v>
      </c>
      <c r="C16783" t="s">
        <v>32291</v>
      </c>
      <c r="D16783" t="s">
        <v>32292</v>
      </c>
      <c r="E16783" t="s">
        <v>6</v>
      </c>
      <c r="F16783">
        <v>14030921</v>
      </c>
    </row>
    <row r="16784" spans="1:6" x14ac:dyDescent="0.25">
      <c r="A16784" s="6">
        <v>1374474800</v>
      </c>
      <c r="B16784">
        <v>20.2</v>
      </c>
      <c r="C16784" t="s">
        <v>32293</v>
      </c>
      <c r="D16784" t="s">
        <v>32294</v>
      </c>
      <c r="E16784" t="s">
        <v>695</v>
      </c>
      <c r="F16784">
        <v>14030921</v>
      </c>
    </row>
    <row r="16785" spans="1:6" x14ac:dyDescent="0.25">
      <c r="A16785" s="6">
        <v>1709907959</v>
      </c>
      <c r="B16785">
        <v>24.7</v>
      </c>
      <c r="C16785" t="s">
        <v>32295</v>
      </c>
      <c r="D16785" t="s">
        <v>32296</v>
      </c>
      <c r="E16785" t="s">
        <v>695</v>
      </c>
      <c r="F16785">
        <v>14030921</v>
      </c>
    </row>
    <row r="16786" spans="1:6" x14ac:dyDescent="0.25">
      <c r="A16786" s="6">
        <v>1583354034</v>
      </c>
      <c r="B16786">
        <v>0</v>
      </c>
      <c r="C16786" t="s">
        <v>32297</v>
      </c>
      <c r="D16786" t="s">
        <v>256</v>
      </c>
      <c r="E16786" t="s">
        <v>695</v>
      </c>
      <c r="F16786">
        <v>14030921</v>
      </c>
    </row>
    <row r="16787" spans="1:6" x14ac:dyDescent="0.25">
      <c r="A16787" s="6" t="s">
        <v>32298</v>
      </c>
      <c r="B16787">
        <v>13.5</v>
      </c>
      <c r="C16787" t="s">
        <v>32299</v>
      </c>
      <c r="D16787" t="s">
        <v>1493</v>
      </c>
      <c r="E16787" t="s">
        <v>695</v>
      </c>
      <c r="F16787">
        <v>14030921</v>
      </c>
    </row>
    <row r="16788" spans="1:6" x14ac:dyDescent="0.25">
      <c r="A16788" s="6">
        <v>1362454761</v>
      </c>
      <c r="B16788">
        <v>4</v>
      </c>
      <c r="C16788" t="s">
        <v>30897</v>
      </c>
      <c r="D16788" t="s">
        <v>32300</v>
      </c>
      <c r="E16788" t="s">
        <v>695</v>
      </c>
      <c r="F16788">
        <v>14030921</v>
      </c>
    </row>
    <row r="16789" spans="1:6" x14ac:dyDescent="0.25">
      <c r="A16789" s="6">
        <v>3611363464</v>
      </c>
      <c r="B16789">
        <v>9.8000000000000007</v>
      </c>
      <c r="C16789" t="s">
        <v>32301</v>
      </c>
      <c r="D16789" t="s">
        <v>32302</v>
      </c>
      <c r="E16789" t="s">
        <v>1777</v>
      </c>
      <c r="F16789">
        <v>14030921</v>
      </c>
    </row>
    <row r="16790" spans="1:6" x14ac:dyDescent="0.25">
      <c r="A16790" s="6">
        <v>3622119217</v>
      </c>
      <c r="B16790">
        <v>11.8</v>
      </c>
      <c r="C16790" t="s">
        <v>32303</v>
      </c>
      <c r="D16790" t="s">
        <v>32304</v>
      </c>
      <c r="E16790" t="s">
        <v>1777</v>
      </c>
      <c r="F16790">
        <v>14030921</v>
      </c>
    </row>
    <row r="16791" spans="1:6" x14ac:dyDescent="0.25">
      <c r="A16791" s="6">
        <v>3640112830</v>
      </c>
      <c r="B16791">
        <v>33.4</v>
      </c>
      <c r="C16791" t="s">
        <v>32305</v>
      </c>
      <c r="D16791" t="s">
        <v>32306</v>
      </c>
      <c r="E16791" t="s">
        <v>1777</v>
      </c>
      <c r="F16791">
        <v>14030921</v>
      </c>
    </row>
    <row r="16792" spans="1:6" x14ac:dyDescent="0.25">
      <c r="A16792" s="6">
        <v>902479466</v>
      </c>
      <c r="B16792">
        <v>7.3</v>
      </c>
      <c r="C16792" t="s">
        <v>32307</v>
      </c>
      <c r="D16792" t="s">
        <v>32308</v>
      </c>
      <c r="E16792" t="s">
        <v>3879</v>
      </c>
      <c r="F16792">
        <v>14030921</v>
      </c>
    </row>
    <row r="16793" spans="1:6" x14ac:dyDescent="0.25">
      <c r="A16793" s="6">
        <v>910078009</v>
      </c>
      <c r="B16793">
        <v>10.9</v>
      </c>
      <c r="C16793" t="s">
        <v>32309</v>
      </c>
      <c r="D16793" t="s">
        <v>32310</v>
      </c>
      <c r="E16793" t="s">
        <v>3879</v>
      </c>
      <c r="F16793">
        <v>14030921</v>
      </c>
    </row>
    <row r="16794" spans="1:6" x14ac:dyDescent="0.25">
      <c r="A16794" s="6">
        <v>947172726</v>
      </c>
      <c r="B16794">
        <v>12.8</v>
      </c>
      <c r="C16794" t="s">
        <v>32311</v>
      </c>
      <c r="D16794" t="s">
        <v>32312</v>
      </c>
      <c r="E16794" t="s">
        <v>3879</v>
      </c>
      <c r="F16794">
        <v>14030921</v>
      </c>
    </row>
    <row r="16795" spans="1:6" x14ac:dyDescent="0.25">
      <c r="A16795" s="6">
        <v>5429885525</v>
      </c>
      <c r="B16795">
        <v>19.3</v>
      </c>
      <c r="C16795" t="s">
        <v>32313</v>
      </c>
      <c r="D16795" t="s">
        <v>13</v>
      </c>
      <c r="E16795" t="s">
        <v>174</v>
      </c>
      <c r="F16795">
        <v>14030921</v>
      </c>
    </row>
    <row r="16796" spans="1:6" x14ac:dyDescent="0.25">
      <c r="A16796" s="6">
        <v>16839692</v>
      </c>
      <c r="B16796">
        <v>0.4</v>
      </c>
      <c r="C16796" t="s">
        <v>32314</v>
      </c>
      <c r="D16796" t="s">
        <v>22134</v>
      </c>
      <c r="E16796" t="s">
        <v>174</v>
      </c>
      <c r="F16796">
        <v>14030921</v>
      </c>
    </row>
    <row r="16797" spans="1:6" x14ac:dyDescent="0.25">
      <c r="A16797" s="6">
        <v>5839960683</v>
      </c>
      <c r="B16797">
        <v>38.200000000000003</v>
      </c>
      <c r="C16797" t="s">
        <v>32315</v>
      </c>
      <c r="D16797" t="s">
        <v>808</v>
      </c>
      <c r="E16797" t="s">
        <v>174</v>
      </c>
      <c r="F16797">
        <v>14030921</v>
      </c>
    </row>
    <row r="16798" spans="1:6" x14ac:dyDescent="0.25">
      <c r="A16798" s="6">
        <v>3179843950</v>
      </c>
      <c r="B16798">
        <v>28.2</v>
      </c>
      <c r="C16798" t="s">
        <v>32316</v>
      </c>
      <c r="D16798" t="s">
        <v>32317</v>
      </c>
      <c r="E16798" t="s">
        <v>174</v>
      </c>
      <c r="F16798">
        <v>14030921</v>
      </c>
    </row>
    <row r="16799" spans="1:6" x14ac:dyDescent="0.25">
      <c r="A16799" s="6">
        <v>3100447700</v>
      </c>
      <c r="B16799">
        <v>13.8</v>
      </c>
      <c r="C16799" t="s">
        <v>32318</v>
      </c>
      <c r="D16799" t="s">
        <v>207</v>
      </c>
      <c r="E16799" t="s">
        <v>174</v>
      </c>
      <c r="F16799">
        <v>14030921</v>
      </c>
    </row>
    <row r="16800" spans="1:6" x14ac:dyDescent="0.25">
      <c r="A16800" s="6">
        <v>1450453511</v>
      </c>
      <c r="B16800">
        <v>6.5</v>
      </c>
      <c r="C16800" t="s">
        <v>32319</v>
      </c>
      <c r="D16800" t="s">
        <v>3194</v>
      </c>
      <c r="E16800" t="s">
        <v>59</v>
      </c>
      <c r="F16800">
        <v>14030921</v>
      </c>
    </row>
    <row r="16801" spans="1:6" x14ac:dyDescent="0.25">
      <c r="A16801" s="6" t="s">
        <v>32320</v>
      </c>
      <c r="B16801">
        <v>17.3</v>
      </c>
      <c r="C16801" t="s">
        <v>137</v>
      </c>
      <c r="D16801" t="s">
        <v>32321</v>
      </c>
      <c r="E16801" t="s">
        <v>38</v>
      </c>
      <c r="F16801">
        <v>14030921</v>
      </c>
    </row>
    <row r="16802" spans="1:6" x14ac:dyDescent="0.25">
      <c r="A16802" s="6">
        <v>2670016642</v>
      </c>
      <c r="B16802">
        <v>9.5</v>
      </c>
      <c r="C16802" t="s">
        <v>32322</v>
      </c>
      <c r="D16802" t="s">
        <v>32323</v>
      </c>
      <c r="E16802" t="s">
        <v>38</v>
      </c>
      <c r="F16802">
        <v>14030921</v>
      </c>
    </row>
    <row r="16803" spans="1:6" x14ac:dyDescent="0.25">
      <c r="A16803" s="6">
        <v>3770089375</v>
      </c>
      <c r="B16803">
        <v>17.899999999999999</v>
      </c>
      <c r="C16803" t="s">
        <v>32324</v>
      </c>
      <c r="D16803" t="s">
        <v>32325</v>
      </c>
      <c r="E16803" t="s">
        <v>59</v>
      </c>
      <c r="F16803">
        <v>14030921</v>
      </c>
    </row>
    <row r="16804" spans="1:6" x14ac:dyDescent="0.25">
      <c r="A16804" s="6">
        <v>23936029</v>
      </c>
      <c r="B16804">
        <v>11.3</v>
      </c>
      <c r="C16804" t="s">
        <v>2870</v>
      </c>
      <c r="D16804" t="s">
        <v>32326</v>
      </c>
      <c r="E16804" t="s">
        <v>47</v>
      </c>
      <c r="F16804">
        <v>14030921</v>
      </c>
    </row>
    <row r="16805" spans="1:6" x14ac:dyDescent="0.25">
      <c r="A16805" s="6">
        <v>1757084169</v>
      </c>
      <c r="B16805">
        <v>32.9</v>
      </c>
      <c r="C16805" t="s">
        <v>32327</v>
      </c>
      <c r="D16805" t="s">
        <v>15940</v>
      </c>
      <c r="E16805" t="s">
        <v>217</v>
      </c>
      <c r="F16805">
        <v>14030921</v>
      </c>
    </row>
    <row r="16806" spans="1:6" x14ac:dyDescent="0.25">
      <c r="A16806" s="6">
        <v>4060077577</v>
      </c>
      <c r="B16806">
        <v>33</v>
      </c>
      <c r="C16806" t="s">
        <v>32328</v>
      </c>
      <c r="D16806" t="s">
        <v>31465</v>
      </c>
      <c r="E16806" t="s">
        <v>217</v>
      </c>
      <c r="F16806">
        <v>14030921</v>
      </c>
    </row>
    <row r="16807" spans="1:6" x14ac:dyDescent="0.25">
      <c r="A16807" s="6">
        <v>4060077577</v>
      </c>
      <c r="B16807">
        <v>0</v>
      </c>
      <c r="C16807" t="s">
        <v>32328</v>
      </c>
      <c r="D16807" t="s">
        <v>32329</v>
      </c>
      <c r="E16807" t="s">
        <v>217</v>
      </c>
      <c r="F16807">
        <v>14030921</v>
      </c>
    </row>
    <row r="16808" spans="1:6" x14ac:dyDescent="0.25">
      <c r="A16808" s="6">
        <v>3390494146</v>
      </c>
      <c r="B16808">
        <v>0</v>
      </c>
      <c r="C16808" t="s">
        <v>32330</v>
      </c>
      <c r="D16808" t="s">
        <v>32331</v>
      </c>
      <c r="E16808" t="s">
        <v>217</v>
      </c>
      <c r="F16808">
        <v>14030921</v>
      </c>
    </row>
    <row r="16809" spans="1:6" x14ac:dyDescent="0.25">
      <c r="A16809" s="6">
        <v>1980078513</v>
      </c>
      <c r="B16809">
        <v>7.5</v>
      </c>
      <c r="C16809" t="s">
        <v>32332</v>
      </c>
      <c r="D16809" t="s">
        <v>32333</v>
      </c>
      <c r="E16809" t="s">
        <v>217</v>
      </c>
      <c r="F16809">
        <v>14030921</v>
      </c>
    </row>
    <row r="16810" spans="1:6" x14ac:dyDescent="0.25">
      <c r="A16810" s="6">
        <v>10128778</v>
      </c>
      <c r="B16810">
        <v>13.3</v>
      </c>
      <c r="C16810" t="s">
        <v>32334</v>
      </c>
      <c r="D16810" t="s">
        <v>1351</v>
      </c>
      <c r="E16810" t="s">
        <v>746</v>
      </c>
      <c r="F16810">
        <v>14030921</v>
      </c>
    </row>
    <row r="16811" spans="1:6" x14ac:dyDescent="0.25">
      <c r="A16811" s="6">
        <v>6580261110</v>
      </c>
      <c r="B16811">
        <v>10</v>
      </c>
      <c r="C16811" t="s">
        <v>32335</v>
      </c>
      <c r="D16811" t="s">
        <v>32336</v>
      </c>
      <c r="E16811" t="s">
        <v>746</v>
      </c>
      <c r="F16811">
        <v>14030921</v>
      </c>
    </row>
    <row r="16812" spans="1:6" x14ac:dyDescent="0.25">
      <c r="A16812" s="6">
        <v>14931591</v>
      </c>
      <c r="B16812">
        <v>43.3</v>
      </c>
      <c r="C16812" t="s">
        <v>32337</v>
      </c>
      <c r="D16812" t="s">
        <v>32338</v>
      </c>
      <c r="E16812" t="s">
        <v>746</v>
      </c>
      <c r="F16812">
        <v>14030921</v>
      </c>
    </row>
    <row r="16813" spans="1:6" x14ac:dyDescent="0.25">
      <c r="A16813" s="6">
        <v>1150242450</v>
      </c>
      <c r="B16813">
        <v>9</v>
      </c>
      <c r="C16813" t="s">
        <v>32339</v>
      </c>
      <c r="D16813" t="s">
        <v>425</v>
      </c>
      <c r="E16813" t="s">
        <v>75</v>
      </c>
      <c r="F16813">
        <v>14030921</v>
      </c>
    </row>
    <row r="16814" spans="1:6" x14ac:dyDescent="0.25">
      <c r="A16814" s="6">
        <v>1293234575</v>
      </c>
      <c r="B16814" t="s">
        <v>4702</v>
      </c>
      <c r="C16814" t="s">
        <v>730</v>
      </c>
      <c r="D16814" t="s">
        <v>32340</v>
      </c>
      <c r="E16814" t="s">
        <v>75</v>
      </c>
      <c r="F16814">
        <v>14030921</v>
      </c>
    </row>
    <row r="16815" spans="1:6" x14ac:dyDescent="0.25">
      <c r="A16815" s="6">
        <v>2691589684</v>
      </c>
      <c r="B16815">
        <v>35.4</v>
      </c>
      <c r="C16815" t="s">
        <v>32341</v>
      </c>
      <c r="D16815" t="s">
        <v>32342</v>
      </c>
      <c r="E16815" t="s">
        <v>5377</v>
      </c>
      <c r="F16815">
        <v>14030921</v>
      </c>
    </row>
    <row r="16816" spans="1:6" x14ac:dyDescent="0.25">
      <c r="A16816" s="6">
        <v>3873372703</v>
      </c>
      <c r="B16816">
        <v>14.5</v>
      </c>
      <c r="C16816" t="s">
        <v>32343</v>
      </c>
      <c r="D16816" t="s">
        <v>32344</v>
      </c>
      <c r="E16816" t="s">
        <v>5377</v>
      </c>
      <c r="F16816">
        <v>14030921</v>
      </c>
    </row>
    <row r="16817" spans="1:6" x14ac:dyDescent="0.25">
      <c r="A16817" s="6">
        <v>370726561</v>
      </c>
      <c r="B16817">
        <v>13.4</v>
      </c>
      <c r="C16817" t="s">
        <v>32345</v>
      </c>
      <c r="D16817" t="s">
        <v>32346</v>
      </c>
      <c r="E16817" t="s">
        <v>5377</v>
      </c>
      <c r="F16817">
        <v>14030921</v>
      </c>
    </row>
    <row r="16818" spans="1:6" x14ac:dyDescent="0.25">
      <c r="A16818" s="6">
        <v>2050189451</v>
      </c>
      <c r="B16818">
        <v>2</v>
      </c>
      <c r="C16818" t="s">
        <v>32347</v>
      </c>
      <c r="D16818" t="s">
        <v>32348</v>
      </c>
      <c r="E16818" t="s">
        <v>5377</v>
      </c>
      <c r="F16818">
        <v>14030921</v>
      </c>
    </row>
    <row r="16819" spans="1:6" x14ac:dyDescent="0.25">
      <c r="A16819" s="6">
        <v>13299883</v>
      </c>
      <c r="B16819">
        <v>16.899999999999999</v>
      </c>
      <c r="C16819" t="s">
        <v>32349</v>
      </c>
      <c r="D16819" t="s">
        <v>2572</v>
      </c>
      <c r="E16819" t="s">
        <v>5377</v>
      </c>
      <c r="F16819">
        <v>14030921</v>
      </c>
    </row>
    <row r="16820" spans="1:6" x14ac:dyDescent="0.25">
      <c r="A16820" s="6">
        <v>1610391950</v>
      </c>
      <c r="B16820">
        <v>15.6</v>
      </c>
      <c r="C16820" t="s">
        <v>32350</v>
      </c>
      <c r="D16820" t="s">
        <v>32351</v>
      </c>
      <c r="E16820" t="s">
        <v>5377</v>
      </c>
      <c r="F16820">
        <v>14030921</v>
      </c>
    </row>
    <row r="16821" spans="1:6" x14ac:dyDescent="0.25">
      <c r="A16821" s="6">
        <v>14643170</v>
      </c>
      <c r="B16821">
        <v>19.899999999999999</v>
      </c>
      <c r="C16821" t="s">
        <v>32352</v>
      </c>
      <c r="D16821" t="s">
        <v>32353</v>
      </c>
      <c r="E16821" t="s">
        <v>5377</v>
      </c>
      <c r="F16821">
        <v>14030921</v>
      </c>
    </row>
    <row r="16822" spans="1:6" x14ac:dyDescent="0.25">
      <c r="A16822" s="6">
        <v>610095994</v>
      </c>
      <c r="B16822">
        <v>10</v>
      </c>
      <c r="C16822" t="s">
        <v>32354</v>
      </c>
      <c r="D16822" t="s">
        <v>32355</v>
      </c>
      <c r="E16822" t="s">
        <v>5377</v>
      </c>
      <c r="F16822">
        <v>14030921</v>
      </c>
    </row>
    <row r="16823" spans="1:6" x14ac:dyDescent="0.25">
      <c r="A16823" s="6">
        <v>2949364551</v>
      </c>
      <c r="B16823">
        <v>30</v>
      </c>
      <c r="C16823" t="s">
        <v>32356</v>
      </c>
      <c r="D16823" t="s">
        <v>32357</v>
      </c>
      <c r="E16823" t="s">
        <v>5377</v>
      </c>
      <c r="F16823">
        <v>14030921</v>
      </c>
    </row>
    <row r="16824" spans="1:6" x14ac:dyDescent="0.25">
      <c r="A16824" s="6">
        <v>200820834</v>
      </c>
      <c r="B16824">
        <v>0</v>
      </c>
      <c r="C16824" t="s">
        <v>32358</v>
      </c>
      <c r="D16824" t="s">
        <v>32359</v>
      </c>
      <c r="E16824" t="s">
        <v>5377</v>
      </c>
      <c r="F16824">
        <v>14030921</v>
      </c>
    </row>
    <row r="16825" spans="1:6" x14ac:dyDescent="0.25">
      <c r="A16825" s="6">
        <v>4380106780</v>
      </c>
      <c r="B16825">
        <v>17.5</v>
      </c>
      <c r="C16825" t="s">
        <v>32360</v>
      </c>
      <c r="D16825" t="s">
        <v>32361</v>
      </c>
      <c r="E16825" t="s">
        <v>157</v>
      </c>
      <c r="F16825">
        <v>14030921</v>
      </c>
    </row>
    <row r="16826" spans="1:6" x14ac:dyDescent="0.25">
      <c r="A16826" s="6">
        <v>2630865045</v>
      </c>
      <c r="B16826">
        <v>19.2</v>
      </c>
      <c r="C16826" t="s">
        <v>32362</v>
      </c>
      <c r="D16826" t="s">
        <v>6764</v>
      </c>
      <c r="E16826" t="s">
        <v>157</v>
      </c>
      <c r="F16826">
        <v>14030921</v>
      </c>
    </row>
    <row r="16827" spans="1:6" x14ac:dyDescent="0.25">
      <c r="A16827" s="6">
        <v>3300124646</v>
      </c>
      <c r="B16827">
        <v>30.8</v>
      </c>
      <c r="C16827" t="s">
        <v>32363</v>
      </c>
      <c r="D16827" t="s">
        <v>1455</v>
      </c>
      <c r="E16827" t="s">
        <v>157</v>
      </c>
      <c r="F16827">
        <v>14030921</v>
      </c>
    </row>
    <row r="16828" spans="1:6" x14ac:dyDescent="0.25">
      <c r="A16828" s="6">
        <v>4210483958</v>
      </c>
      <c r="B16828">
        <v>23</v>
      </c>
      <c r="C16828" t="s">
        <v>32364</v>
      </c>
      <c r="D16828" t="s">
        <v>1190</v>
      </c>
      <c r="E16828" t="s">
        <v>157</v>
      </c>
      <c r="F16828">
        <v>14030921</v>
      </c>
    </row>
    <row r="16829" spans="1:6" x14ac:dyDescent="0.25">
      <c r="A16829" s="6">
        <v>6019769852</v>
      </c>
      <c r="B16829">
        <v>0.4</v>
      </c>
      <c r="C16829" t="s">
        <v>32365</v>
      </c>
      <c r="D16829" t="s">
        <v>32366</v>
      </c>
      <c r="E16829" t="s">
        <v>157</v>
      </c>
      <c r="F16829">
        <v>14030921</v>
      </c>
    </row>
    <row r="16830" spans="1:6" x14ac:dyDescent="0.25">
      <c r="A16830" s="6">
        <v>18825151</v>
      </c>
      <c r="B16830">
        <v>9.5</v>
      </c>
      <c r="C16830" t="s">
        <v>32367</v>
      </c>
      <c r="D16830" t="s">
        <v>32368</v>
      </c>
      <c r="E16830" t="s">
        <v>157</v>
      </c>
      <c r="F16830">
        <v>14030921</v>
      </c>
    </row>
    <row r="16831" spans="1:6" x14ac:dyDescent="0.25">
      <c r="A16831" s="6">
        <v>480886660</v>
      </c>
      <c r="B16831">
        <v>13.5</v>
      </c>
      <c r="C16831" t="s">
        <v>32369</v>
      </c>
      <c r="D16831" t="s">
        <v>9977</v>
      </c>
      <c r="E16831" t="s">
        <v>157</v>
      </c>
      <c r="F16831">
        <v>14030921</v>
      </c>
    </row>
    <row r="16832" spans="1:6" x14ac:dyDescent="0.25">
      <c r="A16832" s="6">
        <v>2580824588</v>
      </c>
      <c r="B16832">
        <v>10</v>
      </c>
      <c r="C16832" t="s">
        <v>32370</v>
      </c>
      <c r="D16832" t="s">
        <v>32371</v>
      </c>
      <c r="E16832" t="s">
        <v>157</v>
      </c>
      <c r="F16832">
        <v>14030921</v>
      </c>
    </row>
    <row r="16833" spans="1:6" x14ac:dyDescent="0.25">
      <c r="A16833" s="6">
        <v>12940542</v>
      </c>
      <c r="B16833">
        <v>27</v>
      </c>
      <c r="C16833" t="s">
        <v>32372</v>
      </c>
      <c r="D16833" t="s">
        <v>485</v>
      </c>
      <c r="E16833" t="s">
        <v>157</v>
      </c>
      <c r="F16833">
        <v>14030921</v>
      </c>
    </row>
    <row r="16834" spans="1:6" x14ac:dyDescent="0.25">
      <c r="A16834" s="6">
        <v>1750671311</v>
      </c>
      <c r="B16834">
        <v>0</v>
      </c>
      <c r="C16834" t="s">
        <v>32373</v>
      </c>
      <c r="D16834" t="s">
        <v>32374</v>
      </c>
      <c r="E16834" t="s">
        <v>365</v>
      </c>
      <c r="F16834">
        <v>14030921</v>
      </c>
    </row>
    <row r="16835" spans="1:6" x14ac:dyDescent="0.25">
      <c r="A16835" s="6">
        <v>1960378521</v>
      </c>
      <c r="B16835">
        <v>25.9</v>
      </c>
      <c r="C16835" t="s">
        <v>32375</v>
      </c>
      <c r="D16835" t="s">
        <v>656</v>
      </c>
      <c r="E16835" t="s">
        <v>365</v>
      </c>
      <c r="F16835">
        <v>14030921</v>
      </c>
    </row>
    <row r="16836" spans="1:6" x14ac:dyDescent="0.25">
      <c r="A16836" s="6">
        <v>1911205463</v>
      </c>
      <c r="B16836">
        <v>12</v>
      </c>
      <c r="C16836" t="s">
        <v>32376</v>
      </c>
      <c r="D16836" t="s">
        <v>971</v>
      </c>
      <c r="E16836" t="s">
        <v>365</v>
      </c>
      <c r="F16836">
        <v>14030921</v>
      </c>
    </row>
    <row r="16837" spans="1:6" x14ac:dyDescent="0.25">
      <c r="A16837" s="6">
        <v>1861246676</v>
      </c>
      <c r="B16837">
        <v>23.7</v>
      </c>
      <c r="C16837" t="s">
        <v>32377</v>
      </c>
      <c r="D16837" t="s">
        <v>32378</v>
      </c>
      <c r="E16837" t="s">
        <v>365</v>
      </c>
      <c r="F16837">
        <v>14030921</v>
      </c>
    </row>
    <row r="16838" spans="1:6" x14ac:dyDescent="0.25">
      <c r="A16838" s="6">
        <v>3560033586</v>
      </c>
      <c r="B16838">
        <v>0</v>
      </c>
      <c r="C16838" t="s">
        <v>32379</v>
      </c>
      <c r="D16838" t="s">
        <v>294</v>
      </c>
      <c r="E16838" t="s">
        <v>30572</v>
      </c>
      <c r="F16838">
        <v>14030921</v>
      </c>
    </row>
    <row r="16839" spans="1:6" x14ac:dyDescent="0.25">
      <c r="A16839" s="6">
        <v>6790055691</v>
      </c>
      <c r="B16839">
        <v>13.4</v>
      </c>
      <c r="C16839" t="s">
        <v>32380</v>
      </c>
      <c r="D16839" t="s">
        <v>32381</v>
      </c>
      <c r="E16839" t="s">
        <v>499</v>
      </c>
      <c r="F16839">
        <v>14030921</v>
      </c>
    </row>
    <row r="16840" spans="1:6" x14ac:dyDescent="0.25">
      <c r="A16840" s="6">
        <v>2300927063</v>
      </c>
      <c r="B16840">
        <v>50.2</v>
      </c>
      <c r="C16840" t="s">
        <v>32382</v>
      </c>
      <c r="D16840" t="s">
        <v>32383</v>
      </c>
      <c r="E16840" t="s">
        <v>499</v>
      </c>
      <c r="F16840">
        <v>14030921</v>
      </c>
    </row>
    <row r="16841" spans="1:6" x14ac:dyDescent="0.25">
      <c r="A16841" s="6">
        <v>4270737042</v>
      </c>
      <c r="B16841">
        <v>16</v>
      </c>
      <c r="C16841" t="s">
        <v>4552</v>
      </c>
      <c r="D16841" t="s">
        <v>32384</v>
      </c>
      <c r="E16841" t="s">
        <v>78</v>
      </c>
      <c r="F16841">
        <v>14030921</v>
      </c>
    </row>
    <row r="16842" spans="1:6" x14ac:dyDescent="0.25">
      <c r="A16842" s="6">
        <v>6240196193</v>
      </c>
      <c r="B16842">
        <v>15.4</v>
      </c>
      <c r="C16842" t="s">
        <v>32385</v>
      </c>
      <c r="D16842" t="s">
        <v>15086</v>
      </c>
      <c r="E16842" t="s">
        <v>3192</v>
      </c>
      <c r="F16842">
        <v>14030921</v>
      </c>
    </row>
    <row r="16843" spans="1:6" x14ac:dyDescent="0.25">
      <c r="A16843" s="6">
        <v>1273109325</v>
      </c>
      <c r="B16843">
        <v>13.6</v>
      </c>
      <c r="C16843" t="s">
        <v>32386</v>
      </c>
      <c r="D16843" t="s">
        <v>99</v>
      </c>
      <c r="E16843" t="s">
        <v>4195</v>
      </c>
      <c r="F16843">
        <v>14030921</v>
      </c>
    </row>
    <row r="16844" spans="1:6" x14ac:dyDescent="0.25">
      <c r="A16844" s="6">
        <v>1273082842</v>
      </c>
      <c r="B16844">
        <v>0</v>
      </c>
      <c r="C16844" t="s">
        <v>32387</v>
      </c>
      <c r="D16844" t="s">
        <v>32388</v>
      </c>
      <c r="E16844" t="s">
        <v>4195</v>
      </c>
      <c r="F16844">
        <v>14030921</v>
      </c>
    </row>
    <row r="16845" spans="1:6" x14ac:dyDescent="0.25">
      <c r="A16845" s="6">
        <v>20912250</v>
      </c>
      <c r="B16845">
        <v>0.4</v>
      </c>
      <c r="C16845" t="s">
        <v>32389</v>
      </c>
      <c r="D16845" t="s">
        <v>19124</v>
      </c>
      <c r="E16845" t="s">
        <v>4195</v>
      </c>
      <c r="F16845">
        <v>14030921</v>
      </c>
    </row>
    <row r="16846" spans="1:6" x14ac:dyDescent="0.25">
      <c r="A16846" s="6">
        <v>1160088403</v>
      </c>
      <c r="B16846">
        <v>19.399999999999999</v>
      </c>
      <c r="C16846" t="s">
        <v>32390</v>
      </c>
      <c r="D16846" t="s">
        <v>32391</v>
      </c>
      <c r="E16846" t="s">
        <v>4195</v>
      </c>
      <c r="F16846">
        <v>14030921</v>
      </c>
    </row>
    <row r="16847" spans="1:6" x14ac:dyDescent="0.25">
      <c r="A16847" s="6">
        <v>1080328742</v>
      </c>
      <c r="B16847">
        <v>9.5</v>
      </c>
      <c r="C16847" t="s">
        <v>3141</v>
      </c>
      <c r="D16847" t="s">
        <v>32392</v>
      </c>
      <c r="E16847" t="s">
        <v>4195</v>
      </c>
      <c r="F16847">
        <v>14030921</v>
      </c>
    </row>
    <row r="16848" spans="1:6" x14ac:dyDescent="0.25">
      <c r="A16848" s="6">
        <v>1710364051</v>
      </c>
      <c r="B16848">
        <v>0.4</v>
      </c>
      <c r="C16848" t="s">
        <v>32393</v>
      </c>
      <c r="D16848" t="s">
        <v>32394</v>
      </c>
      <c r="E16848" t="s">
        <v>4195</v>
      </c>
      <c r="F16848">
        <v>14030921</v>
      </c>
    </row>
    <row r="16849" spans="1:6" x14ac:dyDescent="0.25">
      <c r="A16849" s="6">
        <v>3860127888</v>
      </c>
      <c r="B16849">
        <v>10</v>
      </c>
      <c r="C16849" t="s">
        <v>32395</v>
      </c>
      <c r="D16849" t="s">
        <v>630</v>
      </c>
      <c r="E16849" t="s">
        <v>506</v>
      </c>
      <c r="F16849">
        <v>14030921</v>
      </c>
    </row>
    <row r="16850" spans="1:6" x14ac:dyDescent="0.25">
      <c r="A16850" s="6">
        <v>4040153790</v>
      </c>
      <c r="B16850">
        <v>47</v>
      </c>
      <c r="C16850" t="s">
        <v>32396</v>
      </c>
      <c r="D16850" t="s">
        <v>32397</v>
      </c>
      <c r="E16850" t="s">
        <v>506</v>
      </c>
      <c r="F16850">
        <v>14030921</v>
      </c>
    </row>
    <row r="16851" spans="1:6" x14ac:dyDescent="0.25">
      <c r="A16851" s="6">
        <v>4032319723</v>
      </c>
      <c r="B16851">
        <v>13</v>
      </c>
      <c r="C16851" t="s">
        <v>32398</v>
      </c>
      <c r="D16851" t="s">
        <v>32399</v>
      </c>
      <c r="E16851" t="s">
        <v>506</v>
      </c>
      <c r="F16851">
        <v>14030921</v>
      </c>
    </row>
    <row r="16852" spans="1:6" x14ac:dyDescent="0.25">
      <c r="A16852" s="6">
        <v>4679741112</v>
      </c>
      <c r="B16852">
        <v>22.9</v>
      </c>
      <c r="C16852" t="s">
        <v>32400</v>
      </c>
      <c r="D16852" t="s">
        <v>32401</v>
      </c>
      <c r="E16852" t="s">
        <v>201</v>
      </c>
      <c r="F16852">
        <v>14030921</v>
      </c>
    </row>
    <row r="16853" spans="1:6" x14ac:dyDescent="0.25">
      <c r="A16853" s="6">
        <v>1950544966</v>
      </c>
      <c r="B16853">
        <v>48.7</v>
      </c>
      <c r="C16853" t="s">
        <v>32402</v>
      </c>
      <c r="D16853" t="s">
        <v>3263</v>
      </c>
      <c r="E16853" t="s">
        <v>471</v>
      </c>
      <c r="F16853">
        <v>14030921</v>
      </c>
    </row>
    <row r="16854" spans="1:6" x14ac:dyDescent="0.25">
      <c r="A16854" s="6">
        <v>2030175692</v>
      </c>
      <c r="B16854">
        <v>0.4</v>
      </c>
      <c r="C16854" t="s">
        <v>32403</v>
      </c>
      <c r="D16854" t="s">
        <v>32404</v>
      </c>
      <c r="E16854" t="s">
        <v>677</v>
      </c>
      <c r="F16854">
        <v>14030921</v>
      </c>
    </row>
    <row r="16855" spans="1:6" x14ac:dyDescent="0.25">
      <c r="A16855" s="6">
        <v>480092141</v>
      </c>
      <c r="B16855">
        <v>10.8</v>
      </c>
      <c r="C16855" t="s">
        <v>1243</v>
      </c>
      <c r="D16855" t="s">
        <v>32405</v>
      </c>
      <c r="E16855" t="s">
        <v>677</v>
      </c>
      <c r="F16855">
        <v>14030921</v>
      </c>
    </row>
    <row r="16856" spans="1:6" x14ac:dyDescent="0.25">
      <c r="A16856" s="6">
        <v>83344780</v>
      </c>
      <c r="B16856">
        <v>9.5</v>
      </c>
      <c r="C16856" t="s">
        <v>32406</v>
      </c>
      <c r="D16856" t="s">
        <v>32407</v>
      </c>
      <c r="E16856" t="s">
        <v>677</v>
      </c>
      <c r="F16856">
        <v>14030921</v>
      </c>
    </row>
    <row r="16857" spans="1:6" x14ac:dyDescent="0.25">
      <c r="A16857" s="6">
        <v>5170008783</v>
      </c>
      <c r="B16857">
        <v>28</v>
      </c>
      <c r="C16857" t="s">
        <v>32408</v>
      </c>
      <c r="D16857" t="s">
        <v>1305</v>
      </c>
      <c r="E16857" t="s">
        <v>677</v>
      </c>
      <c r="F16857">
        <v>14030921</v>
      </c>
    </row>
    <row r="16858" spans="1:6" x14ac:dyDescent="0.25">
      <c r="A16858" s="6">
        <v>321726091</v>
      </c>
      <c r="B16858">
        <v>11.7</v>
      </c>
      <c r="C16858" t="s">
        <v>32409</v>
      </c>
      <c r="D16858" t="s">
        <v>32410</v>
      </c>
      <c r="E16858" t="s">
        <v>677</v>
      </c>
      <c r="F16858">
        <v>14030921</v>
      </c>
    </row>
    <row r="16859" spans="1:6" x14ac:dyDescent="0.25">
      <c r="A16859" s="6">
        <v>59059311</v>
      </c>
      <c r="B16859">
        <v>10.199999999999999</v>
      </c>
      <c r="C16859" t="s">
        <v>31992</v>
      </c>
      <c r="D16859" t="s">
        <v>31993</v>
      </c>
      <c r="E16859" t="s">
        <v>677</v>
      </c>
      <c r="F16859">
        <v>14030921</v>
      </c>
    </row>
    <row r="16860" spans="1:6" x14ac:dyDescent="0.25">
      <c r="A16860" s="6">
        <v>385000741</v>
      </c>
      <c r="B16860">
        <v>14.2</v>
      </c>
      <c r="C16860" t="s">
        <v>32411</v>
      </c>
      <c r="D16860" t="s">
        <v>32412</v>
      </c>
      <c r="E16860" t="s">
        <v>4649</v>
      </c>
      <c r="F16860">
        <v>14030921</v>
      </c>
    </row>
    <row r="16861" spans="1:6" x14ac:dyDescent="0.25">
      <c r="A16861" s="6">
        <v>3242804351</v>
      </c>
      <c r="B16861">
        <v>10.5</v>
      </c>
      <c r="C16861" t="s">
        <v>32413</v>
      </c>
      <c r="D16861" t="s">
        <v>2351</v>
      </c>
      <c r="E16861" t="s">
        <v>407</v>
      </c>
      <c r="F16861">
        <v>14030921</v>
      </c>
    </row>
    <row r="16862" spans="1:6" x14ac:dyDescent="0.25">
      <c r="A16862" s="6">
        <v>3360316657</v>
      </c>
      <c r="B16862">
        <v>10.199999999999999</v>
      </c>
      <c r="C16862" t="s">
        <v>3364</v>
      </c>
      <c r="D16862" t="s">
        <v>32414</v>
      </c>
      <c r="E16862" t="s">
        <v>407</v>
      </c>
      <c r="F16862">
        <v>14030921</v>
      </c>
    </row>
    <row r="16863" spans="1:6" x14ac:dyDescent="0.25">
      <c r="A16863" s="6">
        <v>1110792492</v>
      </c>
      <c r="B16863">
        <v>44</v>
      </c>
      <c r="C16863" t="s">
        <v>32415</v>
      </c>
      <c r="D16863" t="s">
        <v>32416</v>
      </c>
      <c r="E16863" t="s">
        <v>372</v>
      </c>
      <c r="F16863">
        <v>14030921</v>
      </c>
    </row>
    <row r="16864" spans="1:6" x14ac:dyDescent="0.25">
      <c r="A16864" s="6">
        <v>1080365893</v>
      </c>
      <c r="B16864">
        <v>12</v>
      </c>
      <c r="C16864" t="s">
        <v>32417</v>
      </c>
      <c r="D16864" t="s">
        <v>32418</v>
      </c>
      <c r="E16864" t="s">
        <v>372</v>
      </c>
      <c r="F16864">
        <v>14030921</v>
      </c>
    </row>
    <row r="16865" spans="1:6" x14ac:dyDescent="0.25">
      <c r="A16865" s="6">
        <v>1289208778</v>
      </c>
      <c r="B16865">
        <v>8.8000000000000007</v>
      </c>
      <c r="C16865" t="s">
        <v>32419</v>
      </c>
      <c r="D16865" t="s">
        <v>32420</v>
      </c>
      <c r="E16865" t="s">
        <v>372</v>
      </c>
      <c r="F16865">
        <v>14030921</v>
      </c>
    </row>
    <row r="16866" spans="1:6" x14ac:dyDescent="0.25">
      <c r="A16866" s="6">
        <v>3040288709</v>
      </c>
      <c r="B16866">
        <v>7.6</v>
      </c>
      <c r="C16866" t="s">
        <v>32421</v>
      </c>
      <c r="D16866" t="s">
        <v>5327</v>
      </c>
      <c r="E16866" t="s">
        <v>87</v>
      </c>
      <c r="F16866">
        <v>14030921</v>
      </c>
    </row>
    <row r="16867" spans="1:6" x14ac:dyDescent="0.25">
      <c r="A16867" s="6">
        <v>3040288709</v>
      </c>
      <c r="B16867">
        <v>7.4</v>
      </c>
      <c r="C16867" t="s">
        <v>32421</v>
      </c>
      <c r="D16867" t="s">
        <v>32422</v>
      </c>
      <c r="E16867" t="s">
        <v>87</v>
      </c>
      <c r="F16867">
        <v>14030921</v>
      </c>
    </row>
    <row r="16868" spans="1:6" x14ac:dyDescent="0.25">
      <c r="A16868" s="6">
        <v>5830031388</v>
      </c>
      <c r="B16868">
        <v>10.199999999999999</v>
      </c>
      <c r="C16868" t="s">
        <v>32423</v>
      </c>
      <c r="D16868" t="s">
        <v>32424</v>
      </c>
      <c r="E16868" t="s">
        <v>87</v>
      </c>
      <c r="F16868">
        <v>14030921</v>
      </c>
    </row>
    <row r="16869" spans="1:6" x14ac:dyDescent="0.25">
      <c r="A16869" s="6">
        <v>2992835943</v>
      </c>
      <c r="B16869" t="s">
        <v>4661</v>
      </c>
      <c r="C16869" t="s">
        <v>32425</v>
      </c>
      <c r="D16869" t="s">
        <v>32426</v>
      </c>
      <c r="E16869" t="s">
        <v>87</v>
      </c>
      <c r="F16869">
        <v>14030921</v>
      </c>
    </row>
    <row r="16870" spans="1:6" x14ac:dyDescent="0.25">
      <c r="A16870" s="6">
        <v>3020038499</v>
      </c>
      <c r="B16870">
        <v>0</v>
      </c>
      <c r="C16870" t="s">
        <v>32427</v>
      </c>
      <c r="D16870" t="s">
        <v>32428</v>
      </c>
      <c r="E16870" t="s">
        <v>19817</v>
      </c>
      <c r="F16870">
        <v>14030921</v>
      </c>
    </row>
    <row r="16871" spans="1:6" x14ac:dyDescent="0.25">
      <c r="A16871" s="6">
        <v>5989664702</v>
      </c>
      <c r="B16871">
        <v>16</v>
      </c>
      <c r="C16871" t="s">
        <v>32429</v>
      </c>
      <c r="D16871" t="s">
        <v>32430</v>
      </c>
      <c r="E16871" t="s">
        <v>104</v>
      </c>
      <c r="F16871">
        <v>14030921</v>
      </c>
    </row>
    <row r="16872" spans="1:6" x14ac:dyDescent="0.25">
      <c r="A16872" s="6">
        <v>5989664702</v>
      </c>
      <c r="B16872">
        <v>21.9</v>
      </c>
      <c r="C16872" t="s">
        <v>32429</v>
      </c>
      <c r="D16872" t="s">
        <v>32431</v>
      </c>
      <c r="E16872" t="s">
        <v>104</v>
      </c>
      <c r="F16872">
        <v>14030921</v>
      </c>
    </row>
    <row r="16873" spans="1:6" x14ac:dyDescent="0.25">
      <c r="A16873" s="6">
        <v>702541214</v>
      </c>
      <c r="B16873">
        <v>50.2</v>
      </c>
      <c r="C16873" t="s">
        <v>32432</v>
      </c>
      <c r="D16873" t="s">
        <v>14844</v>
      </c>
      <c r="E16873" t="s">
        <v>104</v>
      </c>
      <c r="F16873">
        <v>14030921</v>
      </c>
    </row>
    <row r="16874" spans="1:6" x14ac:dyDescent="0.25">
      <c r="A16874" s="6">
        <v>3242079205</v>
      </c>
      <c r="B16874">
        <v>15.7</v>
      </c>
      <c r="C16874" t="s">
        <v>32433</v>
      </c>
      <c r="D16874" t="s">
        <v>32434</v>
      </c>
      <c r="E16874" t="s">
        <v>104</v>
      </c>
      <c r="F16874">
        <v>14030921</v>
      </c>
    </row>
    <row r="16875" spans="1:6" x14ac:dyDescent="0.25">
      <c r="A16875" s="6">
        <v>1640529403</v>
      </c>
      <c r="B16875">
        <v>9.5</v>
      </c>
      <c r="C16875" t="s">
        <v>32435</v>
      </c>
      <c r="D16875" t="s">
        <v>32436</v>
      </c>
      <c r="E16875" t="s">
        <v>104</v>
      </c>
      <c r="F16875">
        <v>14030921</v>
      </c>
    </row>
    <row r="16876" spans="1:6" x14ac:dyDescent="0.25">
      <c r="A16876" s="6" t="s">
        <v>32437</v>
      </c>
      <c r="B16876">
        <v>18</v>
      </c>
      <c r="C16876" t="s">
        <v>32438</v>
      </c>
      <c r="D16876" t="s">
        <v>2464</v>
      </c>
      <c r="E16876" t="s">
        <v>104</v>
      </c>
      <c r="F16876">
        <v>14030921</v>
      </c>
    </row>
    <row r="16877" spans="1:6" x14ac:dyDescent="0.25">
      <c r="A16877" s="6">
        <v>4370982782</v>
      </c>
      <c r="B16877">
        <v>21.3</v>
      </c>
      <c r="C16877" t="s">
        <v>32439</v>
      </c>
      <c r="D16877" t="s">
        <v>32440</v>
      </c>
      <c r="E16877" t="s">
        <v>78</v>
      </c>
      <c r="F16877">
        <v>14030921</v>
      </c>
    </row>
    <row r="16878" spans="1:6" x14ac:dyDescent="0.25">
      <c r="A16878" s="6">
        <v>4280548765</v>
      </c>
      <c r="B16878">
        <v>17</v>
      </c>
      <c r="C16878" t="s">
        <v>32441</v>
      </c>
      <c r="D16878" t="s">
        <v>2</v>
      </c>
      <c r="E16878" t="s">
        <v>78</v>
      </c>
      <c r="F16878">
        <v>14030921</v>
      </c>
    </row>
    <row r="16879" spans="1:6" x14ac:dyDescent="0.25">
      <c r="A16879" s="6">
        <v>4270405414</v>
      </c>
      <c r="B16879">
        <v>11.2</v>
      </c>
      <c r="C16879" t="s">
        <v>32442</v>
      </c>
      <c r="D16879" t="s">
        <v>32443</v>
      </c>
      <c r="E16879" t="s">
        <v>78</v>
      </c>
      <c r="F16879">
        <v>14030921</v>
      </c>
    </row>
    <row r="16880" spans="1:6" x14ac:dyDescent="0.25">
      <c r="A16880" s="6">
        <v>4270031141</v>
      </c>
      <c r="B16880">
        <v>13.3</v>
      </c>
      <c r="C16880" t="s">
        <v>32444</v>
      </c>
      <c r="D16880" t="s">
        <v>32445</v>
      </c>
      <c r="E16880" t="s">
        <v>78</v>
      </c>
      <c r="F16880">
        <v>14030921</v>
      </c>
    </row>
    <row r="16881" spans="1:6" x14ac:dyDescent="0.25">
      <c r="A16881" s="6">
        <v>6139949610</v>
      </c>
      <c r="B16881">
        <v>40.5</v>
      </c>
      <c r="C16881" t="s">
        <v>32446</v>
      </c>
      <c r="D16881" t="s">
        <v>32447</v>
      </c>
      <c r="E16881" t="s">
        <v>78</v>
      </c>
      <c r="F16881">
        <v>14030921</v>
      </c>
    </row>
    <row r="16882" spans="1:6" x14ac:dyDescent="0.25">
      <c r="A16882" s="6">
        <v>4360242621</v>
      </c>
      <c r="B16882">
        <v>10.3</v>
      </c>
      <c r="C16882" t="s">
        <v>32448</v>
      </c>
      <c r="D16882" t="s">
        <v>32449</v>
      </c>
      <c r="E16882" t="s">
        <v>78</v>
      </c>
      <c r="F16882">
        <v>14030921</v>
      </c>
    </row>
    <row r="16883" spans="1:6" x14ac:dyDescent="0.25">
      <c r="A16883" s="6">
        <v>4411197588</v>
      </c>
      <c r="B16883">
        <v>13</v>
      </c>
      <c r="C16883" t="s">
        <v>32450</v>
      </c>
      <c r="D16883" t="s">
        <v>32451</v>
      </c>
      <c r="E16883" t="s">
        <v>78</v>
      </c>
      <c r="F16883">
        <v>14030921</v>
      </c>
    </row>
    <row r="16884" spans="1:6" x14ac:dyDescent="0.25">
      <c r="A16884" s="6">
        <v>493290494</v>
      </c>
      <c r="B16884">
        <v>40.4</v>
      </c>
      <c r="C16884" t="s">
        <v>32452</v>
      </c>
      <c r="D16884" t="s">
        <v>32453</v>
      </c>
      <c r="E16884" t="s">
        <v>246</v>
      </c>
      <c r="F16884">
        <v>14030921</v>
      </c>
    </row>
    <row r="16885" spans="1:6" x14ac:dyDescent="0.25">
      <c r="A16885" s="6">
        <v>59416386</v>
      </c>
      <c r="B16885">
        <v>15.4</v>
      </c>
      <c r="C16885" t="s">
        <v>32454</v>
      </c>
      <c r="D16885" t="s">
        <v>32455</v>
      </c>
      <c r="E16885" t="s">
        <v>83</v>
      </c>
      <c r="F16885">
        <v>14030921</v>
      </c>
    </row>
    <row r="16886" spans="1:6" x14ac:dyDescent="0.25">
      <c r="A16886" s="6">
        <v>4219778756</v>
      </c>
      <c r="B16886">
        <v>0</v>
      </c>
      <c r="C16886" t="s">
        <v>32456</v>
      </c>
      <c r="D16886" t="s">
        <v>32457</v>
      </c>
      <c r="E16886" t="s">
        <v>83</v>
      </c>
      <c r="F16886">
        <v>14030921</v>
      </c>
    </row>
    <row r="16887" spans="1:6" x14ac:dyDescent="0.25">
      <c r="A16887" s="6">
        <v>39433285</v>
      </c>
      <c r="B16887">
        <v>14</v>
      </c>
      <c r="C16887" t="s">
        <v>32458</v>
      </c>
      <c r="D16887" t="s">
        <v>32459</v>
      </c>
      <c r="E16887" t="s">
        <v>90</v>
      </c>
      <c r="F16887">
        <v>14030921</v>
      </c>
    </row>
    <row r="16888" spans="1:6" x14ac:dyDescent="0.25">
      <c r="A16888" s="6">
        <v>71500235</v>
      </c>
      <c r="B16888">
        <v>27</v>
      </c>
      <c r="C16888" t="s">
        <v>32460</v>
      </c>
      <c r="D16888" t="s">
        <v>32461</v>
      </c>
      <c r="E16888" t="s">
        <v>90</v>
      </c>
      <c r="F16888">
        <v>14030921</v>
      </c>
    </row>
    <row r="16889" spans="1:6" x14ac:dyDescent="0.25">
      <c r="A16889" s="6">
        <v>1741514576</v>
      </c>
      <c r="B16889">
        <v>10.7</v>
      </c>
      <c r="C16889" t="s">
        <v>32462</v>
      </c>
      <c r="D16889" t="s">
        <v>32463</v>
      </c>
      <c r="E16889" t="s">
        <v>90</v>
      </c>
      <c r="F16889">
        <v>14030921</v>
      </c>
    </row>
    <row r="16890" spans="1:6" x14ac:dyDescent="0.25">
      <c r="A16890" s="6">
        <v>3950033130</v>
      </c>
      <c r="B16890">
        <v>34.4</v>
      </c>
      <c r="C16890" t="s">
        <v>32464</v>
      </c>
      <c r="D16890" t="s">
        <v>32461</v>
      </c>
      <c r="E16890" t="s">
        <v>90</v>
      </c>
      <c r="F16890">
        <v>14030921</v>
      </c>
    </row>
    <row r="16891" spans="1:6" x14ac:dyDescent="0.25">
      <c r="A16891" s="6">
        <v>3131265981</v>
      </c>
      <c r="B16891">
        <v>16.399999999999999</v>
      </c>
      <c r="C16891" t="s">
        <v>32465</v>
      </c>
      <c r="D16891" t="s">
        <v>32466</v>
      </c>
      <c r="E16891" t="s">
        <v>347</v>
      </c>
      <c r="F16891">
        <v>14030921</v>
      </c>
    </row>
    <row r="16892" spans="1:6" x14ac:dyDescent="0.25">
      <c r="A16892" s="6">
        <v>3040287303</v>
      </c>
      <c r="B16892">
        <v>9.6999999999999993</v>
      </c>
      <c r="C16892" t="s">
        <v>32467</v>
      </c>
      <c r="D16892" t="s">
        <v>32468</v>
      </c>
      <c r="E16892" t="s">
        <v>347</v>
      </c>
      <c r="F16892">
        <v>14030921</v>
      </c>
    </row>
    <row r="16893" spans="1:6" x14ac:dyDescent="0.25">
      <c r="A16893" s="6">
        <v>3130618120</v>
      </c>
      <c r="B16893">
        <v>20.399999999999999</v>
      </c>
      <c r="C16893" t="s">
        <v>32469</v>
      </c>
      <c r="D16893" t="s">
        <v>32470</v>
      </c>
      <c r="E16893" t="s">
        <v>347</v>
      </c>
      <c r="F16893">
        <v>14030921</v>
      </c>
    </row>
    <row r="16894" spans="1:6" x14ac:dyDescent="0.25">
      <c r="A16894" s="6">
        <v>2990365753</v>
      </c>
      <c r="B16894">
        <v>20.3</v>
      </c>
      <c r="C16894" t="s">
        <v>32471</v>
      </c>
      <c r="D16894" t="s">
        <v>32472</v>
      </c>
      <c r="E16894" t="s">
        <v>347</v>
      </c>
      <c r="F16894">
        <v>14030921</v>
      </c>
    </row>
    <row r="16895" spans="1:6" x14ac:dyDescent="0.25">
      <c r="A16895" s="6">
        <v>3060459940</v>
      </c>
      <c r="B16895" t="s">
        <v>4702</v>
      </c>
      <c r="C16895" t="s">
        <v>32473</v>
      </c>
      <c r="D16895" t="s">
        <v>32474</v>
      </c>
      <c r="E16895" t="s">
        <v>1581</v>
      </c>
      <c r="F16895">
        <v>14030921</v>
      </c>
    </row>
    <row r="16896" spans="1:6" x14ac:dyDescent="0.25">
      <c r="A16896" s="6">
        <v>5560040819</v>
      </c>
      <c r="B16896">
        <v>0.4</v>
      </c>
      <c r="C16896" t="s">
        <v>32475</v>
      </c>
      <c r="D16896" t="s">
        <v>32476</v>
      </c>
      <c r="E16896" t="s">
        <v>1581</v>
      </c>
      <c r="F16896">
        <v>14030921</v>
      </c>
    </row>
    <row r="16897" spans="1:6" x14ac:dyDescent="0.25">
      <c r="A16897" s="6">
        <v>1870127218</v>
      </c>
      <c r="B16897">
        <v>0</v>
      </c>
      <c r="C16897" t="s">
        <v>32477</v>
      </c>
      <c r="D16897" t="s">
        <v>32478</v>
      </c>
      <c r="E16897" t="s">
        <v>4377</v>
      </c>
      <c r="F16897">
        <v>14030921</v>
      </c>
    </row>
    <row r="16898" spans="1:6" x14ac:dyDescent="0.25">
      <c r="A16898" s="6">
        <v>1882329198</v>
      </c>
      <c r="B16898">
        <v>12.4</v>
      </c>
      <c r="C16898" t="s">
        <v>32479</v>
      </c>
      <c r="D16898" t="s">
        <v>332</v>
      </c>
      <c r="E16898" t="s">
        <v>4377</v>
      </c>
      <c r="F16898">
        <v>14030921</v>
      </c>
    </row>
    <row r="16899" spans="1:6" x14ac:dyDescent="0.25">
      <c r="A16899" s="6">
        <v>1951184394</v>
      </c>
      <c r="B16899">
        <v>50.2</v>
      </c>
      <c r="C16899" t="s">
        <v>32480</v>
      </c>
      <c r="D16899" t="s">
        <v>32481</v>
      </c>
      <c r="E16899" t="s">
        <v>4377</v>
      </c>
      <c r="F16899">
        <v>14030921</v>
      </c>
    </row>
    <row r="16900" spans="1:6" x14ac:dyDescent="0.25">
      <c r="A16900" s="6">
        <v>1980388288</v>
      </c>
      <c r="B16900">
        <v>12.5</v>
      </c>
      <c r="C16900" t="s">
        <v>32482</v>
      </c>
      <c r="D16900" t="s">
        <v>32483</v>
      </c>
      <c r="E16900" t="s">
        <v>4377</v>
      </c>
      <c r="F16900">
        <v>14030921</v>
      </c>
    </row>
    <row r="16901" spans="1:6" x14ac:dyDescent="0.25">
      <c r="A16901" s="6">
        <v>4530152669</v>
      </c>
      <c r="B16901">
        <v>1</v>
      </c>
      <c r="C16901" t="s">
        <v>32484</v>
      </c>
      <c r="D16901" t="s">
        <v>197</v>
      </c>
      <c r="E16901" t="s">
        <v>402</v>
      </c>
      <c r="F16901">
        <v>14030921</v>
      </c>
    </row>
    <row r="16902" spans="1:6" x14ac:dyDescent="0.25">
      <c r="A16902" s="6">
        <v>533212601</v>
      </c>
      <c r="B16902">
        <v>34.799999999999997</v>
      </c>
      <c r="C16902" t="s">
        <v>1714</v>
      </c>
      <c r="D16902" t="s">
        <v>32485</v>
      </c>
      <c r="E16902" t="s">
        <v>402</v>
      </c>
      <c r="F16902">
        <v>14030921</v>
      </c>
    </row>
    <row r="16903" spans="1:6" x14ac:dyDescent="0.25">
      <c r="A16903" s="6">
        <v>550212213</v>
      </c>
      <c r="B16903">
        <v>22.4</v>
      </c>
      <c r="C16903" t="s">
        <v>1373</v>
      </c>
      <c r="D16903" t="s">
        <v>4382</v>
      </c>
      <c r="E16903" t="s">
        <v>402</v>
      </c>
      <c r="F16903">
        <v>14030921</v>
      </c>
    </row>
    <row r="16904" spans="1:6" x14ac:dyDescent="0.25">
      <c r="A16904" s="6">
        <v>601168021</v>
      </c>
      <c r="B16904">
        <v>13.8</v>
      </c>
      <c r="C16904" t="s">
        <v>32486</v>
      </c>
      <c r="D16904" t="s">
        <v>1727</v>
      </c>
      <c r="E16904" t="s">
        <v>402</v>
      </c>
      <c r="F16904">
        <v>14030921</v>
      </c>
    </row>
    <row r="16905" spans="1:6" x14ac:dyDescent="0.25">
      <c r="A16905" s="6">
        <v>590386621</v>
      </c>
      <c r="B16905">
        <v>28.2</v>
      </c>
      <c r="C16905" t="s">
        <v>3278</v>
      </c>
      <c r="D16905" t="s">
        <v>3645</v>
      </c>
      <c r="E16905" t="s">
        <v>402</v>
      </c>
      <c r="F16905">
        <v>14030921</v>
      </c>
    </row>
    <row r="16906" spans="1:6" x14ac:dyDescent="0.25">
      <c r="A16906" s="6">
        <v>4172741312</v>
      </c>
      <c r="B16906">
        <v>16.2</v>
      </c>
      <c r="C16906" t="s">
        <v>32487</v>
      </c>
      <c r="D16906" t="s">
        <v>32488</v>
      </c>
      <c r="E16906" t="s">
        <v>402</v>
      </c>
      <c r="F16906">
        <v>14030921</v>
      </c>
    </row>
    <row r="16907" spans="1:6" x14ac:dyDescent="0.25">
      <c r="A16907" s="6">
        <v>5150059641</v>
      </c>
      <c r="B16907">
        <v>20.9</v>
      </c>
      <c r="C16907" t="s">
        <v>527</v>
      </c>
      <c r="D16907" t="s">
        <v>32489</v>
      </c>
      <c r="E16907" t="s">
        <v>273</v>
      </c>
      <c r="F16907">
        <v>14030921</v>
      </c>
    </row>
    <row r="16908" spans="1:6" x14ac:dyDescent="0.25">
      <c r="A16908" s="6">
        <v>6650002224</v>
      </c>
      <c r="B16908">
        <v>34.5</v>
      </c>
      <c r="C16908" t="s">
        <v>32490</v>
      </c>
      <c r="D16908" t="s">
        <v>4432</v>
      </c>
      <c r="E16908" t="s">
        <v>273</v>
      </c>
      <c r="F16908">
        <v>14030921</v>
      </c>
    </row>
    <row r="16909" spans="1:6" x14ac:dyDescent="0.25">
      <c r="A16909" s="6" t="s">
        <v>32491</v>
      </c>
      <c r="B16909">
        <v>16.399999999999999</v>
      </c>
      <c r="C16909" t="s">
        <v>32492</v>
      </c>
      <c r="D16909" t="s">
        <v>32493</v>
      </c>
      <c r="E16909" t="s">
        <v>32494</v>
      </c>
      <c r="F16909">
        <v>14030921</v>
      </c>
    </row>
    <row r="16910" spans="1:6" x14ac:dyDescent="0.25">
      <c r="A16910" s="6" t="s">
        <v>32495</v>
      </c>
      <c r="B16910">
        <v>10.5</v>
      </c>
      <c r="C16910" t="s">
        <v>32496</v>
      </c>
      <c r="D16910" t="s">
        <v>5172</v>
      </c>
      <c r="E16910" t="s">
        <v>32494</v>
      </c>
      <c r="F16910">
        <v>14030921</v>
      </c>
    </row>
    <row r="16911" spans="1:6" x14ac:dyDescent="0.25">
      <c r="A16911" s="6">
        <v>6440116851</v>
      </c>
      <c r="B16911">
        <v>3.2</v>
      </c>
      <c r="C16911" t="s">
        <v>32497</v>
      </c>
      <c r="D16911" t="s">
        <v>32498</v>
      </c>
      <c r="E16911" t="s">
        <v>435</v>
      </c>
      <c r="F16911">
        <v>14030921</v>
      </c>
    </row>
    <row r="16912" spans="1:6" x14ac:dyDescent="0.25">
      <c r="A16912" s="6">
        <v>1050068920</v>
      </c>
      <c r="B16912">
        <v>0.9</v>
      </c>
      <c r="C16912" t="s">
        <v>32499</v>
      </c>
      <c r="D16912" t="s">
        <v>2614</v>
      </c>
      <c r="E16912" t="s">
        <v>435</v>
      </c>
      <c r="F16912">
        <v>14030921</v>
      </c>
    </row>
    <row r="16913" spans="1:6" x14ac:dyDescent="0.25">
      <c r="A16913" s="6">
        <v>941076539</v>
      </c>
      <c r="B16913">
        <v>14</v>
      </c>
      <c r="C16913" t="s">
        <v>32500</v>
      </c>
      <c r="D16913" t="s">
        <v>32501</v>
      </c>
      <c r="E16913" t="s">
        <v>435</v>
      </c>
      <c r="F16913">
        <v>14030921</v>
      </c>
    </row>
    <row r="16914" spans="1:6" x14ac:dyDescent="0.25">
      <c r="A16914" s="6">
        <v>941076539</v>
      </c>
      <c r="B16914">
        <v>4.9000000000000004</v>
      </c>
      <c r="C16914" t="s">
        <v>32500</v>
      </c>
      <c r="D16914" t="s">
        <v>32502</v>
      </c>
      <c r="E16914" t="s">
        <v>435</v>
      </c>
      <c r="F16914">
        <v>14030921</v>
      </c>
    </row>
    <row r="16915" spans="1:6" x14ac:dyDescent="0.25">
      <c r="A16915" s="6">
        <v>3660017523</v>
      </c>
      <c r="B16915">
        <v>11.6</v>
      </c>
      <c r="C16915" t="s">
        <v>32503</v>
      </c>
      <c r="D16915" t="s">
        <v>32504</v>
      </c>
      <c r="E16915" t="s">
        <v>435</v>
      </c>
      <c r="F16915">
        <v>14030921</v>
      </c>
    </row>
    <row r="16916" spans="1:6" x14ac:dyDescent="0.25">
      <c r="A16916" s="6">
        <v>3611303283</v>
      </c>
      <c r="B16916">
        <v>50.2</v>
      </c>
      <c r="C16916" t="s">
        <v>32505</v>
      </c>
      <c r="D16916" t="s">
        <v>32506</v>
      </c>
      <c r="E16916" t="s">
        <v>435</v>
      </c>
      <c r="F16916">
        <v>14030921</v>
      </c>
    </row>
    <row r="16917" spans="1:6" x14ac:dyDescent="0.25">
      <c r="A16917" s="6">
        <v>921936117</v>
      </c>
      <c r="B16917">
        <v>13.8</v>
      </c>
      <c r="C16917" t="s">
        <v>32507</v>
      </c>
      <c r="D16917" t="s">
        <v>32508</v>
      </c>
      <c r="E16917" t="s">
        <v>435</v>
      </c>
      <c r="F16917">
        <v>14030921</v>
      </c>
    </row>
    <row r="16918" spans="1:6" x14ac:dyDescent="0.25">
      <c r="A16918" s="6">
        <v>80101224</v>
      </c>
      <c r="B16918">
        <v>50.2</v>
      </c>
      <c r="C16918" t="s">
        <v>32509</v>
      </c>
      <c r="D16918" t="s">
        <v>32510</v>
      </c>
      <c r="E16918" t="s">
        <v>547</v>
      </c>
      <c r="F16918">
        <v>14030921</v>
      </c>
    </row>
    <row r="16919" spans="1:6" x14ac:dyDescent="0.25">
      <c r="A16919" s="6">
        <v>40270327</v>
      </c>
      <c r="B16919">
        <v>10.9</v>
      </c>
      <c r="C16919" t="s">
        <v>32511</v>
      </c>
      <c r="D16919" t="s">
        <v>32512</v>
      </c>
      <c r="E16919" t="s">
        <v>547</v>
      </c>
      <c r="F16919">
        <v>14030921</v>
      </c>
    </row>
    <row r="16920" spans="1:6" x14ac:dyDescent="0.25">
      <c r="A16920" s="6">
        <v>6239860867</v>
      </c>
      <c r="B16920">
        <v>21.4</v>
      </c>
      <c r="C16920" t="s">
        <v>32513</v>
      </c>
      <c r="D16920" t="s">
        <v>32514</v>
      </c>
      <c r="E16920" t="s">
        <v>31</v>
      </c>
      <c r="F16920">
        <v>14030921</v>
      </c>
    </row>
    <row r="16921" spans="1:6" x14ac:dyDescent="0.25">
      <c r="A16921" s="6">
        <v>19777159</v>
      </c>
      <c r="B16921">
        <v>0</v>
      </c>
      <c r="C16921" t="s">
        <v>32515</v>
      </c>
      <c r="D16921" t="s">
        <v>32516</v>
      </c>
      <c r="E16921" t="s">
        <v>31</v>
      </c>
      <c r="F16921">
        <v>14030921</v>
      </c>
    </row>
    <row r="16922" spans="1:6" x14ac:dyDescent="0.25">
      <c r="A16922" s="6">
        <v>1531745210</v>
      </c>
      <c r="B16922">
        <v>4.4000000000000004</v>
      </c>
      <c r="C16922" t="s">
        <v>32517</v>
      </c>
      <c r="D16922" t="s">
        <v>1032</v>
      </c>
      <c r="E16922" t="s">
        <v>31</v>
      </c>
      <c r="F16922">
        <v>14030921</v>
      </c>
    </row>
    <row r="16923" spans="1:6" x14ac:dyDescent="0.25">
      <c r="A16923" s="6">
        <v>1272198642</v>
      </c>
      <c r="B16923">
        <v>10</v>
      </c>
      <c r="C16923" t="s">
        <v>32518</v>
      </c>
      <c r="D16923" t="s">
        <v>32519</v>
      </c>
      <c r="E16923" t="s">
        <v>31</v>
      </c>
      <c r="F16923">
        <v>14030921</v>
      </c>
    </row>
    <row r="16924" spans="1:6" x14ac:dyDescent="0.25">
      <c r="A16924" s="6">
        <v>1272198642</v>
      </c>
      <c r="B16924">
        <v>0</v>
      </c>
      <c r="C16924" t="s">
        <v>32518</v>
      </c>
      <c r="D16924" t="s">
        <v>32520</v>
      </c>
      <c r="E16924" t="s">
        <v>31</v>
      </c>
      <c r="F16924">
        <v>14030921</v>
      </c>
    </row>
    <row r="16925" spans="1:6" x14ac:dyDescent="0.25">
      <c r="A16925" s="6">
        <v>84018372</v>
      </c>
      <c r="B16925">
        <v>27</v>
      </c>
      <c r="C16925" t="s">
        <v>32521</v>
      </c>
      <c r="D16925" t="s">
        <v>32522</v>
      </c>
      <c r="E16925" t="s">
        <v>31</v>
      </c>
      <c r="F16925">
        <v>14030921</v>
      </c>
    </row>
    <row r="16926" spans="1:6" x14ac:dyDescent="0.25">
      <c r="A16926" s="6">
        <v>451579593</v>
      </c>
      <c r="B16926">
        <v>27.3</v>
      </c>
      <c r="C16926" t="s">
        <v>32523</v>
      </c>
      <c r="D16926" t="s">
        <v>32524</v>
      </c>
      <c r="E16926" t="s">
        <v>31</v>
      </c>
      <c r="F16926">
        <v>14030921</v>
      </c>
    </row>
    <row r="16927" spans="1:6" x14ac:dyDescent="0.25">
      <c r="A16927" s="6">
        <v>323614345</v>
      </c>
      <c r="B16927">
        <v>44</v>
      </c>
      <c r="C16927" t="s">
        <v>32525</v>
      </c>
      <c r="D16927" t="s">
        <v>1347</v>
      </c>
      <c r="E16927" t="s">
        <v>31</v>
      </c>
      <c r="F16927">
        <v>14030921</v>
      </c>
    </row>
    <row r="16928" spans="1:6" x14ac:dyDescent="0.25">
      <c r="A16928" s="6">
        <v>10852646</v>
      </c>
      <c r="B16928">
        <v>32.9</v>
      </c>
      <c r="C16928" t="s">
        <v>2100</v>
      </c>
      <c r="D16928" t="s">
        <v>32526</v>
      </c>
      <c r="E16928" t="s">
        <v>31</v>
      </c>
      <c r="F16928">
        <v>14030921</v>
      </c>
    </row>
    <row r="16929" spans="1:6" x14ac:dyDescent="0.25">
      <c r="A16929" s="6">
        <v>1272557091</v>
      </c>
      <c r="B16929">
        <v>16.5</v>
      </c>
      <c r="C16929" t="s">
        <v>32527</v>
      </c>
      <c r="D16929" t="s">
        <v>27006</v>
      </c>
      <c r="E16929" t="s">
        <v>31</v>
      </c>
      <c r="F16929">
        <v>14030921</v>
      </c>
    </row>
    <row r="16930" spans="1:6" x14ac:dyDescent="0.25">
      <c r="A16930" s="6">
        <v>4569879519</v>
      </c>
      <c r="B16930">
        <v>8.6</v>
      </c>
      <c r="C16930" t="s">
        <v>32528</v>
      </c>
      <c r="D16930" t="s">
        <v>5391</v>
      </c>
      <c r="E16930" t="s">
        <v>107</v>
      </c>
      <c r="F16930">
        <v>14030921</v>
      </c>
    </row>
    <row r="16931" spans="1:6" x14ac:dyDescent="0.25">
      <c r="A16931" s="6">
        <v>2020025272</v>
      </c>
      <c r="B16931">
        <v>15.4</v>
      </c>
      <c r="C16931" t="s">
        <v>32529</v>
      </c>
      <c r="D16931" t="s">
        <v>143</v>
      </c>
      <c r="E16931" t="s">
        <v>107</v>
      </c>
      <c r="F16931">
        <v>14030921</v>
      </c>
    </row>
    <row r="16932" spans="1:6" x14ac:dyDescent="0.25">
      <c r="A16932" s="6">
        <v>2021135845</v>
      </c>
      <c r="B16932">
        <v>0.4</v>
      </c>
      <c r="C16932" t="s">
        <v>32530</v>
      </c>
      <c r="D16932" t="s">
        <v>30613</v>
      </c>
      <c r="E16932" t="s">
        <v>107</v>
      </c>
      <c r="F16932">
        <v>14030921</v>
      </c>
    </row>
    <row r="16933" spans="1:6" x14ac:dyDescent="0.25">
      <c r="A16933" s="6">
        <v>5330137136</v>
      </c>
      <c r="B16933">
        <v>14.2</v>
      </c>
      <c r="C16933" t="s">
        <v>32531</v>
      </c>
      <c r="D16933" t="s">
        <v>143</v>
      </c>
      <c r="E16933" t="s">
        <v>1777</v>
      </c>
      <c r="F16933">
        <v>14030921</v>
      </c>
    </row>
    <row r="16934" spans="1:6" x14ac:dyDescent="0.25">
      <c r="A16934" s="6">
        <v>2440418900</v>
      </c>
      <c r="B16934">
        <v>33.299999999999997</v>
      </c>
      <c r="C16934" t="s">
        <v>32532</v>
      </c>
      <c r="D16934" t="s">
        <v>4070</v>
      </c>
      <c r="E16934" t="s">
        <v>1777</v>
      </c>
      <c r="F16934">
        <v>14030921</v>
      </c>
    </row>
    <row r="16935" spans="1:6" x14ac:dyDescent="0.25">
      <c r="A16935" s="6">
        <v>3660230741</v>
      </c>
      <c r="B16935">
        <v>37.9</v>
      </c>
      <c r="C16935" t="s">
        <v>32533</v>
      </c>
      <c r="D16935" t="s">
        <v>32534</v>
      </c>
      <c r="E16935" t="s">
        <v>1777</v>
      </c>
      <c r="F16935">
        <v>14030921</v>
      </c>
    </row>
    <row r="16936" spans="1:6" x14ac:dyDescent="0.25">
      <c r="A16936" s="6">
        <v>3590260831</v>
      </c>
      <c r="B16936">
        <v>0.3</v>
      </c>
      <c r="C16936" t="s">
        <v>32535</v>
      </c>
      <c r="D16936" t="s">
        <v>32536</v>
      </c>
      <c r="E16936" t="s">
        <v>1777</v>
      </c>
      <c r="F16936">
        <v>14030921</v>
      </c>
    </row>
    <row r="16937" spans="1:6" x14ac:dyDescent="0.25">
      <c r="A16937" s="6">
        <v>3510512359</v>
      </c>
      <c r="B16937">
        <v>0</v>
      </c>
      <c r="C16937" t="s">
        <v>32537</v>
      </c>
      <c r="D16937" t="s">
        <v>32538</v>
      </c>
      <c r="E16937" t="s">
        <v>395</v>
      </c>
      <c r="F16937">
        <v>14030921</v>
      </c>
    </row>
    <row r="16938" spans="1:6" x14ac:dyDescent="0.25">
      <c r="A16938" s="6">
        <v>6109986941</v>
      </c>
      <c r="B16938">
        <v>39</v>
      </c>
      <c r="C16938" t="s">
        <v>32539</v>
      </c>
      <c r="D16938" t="s">
        <v>787</v>
      </c>
      <c r="E16938" t="s">
        <v>395</v>
      </c>
      <c r="F16938">
        <v>14030921</v>
      </c>
    </row>
    <row r="16939" spans="1:6" x14ac:dyDescent="0.25">
      <c r="A16939" s="6">
        <v>3530143286</v>
      </c>
      <c r="B16939">
        <v>26.6</v>
      </c>
      <c r="C16939" t="s">
        <v>32540</v>
      </c>
      <c r="D16939" t="s">
        <v>787</v>
      </c>
      <c r="E16939" t="s">
        <v>395</v>
      </c>
      <c r="F16939">
        <v>14030921</v>
      </c>
    </row>
    <row r="16940" spans="1:6" x14ac:dyDescent="0.25">
      <c r="A16940" s="9">
        <v>3520401398</v>
      </c>
      <c r="B16940" s="4" t="s">
        <v>58078</v>
      </c>
      <c r="C16940" s="4" t="s">
        <v>32541</v>
      </c>
      <c r="D16940" s="4" t="s">
        <v>32542</v>
      </c>
      <c r="E16940" s="4" t="s">
        <v>395</v>
      </c>
      <c r="F16940" s="4">
        <v>14030921</v>
      </c>
    </row>
    <row r="16941" spans="1:6" x14ac:dyDescent="0.25">
      <c r="A16941" s="6">
        <v>2610070292</v>
      </c>
      <c r="B16941">
        <v>17.2</v>
      </c>
      <c r="C16941" t="s">
        <v>32543</v>
      </c>
      <c r="D16941" t="s">
        <v>32544</v>
      </c>
      <c r="E16941" t="s">
        <v>391</v>
      </c>
      <c r="F16941">
        <v>14030921</v>
      </c>
    </row>
    <row r="16942" spans="1:6" x14ac:dyDescent="0.25">
      <c r="A16942" s="6">
        <v>420292608</v>
      </c>
      <c r="B16942">
        <v>14.9</v>
      </c>
      <c r="C16942" t="s">
        <v>32545</v>
      </c>
      <c r="D16942" t="s">
        <v>1270</v>
      </c>
      <c r="E16942" t="s">
        <v>4182</v>
      </c>
      <c r="F16942">
        <v>14030921</v>
      </c>
    </row>
    <row r="16943" spans="1:6" x14ac:dyDescent="0.25">
      <c r="A16943" s="6">
        <v>36388637</v>
      </c>
      <c r="B16943">
        <v>0.4</v>
      </c>
      <c r="C16943" t="s">
        <v>32546</v>
      </c>
      <c r="D16943" t="s">
        <v>32547</v>
      </c>
      <c r="E16943" t="s">
        <v>4182</v>
      </c>
      <c r="F16943">
        <v>14030921</v>
      </c>
    </row>
    <row r="16944" spans="1:6" x14ac:dyDescent="0.25">
      <c r="A16944" s="6">
        <v>68217390</v>
      </c>
      <c r="B16944">
        <v>10</v>
      </c>
      <c r="C16944" t="s">
        <v>32548</v>
      </c>
      <c r="D16944" t="s">
        <v>21100</v>
      </c>
      <c r="E16944" t="s">
        <v>4182</v>
      </c>
      <c r="F16944">
        <v>14030921</v>
      </c>
    </row>
    <row r="16945" spans="1:6" x14ac:dyDescent="0.25">
      <c r="A16945" s="6">
        <v>3258678499</v>
      </c>
      <c r="B16945">
        <v>50.2</v>
      </c>
      <c r="C16945" t="s">
        <v>32549</v>
      </c>
      <c r="D16945" t="s">
        <v>32550</v>
      </c>
      <c r="E16945" t="s">
        <v>4182</v>
      </c>
      <c r="F16945">
        <v>14030921</v>
      </c>
    </row>
    <row r="16946" spans="1:6" x14ac:dyDescent="0.25">
      <c r="A16946" s="6">
        <v>3300237777</v>
      </c>
      <c r="B16946">
        <v>16.5</v>
      </c>
      <c r="C16946" t="s">
        <v>32551</v>
      </c>
      <c r="D16946" t="s">
        <v>32552</v>
      </c>
      <c r="E16946" t="s">
        <v>4182</v>
      </c>
      <c r="F16946">
        <v>14030921</v>
      </c>
    </row>
    <row r="16947" spans="1:6" x14ac:dyDescent="0.25">
      <c r="A16947" s="6">
        <v>4120557243</v>
      </c>
      <c r="B16947">
        <v>0</v>
      </c>
      <c r="C16947" t="s">
        <v>32553</v>
      </c>
      <c r="D16947" t="s">
        <v>25073</v>
      </c>
      <c r="E16947" t="s">
        <v>439</v>
      </c>
      <c r="F16947">
        <v>14030921</v>
      </c>
    </row>
    <row r="16948" spans="1:6" x14ac:dyDescent="0.25">
      <c r="A16948" s="6">
        <v>4133333314</v>
      </c>
      <c r="B16948">
        <v>0</v>
      </c>
      <c r="C16948" t="s">
        <v>32554</v>
      </c>
      <c r="D16948" t="s">
        <v>25073</v>
      </c>
      <c r="E16948" t="s">
        <v>439</v>
      </c>
      <c r="F16948">
        <v>14030921</v>
      </c>
    </row>
    <row r="16949" spans="1:6" x14ac:dyDescent="0.25">
      <c r="A16949" s="6">
        <v>4120744299</v>
      </c>
      <c r="B16949">
        <v>0</v>
      </c>
      <c r="C16949" t="s">
        <v>32555</v>
      </c>
      <c r="D16949" t="s">
        <v>17951</v>
      </c>
      <c r="E16949" t="s">
        <v>363</v>
      </c>
      <c r="F16949">
        <v>14030921</v>
      </c>
    </row>
    <row r="16950" spans="1:6" x14ac:dyDescent="0.25">
      <c r="A16950" s="6">
        <v>3962730362</v>
      </c>
      <c r="B16950">
        <v>0</v>
      </c>
      <c r="C16950" t="s">
        <v>32556</v>
      </c>
      <c r="D16950" t="s">
        <v>17951</v>
      </c>
      <c r="E16950" t="s">
        <v>439</v>
      </c>
      <c r="F16950">
        <v>14030921</v>
      </c>
    </row>
    <row r="16951" spans="1:6" x14ac:dyDescent="0.25">
      <c r="A16951" s="6">
        <v>4072310565</v>
      </c>
      <c r="B16951">
        <v>17.8</v>
      </c>
      <c r="C16951" t="s">
        <v>32557</v>
      </c>
      <c r="D16951" t="s">
        <v>32558</v>
      </c>
      <c r="E16951" t="s">
        <v>439</v>
      </c>
      <c r="F16951">
        <v>14030921</v>
      </c>
    </row>
    <row r="16952" spans="1:6" x14ac:dyDescent="0.25">
      <c r="A16952" s="6">
        <v>5570088792</v>
      </c>
      <c r="B16952">
        <v>0</v>
      </c>
      <c r="C16952" t="s">
        <v>32559</v>
      </c>
      <c r="D16952" t="s">
        <v>25073</v>
      </c>
      <c r="E16952" t="s">
        <v>439</v>
      </c>
      <c r="F16952">
        <v>14030921</v>
      </c>
    </row>
    <row r="16953" spans="1:6" x14ac:dyDescent="0.25">
      <c r="A16953" s="6">
        <v>4121014561</v>
      </c>
      <c r="B16953">
        <v>0</v>
      </c>
      <c r="C16953" t="s">
        <v>32560</v>
      </c>
      <c r="D16953" t="s">
        <v>25073</v>
      </c>
      <c r="E16953" t="s">
        <v>439</v>
      </c>
      <c r="F16953">
        <v>14030921</v>
      </c>
    </row>
    <row r="16954" spans="1:6" x14ac:dyDescent="0.25">
      <c r="A16954" s="6">
        <v>4219918851</v>
      </c>
      <c r="B16954">
        <v>2.4</v>
      </c>
      <c r="C16954" t="s">
        <v>32561</v>
      </c>
      <c r="D16954" t="s">
        <v>32562</v>
      </c>
      <c r="E16954" t="s">
        <v>439</v>
      </c>
      <c r="F16954">
        <v>14030921</v>
      </c>
    </row>
    <row r="16955" spans="1:6" x14ac:dyDescent="0.25">
      <c r="A16955" s="6">
        <v>4120612236</v>
      </c>
      <c r="B16955">
        <v>30.3</v>
      </c>
      <c r="C16955" t="s">
        <v>32563</v>
      </c>
      <c r="D16955" t="s">
        <v>253</v>
      </c>
      <c r="E16955" t="s">
        <v>439</v>
      </c>
      <c r="F16955">
        <v>14030921</v>
      </c>
    </row>
    <row r="16956" spans="1:6" x14ac:dyDescent="0.25">
      <c r="A16956" s="6">
        <v>4210295337</v>
      </c>
      <c r="B16956">
        <v>7.5</v>
      </c>
      <c r="C16956" t="s">
        <v>32564</v>
      </c>
      <c r="D16956" t="s">
        <v>32565</v>
      </c>
      <c r="E16956" t="s">
        <v>439</v>
      </c>
      <c r="F16956">
        <v>14030921</v>
      </c>
    </row>
    <row r="16957" spans="1:6" x14ac:dyDescent="0.25">
      <c r="A16957" s="6">
        <v>2450175997</v>
      </c>
      <c r="B16957">
        <v>17.399999999999999</v>
      </c>
      <c r="C16957" t="s">
        <v>32566</v>
      </c>
      <c r="D16957" t="s">
        <v>32567</v>
      </c>
      <c r="E16957" t="s">
        <v>472</v>
      </c>
      <c r="F16957">
        <v>14030921</v>
      </c>
    </row>
    <row r="16958" spans="1:6" x14ac:dyDescent="0.25">
      <c r="A16958" s="6">
        <v>67166301</v>
      </c>
      <c r="B16958">
        <v>0.4</v>
      </c>
      <c r="C16958" t="s">
        <v>32568</v>
      </c>
      <c r="D16958" t="s">
        <v>32569</v>
      </c>
      <c r="E16958" t="s">
        <v>472</v>
      </c>
      <c r="F16958">
        <v>14030921</v>
      </c>
    </row>
    <row r="16959" spans="1:6" x14ac:dyDescent="0.25">
      <c r="A16959" s="6">
        <v>2282610903</v>
      </c>
      <c r="B16959">
        <v>0</v>
      </c>
      <c r="C16959" t="s">
        <v>18108</v>
      </c>
      <c r="D16959" t="s">
        <v>32570</v>
      </c>
      <c r="E16959" t="s">
        <v>472</v>
      </c>
      <c r="F16959">
        <v>14030921</v>
      </c>
    </row>
    <row r="16960" spans="1:6" x14ac:dyDescent="0.25">
      <c r="A16960" s="6">
        <v>2300867931</v>
      </c>
      <c r="B16960">
        <v>9.5</v>
      </c>
      <c r="C16960" t="s">
        <v>32571</v>
      </c>
      <c r="D16960" t="s">
        <v>32572</v>
      </c>
      <c r="E16960" t="s">
        <v>472</v>
      </c>
      <c r="F16960">
        <v>14030921</v>
      </c>
    </row>
    <row r="16961" spans="1:6" x14ac:dyDescent="0.25">
      <c r="A16961" s="6">
        <v>17320208</v>
      </c>
      <c r="B16961">
        <v>0.4</v>
      </c>
      <c r="C16961" t="s">
        <v>32573</v>
      </c>
      <c r="D16961" t="s">
        <v>32574</v>
      </c>
      <c r="E16961" t="s">
        <v>4</v>
      </c>
      <c r="F16961">
        <v>14030921</v>
      </c>
    </row>
    <row r="16962" spans="1:6" x14ac:dyDescent="0.25">
      <c r="A16962" s="6">
        <v>80504541</v>
      </c>
      <c r="B16962">
        <v>10.5</v>
      </c>
      <c r="C16962" t="s">
        <v>32575</v>
      </c>
      <c r="D16962" t="s">
        <v>32576</v>
      </c>
      <c r="E16962" t="s">
        <v>4</v>
      </c>
      <c r="F16962">
        <v>14030921</v>
      </c>
    </row>
    <row r="16963" spans="1:6" x14ac:dyDescent="0.25">
      <c r="A16963" s="6">
        <v>1710228202</v>
      </c>
      <c r="B16963">
        <v>0</v>
      </c>
      <c r="C16963" t="s">
        <v>32577</v>
      </c>
      <c r="D16963" t="s">
        <v>32578</v>
      </c>
      <c r="E16963" t="s">
        <v>4</v>
      </c>
      <c r="F16963">
        <v>14030921</v>
      </c>
    </row>
    <row r="16964" spans="1:6" x14ac:dyDescent="0.25">
      <c r="A16964" s="6">
        <v>440368812</v>
      </c>
      <c r="B16964">
        <v>50.2</v>
      </c>
      <c r="C16964" t="s">
        <v>32579</v>
      </c>
      <c r="D16964" t="s">
        <v>32580</v>
      </c>
      <c r="E16964" t="s">
        <v>4</v>
      </c>
      <c r="F16964">
        <v>14030921</v>
      </c>
    </row>
    <row r="16965" spans="1:6" x14ac:dyDescent="0.25">
      <c r="A16965" s="6">
        <v>781057231</v>
      </c>
      <c r="B16965">
        <v>9.5</v>
      </c>
      <c r="C16965" t="s">
        <v>32581</v>
      </c>
      <c r="D16965" t="s">
        <v>32582</v>
      </c>
      <c r="E16965" t="s">
        <v>4</v>
      </c>
      <c r="F16965">
        <v>14030921</v>
      </c>
    </row>
    <row r="16966" spans="1:6" x14ac:dyDescent="0.25">
      <c r="A16966" s="6">
        <v>65807510</v>
      </c>
      <c r="B16966">
        <v>11.7</v>
      </c>
      <c r="C16966" t="s">
        <v>32583</v>
      </c>
      <c r="D16966" t="s">
        <v>32584</v>
      </c>
      <c r="E16966" t="s">
        <v>4</v>
      </c>
      <c r="F16966">
        <v>14030921</v>
      </c>
    </row>
    <row r="16967" spans="1:6" x14ac:dyDescent="0.25">
      <c r="A16967" s="6">
        <v>1290737746</v>
      </c>
      <c r="B16967">
        <v>32.299999999999997</v>
      </c>
      <c r="C16967" t="s">
        <v>1713</v>
      </c>
      <c r="D16967" t="s">
        <v>32585</v>
      </c>
      <c r="E16967" t="s">
        <v>20</v>
      </c>
      <c r="F16967">
        <v>14030921</v>
      </c>
    </row>
    <row r="16968" spans="1:6" x14ac:dyDescent="0.25">
      <c r="A16968" s="6">
        <v>1290781877</v>
      </c>
      <c r="B16968">
        <v>11.6</v>
      </c>
      <c r="C16968" t="s">
        <v>32586</v>
      </c>
      <c r="D16968" t="s">
        <v>32587</v>
      </c>
      <c r="E16968" t="s">
        <v>20</v>
      </c>
      <c r="F16968">
        <v>14030921</v>
      </c>
    </row>
    <row r="16969" spans="1:6" x14ac:dyDescent="0.25">
      <c r="A16969" s="6">
        <v>5419830711</v>
      </c>
      <c r="B16969">
        <v>26.8</v>
      </c>
      <c r="C16969" t="s">
        <v>32588</v>
      </c>
      <c r="D16969" t="s">
        <v>32589</v>
      </c>
      <c r="E16969" t="s">
        <v>20</v>
      </c>
      <c r="F16969">
        <v>14030921</v>
      </c>
    </row>
    <row r="16970" spans="1:6" x14ac:dyDescent="0.25">
      <c r="A16970" s="6">
        <v>6038497226</v>
      </c>
      <c r="B16970">
        <v>50.2</v>
      </c>
      <c r="C16970" t="s">
        <v>213</v>
      </c>
      <c r="D16970" t="s">
        <v>32590</v>
      </c>
      <c r="E16970" t="s">
        <v>509</v>
      </c>
      <c r="F16970">
        <v>14030921</v>
      </c>
    </row>
    <row r="16971" spans="1:6" x14ac:dyDescent="0.25">
      <c r="A16971" s="6">
        <v>62564821</v>
      </c>
      <c r="B16971">
        <v>42.7</v>
      </c>
      <c r="C16971" t="s">
        <v>32591</v>
      </c>
      <c r="D16971" t="s">
        <v>32592</v>
      </c>
      <c r="E16971" t="s">
        <v>509</v>
      </c>
      <c r="F16971">
        <v>14030921</v>
      </c>
    </row>
    <row r="16972" spans="1:6" x14ac:dyDescent="0.25">
      <c r="A16972" s="6">
        <v>19331673</v>
      </c>
      <c r="B16972">
        <v>27</v>
      </c>
      <c r="C16972" t="s">
        <v>32593</v>
      </c>
      <c r="D16972" t="s">
        <v>3314</v>
      </c>
      <c r="E16972" t="s">
        <v>509</v>
      </c>
      <c r="F16972">
        <v>14030921</v>
      </c>
    </row>
    <row r="16973" spans="1:6" x14ac:dyDescent="0.25">
      <c r="A16973" s="6">
        <v>923200819</v>
      </c>
      <c r="B16973">
        <v>10</v>
      </c>
      <c r="C16973" t="s">
        <v>32594</v>
      </c>
      <c r="D16973" t="s">
        <v>32595</v>
      </c>
      <c r="E16973" t="s">
        <v>392</v>
      </c>
      <c r="F16973">
        <v>14030921</v>
      </c>
    </row>
    <row r="16974" spans="1:6" x14ac:dyDescent="0.25">
      <c r="A16974" s="6">
        <v>794962769</v>
      </c>
      <c r="B16974">
        <v>33.5</v>
      </c>
      <c r="C16974" t="s">
        <v>32596</v>
      </c>
      <c r="D16974" t="s">
        <v>13</v>
      </c>
      <c r="E16974" t="s">
        <v>392</v>
      </c>
      <c r="F16974">
        <v>14030921</v>
      </c>
    </row>
    <row r="16975" spans="1:6" x14ac:dyDescent="0.25">
      <c r="A16975" s="6">
        <v>1271382717</v>
      </c>
      <c r="B16975">
        <v>14.5</v>
      </c>
      <c r="C16975" t="s">
        <v>2980</v>
      </c>
      <c r="D16975" t="s">
        <v>11722</v>
      </c>
      <c r="E16975" t="s">
        <v>392</v>
      </c>
      <c r="F16975">
        <v>14030921</v>
      </c>
    </row>
    <row r="16976" spans="1:6" x14ac:dyDescent="0.25">
      <c r="A16976" s="6">
        <v>1271206250</v>
      </c>
      <c r="B16976">
        <v>7.4</v>
      </c>
      <c r="C16976" t="s">
        <v>32597</v>
      </c>
      <c r="D16976" t="s">
        <v>32598</v>
      </c>
      <c r="E16976" t="s">
        <v>392</v>
      </c>
      <c r="F16976">
        <v>14030921</v>
      </c>
    </row>
    <row r="16977" spans="1:6" x14ac:dyDescent="0.25">
      <c r="A16977" s="6">
        <v>794573711</v>
      </c>
      <c r="B16977">
        <v>18.7</v>
      </c>
      <c r="C16977" t="s">
        <v>32599</v>
      </c>
      <c r="D16977" t="s">
        <v>32600</v>
      </c>
      <c r="E16977" t="s">
        <v>392</v>
      </c>
      <c r="F16977">
        <v>14030921</v>
      </c>
    </row>
    <row r="16978" spans="1:6" x14ac:dyDescent="0.25">
      <c r="A16978" s="6">
        <v>6449851163</v>
      </c>
      <c r="B16978">
        <v>9.3000000000000007</v>
      </c>
      <c r="C16978" t="s">
        <v>14700</v>
      </c>
      <c r="D16978" t="s">
        <v>656</v>
      </c>
      <c r="E16978" t="s">
        <v>392</v>
      </c>
      <c r="F16978">
        <v>14030921</v>
      </c>
    </row>
    <row r="16979" spans="1:6" x14ac:dyDescent="0.25">
      <c r="A16979" s="6">
        <v>6449851163</v>
      </c>
      <c r="B16979">
        <v>7</v>
      </c>
      <c r="C16979" t="s">
        <v>14700</v>
      </c>
      <c r="D16979" t="s">
        <v>1591</v>
      </c>
      <c r="E16979" t="s">
        <v>392</v>
      </c>
      <c r="F16979">
        <v>14030921</v>
      </c>
    </row>
    <row r="16980" spans="1:6" x14ac:dyDescent="0.25">
      <c r="A16980" s="6">
        <v>926206990</v>
      </c>
      <c r="B16980">
        <v>0</v>
      </c>
      <c r="C16980" t="s">
        <v>32601</v>
      </c>
      <c r="D16980" t="s">
        <v>32602</v>
      </c>
      <c r="E16980" t="s">
        <v>392</v>
      </c>
      <c r="F16980">
        <v>14030921</v>
      </c>
    </row>
    <row r="16981" spans="1:6" x14ac:dyDescent="0.25">
      <c r="A16981" s="6">
        <v>859314707</v>
      </c>
      <c r="B16981">
        <v>21.8</v>
      </c>
      <c r="C16981" t="s">
        <v>32603</v>
      </c>
      <c r="D16981" t="s">
        <v>410</v>
      </c>
      <c r="E16981" t="s">
        <v>2637</v>
      </c>
      <c r="F16981">
        <v>14030921</v>
      </c>
    </row>
    <row r="16982" spans="1:6" x14ac:dyDescent="0.25">
      <c r="A16982" s="6">
        <v>492583188</v>
      </c>
      <c r="B16982">
        <v>8.6</v>
      </c>
      <c r="C16982" t="s">
        <v>32604</v>
      </c>
      <c r="D16982" t="s">
        <v>32605</v>
      </c>
      <c r="E16982" t="s">
        <v>5192</v>
      </c>
      <c r="F16982">
        <v>14030921</v>
      </c>
    </row>
    <row r="16983" spans="1:6" x14ac:dyDescent="0.25">
      <c r="A16983" s="6">
        <v>4269510692</v>
      </c>
      <c r="B16983">
        <v>0</v>
      </c>
      <c r="C16983" t="s">
        <v>32606</v>
      </c>
      <c r="D16983" t="s">
        <v>925</v>
      </c>
      <c r="E16983" t="s">
        <v>32607</v>
      </c>
      <c r="F16983">
        <v>14030921</v>
      </c>
    </row>
    <row r="16984" spans="1:6" x14ac:dyDescent="0.25">
      <c r="A16984" s="6">
        <v>440567246</v>
      </c>
      <c r="B16984">
        <v>9.5</v>
      </c>
      <c r="C16984" t="s">
        <v>32608</v>
      </c>
      <c r="D16984" t="s">
        <v>5319</v>
      </c>
      <c r="E16984" t="s">
        <v>28</v>
      </c>
      <c r="F16984">
        <v>14030921</v>
      </c>
    </row>
    <row r="16985" spans="1:6" x14ac:dyDescent="0.25">
      <c r="A16985" s="6">
        <v>2298892415</v>
      </c>
      <c r="B16985">
        <v>26.8</v>
      </c>
      <c r="C16985" t="s">
        <v>32609</v>
      </c>
      <c r="D16985" t="s">
        <v>32610</v>
      </c>
      <c r="E16985" t="s">
        <v>28</v>
      </c>
      <c r="F16985">
        <v>14030921</v>
      </c>
    </row>
    <row r="16986" spans="1:6" x14ac:dyDescent="0.25">
      <c r="A16986" s="6">
        <v>749738626</v>
      </c>
      <c r="B16986">
        <v>0.4</v>
      </c>
      <c r="C16986" t="s">
        <v>32611</v>
      </c>
      <c r="D16986" t="s">
        <v>32612</v>
      </c>
      <c r="E16986" t="s">
        <v>28</v>
      </c>
      <c r="F16986">
        <v>14030921</v>
      </c>
    </row>
    <row r="16987" spans="1:6" x14ac:dyDescent="0.25">
      <c r="A16987" s="6">
        <v>492291500</v>
      </c>
      <c r="B16987">
        <v>10</v>
      </c>
      <c r="C16987" t="s">
        <v>32613</v>
      </c>
      <c r="D16987" t="s">
        <v>32614</v>
      </c>
      <c r="E16987" t="s">
        <v>28</v>
      </c>
      <c r="F16987">
        <v>14030921</v>
      </c>
    </row>
    <row r="16988" spans="1:6" x14ac:dyDescent="0.25">
      <c r="A16988" s="6">
        <v>5669416635</v>
      </c>
      <c r="B16988">
        <v>7.5</v>
      </c>
      <c r="C16988" t="s">
        <v>32615</v>
      </c>
      <c r="D16988" t="s">
        <v>32616</v>
      </c>
      <c r="E16988" t="s">
        <v>28</v>
      </c>
      <c r="F16988">
        <v>14030921</v>
      </c>
    </row>
    <row r="16989" spans="1:6" x14ac:dyDescent="0.25">
      <c r="A16989" s="6">
        <v>60916796</v>
      </c>
      <c r="B16989">
        <v>50.2</v>
      </c>
      <c r="C16989" t="s">
        <v>2355</v>
      </c>
      <c r="D16989" t="s">
        <v>32617</v>
      </c>
      <c r="E16989" t="s">
        <v>28</v>
      </c>
      <c r="F16989">
        <v>14030921</v>
      </c>
    </row>
    <row r="16990" spans="1:6" x14ac:dyDescent="0.25">
      <c r="A16990" s="6">
        <v>80094368</v>
      </c>
      <c r="B16990">
        <v>4.8</v>
      </c>
      <c r="C16990" t="s">
        <v>3762</v>
      </c>
      <c r="D16990" t="s">
        <v>32618</v>
      </c>
      <c r="E16990" t="s">
        <v>28</v>
      </c>
      <c r="F16990">
        <v>14030921</v>
      </c>
    </row>
    <row r="16991" spans="1:6" x14ac:dyDescent="0.25">
      <c r="A16991" s="6" t="s">
        <v>32619</v>
      </c>
      <c r="B16991">
        <v>23.4</v>
      </c>
      <c r="C16991" t="s">
        <v>32620</v>
      </c>
      <c r="D16991" t="s">
        <v>914</v>
      </c>
      <c r="E16991" t="s">
        <v>28</v>
      </c>
      <c r="F16991">
        <v>14030921</v>
      </c>
    </row>
    <row r="16992" spans="1:6" x14ac:dyDescent="0.25">
      <c r="A16992" s="6">
        <v>1651949761</v>
      </c>
      <c r="B16992">
        <v>14</v>
      </c>
      <c r="C16992" t="s">
        <v>31935</v>
      </c>
      <c r="D16992" t="s">
        <v>31936</v>
      </c>
      <c r="E16992" t="s">
        <v>28</v>
      </c>
      <c r="F16992">
        <v>14030921</v>
      </c>
    </row>
    <row r="16993" spans="1:6" x14ac:dyDescent="0.25">
      <c r="A16993" s="6">
        <v>83423206</v>
      </c>
      <c r="B16993">
        <v>0</v>
      </c>
      <c r="C16993" t="s">
        <v>32621</v>
      </c>
      <c r="D16993" t="s">
        <v>13</v>
      </c>
      <c r="E16993" t="s">
        <v>28</v>
      </c>
      <c r="F16993">
        <v>14030921</v>
      </c>
    </row>
    <row r="16994" spans="1:6" x14ac:dyDescent="0.25">
      <c r="A16994" s="6">
        <v>1273390806</v>
      </c>
      <c r="B16994">
        <v>9.8000000000000007</v>
      </c>
      <c r="C16994" t="s">
        <v>32622</v>
      </c>
      <c r="D16994" t="s">
        <v>32623</v>
      </c>
      <c r="E16994" t="s">
        <v>34</v>
      </c>
      <c r="F16994">
        <v>14030921</v>
      </c>
    </row>
    <row r="16995" spans="1:6" x14ac:dyDescent="0.25">
      <c r="A16995" s="6">
        <v>6220003934</v>
      </c>
      <c r="B16995">
        <v>10</v>
      </c>
      <c r="C16995" t="s">
        <v>32624</v>
      </c>
      <c r="D16995" t="s">
        <v>32625</v>
      </c>
      <c r="E16995" t="s">
        <v>34</v>
      </c>
      <c r="F16995">
        <v>14030921</v>
      </c>
    </row>
    <row r="16996" spans="1:6" x14ac:dyDescent="0.25">
      <c r="A16996" s="6">
        <v>630055191</v>
      </c>
      <c r="B16996">
        <v>13</v>
      </c>
      <c r="C16996" t="s">
        <v>32626</v>
      </c>
      <c r="D16996" t="s">
        <v>1517</v>
      </c>
      <c r="E16996" t="s">
        <v>52</v>
      </c>
      <c r="F16996">
        <v>14030921</v>
      </c>
    </row>
    <row r="16997" spans="1:6" x14ac:dyDescent="0.25">
      <c r="A16997" s="6">
        <v>1960193619</v>
      </c>
      <c r="B16997">
        <v>13</v>
      </c>
      <c r="C16997" t="s">
        <v>32627</v>
      </c>
      <c r="D16997" t="s">
        <v>32628</v>
      </c>
      <c r="E16997" t="s">
        <v>34</v>
      </c>
      <c r="F16997">
        <v>14030921</v>
      </c>
    </row>
    <row r="16998" spans="1:6" x14ac:dyDescent="0.25">
      <c r="A16998" s="6">
        <v>5400004105</v>
      </c>
      <c r="B16998">
        <v>10.9</v>
      </c>
      <c r="C16998" t="s">
        <v>32629</v>
      </c>
      <c r="D16998" t="s">
        <v>484</v>
      </c>
      <c r="E16998" t="s">
        <v>34</v>
      </c>
      <c r="F16998">
        <v>14030921</v>
      </c>
    </row>
    <row r="16999" spans="1:6" x14ac:dyDescent="0.25">
      <c r="A16999" s="6">
        <v>3370059096</v>
      </c>
      <c r="B16999">
        <v>10.6</v>
      </c>
      <c r="C16999" t="s">
        <v>32630</v>
      </c>
      <c r="D16999" t="s">
        <v>32631</v>
      </c>
      <c r="E16999" t="s">
        <v>295</v>
      </c>
      <c r="F16999">
        <v>14030921</v>
      </c>
    </row>
    <row r="17000" spans="1:6" x14ac:dyDescent="0.25">
      <c r="A17000" s="6">
        <v>3243407931</v>
      </c>
      <c r="B17000">
        <v>7.2</v>
      </c>
      <c r="C17000" t="s">
        <v>32632</v>
      </c>
      <c r="D17000" t="s">
        <v>32633</v>
      </c>
      <c r="E17000" t="s">
        <v>295</v>
      </c>
      <c r="F17000">
        <v>14030921</v>
      </c>
    </row>
    <row r="17001" spans="1:6" x14ac:dyDescent="0.25">
      <c r="A17001" s="6">
        <v>4011843563</v>
      </c>
      <c r="B17001">
        <v>0</v>
      </c>
      <c r="C17001" t="s">
        <v>32634</v>
      </c>
      <c r="D17001" t="s">
        <v>903</v>
      </c>
      <c r="E17001" t="s">
        <v>7417</v>
      </c>
      <c r="F17001">
        <v>14030921</v>
      </c>
    </row>
    <row r="17002" spans="1:6" x14ac:dyDescent="0.25">
      <c r="A17002" s="6" t="s">
        <v>32635</v>
      </c>
      <c r="B17002">
        <v>0.4</v>
      </c>
      <c r="C17002" t="s">
        <v>32636</v>
      </c>
      <c r="D17002" t="s">
        <v>32637</v>
      </c>
      <c r="E17002" t="s">
        <v>7417</v>
      </c>
      <c r="F17002">
        <v>14030921</v>
      </c>
    </row>
    <row r="17003" spans="1:6" x14ac:dyDescent="0.25">
      <c r="A17003" s="6">
        <v>59352302</v>
      </c>
      <c r="B17003">
        <v>0.4</v>
      </c>
      <c r="C17003" t="s">
        <v>32638</v>
      </c>
      <c r="D17003" t="s">
        <v>32639</v>
      </c>
      <c r="E17003" t="s">
        <v>7417</v>
      </c>
      <c r="F17003">
        <v>14030921</v>
      </c>
    </row>
    <row r="17004" spans="1:6" x14ac:dyDescent="0.25">
      <c r="A17004" s="6" t="s">
        <v>32640</v>
      </c>
      <c r="B17004">
        <v>20</v>
      </c>
      <c r="C17004" t="s">
        <v>32641</v>
      </c>
      <c r="D17004" t="s">
        <v>32642</v>
      </c>
      <c r="E17004" t="s">
        <v>7417</v>
      </c>
      <c r="F17004">
        <v>14030921</v>
      </c>
    </row>
    <row r="17005" spans="1:6" x14ac:dyDescent="0.25">
      <c r="A17005" s="6">
        <v>1552221512</v>
      </c>
      <c r="B17005">
        <v>9.5</v>
      </c>
      <c r="C17005" t="s">
        <v>32643</v>
      </c>
      <c r="D17005" t="s">
        <v>32644</v>
      </c>
      <c r="E17005" t="s">
        <v>7417</v>
      </c>
      <c r="F17005">
        <v>14030921</v>
      </c>
    </row>
    <row r="17006" spans="1:6" x14ac:dyDescent="0.25">
      <c r="A17006" s="6">
        <v>1540436543</v>
      </c>
      <c r="B17006">
        <v>23.4</v>
      </c>
      <c r="C17006" t="s">
        <v>32645</v>
      </c>
      <c r="D17006" t="s">
        <v>32646</v>
      </c>
      <c r="E17006" t="s">
        <v>7417</v>
      </c>
      <c r="F17006">
        <v>14030921</v>
      </c>
    </row>
    <row r="17007" spans="1:6" x14ac:dyDescent="0.25">
      <c r="A17007" s="6">
        <v>10924132</v>
      </c>
      <c r="B17007">
        <v>32.200000000000003</v>
      </c>
      <c r="C17007" t="s">
        <v>32647</v>
      </c>
      <c r="D17007" t="s">
        <v>3852</v>
      </c>
      <c r="E17007" t="s">
        <v>7417</v>
      </c>
      <c r="F17007">
        <v>14030921</v>
      </c>
    </row>
    <row r="17008" spans="1:6" x14ac:dyDescent="0.25">
      <c r="A17008" s="6">
        <v>5059972240</v>
      </c>
      <c r="B17008">
        <v>26.7</v>
      </c>
      <c r="C17008" t="s">
        <v>32648</v>
      </c>
      <c r="D17008" t="s">
        <v>32649</v>
      </c>
      <c r="E17008" t="s">
        <v>7417</v>
      </c>
      <c r="F17008">
        <v>14030921</v>
      </c>
    </row>
    <row r="17009" spans="1:6" x14ac:dyDescent="0.25">
      <c r="A17009" s="6">
        <v>1380961297</v>
      </c>
      <c r="B17009">
        <v>20.2</v>
      </c>
      <c r="C17009" t="s">
        <v>32650</v>
      </c>
      <c r="D17009" t="s">
        <v>32651</v>
      </c>
      <c r="E17009" t="s">
        <v>7417</v>
      </c>
      <c r="F17009">
        <v>14030921</v>
      </c>
    </row>
    <row r="17010" spans="1:6" x14ac:dyDescent="0.25">
      <c r="A17010" s="6">
        <v>1371066833</v>
      </c>
      <c r="B17010">
        <v>19.8</v>
      </c>
      <c r="C17010" t="s">
        <v>32652</v>
      </c>
      <c r="D17010" t="s">
        <v>32651</v>
      </c>
      <c r="E17010" t="s">
        <v>7417</v>
      </c>
      <c r="F17010">
        <v>14030921</v>
      </c>
    </row>
    <row r="17011" spans="1:6" x14ac:dyDescent="0.25">
      <c r="A17011" s="6">
        <v>1382036825</v>
      </c>
      <c r="B17011">
        <v>9.6999999999999993</v>
      </c>
      <c r="C17011" t="s">
        <v>32653</v>
      </c>
      <c r="D17011" t="s">
        <v>32654</v>
      </c>
      <c r="E17011" t="s">
        <v>7417</v>
      </c>
      <c r="F17011">
        <v>14030921</v>
      </c>
    </row>
    <row r="17012" spans="1:6" x14ac:dyDescent="0.25">
      <c r="A17012" s="6">
        <v>1382036825</v>
      </c>
      <c r="B17012">
        <v>0</v>
      </c>
      <c r="C17012" t="s">
        <v>32653</v>
      </c>
      <c r="D17012" t="s">
        <v>32655</v>
      </c>
      <c r="E17012" t="s">
        <v>7417</v>
      </c>
      <c r="F17012">
        <v>14030921</v>
      </c>
    </row>
    <row r="17013" spans="1:6" x14ac:dyDescent="0.25">
      <c r="A17013" s="6">
        <v>1730184121</v>
      </c>
      <c r="B17013">
        <v>25</v>
      </c>
      <c r="C17013" t="s">
        <v>32656</v>
      </c>
      <c r="D17013" t="s">
        <v>32657</v>
      </c>
      <c r="E17013" t="s">
        <v>7417</v>
      </c>
      <c r="F17013">
        <v>14030921</v>
      </c>
    </row>
    <row r="17014" spans="1:6" x14ac:dyDescent="0.25">
      <c r="A17014" s="6">
        <v>5190184110</v>
      </c>
      <c r="B17014">
        <v>0</v>
      </c>
      <c r="C17014" t="s">
        <v>32658</v>
      </c>
      <c r="D17014" t="s">
        <v>32659</v>
      </c>
      <c r="E17014" t="s">
        <v>7417</v>
      </c>
      <c r="F17014">
        <v>14030921</v>
      </c>
    </row>
    <row r="17015" spans="1:6" x14ac:dyDescent="0.25">
      <c r="A17015" s="6">
        <v>1520197578</v>
      </c>
      <c r="B17015">
        <v>26.2</v>
      </c>
      <c r="C17015" t="s">
        <v>32660</v>
      </c>
      <c r="D17015" t="s">
        <v>32661</v>
      </c>
      <c r="E17015" t="s">
        <v>7417</v>
      </c>
      <c r="F17015">
        <v>14030921</v>
      </c>
    </row>
    <row r="17016" spans="1:6" x14ac:dyDescent="0.25">
      <c r="A17016" s="6">
        <v>1362082864</v>
      </c>
      <c r="B17016">
        <v>5</v>
      </c>
      <c r="C17016" t="s">
        <v>32662</v>
      </c>
      <c r="D17016" t="s">
        <v>32663</v>
      </c>
      <c r="E17016" t="s">
        <v>7417</v>
      </c>
      <c r="F17016">
        <v>14030921</v>
      </c>
    </row>
    <row r="17017" spans="1:6" x14ac:dyDescent="0.25">
      <c r="A17017" s="6">
        <v>5059961532</v>
      </c>
      <c r="B17017">
        <v>27</v>
      </c>
      <c r="C17017" t="s">
        <v>32664</v>
      </c>
      <c r="D17017" t="s">
        <v>32665</v>
      </c>
      <c r="E17017" t="s">
        <v>7417</v>
      </c>
      <c r="F17017">
        <v>14030921</v>
      </c>
    </row>
    <row r="17018" spans="1:6" x14ac:dyDescent="0.25">
      <c r="A17018" s="6">
        <v>2560459620</v>
      </c>
      <c r="B17018">
        <v>9.8000000000000007</v>
      </c>
      <c r="C17018" t="s">
        <v>32666</v>
      </c>
      <c r="D17018" t="s">
        <v>32667</v>
      </c>
      <c r="E17018" t="s">
        <v>1388</v>
      </c>
      <c r="F17018">
        <v>14030921</v>
      </c>
    </row>
    <row r="17019" spans="1:6" x14ac:dyDescent="0.25">
      <c r="A17019" s="6">
        <v>1200110366</v>
      </c>
      <c r="B17019">
        <v>9.5</v>
      </c>
      <c r="C17019" t="s">
        <v>32668</v>
      </c>
      <c r="D17019" t="s">
        <v>32669</v>
      </c>
      <c r="E17019" t="s">
        <v>1388</v>
      </c>
      <c r="F17019">
        <v>14030921</v>
      </c>
    </row>
    <row r="17020" spans="1:6" x14ac:dyDescent="0.25">
      <c r="A17020" s="6">
        <v>5489897732</v>
      </c>
      <c r="B17020">
        <v>21.8</v>
      </c>
      <c r="C17020" t="s">
        <v>32670</v>
      </c>
      <c r="D17020" t="s">
        <v>32671</v>
      </c>
      <c r="E17020" t="s">
        <v>1388</v>
      </c>
      <c r="F17020">
        <v>14030921</v>
      </c>
    </row>
    <row r="17021" spans="1:6" x14ac:dyDescent="0.25">
      <c r="A17021" s="6">
        <v>2480031829</v>
      </c>
      <c r="B17021">
        <v>9.6999999999999993</v>
      </c>
      <c r="C17021" t="s">
        <v>32672</v>
      </c>
      <c r="D17021" t="s">
        <v>32673</v>
      </c>
      <c r="E17021" t="s">
        <v>1388</v>
      </c>
      <c r="F17021">
        <v>14030921</v>
      </c>
    </row>
    <row r="17022" spans="1:6" x14ac:dyDescent="0.25">
      <c r="A17022" s="6">
        <v>2452153281</v>
      </c>
      <c r="B17022">
        <v>7.2</v>
      </c>
      <c r="C17022" t="s">
        <v>32674</v>
      </c>
      <c r="D17022" t="s">
        <v>32675</v>
      </c>
      <c r="E17022" t="s">
        <v>1388</v>
      </c>
      <c r="F17022">
        <v>14030921</v>
      </c>
    </row>
    <row r="17023" spans="1:6" x14ac:dyDescent="0.25">
      <c r="A17023" s="6">
        <v>2452153281</v>
      </c>
      <c r="B17023">
        <v>0</v>
      </c>
      <c r="C17023" t="s">
        <v>32674</v>
      </c>
      <c r="D17023" t="s">
        <v>32676</v>
      </c>
      <c r="E17023" t="s">
        <v>1388</v>
      </c>
      <c r="F17023">
        <v>14030921</v>
      </c>
    </row>
    <row r="17024" spans="1:6" x14ac:dyDescent="0.25">
      <c r="A17024" s="6">
        <v>2300742081</v>
      </c>
      <c r="B17024">
        <v>11</v>
      </c>
      <c r="C17024" t="s">
        <v>32677</v>
      </c>
      <c r="D17024" t="s">
        <v>32678</v>
      </c>
      <c r="E17024" t="s">
        <v>273</v>
      </c>
      <c r="F17024">
        <v>14030921</v>
      </c>
    </row>
    <row r="17025" spans="1:6" x14ac:dyDescent="0.25">
      <c r="A17025" s="6">
        <v>5150113166</v>
      </c>
      <c r="B17025">
        <v>1</v>
      </c>
      <c r="C17025" t="s">
        <v>32679</v>
      </c>
      <c r="D17025" t="s">
        <v>1922</v>
      </c>
      <c r="E17025" t="s">
        <v>273</v>
      </c>
      <c r="F17025">
        <v>14030921</v>
      </c>
    </row>
    <row r="17026" spans="1:6" x14ac:dyDescent="0.25">
      <c r="A17026" s="6">
        <v>6570069527</v>
      </c>
      <c r="B17026">
        <v>3.3</v>
      </c>
      <c r="C17026" t="s">
        <v>32680</v>
      </c>
      <c r="D17026" t="s">
        <v>1922</v>
      </c>
      <c r="E17026" t="s">
        <v>273</v>
      </c>
      <c r="F17026">
        <v>14030921</v>
      </c>
    </row>
    <row r="17027" spans="1:6" x14ac:dyDescent="0.25">
      <c r="A17027" s="6">
        <v>579722767</v>
      </c>
      <c r="B17027">
        <v>13.5</v>
      </c>
      <c r="C17027" t="s">
        <v>5139</v>
      </c>
      <c r="D17027" t="s">
        <v>32681</v>
      </c>
      <c r="E17027" t="s">
        <v>829</v>
      </c>
      <c r="F17027">
        <v>14030921</v>
      </c>
    </row>
    <row r="17028" spans="1:6" x14ac:dyDescent="0.25">
      <c r="A17028" s="6">
        <v>590518011</v>
      </c>
      <c r="B17028">
        <v>13.2</v>
      </c>
      <c r="C17028" t="s">
        <v>9428</v>
      </c>
      <c r="D17028" t="s">
        <v>32682</v>
      </c>
      <c r="E17028" t="s">
        <v>829</v>
      </c>
      <c r="F17028">
        <v>14030921</v>
      </c>
    </row>
    <row r="17029" spans="1:6" x14ac:dyDescent="0.25">
      <c r="A17029" s="6">
        <v>6189935206</v>
      </c>
      <c r="B17029">
        <v>38.700000000000003</v>
      </c>
      <c r="C17029" t="s">
        <v>32683</v>
      </c>
      <c r="D17029" t="s">
        <v>28808</v>
      </c>
      <c r="E17029" t="s">
        <v>829</v>
      </c>
      <c r="F17029">
        <v>14030921</v>
      </c>
    </row>
    <row r="17030" spans="1:6" x14ac:dyDescent="0.25">
      <c r="A17030" s="6">
        <v>520147782</v>
      </c>
      <c r="B17030">
        <v>16.600000000000001</v>
      </c>
      <c r="C17030" t="s">
        <v>32684</v>
      </c>
      <c r="D17030" t="s">
        <v>333</v>
      </c>
      <c r="E17030" t="s">
        <v>829</v>
      </c>
      <c r="F17030">
        <v>14030921</v>
      </c>
    </row>
    <row r="17031" spans="1:6" x14ac:dyDescent="0.25">
      <c r="A17031" s="6">
        <v>4949416200</v>
      </c>
      <c r="B17031">
        <v>18.399999999999999</v>
      </c>
      <c r="C17031" t="s">
        <v>32685</v>
      </c>
      <c r="D17031" t="s">
        <v>3092</v>
      </c>
      <c r="E17031" t="s">
        <v>829</v>
      </c>
      <c r="F17031">
        <v>14030921</v>
      </c>
    </row>
    <row r="17032" spans="1:6" x14ac:dyDescent="0.25">
      <c r="A17032" s="6">
        <v>17294711</v>
      </c>
      <c r="B17032">
        <v>13.3</v>
      </c>
      <c r="C17032" t="s">
        <v>32686</v>
      </c>
      <c r="D17032" t="s">
        <v>32687</v>
      </c>
      <c r="E17032" t="s">
        <v>1872</v>
      </c>
      <c r="F17032">
        <v>14030921</v>
      </c>
    </row>
    <row r="17033" spans="1:6" x14ac:dyDescent="0.25">
      <c r="A17033" s="6">
        <v>13346709</v>
      </c>
      <c r="B17033">
        <v>0.9</v>
      </c>
      <c r="C17033" t="s">
        <v>32688</v>
      </c>
      <c r="D17033" t="s">
        <v>32689</v>
      </c>
      <c r="E17033" t="s">
        <v>85</v>
      </c>
      <c r="F17033">
        <v>14030921</v>
      </c>
    </row>
    <row r="17034" spans="1:6" x14ac:dyDescent="0.25">
      <c r="A17034" s="6">
        <v>946598312</v>
      </c>
      <c r="B17034">
        <v>30</v>
      </c>
      <c r="C17034" t="s">
        <v>32690</v>
      </c>
      <c r="D17034" t="s">
        <v>32691</v>
      </c>
      <c r="E17034" t="s">
        <v>85</v>
      </c>
      <c r="F17034">
        <v>14030921</v>
      </c>
    </row>
    <row r="17035" spans="1:6" x14ac:dyDescent="0.25">
      <c r="A17035" s="6">
        <v>80356532</v>
      </c>
      <c r="B17035">
        <v>10.5</v>
      </c>
      <c r="C17035" t="s">
        <v>32692</v>
      </c>
      <c r="D17035" t="s">
        <v>32693</v>
      </c>
      <c r="E17035" t="s">
        <v>85</v>
      </c>
      <c r="F17035">
        <v>14030921</v>
      </c>
    </row>
    <row r="17036" spans="1:6" x14ac:dyDescent="0.25">
      <c r="A17036" s="6">
        <v>80356532</v>
      </c>
      <c r="B17036">
        <v>18.5</v>
      </c>
      <c r="C17036" t="s">
        <v>32692</v>
      </c>
      <c r="D17036" t="s">
        <v>32694</v>
      </c>
      <c r="E17036" t="s">
        <v>85</v>
      </c>
      <c r="F17036">
        <v>14030921</v>
      </c>
    </row>
    <row r="17037" spans="1:6" x14ac:dyDescent="0.25">
      <c r="A17037" s="6">
        <v>3149942489</v>
      </c>
      <c r="B17037">
        <v>27</v>
      </c>
      <c r="C17037" t="s">
        <v>32695</v>
      </c>
      <c r="D17037" t="s">
        <v>32696</v>
      </c>
      <c r="E17037" t="s">
        <v>85</v>
      </c>
      <c r="F17037">
        <v>14030921</v>
      </c>
    </row>
    <row r="17038" spans="1:6" x14ac:dyDescent="0.25">
      <c r="A17038" s="6">
        <v>81138261</v>
      </c>
      <c r="B17038">
        <v>23.2</v>
      </c>
      <c r="C17038" t="s">
        <v>32697</v>
      </c>
      <c r="D17038" t="s">
        <v>32698</v>
      </c>
      <c r="E17038" t="s">
        <v>85</v>
      </c>
      <c r="F17038">
        <v>14030921</v>
      </c>
    </row>
    <row r="17039" spans="1:6" x14ac:dyDescent="0.25">
      <c r="A17039" s="6">
        <v>5570056653</v>
      </c>
      <c r="B17039">
        <v>33.9</v>
      </c>
      <c r="C17039" t="s">
        <v>32699</v>
      </c>
      <c r="D17039" t="s">
        <v>32700</v>
      </c>
      <c r="E17039" t="s">
        <v>85</v>
      </c>
      <c r="F17039">
        <v>14030921</v>
      </c>
    </row>
    <row r="17040" spans="1:6" x14ac:dyDescent="0.25">
      <c r="A17040" s="6">
        <v>3770053982</v>
      </c>
      <c r="B17040">
        <v>6.2</v>
      </c>
      <c r="C17040" t="s">
        <v>32701</v>
      </c>
      <c r="D17040" t="s">
        <v>5740</v>
      </c>
      <c r="E17040" t="s">
        <v>85</v>
      </c>
      <c r="F17040">
        <v>14030921</v>
      </c>
    </row>
    <row r="17041" spans="1:6" x14ac:dyDescent="0.25">
      <c r="A17041" s="6">
        <v>311763197</v>
      </c>
      <c r="B17041">
        <v>9.8000000000000007</v>
      </c>
      <c r="C17041" t="s">
        <v>32702</v>
      </c>
      <c r="D17041" t="s">
        <v>32703</v>
      </c>
      <c r="E17041" t="s">
        <v>85</v>
      </c>
      <c r="F17041">
        <v>14030921</v>
      </c>
    </row>
    <row r="17042" spans="1:6" x14ac:dyDescent="0.25">
      <c r="A17042" s="6">
        <v>4370380537</v>
      </c>
      <c r="B17042">
        <v>25.4</v>
      </c>
      <c r="C17042" t="s">
        <v>32704</v>
      </c>
      <c r="D17042" t="s">
        <v>32705</v>
      </c>
      <c r="E17042" t="s">
        <v>85</v>
      </c>
      <c r="F17042">
        <v>14030921</v>
      </c>
    </row>
    <row r="17043" spans="1:6" x14ac:dyDescent="0.25">
      <c r="A17043" s="6">
        <v>5560141021</v>
      </c>
      <c r="B17043">
        <v>12</v>
      </c>
      <c r="C17043" t="s">
        <v>32706</v>
      </c>
      <c r="D17043" t="s">
        <v>32707</v>
      </c>
      <c r="E17043" t="s">
        <v>85</v>
      </c>
      <c r="F17043">
        <v>14030921</v>
      </c>
    </row>
    <row r="17044" spans="1:6" x14ac:dyDescent="0.25">
      <c r="A17044" s="6">
        <v>72941057</v>
      </c>
      <c r="B17044">
        <v>0</v>
      </c>
      <c r="C17044" t="s">
        <v>32708</v>
      </c>
      <c r="D17044" t="s">
        <v>32709</v>
      </c>
      <c r="E17044" t="s">
        <v>85</v>
      </c>
      <c r="F17044">
        <v>14030921</v>
      </c>
    </row>
    <row r="17045" spans="1:6" x14ac:dyDescent="0.25">
      <c r="A17045" s="6">
        <v>1219799297</v>
      </c>
      <c r="B17045">
        <v>50.2</v>
      </c>
      <c r="C17045" t="s">
        <v>32710</v>
      </c>
      <c r="D17045" t="s">
        <v>3243</v>
      </c>
      <c r="E17045" t="s">
        <v>85</v>
      </c>
      <c r="F17045">
        <v>14030921</v>
      </c>
    </row>
    <row r="17046" spans="1:6" x14ac:dyDescent="0.25">
      <c r="A17046" s="6">
        <v>22530533</v>
      </c>
      <c r="B17046">
        <v>10.199999999999999</v>
      </c>
      <c r="C17046" t="s">
        <v>32711</v>
      </c>
      <c r="D17046" t="s">
        <v>32712</v>
      </c>
      <c r="E17046" t="s">
        <v>85</v>
      </c>
      <c r="F17046">
        <v>14030921</v>
      </c>
    </row>
    <row r="17047" spans="1:6" x14ac:dyDescent="0.25">
      <c r="A17047" s="6">
        <v>320617750</v>
      </c>
      <c r="B17047">
        <v>11.7</v>
      </c>
      <c r="C17047" t="s">
        <v>32713</v>
      </c>
      <c r="D17047" t="s">
        <v>32714</v>
      </c>
      <c r="E17047" t="s">
        <v>85</v>
      </c>
      <c r="F17047">
        <v>14030921</v>
      </c>
    </row>
    <row r="17048" spans="1:6" x14ac:dyDescent="0.25">
      <c r="A17048" s="6">
        <v>4580172027</v>
      </c>
      <c r="B17048">
        <v>17.7</v>
      </c>
      <c r="C17048" t="s">
        <v>32715</v>
      </c>
      <c r="D17048" t="s">
        <v>32716</v>
      </c>
      <c r="E17048" t="s">
        <v>289</v>
      </c>
      <c r="F17048">
        <v>14030921</v>
      </c>
    </row>
    <row r="17049" spans="1:6" x14ac:dyDescent="0.25">
      <c r="A17049" s="9">
        <v>2740619170</v>
      </c>
      <c r="B17049" s="4" t="s">
        <v>58078</v>
      </c>
      <c r="C17049" s="4" t="s">
        <v>32717</v>
      </c>
      <c r="D17049" s="4" t="s">
        <v>32718</v>
      </c>
      <c r="E17049" s="4" t="s">
        <v>19</v>
      </c>
      <c r="F17049" s="4">
        <v>14030921</v>
      </c>
    </row>
    <row r="17050" spans="1:6" x14ac:dyDescent="0.25">
      <c r="A17050" s="6">
        <v>2710333953</v>
      </c>
      <c r="B17050">
        <v>9.9</v>
      </c>
      <c r="C17050" t="s">
        <v>32719</v>
      </c>
      <c r="D17050" t="s">
        <v>32720</v>
      </c>
      <c r="E17050" t="s">
        <v>85</v>
      </c>
      <c r="F17050">
        <v>14030925</v>
      </c>
    </row>
    <row r="17051" spans="1:6" x14ac:dyDescent="0.25">
      <c r="A17051" s="6">
        <v>311617891</v>
      </c>
      <c r="B17051">
        <v>20</v>
      </c>
      <c r="C17051" t="s">
        <v>32721</v>
      </c>
      <c r="D17051" t="s">
        <v>32722</v>
      </c>
      <c r="E17051" t="s">
        <v>85</v>
      </c>
      <c r="F17051">
        <v>14030925</v>
      </c>
    </row>
    <row r="17052" spans="1:6" x14ac:dyDescent="0.25">
      <c r="A17052" s="6">
        <v>493150791</v>
      </c>
      <c r="B17052">
        <v>19</v>
      </c>
      <c r="C17052" t="s">
        <v>32723</v>
      </c>
      <c r="D17052" t="s">
        <v>32724</v>
      </c>
      <c r="E17052" t="s">
        <v>85</v>
      </c>
      <c r="F17052">
        <v>14030925</v>
      </c>
    </row>
    <row r="17053" spans="1:6" x14ac:dyDescent="0.25">
      <c r="A17053" s="6">
        <v>1570359768</v>
      </c>
      <c r="B17053">
        <v>7.2</v>
      </c>
      <c r="C17053" t="s">
        <v>32725</v>
      </c>
      <c r="D17053" t="s">
        <v>444</v>
      </c>
      <c r="E17053" t="s">
        <v>85</v>
      </c>
      <c r="F17053">
        <v>14030925</v>
      </c>
    </row>
    <row r="17054" spans="1:6" x14ac:dyDescent="0.25">
      <c r="A17054" s="6">
        <v>310578396</v>
      </c>
      <c r="B17054">
        <v>13</v>
      </c>
      <c r="C17054" t="s">
        <v>32726</v>
      </c>
      <c r="D17054" t="s">
        <v>32727</v>
      </c>
      <c r="E17054" t="s">
        <v>85</v>
      </c>
      <c r="F17054">
        <v>14030925</v>
      </c>
    </row>
    <row r="17055" spans="1:6" x14ac:dyDescent="0.25">
      <c r="A17055" s="6">
        <v>4898020674</v>
      </c>
      <c r="B17055">
        <v>10</v>
      </c>
      <c r="C17055" t="s">
        <v>32728</v>
      </c>
      <c r="D17055" t="s">
        <v>32729</v>
      </c>
      <c r="E17055" t="s">
        <v>85</v>
      </c>
      <c r="F17055">
        <v>14030925</v>
      </c>
    </row>
    <row r="17056" spans="1:6" x14ac:dyDescent="0.25">
      <c r="A17056" s="6">
        <v>1757066241</v>
      </c>
      <c r="B17056">
        <v>20.8</v>
      </c>
      <c r="C17056" t="s">
        <v>32730</v>
      </c>
      <c r="D17056" t="s">
        <v>32731</v>
      </c>
      <c r="E17056" t="s">
        <v>85</v>
      </c>
      <c r="F17056">
        <v>14030925</v>
      </c>
    </row>
    <row r="17057" spans="1:6" x14ac:dyDescent="0.25">
      <c r="A17057" s="6">
        <v>1757066241</v>
      </c>
      <c r="B17057">
        <v>0</v>
      </c>
      <c r="C17057" t="s">
        <v>32730</v>
      </c>
      <c r="D17057" t="s">
        <v>32732</v>
      </c>
      <c r="E17057" t="s">
        <v>85</v>
      </c>
      <c r="F17057">
        <v>14030925</v>
      </c>
    </row>
    <row r="17058" spans="1:6" x14ac:dyDescent="0.25">
      <c r="A17058" s="6">
        <v>18824692</v>
      </c>
      <c r="B17058">
        <v>7.8</v>
      </c>
      <c r="C17058" t="s">
        <v>32733</v>
      </c>
      <c r="D17058" t="s">
        <v>32734</v>
      </c>
      <c r="E17058" t="s">
        <v>1872</v>
      </c>
      <c r="F17058">
        <v>14030925</v>
      </c>
    </row>
    <row r="17059" spans="1:6" x14ac:dyDescent="0.25">
      <c r="A17059" s="6">
        <v>1729473040</v>
      </c>
      <c r="B17059">
        <v>0.4</v>
      </c>
      <c r="C17059" t="s">
        <v>32735</v>
      </c>
      <c r="D17059" t="s">
        <v>32736</v>
      </c>
      <c r="E17059" t="s">
        <v>829</v>
      </c>
      <c r="F17059">
        <v>14030925</v>
      </c>
    </row>
    <row r="17060" spans="1:6" x14ac:dyDescent="0.25">
      <c r="A17060" s="6">
        <v>80523420</v>
      </c>
      <c r="B17060">
        <v>14.2</v>
      </c>
      <c r="C17060" t="s">
        <v>32737</v>
      </c>
      <c r="D17060" t="s">
        <v>32738</v>
      </c>
      <c r="E17060" t="s">
        <v>829</v>
      </c>
      <c r="F17060">
        <v>14030925</v>
      </c>
    </row>
    <row r="17061" spans="1:6" x14ac:dyDescent="0.25">
      <c r="A17061" s="6" t="s">
        <v>32739</v>
      </c>
      <c r="B17061">
        <v>9.9</v>
      </c>
      <c r="C17061" t="s">
        <v>24302</v>
      </c>
      <c r="D17061" t="s">
        <v>32740</v>
      </c>
      <c r="E17061" t="s">
        <v>829</v>
      </c>
      <c r="F17061">
        <v>14030925</v>
      </c>
    </row>
    <row r="17062" spans="1:6" x14ac:dyDescent="0.25">
      <c r="A17062" s="6">
        <v>4160308759</v>
      </c>
      <c r="B17062">
        <v>15</v>
      </c>
      <c r="C17062" t="s">
        <v>32741</v>
      </c>
      <c r="D17062" t="s">
        <v>32742</v>
      </c>
      <c r="E17062" t="s">
        <v>829</v>
      </c>
      <c r="F17062">
        <v>14030925</v>
      </c>
    </row>
    <row r="17063" spans="1:6" x14ac:dyDescent="0.25">
      <c r="A17063" s="6">
        <v>82361584</v>
      </c>
      <c r="B17063">
        <v>16.2</v>
      </c>
      <c r="C17063" t="s">
        <v>1360</v>
      </c>
      <c r="D17063" t="s">
        <v>32743</v>
      </c>
      <c r="E17063" t="s">
        <v>829</v>
      </c>
      <c r="F17063">
        <v>14030925</v>
      </c>
    </row>
    <row r="17064" spans="1:6" x14ac:dyDescent="0.25">
      <c r="A17064" s="6">
        <v>6170061235</v>
      </c>
      <c r="B17064">
        <v>30.4</v>
      </c>
      <c r="C17064" t="s">
        <v>32744</v>
      </c>
      <c r="D17064" t="s">
        <v>224</v>
      </c>
      <c r="E17064" t="s">
        <v>829</v>
      </c>
      <c r="F17064">
        <v>14030925</v>
      </c>
    </row>
    <row r="17065" spans="1:6" x14ac:dyDescent="0.25">
      <c r="A17065" s="6">
        <v>6179097542</v>
      </c>
      <c r="B17065">
        <v>50.2</v>
      </c>
      <c r="C17065" t="s">
        <v>32745</v>
      </c>
      <c r="D17065" t="s">
        <v>32746</v>
      </c>
      <c r="E17065" t="s">
        <v>829</v>
      </c>
      <c r="F17065">
        <v>14030925</v>
      </c>
    </row>
    <row r="17066" spans="1:6" x14ac:dyDescent="0.25">
      <c r="A17066" s="6">
        <v>601604121</v>
      </c>
      <c r="B17066">
        <v>19.3</v>
      </c>
      <c r="C17066" t="s">
        <v>8084</v>
      </c>
      <c r="D17066" t="s">
        <v>32747</v>
      </c>
      <c r="E17066" t="s">
        <v>829</v>
      </c>
      <c r="F17066">
        <v>14030925</v>
      </c>
    </row>
    <row r="17067" spans="1:6" x14ac:dyDescent="0.25">
      <c r="A17067" s="6">
        <v>520592387</v>
      </c>
      <c r="B17067">
        <v>0</v>
      </c>
      <c r="C17067" t="s">
        <v>32748</v>
      </c>
      <c r="D17067" t="s">
        <v>32749</v>
      </c>
      <c r="E17067" t="s">
        <v>829</v>
      </c>
      <c r="F17067">
        <v>14030925</v>
      </c>
    </row>
    <row r="17068" spans="1:6" x14ac:dyDescent="0.25">
      <c r="A17068" s="6">
        <v>3309565629</v>
      </c>
      <c r="B17068">
        <v>5</v>
      </c>
      <c r="C17068" t="s">
        <v>32750</v>
      </c>
      <c r="D17068" t="s">
        <v>32751</v>
      </c>
      <c r="E17068" t="s">
        <v>829</v>
      </c>
      <c r="F17068">
        <v>14030925</v>
      </c>
    </row>
    <row r="17069" spans="1:6" x14ac:dyDescent="0.25">
      <c r="A17069" s="6">
        <v>4550046945</v>
      </c>
      <c r="B17069">
        <v>18.2</v>
      </c>
      <c r="C17069" t="s">
        <v>32752</v>
      </c>
      <c r="D17069" t="s">
        <v>1871</v>
      </c>
      <c r="E17069" t="s">
        <v>829</v>
      </c>
      <c r="F17069">
        <v>14030925</v>
      </c>
    </row>
    <row r="17070" spans="1:6" x14ac:dyDescent="0.25">
      <c r="A17070" s="6">
        <v>601557654</v>
      </c>
      <c r="B17070">
        <v>28.6</v>
      </c>
      <c r="C17070" t="s">
        <v>32753</v>
      </c>
      <c r="D17070" t="s">
        <v>32754</v>
      </c>
      <c r="E17070" t="s">
        <v>829</v>
      </c>
      <c r="F17070">
        <v>14030925</v>
      </c>
    </row>
    <row r="17071" spans="1:6" x14ac:dyDescent="0.25">
      <c r="A17071" s="6">
        <v>4000207253</v>
      </c>
      <c r="B17071">
        <v>18.600000000000001</v>
      </c>
      <c r="C17071" t="s">
        <v>32755</v>
      </c>
      <c r="D17071" t="s">
        <v>4370</v>
      </c>
      <c r="E17071" t="s">
        <v>829</v>
      </c>
      <c r="F17071">
        <v>14030925</v>
      </c>
    </row>
    <row r="17072" spans="1:6" x14ac:dyDescent="0.25">
      <c r="A17072" s="6">
        <v>579740110</v>
      </c>
      <c r="B17072">
        <v>43.8</v>
      </c>
      <c r="C17072" t="s">
        <v>1677</v>
      </c>
      <c r="D17072" t="s">
        <v>687</v>
      </c>
      <c r="E17072" t="s">
        <v>829</v>
      </c>
      <c r="F17072">
        <v>14030925</v>
      </c>
    </row>
    <row r="17073" spans="1:6" x14ac:dyDescent="0.25">
      <c r="A17073" s="6">
        <v>532332989</v>
      </c>
      <c r="B17073">
        <v>46.2</v>
      </c>
      <c r="C17073" t="s">
        <v>32756</v>
      </c>
      <c r="D17073" t="s">
        <v>713</v>
      </c>
      <c r="E17073" t="s">
        <v>829</v>
      </c>
      <c r="F17073">
        <v>14030925</v>
      </c>
    </row>
    <row r="17074" spans="1:6" x14ac:dyDescent="0.25">
      <c r="A17074" s="6">
        <v>4949668226</v>
      </c>
      <c r="B17074">
        <v>11</v>
      </c>
      <c r="C17074" t="s">
        <v>32757</v>
      </c>
      <c r="D17074" t="s">
        <v>3782</v>
      </c>
      <c r="E17074" t="s">
        <v>829</v>
      </c>
      <c r="F17074">
        <v>14030925</v>
      </c>
    </row>
    <row r="17075" spans="1:6" x14ac:dyDescent="0.25">
      <c r="A17075" s="6">
        <v>590202022</v>
      </c>
      <c r="B17075">
        <v>24.5</v>
      </c>
      <c r="C17075" t="s">
        <v>845</v>
      </c>
      <c r="D17075" t="s">
        <v>32754</v>
      </c>
      <c r="E17075" t="s">
        <v>829</v>
      </c>
      <c r="F17075">
        <v>14030925</v>
      </c>
    </row>
    <row r="17076" spans="1:6" x14ac:dyDescent="0.25">
      <c r="A17076" s="6">
        <v>2529904081</v>
      </c>
      <c r="B17076">
        <v>50.2</v>
      </c>
      <c r="C17076" t="s">
        <v>32758</v>
      </c>
      <c r="D17076" t="s">
        <v>32759</v>
      </c>
      <c r="E17076" t="s">
        <v>1388</v>
      </c>
      <c r="F17076">
        <v>14030925</v>
      </c>
    </row>
    <row r="17077" spans="1:6" x14ac:dyDescent="0.25">
      <c r="A17077" s="6">
        <v>945693419</v>
      </c>
      <c r="B17077">
        <v>12</v>
      </c>
      <c r="C17077" t="s">
        <v>32760</v>
      </c>
      <c r="D17077" t="s">
        <v>32761</v>
      </c>
      <c r="E17077" t="s">
        <v>21813</v>
      </c>
      <c r="F17077">
        <v>14030925</v>
      </c>
    </row>
    <row r="17078" spans="1:6" x14ac:dyDescent="0.25">
      <c r="A17078" s="6">
        <v>1360975195</v>
      </c>
      <c r="B17078">
        <v>10.8</v>
      </c>
      <c r="C17078" t="s">
        <v>32762</v>
      </c>
      <c r="D17078" t="s">
        <v>32763</v>
      </c>
      <c r="E17078" t="s">
        <v>21813</v>
      </c>
      <c r="F17078">
        <v>14030925</v>
      </c>
    </row>
    <row r="17079" spans="1:6" x14ac:dyDescent="0.25">
      <c r="A17079" s="6">
        <v>5679059592</v>
      </c>
      <c r="B17079">
        <v>0</v>
      </c>
      <c r="C17079" t="s">
        <v>32764</v>
      </c>
      <c r="D17079" t="s">
        <v>32765</v>
      </c>
      <c r="E17079" t="s">
        <v>21813</v>
      </c>
      <c r="F17079">
        <v>14030925</v>
      </c>
    </row>
    <row r="17080" spans="1:6" x14ac:dyDescent="0.25">
      <c r="A17080" s="6">
        <v>2801160164</v>
      </c>
      <c r="B17080">
        <v>24.2</v>
      </c>
      <c r="C17080" t="s">
        <v>32766</v>
      </c>
      <c r="D17080" t="s">
        <v>32767</v>
      </c>
      <c r="E17080" t="s">
        <v>21813</v>
      </c>
      <c r="F17080">
        <v>14030925</v>
      </c>
    </row>
    <row r="17081" spans="1:6" x14ac:dyDescent="0.25">
      <c r="A17081" s="6">
        <v>1540214095</v>
      </c>
      <c r="B17081">
        <v>50.2</v>
      </c>
      <c r="C17081" t="s">
        <v>32768</v>
      </c>
      <c r="D17081" t="s">
        <v>32769</v>
      </c>
      <c r="E17081" t="s">
        <v>21813</v>
      </c>
      <c r="F17081">
        <v>14030925</v>
      </c>
    </row>
    <row r="17082" spans="1:6" x14ac:dyDescent="0.25">
      <c r="A17082" s="6">
        <v>1372162887</v>
      </c>
      <c r="B17082">
        <v>16.7</v>
      </c>
      <c r="C17082" t="s">
        <v>32770</v>
      </c>
      <c r="D17082" t="s">
        <v>32771</v>
      </c>
      <c r="E17082" t="s">
        <v>21813</v>
      </c>
      <c r="F17082">
        <v>14030925</v>
      </c>
    </row>
    <row r="17083" spans="1:6" x14ac:dyDescent="0.25">
      <c r="A17083" s="6">
        <v>1870820010</v>
      </c>
      <c r="B17083">
        <v>0</v>
      </c>
      <c r="C17083" t="s">
        <v>32772</v>
      </c>
      <c r="D17083" t="s">
        <v>281</v>
      </c>
      <c r="E17083" t="s">
        <v>21813</v>
      </c>
      <c r="F17083">
        <v>14030925</v>
      </c>
    </row>
    <row r="17084" spans="1:6" x14ac:dyDescent="0.25">
      <c r="A17084" s="6">
        <v>1363602403</v>
      </c>
      <c r="B17084">
        <v>9.5</v>
      </c>
      <c r="C17084" t="s">
        <v>32773</v>
      </c>
      <c r="D17084" t="s">
        <v>32774</v>
      </c>
      <c r="E17084" t="s">
        <v>21813</v>
      </c>
      <c r="F17084">
        <v>14030925</v>
      </c>
    </row>
    <row r="17085" spans="1:6" x14ac:dyDescent="0.25">
      <c r="A17085" s="6">
        <v>1381635067</v>
      </c>
      <c r="B17085">
        <v>13.3</v>
      </c>
      <c r="C17085" t="s">
        <v>32775</v>
      </c>
      <c r="D17085" t="s">
        <v>32776</v>
      </c>
      <c r="E17085" t="s">
        <v>21813</v>
      </c>
      <c r="F17085">
        <v>14030925</v>
      </c>
    </row>
    <row r="17086" spans="1:6" x14ac:dyDescent="0.25">
      <c r="A17086" s="9">
        <v>1377530132</v>
      </c>
      <c r="B17086" s="4" t="s">
        <v>58078</v>
      </c>
      <c r="C17086" s="4" t="s">
        <v>32777</v>
      </c>
      <c r="D17086" s="4" t="s">
        <v>32778</v>
      </c>
      <c r="E17086" s="4" t="s">
        <v>21813</v>
      </c>
      <c r="F17086" s="4">
        <v>14030925</v>
      </c>
    </row>
    <row r="17087" spans="1:6" x14ac:dyDescent="0.25">
      <c r="A17087" s="6">
        <v>5459408581</v>
      </c>
      <c r="B17087">
        <v>33.700000000000003</v>
      </c>
      <c r="C17087" t="s">
        <v>814</v>
      </c>
      <c r="D17087" t="s">
        <v>785</v>
      </c>
      <c r="E17087" t="s">
        <v>21813</v>
      </c>
      <c r="F17087">
        <v>14030925</v>
      </c>
    </row>
    <row r="17088" spans="1:6" x14ac:dyDescent="0.25">
      <c r="A17088" s="6">
        <v>1360790187</v>
      </c>
      <c r="B17088">
        <v>14.7</v>
      </c>
      <c r="C17088" t="s">
        <v>32779</v>
      </c>
      <c r="D17088" t="s">
        <v>32780</v>
      </c>
      <c r="E17088" t="s">
        <v>21813</v>
      </c>
      <c r="F17088">
        <v>14030925</v>
      </c>
    </row>
    <row r="17089" spans="1:6" x14ac:dyDescent="0.25">
      <c r="A17089" s="6">
        <v>6239275743</v>
      </c>
      <c r="B17089">
        <v>8.9</v>
      </c>
      <c r="C17089" t="s">
        <v>32781</v>
      </c>
      <c r="D17089" t="s">
        <v>32782</v>
      </c>
      <c r="E17089" t="s">
        <v>21813</v>
      </c>
      <c r="F17089">
        <v>14030925</v>
      </c>
    </row>
    <row r="17090" spans="1:6" x14ac:dyDescent="0.25">
      <c r="A17090" s="6">
        <v>3341197885</v>
      </c>
      <c r="B17090">
        <v>12.2</v>
      </c>
      <c r="C17090" t="s">
        <v>32783</v>
      </c>
      <c r="D17090" t="s">
        <v>630</v>
      </c>
      <c r="E17090" t="s">
        <v>295</v>
      </c>
      <c r="F17090">
        <v>14030925</v>
      </c>
    </row>
    <row r="17091" spans="1:6" x14ac:dyDescent="0.25">
      <c r="A17091" s="6">
        <v>3330193468</v>
      </c>
      <c r="B17091">
        <v>10</v>
      </c>
      <c r="C17091" t="s">
        <v>32784</v>
      </c>
      <c r="D17091" t="s">
        <v>32785</v>
      </c>
      <c r="E17091" t="s">
        <v>295</v>
      </c>
      <c r="F17091">
        <v>14030925</v>
      </c>
    </row>
    <row r="17092" spans="1:6" x14ac:dyDescent="0.25">
      <c r="A17092" s="6">
        <v>77523458</v>
      </c>
      <c r="B17092">
        <v>44.8</v>
      </c>
      <c r="C17092" t="s">
        <v>32786</v>
      </c>
      <c r="D17092" t="s">
        <v>32787</v>
      </c>
      <c r="E17092" t="s">
        <v>34</v>
      </c>
      <c r="F17092">
        <v>14030925</v>
      </c>
    </row>
    <row r="17093" spans="1:6" x14ac:dyDescent="0.25">
      <c r="A17093" s="6">
        <v>1289656381</v>
      </c>
      <c r="B17093">
        <v>10.8</v>
      </c>
      <c r="C17093" t="s">
        <v>32788</v>
      </c>
      <c r="D17093" t="s">
        <v>32789</v>
      </c>
      <c r="E17093" t="s">
        <v>34</v>
      </c>
      <c r="F17093">
        <v>14030925</v>
      </c>
    </row>
    <row r="17094" spans="1:6" x14ac:dyDescent="0.25">
      <c r="A17094" s="6">
        <v>5400004105</v>
      </c>
      <c r="B17094">
        <v>10.9</v>
      </c>
      <c r="C17094" t="s">
        <v>32629</v>
      </c>
      <c r="D17094" t="s">
        <v>484</v>
      </c>
      <c r="E17094" t="s">
        <v>34</v>
      </c>
      <c r="F17094">
        <v>14030925</v>
      </c>
    </row>
    <row r="17095" spans="1:6" x14ac:dyDescent="0.25">
      <c r="A17095" s="6">
        <v>65509226</v>
      </c>
      <c r="B17095">
        <v>11</v>
      </c>
      <c r="C17095" t="s">
        <v>32790</v>
      </c>
      <c r="D17095" t="s">
        <v>32791</v>
      </c>
      <c r="E17095" t="s">
        <v>28</v>
      </c>
      <c r="F17095">
        <v>14030925</v>
      </c>
    </row>
    <row r="17096" spans="1:6" x14ac:dyDescent="0.25">
      <c r="A17096" s="6">
        <v>65509226</v>
      </c>
      <c r="B17096">
        <v>0</v>
      </c>
      <c r="C17096" t="s">
        <v>32790</v>
      </c>
      <c r="D17096" t="s">
        <v>32792</v>
      </c>
      <c r="E17096" t="s">
        <v>28</v>
      </c>
      <c r="F17096">
        <v>14030925</v>
      </c>
    </row>
    <row r="17097" spans="1:6" x14ac:dyDescent="0.25">
      <c r="A17097" s="6">
        <v>670131911</v>
      </c>
      <c r="B17097">
        <v>11.2</v>
      </c>
      <c r="C17097" t="s">
        <v>32793</v>
      </c>
      <c r="D17097" t="s">
        <v>32794</v>
      </c>
      <c r="E17097" t="s">
        <v>28</v>
      </c>
      <c r="F17097">
        <v>14030925</v>
      </c>
    </row>
    <row r="17098" spans="1:6" x14ac:dyDescent="0.25">
      <c r="A17098" s="6">
        <v>14198142</v>
      </c>
      <c r="B17098">
        <v>10.8</v>
      </c>
      <c r="C17098" t="s">
        <v>32795</v>
      </c>
      <c r="D17098" t="s">
        <v>5137</v>
      </c>
      <c r="E17098" t="s">
        <v>28</v>
      </c>
      <c r="F17098">
        <v>14030925</v>
      </c>
    </row>
    <row r="17099" spans="1:6" x14ac:dyDescent="0.25">
      <c r="A17099" s="6">
        <v>14219654</v>
      </c>
      <c r="B17099">
        <v>16.600000000000001</v>
      </c>
      <c r="C17099" t="s">
        <v>32796</v>
      </c>
      <c r="D17099" t="s">
        <v>1096</v>
      </c>
      <c r="E17099" t="s">
        <v>28</v>
      </c>
      <c r="F17099">
        <v>14030925</v>
      </c>
    </row>
    <row r="17100" spans="1:6" x14ac:dyDescent="0.25">
      <c r="A17100" s="6">
        <v>2122666382</v>
      </c>
      <c r="B17100">
        <v>50.2</v>
      </c>
      <c r="C17100" t="s">
        <v>2820</v>
      </c>
      <c r="D17100" t="s">
        <v>1228</v>
      </c>
      <c r="E17100" t="s">
        <v>28</v>
      </c>
      <c r="F17100">
        <v>14030925</v>
      </c>
    </row>
    <row r="17101" spans="1:6" x14ac:dyDescent="0.25">
      <c r="A17101" s="6">
        <v>3875611063</v>
      </c>
      <c r="B17101">
        <v>47.8</v>
      </c>
      <c r="C17101" t="s">
        <v>32797</v>
      </c>
      <c r="D17101" t="s">
        <v>485</v>
      </c>
      <c r="E17101" t="s">
        <v>28</v>
      </c>
      <c r="F17101">
        <v>14030925</v>
      </c>
    </row>
    <row r="17102" spans="1:6" x14ac:dyDescent="0.25">
      <c r="A17102" s="6">
        <v>490210228</v>
      </c>
      <c r="B17102">
        <v>50.2</v>
      </c>
      <c r="C17102" t="s">
        <v>32798</v>
      </c>
      <c r="D17102" t="s">
        <v>32799</v>
      </c>
      <c r="E17102" t="s">
        <v>28</v>
      </c>
      <c r="F17102">
        <v>14030925</v>
      </c>
    </row>
    <row r="17103" spans="1:6" x14ac:dyDescent="0.25">
      <c r="A17103" s="6">
        <v>6649428825</v>
      </c>
      <c r="B17103">
        <v>16.5</v>
      </c>
      <c r="C17103" t="s">
        <v>32800</v>
      </c>
      <c r="D17103" t="s">
        <v>32801</v>
      </c>
      <c r="E17103" t="s">
        <v>28</v>
      </c>
      <c r="F17103">
        <v>14030925</v>
      </c>
    </row>
    <row r="17104" spans="1:6" x14ac:dyDescent="0.25">
      <c r="A17104" s="6">
        <v>947189319</v>
      </c>
      <c r="B17104">
        <v>10.199999999999999</v>
      </c>
      <c r="C17104" t="s">
        <v>5370</v>
      </c>
      <c r="D17104" t="s">
        <v>32802</v>
      </c>
      <c r="E17104" t="s">
        <v>5192</v>
      </c>
      <c r="F17104">
        <v>14030925</v>
      </c>
    </row>
    <row r="17105" spans="1:6" x14ac:dyDescent="0.25">
      <c r="A17105" s="6">
        <v>5910006851</v>
      </c>
      <c r="B17105">
        <v>0</v>
      </c>
      <c r="C17105" t="s">
        <v>32803</v>
      </c>
      <c r="D17105" t="s">
        <v>32804</v>
      </c>
      <c r="E17105" t="s">
        <v>5192</v>
      </c>
      <c r="F17105">
        <v>14030925</v>
      </c>
    </row>
    <row r="17106" spans="1:6" x14ac:dyDescent="0.25">
      <c r="A17106" s="6">
        <v>902565729</v>
      </c>
      <c r="B17106">
        <v>10</v>
      </c>
      <c r="C17106" t="s">
        <v>32805</v>
      </c>
      <c r="D17106" t="s">
        <v>32806</v>
      </c>
      <c r="E17106" t="s">
        <v>5192</v>
      </c>
      <c r="F17106">
        <v>14030925</v>
      </c>
    </row>
    <row r="17107" spans="1:6" x14ac:dyDescent="0.25">
      <c r="A17107" s="6">
        <v>902565729</v>
      </c>
      <c r="B17107">
        <v>0</v>
      </c>
      <c r="C17107" t="s">
        <v>32805</v>
      </c>
      <c r="D17107" t="s">
        <v>32807</v>
      </c>
      <c r="E17107" t="s">
        <v>5192</v>
      </c>
      <c r="F17107">
        <v>14030925</v>
      </c>
    </row>
    <row r="17108" spans="1:6" x14ac:dyDescent="0.25">
      <c r="A17108" s="6">
        <v>740114298</v>
      </c>
      <c r="B17108">
        <v>7.2</v>
      </c>
      <c r="C17108" t="s">
        <v>32808</v>
      </c>
      <c r="D17108" t="s">
        <v>1020</v>
      </c>
      <c r="E17108" t="s">
        <v>5192</v>
      </c>
      <c r="F17108">
        <v>14030925</v>
      </c>
    </row>
    <row r="17109" spans="1:6" x14ac:dyDescent="0.25">
      <c r="A17109" s="6">
        <v>920062407</v>
      </c>
      <c r="B17109">
        <v>0</v>
      </c>
      <c r="C17109" t="s">
        <v>32809</v>
      </c>
      <c r="D17109" t="s">
        <v>32810</v>
      </c>
      <c r="E17109" t="s">
        <v>5192</v>
      </c>
      <c r="F17109">
        <v>14030925</v>
      </c>
    </row>
    <row r="17110" spans="1:6" x14ac:dyDescent="0.25">
      <c r="A17110" s="6">
        <v>769884679</v>
      </c>
      <c r="B17110">
        <v>20.399999999999999</v>
      </c>
      <c r="C17110" t="s">
        <v>3639</v>
      </c>
      <c r="D17110" t="s">
        <v>3618</v>
      </c>
      <c r="E17110" t="s">
        <v>392</v>
      </c>
      <c r="F17110">
        <v>14030925</v>
      </c>
    </row>
    <row r="17111" spans="1:6" x14ac:dyDescent="0.25">
      <c r="A17111" s="6">
        <v>923329552</v>
      </c>
      <c r="B17111">
        <v>20.9</v>
      </c>
      <c r="C17111" t="s">
        <v>32811</v>
      </c>
      <c r="D17111" t="s">
        <v>694</v>
      </c>
      <c r="E17111" t="s">
        <v>392</v>
      </c>
      <c r="F17111">
        <v>14030925</v>
      </c>
    </row>
    <row r="17112" spans="1:6" x14ac:dyDescent="0.25">
      <c r="A17112" s="6">
        <v>889281874</v>
      </c>
      <c r="B17112">
        <v>48.2</v>
      </c>
      <c r="C17112" t="s">
        <v>32812</v>
      </c>
      <c r="D17112" t="s">
        <v>4805</v>
      </c>
      <c r="E17112" t="s">
        <v>392</v>
      </c>
      <c r="F17112">
        <v>14030925</v>
      </c>
    </row>
    <row r="17113" spans="1:6" x14ac:dyDescent="0.25">
      <c r="A17113" s="6">
        <v>920502989</v>
      </c>
      <c r="B17113">
        <v>9.8000000000000007</v>
      </c>
      <c r="C17113" t="s">
        <v>32813</v>
      </c>
      <c r="D17113" t="s">
        <v>32814</v>
      </c>
      <c r="E17113" t="s">
        <v>392</v>
      </c>
      <c r="F17113">
        <v>14030925</v>
      </c>
    </row>
    <row r="17114" spans="1:6" x14ac:dyDescent="0.25">
      <c r="A17114" s="6">
        <v>5749133631</v>
      </c>
      <c r="B17114">
        <v>18.600000000000001</v>
      </c>
      <c r="C17114" t="s">
        <v>32815</v>
      </c>
      <c r="D17114" t="s">
        <v>32816</v>
      </c>
      <c r="E17114" t="s">
        <v>392</v>
      </c>
      <c r="F17114">
        <v>14030925</v>
      </c>
    </row>
    <row r="17115" spans="1:6" x14ac:dyDescent="0.25">
      <c r="A17115" s="6">
        <v>942506677</v>
      </c>
      <c r="B17115">
        <v>11.4</v>
      </c>
      <c r="C17115" t="s">
        <v>32817</v>
      </c>
      <c r="D17115" t="s">
        <v>32818</v>
      </c>
      <c r="E17115" t="s">
        <v>392</v>
      </c>
      <c r="F17115">
        <v>14030925</v>
      </c>
    </row>
    <row r="17116" spans="1:6" x14ac:dyDescent="0.25">
      <c r="A17116" s="6">
        <v>924219130</v>
      </c>
      <c r="B17116">
        <v>10.5</v>
      </c>
      <c r="C17116" t="s">
        <v>32819</v>
      </c>
      <c r="D17116" t="s">
        <v>694</v>
      </c>
      <c r="E17116" t="s">
        <v>392</v>
      </c>
      <c r="F17116">
        <v>14030925</v>
      </c>
    </row>
    <row r="17117" spans="1:6" x14ac:dyDescent="0.25">
      <c r="A17117" s="6">
        <v>922424977</v>
      </c>
      <c r="B17117">
        <v>9.5</v>
      </c>
      <c r="C17117" t="s">
        <v>32820</v>
      </c>
      <c r="D17117" t="s">
        <v>32821</v>
      </c>
      <c r="E17117" t="s">
        <v>392</v>
      </c>
      <c r="F17117">
        <v>14030925</v>
      </c>
    </row>
    <row r="17118" spans="1:6" x14ac:dyDescent="0.25">
      <c r="A17118" s="6">
        <v>2141986907</v>
      </c>
      <c r="B17118">
        <v>34.799999999999997</v>
      </c>
      <c r="C17118" t="s">
        <v>32822</v>
      </c>
      <c r="D17118" t="s">
        <v>3094</v>
      </c>
      <c r="E17118" t="s">
        <v>392</v>
      </c>
      <c r="F17118">
        <v>14030925</v>
      </c>
    </row>
    <row r="17119" spans="1:6" x14ac:dyDescent="0.25">
      <c r="A17119" s="6">
        <v>3801022293</v>
      </c>
      <c r="B17119" t="s">
        <v>4661</v>
      </c>
      <c r="C17119" t="s">
        <v>32823</v>
      </c>
      <c r="D17119" t="s">
        <v>32824</v>
      </c>
      <c r="E17119" t="s">
        <v>658</v>
      </c>
      <c r="F17119">
        <v>14030925</v>
      </c>
    </row>
    <row r="17120" spans="1:6" x14ac:dyDescent="0.25">
      <c r="A17120" s="6">
        <v>371346452</v>
      </c>
      <c r="B17120">
        <v>17.600000000000001</v>
      </c>
      <c r="C17120" t="s">
        <v>32825</v>
      </c>
      <c r="D17120" t="s">
        <v>32826</v>
      </c>
      <c r="E17120" t="s">
        <v>658</v>
      </c>
      <c r="F17120">
        <v>14030925</v>
      </c>
    </row>
    <row r="17121" spans="1:6" x14ac:dyDescent="0.25">
      <c r="A17121" s="6">
        <v>1380432669</v>
      </c>
      <c r="B17121">
        <v>11.9</v>
      </c>
      <c r="C17121" t="s">
        <v>32827</v>
      </c>
      <c r="D17121" t="s">
        <v>32828</v>
      </c>
      <c r="E17121" t="s">
        <v>122</v>
      </c>
      <c r="F17121">
        <v>14030925</v>
      </c>
    </row>
    <row r="17122" spans="1:6" x14ac:dyDescent="0.25">
      <c r="A17122" s="6">
        <v>4570011608</v>
      </c>
      <c r="B17122">
        <v>9.5</v>
      </c>
      <c r="C17122" t="s">
        <v>32829</v>
      </c>
      <c r="D17122" t="s">
        <v>32830</v>
      </c>
      <c r="E17122" t="s">
        <v>122</v>
      </c>
      <c r="F17122">
        <v>14030925</v>
      </c>
    </row>
    <row r="17123" spans="1:6" x14ac:dyDescent="0.25">
      <c r="A17123" s="6">
        <v>2020176432</v>
      </c>
      <c r="B17123">
        <v>0</v>
      </c>
      <c r="C17123" t="s">
        <v>32831</v>
      </c>
      <c r="D17123" t="s">
        <v>32832</v>
      </c>
      <c r="E17123" t="s">
        <v>122</v>
      </c>
      <c r="F17123">
        <v>14030925</v>
      </c>
    </row>
    <row r="17124" spans="1:6" x14ac:dyDescent="0.25">
      <c r="A17124" s="6">
        <v>5789984479</v>
      </c>
      <c r="B17124">
        <v>50.2</v>
      </c>
      <c r="C17124" t="s">
        <v>32833</v>
      </c>
      <c r="D17124" t="s">
        <v>1602</v>
      </c>
      <c r="E17124" t="s">
        <v>122</v>
      </c>
      <c r="F17124">
        <v>14030925</v>
      </c>
    </row>
    <row r="17125" spans="1:6" x14ac:dyDescent="0.25">
      <c r="A17125" s="6">
        <v>10079513</v>
      </c>
      <c r="B17125">
        <v>20.5</v>
      </c>
      <c r="C17125" t="s">
        <v>32834</v>
      </c>
      <c r="D17125" t="s">
        <v>32835</v>
      </c>
      <c r="E17125" t="s">
        <v>122</v>
      </c>
      <c r="F17125">
        <v>14030925</v>
      </c>
    </row>
    <row r="17126" spans="1:6" x14ac:dyDescent="0.25">
      <c r="A17126" s="6">
        <v>66756421</v>
      </c>
      <c r="B17126">
        <v>12.4</v>
      </c>
      <c r="C17126" t="s">
        <v>32836</v>
      </c>
      <c r="D17126" t="s">
        <v>32837</v>
      </c>
      <c r="E17126" t="s">
        <v>4</v>
      </c>
      <c r="F17126">
        <v>14030925</v>
      </c>
    </row>
    <row r="17127" spans="1:6" x14ac:dyDescent="0.25">
      <c r="A17127" s="6">
        <v>6019982270</v>
      </c>
      <c r="B17127">
        <v>0</v>
      </c>
      <c r="C17127" t="s">
        <v>32838</v>
      </c>
      <c r="D17127" t="s">
        <v>32839</v>
      </c>
      <c r="E17127" t="s">
        <v>4</v>
      </c>
      <c r="F17127">
        <v>14030925</v>
      </c>
    </row>
    <row r="17128" spans="1:6" x14ac:dyDescent="0.25">
      <c r="A17128" s="6">
        <v>64220941</v>
      </c>
      <c r="B17128">
        <v>13.6</v>
      </c>
      <c r="C17128" t="s">
        <v>32840</v>
      </c>
      <c r="D17128" t="s">
        <v>2</v>
      </c>
      <c r="E17128" t="s">
        <v>4</v>
      </c>
      <c r="F17128">
        <v>14030925</v>
      </c>
    </row>
    <row r="17129" spans="1:6" x14ac:dyDescent="0.25">
      <c r="A17129" s="6">
        <v>2282468309</v>
      </c>
      <c r="B17129">
        <v>0</v>
      </c>
      <c r="C17129" t="s">
        <v>3038</v>
      </c>
      <c r="D17129" t="s">
        <v>32841</v>
      </c>
      <c r="E17129" t="s">
        <v>4</v>
      </c>
      <c r="F17129">
        <v>14030925</v>
      </c>
    </row>
    <row r="17130" spans="1:6" x14ac:dyDescent="0.25">
      <c r="A17130" s="6">
        <v>3340181322</v>
      </c>
      <c r="B17130">
        <v>31.7</v>
      </c>
      <c r="C17130" t="s">
        <v>32842</v>
      </c>
      <c r="D17130" t="s">
        <v>71</v>
      </c>
      <c r="E17130" t="s">
        <v>4</v>
      </c>
      <c r="F17130">
        <v>14030925</v>
      </c>
    </row>
    <row r="17131" spans="1:6" x14ac:dyDescent="0.25">
      <c r="A17131" s="6">
        <v>2291467001</v>
      </c>
      <c r="B17131">
        <v>50.2</v>
      </c>
      <c r="C17131" t="s">
        <v>32843</v>
      </c>
      <c r="D17131" t="s">
        <v>1441</v>
      </c>
      <c r="E17131" t="s">
        <v>472</v>
      </c>
      <c r="F17131">
        <v>14030925</v>
      </c>
    </row>
    <row r="17132" spans="1:6" x14ac:dyDescent="0.25">
      <c r="A17132" s="6">
        <v>2291896318</v>
      </c>
      <c r="B17132">
        <v>9.5</v>
      </c>
      <c r="C17132" t="s">
        <v>32844</v>
      </c>
      <c r="D17132" t="s">
        <v>32845</v>
      </c>
      <c r="E17132" t="s">
        <v>472</v>
      </c>
      <c r="F17132">
        <v>14030925</v>
      </c>
    </row>
    <row r="17133" spans="1:6" x14ac:dyDescent="0.25">
      <c r="A17133" s="6">
        <v>2300888033</v>
      </c>
      <c r="B17133">
        <v>0</v>
      </c>
      <c r="C17133" t="s">
        <v>32846</v>
      </c>
      <c r="D17133" t="s">
        <v>32847</v>
      </c>
      <c r="E17133" t="s">
        <v>472</v>
      </c>
      <c r="F17133">
        <v>14030925</v>
      </c>
    </row>
    <row r="17134" spans="1:6" x14ac:dyDescent="0.25">
      <c r="A17134" s="6">
        <v>2480058522</v>
      </c>
      <c r="B17134">
        <v>12</v>
      </c>
      <c r="C17134" t="s">
        <v>32848</v>
      </c>
      <c r="D17134" t="s">
        <v>32849</v>
      </c>
      <c r="E17134" t="s">
        <v>472</v>
      </c>
      <c r="F17134">
        <v>14030925</v>
      </c>
    </row>
    <row r="17135" spans="1:6" x14ac:dyDescent="0.25">
      <c r="A17135" s="6">
        <v>2480239896</v>
      </c>
      <c r="B17135">
        <v>7.2</v>
      </c>
      <c r="C17135" t="s">
        <v>32850</v>
      </c>
      <c r="D17135" t="s">
        <v>32851</v>
      </c>
      <c r="E17135" t="s">
        <v>472</v>
      </c>
      <c r="F17135">
        <v>14030925</v>
      </c>
    </row>
    <row r="17136" spans="1:6" x14ac:dyDescent="0.25">
      <c r="A17136" s="6">
        <v>2520032170</v>
      </c>
      <c r="B17136">
        <v>11.7</v>
      </c>
      <c r="C17136" t="s">
        <v>32852</v>
      </c>
      <c r="D17136" t="s">
        <v>32853</v>
      </c>
      <c r="E17136" t="s">
        <v>472</v>
      </c>
      <c r="F17136">
        <v>14030925</v>
      </c>
    </row>
    <row r="17137" spans="1:6" x14ac:dyDescent="0.25">
      <c r="A17137" s="6">
        <v>2559072841</v>
      </c>
      <c r="B17137">
        <v>14.3</v>
      </c>
      <c r="C17137" t="s">
        <v>32854</v>
      </c>
      <c r="D17137" t="s">
        <v>955</v>
      </c>
      <c r="E17137" t="s">
        <v>472</v>
      </c>
      <c r="F17137">
        <v>14030925</v>
      </c>
    </row>
    <row r="17138" spans="1:6" x14ac:dyDescent="0.25">
      <c r="A17138" s="6">
        <v>2540072879</v>
      </c>
      <c r="B17138">
        <v>10.6</v>
      </c>
      <c r="C17138" t="s">
        <v>32855</v>
      </c>
      <c r="D17138" t="s">
        <v>32856</v>
      </c>
      <c r="E17138" t="s">
        <v>472</v>
      </c>
      <c r="F17138">
        <v>14030925</v>
      </c>
    </row>
    <row r="17139" spans="1:6" x14ac:dyDescent="0.25">
      <c r="A17139" s="6" t="s">
        <v>32857</v>
      </c>
      <c r="B17139">
        <v>16.8</v>
      </c>
      <c r="C17139" t="s">
        <v>32858</v>
      </c>
      <c r="D17139" t="s">
        <v>32859</v>
      </c>
      <c r="E17139" t="s">
        <v>472</v>
      </c>
      <c r="F17139">
        <v>14030925</v>
      </c>
    </row>
    <row r="17140" spans="1:6" x14ac:dyDescent="0.25">
      <c r="A17140" s="6">
        <v>4070684263</v>
      </c>
      <c r="B17140">
        <v>0</v>
      </c>
      <c r="C17140" t="s">
        <v>32860</v>
      </c>
      <c r="D17140" t="s">
        <v>13</v>
      </c>
      <c r="E17140" t="s">
        <v>439</v>
      </c>
      <c r="F17140">
        <v>14030925</v>
      </c>
    </row>
    <row r="17141" spans="1:6" x14ac:dyDescent="0.25">
      <c r="A17141" s="6">
        <v>23413921</v>
      </c>
      <c r="B17141">
        <v>0</v>
      </c>
      <c r="C17141" t="s">
        <v>32861</v>
      </c>
      <c r="D17141" t="s">
        <v>2725</v>
      </c>
      <c r="E17141" t="s">
        <v>439</v>
      </c>
      <c r="F17141">
        <v>14030925</v>
      </c>
    </row>
    <row r="17142" spans="1:6" x14ac:dyDescent="0.25">
      <c r="A17142" s="6">
        <v>52950034</v>
      </c>
      <c r="B17142">
        <v>0.4</v>
      </c>
      <c r="C17142" t="s">
        <v>32862</v>
      </c>
      <c r="D17142" t="s">
        <v>32863</v>
      </c>
      <c r="E17142" t="s">
        <v>363</v>
      </c>
      <c r="F17142">
        <v>14030925</v>
      </c>
    </row>
    <row r="17143" spans="1:6" x14ac:dyDescent="0.25">
      <c r="A17143" s="6">
        <v>4133284011</v>
      </c>
      <c r="B17143">
        <v>10.3</v>
      </c>
      <c r="C17143" t="s">
        <v>32864</v>
      </c>
      <c r="D17143" t="s">
        <v>25073</v>
      </c>
      <c r="E17143" t="s">
        <v>439</v>
      </c>
      <c r="F17143">
        <v>14030925</v>
      </c>
    </row>
    <row r="17144" spans="1:6" x14ac:dyDescent="0.25">
      <c r="A17144" s="6">
        <v>4073426877</v>
      </c>
      <c r="B17144">
        <v>9.5</v>
      </c>
      <c r="C17144" t="s">
        <v>32865</v>
      </c>
      <c r="D17144" t="s">
        <v>32866</v>
      </c>
      <c r="E17144" t="s">
        <v>439</v>
      </c>
      <c r="F17144">
        <v>14030925</v>
      </c>
    </row>
    <row r="17145" spans="1:6" x14ac:dyDescent="0.25">
      <c r="A17145" s="6">
        <v>4210231355</v>
      </c>
      <c r="B17145">
        <v>9.4</v>
      </c>
      <c r="C17145" t="s">
        <v>32867</v>
      </c>
      <c r="D17145" t="s">
        <v>32868</v>
      </c>
      <c r="E17145" t="s">
        <v>439</v>
      </c>
      <c r="F17145">
        <v>14030925</v>
      </c>
    </row>
    <row r="17146" spans="1:6" x14ac:dyDescent="0.25">
      <c r="A17146" s="6">
        <v>20203942</v>
      </c>
      <c r="B17146">
        <v>19.7</v>
      </c>
      <c r="C17146" t="s">
        <v>32869</v>
      </c>
      <c r="D17146" t="s">
        <v>32870</v>
      </c>
      <c r="E17146" t="s">
        <v>4182</v>
      </c>
      <c r="F17146">
        <v>14030925</v>
      </c>
    </row>
    <row r="17147" spans="1:6" x14ac:dyDescent="0.25">
      <c r="A17147" s="6">
        <v>1730144926</v>
      </c>
      <c r="B17147">
        <v>12</v>
      </c>
      <c r="C17147" t="s">
        <v>32871</v>
      </c>
      <c r="D17147" t="s">
        <v>12903</v>
      </c>
      <c r="E17147" t="s">
        <v>4182</v>
      </c>
      <c r="F17147">
        <v>14030925</v>
      </c>
    </row>
    <row r="17148" spans="1:6" x14ac:dyDescent="0.25">
      <c r="A17148" s="6">
        <v>2142089471</v>
      </c>
      <c r="B17148">
        <v>50.2</v>
      </c>
      <c r="C17148" t="s">
        <v>32872</v>
      </c>
      <c r="D17148" t="s">
        <v>485</v>
      </c>
      <c r="E17148" t="s">
        <v>391</v>
      </c>
      <c r="F17148">
        <v>14030925</v>
      </c>
    </row>
    <row r="17149" spans="1:6" x14ac:dyDescent="0.25">
      <c r="A17149" s="6">
        <v>2650148225</v>
      </c>
      <c r="B17149">
        <v>13.3</v>
      </c>
      <c r="C17149" t="s">
        <v>32873</v>
      </c>
      <c r="D17149" t="s">
        <v>32874</v>
      </c>
      <c r="E17149" t="s">
        <v>391</v>
      </c>
      <c r="F17149">
        <v>14030925</v>
      </c>
    </row>
    <row r="17150" spans="1:6" x14ac:dyDescent="0.25">
      <c r="A17150" s="6">
        <v>2680141164</v>
      </c>
      <c r="B17150">
        <v>16.2</v>
      </c>
      <c r="C17150" t="s">
        <v>32875</v>
      </c>
      <c r="D17150" t="s">
        <v>32876</v>
      </c>
      <c r="E17150" t="s">
        <v>391</v>
      </c>
      <c r="F17150">
        <v>14030925</v>
      </c>
    </row>
    <row r="17151" spans="1:6" x14ac:dyDescent="0.25">
      <c r="A17151" s="6">
        <v>2739231709</v>
      </c>
      <c r="B17151">
        <v>50.2</v>
      </c>
      <c r="C17151" t="s">
        <v>32877</v>
      </c>
      <c r="D17151" t="s">
        <v>48</v>
      </c>
      <c r="E17151" t="s">
        <v>391</v>
      </c>
      <c r="F17151">
        <v>14030925</v>
      </c>
    </row>
    <row r="17152" spans="1:6" x14ac:dyDescent="0.25">
      <c r="A17152" s="6">
        <v>383917077</v>
      </c>
      <c r="B17152">
        <v>21</v>
      </c>
      <c r="C17152" t="s">
        <v>235</v>
      </c>
      <c r="D17152" t="s">
        <v>32878</v>
      </c>
      <c r="E17152" t="s">
        <v>4649</v>
      </c>
      <c r="F17152">
        <v>14030925</v>
      </c>
    </row>
    <row r="17153" spans="1:6" x14ac:dyDescent="0.25">
      <c r="A17153" s="6">
        <v>383917077</v>
      </c>
      <c r="B17153">
        <v>0</v>
      </c>
      <c r="C17153" t="s">
        <v>235</v>
      </c>
      <c r="D17153" t="s">
        <v>1984</v>
      </c>
      <c r="E17153" t="s">
        <v>4649</v>
      </c>
      <c r="F17153">
        <v>14030925</v>
      </c>
    </row>
    <row r="17154" spans="1:6" x14ac:dyDescent="0.25">
      <c r="A17154" s="6">
        <v>384209882</v>
      </c>
      <c r="B17154">
        <v>12.6</v>
      </c>
      <c r="C17154" t="s">
        <v>32879</v>
      </c>
      <c r="D17154" t="s">
        <v>3433</v>
      </c>
      <c r="E17154" t="s">
        <v>4649</v>
      </c>
      <c r="F17154">
        <v>14030925</v>
      </c>
    </row>
    <row r="17155" spans="1:6" x14ac:dyDescent="0.25">
      <c r="A17155" s="6">
        <v>384209882</v>
      </c>
      <c r="B17155">
        <v>0</v>
      </c>
      <c r="C17155" t="s">
        <v>32879</v>
      </c>
      <c r="D17155" t="s">
        <v>32880</v>
      </c>
      <c r="E17155" t="s">
        <v>4649</v>
      </c>
      <c r="F17155">
        <v>14030925</v>
      </c>
    </row>
    <row r="17156" spans="1:6" x14ac:dyDescent="0.25">
      <c r="A17156" s="6">
        <v>1810548391</v>
      </c>
      <c r="B17156">
        <v>9.5</v>
      </c>
      <c r="C17156" t="s">
        <v>32881</v>
      </c>
      <c r="D17156" t="s">
        <v>23404</v>
      </c>
      <c r="E17156" t="s">
        <v>395</v>
      </c>
      <c r="F17156">
        <v>14030925</v>
      </c>
    </row>
    <row r="17157" spans="1:6" x14ac:dyDescent="0.25">
      <c r="A17157" s="6">
        <v>3560168848</v>
      </c>
      <c r="B17157">
        <v>11.4</v>
      </c>
      <c r="C17157" t="s">
        <v>32882</v>
      </c>
      <c r="D17157" t="s">
        <v>25718</v>
      </c>
      <c r="E17157" t="s">
        <v>395</v>
      </c>
      <c r="F17157">
        <v>14030925</v>
      </c>
    </row>
    <row r="17158" spans="1:6" x14ac:dyDescent="0.25">
      <c r="A17158" s="6">
        <v>2460248334</v>
      </c>
      <c r="B17158">
        <v>12.3</v>
      </c>
      <c r="C17158" t="s">
        <v>32883</v>
      </c>
      <c r="D17158" t="s">
        <v>594</v>
      </c>
      <c r="E17158" t="s">
        <v>201</v>
      </c>
      <c r="F17158">
        <v>14030925</v>
      </c>
    </row>
    <row r="17159" spans="1:6" x14ac:dyDescent="0.25">
      <c r="A17159" s="6">
        <v>2690685426</v>
      </c>
      <c r="B17159">
        <v>50.2</v>
      </c>
      <c r="C17159" t="s">
        <v>32884</v>
      </c>
      <c r="D17159" t="s">
        <v>32885</v>
      </c>
      <c r="E17159" t="s">
        <v>201</v>
      </c>
      <c r="F17159">
        <v>14030925</v>
      </c>
    </row>
    <row r="17160" spans="1:6" x14ac:dyDescent="0.25">
      <c r="A17160" s="6">
        <v>2648667271</v>
      </c>
      <c r="B17160">
        <v>29.8</v>
      </c>
      <c r="C17160" t="s">
        <v>32886</v>
      </c>
      <c r="D17160" t="s">
        <v>16988</v>
      </c>
      <c r="E17160" t="s">
        <v>201</v>
      </c>
      <c r="F17160">
        <v>14030925</v>
      </c>
    </row>
    <row r="17161" spans="1:6" x14ac:dyDescent="0.25">
      <c r="A17161" s="6">
        <v>370631994</v>
      </c>
      <c r="B17161">
        <v>26.2</v>
      </c>
      <c r="C17161" t="s">
        <v>32887</v>
      </c>
      <c r="D17161" t="s">
        <v>32888</v>
      </c>
      <c r="E17161" t="s">
        <v>201</v>
      </c>
      <c r="F17161">
        <v>14030925</v>
      </c>
    </row>
    <row r="17162" spans="1:6" x14ac:dyDescent="0.25">
      <c r="A17162" s="9">
        <v>4180066416</v>
      </c>
      <c r="B17162" s="4" t="s">
        <v>58078</v>
      </c>
      <c r="C17162" s="4" t="s">
        <v>32889</v>
      </c>
      <c r="D17162" s="4" t="s">
        <v>28153</v>
      </c>
      <c r="E17162" s="4" t="s">
        <v>201</v>
      </c>
      <c r="F17162" s="4">
        <v>14030925</v>
      </c>
    </row>
    <row r="17163" spans="1:6" x14ac:dyDescent="0.25">
      <c r="A17163" s="6">
        <v>5329947529</v>
      </c>
      <c r="B17163">
        <v>33</v>
      </c>
      <c r="C17163" t="s">
        <v>32890</v>
      </c>
      <c r="D17163" t="s">
        <v>5208</v>
      </c>
      <c r="E17163" t="s">
        <v>201</v>
      </c>
      <c r="F17163">
        <v>14030925</v>
      </c>
    </row>
    <row r="17164" spans="1:6" x14ac:dyDescent="0.25">
      <c r="A17164" s="6">
        <v>4999710986</v>
      </c>
      <c r="B17164">
        <v>10.199999999999999</v>
      </c>
      <c r="C17164" t="s">
        <v>32891</v>
      </c>
      <c r="D17164" t="s">
        <v>32892</v>
      </c>
      <c r="E17164" t="s">
        <v>1005</v>
      </c>
      <c r="F17164">
        <v>14030925</v>
      </c>
    </row>
    <row r="17165" spans="1:6" x14ac:dyDescent="0.25">
      <c r="A17165" s="6">
        <v>2170218408</v>
      </c>
      <c r="B17165">
        <v>10.199999999999999</v>
      </c>
      <c r="C17165" t="s">
        <v>32893</v>
      </c>
      <c r="D17165" t="s">
        <v>3574</v>
      </c>
      <c r="E17165" t="s">
        <v>1005</v>
      </c>
      <c r="F17165">
        <v>14030925</v>
      </c>
    </row>
    <row r="17166" spans="1:6" x14ac:dyDescent="0.25">
      <c r="A17166" s="6">
        <v>2080578723</v>
      </c>
      <c r="B17166">
        <v>10.8</v>
      </c>
      <c r="C17166" t="s">
        <v>32894</v>
      </c>
      <c r="D17166" t="s">
        <v>32895</v>
      </c>
      <c r="E17166" t="s">
        <v>1005</v>
      </c>
      <c r="F17166">
        <v>14030925</v>
      </c>
    </row>
    <row r="17167" spans="1:6" x14ac:dyDescent="0.25">
      <c r="A17167" s="6">
        <v>2093498561</v>
      </c>
      <c r="B17167">
        <v>15.9</v>
      </c>
      <c r="C17167" t="s">
        <v>20914</v>
      </c>
      <c r="D17167" t="s">
        <v>3511</v>
      </c>
      <c r="E17167" t="s">
        <v>107</v>
      </c>
      <c r="F17167">
        <v>14030925</v>
      </c>
    </row>
    <row r="17168" spans="1:6" x14ac:dyDescent="0.25">
      <c r="A17168" s="6">
        <v>600874818</v>
      </c>
      <c r="B17168">
        <v>24.7</v>
      </c>
      <c r="C17168" t="s">
        <v>32896</v>
      </c>
      <c r="D17168" t="s">
        <v>32897</v>
      </c>
      <c r="E17168" t="s">
        <v>31</v>
      </c>
      <c r="F17168">
        <v>14030925</v>
      </c>
    </row>
    <row r="17169" spans="1:6" x14ac:dyDescent="0.25">
      <c r="A17169" s="6">
        <v>20779951</v>
      </c>
      <c r="B17169">
        <v>9.6999999999999993</v>
      </c>
      <c r="C17169" t="s">
        <v>32898</v>
      </c>
      <c r="D17169" t="s">
        <v>32899</v>
      </c>
      <c r="E17169" t="s">
        <v>31</v>
      </c>
      <c r="F17169">
        <v>14030925</v>
      </c>
    </row>
    <row r="17170" spans="1:6" x14ac:dyDescent="0.25">
      <c r="A17170" s="6">
        <v>384602101</v>
      </c>
      <c r="B17170">
        <v>28</v>
      </c>
      <c r="C17170" t="s">
        <v>32900</v>
      </c>
      <c r="D17170" t="s">
        <v>11255</v>
      </c>
      <c r="E17170" t="s">
        <v>31</v>
      </c>
      <c r="F17170">
        <v>14030925</v>
      </c>
    </row>
    <row r="17171" spans="1:6" x14ac:dyDescent="0.25">
      <c r="A17171" s="6">
        <v>4410156731</v>
      </c>
      <c r="B17171">
        <v>32.299999999999997</v>
      </c>
      <c r="C17171" t="s">
        <v>32901</v>
      </c>
      <c r="D17171" t="s">
        <v>48</v>
      </c>
      <c r="E17171" t="s">
        <v>31</v>
      </c>
      <c r="F17171">
        <v>14030925</v>
      </c>
    </row>
    <row r="17172" spans="1:6" x14ac:dyDescent="0.25">
      <c r="A17172" s="6">
        <v>1250519810</v>
      </c>
      <c r="B17172">
        <v>13.9</v>
      </c>
      <c r="C17172" t="s">
        <v>32902</v>
      </c>
      <c r="D17172" t="s">
        <v>20524</v>
      </c>
      <c r="E17172" t="s">
        <v>31</v>
      </c>
      <c r="F17172">
        <v>14030925</v>
      </c>
    </row>
    <row r="17173" spans="1:6" x14ac:dyDescent="0.25">
      <c r="A17173" s="6">
        <v>3330465220</v>
      </c>
      <c r="B17173">
        <v>15.6</v>
      </c>
      <c r="C17173" t="s">
        <v>32903</v>
      </c>
      <c r="D17173" t="s">
        <v>1032</v>
      </c>
      <c r="E17173" t="s">
        <v>31</v>
      </c>
      <c r="F17173">
        <v>14030925</v>
      </c>
    </row>
    <row r="17174" spans="1:6" x14ac:dyDescent="0.25">
      <c r="A17174" s="6">
        <v>4960166134</v>
      </c>
      <c r="B17174">
        <v>8.6999999999999993</v>
      </c>
      <c r="C17174" t="s">
        <v>32904</v>
      </c>
      <c r="D17174" t="s">
        <v>32905</v>
      </c>
      <c r="E17174" t="s">
        <v>31</v>
      </c>
      <c r="F17174">
        <v>14030925</v>
      </c>
    </row>
    <row r="17175" spans="1:6" x14ac:dyDescent="0.25">
      <c r="A17175" s="6">
        <v>5920026197</v>
      </c>
      <c r="B17175">
        <v>16.2</v>
      </c>
      <c r="C17175" t="s">
        <v>2413</v>
      </c>
      <c r="D17175" t="s">
        <v>5102</v>
      </c>
      <c r="E17175" t="s">
        <v>31</v>
      </c>
      <c r="F17175">
        <v>14030925</v>
      </c>
    </row>
    <row r="17176" spans="1:6" x14ac:dyDescent="0.25">
      <c r="A17176" s="6">
        <v>62868950</v>
      </c>
      <c r="B17176" t="s">
        <v>4702</v>
      </c>
      <c r="C17176" t="s">
        <v>32906</v>
      </c>
      <c r="D17176" t="s">
        <v>3807</v>
      </c>
      <c r="E17176" t="s">
        <v>31</v>
      </c>
      <c r="F17176">
        <v>14030925</v>
      </c>
    </row>
    <row r="17177" spans="1:6" x14ac:dyDescent="0.25">
      <c r="A17177" s="6">
        <v>1720191247</v>
      </c>
      <c r="B17177">
        <v>10.199999999999999</v>
      </c>
      <c r="C17177" t="s">
        <v>32907</v>
      </c>
      <c r="D17177" t="s">
        <v>32908</v>
      </c>
      <c r="E17177" t="s">
        <v>31</v>
      </c>
      <c r="F17177">
        <v>14030925</v>
      </c>
    </row>
    <row r="17178" spans="1:6" x14ac:dyDescent="0.25">
      <c r="A17178" s="6">
        <v>3300185831</v>
      </c>
      <c r="B17178">
        <v>1.2</v>
      </c>
      <c r="C17178" t="s">
        <v>17584</v>
      </c>
      <c r="D17178" t="s">
        <v>32909</v>
      </c>
      <c r="E17178" t="s">
        <v>31</v>
      </c>
      <c r="F17178">
        <v>14030925</v>
      </c>
    </row>
    <row r="17179" spans="1:6" x14ac:dyDescent="0.25">
      <c r="A17179" s="6">
        <v>3970231523</v>
      </c>
      <c r="B17179">
        <v>34.700000000000003</v>
      </c>
      <c r="C17179" t="s">
        <v>32910</v>
      </c>
      <c r="D17179" t="s">
        <v>224</v>
      </c>
      <c r="E17179" t="s">
        <v>31</v>
      </c>
      <c r="F17179">
        <v>14030925</v>
      </c>
    </row>
    <row r="17180" spans="1:6" x14ac:dyDescent="0.25">
      <c r="A17180" s="6">
        <v>491786107</v>
      </c>
      <c r="B17180">
        <v>11.9</v>
      </c>
      <c r="C17180" t="s">
        <v>32911</v>
      </c>
      <c r="D17180" t="s">
        <v>4134</v>
      </c>
      <c r="E17180" t="s">
        <v>31</v>
      </c>
      <c r="F17180">
        <v>14030925</v>
      </c>
    </row>
    <row r="17181" spans="1:6" x14ac:dyDescent="0.25">
      <c r="A17181" s="6">
        <v>22022848</v>
      </c>
      <c r="B17181">
        <v>9.5</v>
      </c>
      <c r="C17181" t="s">
        <v>32912</v>
      </c>
      <c r="D17181" t="s">
        <v>32913</v>
      </c>
      <c r="E17181" t="s">
        <v>547</v>
      </c>
      <c r="F17181">
        <v>14030925</v>
      </c>
    </row>
    <row r="17182" spans="1:6" x14ac:dyDescent="0.25">
      <c r="A17182" s="6">
        <v>15262707</v>
      </c>
      <c r="B17182">
        <v>10</v>
      </c>
      <c r="C17182" t="s">
        <v>32914</v>
      </c>
      <c r="D17182" t="s">
        <v>32915</v>
      </c>
      <c r="E17182" t="s">
        <v>547</v>
      </c>
      <c r="F17182">
        <v>14030925</v>
      </c>
    </row>
    <row r="17183" spans="1:6" x14ac:dyDescent="0.25">
      <c r="A17183" s="6">
        <v>440298611</v>
      </c>
      <c r="B17183">
        <v>9.8000000000000007</v>
      </c>
      <c r="C17183" t="s">
        <v>32916</v>
      </c>
      <c r="D17183" t="s">
        <v>32917</v>
      </c>
      <c r="E17183" t="s">
        <v>547</v>
      </c>
      <c r="F17183">
        <v>14030925</v>
      </c>
    </row>
    <row r="17184" spans="1:6" x14ac:dyDescent="0.25">
      <c r="A17184" s="6">
        <v>1756128723</v>
      </c>
      <c r="B17184">
        <v>10</v>
      </c>
      <c r="C17184" t="s">
        <v>32918</v>
      </c>
      <c r="D17184" t="s">
        <v>32919</v>
      </c>
      <c r="E17184" t="s">
        <v>547</v>
      </c>
      <c r="F17184">
        <v>14030925</v>
      </c>
    </row>
    <row r="17185" spans="1:6" x14ac:dyDescent="0.25">
      <c r="A17185" s="6">
        <v>441268315</v>
      </c>
      <c r="B17185">
        <v>9.5</v>
      </c>
      <c r="C17185" t="s">
        <v>32920</v>
      </c>
      <c r="D17185" t="s">
        <v>32921</v>
      </c>
      <c r="E17185" t="s">
        <v>547</v>
      </c>
      <c r="F17185">
        <v>14030925</v>
      </c>
    </row>
    <row r="17186" spans="1:6" x14ac:dyDescent="0.25">
      <c r="A17186" s="6">
        <v>933390319</v>
      </c>
      <c r="B17186">
        <v>9.8000000000000007</v>
      </c>
      <c r="C17186" t="s">
        <v>32922</v>
      </c>
      <c r="D17186" t="s">
        <v>1130</v>
      </c>
      <c r="E17186" t="s">
        <v>435</v>
      </c>
      <c r="F17186">
        <v>14030925</v>
      </c>
    </row>
    <row r="17187" spans="1:6" x14ac:dyDescent="0.25">
      <c r="A17187" s="6">
        <v>5749925692</v>
      </c>
      <c r="B17187">
        <v>15.2</v>
      </c>
      <c r="C17187" t="s">
        <v>32923</v>
      </c>
      <c r="D17187" t="s">
        <v>32924</v>
      </c>
      <c r="E17187" t="s">
        <v>435</v>
      </c>
      <c r="F17187">
        <v>14030925</v>
      </c>
    </row>
    <row r="17188" spans="1:6" x14ac:dyDescent="0.25">
      <c r="A17188" s="6">
        <v>2280623315</v>
      </c>
      <c r="B17188">
        <v>8</v>
      </c>
      <c r="C17188" t="s">
        <v>32925</v>
      </c>
      <c r="D17188" t="s">
        <v>32926</v>
      </c>
      <c r="E17188" t="s">
        <v>273</v>
      </c>
      <c r="F17188">
        <v>14030925</v>
      </c>
    </row>
    <row r="17189" spans="1:6" x14ac:dyDescent="0.25">
      <c r="A17189" s="6">
        <v>2431855996</v>
      </c>
      <c r="B17189">
        <v>9.5</v>
      </c>
      <c r="C17189" t="s">
        <v>32927</v>
      </c>
      <c r="D17189" t="s">
        <v>32928</v>
      </c>
      <c r="E17189" t="s">
        <v>273</v>
      </c>
      <c r="F17189">
        <v>14030925</v>
      </c>
    </row>
    <row r="17190" spans="1:6" x14ac:dyDescent="0.25">
      <c r="A17190" s="6">
        <v>2380239665</v>
      </c>
      <c r="B17190">
        <v>9.6999999999999993</v>
      </c>
      <c r="C17190" t="s">
        <v>32929</v>
      </c>
      <c r="D17190" t="s">
        <v>5172</v>
      </c>
      <c r="E17190" t="s">
        <v>273</v>
      </c>
      <c r="F17190">
        <v>14030925</v>
      </c>
    </row>
    <row r="17191" spans="1:6" x14ac:dyDescent="0.25">
      <c r="A17191" s="6">
        <v>2372590227</v>
      </c>
      <c r="B17191">
        <v>12.3</v>
      </c>
      <c r="C17191" t="s">
        <v>32930</v>
      </c>
      <c r="D17191" t="s">
        <v>5175</v>
      </c>
      <c r="E17191" t="s">
        <v>273</v>
      </c>
      <c r="F17191">
        <v>14030925</v>
      </c>
    </row>
    <row r="17192" spans="1:6" x14ac:dyDescent="0.25">
      <c r="A17192" s="6">
        <v>2530268010</v>
      </c>
      <c r="B17192">
        <v>0</v>
      </c>
      <c r="C17192" t="s">
        <v>32931</v>
      </c>
      <c r="D17192" t="s">
        <v>32932</v>
      </c>
      <c r="E17192" t="s">
        <v>273</v>
      </c>
      <c r="F17192">
        <v>14030925</v>
      </c>
    </row>
    <row r="17193" spans="1:6" x14ac:dyDescent="0.25">
      <c r="A17193" s="6">
        <v>2295462924</v>
      </c>
      <c r="B17193">
        <v>8.6</v>
      </c>
      <c r="C17193" t="s">
        <v>32933</v>
      </c>
      <c r="D17193" t="s">
        <v>32934</v>
      </c>
      <c r="E17193" t="s">
        <v>273</v>
      </c>
      <c r="F17193">
        <v>14030925</v>
      </c>
    </row>
    <row r="17194" spans="1:6" x14ac:dyDescent="0.25">
      <c r="A17194" s="6">
        <v>150441932</v>
      </c>
      <c r="B17194">
        <v>0.4</v>
      </c>
      <c r="C17194" t="s">
        <v>32935</v>
      </c>
      <c r="D17194" t="s">
        <v>32936</v>
      </c>
      <c r="E17194" t="s">
        <v>273</v>
      </c>
      <c r="F17194">
        <v>14030925</v>
      </c>
    </row>
    <row r="17195" spans="1:6" x14ac:dyDescent="0.25">
      <c r="A17195" s="6">
        <v>2300927063</v>
      </c>
      <c r="B17195">
        <v>50.2</v>
      </c>
      <c r="C17195" t="s">
        <v>32382</v>
      </c>
      <c r="D17195" t="s">
        <v>493</v>
      </c>
      <c r="E17195" t="s">
        <v>273</v>
      </c>
      <c r="F17195">
        <v>14030925</v>
      </c>
    </row>
    <row r="17196" spans="1:6" x14ac:dyDescent="0.25">
      <c r="A17196" s="6">
        <v>1990575072</v>
      </c>
      <c r="B17196">
        <v>15.8</v>
      </c>
      <c r="C17196" t="s">
        <v>32937</v>
      </c>
      <c r="D17196" t="s">
        <v>32938</v>
      </c>
      <c r="E17196" t="s">
        <v>4377</v>
      </c>
      <c r="F17196">
        <v>14030925</v>
      </c>
    </row>
    <row r="17197" spans="1:6" x14ac:dyDescent="0.25">
      <c r="A17197" s="6">
        <v>2002105812</v>
      </c>
      <c r="B17197">
        <v>0</v>
      </c>
      <c r="C17197" t="s">
        <v>32939</v>
      </c>
      <c r="D17197" t="s">
        <v>32940</v>
      </c>
      <c r="E17197" t="s">
        <v>4377</v>
      </c>
      <c r="F17197">
        <v>14030925</v>
      </c>
    </row>
    <row r="17198" spans="1:6" x14ac:dyDescent="0.25">
      <c r="A17198" s="6">
        <v>1755484097</v>
      </c>
      <c r="B17198">
        <v>45</v>
      </c>
      <c r="C17198" t="s">
        <v>32941</v>
      </c>
      <c r="D17198" t="s">
        <v>2688</v>
      </c>
      <c r="E17198" t="s">
        <v>4377</v>
      </c>
      <c r="F17198">
        <v>14030925</v>
      </c>
    </row>
    <row r="17199" spans="1:6" x14ac:dyDescent="0.25">
      <c r="A17199" s="6">
        <v>2003006990</v>
      </c>
      <c r="B17199">
        <v>15.7</v>
      </c>
      <c r="C17199" t="s">
        <v>32942</v>
      </c>
      <c r="D17199" t="s">
        <v>32943</v>
      </c>
      <c r="E17199" t="s">
        <v>4377</v>
      </c>
      <c r="F17199">
        <v>14030925</v>
      </c>
    </row>
    <row r="17200" spans="1:6" x14ac:dyDescent="0.25">
      <c r="A17200" s="6">
        <v>1930905041</v>
      </c>
      <c r="B17200">
        <v>46.3</v>
      </c>
      <c r="C17200" t="s">
        <v>32944</v>
      </c>
      <c r="D17200" t="s">
        <v>1232</v>
      </c>
      <c r="E17200" t="s">
        <v>4377</v>
      </c>
      <c r="F17200">
        <v>14030925</v>
      </c>
    </row>
    <row r="17201" spans="1:6" x14ac:dyDescent="0.25">
      <c r="A17201" s="6">
        <v>1829532332</v>
      </c>
      <c r="B17201">
        <v>0</v>
      </c>
      <c r="C17201" t="s">
        <v>32945</v>
      </c>
      <c r="D17201" t="s">
        <v>30171</v>
      </c>
      <c r="E17201" t="s">
        <v>4377</v>
      </c>
      <c r="F17201">
        <v>14030925</v>
      </c>
    </row>
    <row r="17202" spans="1:6" x14ac:dyDescent="0.25">
      <c r="A17202" s="6" t="s">
        <v>32946</v>
      </c>
      <c r="B17202">
        <v>0.4</v>
      </c>
      <c r="C17202" t="s">
        <v>32947</v>
      </c>
      <c r="D17202" t="s">
        <v>25932</v>
      </c>
      <c r="E17202" t="s">
        <v>1581</v>
      </c>
      <c r="F17202">
        <v>14030925</v>
      </c>
    </row>
    <row r="17203" spans="1:6" x14ac:dyDescent="0.25">
      <c r="A17203" s="6">
        <v>4723777156</v>
      </c>
      <c r="B17203">
        <v>14</v>
      </c>
      <c r="C17203" t="s">
        <v>32948</v>
      </c>
      <c r="D17203" t="s">
        <v>32949</v>
      </c>
      <c r="E17203" t="s">
        <v>1581</v>
      </c>
      <c r="F17203">
        <v>14030925</v>
      </c>
    </row>
    <row r="17204" spans="1:6" x14ac:dyDescent="0.25">
      <c r="A17204" s="6">
        <v>4432867701</v>
      </c>
      <c r="B17204">
        <v>12.5</v>
      </c>
      <c r="C17204" t="s">
        <v>32950</v>
      </c>
      <c r="D17204" t="s">
        <v>32951</v>
      </c>
      <c r="E17204" t="s">
        <v>1581</v>
      </c>
      <c r="F17204">
        <v>14030925</v>
      </c>
    </row>
    <row r="17205" spans="1:6" x14ac:dyDescent="0.25">
      <c r="A17205" s="6">
        <v>4433615153</v>
      </c>
      <c r="B17205">
        <v>0.4</v>
      </c>
      <c r="C17205" t="s">
        <v>32952</v>
      </c>
      <c r="D17205" t="s">
        <v>32953</v>
      </c>
      <c r="E17205" t="s">
        <v>1581</v>
      </c>
      <c r="F17205">
        <v>14030925</v>
      </c>
    </row>
    <row r="17206" spans="1:6" x14ac:dyDescent="0.25">
      <c r="A17206" s="6">
        <v>3179671130</v>
      </c>
      <c r="B17206">
        <v>0</v>
      </c>
      <c r="C17206" t="s">
        <v>32954</v>
      </c>
      <c r="D17206" t="s">
        <v>32955</v>
      </c>
      <c r="E17206" t="s">
        <v>347</v>
      </c>
      <c r="F17206">
        <v>14030925</v>
      </c>
    </row>
    <row r="17207" spans="1:6" x14ac:dyDescent="0.25">
      <c r="A17207" s="6">
        <v>3479738427</v>
      </c>
      <c r="B17207">
        <v>10.3</v>
      </c>
      <c r="C17207" t="s">
        <v>32956</v>
      </c>
      <c r="D17207" t="s">
        <v>32957</v>
      </c>
      <c r="E17207" t="s">
        <v>347</v>
      </c>
      <c r="F17207">
        <v>14030925</v>
      </c>
    </row>
    <row r="17208" spans="1:6" x14ac:dyDescent="0.25">
      <c r="A17208" s="6">
        <v>3071876726</v>
      </c>
      <c r="B17208">
        <v>12.3</v>
      </c>
      <c r="C17208" t="s">
        <v>32958</v>
      </c>
      <c r="D17208" t="s">
        <v>32959</v>
      </c>
      <c r="E17208" t="s">
        <v>56</v>
      </c>
      <c r="F17208">
        <v>14030925</v>
      </c>
    </row>
    <row r="17209" spans="1:6" x14ac:dyDescent="0.25">
      <c r="A17209" s="6">
        <v>4172190952</v>
      </c>
      <c r="B17209">
        <v>12.7</v>
      </c>
      <c r="C17209" t="s">
        <v>32960</v>
      </c>
      <c r="D17209" t="s">
        <v>537</v>
      </c>
      <c r="E17209" t="s">
        <v>83</v>
      </c>
      <c r="F17209">
        <v>14030925</v>
      </c>
    </row>
    <row r="17210" spans="1:6" x14ac:dyDescent="0.25">
      <c r="A17210" s="6">
        <v>2678320987</v>
      </c>
      <c r="B17210">
        <v>0.4</v>
      </c>
      <c r="C17210" t="s">
        <v>32961</v>
      </c>
      <c r="D17210" t="s">
        <v>32962</v>
      </c>
      <c r="E17210" t="s">
        <v>83</v>
      </c>
      <c r="F17210">
        <v>14030925</v>
      </c>
    </row>
    <row r="17211" spans="1:6" x14ac:dyDescent="0.25">
      <c r="A17211" s="6">
        <v>6219977653</v>
      </c>
      <c r="B17211">
        <v>0.4</v>
      </c>
      <c r="C17211" t="s">
        <v>32963</v>
      </c>
      <c r="D17211" t="s">
        <v>29570</v>
      </c>
      <c r="E17211" t="s">
        <v>83</v>
      </c>
      <c r="F17211">
        <v>14030925</v>
      </c>
    </row>
    <row r="17212" spans="1:6" x14ac:dyDescent="0.25">
      <c r="A17212" s="6">
        <v>5709940682</v>
      </c>
      <c r="B17212">
        <v>9.4</v>
      </c>
      <c r="C17212" t="s">
        <v>32964</v>
      </c>
      <c r="D17212" t="s">
        <v>32965</v>
      </c>
      <c r="E17212" t="s">
        <v>83</v>
      </c>
      <c r="F17212">
        <v>14030925</v>
      </c>
    </row>
    <row r="17213" spans="1:6" x14ac:dyDescent="0.25">
      <c r="A17213" s="6">
        <v>2298028427</v>
      </c>
      <c r="B17213">
        <v>50.2</v>
      </c>
      <c r="C17213" t="s">
        <v>32966</v>
      </c>
      <c r="D17213" t="s">
        <v>32967</v>
      </c>
      <c r="E17213" t="s">
        <v>83</v>
      </c>
      <c r="F17213">
        <v>14030925</v>
      </c>
    </row>
    <row r="17214" spans="1:6" x14ac:dyDescent="0.25">
      <c r="A17214" s="6">
        <v>4371066321</v>
      </c>
      <c r="B17214">
        <v>10.5</v>
      </c>
      <c r="C17214" t="s">
        <v>32968</v>
      </c>
      <c r="D17214" t="s">
        <v>32969</v>
      </c>
      <c r="E17214" t="s">
        <v>78</v>
      </c>
      <c r="F17214">
        <v>14030925</v>
      </c>
    </row>
    <row r="17215" spans="1:6" x14ac:dyDescent="0.25">
      <c r="A17215" s="6">
        <v>4284878441</v>
      </c>
      <c r="B17215">
        <v>6.4</v>
      </c>
      <c r="C17215" t="s">
        <v>32970</v>
      </c>
      <c r="D17215" t="s">
        <v>23275</v>
      </c>
      <c r="E17215" t="s">
        <v>78</v>
      </c>
      <c r="F17215">
        <v>14030925</v>
      </c>
    </row>
    <row r="17216" spans="1:6" x14ac:dyDescent="0.25">
      <c r="A17216" s="6">
        <v>74271441</v>
      </c>
      <c r="B17216">
        <v>0.4</v>
      </c>
      <c r="C17216" t="s">
        <v>32971</v>
      </c>
      <c r="D17216" t="s">
        <v>32972</v>
      </c>
      <c r="E17216" t="s">
        <v>78</v>
      </c>
      <c r="F17216">
        <v>14030925</v>
      </c>
    </row>
    <row r="17217" spans="1:6" x14ac:dyDescent="0.25">
      <c r="A17217" s="6">
        <v>4283627852</v>
      </c>
      <c r="B17217">
        <v>15.2</v>
      </c>
      <c r="C17217" t="s">
        <v>2835</v>
      </c>
      <c r="D17217" t="s">
        <v>32973</v>
      </c>
      <c r="E17217" t="s">
        <v>78</v>
      </c>
      <c r="F17217">
        <v>14030925</v>
      </c>
    </row>
    <row r="17218" spans="1:6" x14ac:dyDescent="0.25">
      <c r="A17218" s="6">
        <v>6150087166</v>
      </c>
      <c r="B17218">
        <v>13.4</v>
      </c>
      <c r="C17218" t="s">
        <v>32974</v>
      </c>
      <c r="D17218" t="s">
        <v>32975</v>
      </c>
      <c r="E17218" t="s">
        <v>78</v>
      </c>
      <c r="F17218">
        <v>14030925</v>
      </c>
    </row>
    <row r="17219" spans="1:6" x14ac:dyDescent="0.25">
      <c r="A17219" s="6">
        <v>4284795244</v>
      </c>
      <c r="B17219">
        <v>21</v>
      </c>
      <c r="C17219" t="s">
        <v>32976</v>
      </c>
      <c r="D17219" t="s">
        <v>32977</v>
      </c>
      <c r="E17219" t="s">
        <v>78</v>
      </c>
      <c r="F17219">
        <v>14030925</v>
      </c>
    </row>
    <row r="17220" spans="1:6" x14ac:dyDescent="0.25">
      <c r="A17220" s="6">
        <v>4284891111</v>
      </c>
      <c r="B17220">
        <v>43.5</v>
      </c>
      <c r="C17220" t="s">
        <v>32978</v>
      </c>
      <c r="D17220" t="s">
        <v>32979</v>
      </c>
      <c r="E17220" t="s">
        <v>78</v>
      </c>
      <c r="F17220">
        <v>14030925</v>
      </c>
    </row>
    <row r="17221" spans="1:6" x14ac:dyDescent="0.25">
      <c r="A17221" s="6">
        <v>371657024</v>
      </c>
      <c r="B17221">
        <v>12.5</v>
      </c>
      <c r="C17221" t="s">
        <v>32980</v>
      </c>
      <c r="D17221" t="s">
        <v>32981</v>
      </c>
      <c r="E17221" t="s">
        <v>78</v>
      </c>
      <c r="F17221">
        <v>14030925</v>
      </c>
    </row>
    <row r="17222" spans="1:6" x14ac:dyDescent="0.25">
      <c r="A17222" s="6">
        <v>4271256781</v>
      </c>
      <c r="B17222">
        <v>10</v>
      </c>
      <c r="C17222" t="s">
        <v>32982</v>
      </c>
      <c r="D17222" t="s">
        <v>32983</v>
      </c>
      <c r="E17222" t="s">
        <v>78</v>
      </c>
      <c r="F17222">
        <v>14030925</v>
      </c>
    </row>
    <row r="17223" spans="1:6" x14ac:dyDescent="0.25">
      <c r="A17223" s="6">
        <v>4010290862</v>
      </c>
      <c r="B17223">
        <v>10.199999999999999</v>
      </c>
      <c r="C17223" t="s">
        <v>32984</v>
      </c>
      <c r="D17223" t="s">
        <v>32985</v>
      </c>
      <c r="E17223" t="s">
        <v>997</v>
      </c>
      <c r="F17223">
        <v>14030925</v>
      </c>
    </row>
    <row r="17224" spans="1:6" x14ac:dyDescent="0.25">
      <c r="A17224" s="6">
        <v>3860624059</v>
      </c>
      <c r="B17224">
        <v>10</v>
      </c>
      <c r="C17224" t="s">
        <v>32986</v>
      </c>
      <c r="D17224" t="s">
        <v>32987</v>
      </c>
      <c r="E17224" t="s">
        <v>997</v>
      </c>
      <c r="F17224">
        <v>14030925</v>
      </c>
    </row>
    <row r="17225" spans="1:6" x14ac:dyDescent="0.25">
      <c r="A17225" s="6">
        <v>3990985078</v>
      </c>
      <c r="B17225">
        <v>9.4</v>
      </c>
      <c r="C17225" t="s">
        <v>1989</v>
      </c>
      <c r="D17225" t="s">
        <v>32988</v>
      </c>
      <c r="E17225" t="s">
        <v>4649</v>
      </c>
      <c r="F17225">
        <v>14030925</v>
      </c>
    </row>
    <row r="17226" spans="1:6" x14ac:dyDescent="0.25">
      <c r="A17226" s="6">
        <v>72708042</v>
      </c>
      <c r="B17226">
        <v>0.4</v>
      </c>
      <c r="C17226" t="s">
        <v>32989</v>
      </c>
      <c r="D17226" t="s">
        <v>32990</v>
      </c>
      <c r="E17226" t="s">
        <v>4649</v>
      </c>
      <c r="F17226">
        <v>14030925</v>
      </c>
    </row>
    <row r="17227" spans="1:6" x14ac:dyDescent="0.25">
      <c r="A17227" s="6">
        <v>1381667392</v>
      </c>
      <c r="B17227">
        <v>16.899999999999999</v>
      </c>
      <c r="C17227" t="s">
        <v>32991</v>
      </c>
      <c r="D17227" t="s">
        <v>32992</v>
      </c>
      <c r="E17227" t="s">
        <v>104</v>
      </c>
      <c r="F17227">
        <v>14030925</v>
      </c>
    </row>
    <row r="17228" spans="1:6" x14ac:dyDescent="0.25">
      <c r="A17228" s="6">
        <v>10481923</v>
      </c>
      <c r="B17228">
        <v>0</v>
      </c>
      <c r="C17228" t="s">
        <v>32993</v>
      </c>
      <c r="D17228" t="s">
        <v>3418</v>
      </c>
      <c r="E17228" t="s">
        <v>104</v>
      </c>
      <c r="F17228">
        <v>14030925</v>
      </c>
    </row>
    <row r="17229" spans="1:6" x14ac:dyDescent="0.25">
      <c r="A17229" s="6">
        <v>150181231</v>
      </c>
      <c r="B17229">
        <v>23.9</v>
      </c>
      <c r="C17229" t="s">
        <v>32994</v>
      </c>
      <c r="D17229" t="s">
        <v>170</v>
      </c>
      <c r="E17229" t="s">
        <v>104</v>
      </c>
      <c r="F17229">
        <v>14030925</v>
      </c>
    </row>
    <row r="17230" spans="1:6" x14ac:dyDescent="0.25">
      <c r="A17230" s="6">
        <v>3052342436</v>
      </c>
      <c r="B17230">
        <v>11.6</v>
      </c>
      <c r="C17230" t="s">
        <v>32995</v>
      </c>
      <c r="D17230" t="s">
        <v>32996</v>
      </c>
      <c r="E17230" t="s">
        <v>19817</v>
      </c>
      <c r="F17230">
        <v>14030925</v>
      </c>
    </row>
    <row r="17231" spans="1:6" x14ac:dyDescent="0.25">
      <c r="A17231" s="6">
        <v>3140013981</v>
      </c>
      <c r="B17231">
        <v>10</v>
      </c>
      <c r="C17231" t="s">
        <v>32997</v>
      </c>
      <c r="D17231" t="s">
        <v>32998</v>
      </c>
      <c r="E17231" t="s">
        <v>19817</v>
      </c>
      <c r="F17231">
        <v>14030925</v>
      </c>
    </row>
    <row r="17232" spans="1:6" x14ac:dyDescent="0.25">
      <c r="A17232" s="6">
        <v>3149837790</v>
      </c>
      <c r="B17232">
        <v>12</v>
      </c>
      <c r="C17232" t="s">
        <v>32999</v>
      </c>
      <c r="D17232" t="s">
        <v>33000</v>
      </c>
      <c r="E17232" t="s">
        <v>19817</v>
      </c>
      <c r="F17232">
        <v>14030925</v>
      </c>
    </row>
    <row r="17233" spans="1:6" x14ac:dyDescent="0.25">
      <c r="A17233" s="6">
        <v>1200114957</v>
      </c>
      <c r="B17233">
        <v>32</v>
      </c>
      <c r="C17233" t="s">
        <v>33001</v>
      </c>
      <c r="D17233" t="s">
        <v>33002</v>
      </c>
      <c r="E17233" t="s">
        <v>372</v>
      </c>
      <c r="F17233">
        <v>14030925</v>
      </c>
    </row>
    <row r="17234" spans="1:6" x14ac:dyDescent="0.25">
      <c r="A17234" s="6">
        <v>1160425906</v>
      </c>
      <c r="B17234">
        <v>10.6</v>
      </c>
      <c r="C17234" t="s">
        <v>33003</v>
      </c>
      <c r="D17234" t="s">
        <v>377</v>
      </c>
      <c r="E17234" t="s">
        <v>372</v>
      </c>
      <c r="F17234">
        <v>14030925</v>
      </c>
    </row>
    <row r="17235" spans="1:6" x14ac:dyDescent="0.25">
      <c r="A17235" s="6">
        <v>3240766108</v>
      </c>
      <c r="B17235">
        <v>20.399999999999999</v>
      </c>
      <c r="C17235" t="s">
        <v>5786</v>
      </c>
      <c r="D17235" t="s">
        <v>65</v>
      </c>
      <c r="E17235" t="s">
        <v>407</v>
      </c>
      <c r="F17235">
        <v>14030925</v>
      </c>
    </row>
    <row r="17236" spans="1:6" x14ac:dyDescent="0.25">
      <c r="A17236" s="6">
        <v>703654020</v>
      </c>
      <c r="B17236">
        <v>0</v>
      </c>
      <c r="C17236" t="s">
        <v>26153</v>
      </c>
      <c r="D17236" t="s">
        <v>1354</v>
      </c>
      <c r="E17236" t="s">
        <v>677</v>
      </c>
      <c r="F17236">
        <v>14030925</v>
      </c>
    </row>
    <row r="17237" spans="1:6" x14ac:dyDescent="0.25">
      <c r="A17237" s="6">
        <v>2571803794</v>
      </c>
      <c r="B17237">
        <v>10.3</v>
      </c>
      <c r="C17237" t="s">
        <v>33004</v>
      </c>
      <c r="D17237" t="s">
        <v>33005</v>
      </c>
      <c r="E17237" t="s">
        <v>677</v>
      </c>
      <c r="F17237">
        <v>14030925</v>
      </c>
    </row>
    <row r="17238" spans="1:6" x14ac:dyDescent="0.25">
      <c r="A17238" s="6">
        <v>3961831084</v>
      </c>
      <c r="B17238">
        <v>14.8</v>
      </c>
      <c r="C17238" t="s">
        <v>33006</v>
      </c>
      <c r="D17238" t="s">
        <v>33007</v>
      </c>
      <c r="E17238" t="s">
        <v>677</v>
      </c>
      <c r="F17238">
        <v>14030925</v>
      </c>
    </row>
    <row r="17239" spans="1:6" x14ac:dyDescent="0.25">
      <c r="A17239" s="6">
        <v>24280305</v>
      </c>
      <c r="B17239">
        <v>11.4</v>
      </c>
      <c r="C17239" t="s">
        <v>33008</v>
      </c>
      <c r="D17239" t="s">
        <v>33009</v>
      </c>
      <c r="E17239" t="s">
        <v>677</v>
      </c>
      <c r="F17239">
        <v>14030925</v>
      </c>
    </row>
    <row r="17240" spans="1:6" x14ac:dyDescent="0.25">
      <c r="A17240" s="6">
        <v>2739559089</v>
      </c>
      <c r="B17240">
        <v>14.2</v>
      </c>
      <c r="C17240" t="s">
        <v>33010</v>
      </c>
      <c r="D17240" t="s">
        <v>487</v>
      </c>
      <c r="E17240" t="s">
        <v>677</v>
      </c>
      <c r="F17240">
        <v>14030925</v>
      </c>
    </row>
    <row r="17241" spans="1:6" x14ac:dyDescent="0.25">
      <c r="A17241" s="6">
        <v>65848624</v>
      </c>
      <c r="B17241">
        <v>12</v>
      </c>
      <c r="C17241" t="s">
        <v>33011</v>
      </c>
      <c r="D17241" t="s">
        <v>33012</v>
      </c>
      <c r="E17241" t="s">
        <v>677</v>
      </c>
      <c r="F17241">
        <v>14030925</v>
      </c>
    </row>
    <row r="17242" spans="1:6" x14ac:dyDescent="0.25">
      <c r="A17242" s="6">
        <v>3240292297</v>
      </c>
      <c r="B17242">
        <v>10.199999999999999</v>
      </c>
      <c r="C17242" t="s">
        <v>33013</v>
      </c>
      <c r="D17242" t="s">
        <v>1918</v>
      </c>
      <c r="E17242" t="s">
        <v>677</v>
      </c>
      <c r="F17242">
        <v>14030925</v>
      </c>
    </row>
    <row r="17243" spans="1:6" x14ac:dyDescent="0.25">
      <c r="A17243" s="6">
        <v>3330092173</v>
      </c>
      <c r="B17243">
        <v>10.5</v>
      </c>
      <c r="C17243" t="s">
        <v>33014</v>
      </c>
      <c r="D17243" t="s">
        <v>33015</v>
      </c>
      <c r="E17243" t="s">
        <v>677</v>
      </c>
      <c r="F17243">
        <v>14030925</v>
      </c>
    </row>
    <row r="17244" spans="1:6" x14ac:dyDescent="0.25">
      <c r="A17244" s="6">
        <v>3392663638</v>
      </c>
      <c r="B17244">
        <v>20.3</v>
      </c>
      <c r="C17244" t="s">
        <v>33016</v>
      </c>
      <c r="D17244" t="s">
        <v>33017</v>
      </c>
      <c r="E17244" t="s">
        <v>471</v>
      </c>
      <c r="F17244">
        <v>14030925</v>
      </c>
    </row>
    <row r="17245" spans="1:6" x14ac:dyDescent="0.25">
      <c r="A17245" s="6">
        <v>3258890625</v>
      </c>
      <c r="B17245">
        <v>27.2</v>
      </c>
      <c r="C17245" t="s">
        <v>2997</v>
      </c>
      <c r="D17245" t="s">
        <v>33018</v>
      </c>
      <c r="E17245" t="s">
        <v>471</v>
      </c>
      <c r="F17245">
        <v>14030925</v>
      </c>
    </row>
    <row r="17246" spans="1:6" x14ac:dyDescent="0.25">
      <c r="A17246" s="6">
        <v>4031974736</v>
      </c>
      <c r="B17246">
        <v>0</v>
      </c>
      <c r="C17246" t="s">
        <v>33019</v>
      </c>
      <c r="D17246" t="s">
        <v>33020</v>
      </c>
      <c r="E17246" t="s">
        <v>201</v>
      </c>
      <c r="F17246">
        <v>14030925</v>
      </c>
    </row>
    <row r="17247" spans="1:6" x14ac:dyDescent="0.25">
      <c r="A17247" s="6">
        <v>5159347860</v>
      </c>
      <c r="B17247">
        <v>0</v>
      </c>
      <c r="C17247" t="s">
        <v>33021</v>
      </c>
      <c r="D17247" t="s">
        <v>33022</v>
      </c>
      <c r="E17247" t="s">
        <v>201</v>
      </c>
      <c r="F17247">
        <v>14030925</v>
      </c>
    </row>
    <row r="17248" spans="1:6" x14ac:dyDescent="0.25">
      <c r="A17248" s="6">
        <v>2380133506</v>
      </c>
      <c r="B17248">
        <v>29.3</v>
      </c>
      <c r="C17248" t="s">
        <v>33023</v>
      </c>
      <c r="D17248" t="s">
        <v>33024</v>
      </c>
      <c r="E17248" t="s">
        <v>201</v>
      </c>
      <c r="F17248">
        <v>14030925</v>
      </c>
    </row>
    <row r="17249" spans="1:6" x14ac:dyDescent="0.25">
      <c r="A17249" s="6">
        <v>3570055272</v>
      </c>
      <c r="B17249">
        <v>13.6</v>
      </c>
      <c r="C17249" t="s">
        <v>33025</v>
      </c>
      <c r="D17249" t="s">
        <v>33026</v>
      </c>
      <c r="E17249" t="s">
        <v>201</v>
      </c>
      <c r="F17249">
        <v>14030925</v>
      </c>
    </row>
    <row r="17250" spans="1:6" x14ac:dyDescent="0.25">
      <c r="A17250" s="6">
        <v>3860958224</v>
      </c>
      <c r="B17250">
        <v>16.5</v>
      </c>
      <c r="C17250" t="s">
        <v>33027</v>
      </c>
      <c r="D17250" t="s">
        <v>3538</v>
      </c>
      <c r="E17250" t="s">
        <v>506</v>
      </c>
      <c r="F17250">
        <v>14030925</v>
      </c>
    </row>
    <row r="17251" spans="1:6" x14ac:dyDescent="0.25">
      <c r="A17251" s="6">
        <v>3860958224</v>
      </c>
      <c r="B17251">
        <v>6</v>
      </c>
      <c r="C17251" t="s">
        <v>33027</v>
      </c>
      <c r="D17251" t="s">
        <v>206</v>
      </c>
      <c r="E17251" t="s">
        <v>506</v>
      </c>
      <c r="F17251">
        <v>14030925</v>
      </c>
    </row>
    <row r="17252" spans="1:6" x14ac:dyDescent="0.25">
      <c r="A17252" s="6">
        <v>3872570404</v>
      </c>
      <c r="B17252">
        <v>40.6</v>
      </c>
      <c r="C17252" t="s">
        <v>33028</v>
      </c>
      <c r="D17252" t="s">
        <v>1846</v>
      </c>
      <c r="E17252" t="s">
        <v>506</v>
      </c>
      <c r="F17252">
        <v>14030925</v>
      </c>
    </row>
    <row r="17253" spans="1:6" x14ac:dyDescent="0.25">
      <c r="A17253" s="6">
        <v>1290838607</v>
      </c>
      <c r="B17253">
        <v>0</v>
      </c>
      <c r="C17253" t="s">
        <v>2219</v>
      </c>
      <c r="D17253" t="s">
        <v>2059</v>
      </c>
      <c r="E17253" t="s">
        <v>4195</v>
      </c>
      <c r="F17253">
        <v>14030925</v>
      </c>
    </row>
    <row r="17254" spans="1:6" x14ac:dyDescent="0.25">
      <c r="A17254" s="6">
        <v>1273261275</v>
      </c>
      <c r="B17254">
        <v>9.5</v>
      </c>
      <c r="C17254" t="s">
        <v>33029</v>
      </c>
      <c r="D17254" t="s">
        <v>33030</v>
      </c>
      <c r="E17254" t="s">
        <v>4195</v>
      </c>
      <c r="F17254">
        <v>14030925</v>
      </c>
    </row>
    <row r="17255" spans="1:6" x14ac:dyDescent="0.25">
      <c r="A17255" s="6">
        <v>4160476082</v>
      </c>
      <c r="B17255">
        <v>0</v>
      </c>
      <c r="C17255" t="s">
        <v>33031</v>
      </c>
      <c r="D17255" t="s">
        <v>33032</v>
      </c>
      <c r="E17255" t="s">
        <v>4195</v>
      </c>
      <c r="F17255">
        <v>14030925</v>
      </c>
    </row>
    <row r="17256" spans="1:6" x14ac:dyDescent="0.25">
      <c r="A17256" s="6">
        <v>3790300081</v>
      </c>
      <c r="B17256">
        <v>19.2</v>
      </c>
      <c r="C17256" t="s">
        <v>33033</v>
      </c>
      <c r="D17256" t="s">
        <v>33034</v>
      </c>
      <c r="E17256" t="s">
        <v>53</v>
      </c>
      <c r="F17256">
        <v>14030925</v>
      </c>
    </row>
    <row r="17257" spans="1:6" x14ac:dyDescent="0.25">
      <c r="A17257" s="6">
        <v>6399525276</v>
      </c>
      <c r="B17257">
        <v>20.6</v>
      </c>
      <c r="C17257" t="s">
        <v>33035</v>
      </c>
      <c r="D17257" t="s">
        <v>33036</v>
      </c>
      <c r="E17257" t="s">
        <v>53</v>
      </c>
      <c r="F17257">
        <v>14030925</v>
      </c>
    </row>
    <row r="17258" spans="1:6" x14ac:dyDescent="0.25">
      <c r="A17258" s="6">
        <v>5589944767</v>
      </c>
      <c r="B17258">
        <v>21.5</v>
      </c>
      <c r="C17258" t="s">
        <v>33037</v>
      </c>
      <c r="D17258" t="s">
        <v>33038</v>
      </c>
      <c r="E17258" t="s">
        <v>53</v>
      </c>
      <c r="F17258">
        <v>14030925</v>
      </c>
    </row>
    <row r="17259" spans="1:6" x14ac:dyDescent="0.25">
      <c r="A17259" s="6">
        <v>2740959354</v>
      </c>
      <c r="B17259">
        <v>15.8</v>
      </c>
      <c r="C17259" t="s">
        <v>505</v>
      </c>
      <c r="D17259" t="s">
        <v>524</v>
      </c>
      <c r="E17259" t="s">
        <v>53</v>
      </c>
      <c r="F17259">
        <v>14030925</v>
      </c>
    </row>
    <row r="17260" spans="1:6" x14ac:dyDescent="0.25">
      <c r="A17260" s="6">
        <v>5899705175</v>
      </c>
      <c r="B17260">
        <v>9.6999999999999993</v>
      </c>
      <c r="C17260" t="s">
        <v>33039</v>
      </c>
      <c r="D17260" t="s">
        <v>5172</v>
      </c>
      <c r="E17260" t="s">
        <v>1417</v>
      </c>
      <c r="F17260">
        <v>14030925</v>
      </c>
    </row>
    <row r="17261" spans="1:6" x14ac:dyDescent="0.25">
      <c r="A17261" s="6">
        <v>2949261507</v>
      </c>
      <c r="B17261">
        <v>27.7</v>
      </c>
      <c r="C17261" t="s">
        <v>33040</v>
      </c>
      <c r="D17261" t="s">
        <v>493</v>
      </c>
      <c r="E17261" t="s">
        <v>1417</v>
      </c>
      <c r="F17261">
        <v>14030925</v>
      </c>
    </row>
    <row r="17262" spans="1:6" x14ac:dyDescent="0.25">
      <c r="A17262" s="6">
        <v>77465873</v>
      </c>
      <c r="B17262">
        <v>9.8000000000000007</v>
      </c>
      <c r="C17262" t="s">
        <v>33041</v>
      </c>
      <c r="D17262" t="s">
        <v>33042</v>
      </c>
      <c r="E17262" t="s">
        <v>1417</v>
      </c>
      <c r="F17262">
        <v>14030925</v>
      </c>
    </row>
    <row r="17263" spans="1:6" x14ac:dyDescent="0.25">
      <c r="A17263" s="6">
        <v>3830349653</v>
      </c>
      <c r="B17263">
        <v>0</v>
      </c>
      <c r="C17263" t="s">
        <v>33043</v>
      </c>
      <c r="D17263" t="s">
        <v>33044</v>
      </c>
      <c r="E17263" t="s">
        <v>53</v>
      </c>
      <c r="F17263">
        <v>14030925</v>
      </c>
    </row>
    <row r="17264" spans="1:6" x14ac:dyDescent="0.25">
      <c r="A17264" s="6">
        <v>4660448738</v>
      </c>
      <c r="B17264">
        <v>45.8</v>
      </c>
      <c r="C17264" t="s">
        <v>33045</v>
      </c>
      <c r="D17264" t="s">
        <v>5358</v>
      </c>
      <c r="E17264" t="s">
        <v>4333</v>
      </c>
      <c r="F17264">
        <v>14030925</v>
      </c>
    </row>
    <row r="17265" spans="1:6" x14ac:dyDescent="0.25">
      <c r="A17265" s="6">
        <v>2143197322</v>
      </c>
      <c r="B17265">
        <v>0</v>
      </c>
      <c r="C17265" t="s">
        <v>33046</v>
      </c>
      <c r="D17265" t="s">
        <v>33047</v>
      </c>
      <c r="E17265" t="s">
        <v>503</v>
      </c>
      <c r="F17265">
        <v>14030925</v>
      </c>
    </row>
    <row r="17266" spans="1:6" x14ac:dyDescent="0.25">
      <c r="A17266" s="6">
        <v>2090891289</v>
      </c>
      <c r="B17266">
        <v>24.7</v>
      </c>
      <c r="C17266" t="s">
        <v>33048</v>
      </c>
      <c r="D17266" t="s">
        <v>15</v>
      </c>
      <c r="E17266" t="s">
        <v>503</v>
      </c>
      <c r="F17266">
        <v>14030925</v>
      </c>
    </row>
    <row r="17267" spans="1:6" x14ac:dyDescent="0.25">
      <c r="A17267" s="6">
        <v>2093494711</v>
      </c>
      <c r="B17267">
        <v>4.2</v>
      </c>
      <c r="C17267" t="s">
        <v>33049</v>
      </c>
      <c r="D17267" t="s">
        <v>1211</v>
      </c>
      <c r="E17267" t="s">
        <v>503</v>
      </c>
      <c r="F17267">
        <v>14030925</v>
      </c>
    </row>
    <row r="17268" spans="1:6" x14ac:dyDescent="0.25">
      <c r="A17268" s="6">
        <v>2220055493</v>
      </c>
      <c r="B17268">
        <v>21.8</v>
      </c>
      <c r="C17268" t="s">
        <v>33050</v>
      </c>
      <c r="D17268" t="s">
        <v>33051</v>
      </c>
      <c r="E17268" t="s">
        <v>503</v>
      </c>
      <c r="F17268">
        <v>14030925</v>
      </c>
    </row>
    <row r="17269" spans="1:6" x14ac:dyDescent="0.25">
      <c r="A17269" s="6">
        <v>2150372691</v>
      </c>
      <c r="B17269">
        <v>13.4</v>
      </c>
      <c r="C17269" t="s">
        <v>1945</v>
      </c>
      <c r="D17269" t="s">
        <v>33052</v>
      </c>
      <c r="E17269" t="s">
        <v>503</v>
      </c>
      <c r="F17269">
        <v>14030925</v>
      </c>
    </row>
    <row r="17270" spans="1:6" x14ac:dyDescent="0.25">
      <c r="A17270" s="6">
        <v>1972183028</v>
      </c>
      <c r="B17270">
        <v>47</v>
      </c>
      <c r="C17270" t="s">
        <v>33053</v>
      </c>
      <c r="D17270" t="s">
        <v>33054</v>
      </c>
      <c r="E17270" t="s">
        <v>365</v>
      </c>
      <c r="F17270">
        <v>14030925</v>
      </c>
    </row>
    <row r="17271" spans="1:6" x14ac:dyDescent="0.25">
      <c r="A17271" s="6">
        <v>1754883990</v>
      </c>
      <c r="B17271">
        <v>0.3</v>
      </c>
      <c r="C17271" t="s">
        <v>33055</v>
      </c>
      <c r="D17271" t="s">
        <v>33056</v>
      </c>
      <c r="E17271" t="s">
        <v>365</v>
      </c>
      <c r="F17271">
        <v>14030925</v>
      </c>
    </row>
    <row r="17272" spans="1:6" x14ac:dyDescent="0.25">
      <c r="A17272" s="6">
        <v>1828596299</v>
      </c>
      <c r="B17272">
        <v>50.2</v>
      </c>
      <c r="C17272" t="s">
        <v>33057</v>
      </c>
      <c r="D17272" t="s">
        <v>33058</v>
      </c>
      <c r="E17272" t="s">
        <v>365</v>
      </c>
      <c r="F17272">
        <v>14030925</v>
      </c>
    </row>
    <row r="17273" spans="1:6" x14ac:dyDescent="0.25">
      <c r="A17273" s="9">
        <v>82623309</v>
      </c>
      <c r="B17273" s="4" t="s">
        <v>58078</v>
      </c>
      <c r="C17273" s="4" t="s">
        <v>33059</v>
      </c>
      <c r="D17273" s="4" t="s">
        <v>33060</v>
      </c>
      <c r="E17273" s="4" t="s">
        <v>365</v>
      </c>
      <c r="F17273" s="4">
        <v>14030925</v>
      </c>
    </row>
    <row r="17274" spans="1:6" x14ac:dyDescent="0.25">
      <c r="A17274" s="6">
        <v>1757254511</v>
      </c>
      <c r="B17274">
        <v>43.6</v>
      </c>
      <c r="C17274" t="s">
        <v>33061</v>
      </c>
      <c r="D17274" t="s">
        <v>2938</v>
      </c>
      <c r="E17274" t="s">
        <v>365</v>
      </c>
      <c r="F17274">
        <v>14030925</v>
      </c>
    </row>
    <row r="17275" spans="1:6" x14ac:dyDescent="0.25">
      <c r="A17275" s="6">
        <v>1870272633</v>
      </c>
      <c r="B17275">
        <v>0</v>
      </c>
      <c r="C17275" t="s">
        <v>33062</v>
      </c>
      <c r="D17275" t="s">
        <v>290</v>
      </c>
      <c r="E17275" t="s">
        <v>365</v>
      </c>
      <c r="F17275">
        <v>14030925</v>
      </c>
    </row>
    <row r="17276" spans="1:6" x14ac:dyDescent="0.25">
      <c r="A17276" s="6">
        <v>1741375193</v>
      </c>
      <c r="B17276">
        <v>0</v>
      </c>
      <c r="C17276" t="s">
        <v>33063</v>
      </c>
      <c r="D17276" t="s">
        <v>33064</v>
      </c>
      <c r="E17276" t="s">
        <v>365</v>
      </c>
      <c r="F17276">
        <v>14030925</v>
      </c>
    </row>
    <row r="17277" spans="1:6" x14ac:dyDescent="0.25">
      <c r="A17277" s="6">
        <v>1870337001</v>
      </c>
      <c r="B17277">
        <v>8.6</v>
      </c>
      <c r="C17277" t="s">
        <v>33065</v>
      </c>
      <c r="D17277" t="s">
        <v>5044</v>
      </c>
      <c r="E17277" t="s">
        <v>365</v>
      </c>
      <c r="F17277">
        <v>14030925</v>
      </c>
    </row>
    <row r="17278" spans="1:6" x14ac:dyDescent="0.25">
      <c r="A17278" s="9">
        <v>1971735329</v>
      </c>
      <c r="B17278" s="4" t="s">
        <v>58078</v>
      </c>
      <c r="C17278" s="4" t="s">
        <v>33066</v>
      </c>
      <c r="D17278" s="4" t="s">
        <v>971</v>
      </c>
      <c r="E17278" s="4" t="s">
        <v>365</v>
      </c>
      <c r="F17278" s="4">
        <v>14030925</v>
      </c>
    </row>
    <row r="17279" spans="1:6" x14ac:dyDescent="0.25">
      <c r="A17279" s="6">
        <v>1740420209</v>
      </c>
      <c r="B17279">
        <v>0.1</v>
      </c>
      <c r="C17279" t="s">
        <v>33067</v>
      </c>
      <c r="D17279" t="s">
        <v>15260</v>
      </c>
      <c r="E17279" t="s">
        <v>365</v>
      </c>
      <c r="F17279">
        <v>14030925</v>
      </c>
    </row>
    <row r="17280" spans="1:6" x14ac:dyDescent="0.25">
      <c r="A17280" s="6">
        <v>1960483102</v>
      </c>
      <c r="B17280">
        <v>29.5</v>
      </c>
      <c r="C17280" t="s">
        <v>33068</v>
      </c>
      <c r="D17280" t="s">
        <v>121</v>
      </c>
      <c r="E17280" t="s">
        <v>365</v>
      </c>
      <c r="F17280">
        <v>14030925</v>
      </c>
    </row>
    <row r="17281" spans="1:6" x14ac:dyDescent="0.25">
      <c r="A17281" s="6">
        <v>4560229562</v>
      </c>
      <c r="B17281">
        <v>7.4</v>
      </c>
      <c r="C17281" t="s">
        <v>33069</v>
      </c>
      <c r="D17281" t="s">
        <v>33070</v>
      </c>
      <c r="E17281" t="s">
        <v>31262</v>
      </c>
      <c r="F17281">
        <v>14030925</v>
      </c>
    </row>
    <row r="17282" spans="1:6" x14ac:dyDescent="0.25">
      <c r="A17282" s="6">
        <v>1050060997</v>
      </c>
      <c r="B17282">
        <v>18.899999999999999</v>
      </c>
      <c r="C17282" t="s">
        <v>33071</v>
      </c>
      <c r="D17282" t="s">
        <v>939</v>
      </c>
      <c r="E17282" t="s">
        <v>31262</v>
      </c>
      <c r="F17282">
        <v>14030925</v>
      </c>
    </row>
    <row r="17283" spans="1:6" x14ac:dyDescent="0.25">
      <c r="A17283" s="6">
        <v>731278161</v>
      </c>
      <c r="B17283">
        <v>0</v>
      </c>
      <c r="C17283" t="s">
        <v>33072</v>
      </c>
      <c r="D17283" t="s">
        <v>21734</v>
      </c>
      <c r="E17283" t="s">
        <v>31262</v>
      </c>
      <c r="F17283">
        <v>14030925</v>
      </c>
    </row>
    <row r="17284" spans="1:6" x14ac:dyDescent="0.25">
      <c r="A17284" s="6">
        <v>3674192055</v>
      </c>
      <c r="B17284">
        <v>18.3</v>
      </c>
      <c r="C17284" t="s">
        <v>33073</v>
      </c>
      <c r="D17284" t="s">
        <v>1906</v>
      </c>
      <c r="E17284" t="s">
        <v>31262</v>
      </c>
      <c r="F17284">
        <v>14030925</v>
      </c>
    </row>
    <row r="17285" spans="1:6" x14ac:dyDescent="0.25">
      <c r="A17285" s="6">
        <v>858709521</v>
      </c>
      <c r="B17285">
        <v>48.4</v>
      </c>
      <c r="C17285" t="s">
        <v>33074</v>
      </c>
      <c r="D17285" t="s">
        <v>343</v>
      </c>
      <c r="E17285" t="s">
        <v>31262</v>
      </c>
      <c r="F17285">
        <v>14030925</v>
      </c>
    </row>
    <row r="17286" spans="1:6" x14ac:dyDescent="0.25">
      <c r="A17286" s="6">
        <v>932919057</v>
      </c>
      <c r="B17286">
        <v>0</v>
      </c>
      <c r="C17286" t="s">
        <v>33075</v>
      </c>
      <c r="D17286" t="s">
        <v>33076</v>
      </c>
      <c r="E17286" t="s">
        <v>31262</v>
      </c>
      <c r="F17286">
        <v>14030925</v>
      </c>
    </row>
    <row r="17287" spans="1:6" x14ac:dyDescent="0.25">
      <c r="A17287" s="6">
        <v>730882561</v>
      </c>
      <c r="B17287">
        <v>9.5</v>
      </c>
      <c r="C17287" t="s">
        <v>33077</v>
      </c>
      <c r="D17287" t="s">
        <v>33078</v>
      </c>
      <c r="E17287" t="s">
        <v>31262</v>
      </c>
      <c r="F17287">
        <v>14030925</v>
      </c>
    </row>
    <row r="17288" spans="1:6" x14ac:dyDescent="0.25">
      <c r="A17288" s="6">
        <v>5179945356</v>
      </c>
      <c r="B17288">
        <v>17.8</v>
      </c>
      <c r="C17288" t="s">
        <v>33079</v>
      </c>
      <c r="D17288" t="s">
        <v>1062</v>
      </c>
      <c r="E17288" t="s">
        <v>31262</v>
      </c>
      <c r="F17288">
        <v>14030925</v>
      </c>
    </row>
    <row r="17289" spans="1:6" x14ac:dyDescent="0.25">
      <c r="A17289" s="6">
        <v>6519516211</v>
      </c>
      <c r="B17289">
        <v>17.7</v>
      </c>
      <c r="C17289" t="s">
        <v>33080</v>
      </c>
      <c r="D17289" t="s">
        <v>5076</v>
      </c>
      <c r="E17289" t="s">
        <v>31262</v>
      </c>
      <c r="F17289">
        <v>14030925</v>
      </c>
    </row>
    <row r="17290" spans="1:6" x14ac:dyDescent="0.25">
      <c r="A17290" s="6">
        <v>769825311</v>
      </c>
      <c r="B17290">
        <v>30.9</v>
      </c>
      <c r="C17290" t="s">
        <v>33081</v>
      </c>
      <c r="D17290" t="s">
        <v>2316</v>
      </c>
      <c r="E17290" t="s">
        <v>31262</v>
      </c>
      <c r="F17290">
        <v>14030925</v>
      </c>
    </row>
    <row r="17291" spans="1:6" x14ac:dyDescent="0.25">
      <c r="A17291" s="6">
        <v>925140635</v>
      </c>
      <c r="B17291">
        <v>9.5</v>
      </c>
      <c r="C17291" t="s">
        <v>33082</v>
      </c>
      <c r="D17291" t="s">
        <v>33083</v>
      </c>
      <c r="E17291" t="s">
        <v>31262</v>
      </c>
      <c r="F17291">
        <v>14030925</v>
      </c>
    </row>
    <row r="17292" spans="1:6" x14ac:dyDescent="0.25">
      <c r="A17292" s="6">
        <v>849506298</v>
      </c>
      <c r="B17292">
        <v>10.199999999999999</v>
      </c>
      <c r="C17292" t="s">
        <v>33084</v>
      </c>
      <c r="D17292" t="s">
        <v>33085</v>
      </c>
      <c r="E17292" t="s">
        <v>31262</v>
      </c>
      <c r="F17292">
        <v>14030925</v>
      </c>
    </row>
    <row r="17293" spans="1:6" x14ac:dyDescent="0.25">
      <c r="A17293" s="6">
        <v>62041649</v>
      </c>
      <c r="B17293">
        <v>17.3</v>
      </c>
      <c r="C17293" t="s">
        <v>33086</v>
      </c>
      <c r="D17293" t="s">
        <v>33087</v>
      </c>
      <c r="E17293" t="s">
        <v>157</v>
      </c>
      <c r="F17293">
        <v>14030925</v>
      </c>
    </row>
    <row r="17294" spans="1:6" x14ac:dyDescent="0.25">
      <c r="A17294" s="6">
        <v>2755678267</v>
      </c>
      <c r="B17294">
        <v>25.5</v>
      </c>
      <c r="C17294" t="s">
        <v>33088</v>
      </c>
      <c r="D17294" t="s">
        <v>33089</v>
      </c>
      <c r="E17294" t="s">
        <v>157</v>
      </c>
      <c r="F17294">
        <v>14030925</v>
      </c>
    </row>
    <row r="17295" spans="1:6" x14ac:dyDescent="0.25">
      <c r="A17295" s="6">
        <v>5040313551</v>
      </c>
      <c r="B17295">
        <v>17.2</v>
      </c>
      <c r="C17295" t="s">
        <v>33090</v>
      </c>
      <c r="D17295" t="s">
        <v>4302</v>
      </c>
      <c r="E17295" t="s">
        <v>157</v>
      </c>
      <c r="F17295">
        <v>14030925</v>
      </c>
    </row>
    <row r="17296" spans="1:6" x14ac:dyDescent="0.25">
      <c r="A17296" s="6">
        <v>10007921</v>
      </c>
      <c r="B17296">
        <v>17.2</v>
      </c>
      <c r="C17296" t="s">
        <v>33091</v>
      </c>
      <c r="D17296" t="s">
        <v>33092</v>
      </c>
      <c r="E17296" t="s">
        <v>157</v>
      </c>
      <c r="F17296">
        <v>14030925</v>
      </c>
    </row>
    <row r="17297" spans="1:6" x14ac:dyDescent="0.25">
      <c r="A17297" s="6">
        <v>2581264225</v>
      </c>
      <c r="B17297">
        <v>10</v>
      </c>
      <c r="C17297" t="s">
        <v>33093</v>
      </c>
      <c r="D17297" t="s">
        <v>33094</v>
      </c>
      <c r="E17297" t="s">
        <v>157</v>
      </c>
      <c r="F17297">
        <v>14030925</v>
      </c>
    </row>
    <row r="17298" spans="1:6" x14ac:dyDescent="0.25">
      <c r="A17298" s="6">
        <v>3781977455</v>
      </c>
      <c r="B17298">
        <v>50.2</v>
      </c>
      <c r="C17298" t="s">
        <v>33095</v>
      </c>
      <c r="D17298" t="s">
        <v>33096</v>
      </c>
      <c r="E17298" t="s">
        <v>5377</v>
      </c>
      <c r="F17298">
        <v>14030925</v>
      </c>
    </row>
    <row r="17299" spans="1:6" x14ac:dyDescent="0.25">
      <c r="A17299" s="6">
        <v>5959956349</v>
      </c>
      <c r="B17299">
        <v>28.4</v>
      </c>
      <c r="C17299" t="s">
        <v>33097</v>
      </c>
      <c r="D17299" t="s">
        <v>4016</v>
      </c>
      <c r="E17299" t="s">
        <v>5377</v>
      </c>
      <c r="F17299">
        <v>14030925</v>
      </c>
    </row>
    <row r="17300" spans="1:6" x14ac:dyDescent="0.25">
      <c r="A17300" s="6">
        <v>1467118826</v>
      </c>
      <c r="B17300">
        <v>24.9</v>
      </c>
      <c r="C17300" t="s">
        <v>33098</v>
      </c>
      <c r="D17300" t="s">
        <v>33099</v>
      </c>
      <c r="E17300" t="s">
        <v>363</v>
      </c>
      <c r="F17300">
        <v>14030925</v>
      </c>
    </row>
    <row r="17301" spans="1:6" x14ac:dyDescent="0.25">
      <c r="A17301" s="6">
        <v>451732022</v>
      </c>
      <c r="B17301">
        <v>50.2</v>
      </c>
      <c r="C17301" t="s">
        <v>33100</v>
      </c>
      <c r="D17301" t="s">
        <v>33101</v>
      </c>
      <c r="E17301" t="s">
        <v>363</v>
      </c>
      <c r="F17301">
        <v>14030925</v>
      </c>
    </row>
    <row r="17302" spans="1:6" x14ac:dyDescent="0.25">
      <c r="A17302" s="6">
        <v>2620578183</v>
      </c>
      <c r="B17302">
        <v>0</v>
      </c>
      <c r="C17302" t="s">
        <v>33102</v>
      </c>
      <c r="D17302" t="s">
        <v>29513</v>
      </c>
      <c r="E17302" t="s">
        <v>363</v>
      </c>
      <c r="F17302">
        <v>14030925</v>
      </c>
    </row>
    <row r="17303" spans="1:6" x14ac:dyDescent="0.25">
      <c r="A17303" s="6">
        <v>1450538096</v>
      </c>
      <c r="B17303">
        <v>21.2</v>
      </c>
      <c r="C17303" t="s">
        <v>33103</v>
      </c>
      <c r="D17303" t="s">
        <v>3933</v>
      </c>
      <c r="E17303" t="s">
        <v>363</v>
      </c>
      <c r="F17303">
        <v>14030925</v>
      </c>
    </row>
    <row r="17304" spans="1:6" x14ac:dyDescent="0.25">
      <c r="A17304" s="6">
        <v>50313071</v>
      </c>
      <c r="B17304">
        <v>7.9</v>
      </c>
      <c r="C17304" t="s">
        <v>33104</v>
      </c>
      <c r="D17304" t="s">
        <v>33105</v>
      </c>
      <c r="E17304" t="s">
        <v>746</v>
      </c>
      <c r="F17304">
        <v>14030925</v>
      </c>
    </row>
    <row r="17305" spans="1:6" x14ac:dyDescent="0.25">
      <c r="A17305" s="6">
        <v>80283837</v>
      </c>
      <c r="B17305">
        <v>22.7</v>
      </c>
      <c r="C17305" t="s">
        <v>33106</v>
      </c>
      <c r="D17305" t="s">
        <v>33107</v>
      </c>
      <c r="E17305" t="s">
        <v>746</v>
      </c>
      <c r="F17305">
        <v>14030925</v>
      </c>
    </row>
    <row r="17306" spans="1:6" x14ac:dyDescent="0.25">
      <c r="A17306" s="6">
        <v>15340831</v>
      </c>
      <c r="B17306">
        <v>15.2</v>
      </c>
      <c r="C17306" t="s">
        <v>33108</v>
      </c>
      <c r="D17306" t="s">
        <v>9240</v>
      </c>
      <c r="E17306" t="s">
        <v>746</v>
      </c>
      <c r="F17306">
        <v>14030925</v>
      </c>
    </row>
    <row r="17307" spans="1:6" x14ac:dyDescent="0.25">
      <c r="A17307" s="6">
        <v>480652961</v>
      </c>
      <c r="B17307">
        <v>7.2</v>
      </c>
      <c r="C17307" t="s">
        <v>33109</v>
      </c>
      <c r="D17307" t="s">
        <v>33110</v>
      </c>
      <c r="E17307" t="s">
        <v>746</v>
      </c>
      <c r="F17307">
        <v>14030925</v>
      </c>
    </row>
    <row r="17308" spans="1:6" x14ac:dyDescent="0.25">
      <c r="A17308" s="6">
        <v>10191437</v>
      </c>
      <c r="B17308">
        <v>15.9</v>
      </c>
      <c r="C17308" t="s">
        <v>33111</v>
      </c>
      <c r="D17308" t="s">
        <v>4872</v>
      </c>
      <c r="E17308" t="s">
        <v>746</v>
      </c>
      <c r="F17308">
        <v>14030925</v>
      </c>
    </row>
    <row r="17309" spans="1:6" x14ac:dyDescent="0.25">
      <c r="A17309" s="6">
        <v>4432443431</v>
      </c>
      <c r="B17309">
        <v>11.3</v>
      </c>
      <c r="C17309" t="s">
        <v>3753</v>
      </c>
      <c r="D17309" t="s">
        <v>33112</v>
      </c>
      <c r="E17309" t="s">
        <v>740</v>
      </c>
      <c r="F17309">
        <v>14030925</v>
      </c>
    </row>
    <row r="17310" spans="1:6" x14ac:dyDescent="0.25">
      <c r="A17310" s="6">
        <v>2949517951</v>
      </c>
      <c r="B17310">
        <v>20</v>
      </c>
      <c r="C17310" t="s">
        <v>33113</v>
      </c>
      <c r="D17310" t="s">
        <v>33114</v>
      </c>
      <c r="E17310" t="s">
        <v>364</v>
      </c>
      <c r="F17310">
        <v>14030925</v>
      </c>
    </row>
    <row r="17311" spans="1:6" x14ac:dyDescent="0.25">
      <c r="A17311" s="6">
        <v>2790706603</v>
      </c>
      <c r="B17311">
        <v>5.6</v>
      </c>
      <c r="C17311" t="s">
        <v>33115</v>
      </c>
      <c r="D17311" t="s">
        <v>229</v>
      </c>
      <c r="E17311" t="s">
        <v>3790</v>
      </c>
      <c r="F17311">
        <v>14030925</v>
      </c>
    </row>
    <row r="17312" spans="1:6" x14ac:dyDescent="0.25">
      <c r="A17312" s="6">
        <v>2939513244</v>
      </c>
      <c r="B17312">
        <v>1</v>
      </c>
      <c r="C17312" t="s">
        <v>33116</v>
      </c>
      <c r="D17312" t="s">
        <v>33117</v>
      </c>
      <c r="E17312" t="s">
        <v>364</v>
      </c>
      <c r="F17312">
        <v>14030925</v>
      </c>
    </row>
    <row r="17313" spans="1:6" x14ac:dyDescent="0.25">
      <c r="A17313" s="6" t="s">
        <v>33118</v>
      </c>
      <c r="B17313">
        <v>0</v>
      </c>
      <c r="C17313" t="s">
        <v>33119</v>
      </c>
      <c r="D17313" t="s">
        <v>18401</v>
      </c>
      <c r="E17313" t="s">
        <v>217</v>
      </c>
      <c r="F17313">
        <v>14030925</v>
      </c>
    </row>
    <row r="17314" spans="1:6" x14ac:dyDescent="0.25">
      <c r="A17314" s="6" t="s">
        <v>33120</v>
      </c>
      <c r="B17314">
        <v>6.7</v>
      </c>
      <c r="C17314" t="s">
        <v>33121</v>
      </c>
      <c r="D17314" t="s">
        <v>31463</v>
      </c>
      <c r="E17314" t="s">
        <v>217</v>
      </c>
      <c r="F17314">
        <v>14030925</v>
      </c>
    </row>
    <row r="17315" spans="1:6" x14ac:dyDescent="0.25">
      <c r="A17315" s="6">
        <v>1741528860</v>
      </c>
      <c r="B17315">
        <v>9.8000000000000007</v>
      </c>
      <c r="C17315" t="s">
        <v>33122</v>
      </c>
      <c r="D17315" t="s">
        <v>33123</v>
      </c>
      <c r="E17315" t="s">
        <v>217</v>
      </c>
      <c r="F17315">
        <v>14030925</v>
      </c>
    </row>
    <row r="17316" spans="1:6" x14ac:dyDescent="0.25">
      <c r="A17316" s="6">
        <v>2003234195</v>
      </c>
      <c r="B17316">
        <v>8.6</v>
      </c>
      <c r="C17316" t="s">
        <v>33124</v>
      </c>
      <c r="D17316" t="s">
        <v>33125</v>
      </c>
      <c r="E17316" t="s">
        <v>217</v>
      </c>
      <c r="F17316">
        <v>14030925</v>
      </c>
    </row>
    <row r="17317" spans="1:6" x14ac:dyDescent="0.25">
      <c r="A17317" s="6">
        <v>4949657895</v>
      </c>
      <c r="B17317">
        <v>0</v>
      </c>
      <c r="C17317" t="s">
        <v>33126</v>
      </c>
      <c r="D17317" t="s">
        <v>33127</v>
      </c>
      <c r="E17317" t="s">
        <v>47</v>
      </c>
      <c r="F17317">
        <v>14030925</v>
      </c>
    </row>
    <row r="17318" spans="1:6" x14ac:dyDescent="0.25">
      <c r="A17318" s="6">
        <v>17502853</v>
      </c>
      <c r="B17318">
        <v>10.4</v>
      </c>
      <c r="C17318" t="s">
        <v>33128</v>
      </c>
      <c r="D17318" t="s">
        <v>33129</v>
      </c>
      <c r="E17318" t="s">
        <v>47</v>
      </c>
      <c r="F17318">
        <v>14030925</v>
      </c>
    </row>
    <row r="17319" spans="1:6" x14ac:dyDescent="0.25">
      <c r="A17319" s="6">
        <v>323305822</v>
      </c>
      <c r="B17319">
        <v>24.5</v>
      </c>
      <c r="C17319" t="s">
        <v>33130</v>
      </c>
      <c r="D17319" t="s">
        <v>33131</v>
      </c>
      <c r="E17319" t="s">
        <v>47</v>
      </c>
      <c r="F17319">
        <v>14030925</v>
      </c>
    </row>
    <row r="17320" spans="1:6" x14ac:dyDescent="0.25">
      <c r="A17320" s="6">
        <v>3359261259</v>
      </c>
      <c r="B17320">
        <v>12.6</v>
      </c>
      <c r="C17320" t="s">
        <v>33132</v>
      </c>
      <c r="D17320" t="s">
        <v>33133</v>
      </c>
      <c r="E17320" t="s">
        <v>47</v>
      </c>
      <c r="F17320">
        <v>14030925</v>
      </c>
    </row>
    <row r="17321" spans="1:6" x14ac:dyDescent="0.25">
      <c r="A17321" s="6">
        <v>69409528</v>
      </c>
      <c r="B17321">
        <v>30.2</v>
      </c>
      <c r="C17321" t="s">
        <v>33134</v>
      </c>
      <c r="D17321" t="s">
        <v>1475</v>
      </c>
      <c r="E17321" t="s">
        <v>59</v>
      </c>
      <c r="F17321">
        <v>14030925</v>
      </c>
    </row>
    <row r="17322" spans="1:6" x14ac:dyDescent="0.25">
      <c r="A17322" s="6">
        <v>80307019</v>
      </c>
      <c r="B17322">
        <v>12.6</v>
      </c>
      <c r="C17322" t="s">
        <v>33135</v>
      </c>
      <c r="D17322" t="s">
        <v>55</v>
      </c>
      <c r="E17322" t="s">
        <v>59</v>
      </c>
      <c r="F17322">
        <v>14030925</v>
      </c>
    </row>
    <row r="17323" spans="1:6" x14ac:dyDescent="0.25">
      <c r="A17323" s="6">
        <v>922086060</v>
      </c>
      <c r="B17323">
        <v>13.7</v>
      </c>
      <c r="C17323" t="s">
        <v>33136</v>
      </c>
      <c r="D17323" t="s">
        <v>29</v>
      </c>
      <c r="E17323" t="s">
        <v>85</v>
      </c>
      <c r="F17323">
        <v>14030925</v>
      </c>
    </row>
    <row r="17324" spans="1:6" x14ac:dyDescent="0.25">
      <c r="A17324" s="6">
        <v>5699908706</v>
      </c>
      <c r="B17324">
        <v>11.7</v>
      </c>
      <c r="C17324" t="s">
        <v>33137</v>
      </c>
      <c r="D17324" t="s">
        <v>33138</v>
      </c>
      <c r="E17324" t="s">
        <v>59</v>
      </c>
      <c r="F17324">
        <v>14030925</v>
      </c>
    </row>
    <row r="17325" spans="1:6" x14ac:dyDescent="0.25">
      <c r="A17325" s="6">
        <v>510007570</v>
      </c>
      <c r="B17325">
        <v>32.200000000000003</v>
      </c>
      <c r="C17325" t="s">
        <v>33139</v>
      </c>
      <c r="D17325" t="s">
        <v>29104</v>
      </c>
      <c r="E17325" t="s">
        <v>59</v>
      </c>
      <c r="F17325">
        <v>14030925</v>
      </c>
    </row>
    <row r="17326" spans="1:6" x14ac:dyDescent="0.25">
      <c r="A17326" s="6">
        <v>1467807850</v>
      </c>
      <c r="B17326">
        <v>11</v>
      </c>
      <c r="C17326" t="s">
        <v>33140</v>
      </c>
      <c r="D17326" t="s">
        <v>15717</v>
      </c>
      <c r="E17326" t="s">
        <v>59</v>
      </c>
      <c r="F17326">
        <v>14030925</v>
      </c>
    </row>
    <row r="17327" spans="1:6" x14ac:dyDescent="0.25">
      <c r="A17327" s="6">
        <v>3052106759</v>
      </c>
      <c r="B17327">
        <v>10.199999999999999</v>
      </c>
      <c r="C17327" t="s">
        <v>33141</v>
      </c>
      <c r="D17327" t="s">
        <v>33142</v>
      </c>
      <c r="E17327" t="s">
        <v>174</v>
      </c>
      <c r="F17327">
        <v>14030925</v>
      </c>
    </row>
    <row r="17328" spans="1:6" x14ac:dyDescent="0.25">
      <c r="A17328" s="6">
        <v>3020516617</v>
      </c>
      <c r="B17328">
        <v>0</v>
      </c>
      <c r="C17328" t="s">
        <v>33143</v>
      </c>
      <c r="D17328" t="s">
        <v>13</v>
      </c>
      <c r="E17328" t="s">
        <v>174</v>
      </c>
      <c r="F17328">
        <v>14030925</v>
      </c>
    </row>
    <row r="17329" spans="1:6" x14ac:dyDescent="0.25">
      <c r="A17329" s="6">
        <v>3060603911</v>
      </c>
      <c r="B17329">
        <v>12.2</v>
      </c>
      <c r="C17329" t="s">
        <v>5400</v>
      </c>
      <c r="D17329" t="s">
        <v>2434</v>
      </c>
      <c r="E17329" t="s">
        <v>174</v>
      </c>
      <c r="F17329">
        <v>14030925</v>
      </c>
    </row>
    <row r="17330" spans="1:6" x14ac:dyDescent="0.25">
      <c r="A17330" s="6">
        <v>3040616137</v>
      </c>
      <c r="B17330">
        <v>9.5</v>
      </c>
      <c r="C17330" t="s">
        <v>1958</v>
      </c>
      <c r="D17330" t="s">
        <v>876</v>
      </c>
      <c r="E17330" t="s">
        <v>174</v>
      </c>
      <c r="F17330">
        <v>14030925</v>
      </c>
    </row>
    <row r="17331" spans="1:6" x14ac:dyDescent="0.25">
      <c r="A17331" s="6">
        <v>4989728981</v>
      </c>
      <c r="B17331">
        <v>0.8</v>
      </c>
      <c r="C17331" t="s">
        <v>33144</v>
      </c>
      <c r="D17331" t="s">
        <v>33145</v>
      </c>
      <c r="E17331" t="s">
        <v>174</v>
      </c>
      <c r="F17331">
        <v>14030925</v>
      </c>
    </row>
    <row r="17332" spans="1:6" x14ac:dyDescent="0.25">
      <c r="A17332" s="6">
        <v>14907674</v>
      </c>
      <c r="B17332">
        <v>10</v>
      </c>
      <c r="C17332" t="s">
        <v>33146</v>
      </c>
      <c r="D17332" t="s">
        <v>33147</v>
      </c>
      <c r="E17332" t="s">
        <v>357</v>
      </c>
      <c r="F17332">
        <v>14030925</v>
      </c>
    </row>
    <row r="17333" spans="1:6" x14ac:dyDescent="0.25">
      <c r="A17333" s="6">
        <v>3220162347</v>
      </c>
      <c r="B17333">
        <v>17.2</v>
      </c>
      <c r="C17333" t="s">
        <v>33148</v>
      </c>
      <c r="D17333" t="s">
        <v>33149</v>
      </c>
      <c r="E17333" t="s">
        <v>357</v>
      </c>
      <c r="F17333">
        <v>14030925</v>
      </c>
    </row>
    <row r="17334" spans="1:6" x14ac:dyDescent="0.25">
      <c r="A17334" s="6" t="s">
        <v>33150</v>
      </c>
      <c r="B17334">
        <v>12.9</v>
      </c>
      <c r="C17334" t="s">
        <v>33151</v>
      </c>
      <c r="D17334" t="s">
        <v>33152</v>
      </c>
      <c r="E17334" t="s">
        <v>357</v>
      </c>
      <c r="F17334">
        <v>14030925</v>
      </c>
    </row>
    <row r="17335" spans="1:6" x14ac:dyDescent="0.25">
      <c r="A17335" s="6">
        <v>920149146</v>
      </c>
      <c r="B17335">
        <v>0</v>
      </c>
      <c r="C17335" t="s">
        <v>33153</v>
      </c>
      <c r="D17335" t="s">
        <v>4550</v>
      </c>
      <c r="E17335" t="s">
        <v>3879</v>
      </c>
      <c r="F17335">
        <v>14030925</v>
      </c>
    </row>
    <row r="17336" spans="1:6" x14ac:dyDescent="0.25">
      <c r="A17336" s="6">
        <v>1063479657</v>
      </c>
      <c r="B17336">
        <v>5.2</v>
      </c>
      <c r="C17336" t="s">
        <v>33154</v>
      </c>
      <c r="D17336" t="s">
        <v>33155</v>
      </c>
      <c r="E17336" t="s">
        <v>3879</v>
      </c>
      <c r="F17336">
        <v>14030925</v>
      </c>
    </row>
    <row r="17337" spans="1:6" x14ac:dyDescent="0.25">
      <c r="A17337" s="6">
        <v>860071863</v>
      </c>
      <c r="B17337">
        <v>11.5</v>
      </c>
      <c r="C17337" t="s">
        <v>33156</v>
      </c>
      <c r="D17337" t="s">
        <v>33157</v>
      </c>
      <c r="E17337" t="s">
        <v>3879</v>
      </c>
      <c r="F17337">
        <v>14030925</v>
      </c>
    </row>
    <row r="17338" spans="1:6" x14ac:dyDescent="0.25">
      <c r="A17338" s="6">
        <v>943130360</v>
      </c>
      <c r="B17338">
        <v>49.3</v>
      </c>
      <c r="C17338" t="s">
        <v>33158</v>
      </c>
      <c r="D17338" t="s">
        <v>33159</v>
      </c>
      <c r="E17338" t="s">
        <v>3879</v>
      </c>
      <c r="F17338">
        <v>14030925</v>
      </c>
    </row>
    <row r="17339" spans="1:6" x14ac:dyDescent="0.25">
      <c r="A17339" s="6">
        <v>701755954</v>
      </c>
      <c r="B17339">
        <v>26.8</v>
      </c>
      <c r="C17339" t="s">
        <v>33160</v>
      </c>
      <c r="D17339" t="s">
        <v>33161</v>
      </c>
      <c r="E17339" t="s">
        <v>3879</v>
      </c>
      <c r="F17339">
        <v>14030925</v>
      </c>
    </row>
    <row r="17340" spans="1:6" x14ac:dyDescent="0.25">
      <c r="A17340" s="6" t="s">
        <v>33162</v>
      </c>
      <c r="B17340">
        <v>12</v>
      </c>
      <c r="C17340" t="s">
        <v>33163</v>
      </c>
      <c r="D17340" t="s">
        <v>33164</v>
      </c>
      <c r="E17340" t="s">
        <v>3879</v>
      </c>
      <c r="F17340">
        <v>14030925</v>
      </c>
    </row>
    <row r="17341" spans="1:6" x14ac:dyDescent="0.25">
      <c r="A17341" s="6">
        <v>920232736</v>
      </c>
      <c r="B17341">
        <v>10</v>
      </c>
      <c r="C17341" t="s">
        <v>33165</v>
      </c>
      <c r="D17341" t="s">
        <v>33166</v>
      </c>
      <c r="E17341" t="s">
        <v>3879</v>
      </c>
      <c r="F17341">
        <v>14030925</v>
      </c>
    </row>
    <row r="17342" spans="1:6" x14ac:dyDescent="0.25">
      <c r="A17342" s="6">
        <v>386246221</v>
      </c>
      <c r="B17342">
        <v>12.3</v>
      </c>
      <c r="C17342" t="s">
        <v>4548</v>
      </c>
      <c r="D17342" t="s">
        <v>33167</v>
      </c>
      <c r="E17342" t="s">
        <v>113</v>
      </c>
      <c r="F17342">
        <v>14030925</v>
      </c>
    </row>
    <row r="17343" spans="1:6" x14ac:dyDescent="0.25">
      <c r="A17343" s="6">
        <v>372207812</v>
      </c>
      <c r="B17343">
        <v>0</v>
      </c>
      <c r="C17343" t="s">
        <v>33168</v>
      </c>
      <c r="D17343" t="s">
        <v>33169</v>
      </c>
      <c r="E17343" t="s">
        <v>113</v>
      </c>
      <c r="F17343">
        <v>14030925</v>
      </c>
    </row>
    <row r="17344" spans="1:6" x14ac:dyDescent="0.25">
      <c r="A17344" s="6">
        <v>640353215</v>
      </c>
      <c r="B17344">
        <v>10</v>
      </c>
      <c r="C17344" t="s">
        <v>33170</v>
      </c>
      <c r="D17344" t="s">
        <v>33171</v>
      </c>
      <c r="E17344" t="s">
        <v>1777</v>
      </c>
      <c r="F17344">
        <v>14030925</v>
      </c>
    </row>
    <row r="17345" spans="1:6" x14ac:dyDescent="0.25">
      <c r="A17345" s="6">
        <v>3672797219</v>
      </c>
      <c r="B17345">
        <v>0.4</v>
      </c>
      <c r="C17345" t="s">
        <v>33172</v>
      </c>
      <c r="D17345" t="s">
        <v>33173</v>
      </c>
      <c r="E17345" t="s">
        <v>1777</v>
      </c>
      <c r="F17345">
        <v>14030925</v>
      </c>
    </row>
    <row r="17346" spans="1:6" x14ac:dyDescent="0.25">
      <c r="A17346" s="6">
        <v>5339897435</v>
      </c>
      <c r="B17346">
        <v>44.4</v>
      </c>
      <c r="C17346" t="s">
        <v>33174</v>
      </c>
      <c r="D17346" t="s">
        <v>33175</v>
      </c>
      <c r="E17346" t="s">
        <v>1777</v>
      </c>
      <c r="F17346">
        <v>14030925</v>
      </c>
    </row>
    <row r="17347" spans="1:6" x14ac:dyDescent="0.25">
      <c r="A17347" s="6">
        <v>1373789166</v>
      </c>
      <c r="B17347">
        <v>39</v>
      </c>
      <c r="C17347" t="s">
        <v>33176</v>
      </c>
      <c r="D17347" t="s">
        <v>546</v>
      </c>
      <c r="E17347" t="s">
        <v>695</v>
      </c>
      <c r="F17347">
        <v>14030925</v>
      </c>
    </row>
    <row r="17348" spans="1:6" x14ac:dyDescent="0.25">
      <c r="A17348" s="6">
        <v>1502653109</v>
      </c>
      <c r="B17348">
        <v>21</v>
      </c>
      <c r="C17348" t="s">
        <v>33177</v>
      </c>
      <c r="D17348" t="s">
        <v>1225</v>
      </c>
      <c r="E17348" t="s">
        <v>695</v>
      </c>
      <c r="F17348">
        <v>14030925</v>
      </c>
    </row>
    <row r="17349" spans="1:6" x14ac:dyDescent="0.25">
      <c r="A17349" s="6">
        <v>10330801</v>
      </c>
      <c r="B17349">
        <v>0.1</v>
      </c>
      <c r="C17349" t="s">
        <v>33178</v>
      </c>
      <c r="D17349" t="s">
        <v>33179</v>
      </c>
      <c r="E17349" t="s">
        <v>695</v>
      </c>
      <c r="F17349">
        <v>14030925</v>
      </c>
    </row>
    <row r="17350" spans="1:6" x14ac:dyDescent="0.25">
      <c r="A17350" s="6">
        <v>1361707615</v>
      </c>
      <c r="B17350">
        <v>7.2</v>
      </c>
      <c r="C17350" t="s">
        <v>2085</v>
      </c>
      <c r="D17350" t="s">
        <v>726</v>
      </c>
      <c r="E17350" t="s">
        <v>695</v>
      </c>
      <c r="F17350">
        <v>14030925</v>
      </c>
    </row>
    <row r="17351" spans="1:6" x14ac:dyDescent="0.25">
      <c r="A17351" s="6">
        <v>1590352531</v>
      </c>
      <c r="B17351">
        <v>15.8</v>
      </c>
      <c r="C17351" t="s">
        <v>33180</v>
      </c>
      <c r="D17351" t="s">
        <v>33181</v>
      </c>
      <c r="E17351" t="s">
        <v>695</v>
      </c>
      <c r="F17351">
        <v>14030925</v>
      </c>
    </row>
    <row r="17352" spans="1:6" x14ac:dyDescent="0.25">
      <c r="A17352" s="6">
        <v>55979327</v>
      </c>
      <c r="B17352">
        <v>0.4</v>
      </c>
      <c r="C17352" t="s">
        <v>33182</v>
      </c>
      <c r="D17352" t="s">
        <v>33183</v>
      </c>
      <c r="E17352" t="s">
        <v>695</v>
      </c>
      <c r="F17352">
        <v>14030925</v>
      </c>
    </row>
    <row r="17353" spans="1:6" x14ac:dyDescent="0.25">
      <c r="A17353" s="6">
        <v>1382052537</v>
      </c>
      <c r="B17353">
        <v>35</v>
      </c>
      <c r="C17353" t="s">
        <v>33184</v>
      </c>
      <c r="D17353" t="s">
        <v>33185</v>
      </c>
      <c r="E17353" t="s">
        <v>695</v>
      </c>
      <c r="F17353">
        <v>14030925</v>
      </c>
    </row>
    <row r="17354" spans="1:6" x14ac:dyDescent="0.25">
      <c r="A17354" s="6">
        <v>1378191544</v>
      </c>
      <c r="B17354">
        <v>12</v>
      </c>
      <c r="C17354" t="s">
        <v>33186</v>
      </c>
      <c r="D17354" t="s">
        <v>450</v>
      </c>
      <c r="E17354" t="s">
        <v>695</v>
      </c>
      <c r="F17354">
        <v>14030925</v>
      </c>
    </row>
    <row r="17355" spans="1:6" x14ac:dyDescent="0.25">
      <c r="A17355" s="6" t="s">
        <v>33187</v>
      </c>
      <c r="B17355">
        <v>0.4</v>
      </c>
      <c r="C17355" t="s">
        <v>33188</v>
      </c>
      <c r="D17355" t="s">
        <v>33189</v>
      </c>
      <c r="E17355" t="s">
        <v>6</v>
      </c>
      <c r="F17355">
        <v>14030925</v>
      </c>
    </row>
    <row r="17356" spans="1:6" x14ac:dyDescent="0.25">
      <c r="A17356" s="6" t="s">
        <v>33190</v>
      </c>
      <c r="B17356">
        <v>50.2</v>
      </c>
      <c r="C17356" t="s">
        <v>33191</v>
      </c>
      <c r="D17356" t="s">
        <v>33192</v>
      </c>
      <c r="E17356" t="s">
        <v>6</v>
      </c>
      <c r="F17356">
        <v>14030925</v>
      </c>
    </row>
    <row r="17357" spans="1:6" x14ac:dyDescent="0.25">
      <c r="A17357" s="6" t="s">
        <v>33193</v>
      </c>
      <c r="B17357">
        <v>17.399999999999999</v>
      </c>
      <c r="C17357" t="s">
        <v>33194</v>
      </c>
      <c r="D17357" t="s">
        <v>33195</v>
      </c>
      <c r="E17357" t="s">
        <v>6</v>
      </c>
      <c r="F17357">
        <v>14030925</v>
      </c>
    </row>
    <row r="17358" spans="1:6" x14ac:dyDescent="0.25">
      <c r="A17358" s="6">
        <v>1460953630</v>
      </c>
      <c r="B17358">
        <v>13</v>
      </c>
      <c r="C17358" t="s">
        <v>25730</v>
      </c>
      <c r="D17358" t="s">
        <v>33196</v>
      </c>
      <c r="E17358" t="s">
        <v>6</v>
      </c>
      <c r="F17358">
        <v>14030925</v>
      </c>
    </row>
    <row r="17359" spans="1:6" x14ac:dyDescent="0.25">
      <c r="A17359" s="6">
        <v>1460953630</v>
      </c>
      <c r="B17359">
        <v>0</v>
      </c>
      <c r="C17359" t="s">
        <v>25730</v>
      </c>
      <c r="D17359" t="s">
        <v>33197</v>
      </c>
      <c r="E17359" t="s">
        <v>6</v>
      </c>
      <c r="F17359">
        <v>14030925</v>
      </c>
    </row>
    <row r="17360" spans="1:6" x14ac:dyDescent="0.25">
      <c r="A17360" s="6">
        <v>70195961</v>
      </c>
      <c r="B17360">
        <v>15.3</v>
      </c>
      <c r="C17360" t="s">
        <v>33198</v>
      </c>
      <c r="D17360" t="s">
        <v>33199</v>
      </c>
      <c r="E17360" t="s">
        <v>6</v>
      </c>
      <c r="F17360">
        <v>14030925</v>
      </c>
    </row>
    <row r="17361" spans="1:6" x14ac:dyDescent="0.25">
      <c r="A17361" s="6">
        <v>3391734094</v>
      </c>
      <c r="B17361">
        <v>1</v>
      </c>
      <c r="C17361" t="s">
        <v>33200</v>
      </c>
      <c r="D17361" t="s">
        <v>33201</v>
      </c>
      <c r="E17361" t="s">
        <v>453</v>
      </c>
      <c r="F17361">
        <v>14030925</v>
      </c>
    </row>
    <row r="17362" spans="1:6" x14ac:dyDescent="0.25">
      <c r="A17362" s="6">
        <v>5169959095</v>
      </c>
      <c r="B17362">
        <v>7.2</v>
      </c>
      <c r="C17362" t="s">
        <v>33202</v>
      </c>
      <c r="D17362" t="s">
        <v>33203</v>
      </c>
      <c r="E17362" t="s">
        <v>453</v>
      </c>
      <c r="F17362">
        <v>14030925</v>
      </c>
    </row>
    <row r="17363" spans="1:6" x14ac:dyDescent="0.25">
      <c r="A17363" s="6">
        <v>68435673</v>
      </c>
      <c r="B17363">
        <v>10</v>
      </c>
      <c r="C17363" t="s">
        <v>33204</v>
      </c>
      <c r="D17363" t="s">
        <v>33205</v>
      </c>
      <c r="E17363" t="s">
        <v>453</v>
      </c>
      <c r="F17363">
        <v>14030925</v>
      </c>
    </row>
    <row r="17364" spans="1:6" x14ac:dyDescent="0.25">
      <c r="A17364" s="6">
        <v>533166081</v>
      </c>
      <c r="B17364">
        <v>50.2</v>
      </c>
      <c r="C17364" t="s">
        <v>33206</v>
      </c>
      <c r="D17364" t="s">
        <v>1784</v>
      </c>
      <c r="E17364" t="s">
        <v>453</v>
      </c>
      <c r="F17364">
        <v>14030925</v>
      </c>
    </row>
    <row r="17365" spans="1:6" x14ac:dyDescent="0.25">
      <c r="A17365" s="6">
        <v>3060721440</v>
      </c>
      <c r="B17365">
        <v>9.6999999999999993</v>
      </c>
      <c r="C17365" t="s">
        <v>33207</v>
      </c>
      <c r="D17365" t="s">
        <v>33208</v>
      </c>
      <c r="E17365" t="s">
        <v>385</v>
      </c>
      <c r="F17365">
        <v>14030925</v>
      </c>
    </row>
    <row r="17366" spans="1:6" x14ac:dyDescent="0.25">
      <c r="A17366" s="6">
        <v>3149470005</v>
      </c>
      <c r="B17366">
        <v>50.2</v>
      </c>
      <c r="C17366" t="s">
        <v>28013</v>
      </c>
      <c r="D17366" t="s">
        <v>33209</v>
      </c>
      <c r="E17366" t="s">
        <v>385</v>
      </c>
      <c r="F17366">
        <v>14030925</v>
      </c>
    </row>
    <row r="17367" spans="1:6" x14ac:dyDescent="0.25">
      <c r="A17367" s="6">
        <v>69187169</v>
      </c>
      <c r="B17367">
        <v>32.6</v>
      </c>
      <c r="C17367" t="s">
        <v>33210</v>
      </c>
      <c r="D17367" t="s">
        <v>3938</v>
      </c>
      <c r="E17367" t="s">
        <v>412</v>
      </c>
      <c r="F17367">
        <v>14030925</v>
      </c>
    </row>
    <row r="17368" spans="1:6" x14ac:dyDescent="0.25">
      <c r="A17368" s="6">
        <v>80753469</v>
      </c>
      <c r="B17368">
        <v>10.4</v>
      </c>
      <c r="C17368" t="s">
        <v>33211</v>
      </c>
      <c r="D17368" t="s">
        <v>33212</v>
      </c>
      <c r="E17368" t="s">
        <v>412</v>
      </c>
      <c r="F17368">
        <v>14030925</v>
      </c>
    </row>
    <row r="17369" spans="1:6" x14ac:dyDescent="0.25">
      <c r="A17369" s="6">
        <v>6660009809</v>
      </c>
      <c r="B17369">
        <v>21</v>
      </c>
      <c r="C17369" t="s">
        <v>33213</v>
      </c>
      <c r="D17369" t="s">
        <v>33214</v>
      </c>
      <c r="E17369" t="s">
        <v>677</v>
      </c>
      <c r="F17369">
        <v>14030925</v>
      </c>
    </row>
    <row r="17370" spans="1:6" x14ac:dyDescent="0.25">
      <c r="A17370" s="6">
        <v>2440448702</v>
      </c>
      <c r="B17370">
        <v>10.199999999999999</v>
      </c>
      <c r="C17370" t="s">
        <v>33215</v>
      </c>
      <c r="D17370" t="s">
        <v>33216</v>
      </c>
      <c r="E17370" t="s">
        <v>499</v>
      </c>
      <c r="F17370">
        <v>14030925</v>
      </c>
    </row>
    <row r="17371" spans="1:6" x14ac:dyDescent="0.25">
      <c r="A17371" s="6">
        <v>1160436371</v>
      </c>
      <c r="B17371">
        <v>15.4</v>
      </c>
      <c r="C17371" t="s">
        <v>33217</v>
      </c>
      <c r="D17371" t="s">
        <v>33218</v>
      </c>
      <c r="E17371" t="s">
        <v>178</v>
      </c>
      <c r="F17371">
        <v>14030925</v>
      </c>
    </row>
    <row r="17372" spans="1:6" x14ac:dyDescent="0.25">
      <c r="A17372" s="6">
        <v>5718893411</v>
      </c>
      <c r="B17372">
        <v>0</v>
      </c>
      <c r="C17372" t="s">
        <v>33219</v>
      </c>
      <c r="D17372" t="s">
        <v>33220</v>
      </c>
      <c r="E17372" t="s">
        <v>1872</v>
      </c>
      <c r="F17372">
        <v>14030926</v>
      </c>
    </row>
    <row r="17373" spans="1:6" x14ac:dyDescent="0.25">
      <c r="A17373" s="6">
        <v>15689794</v>
      </c>
      <c r="B17373">
        <v>50.2</v>
      </c>
      <c r="C17373" t="s">
        <v>33221</v>
      </c>
      <c r="D17373" t="s">
        <v>33222</v>
      </c>
      <c r="E17373" t="s">
        <v>1872</v>
      </c>
      <c r="F17373">
        <v>14030926</v>
      </c>
    </row>
    <row r="17374" spans="1:6" x14ac:dyDescent="0.25">
      <c r="A17374" s="6">
        <v>480599051</v>
      </c>
      <c r="B17374">
        <v>11.4</v>
      </c>
      <c r="C17374" t="s">
        <v>33223</v>
      </c>
      <c r="D17374" t="s">
        <v>23707</v>
      </c>
      <c r="E17374" t="s">
        <v>1872</v>
      </c>
      <c r="F17374">
        <v>14030926</v>
      </c>
    </row>
    <row r="17375" spans="1:6" x14ac:dyDescent="0.25">
      <c r="A17375" s="6">
        <v>480599051</v>
      </c>
      <c r="B17375">
        <v>27.2</v>
      </c>
      <c r="C17375" t="s">
        <v>33223</v>
      </c>
      <c r="D17375" t="s">
        <v>33224</v>
      </c>
      <c r="E17375" t="s">
        <v>1872</v>
      </c>
      <c r="F17375">
        <v>14030926</v>
      </c>
    </row>
    <row r="17376" spans="1:6" x14ac:dyDescent="0.25">
      <c r="A17376" s="6">
        <v>310059933</v>
      </c>
      <c r="B17376">
        <v>41.2</v>
      </c>
      <c r="C17376" t="s">
        <v>33225</v>
      </c>
      <c r="D17376" t="s">
        <v>33226</v>
      </c>
      <c r="E17376" t="s">
        <v>1872</v>
      </c>
      <c r="F17376">
        <v>14030926</v>
      </c>
    </row>
    <row r="17377" spans="1:6" x14ac:dyDescent="0.25">
      <c r="A17377" s="6">
        <v>534238181</v>
      </c>
      <c r="B17377">
        <v>31.9</v>
      </c>
      <c r="C17377" t="s">
        <v>33227</v>
      </c>
      <c r="D17377" t="s">
        <v>2155</v>
      </c>
      <c r="E17377" t="s">
        <v>829</v>
      </c>
      <c r="F17377">
        <v>14030926</v>
      </c>
    </row>
    <row r="17378" spans="1:6" x14ac:dyDescent="0.25">
      <c r="A17378" s="6">
        <v>4850010660</v>
      </c>
      <c r="B17378">
        <v>9.1999999999999993</v>
      </c>
      <c r="C17378" t="s">
        <v>33228</v>
      </c>
      <c r="D17378" t="s">
        <v>33229</v>
      </c>
      <c r="E17378" t="s">
        <v>829</v>
      </c>
      <c r="F17378">
        <v>14030926</v>
      </c>
    </row>
    <row r="17379" spans="1:6" x14ac:dyDescent="0.25">
      <c r="A17379" s="6">
        <v>384242715</v>
      </c>
      <c r="B17379">
        <v>50.2</v>
      </c>
      <c r="C17379" t="s">
        <v>33230</v>
      </c>
      <c r="D17379" t="s">
        <v>3138</v>
      </c>
      <c r="E17379" t="s">
        <v>829</v>
      </c>
      <c r="F17379">
        <v>14030926</v>
      </c>
    </row>
    <row r="17380" spans="1:6" x14ac:dyDescent="0.25">
      <c r="A17380" s="6">
        <v>590532243</v>
      </c>
      <c r="B17380">
        <v>18.399999999999999</v>
      </c>
      <c r="C17380" t="s">
        <v>33231</v>
      </c>
      <c r="D17380" t="s">
        <v>4021</v>
      </c>
      <c r="E17380" t="s">
        <v>829</v>
      </c>
      <c r="F17380">
        <v>14030926</v>
      </c>
    </row>
    <row r="17381" spans="1:6" x14ac:dyDescent="0.25">
      <c r="A17381" s="6">
        <v>3861189585</v>
      </c>
      <c r="B17381">
        <v>25</v>
      </c>
      <c r="C17381" t="s">
        <v>33232</v>
      </c>
      <c r="D17381" t="s">
        <v>1871</v>
      </c>
      <c r="E17381" t="s">
        <v>829</v>
      </c>
      <c r="F17381">
        <v>14030926</v>
      </c>
    </row>
    <row r="17382" spans="1:6" x14ac:dyDescent="0.25">
      <c r="A17382" s="6">
        <v>1199806250</v>
      </c>
      <c r="B17382">
        <v>12.2</v>
      </c>
      <c r="C17382" t="s">
        <v>33233</v>
      </c>
      <c r="D17382" t="s">
        <v>33234</v>
      </c>
      <c r="E17382" t="s">
        <v>829</v>
      </c>
      <c r="F17382">
        <v>14030926</v>
      </c>
    </row>
    <row r="17383" spans="1:6" x14ac:dyDescent="0.25">
      <c r="A17383" s="6">
        <v>610154265</v>
      </c>
      <c r="B17383">
        <v>12.2</v>
      </c>
      <c r="C17383" t="s">
        <v>33235</v>
      </c>
      <c r="D17383" t="s">
        <v>33234</v>
      </c>
      <c r="E17383" t="s">
        <v>829</v>
      </c>
      <c r="F17383">
        <v>14030926</v>
      </c>
    </row>
    <row r="17384" spans="1:6" x14ac:dyDescent="0.25">
      <c r="A17384" s="6">
        <v>532511301</v>
      </c>
      <c r="B17384">
        <v>15.9</v>
      </c>
      <c r="C17384" t="s">
        <v>33236</v>
      </c>
      <c r="D17384" t="s">
        <v>744</v>
      </c>
      <c r="E17384" t="s">
        <v>829</v>
      </c>
      <c r="F17384">
        <v>14030926</v>
      </c>
    </row>
    <row r="17385" spans="1:6" x14ac:dyDescent="0.25">
      <c r="A17385" s="6">
        <v>534191371</v>
      </c>
      <c r="B17385">
        <v>6.9</v>
      </c>
      <c r="C17385" t="s">
        <v>4912</v>
      </c>
      <c r="D17385" t="s">
        <v>33237</v>
      </c>
      <c r="E17385" t="s">
        <v>829</v>
      </c>
      <c r="F17385">
        <v>14030926</v>
      </c>
    </row>
    <row r="17386" spans="1:6" x14ac:dyDescent="0.25">
      <c r="A17386" s="6">
        <v>4060290300</v>
      </c>
      <c r="B17386">
        <v>42.8</v>
      </c>
      <c r="C17386" t="s">
        <v>33238</v>
      </c>
      <c r="D17386" t="s">
        <v>4253</v>
      </c>
      <c r="E17386" t="s">
        <v>829</v>
      </c>
      <c r="F17386">
        <v>14030926</v>
      </c>
    </row>
    <row r="17387" spans="1:6" x14ac:dyDescent="0.25">
      <c r="A17387" s="6">
        <v>1190246716</v>
      </c>
      <c r="B17387">
        <v>7.2</v>
      </c>
      <c r="C17387" t="s">
        <v>33239</v>
      </c>
      <c r="D17387" t="s">
        <v>33240</v>
      </c>
      <c r="E17387" t="s">
        <v>1388</v>
      </c>
      <c r="F17387">
        <v>14030926</v>
      </c>
    </row>
    <row r="17388" spans="1:6" x14ac:dyDescent="0.25">
      <c r="A17388" s="6">
        <v>2430096481</v>
      </c>
      <c r="B17388">
        <v>10.4</v>
      </c>
      <c r="C17388" t="s">
        <v>33241</v>
      </c>
      <c r="D17388" t="s">
        <v>2384</v>
      </c>
      <c r="E17388" t="s">
        <v>1388</v>
      </c>
      <c r="F17388">
        <v>14030926</v>
      </c>
    </row>
    <row r="17389" spans="1:6" x14ac:dyDescent="0.25">
      <c r="A17389" s="6">
        <v>2480338517</v>
      </c>
      <c r="B17389">
        <v>23.4</v>
      </c>
      <c r="C17389" t="s">
        <v>33242</v>
      </c>
      <c r="D17389" t="s">
        <v>33243</v>
      </c>
      <c r="E17389" t="s">
        <v>1388</v>
      </c>
      <c r="F17389">
        <v>14030926</v>
      </c>
    </row>
    <row r="17390" spans="1:6" x14ac:dyDescent="0.25">
      <c r="A17390" s="6">
        <v>2440499013</v>
      </c>
      <c r="B17390">
        <v>0</v>
      </c>
      <c r="C17390" t="s">
        <v>33244</v>
      </c>
      <c r="D17390" t="s">
        <v>1921</v>
      </c>
      <c r="E17390" t="s">
        <v>1388</v>
      </c>
      <c r="F17390">
        <v>14030926</v>
      </c>
    </row>
    <row r="17391" spans="1:6" x14ac:dyDescent="0.25">
      <c r="A17391" s="6">
        <v>2300070243</v>
      </c>
      <c r="B17391">
        <v>10</v>
      </c>
      <c r="C17391" t="s">
        <v>33245</v>
      </c>
      <c r="D17391" t="s">
        <v>33246</v>
      </c>
      <c r="E17391" t="s">
        <v>1388</v>
      </c>
      <c r="F17391">
        <v>14030926</v>
      </c>
    </row>
    <row r="17392" spans="1:6" x14ac:dyDescent="0.25">
      <c r="A17392" s="6">
        <v>5150052991</v>
      </c>
      <c r="B17392">
        <v>33.799999999999997</v>
      </c>
      <c r="C17392" t="s">
        <v>33247</v>
      </c>
      <c r="D17392" t="s">
        <v>12470</v>
      </c>
      <c r="E17392" t="s">
        <v>1388</v>
      </c>
      <c r="F17392">
        <v>14030926</v>
      </c>
    </row>
    <row r="17393" spans="1:6" x14ac:dyDescent="0.25">
      <c r="A17393" s="6">
        <v>5679517159</v>
      </c>
      <c r="B17393">
        <v>33.5</v>
      </c>
      <c r="C17393" t="s">
        <v>4908</v>
      </c>
      <c r="D17393" t="s">
        <v>30447</v>
      </c>
      <c r="E17393" t="s">
        <v>21813</v>
      </c>
      <c r="F17393">
        <v>14030926</v>
      </c>
    </row>
    <row r="17394" spans="1:6" x14ac:dyDescent="0.25">
      <c r="A17394" s="6">
        <v>1680036890</v>
      </c>
      <c r="B17394">
        <v>24.4</v>
      </c>
      <c r="C17394" t="s">
        <v>33248</v>
      </c>
      <c r="D17394" t="s">
        <v>65</v>
      </c>
      <c r="E17394" t="s">
        <v>21813</v>
      </c>
      <c r="F17394">
        <v>14030926</v>
      </c>
    </row>
    <row r="17395" spans="1:6" x14ac:dyDescent="0.25">
      <c r="A17395" s="6">
        <v>3369825376</v>
      </c>
      <c r="B17395">
        <v>14.2</v>
      </c>
      <c r="C17395" t="s">
        <v>33249</v>
      </c>
      <c r="D17395" t="s">
        <v>33250</v>
      </c>
      <c r="E17395" t="s">
        <v>295</v>
      </c>
      <c r="F17395">
        <v>14030926</v>
      </c>
    </row>
    <row r="17396" spans="1:6" x14ac:dyDescent="0.25">
      <c r="A17396" s="6">
        <v>3300291372</v>
      </c>
      <c r="B17396">
        <v>15.9</v>
      </c>
      <c r="C17396" t="s">
        <v>33251</v>
      </c>
      <c r="D17396" t="s">
        <v>546</v>
      </c>
      <c r="E17396" t="s">
        <v>295</v>
      </c>
      <c r="F17396">
        <v>14030926</v>
      </c>
    </row>
    <row r="17397" spans="1:6" x14ac:dyDescent="0.25">
      <c r="A17397" s="6">
        <v>4220289909</v>
      </c>
      <c r="B17397">
        <v>10.6</v>
      </c>
      <c r="C17397" t="s">
        <v>33252</v>
      </c>
      <c r="D17397" t="s">
        <v>2</v>
      </c>
      <c r="E17397" t="s">
        <v>33253</v>
      </c>
      <c r="F17397">
        <v>14030926</v>
      </c>
    </row>
    <row r="17398" spans="1:6" x14ac:dyDescent="0.25">
      <c r="A17398" s="6">
        <v>4220119094</v>
      </c>
      <c r="B17398">
        <v>23.9</v>
      </c>
      <c r="C17398" t="s">
        <v>33254</v>
      </c>
      <c r="D17398" t="s">
        <v>33255</v>
      </c>
      <c r="E17398" t="s">
        <v>33253</v>
      </c>
      <c r="F17398">
        <v>14030926</v>
      </c>
    </row>
    <row r="17399" spans="1:6" x14ac:dyDescent="0.25">
      <c r="A17399" s="6">
        <v>4250455866</v>
      </c>
      <c r="B17399">
        <v>0.5</v>
      </c>
      <c r="C17399" t="s">
        <v>33256</v>
      </c>
      <c r="D17399" t="s">
        <v>410</v>
      </c>
      <c r="E17399" t="s">
        <v>33253</v>
      </c>
      <c r="F17399">
        <v>14030926</v>
      </c>
    </row>
    <row r="17400" spans="1:6" x14ac:dyDescent="0.25">
      <c r="A17400" s="6">
        <v>4268892192</v>
      </c>
      <c r="B17400">
        <v>26</v>
      </c>
      <c r="C17400" t="s">
        <v>33257</v>
      </c>
      <c r="D17400" t="s">
        <v>707</v>
      </c>
      <c r="E17400" t="s">
        <v>33253</v>
      </c>
      <c r="F17400">
        <v>14030926</v>
      </c>
    </row>
    <row r="17401" spans="1:6" x14ac:dyDescent="0.25">
      <c r="A17401" s="6">
        <v>4231809607</v>
      </c>
      <c r="B17401">
        <v>22.3</v>
      </c>
      <c r="C17401" t="s">
        <v>33258</v>
      </c>
      <c r="D17401" t="s">
        <v>33259</v>
      </c>
      <c r="E17401" t="s">
        <v>33253</v>
      </c>
      <c r="F17401">
        <v>14030926</v>
      </c>
    </row>
    <row r="17402" spans="1:6" x14ac:dyDescent="0.25">
      <c r="A17402" s="6">
        <v>4268794824</v>
      </c>
      <c r="B17402">
        <v>36.5</v>
      </c>
      <c r="C17402" t="s">
        <v>33260</v>
      </c>
      <c r="D17402" t="s">
        <v>33261</v>
      </c>
      <c r="E17402" t="s">
        <v>33253</v>
      </c>
      <c r="F17402">
        <v>14030926</v>
      </c>
    </row>
    <row r="17403" spans="1:6" x14ac:dyDescent="0.25">
      <c r="A17403" s="6">
        <v>4240414857</v>
      </c>
      <c r="B17403">
        <v>18.399999999999999</v>
      </c>
      <c r="C17403" t="s">
        <v>33262</v>
      </c>
      <c r="D17403" t="s">
        <v>1046</v>
      </c>
      <c r="E17403" t="s">
        <v>33253</v>
      </c>
      <c r="F17403">
        <v>14030926</v>
      </c>
    </row>
    <row r="17404" spans="1:6" x14ac:dyDescent="0.25">
      <c r="A17404" s="6">
        <v>4220830138</v>
      </c>
      <c r="B17404">
        <v>16.3</v>
      </c>
      <c r="C17404" t="s">
        <v>33263</v>
      </c>
      <c r="D17404" t="s">
        <v>33264</v>
      </c>
      <c r="E17404" t="s">
        <v>33253</v>
      </c>
      <c r="F17404">
        <v>14030926</v>
      </c>
    </row>
    <row r="17405" spans="1:6" x14ac:dyDescent="0.25">
      <c r="A17405" s="6">
        <v>4269614188</v>
      </c>
      <c r="B17405">
        <v>40</v>
      </c>
      <c r="C17405" t="s">
        <v>33265</v>
      </c>
      <c r="D17405" t="s">
        <v>33266</v>
      </c>
      <c r="E17405" t="s">
        <v>33253</v>
      </c>
      <c r="F17405">
        <v>14030926</v>
      </c>
    </row>
    <row r="17406" spans="1:6" x14ac:dyDescent="0.25">
      <c r="A17406" s="6">
        <v>4251302478</v>
      </c>
      <c r="B17406">
        <v>12.9</v>
      </c>
      <c r="C17406" t="s">
        <v>33267</v>
      </c>
      <c r="D17406" t="s">
        <v>30238</v>
      </c>
      <c r="E17406" t="s">
        <v>33253</v>
      </c>
      <c r="F17406">
        <v>14030926</v>
      </c>
    </row>
    <row r="17407" spans="1:6" x14ac:dyDescent="0.25">
      <c r="A17407" s="6">
        <v>1841773591</v>
      </c>
      <c r="B17407">
        <v>24</v>
      </c>
      <c r="C17407" t="s">
        <v>33268</v>
      </c>
      <c r="D17407" t="s">
        <v>33269</v>
      </c>
      <c r="E17407" t="s">
        <v>33253</v>
      </c>
      <c r="F17407">
        <v>14030926</v>
      </c>
    </row>
    <row r="17408" spans="1:6" x14ac:dyDescent="0.25">
      <c r="A17408" s="6">
        <v>1273387902</v>
      </c>
      <c r="B17408">
        <v>9.5</v>
      </c>
      <c r="C17408" t="s">
        <v>33270</v>
      </c>
      <c r="D17408" t="s">
        <v>33271</v>
      </c>
      <c r="E17408" t="s">
        <v>34</v>
      </c>
      <c r="F17408">
        <v>14030926</v>
      </c>
    </row>
    <row r="17409" spans="1:6" x14ac:dyDescent="0.25">
      <c r="A17409" s="6">
        <v>1273183193</v>
      </c>
      <c r="B17409">
        <v>9.6999999999999993</v>
      </c>
      <c r="C17409" t="s">
        <v>33272</v>
      </c>
      <c r="D17409" t="s">
        <v>701</v>
      </c>
      <c r="E17409" t="s">
        <v>34</v>
      </c>
      <c r="F17409">
        <v>14030926</v>
      </c>
    </row>
    <row r="17410" spans="1:6" x14ac:dyDescent="0.25">
      <c r="A17410" s="6">
        <v>5419149842</v>
      </c>
      <c r="B17410">
        <v>50.2</v>
      </c>
      <c r="C17410" t="s">
        <v>33273</v>
      </c>
      <c r="D17410" t="s">
        <v>22</v>
      </c>
      <c r="E17410" t="s">
        <v>34</v>
      </c>
      <c r="F17410">
        <v>14030926</v>
      </c>
    </row>
    <row r="17411" spans="1:6" x14ac:dyDescent="0.25">
      <c r="A17411" s="6">
        <v>1830131311</v>
      </c>
      <c r="B17411">
        <v>10.4</v>
      </c>
      <c r="C17411" t="s">
        <v>33274</v>
      </c>
      <c r="D17411" t="s">
        <v>33275</v>
      </c>
      <c r="E17411" t="s">
        <v>34</v>
      </c>
      <c r="F17411">
        <v>14030926</v>
      </c>
    </row>
    <row r="17412" spans="1:6" x14ac:dyDescent="0.25">
      <c r="A17412" s="6">
        <v>493150791</v>
      </c>
      <c r="B17412">
        <v>19</v>
      </c>
      <c r="C17412" t="s">
        <v>32723</v>
      </c>
      <c r="D17412" t="s">
        <v>32724</v>
      </c>
      <c r="E17412" t="s">
        <v>245</v>
      </c>
      <c r="F17412">
        <v>14030926</v>
      </c>
    </row>
    <row r="17413" spans="1:6" x14ac:dyDescent="0.25">
      <c r="A17413" s="6">
        <v>310578396</v>
      </c>
      <c r="B17413">
        <v>13</v>
      </c>
      <c r="C17413" t="s">
        <v>32726</v>
      </c>
      <c r="D17413" t="s">
        <v>32727</v>
      </c>
      <c r="E17413" t="s">
        <v>245</v>
      </c>
      <c r="F17413">
        <v>14030926</v>
      </c>
    </row>
    <row r="17414" spans="1:6" x14ac:dyDescent="0.25">
      <c r="A17414" s="6">
        <v>4120293122</v>
      </c>
      <c r="B17414">
        <v>3.8</v>
      </c>
      <c r="C17414" t="s">
        <v>33276</v>
      </c>
      <c r="D17414" t="s">
        <v>33277</v>
      </c>
      <c r="E17414" t="s">
        <v>245</v>
      </c>
      <c r="F17414">
        <v>14030926</v>
      </c>
    </row>
    <row r="17415" spans="1:6" x14ac:dyDescent="0.25">
      <c r="A17415" s="6">
        <v>310019079</v>
      </c>
      <c r="B17415">
        <v>4.4000000000000004</v>
      </c>
      <c r="C17415" t="s">
        <v>33278</v>
      </c>
      <c r="D17415" t="s">
        <v>33279</v>
      </c>
      <c r="E17415" t="s">
        <v>245</v>
      </c>
      <c r="F17415">
        <v>14030926</v>
      </c>
    </row>
    <row r="17416" spans="1:6" x14ac:dyDescent="0.25">
      <c r="A17416" s="6">
        <v>322765961</v>
      </c>
      <c r="B17416">
        <v>15.7</v>
      </c>
      <c r="C17416" t="s">
        <v>33280</v>
      </c>
      <c r="D17416" t="s">
        <v>33281</v>
      </c>
      <c r="E17416" t="s">
        <v>245</v>
      </c>
      <c r="F17416">
        <v>14030926</v>
      </c>
    </row>
    <row r="17417" spans="1:6" x14ac:dyDescent="0.25">
      <c r="A17417" s="6">
        <v>312098065</v>
      </c>
      <c r="B17417">
        <v>0</v>
      </c>
      <c r="C17417" t="s">
        <v>33282</v>
      </c>
      <c r="D17417" t="s">
        <v>33283</v>
      </c>
      <c r="E17417" t="s">
        <v>245</v>
      </c>
      <c r="F17417">
        <v>14030926</v>
      </c>
    </row>
    <row r="17418" spans="1:6" x14ac:dyDescent="0.25">
      <c r="A17418" s="6">
        <v>2300088460</v>
      </c>
      <c r="B17418">
        <v>1</v>
      </c>
      <c r="C17418" t="s">
        <v>33284</v>
      </c>
      <c r="D17418" t="s">
        <v>33285</v>
      </c>
      <c r="E17418" t="s">
        <v>245</v>
      </c>
      <c r="F17418">
        <v>14030926</v>
      </c>
    </row>
    <row r="17419" spans="1:6" x14ac:dyDescent="0.25">
      <c r="A17419" s="6">
        <v>4901206001</v>
      </c>
      <c r="B17419">
        <v>0</v>
      </c>
      <c r="C17419" t="s">
        <v>33286</v>
      </c>
      <c r="D17419" t="s">
        <v>33287</v>
      </c>
      <c r="E17419" t="s">
        <v>245</v>
      </c>
      <c r="F17419">
        <v>14030926</v>
      </c>
    </row>
    <row r="17420" spans="1:6" x14ac:dyDescent="0.25">
      <c r="A17420" s="6">
        <v>1050111192</v>
      </c>
      <c r="B17420">
        <v>22.8</v>
      </c>
      <c r="C17420" t="s">
        <v>33288</v>
      </c>
      <c r="D17420" t="s">
        <v>33289</v>
      </c>
      <c r="E17420" t="s">
        <v>5192</v>
      </c>
      <c r="F17420">
        <v>14030926</v>
      </c>
    </row>
    <row r="17421" spans="1:6" x14ac:dyDescent="0.25">
      <c r="A17421" s="6">
        <v>1050496701</v>
      </c>
      <c r="B17421">
        <v>0</v>
      </c>
      <c r="C17421" t="s">
        <v>33290</v>
      </c>
      <c r="D17421" t="s">
        <v>33291</v>
      </c>
      <c r="E17421" t="s">
        <v>5192</v>
      </c>
      <c r="F17421">
        <v>14030926</v>
      </c>
    </row>
    <row r="17422" spans="1:6" x14ac:dyDescent="0.25">
      <c r="A17422" s="6">
        <v>933259190</v>
      </c>
      <c r="B17422">
        <v>14.2</v>
      </c>
      <c r="C17422" t="s">
        <v>33292</v>
      </c>
      <c r="D17422" t="s">
        <v>33293</v>
      </c>
      <c r="E17422" t="s">
        <v>5192</v>
      </c>
      <c r="F17422">
        <v>14030926</v>
      </c>
    </row>
    <row r="17423" spans="1:6" x14ac:dyDescent="0.25">
      <c r="A17423" s="6">
        <v>3209744440</v>
      </c>
      <c r="B17423">
        <v>13.4</v>
      </c>
      <c r="C17423" t="s">
        <v>33294</v>
      </c>
      <c r="D17423" t="s">
        <v>33295</v>
      </c>
      <c r="E17423" t="s">
        <v>392</v>
      </c>
      <c r="F17423">
        <v>14030926</v>
      </c>
    </row>
    <row r="17424" spans="1:6" x14ac:dyDescent="0.25">
      <c r="A17424" s="6">
        <v>1990068448</v>
      </c>
      <c r="B17424">
        <v>10.199999999999999</v>
      </c>
      <c r="C17424" t="s">
        <v>33296</v>
      </c>
      <c r="D17424" t="s">
        <v>33297</v>
      </c>
      <c r="E17424" t="s">
        <v>392</v>
      </c>
      <c r="F17424">
        <v>14030926</v>
      </c>
    </row>
    <row r="17425" spans="1:6" x14ac:dyDescent="0.25">
      <c r="A17425" s="6">
        <v>921663651</v>
      </c>
      <c r="B17425">
        <v>0</v>
      </c>
      <c r="C17425" t="s">
        <v>33298</v>
      </c>
      <c r="D17425" t="s">
        <v>33299</v>
      </c>
      <c r="E17425" t="s">
        <v>392</v>
      </c>
      <c r="F17425">
        <v>14030926</v>
      </c>
    </row>
    <row r="17426" spans="1:6" x14ac:dyDescent="0.25">
      <c r="A17426" s="6">
        <v>921663651</v>
      </c>
      <c r="B17426">
        <v>0</v>
      </c>
      <c r="C17426" t="s">
        <v>33298</v>
      </c>
      <c r="D17426" t="s">
        <v>33300</v>
      </c>
      <c r="E17426" t="s">
        <v>392</v>
      </c>
      <c r="F17426">
        <v>14030926</v>
      </c>
    </row>
    <row r="17427" spans="1:6" x14ac:dyDescent="0.25">
      <c r="A17427" s="6">
        <v>939021161</v>
      </c>
      <c r="B17427">
        <v>14.6</v>
      </c>
      <c r="C17427" t="s">
        <v>33301</v>
      </c>
      <c r="D17427" t="s">
        <v>33302</v>
      </c>
      <c r="E17427" t="s">
        <v>392</v>
      </c>
      <c r="F17427">
        <v>14030926</v>
      </c>
    </row>
    <row r="17428" spans="1:6" x14ac:dyDescent="0.25">
      <c r="A17428" s="6">
        <v>923869239</v>
      </c>
      <c r="B17428">
        <v>0</v>
      </c>
      <c r="C17428" t="s">
        <v>33303</v>
      </c>
      <c r="D17428" t="s">
        <v>33304</v>
      </c>
      <c r="E17428" t="s">
        <v>392</v>
      </c>
      <c r="F17428">
        <v>14030926</v>
      </c>
    </row>
    <row r="17429" spans="1:6" x14ac:dyDescent="0.25">
      <c r="A17429" s="6">
        <v>3020264391</v>
      </c>
      <c r="B17429">
        <v>43.6</v>
      </c>
      <c r="C17429" t="s">
        <v>33305</v>
      </c>
      <c r="D17429" t="s">
        <v>33306</v>
      </c>
      <c r="E17429" t="s">
        <v>73</v>
      </c>
      <c r="F17429">
        <v>14030926</v>
      </c>
    </row>
    <row r="17430" spans="1:6" x14ac:dyDescent="0.25">
      <c r="A17430" s="6">
        <v>37525281</v>
      </c>
      <c r="B17430">
        <v>0.1</v>
      </c>
      <c r="C17430" t="s">
        <v>33307</v>
      </c>
      <c r="D17430" t="s">
        <v>33308</v>
      </c>
      <c r="E17430" t="s">
        <v>122</v>
      </c>
      <c r="F17430">
        <v>14030926</v>
      </c>
    </row>
    <row r="17431" spans="1:6" x14ac:dyDescent="0.25">
      <c r="A17431" s="6">
        <v>1130535932</v>
      </c>
      <c r="B17431">
        <v>11.3</v>
      </c>
      <c r="C17431" t="s">
        <v>33309</v>
      </c>
      <c r="D17431" t="s">
        <v>10008</v>
      </c>
      <c r="E17431" t="s">
        <v>20</v>
      </c>
      <c r="F17431">
        <v>14030926</v>
      </c>
    </row>
    <row r="17432" spans="1:6" x14ac:dyDescent="0.25">
      <c r="A17432" s="6">
        <v>1281778648</v>
      </c>
      <c r="B17432">
        <v>14.8</v>
      </c>
      <c r="C17432" t="s">
        <v>33310</v>
      </c>
      <c r="D17432" t="s">
        <v>33311</v>
      </c>
      <c r="E17432" t="s">
        <v>20</v>
      </c>
      <c r="F17432">
        <v>14030926</v>
      </c>
    </row>
    <row r="17433" spans="1:6" x14ac:dyDescent="0.25">
      <c r="A17433" s="6">
        <v>77022564</v>
      </c>
      <c r="B17433">
        <v>50.2</v>
      </c>
      <c r="C17433" t="s">
        <v>33312</v>
      </c>
      <c r="D17433" t="s">
        <v>4862</v>
      </c>
      <c r="E17433" t="s">
        <v>4</v>
      </c>
      <c r="F17433">
        <v>14030926</v>
      </c>
    </row>
    <row r="17434" spans="1:6" x14ac:dyDescent="0.25">
      <c r="A17434" s="6">
        <v>3241178811</v>
      </c>
      <c r="B17434">
        <v>9.5</v>
      </c>
      <c r="C17434" t="s">
        <v>33313</v>
      </c>
      <c r="D17434" t="s">
        <v>33314</v>
      </c>
      <c r="E17434" t="s">
        <v>4</v>
      </c>
      <c r="F17434">
        <v>14030926</v>
      </c>
    </row>
    <row r="17435" spans="1:6" x14ac:dyDescent="0.25">
      <c r="A17435" s="6">
        <v>5790028616</v>
      </c>
      <c r="B17435">
        <v>15.3</v>
      </c>
      <c r="C17435" t="s">
        <v>33315</v>
      </c>
      <c r="D17435" t="s">
        <v>510</v>
      </c>
      <c r="E17435" t="s">
        <v>4</v>
      </c>
      <c r="F17435">
        <v>14030926</v>
      </c>
    </row>
    <row r="17436" spans="1:6" x14ac:dyDescent="0.25">
      <c r="A17436" s="6">
        <v>2280884844</v>
      </c>
      <c r="B17436">
        <v>9.5</v>
      </c>
      <c r="C17436" t="s">
        <v>33316</v>
      </c>
      <c r="D17436" t="s">
        <v>33317</v>
      </c>
      <c r="E17436" t="s">
        <v>472</v>
      </c>
      <c r="F17436">
        <v>14030926</v>
      </c>
    </row>
    <row r="17437" spans="1:6" x14ac:dyDescent="0.25">
      <c r="A17437" s="6">
        <v>2372434853</v>
      </c>
      <c r="B17437">
        <v>0.6</v>
      </c>
      <c r="C17437" t="s">
        <v>33318</v>
      </c>
      <c r="D17437" t="s">
        <v>229</v>
      </c>
      <c r="E17437" t="s">
        <v>472</v>
      </c>
      <c r="F17437">
        <v>14030926</v>
      </c>
    </row>
    <row r="17438" spans="1:6" x14ac:dyDescent="0.25">
      <c r="A17438" s="6">
        <v>4070684263</v>
      </c>
      <c r="B17438">
        <v>0</v>
      </c>
      <c r="C17438" t="s">
        <v>32860</v>
      </c>
      <c r="D17438" t="s">
        <v>13</v>
      </c>
      <c r="E17438" t="s">
        <v>439</v>
      </c>
      <c r="F17438">
        <v>14030926</v>
      </c>
    </row>
    <row r="17439" spans="1:6" x14ac:dyDescent="0.25">
      <c r="A17439" s="6">
        <v>4073474431</v>
      </c>
      <c r="B17439">
        <v>27</v>
      </c>
      <c r="C17439" t="s">
        <v>33319</v>
      </c>
      <c r="D17439" t="s">
        <v>1428</v>
      </c>
      <c r="E17439" t="s">
        <v>439</v>
      </c>
      <c r="F17439">
        <v>14030926</v>
      </c>
    </row>
    <row r="17440" spans="1:6" x14ac:dyDescent="0.25">
      <c r="A17440" s="6">
        <v>4130918125</v>
      </c>
      <c r="B17440">
        <v>0</v>
      </c>
      <c r="C17440" t="s">
        <v>33320</v>
      </c>
      <c r="D17440" t="s">
        <v>17951</v>
      </c>
      <c r="E17440" t="s">
        <v>363</v>
      </c>
      <c r="F17440">
        <v>14030926</v>
      </c>
    </row>
    <row r="17441" spans="1:6" x14ac:dyDescent="0.25">
      <c r="A17441" s="6">
        <v>52950034</v>
      </c>
      <c r="B17441">
        <v>0.4</v>
      </c>
      <c r="C17441" t="s">
        <v>33321</v>
      </c>
      <c r="D17441" t="s">
        <v>32863</v>
      </c>
      <c r="E17441" t="s">
        <v>439</v>
      </c>
      <c r="F17441">
        <v>14030926</v>
      </c>
    </row>
    <row r="17442" spans="1:6" x14ac:dyDescent="0.25">
      <c r="A17442" s="6">
        <v>4131441047</v>
      </c>
      <c r="B17442">
        <v>0</v>
      </c>
      <c r="C17442" t="s">
        <v>33322</v>
      </c>
      <c r="D17442" t="s">
        <v>25073</v>
      </c>
      <c r="E17442" t="s">
        <v>439</v>
      </c>
      <c r="F17442">
        <v>14030926</v>
      </c>
    </row>
    <row r="17443" spans="1:6" x14ac:dyDescent="0.25">
      <c r="A17443" s="6">
        <v>4132983366</v>
      </c>
      <c r="B17443">
        <v>19</v>
      </c>
      <c r="C17443" t="s">
        <v>33323</v>
      </c>
      <c r="D17443" t="s">
        <v>739</v>
      </c>
      <c r="E17443" t="s">
        <v>439</v>
      </c>
      <c r="F17443">
        <v>14030926</v>
      </c>
    </row>
    <row r="17444" spans="1:6" x14ac:dyDescent="0.25">
      <c r="A17444" s="6">
        <v>2360562657</v>
      </c>
      <c r="B17444">
        <v>50.2</v>
      </c>
      <c r="C17444" t="s">
        <v>33324</v>
      </c>
      <c r="D17444" t="s">
        <v>33325</v>
      </c>
      <c r="E17444" t="s">
        <v>499</v>
      </c>
      <c r="F17444">
        <v>14030926</v>
      </c>
    </row>
    <row r="17445" spans="1:6" x14ac:dyDescent="0.25">
      <c r="A17445" s="6">
        <v>2292486581</v>
      </c>
      <c r="B17445">
        <v>11.9</v>
      </c>
      <c r="C17445" t="s">
        <v>33326</v>
      </c>
      <c r="D17445" t="s">
        <v>2543</v>
      </c>
      <c r="E17445" t="s">
        <v>499</v>
      </c>
      <c r="F17445">
        <v>14030926</v>
      </c>
    </row>
    <row r="17446" spans="1:6" x14ac:dyDescent="0.25">
      <c r="A17446" s="6">
        <v>14208350</v>
      </c>
      <c r="B17446">
        <v>24.2</v>
      </c>
      <c r="C17446" t="s">
        <v>33327</v>
      </c>
      <c r="D17446" t="s">
        <v>33328</v>
      </c>
      <c r="E17446" t="s">
        <v>4182</v>
      </c>
      <c r="F17446">
        <v>14030926</v>
      </c>
    </row>
    <row r="17447" spans="1:6" x14ac:dyDescent="0.25">
      <c r="A17447" s="6">
        <v>61258415</v>
      </c>
      <c r="B17447">
        <v>35.5</v>
      </c>
      <c r="C17447" t="s">
        <v>33329</v>
      </c>
      <c r="D17447" t="s">
        <v>33330</v>
      </c>
      <c r="E17447" t="s">
        <v>4182</v>
      </c>
      <c r="F17447">
        <v>14030926</v>
      </c>
    </row>
    <row r="17448" spans="1:6" x14ac:dyDescent="0.25">
      <c r="A17448" s="6">
        <v>1750993058</v>
      </c>
      <c r="B17448">
        <v>7.2</v>
      </c>
      <c r="C17448" t="s">
        <v>33331</v>
      </c>
      <c r="D17448" t="s">
        <v>33332</v>
      </c>
      <c r="E17448" t="s">
        <v>4182</v>
      </c>
      <c r="F17448">
        <v>14030926</v>
      </c>
    </row>
    <row r="17449" spans="1:6" x14ac:dyDescent="0.25">
      <c r="A17449" s="6">
        <v>4420707712</v>
      </c>
      <c r="B17449">
        <v>13.7</v>
      </c>
      <c r="C17449" t="s">
        <v>33333</v>
      </c>
      <c r="D17449" t="s">
        <v>33334</v>
      </c>
      <c r="E17449" t="s">
        <v>3011</v>
      </c>
      <c r="F17449">
        <v>14030926</v>
      </c>
    </row>
    <row r="17450" spans="1:6" x14ac:dyDescent="0.25">
      <c r="A17450" s="6">
        <v>4420707712</v>
      </c>
      <c r="B17450">
        <v>14.7</v>
      </c>
      <c r="C17450" t="s">
        <v>33333</v>
      </c>
      <c r="D17450" t="s">
        <v>33335</v>
      </c>
      <c r="E17450" t="s">
        <v>3011</v>
      </c>
      <c r="F17450">
        <v>14030926</v>
      </c>
    </row>
    <row r="17451" spans="1:6" x14ac:dyDescent="0.25">
      <c r="A17451" s="6">
        <v>2580324135</v>
      </c>
      <c r="B17451">
        <v>50.2</v>
      </c>
      <c r="C17451" t="s">
        <v>33336</v>
      </c>
      <c r="D17451" t="s">
        <v>33337</v>
      </c>
      <c r="E17451" t="s">
        <v>391</v>
      </c>
      <c r="F17451">
        <v>14030926</v>
      </c>
    </row>
    <row r="17452" spans="1:6" x14ac:dyDescent="0.25">
      <c r="A17452" s="6">
        <v>639464807</v>
      </c>
      <c r="B17452">
        <v>0</v>
      </c>
      <c r="C17452" t="s">
        <v>33338</v>
      </c>
      <c r="D17452" t="s">
        <v>33339</v>
      </c>
      <c r="E17452" t="s">
        <v>391</v>
      </c>
      <c r="F17452">
        <v>14030926</v>
      </c>
    </row>
    <row r="17453" spans="1:6" x14ac:dyDescent="0.25">
      <c r="A17453" s="6">
        <v>3380626589</v>
      </c>
      <c r="B17453">
        <v>13.2</v>
      </c>
      <c r="C17453" t="s">
        <v>33340</v>
      </c>
      <c r="D17453" t="s">
        <v>1843</v>
      </c>
      <c r="E17453" t="s">
        <v>391</v>
      </c>
      <c r="F17453">
        <v>14030926</v>
      </c>
    </row>
    <row r="17454" spans="1:6" x14ac:dyDescent="0.25">
      <c r="A17454" s="6">
        <v>2619881331</v>
      </c>
      <c r="B17454">
        <v>10.4</v>
      </c>
      <c r="C17454" t="s">
        <v>33341</v>
      </c>
      <c r="D17454" t="s">
        <v>33342</v>
      </c>
      <c r="E17454" t="s">
        <v>391</v>
      </c>
      <c r="F17454">
        <v>14030926</v>
      </c>
    </row>
    <row r="17455" spans="1:6" x14ac:dyDescent="0.25">
      <c r="A17455" s="6">
        <v>3569971945</v>
      </c>
      <c r="B17455">
        <v>25.5</v>
      </c>
      <c r="C17455" t="s">
        <v>33343</v>
      </c>
      <c r="D17455" t="s">
        <v>33344</v>
      </c>
      <c r="E17455" t="s">
        <v>395</v>
      </c>
      <c r="F17455">
        <v>14030926</v>
      </c>
    </row>
    <row r="17456" spans="1:6" x14ac:dyDescent="0.25">
      <c r="A17456" s="6">
        <v>386196869</v>
      </c>
      <c r="B17456">
        <v>9.5</v>
      </c>
      <c r="C17456" t="s">
        <v>33345</v>
      </c>
      <c r="D17456" t="s">
        <v>33346</v>
      </c>
      <c r="E17456" t="s">
        <v>395</v>
      </c>
      <c r="F17456">
        <v>14030926</v>
      </c>
    </row>
    <row r="17457" spans="1:6" x14ac:dyDescent="0.25">
      <c r="A17457" s="6">
        <v>3560013593</v>
      </c>
      <c r="B17457">
        <v>49.6</v>
      </c>
      <c r="C17457" t="s">
        <v>33347</v>
      </c>
      <c r="D17457" t="s">
        <v>15901</v>
      </c>
      <c r="E17457" t="s">
        <v>395</v>
      </c>
      <c r="F17457">
        <v>14030926</v>
      </c>
    </row>
    <row r="17458" spans="1:6" x14ac:dyDescent="0.25">
      <c r="A17458" s="6">
        <v>4240041562</v>
      </c>
      <c r="B17458">
        <v>22.2</v>
      </c>
      <c r="C17458" t="s">
        <v>33348</v>
      </c>
      <c r="D17458" t="s">
        <v>33349</v>
      </c>
      <c r="E17458" t="s">
        <v>395</v>
      </c>
      <c r="F17458">
        <v>14030926</v>
      </c>
    </row>
    <row r="17459" spans="1:6" x14ac:dyDescent="0.25">
      <c r="A17459" s="6">
        <v>2380386951</v>
      </c>
      <c r="B17459">
        <v>7.6</v>
      </c>
      <c r="C17459" t="s">
        <v>33350</v>
      </c>
      <c r="D17459" t="s">
        <v>1140</v>
      </c>
      <c r="E17459" t="s">
        <v>395</v>
      </c>
      <c r="F17459">
        <v>14030926</v>
      </c>
    </row>
    <row r="17460" spans="1:6" x14ac:dyDescent="0.25">
      <c r="A17460" s="6">
        <v>5479922475</v>
      </c>
      <c r="B17460">
        <v>0</v>
      </c>
      <c r="C17460" t="s">
        <v>33351</v>
      </c>
      <c r="D17460" t="s">
        <v>76</v>
      </c>
      <c r="E17460" t="s">
        <v>395</v>
      </c>
      <c r="F17460">
        <v>14030926</v>
      </c>
    </row>
    <row r="17461" spans="1:6" x14ac:dyDescent="0.25">
      <c r="A17461" s="6">
        <v>6099954661</v>
      </c>
      <c r="B17461">
        <v>27.9</v>
      </c>
      <c r="C17461" t="s">
        <v>33352</v>
      </c>
      <c r="D17461" t="s">
        <v>33353</v>
      </c>
      <c r="E17461" t="s">
        <v>395</v>
      </c>
      <c r="F17461">
        <v>14030926</v>
      </c>
    </row>
    <row r="17462" spans="1:6" x14ac:dyDescent="0.25">
      <c r="A17462" s="6">
        <v>3530035483</v>
      </c>
      <c r="B17462">
        <v>44</v>
      </c>
      <c r="C17462" t="s">
        <v>33354</v>
      </c>
      <c r="D17462" t="s">
        <v>33355</v>
      </c>
      <c r="E17462" t="s">
        <v>395</v>
      </c>
      <c r="F17462">
        <v>14030926</v>
      </c>
    </row>
    <row r="17463" spans="1:6" x14ac:dyDescent="0.25">
      <c r="A17463" s="6">
        <v>2301532100</v>
      </c>
      <c r="B17463">
        <v>21.2</v>
      </c>
      <c r="C17463" t="s">
        <v>33356</v>
      </c>
      <c r="D17463" t="s">
        <v>18928</v>
      </c>
      <c r="E17463" t="s">
        <v>395</v>
      </c>
      <c r="F17463">
        <v>14030926</v>
      </c>
    </row>
    <row r="17464" spans="1:6" x14ac:dyDescent="0.25">
      <c r="A17464" s="6">
        <v>4269577584</v>
      </c>
      <c r="B17464">
        <v>49</v>
      </c>
      <c r="C17464" t="s">
        <v>33357</v>
      </c>
      <c r="D17464" t="s">
        <v>1827</v>
      </c>
      <c r="E17464" t="s">
        <v>107</v>
      </c>
      <c r="F17464">
        <v>14030926</v>
      </c>
    </row>
    <row r="17465" spans="1:6" x14ac:dyDescent="0.25">
      <c r="A17465" s="6">
        <v>4560200221</v>
      </c>
      <c r="B17465">
        <v>4.5999999999999996</v>
      </c>
      <c r="C17465" t="s">
        <v>33358</v>
      </c>
      <c r="D17465" t="s">
        <v>33359</v>
      </c>
      <c r="E17465" t="s">
        <v>107</v>
      </c>
      <c r="F17465">
        <v>14030926</v>
      </c>
    </row>
    <row r="17466" spans="1:6" x14ac:dyDescent="0.25">
      <c r="A17466" s="6">
        <v>1377561526</v>
      </c>
      <c r="B17466">
        <v>11</v>
      </c>
      <c r="C17466" t="s">
        <v>33360</v>
      </c>
      <c r="D17466" t="s">
        <v>4732</v>
      </c>
      <c r="E17466" t="s">
        <v>21813</v>
      </c>
      <c r="F17466">
        <v>14030926</v>
      </c>
    </row>
    <row r="17467" spans="1:6" x14ac:dyDescent="0.25">
      <c r="A17467" s="6">
        <v>76439852</v>
      </c>
      <c r="B17467">
        <v>13.5</v>
      </c>
      <c r="C17467" t="s">
        <v>33361</v>
      </c>
      <c r="D17467" t="s">
        <v>33362</v>
      </c>
      <c r="E17467" t="s">
        <v>21813</v>
      </c>
      <c r="F17467">
        <v>14030926</v>
      </c>
    </row>
    <row r="17468" spans="1:6" x14ac:dyDescent="0.25">
      <c r="A17468" s="6">
        <v>1376829551</v>
      </c>
      <c r="B17468">
        <v>0</v>
      </c>
      <c r="C17468" t="s">
        <v>33363</v>
      </c>
      <c r="D17468" t="s">
        <v>33364</v>
      </c>
      <c r="E17468" t="s">
        <v>21813</v>
      </c>
      <c r="F17468">
        <v>14030926</v>
      </c>
    </row>
    <row r="17469" spans="1:6" x14ac:dyDescent="0.25">
      <c r="A17469" s="6">
        <v>1490422110</v>
      </c>
      <c r="B17469">
        <v>26.7</v>
      </c>
      <c r="C17469" t="s">
        <v>33365</v>
      </c>
      <c r="D17469" t="s">
        <v>1210</v>
      </c>
      <c r="E17469" t="s">
        <v>21813</v>
      </c>
      <c r="F17469">
        <v>14030926</v>
      </c>
    </row>
    <row r="17470" spans="1:6" x14ac:dyDescent="0.25">
      <c r="A17470" s="6">
        <v>1371015090</v>
      </c>
      <c r="B17470">
        <v>15.9</v>
      </c>
      <c r="C17470" t="s">
        <v>33366</v>
      </c>
      <c r="D17470" t="s">
        <v>3151</v>
      </c>
      <c r="E17470" t="s">
        <v>21813</v>
      </c>
      <c r="F17470">
        <v>14030926</v>
      </c>
    </row>
    <row r="17471" spans="1:6" x14ac:dyDescent="0.25">
      <c r="A17471" s="6">
        <v>16387368</v>
      </c>
      <c r="B17471" t="s">
        <v>4661</v>
      </c>
      <c r="C17471" t="s">
        <v>33367</v>
      </c>
      <c r="D17471" t="s">
        <v>33368</v>
      </c>
      <c r="E17471" t="s">
        <v>21813</v>
      </c>
      <c r="F17471">
        <v>14030926</v>
      </c>
    </row>
    <row r="17472" spans="1:6" x14ac:dyDescent="0.25">
      <c r="A17472" s="6">
        <v>1363390481</v>
      </c>
      <c r="B17472">
        <v>15.6</v>
      </c>
      <c r="C17472" t="s">
        <v>33369</v>
      </c>
      <c r="D17472" t="s">
        <v>33370</v>
      </c>
      <c r="E17472" t="s">
        <v>21813</v>
      </c>
      <c r="F17472">
        <v>14030926</v>
      </c>
    </row>
    <row r="17473" spans="1:6" x14ac:dyDescent="0.25">
      <c r="A17473" s="6">
        <v>5679477440</v>
      </c>
      <c r="B17473">
        <v>14.8</v>
      </c>
      <c r="C17473" t="s">
        <v>1611</v>
      </c>
      <c r="D17473" t="s">
        <v>33371</v>
      </c>
      <c r="E17473" t="s">
        <v>21813</v>
      </c>
      <c r="F17473">
        <v>14030926</v>
      </c>
    </row>
    <row r="17474" spans="1:6" x14ac:dyDescent="0.25">
      <c r="A17474" s="6">
        <v>1583245405</v>
      </c>
      <c r="B17474">
        <v>0.3</v>
      </c>
      <c r="C17474" t="s">
        <v>33372</v>
      </c>
      <c r="D17474" t="s">
        <v>33373</v>
      </c>
      <c r="E17474" t="s">
        <v>21813</v>
      </c>
      <c r="F17474">
        <v>14030926</v>
      </c>
    </row>
    <row r="17475" spans="1:6" x14ac:dyDescent="0.25">
      <c r="A17475" s="6">
        <v>1360862447</v>
      </c>
      <c r="B17475">
        <v>11</v>
      </c>
      <c r="C17475" t="s">
        <v>33374</v>
      </c>
      <c r="D17475" t="s">
        <v>33375</v>
      </c>
      <c r="E17475" t="s">
        <v>21813</v>
      </c>
      <c r="F17475">
        <v>14030926</v>
      </c>
    </row>
    <row r="17476" spans="1:6" x14ac:dyDescent="0.25">
      <c r="A17476" s="6">
        <v>921765452</v>
      </c>
      <c r="B17476">
        <v>17.2</v>
      </c>
      <c r="C17476" t="s">
        <v>33376</v>
      </c>
      <c r="D17476" t="s">
        <v>33377</v>
      </c>
      <c r="E17476" t="s">
        <v>107</v>
      </c>
      <c r="F17476">
        <v>14030926</v>
      </c>
    </row>
    <row r="17477" spans="1:6" x14ac:dyDescent="0.25">
      <c r="A17477" s="6">
        <v>4200274051</v>
      </c>
      <c r="B17477">
        <v>20.5</v>
      </c>
      <c r="C17477" t="s">
        <v>33378</v>
      </c>
      <c r="D17477" t="s">
        <v>14259</v>
      </c>
      <c r="E17477" t="s">
        <v>31</v>
      </c>
      <c r="F17477">
        <v>14030926</v>
      </c>
    </row>
    <row r="17478" spans="1:6" x14ac:dyDescent="0.25">
      <c r="A17478" s="6">
        <v>81436076</v>
      </c>
      <c r="B17478">
        <v>10.9</v>
      </c>
      <c r="C17478" t="s">
        <v>33379</v>
      </c>
      <c r="D17478" t="s">
        <v>33380</v>
      </c>
      <c r="E17478" t="s">
        <v>31</v>
      </c>
      <c r="F17478">
        <v>14030926</v>
      </c>
    </row>
    <row r="17479" spans="1:6" x14ac:dyDescent="0.25">
      <c r="A17479" s="6">
        <v>4900061522</v>
      </c>
      <c r="B17479">
        <v>17.600000000000001</v>
      </c>
      <c r="C17479" t="s">
        <v>33381</v>
      </c>
      <c r="D17479" t="s">
        <v>4803</v>
      </c>
      <c r="E17479" t="s">
        <v>31</v>
      </c>
      <c r="F17479">
        <v>14030926</v>
      </c>
    </row>
    <row r="17480" spans="1:6" x14ac:dyDescent="0.25">
      <c r="A17480" s="6">
        <v>83065024</v>
      </c>
      <c r="B17480">
        <v>13</v>
      </c>
      <c r="C17480" t="s">
        <v>33382</v>
      </c>
      <c r="D17480" t="s">
        <v>33383</v>
      </c>
      <c r="E17480" t="s">
        <v>31</v>
      </c>
      <c r="F17480">
        <v>14030926</v>
      </c>
    </row>
    <row r="17481" spans="1:6" x14ac:dyDescent="0.25">
      <c r="A17481" s="6">
        <v>5560537381</v>
      </c>
      <c r="B17481">
        <v>35.4</v>
      </c>
      <c r="C17481" t="s">
        <v>33384</v>
      </c>
      <c r="D17481" t="s">
        <v>33385</v>
      </c>
      <c r="E17481" t="s">
        <v>31</v>
      </c>
      <c r="F17481">
        <v>14030926</v>
      </c>
    </row>
    <row r="17482" spans="1:6" x14ac:dyDescent="0.25">
      <c r="A17482" s="6">
        <v>12468290</v>
      </c>
      <c r="B17482">
        <v>13</v>
      </c>
      <c r="C17482" t="s">
        <v>33386</v>
      </c>
      <c r="D17482" t="s">
        <v>33387</v>
      </c>
      <c r="E17482" t="s">
        <v>31</v>
      </c>
      <c r="F17482">
        <v>14030926</v>
      </c>
    </row>
    <row r="17483" spans="1:6" x14ac:dyDescent="0.25">
      <c r="A17483" s="6">
        <v>12468290</v>
      </c>
      <c r="B17483">
        <v>0</v>
      </c>
      <c r="C17483" t="s">
        <v>33386</v>
      </c>
      <c r="D17483" t="s">
        <v>33388</v>
      </c>
      <c r="E17483" t="s">
        <v>31</v>
      </c>
      <c r="F17483">
        <v>14030926</v>
      </c>
    </row>
    <row r="17484" spans="1:6" x14ac:dyDescent="0.25">
      <c r="A17484" s="6">
        <v>15059731</v>
      </c>
      <c r="B17484">
        <v>0</v>
      </c>
      <c r="C17484" t="s">
        <v>2099</v>
      </c>
      <c r="D17484" t="s">
        <v>33389</v>
      </c>
      <c r="E17484" t="s">
        <v>31</v>
      </c>
      <c r="F17484">
        <v>14030926</v>
      </c>
    </row>
    <row r="17485" spans="1:6" x14ac:dyDescent="0.25">
      <c r="A17485" s="6">
        <v>2581145838</v>
      </c>
      <c r="B17485">
        <v>10.199999999999999</v>
      </c>
      <c r="C17485" t="s">
        <v>33390</v>
      </c>
      <c r="D17485" t="s">
        <v>33391</v>
      </c>
      <c r="E17485" t="s">
        <v>31</v>
      </c>
      <c r="F17485">
        <v>14030926</v>
      </c>
    </row>
    <row r="17486" spans="1:6" x14ac:dyDescent="0.25">
      <c r="A17486" s="6">
        <v>3979961141</v>
      </c>
      <c r="B17486">
        <v>15.9</v>
      </c>
      <c r="C17486" t="s">
        <v>33392</v>
      </c>
      <c r="D17486" t="s">
        <v>33393</v>
      </c>
      <c r="E17486" t="s">
        <v>31</v>
      </c>
      <c r="F17486">
        <v>14030926</v>
      </c>
    </row>
    <row r="17487" spans="1:6" x14ac:dyDescent="0.25">
      <c r="A17487" s="6">
        <v>1810257638</v>
      </c>
      <c r="B17487">
        <v>8.6</v>
      </c>
      <c r="C17487" t="s">
        <v>33394</v>
      </c>
      <c r="D17487" t="s">
        <v>595</v>
      </c>
      <c r="E17487" t="s">
        <v>31</v>
      </c>
      <c r="F17487">
        <v>14030926</v>
      </c>
    </row>
    <row r="17488" spans="1:6" x14ac:dyDescent="0.25">
      <c r="A17488" s="6">
        <v>12361240</v>
      </c>
      <c r="B17488">
        <v>8.3000000000000007</v>
      </c>
      <c r="C17488" t="s">
        <v>33395</v>
      </c>
      <c r="D17488" t="s">
        <v>33396</v>
      </c>
      <c r="E17488" t="s">
        <v>31</v>
      </c>
      <c r="F17488">
        <v>14030926</v>
      </c>
    </row>
    <row r="17489" spans="1:6" x14ac:dyDescent="0.25">
      <c r="A17489" s="6">
        <v>13176560</v>
      </c>
      <c r="B17489">
        <v>1.6</v>
      </c>
      <c r="C17489" t="s">
        <v>33397</v>
      </c>
      <c r="D17489" t="s">
        <v>229</v>
      </c>
      <c r="E17489" t="s">
        <v>31</v>
      </c>
      <c r="F17489">
        <v>14030926</v>
      </c>
    </row>
    <row r="17490" spans="1:6" x14ac:dyDescent="0.25">
      <c r="A17490" s="6">
        <v>83480765</v>
      </c>
      <c r="B17490">
        <v>9.6999999999999993</v>
      </c>
      <c r="C17490" t="s">
        <v>33398</v>
      </c>
      <c r="D17490" t="s">
        <v>11376</v>
      </c>
      <c r="E17490" t="s">
        <v>31</v>
      </c>
      <c r="F17490">
        <v>14030926</v>
      </c>
    </row>
    <row r="17491" spans="1:6" x14ac:dyDescent="0.25">
      <c r="A17491" s="6">
        <v>64145001</v>
      </c>
      <c r="B17491">
        <v>10.3</v>
      </c>
      <c r="C17491" t="s">
        <v>33399</v>
      </c>
      <c r="D17491" t="s">
        <v>33400</v>
      </c>
      <c r="E17491" t="s">
        <v>31</v>
      </c>
      <c r="F17491">
        <v>14030926</v>
      </c>
    </row>
    <row r="17492" spans="1:6" x14ac:dyDescent="0.25">
      <c r="A17492" s="6">
        <v>20189915</v>
      </c>
      <c r="B17492">
        <v>7.2</v>
      </c>
      <c r="C17492" t="s">
        <v>33401</v>
      </c>
      <c r="D17492" t="s">
        <v>33402</v>
      </c>
      <c r="E17492" t="s">
        <v>31</v>
      </c>
      <c r="F17492">
        <v>14030926</v>
      </c>
    </row>
    <row r="17493" spans="1:6" x14ac:dyDescent="0.25">
      <c r="A17493" s="6">
        <v>1142261085</v>
      </c>
      <c r="B17493">
        <v>39</v>
      </c>
      <c r="C17493" t="s">
        <v>33403</v>
      </c>
      <c r="D17493" t="s">
        <v>3621</v>
      </c>
      <c r="E17493" t="s">
        <v>5267</v>
      </c>
      <c r="F17493">
        <v>14030926</v>
      </c>
    </row>
    <row r="17494" spans="1:6" x14ac:dyDescent="0.25">
      <c r="A17494" s="6">
        <v>58365257</v>
      </c>
      <c r="B17494">
        <v>8.6</v>
      </c>
      <c r="C17494" t="s">
        <v>33404</v>
      </c>
      <c r="D17494" t="s">
        <v>33405</v>
      </c>
      <c r="E17494" t="s">
        <v>547</v>
      </c>
      <c r="F17494">
        <v>14030926</v>
      </c>
    </row>
    <row r="17495" spans="1:6" x14ac:dyDescent="0.25">
      <c r="A17495" s="6">
        <v>52766683</v>
      </c>
      <c r="B17495">
        <v>10.199999999999999</v>
      </c>
      <c r="C17495" t="s">
        <v>33406</v>
      </c>
      <c r="D17495" t="s">
        <v>33407</v>
      </c>
      <c r="E17495" t="s">
        <v>547</v>
      </c>
      <c r="F17495">
        <v>14030926</v>
      </c>
    </row>
    <row r="17496" spans="1:6" x14ac:dyDescent="0.25">
      <c r="A17496" s="6">
        <v>4900763764</v>
      </c>
      <c r="B17496">
        <v>9</v>
      </c>
      <c r="C17496" t="s">
        <v>33408</v>
      </c>
      <c r="D17496" t="s">
        <v>33409</v>
      </c>
      <c r="E17496" t="s">
        <v>547</v>
      </c>
      <c r="F17496">
        <v>14030926</v>
      </c>
    </row>
    <row r="17497" spans="1:6" x14ac:dyDescent="0.25">
      <c r="A17497" s="6">
        <v>21790213</v>
      </c>
      <c r="B17497">
        <v>0</v>
      </c>
      <c r="C17497" t="s">
        <v>33410</v>
      </c>
      <c r="D17497" t="s">
        <v>33411</v>
      </c>
      <c r="E17497" t="s">
        <v>435</v>
      </c>
      <c r="F17497">
        <v>14030926</v>
      </c>
    </row>
    <row r="17498" spans="1:6" x14ac:dyDescent="0.25">
      <c r="A17498" s="6">
        <v>943553059</v>
      </c>
      <c r="B17498">
        <v>0</v>
      </c>
      <c r="C17498" t="s">
        <v>33412</v>
      </c>
      <c r="D17498" t="s">
        <v>33413</v>
      </c>
      <c r="E17498" t="s">
        <v>435</v>
      </c>
      <c r="F17498">
        <v>14030926</v>
      </c>
    </row>
    <row r="17499" spans="1:6" x14ac:dyDescent="0.25">
      <c r="A17499" s="6">
        <v>779920775</v>
      </c>
      <c r="B17499">
        <v>9.5</v>
      </c>
      <c r="C17499" t="s">
        <v>33414</v>
      </c>
      <c r="D17499" t="s">
        <v>33415</v>
      </c>
      <c r="E17499" t="s">
        <v>435</v>
      </c>
      <c r="F17499">
        <v>14030926</v>
      </c>
    </row>
    <row r="17500" spans="1:6" x14ac:dyDescent="0.25">
      <c r="A17500" s="6">
        <v>2992646237</v>
      </c>
      <c r="B17500">
        <v>0</v>
      </c>
      <c r="C17500" t="s">
        <v>33416</v>
      </c>
      <c r="D17500" t="s">
        <v>33417</v>
      </c>
      <c r="E17500" t="s">
        <v>32494</v>
      </c>
      <c r="F17500">
        <v>14030926</v>
      </c>
    </row>
    <row r="17501" spans="1:6" x14ac:dyDescent="0.25">
      <c r="A17501" s="6">
        <v>520474651</v>
      </c>
      <c r="B17501">
        <v>20.8</v>
      </c>
      <c r="C17501" t="s">
        <v>33418</v>
      </c>
      <c r="D17501" t="s">
        <v>33419</v>
      </c>
      <c r="E17501" t="s">
        <v>402</v>
      </c>
      <c r="F17501">
        <v>14030926</v>
      </c>
    </row>
    <row r="17502" spans="1:6" x14ac:dyDescent="0.25">
      <c r="A17502" s="6">
        <v>579917932</v>
      </c>
      <c r="B17502">
        <v>15.4</v>
      </c>
      <c r="C17502" t="s">
        <v>33420</v>
      </c>
      <c r="D17502" t="s">
        <v>33421</v>
      </c>
      <c r="E17502" t="s">
        <v>402</v>
      </c>
      <c r="F17502">
        <v>14030926</v>
      </c>
    </row>
    <row r="17503" spans="1:6" x14ac:dyDescent="0.25">
      <c r="A17503" s="6">
        <v>3379629650</v>
      </c>
      <c r="B17503">
        <v>7.5</v>
      </c>
      <c r="C17503" t="s">
        <v>33422</v>
      </c>
      <c r="D17503" t="s">
        <v>33423</v>
      </c>
      <c r="E17503" t="s">
        <v>402</v>
      </c>
      <c r="F17503">
        <v>14030926</v>
      </c>
    </row>
    <row r="17504" spans="1:6" x14ac:dyDescent="0.25">
      <c r="A17504" s="6">
        <v>521237866</v>
      </c>
      <c r="B17504">
        <v>7.2</v>
      </c>
      <c r="C17504" t="s">
        <v>33424</v>
      </c>
      <c r="D17504" t="s">
        <v>33425</v>
      </c>
      <c r="E17504" t="s">
        <v>402</v>
      </c>
      <c r="F17504">
        <v>14030926</v>
      </c>
    </row>
    <row r="17505" spans="1:6" x14ac:dyDescent="0.25">
      <c r="A17505" s="6">
        <v>6180017311</v>
      </c>
      <c r="B17505">
        <v>11.5</v>
      </c>
      <c r="C17505" t="s">
        <v>4583</v>
      </c>
      <c r="D17505" t="s">
        <v>3090</v>
      </c>
      <c r="E17505" t="s">
        <v>402</v>
      </c>
      <c r="F17505">
        <v>14030926</v>
      </c>
    </row>
    <row r="17506" spans="1:6" x14ac:dyDescent="0.25">
      <c r="A17506" s="6">
        <v>602425107</v>
      </c>
      <c r="B17506">
        <v>19.600000000000001</v>
      </c>
      <c r="C17506" t="s">
        <v>33426</v>
      </c>
      <c r="D17506" t="s">
        <v>5602</v>
      </c>
      <c r="E17506" t="s">
        <v>402</v>
      </c>
      <c r="F17506">
        <v>14030926</v>
      </c>
    </row>
    <row r="17507" spans="1:6" x14ac:dyDescent="0.25">
      <c r="A17507" s="6">
        <v>533492556</v>
      </c>
      <c r="B17507">
        <v>25.7</v>
      </c>
      <c r="C17507" t="s">
        <v>213</v>
      </c>
      <c r="D17507" t="s">
        <v>33427</v>
      </c>
      <c r="E17507" t="s">
        <v>402</v>
      </c>
      <c r="F17507">
        <v>14030926</v>
      </c>
    </row>
    <row r="17508" spans="1:6" x14ac:dyDescent="0.25">
      <c r="A17508" s="6">
        <v>589959220</v>
      </c>
      <c r="B17508">
        <v>15.8</v>
      </c>
      <c r="C17508" t="s">
        <v>1206</v>
      </c>
      <c r="D17508" t="s">
        <v>33428</v>
      </c>
      <c r="E17508" t="s">
        <v>402</v>
      </c>
      <c r="F17508">
        <v>14030926</v>
      </c>
    </row>
    <row r="17509" spans="1:6" x14ac:dyDescent="0.25">
      <c r="A17509" s="6">
        <v>589716433</v>
      </c>
      <c r="B17509">
        <v>15.8</v>
      </c>
      <c r="C17509" t="s">
        <v>2331</v>
      </c>
      <c r="D17509" t="s">
        <v>28473</v>
      </c>
      <c r="E17509" t="s">
        <v>402</v>
      </c>
      <c r="F17509">
        <v>14030926</v>
      </c>
    </row>
    <row r="17510" spans="1:6" x14ac:dyDescent="0.25">
      <c r="A17510" s="6">
        <v>602648963</v>
      </c>
      <c r="B17510">
        <v>17.7</v>
      </c>
      <c r="C17510" t="s">
        <v>33429</v>
      </c>
      <c r="D17510" t="s">
        <v>6832</v>
      </c>
      <c r="E17510" t="s">
        <v>402</v>
      </c>
      <c r="F17510">
        <v>14030926</v>
      </c>
    </row>
    <row r="17511" spans="1:6" x14ac:dyDescent="0.25">
      <c r="A17511" s="6">
        <v>4133091981</v>
      </c>
      <c r="B17511">
        <v>16.8</v>
      </c>
      <c r="C17511" t="s">
        <v>33430</v>
      </c>
      <c r="D17511" t="s">
        <v>3782</v>
      </c>
      <c r="E17511" t="s">
        <v>402</v>
      </c>
      <c r="F17511">
        <v>14030926</v>
      </c>
    </row>
    <row r="17512" spans="1:6" x14ac:dyDescent="0.25">
      <c r="A17512" s="6">
        <v>590480049</v>
      </c>
      <c r="B17512">
        <v>9.9</v>
      </c>
      <c r="C17512" t="s">
        <v>33431</v>
      </c>
      <c r="D17512" t="s">
        <v>33432</v>
      </c>
      <c r="E17512" t="s">
        <v>402</v>
      </c>
      <c r="F17512">
        <v>14030926</v>
      </c>
    </row>
    <row r="17513" spans="1:6" x14ac:dyDescent="0.25">
      <c r="A17513" s="6">
        <v>590482963</v>
      </c>
      <c r="B17513">
        <v>23</v>
      </c>
      <c r="C17513" t="s">
        <v>33433</v>
      </c>
      <c r="D17513" t="s">
        <v>657</v>
      </c>
      <c r="E17513" t="s">
        <v>402</v>
      </c>
      <c r="F17513">
        <v>14030926</v>
      </c>
    </row>
    <row r="17514" spans="1:6" x14ac:dyDescent="0.25">
      <c r="A17514" s="6">
        <v>601648617</v>
      </c>
      <c r="B17514">
        <v>24.5</v>
      </c>
      <c r="C17514" t="s">
        <v>33434</v>
      </c>
      <c r="D17514" t="s">
        <v>4120</v>
      </c>
      <c r="E17514" t="s">
        <v>402</v>
      </c>
      <c r="F17514">
        <v>14030926</v>
      </c>
    </row>
    <row r="17515" spans="1:6" x14ac:dyDescent="0.25">
      <c r="A17515" s="6">
        <v>590216511</v>
      </c>
      <c r="B17515">
        <v>0.5</v>
      </c>
      <c r="C17515" t="s">
        <v>33435</v>
      </c>
      <c r="D17515" t="s">
        <v>33436</v>
      </c>
      <c r="E17515" t="s">
        <v>402</v>
      </c>
      <c r="F17515">
        <v>14030926</v>
      </c>
    </row>
    <row r="17516" spans="1:6" x14ac:dyDescent="0.25">
      <c r="A17516" s="6">
        <v>1741517303</v>
      </c>
      <c r="B17516">
        <v>7.2</v>
      </c>
      <c r="C17516" t="s">
        <v>33437</v>
      </c>
      <c r="D17516" t="s">
        <v>528</v>
      </c>
      <c r="E17516" t="s">
        <v>4377</v>
      </c>
      <c r="F17516">
        <v>14030926</v>
      </c>
    </row>
    <row r="17517" spans="1:6" x14ac:dyDescent="0.25">
      <c r="A17517" s="6">
        <v>1870458842</v>
      </c>
      <c r="B17517">
        <v>0.4</v>
      </c>
      <c r="C17517" t="s">
        <v>33438</v>
      </c>
      <c r="D17517" t="s">
        <v>33439</v>
      </c>
      <c r="E17517" t="s">
        <v>4377</v>
      </c>
      <c r="F17517">
        <v>14030926</v>
      </c>
    </row>
    <row r="17518" spans="1:6" x14ac:dyDescent="0.25">
      <c r="A17518" s="6">
        <v>1950903478</v>
      </c>
      <c r="B17518">
        <v>5.6</v>
      </c>
      <c r="C17518" t="s">
        <v>33440</v>
      </c>
      <c r="D17518" t="s">
        <v>1026</v>
      </c>
      <c r="E17518" t="s">
        <v>4377</v>
      </c>
      <c r="F17518">
        <v>14030926</v>
      </c>
    </row>
    <row r="17519" spans="1:6" x14ac:dyDescent="0.25">
      <c r="A17519" s="6">
        <v>4689892695</v>
      </c>
      <c r="B17519">
        <v>50.2</v>
      </c>
      <c r="C17519" t="s">
        <v>33441</v>
      </c>
      <c r="D17519" t="s">
        <v>33442</v>
      </c>
      <c r="E17519" t="s">
        <v>4377</v>
      </c>
      <c r="F17519">
        <v>14030926</v>
      </c>
    </row>
    <row r="17520" spans="1:6" x14ac:dyDescent="0.25">
      <c r="A17520" s="6">
        <v>890144281</v>
      </c>
      <c r="B17520">
        <v>11.8</v>
      </c>
      <c r="C17520" t="s">
        <v>33443</v>
      </c>
      <c r="D17520" t="s">
        <v>33444</v>
      </c>
      <c r="E17520" t="s">
        <v>1581</v>
      </c>
      <c r="F17520">
        <v>14030926</v>
      </c>
    </row>
    <row r="17521" spans="1:6" x14ac:dyDescent="0.25">
      <c r="A17521" s="6">
        <v>59715758</v>
      </c>
      <c r="B17521">
        <v>0.4</v>
      </c>
      <c r="C17521" t="s">
        <v>33445</v>
      </c>
      <c r="D17521" t="s">
        <v>33446</v>
      </c>
      <c r="E17521" t="s">
        <v>1581</v>
      </c>
      <c r="F17521">
        <v>14030926</v>
      </c>
    </row>
    <row r="17522" spans="1:6" x14ac:dyDescent="0.25">
      <c r="A17522" s="6">
        <v>43981542</v>
      </c>
      <c r="B17522">
        <v>0.4</v>
      </c>
      <c r="C17522" t="s">
        <v>33447</v>
      </c>
      <c r="D17522" t="s">
        <v>30664</v>
      </c>
      <c r="E17522" t="s">
        <v>1581</v>
      </c>
      <c r="F17522">
        <v>14030926</v>
      </c>
    </row>
    <row r="17523" spans="1:6" x14ac:dyDescent="0.25">
      <c r="A17523" s="6">
        <v>4420035013</v>
      </c>
      <c r="B17523">
        <v>12.2</v>
      </c>
      <c r="C17523" t="s">
        <v>33448</v>
      </c>
      <c r="D17523" t="s">
        <v>33449</v>
      </c>
      <c r="E17523" t="s">
        <v>1581</v>
      </c>
      <c r="F17523">
        <v>14030926</v>
      </c>
    </row>
    <row r="17524" spans="1:6" x14ac:dyDescent="0.25">
      <c r="A17524" s="6">
        <v>5039766051</v>
      </c>
      <c r="B17524">
        <v>16.600000000000001</v>
      </c>
      <c r="C17524" t="s">
        <v>33450</v>
      </c>
      <c r="D17524" t="s">
        <v>33451</v>
      </c>
      <c r="E17524" t="s">
        <v>1581</v>
      </c>
      <c r="F17524">
        <v>14030926</v>
      </c>
    </row>
    <row r="17525" spans="1:6" x14ac:dyDescent="0.25">
      <c r="A17525" s="6">
        <v>2981132504</v>
      </c>
      <c r="B17525">
        <v>11.4</v>
      </c>
      <c r="C17525" t="s">
        <v>33452</v>
      </c>
      <c r="D17525" t="s">
        <v>33453</v>
      </c>
      <c r="E17525" t="s">
        <v>347</v>
      </c>
      <c r="F17525">
        <v>14030926</v>
      </c>
    </row>
    <row r="17526" spans="1:6" x14ac:dyDescent="0.25">
      <c r="A17526" s="6">
        <v>3080232496</v>
      </c>
      <c r="B17526">
        <v>11</v>
      </c>
      <c r="C17526" t="s">
        <v>33454</v>
      </c>
      <c r="D17526" t="s">
        <v>33455</v>
      </c>
      <c r="E17526" t="s">
        <v>347</v>
      </c>
      <c r="F17526">
        <v>14030926</v>
      </c>
    </row>
    <row r="17527" spans="1:6" x14ac:dyDescent="0.25">
      <c r="A17527" s="6">
        <v>3120113301</v>
      </c>
      <c r="B17527">
        <v>11.5</v>
      </c>
      <c r="C17527" t="s">
        <v>33456</v>
      </c>
      <c r="D17527" t="s">
        <v>33457</v>
      </c>
      <c r="E17527" t="s">
        <v>56</v>
      </c>
      <c r="F17527">
        <v>14030926</v>
      </c>
    </row>
    <row r="17528" spans="1:6" x14ac:dyDescent="0.25">
      <c r="A17528" s="6">
        <v>3080301455</v>
      </c>
      <c r="B17528">
        <v>10</v>
      </c>
      <c r="C17528" t="s">
        <v>33458</v>
      </c>
      <c r="D17528" t="s">
        <v>33459</v>
      </c>
      <c r="E17528" t="s">
        <v>56</v>
      </c>
      <c r="F17528">
        <v>14030926</v>
      </c>
    </row>
    <row r="17529" spans="1:6" x14ac:dyDescent="0.25">
      <c r="A17529" s="6">
        <v>2691609154</v>
      </c>
      <c r="B17529">
        <v>50.2</v>
      </c>
      <c r="C17529" t="s">
        <v>33460</v>
      </c>
      <c r="D17529" t="s">
        <v>256</v>
      </c>
      <c r="E17529" t="s">
        <v>83</v>
      </c>
      <c r="F17529">
        <v>14030926</v>
      </c>
    </row>
    <row r="17530" spans="1:6" x14ac:dyDescent="0.25">
      <c r="A17530" s="9">
        <v>1671369505</v>
      </c>
      <c r="B17530" s="4" t="s">
        <v>58078</v>
      </c>
      <c r="C17530" s="4" t="s">
        <v>33461</v>
      </c>
      <c r="D17530" s="4" t="s">
        <v>33462</v>
      </c>
      <c r="E17530" s="4" t="s">
        <v>83</v>
      </c>
      <c r="F17530" s="4">
        <v>14030926</v>
      </c>
    </row>
    <row r="17531" spans="1:6" x14ac:dyDescent="0.25">
      <c r="A17531" s="6">
        <v>15485366</v>
      </c>
      <c r="B17531">
        <v>10</v>
      </c>
      <c r="C17531" t="s">
        <v>5786</v>
      </c>
      <c r="D17531" t="s">
        <v>33463</v>
      </c>
      <c r="E17531" t="s">
        <v>83</v>
      </c>
      <c r="F17531">
        <v>14030926</v>
      </c>
    </row>
    <row r="17532" spans="1:6" x14ac:dyDescent="0.25">
      <c r="A17532" s="6">
        <v>4282277424</v>
      </c>
      <c r="B17532">
        <v>28.6</v>
      </c>
      <c r="C17532" t="s">
        <v>4436</v>
      </c>
      <c r="D17532" t="s">
        <v>4026</v>
      </c>
      <c r="E17532" t="s">
        <v>78</v>
      </c>
      <c r="F17532">
        <v>14030926</v>
      </c>
    </row>
    <row r="17533" spans="1:6" x14ac:dyDescent="0.25">
      <c r="A17533" s="6">
        <v>4400196054</v>
      </c>
      <c r="B17533">
        <v>0</v>
      </c>
      <c r="C17533" t="s">
        <v>33464</v>
      </c>
      <c r="D17533" t="s">
        <v>21335</v>
      </c>
      <c r="E17533" t="s">
        <v>78</v>
      </c>
      <c r="F17533">
        <v>14030926</v>
      </c>
    </row>
    <row r="17534" spans="1:6" x14ac:dyDescent="0.25">
      <c r="A17534" s="6">
        <v>450169863</v>
      </c>
      <c r="B17534">
        <v>0.4</v>
      </c>
      <c r="C17534" t="s">
        <v>33465</v>
      </c>
      <c r="D17534" t="s">
        <v>33466</v>
      </c>
      <c r="E17534" t="s">
        <v>78</v>
      </c>
      <c r="F17534">
        <v>14030926</v>
      </c>
    </row>
    <row r="17535" spans="1:6" x14ac:dyDescent="0.25">
      <c r="A17535" s="6">
        <v>110711637</v>
      </c>
      <c r="B17535">
        <v>0.4</v>
      </c>
      <c r="C17535" t="s">
        <v>33467</v>
      </c>
      <c r="D17535" t="s">
        <v>22668</v>
      </c>
      <c r="E17535" t="s">
        <v>78</v>
      </c>
      <c r="F17535">
        <v>14030926</v>
      </c>
    </row>
    <row r="17536" spans="1:6" x14ac:dyDescent="0.25">
      <c r="A17536" s="6">
        <v>2480011313</v>
      </c>
      <c r="B17536">
        <v>0.4</v>
      </c>
      <c r="C17536" t="s">
        <v>33468</v>
      </c>
      <c r="D17536" t="s">
        <v>32972</v>
      </c>
      <c r="E17536" t="s">
        <v>78</v>
      </c>
      <c r="F17536">
        <v>14030926</v>
      </c>
    </row>
    <row r="17537" spans="1:6" x14ac:dyDescent="0.25">
      <c r="A17537" s="6">
        <v>4270310138</v>
      </c>
      <c r="B17537">
        <v>10</v>
      </c>
      <c r="C17537" t="s">
        <v>33469</v>
      </c>
      <c r="D17537" t="s">
        <v>27375</v>
      </c>
      <c r="E17537" t="s">
        <v>78</v>
      </c>
      <c r="F17537">
        <v>14030926</v>
      </c>
    </row>
    <row r="17538" spans="1:6" x14ac:dyDescent="0.25">
      <c r="A17538" s="6">
        <v>4284207105</v>
      </c>
      <c r="B17538">
        <v>0</v>
      </c>
      <c r="C17538" t="s">
        <v>33470</v>
      </c>
      <c r="D17538" t="s">
        <v>33471</v>
      </c>
      <c r="E17538" t="s">
        <v>78</v>
      </c>
      <c r="F17538">
        <v>14030926</v>
      </c>
    </row>
    <row r="17539" spans="1:6" x14ac:dyDescent="0.25">
      <c r="A17539" s="6">
        <v>5600044682</v>
      </c>
      <c r="B17539">
        <v>0</v>
      </c>
      <c r="C17539" t="s">
        <v>4437</v>
      </c>
      <c r="D17539" t="s">
        <v>33472</v>
      </c>
      <c r="E17539" t="s">
        <v>78</v>
      </c>
      <c r="F17539">
        <v>14030926</v>
      </c>
    </row>
    <row r="17540" spans="1:6" x14ac:dyDescent="0.25">
      <c r="A17540" s="6">
        <v>3770072154</v>
      </c>
      <c r="B17540">
        <v>12</v>
      </c>
      <c r="C17540" t="s">
        <v>4968</v>
      </c>
      <c r="D17540" t="s">
        <v>33473</v>
      </c>
      <c r="E17540" t="s">
        <v>78</v>
      </c>
      <c r="F17540">
        <v>14030926</v>
      </c>
    </row>
    <row r="17541" spans="1:6" x14ac:dyDescent="0.25">
      <c r="A17541" s="6">
        <v>4271855952</v>
      </c>
      <c r="B17541">
        <v>0</v>
      </c>
      <c r="C17541" t="s">
        <v>818</v>
      </c>
      <c r="D17541" t="s">
        <v>33474</v>
      </c>
      <c r="E17541" t="s">
        <v>78</v>
      </c>
      <c r="F17541">
        <v>14030926</v>
      </c>
    </row>
    <row r="17542" spans="1:6" x14ac:dyDescent="0.25">
      <c r="A17542" s="6">
        <v>4400160157</v>
      </c>
      <c r="B17542">
        <v>10</v>
      </c>
      <c r="C17542" t="s">
        <v>33475</v>
      </c>
      <c r="D17542" t="s">
        <v>33476</v>
      </c>
      <c r="E17542" t="s">
        <v>78</v>
      </c>
      <c r="F17542">
        <v>14030926</v>
      </c>
    </row>
    <row r="17543" spans="1:6" x14ac:dyDescent="0.25">
      <c r="A17543" s="6">
        <v>4270289058</v>
      </c>
      <c r="B17543">
        <v>12.7</v>
      </c>
      <c r="C17543" t="s">
        <v>2927</v>
      </c>
      <c r="D17543" t="s">
        <v>33477</v>
      </c>
      <c r="E17543" t="s">
        <v>78</v>
      </c>
      <c r="F17543">
        <v>14030926</v>
      </c>
    </row>
    <row r="17544" spans="1:6" x14ac:dyDescent="0.25">
      <c r="A17544" s="6">
        <v>2093481189</v>
      </c>
      <c r="B17544">
        <v>14.9</v>
      </c>
      <c r="C17544" t="s">
        <v>33478</v>
      </c>
      <c r="D17544" t="s">
        <v>355</v>
      </c>
      <c r="E17544" t="s">
        <v>104</v>
      </c>
      <c r="F17544">
        <v>14030926</v>
      </c>
    </row>
    <row r="17545" spans="1:6" x14ac:dyDescent="0.25">
      <c r="A17545" s="6">
        <v>2093481189</v>
      </c>
      <c r="B17545">
        <v>0</v>
      </c>
      <c r="C17545" t="s">
        <v>33478</v>
      </c>
      <c r="D17545" t="s">
        <v>33479</v>
      </c>
      <c r="E17545" t="s">
        <v>104</v>
      </c>
      <c r="F17545">
        <v>14030926</v>
      </c>
    </row>
    <row r="17546" spans="1:6" x14ac:dyDescent="0.25">
      <c r="A17546" s="6">
        <v>3782251946</v>
      </c>
      <c r="B17546">
        <v>34.5</v>
      </c>
      <c r="C17546" t="s">
        <v>4075</v>
      </c>
      <c r="D17546" t="s">
        <v>33480</v>
      </c>
      <c r="E17546" t="s">
        <v>104</v>
      </c>
      <c r="F17546">
        <v>14030926</v>
      </c>
    </row>
    <row r="17547" spans="1:6" x14ac:dyDescent="0.25">
      <c r="A17547" s="6">
        <v>6309752669</v>
      </c>
      <c r="B17547">
        <v>50.2</v>
      </c>
      <c r="C17547" t="s">
        <v>33481</v>
      </c>
      <c r="D17547" t="s">
        <v>448</v>
      </c>
      <c r="E17547" t="s">
        <v>104</v>
      </c>
      <c r="F17547">
        <v>14030926</v>
      </c>
    </row>
    <row r="17548" spans="1:6" x14ac:dyDescent="0.25">
      <c r="A17548" s="6">
        <v>14828472</v>
      </c>
      <c r="B17548">
        <v>50.2</v>
      </c>
      <c r="C17548" t="s">
        <v>33482</v>
      </c>
      <c r="D17548" t="s">
        <v>2238</v>
      </c>
      <c r="E17548" t="s">
        <v>104</v>
      </c>
      <c r="F17548">
        <v>14030926</v>
      </c>
    </row>
    <row r="17549" spans="1:6" x14ac:dyDescent="0.25">
      <c r="A17549" s="6">
        <v>25638882</v>
      </c>
      <c r="B17549">
        <v>0</v>
      </c>
      <c r="C17549" t="s">
        <v>1724</v>
      </c>
      <c r="D17549" t="s">
        <v>33483</v>
      </c>
      <c r="E17549" t="s">
        <v>104</v>
      </c>
      <c r="F17549">
        <v>14030926</v>
      </c>
    </row>
    <row r="17550" spans="1:6" x14ac:dyDescent="0.25">
      <c r="A17550" s="6">
        <v>2992704202</v>
      </c>
      <c r="B17550">
        <v>14.5</v>
      </c>
      <c r="C17550" t="s">
        <v>33484</v>
      </c>
      <c r="D17550" t="s">
        <v>5524</v>
      </c>
      <c r="E17550" t="s">
        <v>19817</v>
      </c>
      <c r="F17550">
        <v>14030926</v>
      </c>
    </row>
    <row r="17551" spans="1:6" x14ac:dyDescent="0.25">
      <c r="A17551" s="6">
        <v>1091411761</v>
      </c>
      <c r="B17551">
        <v>8.6</v>
      </c>
      <c r="C17551" t="s">
        <v>33485</v>
      </c>
      <c r="D17551" t="s">
        <v>277</v>
      </c>
      <c r="E17551" t="s">
        <v>372</v>
      </c>
      <c r="F17551">
        <v>14030926</v>
      </c>
    </row>
    <row r="17552" spans="1:6" x14ac:dyDescent="0.25">
      <c r="A17552" s="6">
        <v>1280291249</v>
      </c>
      <c r="B17552">
        <v>0.7</v>
      </c>
      <c r="C17552" t="s">
        <v>33486</v>
      </c>
      <c r="D17552" t="s">
        <v>2267</v>
      </c>
      <c r="E17552" t="s">
        <v>372</v>
      </c>
      <c r="F17552">
        <v>14030926</v>
      </c>
    </row>
    <row r="17553" spans="1:6" x14ac:dyDescent="0.25">
      <c r="A17553" s="6">
        <v>1271442655</v>
      </c>
      <c r="B17553">
        <v>21.4</v>
      </c>
      <c r="C17553" t="s">
        <v>1226</v>
      </c>
      <c r="D17553" t="s">
        <v>33487</v>
      </c>
      <c r="E17553" t="s">
        <v>372</v>
      </c>
      <c r="F17553">
        <v>14030926</v>
      </c>
    </row>
    <row r="17554" spans="1:6" x14ac:dyDescent="0.25">
      <c r="A17554" s="6">
        <v>1091142513</v>
      </c>
      <c r="B17554">
        <v>0</v>
      </c>
      <c r="C17554" t="s">
        <v>33488</v>
      </c>
      <c r="D17554" t="s">
        <v>33489</v>
      </c>
      <c r="E17554" t="s">
        <v>372</v>
      </c>
      <c r="F17554">
        <v>14030926</v>
      </c>
    </row>
    <row r="17555" spans="1:6" x14ac:dyDescent="0.25">
      <c r="A17555" s="6" t="s">
        <v>33490</v>
      </c>
      <c r="B17555">
        <v>12.4</v>
      </c>
      <c r="C17555" t="s">
        <v>4440</v>
      </c>
      <c r="D17555" t="s">
        <v>25</v>
      </c>
      <c r="E17555" t="s">
        <v>372</v>
      </c>
      <c r="F17555">
        <v>14030926</v>
      </c>
    </row>
    <row r="17556" spans="1:6" x14ac:dyDescent="0.25">
      <c r="A17556" s="6" t="s">
        <v>33490</v>
      </c>
      <c r="B17556">
        <v>0</v>
      </c>
      <c r="C17556" t="s">
        <v>4440</v>
      </c>
      <c r="D17556" t="s">
        <v>33491</v>
      </c>
      <c r="E17556" t="s">
        <v>372</v>
      </c>
      <c r="F17556">
        <v>14030926</v>
      </c>
    </row>
    <row r="17557" spans="1:6" x14ac:dyDescent="0.25">
      <c r="A17557" s="6">
        <v>1971467162</v>
      </c>
      <c r="B17557">
        <v>0</v>
      </c>
      <c r="C17557" t="s">
        <v>33492</v>
      </c>
      <c r="D17557" t="s">
        <v>33493</v>
      </c>
      <c r="E17557" t="s">
        <v>372</v>
      </c>
      <c r="F17557">
        <v>14030926</v>
      </c>
    </row>
    <row r="17558" spans="1:6" x14ac:dyDescent="0.25">
      <c r="A17558" s="6">
        <v>3220011799</v>
      </c>
      <c r="B17558">
        <v>10</v>
      </c>
      <c r="C17558" t="s">
        <v>33494</v>
      </c>
      <c r="D17558" t="s">
        <v>2</v>
      </c>
      <c r="E17558" t="s">
        <v>407</v>
      </c>
      <c r="F17558">
        <v>14030926</v>
      </c>
    </row>
    <row r="17559" spans="1:6" x14ac:dyDescent="0.25">
      <c r="A17559" s="6">
        <v>3970251443</v>
      </c>
      <c r="B17559">
        <v>7.9</v>
      </c>
      <c r="C17559" t="s">
        <v>33495</v>
      </c>
      <c r="D17559" t="s">
        <v>33496</v>
      </c>
      <c r="E17559" t="s">
        <v>677</v>
      </c>
      <c r="F17559">
        <v>14030926</v>
      </c>
    </row>
    <row r="17560" spans="1:6" x14ac:dyDescent="0.25">
      <c r="A17560" s="6">
        <v>4900364436</v>
      </c>
      <c r="B17560" t="s">
        <v>4702</v>
      </c>
      <c r="C17560" t="s">
        <v>33497</v>
      </c>
      <c r="D17560" t="s">
        <v>33498</v>
      </c>
      <c r="E17560" t="s">
        <v>677</v>
      </c>
      <c r="F17560">
        <v>14030926</v>
      </c>
    </row>
    <row r="17561" spans="1:6" x14ac:dyDescent="0.25">
      <c r="A17561" s="6">
        <v>21659011</v>
      </c>
      <c r="B17561">
        <v>33.5</v>
      </c>
      <c r="C17561" t="s">
        <v>33499</v>
      </c>
      <c r="D17561" t="s">
        <v>282</v>
      </c>
      <c r="E17561" t="s">
        <v>677</v>
      </c>
      <c r="F17561">
        <v>14030926</v>
      </c>
    </row>
    <row r="17562" spans="1:6" x14ac:dyDescent="0.25">
      <c r="A17562" s="6">
        <v>82672288</v>
      </c>
      <c r="B17562">
        <v>22.2</v>
      </c>
      <c r="C17562" t="s">
        <v>33500</v>
      </c>
      <c r="D17562" t="s">
        <v>3443</v>
      </c>
      <c r="E17562" t="s">
        <v>677</v>
      </c>
      <c r="F17562">
        <v>14030926</v>
      </c>
    </row>
    <row r="17563" spans="1:6" x14ac:dyDescent="0.25">
      <c r="A17563" s="6">
        <v>13780115</v>
      </c>
      <c r="B17563">
        <v>9.8000000000000007</v>
      </c>
      <c r="C17563" t="s">
        <v>33501</v>
      </c>
      <c r="D17563" t="s">
        <v>983</v>
      </c>
      <c r="E17563" t="s">
        <v>677</v>
      </c>
      <c r="F17563">
        <v>14030926</v>
      </c>
    </row>
    <row r="17564" spans="1:6" x14ac:dyDescent="0.25">
      <c r="A17564" s="6">
        <v>82315310</v>
      </c>
      <c r="B17564">
        <v>50.2</v>
      </c>
      <c r="C17564" t="s">
        <v>33502</v>
      </c>
      <c r="D17564" t="s">
        <v>5743</v>
      </c>
      <c r="E17564" t="s">
        <v>677</v>
      </c>
      <c r="F17564">
        <v>14030926</v>
      </c>
    </row>
    <row r="17565" spans="1:6" x14ac:dyDescent="0.25">
      <c r="A17565" s="6">
        <v>4160525512</v>
      </c>
      <c r="B17565">
        <v>0.9</v>
      </c>
      <c r="C17565" t="s">
        <v>33503</v>
      </c>
      <c r="D17565" t="s">
        <v>33504</v>
      </c>
      <c r="E17565" t="s">
        <v>509</v>
      </c>
      <c r="F17565">
        <v>14030926</v>
      </c>
    </row>
    <row r="17566" spans="1:6" x14ac:dyDescent="0.25">
      <c r="A17566" s="6">
        <v>2181249873</v>
      </c>
      <c r="B17566">
        <v>9.8000000000000007</v>
      </c>
      <c r="C17566" t="s">
        <v>1425</v>
      </c>
      <c r="D17566" t="s">
        <v>33505</v>
      </c>
      <c r="E17566" t="s">
        <v>441</v>
      </c>
      <c r="F17566">
        <v>14030926</v>
      </c>
    </row>
    <row r="17567" spans="1:6" x14ac:dyDescent="0.25">
      <c r="A17567" s="6">
        <v>3934080650</v>
      </c>
      <c r="B17567">
        <v>28</v>
      </c>
      <c r="C17567" t="s">
        <v>3518</v>
      </c>
      <c r="D17567" t="s">
        <v>33506</v>
      </c>
      <c r="E17567" t="s">
        <v>441</v>
      </c>
      <c r="F17567">
        <v>14030926</v>
      </c>
    </row>
    <row r="17568" spans="1:6" x14ac:dyDescent="0.25">
      <c r="A17568" s="6">
        <v>73141720</v>
      </c>
      <c r="B17568">
        <v>33</v>
      </c>
      <c r="C17568" t="s">
        <v>33507</v>
      </c>
      <c r="D17568" t="s">
        <v>33508</v>
      </c>
      <c r="E17568" t="s">
        <v>441</v>
      </c>
      <c r="F17568">
        <v>14030926</v>
      </c>
    </row>
    <row r="17569" spans="1:6" x14ac:dyDescent="0.25">
      <c r="A17569" s="6">
        <v>70448825</v>
      </c>
      <c r="B17569">
        <v>15</v>
      </c>
      <c r="C17569" t="s">
        <v>33509</v>
      </c>
      <c r="D17569" t="s">
        <v>1937</v>
      </c>
      <c r="E17569" t="s">
        <v>441</v>
      </c>
      <c r="F17569">
        <v>14030926</v>
      </c>
    </row>
    <row r="17570" spans="1:6" x14ac:dyDescent="0.25">
      <c r="A17570" s="6">
        <v>3380017264</v>
      </c>
      <c r="B17570">
        <v>11.5</v>
      </c>
      <c r="C17570" t="s">
        <v>33510</v>
      </c>
      <c r="D17570" t="s">
        <v>33511</v>
      </c>
      <c r="E17570" t="s">
        <v>471</v>
      </c>
      <c r="F17570">
        <v>14030926</v>
      </c>
    </row>
    <row r="17571" spans="1:6" x14ac:dyDescent="0.25">
      <c r="A17571" s="6">
        <v>3381157574</v>
      </c>
      <c r="B17571">
        <v>9.5</v>
      </c>
      <c r="C17571" t="s">
        <v>33512</v>
      </c>
      <c r="D17571" t="s">
        <v>33513</v>
      </c>
      <c r="E17571" t="s">
        <v>471</v>
      </c>
      <c r="F17571">
        <v>14030926</v>
      </c>
    </row>
    <row r="17572" spans="1:6" x14ac:dyDescent="0.25">
      <c r="A17572" s="6">
        <v>2392026165</v>
      </c>
      <c r="B17572">
        <v>48.3</v>
      </c>
      <c r="C17572" t="s">
        <v>33514</v>
      </c>
      <c r="D17572" t="s">
        <v>33515</v>
      </c>
      <c r="E17572" t="s">
        <v>201</v>
      </c>
      <c r="F17572">
        <v>14030926</v>
      </c>
    </row>
    <row r="17573" spans="1:6" x14ac:dyDescent="0.25">
      <c r="A17573" s="6">
        <v>1841969362</v>
      </c>
      <c r="B17573">
        <v>50.2</v>
      </c>
      <c r="C17573" t="s">
        <v>33516</v>
      </c>
      <c r="D17573" t="s">
        <v>33517</v>
      </c>
      <c r="E17573" t="s">
        <v>201</v>
      </c>
      <c r="F17573">
        <v>14030926</v>
      </c>
    </row>
    <row r="17574" spans="1:6" x14ac:dyDescent="0.25">
      <c r="A17574" s="6">
        <v>4070809880</v>
      </c>
      <c r="B17574">
        <v>0</v>
      </c>
      <c r="C17574" t="s">
        <v>33518</v>
      </c>
      <c r="D17574" t="s">
        <v>33519</v>
      </c>
      <c r="E17574" t="s">
        <v>506</v>
      </c>
      <c r="F17574">
        <v>14030926</v>
      </c>
    </row>
    <row r="17575" spans="1:6" x14ac:dyDescent="0.25">
      <c r="A17575" s="6">
        <v>3359925246</v>
      </c>
      <c r="B17575">
        <v>50.2</v>
      </c>
      <c r="C17575" t="s">
        <v>33520</v>
      </c>
      <c r="D17575" t="s">
        <v>33521</v>
      </c>
      <c r="E17575" t="s">
        <v>506</v>
      </c>
      <c r="F17575">
        <v>14030926</v>
      </c>
    </row>
    <row r="17576" spans="1:6" x14ac:dyDescent="0.25">
      <c r="A17576" s="6">
        <v>3874065601</v>
      </c>
      <c r="B17576">
        <v>12.6</v>
      </c>
      <c r="C17576" t="s">
        <v>33522</v>
      </c>
      <c r="D17576" t="s">
        <v>13</v>
      </c>
      <c r="E17576" t="s">
        <v>506</v>
      </c>
      <c r="F17576">
        <v>14030926</v>
      </c>
    </row>
    <row r="17577" spans="1:6" x14ac:dyDescent="0.25">
      <c r="A17577" s="6">
        <v>3970007895</v>
      </c>
      <c r="B17577">
        <v>11</v>
      </c>
      <c r="C17577" t="s">
        <v>33523</v>
      </c>
      <c r="D17577" t="s">
        <v>33524</v>
      </c>
      <c r="E17577" t="s">
        <v>506</v>
      </c>
      <c r="F17577">
        <v>14030926</v>
      </c>
    </row>
    <row r="17578" spans="1:6" x14ac:dyDescent="0.25">
      <c r="A17578" s="6">
        <v>3874000761</v>
      </c>
      <c r="B17578">
        <v>19.899999999999999</v>
      </c>
      <c r="C17578" t="s">
        <v>33525</v>
      </c>
      <c r="D17578" t="s">
        <v>33526</v>
      </c>
      <c r="E17578" t="s">
        <v>506</v>
      </c>
      <c r="F17578">
        <v>14030926</v>
      </c>
    </row>
    <row r="17579" spans="1:6" x14ac:dyDescent="0.25">
      <c r="A17579" s="6">
        <v>5579356366</v>
      </c>
      <c r="B17579">
        <v>16.899999999999999</v>
      </c>
      <c r="C17579" t="s">
        <v>33527</v>
      </c>
      <c r="D17579" t="s">
        <v>4523</v>
      </c>
      <c r="E17579" t="s">
        <v>506</v>
      </c>
      <c r="F17579">
        <v>14030926</v>
      </c>
    </row>
    <row r="17580" spans="1:6" x14ac:dyDescent="0.25">
      <c r="A17580" s="6">
        <v>6209694330</v>
      </c>
      <c r="B17580">
        <v>7.5</v>
      </c>
      <c r="C17580" t="s">
        <v>3032</v>
      </c>
      <c r="D17580" t="s">
        <v>33528</v>
      </c>
      <c r="E17580" t="s">
        <v>4195</v>
      </c>
      <c r="F17580">
        <v>14030926</v>
      </c>
    </row>
    <row r="17581" spans="1:6" x14ac:dyDescent="0.25">
      <c r="A17581" s="6">
        <v>1960014412</v>
      </c>
      <c r="B17581">
        <v>10</v>
      </c>
      <c r="C17581" t="s">
        <v>843</v>
      </c>
      <c r="D17581" t="s">
        <v>33529</v>
      </c>
      <c r="E17581" t="s">
        <v>4195</v>
      </c>
      <c r="F17581">
        <v>14030926</v>
      </c>
    </row>
    <row r="17582" spans="1:6" x14ac:dyDescent="0.25">
      <c r="A17582" s="6">
        <v>1092216138</v>
      </c>
      <c r="B17582">
        <v>0</v>
      </c>
      <c r="C17582" t="s">
        <v>33530</v>
      </c>
      <c r="D17582" t="s">
        <v>33531</v>
      </c>
      <c r="E17582" t="s">
        <v>4195</v>
      </c>
      <c r="F17582">
        <v>14030926</v>
      </c>
    </row>
    <row r="17583" spans="1:6" x14ac:dyDescent="0.25">
      <c r="A17583" s="6">
        <v>1273532597</v>
      </c>
      <c r="B17583">
        <v>0</v>
      </c>
      <c r="C17583" t="s">
        <v>33532</v>
      </c>
      <c r="D17583" t="s">
        <v>1043</v>
      </c>
      <c r="E17583" t="s">
        <v>4195</v>
      </c>
      <c r="F17583">
        <v>14030926</v>
      </c>
    </row>
    <row r="17584" spans="1:6" x14ac:dyDescent="0.25">
      <c r="A17584" s="6">
        <v>1271707977</v>
      </c>
      <c r="B17584">
        <v>9.5</v>
      </c>
      <c r="C17584" t="s">
        <v>33533</v>
      </c>
      <c r="D17584" t="s">
        <v>33534</v>
      </c>
      <c r="E17584" t="s">
        <v>4195</v>
      </c>
      <c r="F17584">
        <v>14030926</v>
      </c>
    </row>
    <row r="17585" spans="1:6" x14ac:dyDescent="0.25">
      <c r="A17585" s="6">
        <v>1292045401</v>
      </c>
      <c r="B17585">
        <v>27.8</v>
      </c>
      <c r="C17585" t="s">
        <v>33535</v>
      </c>
      <c r="D17585" t="s">
        <v>33536</v>
      </c>
      <c r="E17585" t="s">
        <v>4195</v>
      </c>
      <c r="F17585">
        <v>14030926</v>
      </c>
    </row>
    <row r="17586" spans="1:6" x14ac:dyDescent="0.25">
      <c r="A17586" s="6">
        <v>1755114389</v>
      </c>
      <c r="B17586">
        <v>9.5</v>
      </c>
      <c r="C17586" t="s">
        <v>33537</v>
      </c>
      <c r="D17586" t="s">
        <v>33538</v>
      </c>
      <c r="E17586" t="s">
        <v>4195</v>
      </c>
      <c r="F17586">
        <v>14030926</v>
      </c>
    </row>
    <row r="17587" spans="1:6" x14ac:dyDescent="0.25">
      <c r="A17587" s="6">
        <v>1293266108</v>
      </c>
      <c r="B17587" t="s">
        <v>4730</v>
      </c>
      <c r="C17587" t="s">
        <v>33539</v>
      </c>
      <c r="D17587" t="s">
        <v>33540</v>
      </c>
      <c r="E17587" t="s">
        <v>4195</v>
      </c>
      <c r="F17587">
        <v>14030926</v>
      </c>
    </row>
    <row r="17588" spans="1:6" x14ac:dyDescent="0.25">
      <c r="A17588" s="6">
        <v>2162212773</v>
      </c>
      <c r="B17588">
        <v>7.2</v>
      </c>
      <c r="C17588" t="s">
        <v>33541</v>
      </c>
      <c r="D17588" t="s">
        <v>33542</v>
      </c>
      <c r="E17588" t="s">
        <v>1005</v>
      </c>
      <c r="F17588">
        <v>14030926</v>
      </c>
    </row>
    <row r="17589" spans="1:6" x14ac:dyDescent="0.25">
      <c r="A17589" s="6">
        <v>2063155879</v>
      </c>
      <c r="B17589">
        <v>13.9</v>
      </c>
      <c r="C17589" t="s">
        <v>33543</v>
      </c>
      <c r="D17589" t="s">
        <v>33544</v>
      </c>
      <c r="E17589" t="s">
        <v>1005</v>
      </c>
      <c r="F17589">
        <v>14030926</v>
      </c>
    </row>
    <row r="17590" spans="1:6" x14ac:dyDescent="0.25">
      <c r="A17590" s="6">
        <v>3821479515</v>
      </c>
      <c r="B17590">
        <v>27</v>
      </c>
      <c r="C17590" t="s">
        <v>33545</v>
      </c>
      <c r="D17590" t="s">
        <v>33546</v>
      </c>
      <c r="E17590" t="s">
        <v>53</v>
      </c>
      <c r="F17590">
        <v>14030926</v>
      </c>
    </row>
    <row r="17591" spans="1:6" x14ac:dyDescent="0.25">
      <c r="A17591" s="6">
        <v>3830011067</v>
      </c>
      <c r="B17591">
        <v>14.7</v>
      </c>
      <c r="C17591" t="s">
        <v>33547</v>
      </c>
      <c r="D17591" t="s">
        <v>4539</v>
      </c>
      <c r="E17591" t="s">
        <v>53</v>
      </c>
      <c r="F17591">
        <v>14030926</v>
      </c>
    </row>
    <row r="17592" spans="1:6" x14ac:dyDescent="0.25">
      <c r="A17592" s="6">
        <v>3750197921</v>
      </c>
      <c r="B17592">
        <v>0</v>
      </c>
      <c r="C17592" t="s">
        <v>33548</v>
      </c>
      <c r="D17592" t="s">
        <v>33549</v>
      </c>
      <c r="E17592" t="s">
        <v>53</v>
      </c>
      <c r="F17592">
        <v>14030926</v>
      </c>
    </row>
    <row r="17593" spans="1:6" x14ac:dyDescent="0.25">
      <c r="A17593" s="6">
        <v>3732916448</v>
      </c>
      <c r="B17593">
        <v>9.6999999999999993</v>
      </c>
      <c r="C17593" t="s">
        <v>33550</v>
      </c>
      <c r="D17593" t="s">
        <v>33551</v>
      </c>
      <c r="E17593" t="s">
        <v>53</v>
      </c>
      <c r="F17593">
        <v>14030926</v>
      </c>
    </row>
    <row r="17594" spans="1:6" x14ac:dyDescent="0.25">
      <c r="A17594" s="6">
        <v>4490107773</v>
      </c>
      <c r="B17594">
        <v>9.5</v>
      </c>
      <c r="C17594" t="s">
        <v>33552</v>
      </c>
      <c r="D17594" t="s">
        <v>33553</v>
      </c>
      <c r="E17594" t="s">
        <v>27885</v>
      </c>
      <c r="F17594">
        <v>14030926</v>
      </c>
    </row>
    <row r="17595" spans="1:6" x14ac:dyDescent="0.25">
      <c r="A17595" s="6">
        <v>4490283679</v>
      </c>
      <c r="B17595">
        <v>10.5</v>
      </c>
      <c r="C17595" t="s">
        <v>33554</v>
      </c>
      <c r="D17595" t="s">
        <v>33555</v>
      </c>
      <c r="E17595" t="s">
        <v>27885</v>
      </c>
      <c r="F17595">
        <v>14030926</v>
      </c>
    </row>
    <row r="17596" spans="1:6" x14ac:dyDescent="0.25">
      <c r="A17596" s="6">
        <v>1960494783</v>
      </c>
      <c r="B17596">
        <v>10</v>
      </c>
      <c r="C17596" t="s">
        <v>33556</v>
      </c>
      <c r="D17596" t="s">
        <v>33557</v>
      </c>
      <c r="E17596" t="s">
        <v>365</v>
      </c>
      <c r="F17596">
        <v>14030926</v>
      </c>
    </row>
    <row r="17597" spans="1:6" x14ac:dyDescent="0.25">
      <c r="A17597" s="6">
        <v>1870609336</v>
      </c>
      <c r="B17597">
        <v>10</v>
      </c>
      <c r="C17597" t="s">
        <v>33558</v>
      </c>
      <c r="D17597" t="s">
        <v>33559</v>
      </c>
      <c r="E17597" t="s">
        <v>365</v>
      </c>
      <c r="F17597">
        <v>14030926</v>
      </c>
    </row>
    <row r="17598" spans="1:6" x14ac:dyDescent="0.25">
      <c r="A17598" s="6">
        <v>1930961545</v>
      </c>
      <c r="B17598">
        <v>10.4</v>
      </c>
      <c r="C17598" t="s">
        <v>33560</v>
      </c>
      <c r="D17598" t="s">
        <v>3712</v>
      </c>
      <c r="E17598" t="s">
        <v>365</v>
      </c>
      <c r="F17598">
        <v>14030926</v>
      </c>
    </row>
    <row r="17599" spans="1:6" x14ac:dyDescent="0.25">
      <c r="A17599" s="6">
        <v>1880394197</v>
      </c>
      <c r="B17599">
        <v>0.1</v>
      </c>
      <c r="C17599" t="s">
        <v>33561</v>
      </c>
      <c r="D17599" t="s">
        <v>33562</v>
      </c>
      <c r="E17599" t="s">
        <v>365</v>
      </c>
      <c r="F17599">
        <v>14030926</v>
      </c>
    </row>
    <row r="17600" spans="1:6" x14ac:dyDescent="0.25">
      <c r="A17600" s="6">
        <v>1880968762</v>
      </c>
      <c r="B17600">
        <v>29.8</v>
      </c>
      <c r="C17600" t="s">
        <v>33563</v>
      </c>
      <c r="D17600" t="s">
        <v>33559</v>
      </c>
      <c r="E17600" t="s">
        <v>365</v>
      </c>
      <c r="F17600">
        <v>14030926</v>
      </c>
    </row>
    <row r="17601" spans="1:6" x14ac:dyDescent="0.25">
      <c r="A17601" s="9">
        <v>82623309</v>
      </c>
      <c r="B17601" s="4" t="s">
        <v>58078</v>
      </c>
      <c r="C17601" s="4" t="s">
        <v>33059</v>
      </c>
      <c r="D17601" s="4" t="s">
        <v>33060</v>
      </c>
      <c r="E17601" s="4" t="s">
        <v>365</v>
      </c>
      <c r="F17601" s="4">
        <v>14030926</v>
      </c>
    </row>
    <row r="17602" spans="1:6" x14ac:dyDescent="0.25">
      <c r="A17602" s="6">
        <v>926295810</v>
      </c>
      <c r="B17602">
        <v>0</v>
      </c>
      <c r="C17602" t="s">
        <v>33564</v>
      </c>
      <c r="D17602" t="s">
        <v>33565</v>
      </c>
      <c r="E17602" t="s">
        <v>31262</v>
      </c>
      <c r="F17602">
        <v>14030926</v>
      </c>
    </row>
    <row r="17603" spans="1:6" x14ac:dyDescent="0.25">
      <c r="A17603" s="6">
        <v>923657118</v>
      </c>
      <c r="B17603">
        <v>21.6</v>
      </c>
      <c r="C17603" t="s">
        <v>93</v>
      </c>
      <c r="D17603" t="s">
        <v>33566</v>
      </c>
      <c r="E17603" t="s">
        <v>31262</v>
      </c>
      <c r="F17603">
        <v>14030926</v>
      </c>
    </row>
    <row r="17604" spans="1:6" x14ac:dyDescent="0.25">
      <c r="A17604" s="6">
        <v>14233134</v>
      </c>
      <c r="B17604">
        <v>1.2</v>
      </c>
      <c r="C17604" t="s">
        <v>33567</v>
      </c>
      <c r="D17604" t="s">
        <v>33568</v>
      </c>
      <c r="E17604" t="s">
        <v>31262</v>
      </c>
      <c r="F17604">
        <v>14030926</v>
      </c>
    </row>
    <row r="17605" spans="1:6" x14ac:dyDescent="0.25">
      <c r="A17605" s="6">
        <v>943507571</v>
      </c>
      <c r="B17605">
        <v>44.5</v>
      </c>
      <c r="C17605" t="s">
        <v>33569</v>
      </c>
      <c r="D17605" t="s">
        <v>4083</v>
      </c>
      <c r="E17605" t="s">
        <v>31262</v>
      </c>
      <c r="F17605">
        <v>14030926</v>
      </c>
    </row>
    <row r="17606" spans="1:6" x14ac:dyDescent="0.25">
      <c r="A17606" s="6">
        <v>849506298</v>
      </c>
      <c r="B17606">
        <v>10.199999999999999</v>
      </c>
      <c r="C17606" t="s">
        <v>33084</v>
      </c>
      <c r="D17606" t="s">
        <v>33085</v>
      </c>
      <c r="E17606" t="s">
        <v>31262</v>
      </c>
      <c r="F17606">
        <v>14030926</v>
      </c>
    </row>
    <row r="17607" spans="1:6" x14ac:dyDescent="0.25">
      <c r="A17607" s="6">
        <v>945083106</v>
      </c>
      <c r="B17607">
        <v>19</v>
      </c>
      <c r="C17607" t="s">
        <v>33570</v>
      </c>
      <c r="D17607" t="s">
        <v>33571</v>
      </c>
      <c r="E17607" t="s">
        <v>31262</v>
      </c>
      <c r="F17607">
        <v>14030926</v>
      </c>
    </row>
    <row r="17608" spans="1:6" x14ac:dyDescent="0.25">
      <c r="A17608" s="6">
        <v>922475644</v>
      </c>
      <c r="B17608">
        <v>21.3</v>
      </c>
      <c r="C17608" t="s">
        <v>33572</v>
      </c>
      <c r="D17608" t="s">
        <v>7052</v>
      </c>
      <c r="E17608" t="s">
        <v>31262</v>
      </c>
      <c r="F17608">
        <v>14030926</v>
      </c>
    </row>
    <row r="17609" spans="1:6" x14ac:dyDescent="0.25">
      <c r="A17609" s="6">
        <v>943090474</v>
      </c>
      <c r="B17609">
        <v>12.2</v>
      </c>
      <c r="C17609" t="s">
        <v>33573</v>
      </c>
      <c r="D17609" t="s">
        <v>33574</v>
      </c>
      <c r="E17609" t="s">
        <v>31262</v>
      </c>
      <c r="F17609">
        <v>14030926</v>
      </c>
    </row>
    <row r="17610" spans="1:6" x14ac:dyDescent="0.25">
      <c r="A17610" s="6">
        <v>928438880</v>
      </c>
      <c r="B17610">
        <v>9.8000000000000007</v>
      </c>
      <c r="C17610" t="s">
        <v>33575</v>
      </c>
      <c r="D17610" t="s">
        <v>33576</v>
      </c>
      <c r="E17610" t="s">
        <v>31262</v>
      </c>
      <c r="F17610">
        <v>14030926</v>
      </c>
    </row>
    <row r="17611" spans="1:6" x14ac:dyDescent="0.25">
      <c r="A17611" s="6">
        <v>52947823</v>
      </c>
      <c r="B17611">
        <v>10</v>
      </c>
      <c r="C17611" t="s">
        <v>33577</v>
      </c>
      <c r="D17611" t="s">
        <v>33578</v>
      </c>
      <c r="E17611" t="s">
        <v>157</v>
      </c>
      <c r="F17611">
        <v>14030926</v>
      </c>
    </row>
    <row r="17612" spans="1:6" x14ac:dyDescent="0.25">
      <c r="A17612" s="6">
        <v>1465787607</v>
      </c>
      <c r="B17612">
        <v>11</v>
      </c>
      <c r="C17612" t="s">
        <v>33579</v>
      </c>
      <c r="D17612" t="s">
        <v>33580</v>
      </c>
      <c r="E17612" t="s">
        <v>157</v>
      </c>
      <c r="F17612">
        <v>14030926</v>
      </c>
    </row>
    <row r="17613" spans="1:6" x14ac:dyDescent="0.25">
      <c r="A17613" s="6" t="s">
        <v>33581</v>
      </c>
      <c r="B17613">
        <v>10.6</v>
      </c>
      <c r="C17613" t="s">
        <v>33582</v>
      </c>
      <c r="D17613" t="s">
        <v>33583</v>
      </c>
      <c r="E17613" t="s">
        <v>400</v>
      </c>
      <c r="F17613">
        <v>14030926</v>
      </c>
    </row>
    <row r="17614" spans="1:6" x14ac:dyDescent="0.25">
      <c r="A17614" s="6">
        <v>4911654252</v>
      </c>
      <c r="B17614">
        <v>15.2</v>
      </c>
      <c r="C17614" t="s">
        <v>33584</v>
      </c>
      <c r="D17614" t="s">
        <v>31282</v>
      </c>
      <c r="E17614" t="s">
        <v>5377</v>
      </c>
      <c r="F17614">
        <v>14030926</v>
      </c>
    </row>
    <row r="17615" spans="1:6" x14ac:dyDescent="0.25">
      <c r="A17615" s="6">
        <v>72044901</v>
      </c>
      <c r="B17615">
        <v>35.5</v>
      </c>
      <c r="C17615" t="s">
        <v>33585</v>
      </c>
      <c r="D17615" t="s">
        <v>33586</v>
      </c>
      <c r="E17615" t="s">
        <v>5377</v>
      </c>
      <c r="F17615">
        <v>14030926</v>
      </c>
    </row>
    <row r="17616" spans="1:6" x14ac:dyDescent="0.25">
      <c r="A17616" s="6">
        <v>82727406</v>
      </c>
      <c r="B17616">
        <v>0</v>
      </c>
      <c r="C17616" t="s">
        <v>33587</v>
      </c>
      <c r="D17616" t="s">
        <v>33588</v>
      </c>
      <c r="E17616" t="s">
        <v>5377</v>
      </c>
      <c r="F17616">
        <v>14030926</v>
      </c>
    </row>
    <row r="17617" spans="1:6" x14ac:dyDescent="0.25">
      <c r="A17617" s="6">
        <v>21759693</v>
      </c>
      <c r="B17617">
        <v>16.399999999999999</v>
      </c>
      <c r="C17617" t="s">
        <v>33589</v>
      </c>
      <c r="D17617" t="s">
        <v>33590</v>
      </c>
      <c r="E17617" t="s">
        <v>5377</v>
      </c>
      <c r="F17617">
        <v>14030926</v>
      </c>
    </row>
    <row r="17618" spans="1:6" x14ac:dyDescent="0.25">
      <c r="A17618" s="6">
        <v>1741561094</v>
      </c>
      <c r="B17618">
        <v>50.2</v>
      </c>
      <c r="C17618" t="s">
        <v>33591</v>
      </c>
      <c r="D17618" t="s">
        <v>33592</v>
      </c>
      <c r="E17618" t="s">
        <v>5377</v>
      </c>
      <c r="F17618">
        <v>14030926</v>
      </c>
    </row>
    <row r="17619" spans="1:6" x14ac:dyDescent="0.25">
      <c r="A17619" s="6">
        <v>15094464</v>
      </c>
      <c r="B17619">
        <v>0</v>
      </c>
      <c r="C17619" t="s">
        <v>33593</v>
      </c>
      <c r="D17619" t="s">
        <v>33594</v>
      </c>
      <c r="E17619" t="s">
        <v>5377</v>
      </c>
      <c r="F17619">
        <v>14030926</v>
      </c>
    </row>
    <row r="17620" spans="1:6" x14ac:dyDescent="0.25">
      <c r="A17620" s="6">
        <v>20336497</v>
      </c>
      <c r="B17620">
        <v>9.5</v>
      </c>
      <c r="C17620" t="s">
        <v>33595</v>
      </c>
      <c r="D17620" t="s">
        <v>33596</v>
      </c>
      <c r="E17620" t="s">
        <v>5377</v>
      </c>
      <c r="F17620">
        <v>14030926</v>
      </c>
    </row>
    <row r="17621" spans="1:6" x14ac:dyDescent="0.25">
      <c r="A17621" s="6">
        <v>66313848</v>
      </c>
      <c r="B17621">
        <v>7.5</v>
      </c>
      <c r="C17621" t="s">
        <v>33597</v>
      </c>
      <c r="D17621" t="s">
        <v>33598</v>
      </c>
      <c r="E17621" t="s">
        <v>5377</v>
      </c>
      <c r="F17621">
        <v>14030926</v>
      </c>
    </row>
    <row r="17622" spans="1:6" x14ac:dyDescent="0.25">
      <c r="A17622" s="6">
        <v>919359221</v>
      </c>
      <c r="B17622">
        <v>21.3</v>
      </c>
      <c r="C17622" t="s">
        <v>33599</v>
      </c>
      <c r="D17622" t="s">
        <v>33600</v>
      </c>
      <c r="E17622" t="s">
        <v>5377</v>
      </c>
      <c r="F17622">
        <v>14030926</v>
      </c>
    </row>
    <row r="17623" spans="1:6" x14ac:dyDescent="0.25">
      <c r="A17623" s="6">
        <v>37449801</v>
      </c>
      <c r="B17623">
        <v>10.199999999999999</v>
      </c>
      <c r="C17623" t="s">
        <v>33601</v>
      </c>
      <c r="D17623" t="s">
        <v>33602</v>
      </c>
      <c r="E17623" t="s">
        <v>5377</v>
      </c>
      <c r="F17623">
        <v>14030926</v>
      </c>
    </row>
    <row r="17624" spans="1:6" x14ac:dyDescent="0.25">
      <c r="A17624" s="6">
        <v>312492944</v>
      </c>
      <c r="B17624">
        <v>0</v>
      </c>
      <c r="C17624" t="s">
        <v>33603</v>
      </c>
      <c r="D17624" t="s">
        <v>33604</v>
      </c>
      <c r="E17624" t="s">
        <v>531</v>
      </c>
      <c r="F17624">
        <v>14030926</v>
      </c>
    </row>
    <row r="17625" spans="1:6" x14ac:dyDescent="0.25">
      <c r="A17625" s="6">
        <v>23279052</v>
      </c>
      <c r="B17625">
        <v>10</v>
      </c>
      <c r="C17625" t="s">
        <v>1930</v>
      </c>
      <c r="D17625" t="s">
        <v>33605</v>
      </c>
      <c r="E17625" t="s">
        <v>531</v>
      </c>
      <c r="F17625">
        <v>14030926</v>
      </c>
    </row>
    <row r="17626" spans="1:6" x14ac:dyDescent="0.25">
      <c r="A17626" s="6">
        <v>66474061</v>
      </c>
      <c r="B17626">
        <v>11.8</v>
      </c>
      <c r="C17626" t="s">
        <v>33606</v>
      </c>
      <c r="D17626" t="s">
        <v>33607</v>
      </c>
      <c r="E17626" t="s">
        <v>531</v>
      </c>
      <c r="F17626">
        <v>14030926</v>
      </c>
    </row>
    <row r="17627" spans="1:6" x14ac:dyDescent="0.25">
      <c r="A17627" s="6" t="s">
        <v>33608</v>
      </c>
      <c r="B17627">
        <v>10</v>
      </c>
      <c r="C17627" t="s">
        <v>33609</v>
      </c>
      <c r="D17627" t="s">
        <v>33610</v>
      </c>
      <c r="E17627" t="s">
        <v>363</v>
      </c>
      <c r="F17627">
        <v>14030926</v>
      </c>
    </row>
    <row r="17628" spans="1:6" x14ac:dyDescent="0.25">
      <c r="A17628" s="6">
        <v>1461080649</v>
      </c>
      <c r="B17628">
        <v>20.7</v>
      </c>
      <c r="C17628" t="s">
        <v>33611</v>
      </c>
      <c r="D17628" t="s">
        <v>33612</v>
      </c>
      <c r="E17628" t="s">
        <v>363</v>
      </c>
      <c r="F17628">
        <v>14030926</v>
      </c>
    </row>
    <row r="17629" spans="1:6" x14ac:dyDescent="0.25">
      <c r="A17629" s="6">
        <v>1451869568</v>
      </c>
      <c r="B17629">
        <v>5.8</v>
      </c>
      <c r="C17629" t="s">
        <v>33613</v>
      </c>
      <c r="D17629" t="s">
        <v>33614</v>
      </c>
      <c r="E17629" t="s">
        <v>363</v>
      </c>
      <c r="F17629">
        <v>14030926</v>
      </c>
    </row>
    <row r="17630" spans="1:6" x14ac:dyDescent="0.25">
      <c r="A17630" s="6">
        <v>1451148623</v>
      </c>
      <c r="B17630">
        <v>7.2</v>
      </c>
      <c r="C17630" t="s">
        <v>33615</v>
      </c>
      <c r="D17630" t="s">
        <v>33616</v>
      </c>
      <c r="E17630" t="s">
        <v>363</v>
      </c>
      <c r="F17630">
        <v>14030926</v>
      </c>
    </row>
    <row r="17631" spans="1:6" x14ac:dyDescent="0.25">
      <c r="A17631" s="6">
        <v>1610248309</v>
      </c>
      <c r="B17631">
        <v>20.399999999999999</v>
      </c>
      <c r="C17631" t="s">
        <v>33617</v>
      </c>
      <c r="D17631" t="s">
        <v>33618</v>
      </c>
      <c r="E17631" t="s">
        <v>363</v>
      </c>
      <c r="F17631">
        <v>14030926</v>
      </c>
    </row>
    <row r="17632" spans="1:6" x14ac:dyDescent="0.25">
      <c r="A17632" s="6">
        <v>12112690</v>
      </c>
      <c r="B17632">
        <v>18.5</v>
      </c>
      <c r="C17632" t="s">
        <v>33619</v>
      </c>
      <c r="D17632" t="s">
        <v>33620</v>
      </c>
      <c r="E17632" t="s">
        <v>746</v>
      </c>
      <c r="F17632">
        <v>14030926</v>
      </c>
    </row>
    <row r="17633" spans="1:6" x14ac:dyDescent="0.25">
      <c r="A17633" s="6">
        <v>1600139949</v>
      </c>
      <c r="B17633">
        <v>7.9</v>
      </c>
      <c r="C17633" t="s">
        <v>33621</v>
      </c>
      <c r="D17633" t="s">
        <v>33622</v>
      </c>
      <c r="E17633" t="s">
        <v>746</v>
      </c>
      <c r="F17633">
        <v>14030926</v>
      </c>
    </row>
    <row r="17634" spans="1:6" x14ac:dyDescent="0.25">
      <c r="A17634" s="6">
        <v>5388527808</v>
      </c>
      <c r="B17634">
        <v>0</v>
      </c>
      <c r="C17634" t="s">
        <v>2186</v>
      </c>
      <c r="D17634" t="s">
        <v>33623</v>
      </c>
      <c r="E17634" t="s">
        <v>746</v>
      </c>
      <c r="F17634">
        <v>14030926</v>
      </c>
    </row>
    <row r="17635" spans="1:6" x14ac:dyDescent="0.25">
      <c r="A17635" s="6">
        <v>2739869940</v>
      </c>
      <c r="B17635">
        <v>12</v>
      </c>
      <c r="C17635" t="s">
        <v>33624</v>
      </c>
      <c r="D17635" t="s">
        <v>33625</v>
      </c>
      <c r="E17635" t="s">
        <v>746</v>
      </c>
      <c r="F17635">
        <v>14030926</v>
      </c>
    </row>
    <row r="17636" spans="1:6" x14ac:dyDescent="0.25">
      <c r="A17636" s="6">
        <v>481040218</v>
      </c>
      <c r="B17636">
        <v>10</v>
      </c>
      <c r="C17636" t="s">
        <v>33626</v>
      </c>
      <c r="D17636" t="s">
        <v>33627</v>
      </c>
      <c r="E17636" t="s">
        <v>746</v>
      </c>
      <c r="F17636">
        <v>14030926</v>
      </c>
    </row>
    <row r="17637" spans="1:6" x14ac:dyDescent="0.25">
      <c r="A17637" s="6">
        <v>4432693517</v>
      </c>
      <c r="B17637">
        <v>19.5</v>
      </c>
      <c r="C17637" t="s">
        <v>33628</v>
      </c>
      <c r="D17637" t="s">
        <v>33629</v>
      </c>
      <c r="E17637" t="s">
        <v>3011</v>
      </c>
      <c r="F17637">
        <v>14030926</v>
      </c>
    </row>
    <row r="17638" spans="1:6" x14ac:dyDescent="0.25">
      <c r="A17638" s="6">
        <v>2753785279</v>
      </c>
      <c r="B17638">
        <v>45.5</v>
      </c>
      <c r="C17638" t="s">
        <v>33630</v>
      </c>
      <c r="D17638" t="s">
        <v>1488</v>
      </c>
      <c r="E17638" t="s">
        <v>364</v>
      </c>
      <c r="F17638">
        <v>14030926</v>
      </c>
    </row>
    <row r="17639" spans="1:6" x14ac:dyDescent="0.25">
      <c r="A17639" s="6">
        <v>2972215771</v>
      </c>
      <c r="B17639">
        <v>10</v>
      </c>
      <c r="C17639" t="s">
        <v>33631</v>
      </c>
      <c r="D17639" t="s">
        <v>33632</v>
      </c>
      <c r="E17639" t="s">
        <v>364</v>
      </c>
      <c r="F17639">
        <v>14030926</v>
      </c>
    </row>
    <row r="17640" spans="1:6" x14ac:dyDescent="0.25">
      <c r="A17640" s="6">
        <v>2752246048</v>
      </c>
      <c r="B17640">
        <v>50.2</v>
      </c>
      <c r="C17640" t="s">
        <v>33633</v>
      </c>
      <c r="D17640" t="s">
        <v>1918</v>
      </c>
      <c r="E17640" t="s">
        <v>3790</v>
      </c>
      <c r="F17640">
        <v>14030926</v>
      </c>
    </row>
    <row r="17641" spans="1:6" x14ac:dyDescent="0.25">
      <c r="A17641" s="6">
        <v>1870189418</v>
      </c>
      <c r="B17641">
        <v>7.5</v>
      </c>
      <c r="C17641" t="s">
        <v>33634</v>
      </c>
      <c r="D17641" t="s">
        <v>20244</v>
      </c>
      <c r="E17641" t="s">
        <v>217</v>
      </c>
      <c r="F17641">
        <v>14030926</v>
      </c>
    </row>
    <row r="17642" spans="1:6" x14ac:dyDescent="0.25">
      <c r="A17642" s="6">
        <v>4433686141</v>
      </c>
      <c r="B17642">
        <v>26.4</v>
      </c>
      <c r="C17642" t="s">
        <v>33635</v>
      </c>
      <c r="D17642" t="s">
        <v>33636</v>
      </c>
      <c r="E17642" t="s">
        <v>33637</v>
      </c>
      <c r="F17642">
        <v>14030926</v>
      </c>
    </row>
    <row r="17643" spans="1:6" x14ac:dyDescent="0.25">
      <c r="A17643" s="6">
        <v>4432520957</v>
      </c>
      <c r="B17643">
        <v>21.5</v>
      </c>
      <c r="C17643" t="s">
        <v>33638</v>
      </c>
      <c r="D17643" t="s">
        <v>33639</v>
      </c>
      <c r="E17643" t="s">
        <v>33637</v>
      </c>
      <c r="F17643">
        <v>14030926</v>
      </c>
    </row>
    <row r="17644" spans="1:6" x14ac:dyDescent="0.25">
      <c r="A17644" s="6">
        <v>322830559</v>
      </c>
      <c r="B17644">
        <v>35</v>
      </c>
      <c r="C17644" t="s">
        <v>33640</v>
      </c>
      <c r="D17644" t="s">
        <v>33641</v>
      </c>
      <c r="E17644" t="s">
        <v>47</v>
      </c>
      <c r="F17644">
        <v>14030926</v>
      </c>
    </row>
    <row r="17645" spans="1:6" x14ac:dyDescent="0.25">
      <c r="A17645" s="6">
        <v>3660788139</v>
      </c>
      <c r="B17645">
        <v>11.7</v>
      </c>
      <c r="C17645" t="s">
        <v>33642</v>
      </c>
      <c r="D17645" t="s">
        <v>33643</v>
      </c>
      <c r="E17645" t="s">
        <v>47</v>
      </c>
      <c r="F17645">
        <v>14030926</v>
      </c>
    </row>
    <row r="17646" spans="1:6" x14ac:dyDescent="0.25">
      <c r="A17646" s="6">
        <v>2259275771</v>
      </c>
      <c r="B17646">
        <v>50.2</v>
      </c>
      <c r="C17646" t="s">
        <v>33644</v>
      </c>
      <c r="D17646" t="s">
        <v>2977</v>
      </c>
      <c r="E17646" t="s">
        <v>59</v>
      </c>
      <c r="F17646">
        <v>14030926</v>
      </c>
    </row>
    <row r="17647" spans="1:6" x14ac:dyDescent="0.25">
      <c r="A17647" s="6">
        <v>77748591</v>
      </c>
      <c r="B17647">
        <v>18.399999999999999</v>
      </c>
      <c r="C17647" t="s">
        <v>33645</v>
      </c>
      <c r="D17647" t="s">
        <v>33646</v>
      </c>
      <c r="E17647" t="s">
        <v>59</v>
      </c>
      <c r="F17647">
        <v>14030926</v>
      </c>
    </row>
    <row r="17648" spans="1:6" x14ac:dyDescent="0.25">
      <c r="A17648" s="6">
        <v>49970801</v>
      </c>
      <c r="B17648">
        <v>0</v>
      </c>
      <c r="C17648" t="s">
        <v>33647</v>
      </c>
      <c r="D17648" t="s">
        <v>33648</v>
      </c>
      <c r="E17648" t="s">
        <v>59</v>
      </c>
      <c r="F17648">
        <v>14030926</v>
      </c>
    </row>
    <row r="17649" spans="1:6" x14ac:dyDescent="0.25">
      <c r="A17649" s="6" t="s">
        <v>33649</v>
      </c>
      <c r="B17649">
        <v>50.2</v>
      </c>
      <c r="C17649" t="s">
        <v>33650</v>
      </c>
      <c r="D17649" t="s">
        <v>33651</v>
      </c>
      <c r="E17649" t="s">
        <v>59</v>
      </c>
      <c r="F17649">
        <v>14030926</v>
      </c>
    </row>
    <row r="17650" spans="1:6" x14ac:dyDescent="0.25">
      <c r="A17650" s="6">
        <v>65379705</v>
      </c>
      <c r="B17650">
        <v>7.2</v>
      </c>
      <c r="C17650" t="s">
        <v>33652</v>
      </c>
      <c r="D17650" t="s">
        <v>33653</v>
      </c>
      <c r="E17650" t="s">
        <v>59</v>
      </c>
      <c r="F17650">
        <v>14030926</v>
      </c>
    </row>
    <row r="17651" spans="1:6" x14ac:dyDescent="0.25">
      <c r="A17651" s="6">
        <v>480584826</v>
      </c>
      <c r="B17651">
        <v>50.2</v>
      </c>
      <c r="C17651" t="s">
        <v>33654</v>
      </c>
      <c r="D17651" t="s">
        <v>33655</v>
      </c>
      <c r="E17651" t="s">
        <v>59</v>
      </c>
      <c r="F17651">
        <v>14030926</v>
      </c>
    </row>
    <row r="17652" spans="1:6" x14ac:dyDescent="0.25">
      <c r="A17652" s="6">
        <v>19915640</v>
      </c>
      <c r="B17652">
        <v>4.7</v>
      </c>
      <c r="C17652" t="s">
        <v>31871</v>
      </c>
      <c r="D17652" t="s">
        <v>33656</v>
      </c>
      <c r="E17652" t="s">
        <v>59</v>
      </c>
      <c r="F17652">
        <v>14030926</v>
      </c>
    </row>
    <row r="17653" spans="1:6" x14ac:dyDescent="0.25">
      <c r="A17653" s="6">
        <v>82121461</v>
      </c>
      <c r="B17653">
        <v>16.600000000000001</v>
      </c>
      <c r="C17653" t="s">
        <v>33657</v>
      </c>
      <c r="D17653" t="s">
        <v>33658</v>
      </c>
      <c r="E17653" t="s">
        <v>59</v>
      </c>
      <c r="F17653">
        <v>14030926</v>
      </c>
    </row>
    <row r="17654" spans="1:6" x14ac:dyDescent="0.25">
      <c r="A17654" s="6">
        <v>3190019169</v>
      </c>
      <c r="B17654">
        <v>22.7</v>
      </c>
      <c r="C17654" t="s">
        <v>33659</v>
      </c>
      <c r="D17654" t="s">
        <v>33660</v>
      </c>
      <c r="E17654" t="s">
        <v>174</v>
      </c>
      <c r="F17654">
        <v>14030926</v>
      </c>
    </row>
    <row r="17655" spans="1:6" x14ac:dyDescent="0.25">
      <c r="A17655" s="6">
        <v>3149609445</v>
      </c>
      <c r="B17655">
        <v>10</v>
      </c>
      <c r="C17655" t="s">
        <v>33661</v>
      </c>
      <c r="D17655" t="s">
        <v>33662</v>
      </c>
      <c r="E17655" t="s">
        <v>174</v>
      </c>
      <c r="F17655">
        <v>14030926</v>
      </c>
    </row>
    <row r="17656" spans="1:6" x14ac:dyDescent="0.25">
      <c r="A17656" s="6">
        <v>3149631602</v>
      </c>
      <c r="B17656">
        <v>15.5</v>
      </c>
      <c r="C17656" t="s">
        <v>33663</v>
      </c>
      <c r="D17656" t="s">
        <v>33664</v>
      </c>
      <c r="E17656" t="s">
        <v>174</v>
      </c>
      <c r="F17656">
        <v>14030926</v>
      </c>
    </row>
    <row r="17657" spans="1:6" x14ac:dyDescent="0.25">
      <c r="A17657" s="6">
        <v>3080424281</v>
      </c>
      <c r="B17657">
        <v>11.3</v>
      </c>
      <c r="C17657" t="s">
        <v>33665</v>
      </c>
      <c r="D17657" t="s">
        <v>3618</v>
      </c>
      <c r="E17657" t="s">
        <v>174</v>
      </c>
      <c r="F17657">
        <v>14030926</v>
      </c>
    </row>
    <row r="17658" spans="1:6" x14ac:dyDescent="0.25">
      <c r="A17658" s="6">
        <v>3179748184</v>
      </c>
      <c r="B17658">
        <v>20.3</v>
      </c>
      <c r="C17658" t="s">
        <v>33666</v>
      </c>
      <c r="D17658" t="s">
        <v>33667</v>
      </c>
      <c r="E17658" t="s">
        <v>174</v>
      </c>
      <c r="F17658">
        <v>14030926</v>
      </c>
    </row>
    <row r="17659" spans="1:6" x14ac:dyDescent="0.25">
      <c r="A17659" s="6">
        <v>3071921691</v>
      </c>
      <c r="B17659">
        <v>13.7</v>
      </c>
      <c r="C17659" t="s">
        <v>33668</v>
      </c>
      <c r="D17659" t="s">
        <v>2845</v>
      </c>
      <c r="E17659" t="s">
        <v>174</v>
      </c>
      <c r="F17659">
        <v>14030926</v>
      </c>
    </row>
    <row r="17660" spans="1:6" x14ac:dyDescent="0.25">
      <c r="A17660" s="6">
        <v>5449959648</v>
      </c>
      <c r="B17660">
        <v>10.199999999999999</v>
      </c>
      <c r="C17660" t="s">
        <v>33669</v>
      </c>
      <c r="D17660" t="s">
        <v>33670</v>
      </c>
      <c r="E17660" t="s">
        <v>357</v>
      </c>
      <c r="F17660">
        <v>14030926</v>
      </c>
    </row>
    <row r="17661" spans="1:6" x14ac:dyDescent="0.25">
      <c r="A17661" s="6">
        <v>84120096</v>
      </c>
      <c r="B17661">
        <v>12.9</v>
      </c>
      <c r="C17661" t="s">
        <v>33671</v>
      </c>
      <c r="D17661" t="s">
        <v>33672</v>
      </c>
      <c r="E17661" t="s">
        <v>357</v>
      </c>
      <c r="F17661">
        <v>14030926</v>
      </c>
    </row>
    <row r="17662" spans="1:6" x14ac:dyDescent="0.25">
      <c r="A17662" s="6">
        <v>79286658</v>
      </c>
      <c r="B17662">
        <v>32.200000000000003</v>
      </c>
      <c r="C17662" t="s">
        <v>33673</v>
      </c>
      <c r="D17662" t="s">
        <v>33674</v>
      </c>
      <c r="E17662" t="s">
        <v>357</v>
      </c>
      <c r="F17662">
        <v>14030926</v>
      </c>
    </row>
    <row r="17663" spans="1:6" x14ac:dyDescent="0.25">
      <c r="A17663" s="6">
        <v>2679452852</v>
      </c>
      <c r="B17663">
        <v>10</v>
      </c>
      <c r="C17663" t="s">
        <v>33675</v>
      </c>
      <c r="D17663" t="s">
        <v>33676</v>
      </c>
      <c r="E17663" t="s">
        <v>357</v>
      </c>
      <c r="F17663">
        <v>14030926</v>
      </c>
    </row>
    <row r="17664" spans="1:6" x14ac:dyDescent="0.25">
      <c r="A17664" s="6">
        <v>21736901</v>
      </c>
      <c r="B17664">
        <v>10.4</v>
      </c>
      <c r="C17664" t="s">
        <v>33677</v>
      </c>
      <c r="D17664" t="s">
        <v>33678</v>
      </c>
      <c r="E17664" t="s">
        <v>357</v>
      </c>
      <c r="F17664">
        <v>14030926</v>
      </c>
    </row>
    <row r="17665" spans="1:6" x14ac:dyDescent="0.25">
      <c r="A17665" s="6">
        <v>19883870</v>
      </c>
      <c r="B17665">
        <v>6.4</v>
      </c>
      <c r="C17665" t="s">
        <v>33679</v>
      </c>
      <c r="D17665" t="s">
        <v>5246</v>
      </c>
      <c r="E17665" t="s">
        <v>357</v>
      </c>
      <c r="F17665">
        <v>14030926</v>
      </c>
    </row>
    <row r="17666" spans="1:6" x14ac:dyDescent="0.25">
      <c r="A17666" s="6">
        <v>1640056602</v>
      </c>
      <c r="B17666">
        <v>16.899999999999999</v>
      </c>
      <c r="C17666" t="s">
        <v>33680</v>
      </c>
      <c r="D17666" t="s">
        <v>33681</v>
      </c>
      <c r="E17666" t="s">
        <v>357</v>
      </c>
      <c r="F17666">
        <v>14030926</v>
      </c>
    </row>
    <row r="17667" spans="1:6" x14ac:dyDescent="0.25">
      <c r="A17667" s="6">
        <v>4189795682</v>
      </c>
      <c r="B17667">
        <v>12.5</v>
      </c>
      <c r="C17667" t="s">
        <v>33682</v>
      </c>
      <c r="D17667" t="s">
        <v>33683</v>
      </c>
      <c r="E17667" t="s">
        <v>357</v>
      </c>
      <c r="F17667">
        <v>14030926</v>
      </c>
    </row>
    <row r="17668" spans="1:6" x14ac:dyDescent="0.25">
      <c r="A17668" s="6">
        <v>4189795682</v>
      </c>
      <c r="B17668">
        <v>0</v>
      </c>
      <c r="C17668" t="s">
        <v>33682</v>
      </c>
      <c r="D17668" t="s">
        <v>33684</v>
      </c>
      <c r="E17668" t="s">
        <v>357</v>
      </c>
      <c r="F17668">
        <v>14030926</v>
      </c>
    </row>
    <row r="17669" spans="1:6" x14ac:dyDescent="0.25">
      <c r="A17669" s="6">
        <v>930864794</v>
      </c>
      <c r="B17669">
        <v>9.5</v>
      </c>
      <c r="C17669" t="s">
        <v>33685</v>
      </c>
      <c r="D17669" t="s">
        <v>33686</v>
      </c>
      <c r="E17669" t="s">
        <v>3879</v>
      </c>
      <c r="F17669">
        <v>14030926</v>
      </c>
    </row>
    <row r="17670" spans="1:6" x14ac:dyDescent="0.25">
      <c r="A17670" s="6">
        <v>937263834</v>
      </c>
      <c r="B17670">
        <v>29.8</v>
      </c>
      <c r="C17670" t="s">
        <v>33687</v>
      </c>
      <c r="D17670" t="s">
        <v>654</v>
      </c>
      <c r="E17670" t="s">
        <v>3879</v>
      </c>
      <c r="F17670">
        <v>14030926</v>
      </c>
    </row>
    <row r="17671" spans="1:6" x14ac:dyDescent="0.25">
      <c r="A17671" s="6">
        <v>681721626</v>
      </c>
      <c r="B17671">
        <v>20.399999999999999</v>
      </c>
      <c r="C17671" t="s">
        <v>33688</v>
      </c>
      <c r="D17671" t="s">
        <v>33689</v>
      </c>
      <c r="E17671" t="s">
        <v>3879</v>
      </c>
      <c r="F17671">
        <v>14030926</v>
      </c>
    </row>
    <row r="17672" spans="1:6" x14ac:dyDescent="0.25">
      <c r="A17672" s="6">
        <v>933560389</v>
      </c>
      <c r="B17672">
        <v>9.6999999999999993</v>
      </c>
      <c r="C17672" t="s">
        <v>33690</v>
      </c>
      <c r="D17672" t="s">
        <v>33691</v>
      </c>
      <c r="E17672" t="s">
        <v>3879</v>
      </c>
      <c r="F17672">
        <v>14030926</v>
      </c>
    </row>
    <row r="17673" spans="1:6" x14ac:dyDescent="0.25">
      <c r="A17673" s="6">
        <v>2121947485</v>
      </c>
      <c r="B17673">
        <v>15.3</v>
      </c>
      <c r="C17673" t="s">
        <v>33692</v>
      </c>
      <c r="D17673" t="s">
        <v>33693</v>
      </c>
      <c r="E17673" t="s">
        <v>3879</v>
      </c>
      <c r="F17673">
        <v>14030926</v>
      </c>
    </row>
    <row r="17674" spans="1:6" x14ac:dyDescent="0.25">
      <c r="A17674" s="6">
        <v>940854295</v>
      </c>
      <c r="B17674">
        <v>30</v>
      </c>
      <c r="C17674" t="s">
        <v>3287</v>
      </c>
      <c r="D17674" t="s">
        <v>33694</v>
      </c>
      <c r="E17674" t="s">
        <v>3879</v>
      </c>
      <c r="F17674">
        <v>14030926</v>
      </c>
    </row>
    <row r="17675" spans="1:6" x14ac:dyDescent="0.25">
      <c r="A17675" s="6">
        <v>740369385</v>
      </c>
      <c r="B17675">
        <v>7.2</v>
      </c>
      <c r="C17675" t="s">
        <v>33695</v>
      </c>
      <c r="D17675" t="s">
        <v>148</v>
      </c>
      <c r="E17675" t="s">
        <v>3879</v>
      </c>
      <c r="F17675">
        <v>14030926</v>
      </c>
    </row>
    <row r="17676" spans="1:6" x14ac:dyDescent="0.25">
      <c r="A17676" s="6">
        <v>923106588</v>
      </c>
      <c r="B17676">
        <v>12</v>
      </c>
      <c r="C17676" t="s">
        <v>2342</v>
      </c>
      <c r="D17676" t="s">
        <v>33696</v>
      </c>
      <c r="E17676" t="s">
        <v>3879</v>
      </c>
      <c r="F17676">
        <v>14030926</v>
      </c>
    </row>
    <row r="17677" spans="1:6" x14ac:dyDescent="0.25">
      <c r="A17677" s="6">
        <v>794268668</v>
      </c>
      <c r="B17677">
        <v>26.3</v>
      </c>
      <c r="C17677" t="s">
        <v>33697</v>
      </c>
      <c r="D17677" t="s">
        <v>13</v>
      </c>
      <c r="E17677" t="s">
        <v>3879</v>
      </c>
      <c r="F17677">
        <v>14030926</v>
      </c>
    </row>
    <row r="17678" spans="1:6" x14ac:dyDescent="0.25">
      <c r="A17678" s="6">
        <v>3621151524</v>
      </c>
      <c r="B17678">
        <v>47.8</v>
      </c>
      <c r="C17678" t="s">
        <v>33698</v>
      </c>
      <c r="D17678" t="s">
        <v>311</v>
      </c>
      <c r="E17678" t="s">
        <v>1777</v>
      </c>
      <c r="F17678">
        <v>14030926</v>
      </c>
    </row>
    <row r="17679" spans="1:6" x14ac:dyDescent="0.25">
      <c r="A17679" s="6">
        <v>3611215864</v>
      </c>
      <c r="B17679">
        <v>0</v>
      </c>
      <c r="C17679" t="s">
        <v>33699</v>
      </c>
      <c r="D17679" t="s">
        <v>118</v>
      </c>
      <c r="E17679" t="s">
        <v>1777</v>
      </c>
      <c r="F17679">
        <v>14030926</v>
      </c>
    </row>
    <row r="17680" spans="1:6" x14ac:dyDescent="0.25">
      <c r="A17680" s="6">
        <v>3610497742</v>
      </c>
      <c r="B17680">
        <v>21.6</v>
      </c>
      <c r="C17680" t="s">
        <v>33700</v>
      </c>
      <c r="D17680" t="s">
        <v>23662</v>
      </c>
      <c r="E17680" t="s">
        <v>1777</v>
      </c>
      <c r="F17680">
        <v>14030926</v>
      </c>
    </row>
    <row r="17681" spans="1:6" x14ac:dyDescent="0.25">
      <c r="A17681" s="6">
        <v>3580978421</v>
      </c>
      <c r="B17681">
        <v>0</v>
      </c>
      <c r="C17681" t="s">
        <v>33701</v>
      </c>
      <c r="D17681" t="s">
        <v>33702</v>
      </c>
      <c r="E17681" t="s">
        <v>1777</v>
      </c>
      <c r="F17681">
        <v>14030926</v>
      </c>
    </row>
    <row r="17682" spans="1:6" x14ac:dyDescent="0.25">
      <c r="A17682" s="6">
        <v>3610193492</v>
      </c>
      <c r="B17682">
        <v>0</v>
      </c>
      <c r="C17682" t="s">
        <v>33703</v>
      </c>
      <c r="D17682" t="s">
        <v>33704</v>
      </c>
      <c r="E17682" t="s">
        <v>1777</v>
      </c>
      <c r="F17682">
        <v>14030926</v>
      </c>
    </row>
    <row r="17683" spans="1:6" x14ac:dyDescent="0.25">
      <c r="A17683" s="6" t="s">
        <v>33705</v>
      </c>
      <c r="B17683">
        <v>95</v>
      </c>
      <c r="C17683" t="s">
        <v>5350</v>
      </c>
      <c r="D17683" t="s">
        <v>33706</v>
      </c>
      <c r="E17683" t="s">
        <v>695</v>
      </c>
      <c r="F17683">
        <v>14030926</v>
      </c>
    </row>
    <row r="17684" spans="1:6" x14ac:dyDescent="0.25">
      <c r="A17684" s="6">
        <v>2161452551</v>
      </c>
      <c r="B17684">
        <v>0</v>
      </c>
      <c r="C17684" t="s">
        <v>33707</v>
      </c>
      <c r="D17684" t="s">
        <v>256</v>
      </c>
      <c r="E17684" t="s">
        <v>695</v>
      </c>
      <c r="F17684">
        <v>14030926</v>
      </c>
    </row>
    <row r="17685" spans="1:6" x14ac:dyDescent="0.25">
      <c r="A17685" s="6">
        <v>1380298751</v>
      </c>
      <c r="B17685">
        <v>31.3</v>
      </c>
      <c r="C17685" t="s">
        <v>33708</v>
      </c>
      <c r="D17685" t="s">
        <v>33709</v>
      </c>
      <c r="E17685" t="s">
        <v>695</v>
      </c>
      <c r="F17685">
        <v>14030926</v>
      </c>
    </row>
    <row r="17686" spans="1:6" x14ac:dyDescent="0.25">
      <c r="A17686" s="6">
        <v>74520059</v>
      </c>
      <c r="B17686">
        <v>50.2</v>
      </c>
      <c r="C17686" t="s">
        <v>2331</v>
      </c>
      <c r="D17686" t="s">
        <v>33710</v>
      </c>
      <c r="E17686" t="s">
        <v>246</v>
      </c>
      <c r="F17686">
        <v>14030926</v>
      </c>
    </row>
    <row r="17687" spans="1:6" x14ac:dyDescent="0.25">
      <c r="A17687" s="6">
        <v>4900398683</v>
      </c>
      <c r="B17687">
        <v>23.6</v>
      </c>
      <c r="C17687" t="s">
        <v>33711</v>
      </c>
      <c r="D17687" t="s">
        <v>33712</v>
      </c>
      <c r="E17687" t="s">
        <v>246</v>
      </c>
      <c r="F17687">
        <v>14030926</v>
      </c>
    </row>
    <row r="17688" spans="1:6" x14ac:dyDescent="0.25">
      <c r="A17688" s="6">
        <v>78093971</v>
      </c>
      <c r="B17688">
        <v>30.5</v>
      </c>
      <c r="C17688" t="s">
        <v>33713</v>
      </c>
      <c r="D17688" t="s">
        <v>33714</v>
      </c>
      <c r="E17688" t="s">
        <v>6</v>
      </c>
      <c r="F17688">
        <v>14030926</v>
      </c>
    </row>
    <row r="17689" spans="1:6" x14ac:dyDescent="0.25">
      <c r="A17689" s="6">
        <v>83391290</v>
      </c>
      <c r="B17689">
        <v>10.199999999999999</v>
      </c>
      <c r="C17689" t="s">
        <v>33715</v>
      </c>
      <c r="D17689" t="s">
        <v>33716</v>
      </c>
      <c r="E17689" t="s">
        <v>6</v>
      </c>
      <c r="F17689">
        <v>14030926</v>
      </c>
    </row>
    <row r="17690" spans="1:6" x14ac:dyDescent="0.25">
      <c r="A17690" s="6" t="s">
        <v>33717</v>
      </c>
      <c r="B17690">
        <v>28.4</v>
      </c>
      <c r="C17690" t="s">
        <v>33718</v>
      </c>
      <c r="D17690" t="s">
        <v>354</v>
      </c>
      <c r="E17690" t="s">
        <v>6</v>
      </c>
      <c r="F17690">
        <v>14030926</v>
      </c>
    </row>
    <row r="17691" spans="1:6" x14ac:dyDescent="0.25">
      <c r="A17691" s="6">
        <v>2993730967</v>
      </c>
      <c r="B17691">
        <v>10.199999999999999</v>
      </c>
      <c r="C17691" t="s">
        <v>33719</v>
      </c>
      <c r="D17691" t="s">
        <v>33720</v>
      </c>
      <c r="E17691" t="s">
        <v>385</v>
      </c>
      <c r="F17691">
        <v>14030926</v>
      </c>
    </row>
    <row r="17692" spans="1:6" x14ac:dyDescent="0.25">
      <c r="A17692" s="6" t="s">
        <v>33721</v>
      </c>
      <c r="B17692">
        <v>34.6</v>
      </c>
      <c r="C17692" t="s">
        <v>33722</v>
      </c>
      <c r="D17692" t="s">
        <v>590</v>
      </c>
      <c r="E17692" t="s">
        <v>110</v>
      </c>
      <c r="F17692">
        <v>14030926</v>
      </c>
    </row>
    <row r="17693" spans="1:6" x14ac:dyDescent="0.25">
      <c r="A17693" s="6">
        <v>3720014428</v>
      </c>
      <c r="B17693">
        <v>32.5</v>
      </c>
      <c r="C17693" t="s">
        <v>33723</v>
      </c>
      <c r="D17693" t="s">
        <v>33724</v>
      </c>
      <c r="E17693" t="s">
        <v>53</v>
      </c>
      <c r="F17693">
        <v>14030926</v>
      </c>
    </row>
    <row r="17694" spans="1:6" x14ac:dyDescent="0.25">
      <c r="A17694" s="6">
        <v>61807893</v>
      </c>
      <c r="B17694">
        <v>50.2</v>
      </c>
      <c r="C17694" t="s">
        <v>33725</v>
      </c>
      <c r="D17694" t="s">
        <v>33726</v>
      </c>
      <c r="E17694" t="s">
        <v>412</v>
      </c>
      <c r="F17694">
        <v>14030926</v>
      </c>
    </row>
    <row r="17695" spans="1:6" x14ac:dyDescent="0.25">
      <c r="A17695" s="6">
        <v>3060049645</v>
      </c>
      <c r="B17695">
        <v>45.3</v>
      </c>
      <c r="C17695" t="s">
        <v>33727</v>
      </c>
      <c r="D17695" t="s">
        <v>33728</v>
      </c>
      <c r="E17695" t="s">
        <v>385</v>
      </c>
      <c r="F17695">
        <v>14030926</v>
      </c>
    </row>
    <row r="17696" spans="1:6" x14ac:dyDescent="0.25">
      <c r="A17696" s="6">
        <v>3131457961</v>
      </c>
      <c r="B17696">
        <v>50.2</v>
      </c>
      <c r="C17696" t="s">
        <v>33729</v>
      </c>
      <c r="D17696" t="s">
        <v>33730</v>
      </c>
      <c r="E17696" t="s">
        <v>385</v>
      </c>
      <c r="F17696">
        <v>14030926</v>
      </c>
    </row>
    <row r="17697" spans="1:6" x14ac:dyDescent="0.25">
      <c r="A17697" s="6">
        <v>2981505947</v>
      </c>
      <c r="B17697">
        <v>8.4</v>
      </c>
      <c r="C17697" t="s">
        <v>33731</v>
      </c>
      <c r="D17697" t="s">
        <v>15445</v>
      </c>
      <c r="E17697" t="s">
        <v>385</v>
      </c>
      <c r="F17697">
        <v>14030926</v>
      </c>
    </row>
    <row r="17698" spans="1:6" x14ac:dyDescent="0.25">
      <c r="A17698" s="6">
        <v>3031746619</v>
      </c>
      <c r="B17698">
        <v>17.3</v>
      </c>
      <c r="C17698" t="s">
        <v>33732</v>
      </c>
      <c r="D17698" t="s">
        <v>5576</v>
      </c>
      <c r="E17698" t="s">
        <v>385</v>
      </c>
      <c r="F17698">
        <v>14030926</v>
      </c>
    </row>
    <row r="17699" spans="1:6" x14ac:dyDescent="0.25">
      <c r="A17699" s="6">
        <v>3040591711</v>
      </c>
      <c r="B17699" t="s">
        <v>3954</v>
      </c>
      <c r="C17699" t="s">
        <v>33733</v>
      </c>
      <c r="D17699" t="s">
        <v>3928</v>
      </c>
      <c r="E17699" t="s">
        <v>385</v>
      </c>
      <c r="F17699">
        <v>14030926</v>
      </c>
    </row>
    <row r="17700" spans="1:6" x14ac:dyDescent="0.25">
      <c r="A17700" s="6">
        <v>2981420585</v>
      </c>
      <c r="B17700">
        <v>11.6</v>
      </c>
      <c r="C17700" t="s">
        <v>28016</v>
      </c>
      <c r="D17700" t="s">
        <v>28017</v>
      </c>
      <c r="E17700" t="s">
        <v>385</v>
      </c>
      <c r="F17700">
        <v>14030926</v>
      </c>
    </row>
    <row r="17701" spans="1:6" x14ac:dyDescent="0.25">
      <c r="A17701" s="6">
        <v>2992665071</v>
      </c>
      <c r="B17701">
        <v>30.8</v>
      </c>
      <c r="C17701" t="s">
        <v>33734</v>
      </c>
      <c r="D17701" t="s">
        <v>1902</v>
      </c>
      <c r="E17701" t="s">
        <v>385</v>
      </c>
      <c r="F17701">
        <v>14030926</v>
      </c>
    </row>
    <row r="17702" spans="1:6" x14ac:dyDescent="0.25">
      <c r="A17702" s="6">
        <v>4501149965</v>
      </c>
      <c r="B17702">
        <v>13.4</v>
      </c>
      <c r="C17702" t="s">
        <v>33735</v>
      </c>
      <c r="D17702" t="s">
        <v>5653</v>
      </c>
      <c r="E17702" t="s">
        <v>110</v>
      </c>
      <c r="F17702">
        <v>14030926</v>
      </c>
    </row>
    <row r="17703" spans="1:6" x14ac:dyDescent="0.25">
      <c r="A17703" s="6">
        <v>4679927046</v>
      </c>
      <c r="B17703">
        <v>50.2</v>
      </c>
      <c r="C17703" t="s">
        <v>2219</v>
      </c>
      <c r="D17703" t="s">
        <v>4337</v>
      </c>
      <c r="E17703" t="s">
        <v>110</v>
      </c>
      <c r="F17703">
        <v>14030926</v>
      </c>
    </row>
    <row r="17704" spans="1:6" x14ac:dyDescent="0.25">
      <c r="A17704" s="6">
        <v>4610886324</v>
      </c>
      <c r="B17704">
        <v>0</v>
      </c>
      <c r="C17704" t="s">
        <v>33736</v>
      </c>
      <c r="D17704" t="s">
        <v>33737</v>
      </c>
      <c r="E17704" t="s">
        <v>110</v>
      </c>
      <c r="F17704">
        <v>14030926</v>
      </c>
    </row>
    <row r="17705" spans="1:6" x14ac:dyDescent="0.25">
      <c r="A17705" s="6">
        <v>4621744054</v>
      </c>
      <c r="B17705">
        <v>21.2</v>
      </c>
      <c r="C17705" t="s">
        <v>33738</v>
      </c>
      <c r="D17705" t="s">
        <v>9210</v>
      </c>
      <c r="E17705" t="s">
        <v>110</v>
      </c>
      <c r="F17705">
        <v>14030926</v>
      </c>
    </row>
    <row r="17706" spans="1:6" x14ac:dyDescent="0.25">
      <c r="A17706" s="6">
        <v>4621744054</v>
      </c>
      <c r="B17706">
        <v>0</v>
      </c>
      <c r="C17706" t="s">
        <v>33738</v>
      </c>
      <c r="D17706" t="s">
        <v>33739</v>
      </c>
      <c r="E17706" t="s">
        <v>110</v>
      </c>
      <c r="F17706">
        <v>14030926</v>
      </c>
    </row>
    <row r="17707" spans="1:6" x14ac:dyDescent="0.25">
      <c r="A17707" s="6">
        <v>1842048902</v>
      </c>
      <c r="B17707">
        <v>9.5</v>
      </c>
      <c r="C17707" t="s">
        <v>33740</v>
      </c>
      <c r="D17707" t="s">
        <v>33741</v>
      </c>
      <c r="E17707" t="s">
        <v>110</v>
      </c>
      <c r="F17707">
        <v>14030926</v>
      </c>
    </row>
    <row r="17708" spans="1:6" x14ac:dyDescent="0.25">
      <c r="A17708" s="6">
        <v>19792824</v>
      </c>
      <c r="B17708">
        <v>12.2</v>
      </c>
      <c r="C17708" t="s">
        <v>33742</v>
      </c>
      <c r="D17708" t="s">
        <v>33743</v>
      </c>
      <c r="E17708" t="s">
        <v>6</v>
      </c>
      <c r="F17708">
        <v>14030926</v>
      </c>
    </row>
    <row r="17709" spans="1:6" x14ac:dyDescent="0.25">
      <c r="A17709" s="6">
        <v>83391290</v>
      </c>
      <c r="B17709">
        <v>10.199999999999999</v>
      </c>
      <c r="C17709" t="s">
        <v>409</v>
      </c>
      <c r="D17709" t="s">
        <v>33716</v>
      </c>
      <c r="E17709" t="s">
        <v>6</v>
      </c>
      <c r="F17709">
        <v>14030926</v>
      </c>
    </row>
    <row r="17710" spans="1:6" x14ac:dyDescent="0.25">
      <c r="A17710" s="6">
        <v>4591814777</v>
      </c>
      <c r="B17710">
        <v>50.2</v>
      </c>
      <c r="C17710" t="s">
        <v>33744</v>
      </c>
      <c r="D17710" t="s">
        <v>532</v>
      </c>
      <c r="E17710" t="s">
        <v>6</v>
      </c>
      <c r="F17710">
        <v>14030926</v>
      </c>
    </row>
    <row r="17711" spans="1:6" x14ac:dyDescent="0.25">
      <c r="A17711" s="6">
        <v>6219977653</v>
      </c>
      <c r="B17711">
        <v>0.4</v>
      </c>
      <c r="C17711" t="s">
        <v>33745</v>
      </c>
      <c r="D17711" t="s">
        <v>29570</v>
      </c>
      <c r="E17711" t="s">
        <v>6</v>
      </c>
      <c r="F17711">
        <v>14030926</v>
      </c>
    </row>
    <row r="17712" spans="1:6" x14ac:dyDescent="0.25">
      <c r="A17712" s="6">
        <v>2678320987</v>
      </c>
      <c r="B17712">
        <v>0.4</v>
      </c>
      <c r="C17712" t="s">
        <v>32961</v>
      </c>
      <c r="D17712" t="s">
        <v>32962</v>
      </c>
      <c r="E17712" t="s">
        <v>6</v>
      </c>
      <c r="F17712">
        <v>14030926</v>
      </c>
    </row>
    <row r="17713" spans="1:6" x14ac:dyDescent="0.25">
      <c r="A17713" s="6">
        <v>1652776941</v>
      </c>
      <c r="B17713">
        <v>11</v>
      </c>
      <c r="C17713" t="s">
        <v>33746</v>
      </c>
      <c r="D17713" t="s">
        <v>1308</v>
      </c>
      <c r="E17713" t="s">
        <v>6</v>
      </c>
      <c r="F17713">
        <v>14030926</v>
      </c>
    </row>
    <row r="17714" spans="1:6" x14ac:dyDescent="0.25">
      <c r="A17714" s="6">
        <v>1451004400</v>
      </c>
      <c r="B17714">
        <v>19</v>
      </c>
      <c r="C17714" t="s">
        <v>33747</v>
      </c>
      <c r="D17714" t="s">
        <v>33748</v>
      </c>
      <c r="E17714" t="s">
        <v>6</v>
      </c>
      <c r="F17714">
        <v>14030926</v>
      </c>
    </row>
    <row r="17715" spans="1:6" x14ac:dyDescent="0.25">
      <c r="A17715" s="6">
        <v>1288216191</v>
      </c>
      <c r="B17715">
        <v>10</v>
      </c>
      <c r="C17715" t="s">
        <v>33749</v>
      </c>
      <c r="D17715" t="s">
        <v>33750</v>
      </c>
      <c r="E17715" t="s">
        <v>6</v>
      </c>
      <c r="F17715">
        <v>14030926</v>
      </c>
    </row>
    <row r="17716" spans="1:6" x14ac:dyDescent="0.25">
      <c r="A17716" s="6">
        <v>1362258271</v>
      </c>
      <c r="B17716">
        <v>31.3</v>
      </c>
      <c r="C17716" t="s">
        <v>1879</v>
      </c>
      <c r="D17716" t="s">
        <v>2559</v>
      </c>
      <c r="E17716" t="s">
        <v>695</v>
      </c>
      <c r="F17716">
        <v>14030926</v>
      </c>
    </row>
    <row r="17717" spans="1:6" x14ac:dyDescent="0.25">
      <c r="A17717" s="6">
        <v>1680239376</v>
      </c>
      <c r="B17717">
        <v>18.5</v>
      </c>
      <c r="C17717" t="s">
        <v>33751</v>
      </c>
      <c r="D17717" t="s">
        <v>33752</v>
      </c>
      <c r="E17717" t="s">
        <v>695</v>
      </c>
      <c r="F17717">
        <v>14030926</v>
      </c>
    </row>
    <row r="17718" spans="1:6" x14ac:dyDescent="0.25">
      <c r="A17718" s="6">
        <v>1490390243</v>
      </c>
      <c r="B17718">
        <v>20.399999999999999</v>
      </c>
      <c r="C17718" t="s">
        <v>33753</v>
      </c>
      <c r="D17718" t="s">
        <v>33754</v>
      </c>
      <c r="E17718" t="s">
        <v>695</v>
      </c>
      <c r="F17718">
        <v>14030926</v>
      </c>
    </row>
    <row r="17719" spans="1:6" x14ac:dyDescent="0.25">
      <c r="A17719" s="6">
        <v>1500890081</v>
      </c>
      <c r="B17719">
        <v>0</v>
      </c>
      <c r="C17719" t="s">
        <v>33755</v>
      </c>
      <c r="D17719" t="s">
        <v>33756</v>
      </c>
      <c r="E17719" t="s">
        <v>695</v>
      </c>
      <c r="F17719">
        <v>14030926</v>
      </c>
    </row>
    <row r="17720" spans="1:6" x14ac:dyDescent="0.25">
      <c r="A17720" s="6">
        <v>1361276754</v>
      </c>
      <c r="B17720">
        <v>9.5</v>
      </c>
      <c r="C17720" t="s">
        <v>33757</v>
      </c>
      <c r="D17720" t="s">
        <v>33758</v>
      </c>
      <c r="E17720" t="s">
        <v>695</v>
      </c>
      <c r="F17720">
        <v>14030926</v>
      </c>
    </row>
    <row r="17721" spans="1:6" x14ac:dyDescent="0.25">
      <c r="A17721" s="6">
        <v>1363323393</v>
      </c>
      <c r="B17721">
        <v>9.5</v>
      </c>
      <c r="C17721" t="s">
        <v>33759</v>
      </c>
      <c r="D17721" t="s">
        <v>28266</v>
      </c>
      <c r="E17721" t="s">
        <v>695</v>
      </c>
      <c r="F17721">
        <v>14030926</v>
      </c>
    </row>
    <row r="17722" spans="1:6" x14ac:dyDescent="0.25">
      <c r="A17722" s="6">
        <v>1583316787</v>
      </c>
      <c r="B17722">
        <v>10.199999999999999</v>
      </c>
      <c r="C17722" t="s">
        <v>33760</v>
      </c>
      <c r="D17722" t="s">
        <v>33761</v>
      </c>
      <c r="E17722" t="s">
        <v>695</v>
      </c>
      <c r="F17722">
        <v>14030926</v>
      </c>
    </row>
    <row r="17723" spans="1:6" x14ac:dyDescent="0.25">
      <c r="A17723" s="6">
        <v>1378086236</v>
      </c>
      <c r="B17723">
        <v>46</v>
      </c>
      <c r="C17723" t="s">
        <v>33762</v>
      </c>
      <c r="D17723" t="s">
        <v>1588</v>
      </c>
      <c r="E17723" t="s">
        <v>695</v>
      </c>
      <c r="F17723">
        <v>14030926</v>
      </c>
    </row>
    <row r="17724" spans="1:6" x14ac:dyDescent="0.25">
      <c r="A17724" s="6">
        <v>2740684703</v>
      </c>
      <c r="B17724">
        <v>10</v>
      </c>
      <c r="C17724" t="s">
        <v>32236</v>
      </c>
      <c r="D17724" t="s">
        <v>28266</v>
      </c>
      <c r="E17724" t="s">
        <v>695</v>
      </c>
      <c r="F17724">
        <v>14030926</v>
      </c>
    </row>
    <row r="17725" spans="1:6" x14ac:dyDescent="0.25">
      <c r="A17725" s="6">
        <v>1680119958</v>
      </c>
      <c r="B17725" t="s">
        <v>4702</v>
      </c>
      <c r="C17725" t="s">
        <v>30105</v>
      </c>
      <c r="D17725" t="s">
        <v>30106</v>
      </c>
      <c r="E17725" t="s">
        <v>695</v>
      </c>
      <c r="F17725">
        <v>14030926</v>
      </c>
    </row>
    <row r="17726" spans="1:6" x14ac:dyDescent="0.25">
      <c r="A17726" s="6">
        <v>386246221</v>
      </c>
      <c r="B17726">
        <v>12.3</v>
      </c>
      <c r="C17726" t="s">
        <v>4548</v>
      </c>
      <c r="D17726" t="s">
        <v>33167</v>
      </c>
      <c r="E17726" t="s">
        <v>113</v>
      </c>
      <c r="F17726">
        <v>14030926</v>
      </c>
    </row>
    <row r="17727" spans="1:6" x14ac:dyDescent="0.25">
      <c r="A17727" s="6">
        <v>372207812</v>
      </c>
      <c r="B17727">
        <v>0</v>
      </c>
      <c r="C17727" t="s">
        <v>33168</v>
      </c>
      <c r="D17727" t="s">
        <v>33169</v>
      </c>
      <c r="E17727" t="s">
        <v>113</v>
      </c>
      <c r="F17727">
        <v>14030926</v>
      </c>
    </row>
    <row r="17728" spans="1:6" x14ac:dyDescent="0.25">
      <c r="A17728" s="6">
        <v>640353215</v>
      </c>
      <c r="B17728">
        <v>10</v>
      </c>
      <c r="C17728" t="s">
        <v>33170</v>
      </c>
      <c r="D17728" t="s">
        <v>33171</v>
      </c>
      <c r="E17728" t="s">
        <v>1777</v>
      </c>
      <c r="F17728">
        <v>14030926</v>
      </c>
    </row>
    <row r="17729" spans="1:6" x14ac:dyDescent="0.25">
      <c r="A17729" s="6">
        <v>3672797219</v>
      </c>
      <c r="B17729">
        <v>0.4</v>
      </c>
      <c r="C17729" t="s">
        <v>33172</v>
      </c>
      <c r="D17729" t="s">
        <v>33173</v>
      </c>
      <c r="E17729" t="s">
        <v>1777</v>
      </c>
      <c r="F17729">
        <v>14030926</v>
      </c>
    </row>
    <row r="17730" spans="1:6" x14ac:dyDescent="0.25">
      <c r="A17730" s="6">
        <v>5339897435</v>
      </c>
      <c r="B17730">
        <v>44.4</v>
      </c>
      <c r="C17730" t="s">
        <v>33174</v>
      </c>
      <c r="D17730" t="s">
        <v>33175</v>
      </c>
      <c r="E17730" t="s">
        <v>1777</v>
      </c>
      <c r="F17730">
        <v>14030926</v>
      </c>
    </row>
    <row r="17731" spans="1:6" x14ac:dyDescent="0.25">
      <c r="A17731" s="6">
        <v>3621799893</v>
      </c>
      <c r="B17731">
        <v>10</v>
      </c>
      <c r="C17731" t="s">
        <v>33763</v>
      </c>
      <c r="D17731" t="s">
        <v>33764</v>
      </c>
      <c r="E17731" t="s">
        <v>3879</v>
      </c>
      <c r="F17731">
        <v>14030926</v>
      </c>
    </row>
    <row r="17732" spans="1:6" x14ac:dyDescent="0.25">
      <c r="A17732" s="6" t="s">
        <v>33765</v>
      </c>
      <c r="B17732">
        <v>9.9</v>
      </c>
      <c r="C17732" t="s">
        <v>33766</v>
      </c>
      <c r="D17732" t="s">
        <v>33767</v>
      </c>
      <c r="E17732" t="s">
        <v>3879</v>
      </c>
      <c r="F17732">
        <v>14030926</v>
      </c>
    </row>
    <row r="17733" spans="1:6" x14ac:dyDescent="0.25">
      <c r="A17733" s="6">
        <v>780405196</v>
      </c>
      <c r="B17733" t="s">
        <v>1706</v>
      </c>
      <c r="C17733" t="s">
        <v>33768</v>
      </c>
      <c r="D17733" t="s">
        <v>33769</v>
      </c>
      <c r="E17733" t="s">
        <v>3879</v>
      </c>
      <c r="F17733">
        <v>14030926</v>
      </c>
    </row>
    <row r="17734" spans="1:6" x14ac:dyDescent="0.25">
      <c r="A17734" s="6">
        <v>924740442</v>
      </c>
      <c r="B17734">
        <v>10.8</v>
      </c>
      <c r="C17734" t="s">
        <v>33770</v>
      </c>
      <c r="D17734" t="s">
        <v>33771</v>
      </c>
      <c r="E17734" t="s">
        <v>3879</v>
      </c>
      <c r="F17734">
        <v>14030926</v>
      </c>
    </row>
    <row r="17735" spans="1:6" x14ac:dyDescent="0.25">
      <c r="A17735" s="6">
        <v>942456531</v>
      </c>
      <c r="B17735">
        <v>17.3</v>
      </c>
      <c r="C17735" t="s">
        <v>33772</v>
      </c>
      <c r="D17735" t="s">
        <v>33773</v>
      </c>
      <c r="E17735" t="s">
        <v>3879</v>
      </c>
      <c r="F17735">
        <v>14030926</v>
      </c>
    </row>
    <row r="17736" spans="1:6" x14ac:dyDescent="0.25">
      <c r="A17736" s="6">
        <v>920464300</v>
      </c>
      <c r="B17736">
        <v>14.2</v>
      </c>
      <c r="C17736" t="s">
        <v>33774</v>
      </c>
      <c r="D17736" t="s">
        <v>33775</v>
      </c>
      <c r="E17736" t="s">
        <v>3879</v>
      </c>
      <c r="F17736">
        <v>14030926</v>
      </c>
    </row>
    <row r="17737" spans="1:6" x14ac:dyDescent="0.25">
      <c r="A17737" s="6">
        <v>1050763033</v>
      </c>
      <c r="B17737">
        <v>50.2</v>
      </c>
      <c r="C17737" t="s">
        <v>33776</v>
      </c>
      <c r="D17737" t="s">
        <v>825</v>
      </c>
      <c r="E17737" t="s">
        <v>3879</v>
      </c>
      <c r="F17737">
        <v>14030926</v>
      </c>
    </row>
    <row r="17738" spans="1:6" x14ac:dyDescent="0.25">
      <c r="A17738" s="6">
        <v>439011892</v>
      </c>
      <c r="B17738">
        <v>0.4</v>
      </c>
      <c r="C17738" t="s">
        <v>33777</v>
      </c>
      <c r="D17738" t="s">
        <v>12474</v>
      </c>
      <c r="E17738" t="s">
        <v>3879</v>
      </c>
      <c r="F17738">
        <v>14030926</v>
      </c>
    </row>
    <row r="17739" spans="1:6" x14ac:dyDescent="0.25">
      <c r="A17739" s="6">
        <v>873021010</v>
      </c>
      <c r="B17739">
        <v>0</v>
      </c>
      <c r="C17739" t="s">
        <v>33084</v>
      </c>
      <c r="D17739" t="s">
        <v>170</v>
      </c>
      <c r="E17739" t="s">
        <v>3879</v>
      </c>
      <c r="F17739">
        <v>14030926</v>
      </c>
    </row>
    <row r="17740" spans="1:6" x14ac:dyDescent="0.25">
      <c r="A17740" s="6">
        <v>919342450</v>
      </c>
      <c r="B17740">
        <v>13</v>
      </c>
      <c r="C17740" t="s">
        <v>33778</v>
      </c>
      <c r="D17740" t="s">
        <v>33779</v>
      </c>
      <c r="E17740" t="s">
        <v>3879</v>
      </c>
      <c r="F17740">
        <v>14030926</v>
      </c>
    </row>
    <row r="17741" spans="1:6" x14ac:dyDescent="0.25">
      <c r="A17741" s="6" t="s">
        <v>33780</v>
      </c>
      <c r="B17741">
        <v>36.5</v>
      </c>
      <c r="C17741" t="s">
        <v>33781</v>
      </c>
      <c r="D17741" t="s">
        <v>33782</v>
      </c>
      <c r="E17741" t="s">
        <v>3879</v>
      </c>
      <c r="F17741">
        <v>14030926</v>
      </c>
    </row>
    <row r="17742" spans="1:6" x14ac:dyDescent="0.25">
      <c r="A17742" s="6">
        <v>5720001336</v>
      </c>
      <c r="B17742">
        <v>10.199999999999999</v>
      </c>
      <c r="C17742" t="s">
        <v>33783</v>
      </c>
      <c r="D17742" t="s">
        <v>33784</v>
      </c>
      <c r="E17742" t="s">
        <v>3879</v>
      </c>
      <c r="F17742">
        <v>14030926</v>
      </c>
    </row>
    <row r="17743" spans="1:6" x14ac:dyDescent="0.25">
      <c r="A17743" s="6">
        <v>321786661</v>
      </c>
      <c r="B17743">
        <v>39</v>
      </c>
      <c r="C17743" t="s">
        <v>33785</v>
      </c>
      <c r="D17743" t="s">
        <v>33786</v>
      </c>
      <c r="E17743" t="s">
        <v>357</v>
      </c>
      <c r="F17743">
        <v>14030926</v>
      </c>
    </row>
    <row r="17744" spans="1:6" x14ac:dyDescent="0.25">
      <c r="A17744" s="6">
        <v>58610863</v>
      </c>
      <c r="B17744">
        <v>10.3</v>
      </c>
      <c r="C17744" t="s">
        <v>33787</v>
      </c>
      <c r="D17744" t="s">
        <v>33788</v>
      </c>
      <c r="E17744" t="s">
        <v>357</v>
      </c>
      <c r="F17744">
        <v>14030926</v>
      </c>
    </row>
    <row r="17745" spans="1:6" x14ac:dyDescent="0.25">
      <c r="A17745" s="6">
        <v>2580797165</v>
      </c>
      <c r="B17745">
        <v>27</v>
      </c>
      <c r="C17745" t="s">
        <v>33789</v>
      </c>
      <c r="D17745" t="s">
        <v>33790</v>
      </c>
      <c r="E17745" t="s">
        <v>357</v>
      </c>
      <c r="F17745">
        <v>14030926</v>
      </c>
    </row>
    <row r="17746" spans="1:6" x14ac:dyDescent="0.25">
      <c r="A17746" s="6">
        <v>4190421839</v>
      </c>
      <c r="B17746">
        <v>16.399999999999999</v>
      </c>
      <c r="C17746" t="s">
        <v>33791</v>
      </c>
      <c r="D17746" t="s">
        <v>602</v>
      </c>
      <c r="E17746" t="s">
        <v>357</v>
      </c>
      <c r="F17746">
        <v>14030926</v>
      </c>
    </row>
    <row r="17747" spans="1:6" x14ac:dyDescent="0.25">
      <c r="A17747" s="6">
        <v>6369413747</v>
      </c>
      <c r="B17747">
        <v>25.6</v>
      </c>
      <c r="C17747" t="s">
        <v>33792</v>
      </c>
      <c r="D17747" t="s">
        <v>3064</v>
      </c>
      <c r="E17747" t="s">
        <v>357</v>
      </c>
      <c r="F17747">
        <v>14030926</v>
      </c>
    </row>
    <row r="17748" spans="1:6" x14ac:dyDescent="0.25">
      <c r="A17748" s="6">
        <v>18888712</v>
      </c>
      <c r="B17748">
        <v>30.4</v>
      </c>
      <c r="C17748" t="s">
        <v>33793</v>
      </c>
      <c r="D17748" t="s">
        <v>33794</v>
      </c>
      <c r="E17748" t="s">
        <v>357</v>
      </c>
      <c r="F17748">
        <v>14030926</v>
      </c>
    </row>
    <row r="17749" spans="1:6" x14ac:dyDescent="0.25">
      <c r="A17749" s="6">
        <v>1063444462</v>
      </c>
      <c r="B17749">
        <v>18.5</v>
      </c>
      <c r="C17749" t="s">
        <v>33795</v>
      </c>
      <c r="D17749" t="s">
        <v>13</v>
      </c>
      <c r="E17749" t="s">
        <v>357</v>
      </c>
      <c r="F17749">
        <v>14030926</v>
      </c>
    </row>
    <row r="17750" spans="1:6" x14ac:dyDescent="0.25">
      <c r="A17750" s="6">
        <v>110495561</v>
      </c>
      <c r="B17750">
        <v>9.6999999999999993</v>
      </c>
      <c r="C17750" t="s">
        <v>33796</v>
      </c>
      <c r="D17750" t="s">
        <v>33797</v>
      </c>
      <c r="E17750" t="s">
        <v>357</v>
      </c>
      <c r="F17750">
        <v>14030926</v>
      </c>
    </row>
    <row r="17751" spans="1:6" x14ac:dyDescent="0.25">
      <c r="A17751" s="6">
        <v>2993279017</v>
      </c>
      <c r="B17751">
        <v>12.3</v>
      </c>
      <c r="C17751" t="s">
        <v>33798</v>
      </c>
      <c r="D17751" t="s">
        <v>33799</v>
      </c>
      <c r="E17751" t="s">
        <v>174</v>
      </c>
      <c r="F17751">
        <v>14030926</v>
      </c>
    </row>
    <row r="17752" spans="1:6" x14ac:dyDescent="0.25">
      <c r="A17752" s="6">
        <v>2529244111</v>
      </c>
      <c r="B17752">
        <v>50.2</v>
      </c>
      <c r="C17752" t="s">
        <v>33800</v>
      </c>
      <c r="D17752" t="s">
        <v>33801</v>
      </c>
      <c r="E17752" t="s">
        <v>174</v>
      </c>
      <c r="F17752">
        <v>14030926</v>
      </c>
    </row>
    <row r="17753" spans="1:6" x14ac:dyDescent="0.25">
      <c r="A17753" s="6">
        <v>2991653043</v>
      </c>
      <c r="B17753">
        <v>9.5</v>
      </c>
      <c r="C17753" t="s">
        <v>33802</v>
      </c>
      <c r="D17753" t="s">
        <v>33803</v>
      </c>
      <c r="E17753" t="s">
        <v>174</v>
      </c>
      <c r="F17753">
        <v>14030926</v>
      </c>
    </row>
    <row r="17754" spans="1:6" x14ac:dyDescent="0.25">
      <c r="A17754" s="6">
        <v>2281369919</v>
      </c>
      <c r="B17754">
        <v>33.5</v>
      </c>
      <c r="C17754" t="s">
        <v>33804</v>
      </c>
      <c r="D17754" t="s">
        <v>782</v>
      </c>
      <c r="E17754" t="s">
        <v>174</v>
      </c>
      <c r="F17754">
        <v>14030926</v>
      </c>
    </row>
    <row r="17755" spans="1:6" x14ac:dyDescent="0.25">
      <c r="A17755" s="6">
        <v>2281369919</v>
      </c>
      <c r="B17755">
        <v>0</v>
      </c>
      <c r="C17755" t="s">
        <v>33804</v>
      </c>
      <c r="D17755" t="s">
        <v>3497</v>
      </c>
      <c r="E17755" t="s">
        <v>174</v>
      </c>
      <c r="F17755">
        <v>14030926</v>
      </c>
    </row>
    <row r="17756" spans="1:6" x14ac:dyDescent="0.25">
      <c r="A17756" s="6">
        <v>3209645248</v>
      </c>
      <c r="B17756">
        <v>27</v>
      </c>
      <c r="C17756" t="s">
        <v>33805</v>
      </c>
      <c r="D17756" t="s">
        <v>785</v>
      </c>
      <c r="E17756" t="s">
        <v>174</v>
      </c>
      <c r="F17756">
        <v>14030926</v>
      </c>
    </row>
    <row r="17757" spans="1:6" x14ac:dyDescent="0.25">
      <c r="A17757" s="6">
        <v>860116239</v>
      </c>
      <c r="B17757">
        <v>9.5</v>
      </c>
      <c r="C17757" t="s">
        <v>33806</v>
      </c>
      <c r="D17757" t="s">
        <v>33807</v>
      </c>
      <c r="E17757" t="s">
        <v>59</v>
      </c>
      <c r="F17757">
        <v>14030926</v>
      </c>
    </row>
    <row r="17758" spans="1:6" x14ac:dyDescent="0.25">
      <c r="A17758" s="6">
        <v>4431907671</v>
      </c>
      <c r="B17758">
        <v>51.9</v>
      </c>
      <c r="C17758" t="s">
        <v>33808</v>
      </c>
      <c r="D17758" t="s">
        <v>33809</v>
      </c>
      <c r="E17758" t="s">
        <v>59</v>
      </c>
      <c r="F17758">
        <v>14030926</v>
      </c>
    </row>
    <row r="17759" spans="1:6" x14ac:dyDescent="0.25">
      <c r="A17759" s="6">
        <v>17119502</v>
      </c>
      <c r="B17759">
        <v>34.200000000000003</v>
      </c>
      <c r="C17759" t="s">
        <v>33810</v>
      </c>
      <c r="D17759" t="s">
        <v>33811</v>
      </c>
      <c r="E17759" t="s">
        <v>59</v>
      </c>
      <c r="F17759">
        <v>14030926</v>
      </c>
    </row>
    <row r="17760" spans="1:6" x14ac:dyDescent="0.25">
      <c r="A17760" s="6">
        <v>65226119</v>
      </c>
      <c r="B17760">
        <v>22</v>
      </c>
      <c r="C17760" t="s">
        <v>33812</v>
      </c>
      <c r="D17760" t="s">
        <v>33813</v>
      </c>
      <c r="E17760" t="s">
        <v>59</v>
      </c>
      <c r="F17760">
        <v>14030926</v>
      </c>
    </row>
    <row r="17761" spans="1:6" x14ac:dyDescent="0.25">
      <c r="A17761" s="6">
        <v>22836306</v>
      </c>
      <c r="B17761">
        <v>9.5</v>
      </c>
      <c r="C17761" t="s">
        <v>33814</v>
      </c>
      <c r="D17761" t="s">
        <v>33815</v>
      </c>
      <c r="E17761" t="s">
        <v>59</v>
      </c>
      <c r="F17761">
        <v>14030926</v>
      </c>
    </row>
    <row r="17762" spans="1:6" x14ac:dyDescent="0.25">
      <c r="A17762" s="6">
        <v>481403752</v>
      </c>
      <c r="B17762">
        <v>0</v>
      </c>
      <c r="C17762" t="s">
        <v>33816</v>
      </c>
      <c r="D17762" t="s">
        <v>33817</v>
      </c>
      <c r="E17762" t="s">
        <v>59</v>
      </c>
      <c r="F17762">
        <v>14030926</v>
      </c>
    </row>
    <row r="17763" spans="1:6" x14ac:dyDescent="0.25">
      <c r="A17763" s="6">
        <v>1882354001</v>
      </c>
      <c r="B17763">
        <v>0</v>
      </c>
      <c r="C17763" t="s">
        <v>33818</v>
      </c>
      <c r="D17763" t="s">
        <v>33819</v>
      </c>
      <c r="E17763" t="s">
        <v>217</v>
      </c>
      <c r="F17763">
        <v>14030926</v>
      </c>
    </row>
    <row r="17764" spans="1:6" x14ac:dyDescent="0.25">
      <c r="A17764" s="6">
        <v>1989465501</v>
      </c>
      <c r="B17764">
        <v>0.9</v>
      </c>
      <c r="C17764" t="s">
        <v>33820</v>
      </c>
      <c r="D17764" t="s">
        <v>419</v>
      </c>
      <c r="E17764" t="s">
        <v>217</v>
      </c>
      <c r="F17764">
        <v>14030926</v>
      </c>
    </row>
    <row r="17765" spans="1:6" x14ac:dyDescent="0.25">
      <c r="A17765" s="6">
        <v>1880457660</v>
      </c>
      <c r="B17765">
        <v>10.3</v>
      </c>
      <c r="C17765" t="s">
        <v>33821</v>
      </c>
      <c r="D17765" t="s">
        <v>33822</v>
      </c>
      <c r="E17765" t="s">
        <v>217</v>
      </c>
      <c r="F17765">
        <v>14030926</v>
      </c>
    </row>
    <row r="17766" spans="1:6" x14ac:dyDescent="0.25">
      <c r="A17766" s="6">
        <v>1990932551</v>
      </c>
      <c r="B17766">
        <v>0</v>
      </c>
      <c r="C17766" t="s">
        <v>33823</v>
      </c>
      <c r="D17766" t="s">
        <v>33824</v>
      </c>
      <c r="E17766" t="s">
        <v>217</v>
      </c>
      <c r="F17766">
        <v>14030926</v>
      </c>
    </row>
    <row r="17767" spans="1:6" x14ac:dyDescent="0.25">
      <c r="A17767" s="6">
        <v>3240886316</v>
      </c>
      <c r="B17767">
        <v>20.6</v>
      </c>
      <c r="C17767" t="s">
        <v>33825</v>
      </c>
      <c r="D17767" t="s">
        <v>33826</v>
      </c>
      <c r="E17767" t="s">
        <v>33827</v>
      </c>
      <c r="F17767">
        <v>14030926</v>
      </c>
    </row>
    <row r="17768" spans="1:6" x14ac:dyDescent="0.25">
      <c r="A17768" s="6">
        <v>2930288051</v>
      </c>
      <c r="B17768">
        <v>0</v>
      </c>
      <c r="C17768" t="s">
        <v>4878</v>
      </c>
      <c r="D17768" t="s">
        <v>33828</v>
      </c>
      <c r="E17768" t="s">
        <v>364</v>
      </c>
      <c r="F17768">
        <v>14030926</v>
      </c>
    </row>
    <row r="17769" spans="1:6" x14ac:dyDescent="0.25">
      <c r="A17769" s="6">
        <v>2753598932</v>
      </c>
      <c r="B17769">
        <v>42.7</v>
      </c>
      <c r="C17769" t="s">
        <v>33829</v>
      </c>
      <c r="D17769" t="s">
        <v>33830</v>
      </c>
      <c r="E17769" t="s">
        <v>364</v>
      </c>
      <c r="F17769">
        <v>14030926</v>
      </c>
    </row>
    <row r="17770" spans="1:6" x14ac:dyDescent="0.25">
      <c r="A17770" s="6">
        <v>1467039748</v>
      </c>
      <c r="B17770">
        <v>19.5</v>
      </c>
      <c r="C17770" t="s">
        <v>33831</v>
      </c>
      <c r="D17770" t="s">
        <v>33832</v>
      </c>
      <c r="E17770" t="s">
        <v>363</v>
      </c>
      <c r="F17770">
        <v>14030926</v>
      </c>
    </row>
    <row r="17771" spans="1:6" x14ac:dyDescent="0.25">
      <c r="A17771" s="6">
        <v>1672501301</v>
      </c>
      <c r="B17771">
        <v>18.8</v>
      </c>
      <c r="C17771" t="s">
        <v>33833</v>
      </c>
      <c r="D17771" t="s">
        <v>4208</v>
      </c>
      <c r="E17771" t="s">
        <v>363</v>
      </c>
      <c r="F17771">
        <v>14030926</v>
      </c>
    </row>
    <row r="17772" spans="1:6" x14ac:dyDescent="0.25">
      <c r="A17772" s="6">
        <v>1271703440</v>
      </c>
      <c r="B17772">
        <v>8.5</v>
      </c>
      <c r="C17772" t="s">
        <v>33834</v>
      </c>
      <c r="D17772" t="s">
        <v>4376</v>
      </c>
      <c r="E17772" t="s">
        <v>75</v>
      </c>
      <c r="F17772">
        <v>14030926</v>
      </c>
    </row>
    <row r="17773" spans="1:6" x14ac:dyDescent="0.25">
      <c r="A17773" s="6">
        <v>1092146083</v>
      </c>
      <c r="B17773">
        <v>9.5</v>
      </c>
      <c r="C17773" t="s">
        <v>33835</v>
      </c>
      <c r="D17773" t="s">
        <v>33836</v>
      </c>
      <c r="E17773" t="s">
        <v>75</v>
      </c>
      <c r="F17773">
        <v>14030926</v>
      </c>
    </row>
    <row r="17774" spans="1:6" x14ac:dyDescent="0.25">
      <c r="A17774" s="6">
        <v>1160340961</v>
      </c>
      <c r="B17774">
        <v>1.9</v>
      </c>
      <c r="C17774" t="s">
        <v>33837</v>
      </c>
      <c r="D17774" t="s">
        <v>33838</v>
      </c>
      <c r="E17774" t="s">
        <v>75</v>
      </c>
      <c r="F17774">
        <v>14030926</v>
      </c>
    </row>
    <row r="17775" spans="1:6" x14ac:dyDescent="0.25">
      <c r="A17775" s="6">
        <v>1160340961</v>
      </c>
      <c r="B17775">
        <v>1.9</v>
      </c>
      <c r="C17775" t="s">
        <v>33837</v>
      </c>
      <c r="D17775" t="s">
        <v>33839</v>
      </c>
      <c r="E17775" t="s">
        <v>75</v>
      </c>
      <c r="F17775">
        <v>14030926</v>
      </c>
    </row>
    <row r="17776" spans="1:6" x14ac:dyDescent="0.25">
      <c r="A17776" s="6">
        <v>2631539702</v>
      </c>
      <c r="B17776">
        <v>50.2</v>
      </c>
      <c r="C17776" t="s">
        <v>33840</v>
      </c>
      <c r="D17776" t="s">
        <v>3709</v>
      </c>
      <c r="E17776" t="s">
        <v>531</v>
      </c>
      <c r="F17776">
        <v>14030926</v>
      </c>
    </row>
    <row r="17777" spans="1:6" x14ac:dyDescent="0.25">
      <c r="A17777" s="6">
        <v>78121485</v>
      </c>
      <c r="B17777">
        <v>50.2</v>
      </c>
      <c r="C17777" t="s">
        <v>33841</v>
      </c>
      <c r="D17777" t="s">
        <v>33842</v>
      </c>
      <c r="E17777" t="s">
        <v>157</v>
      </c>
      <c r="F17777">
        <v>14030926</v>
      </c>
    </row>
    <row r="17778" spans="1:6" x14ac:dyDescent="0.25">
      <c r="A17778" s="6">
        <v>64868850</v>
      </c>
      <c r="B17778">
        <v>50.2</v>
      </c>
      <c r="C17778" t="s">
        <v>33843</v>
      </c>
      <c r="D17778" t="s">
        <v>33844</v>
      </c>
      <c r="E17778" t="s">
        <v>157</v>
      </c>
      <c r="F17778">
        <v>14030926</v>
      </c>
    </row>
    <row r="17779" spans="1:6" x14ac:dyDescent="0.25">
      <c r="A17779" s="6" t="s">
        <v>33845</v>
      </c>
      <c r="B17779">
        <v>0.4</v>
      </c>
      <c r="C17779" t="s">
        <v>33846</v>
      </c>
      <c r="D17779" t="s">
        <v>24276</v>
      </c>
      <c r="E17779" t="s">
        <v>351</v>
      </c>
      <c r="F17779">
        <v>14030926</v>
      </c>
    </row>
    <row r="17780" spans="1:6" x14ac:dyDescent="0.25">
      <c r="A17780" s="6" t="s">
        <v>33847</v>
      </c>
      <c r="B17780">
        <v>16.2</v>
      </c>
      <c r="C17780" t="s">
        <v>33848</v>
      </c>
      <c r="D17780" t="s">
        <v>33849</v>
      </c>
      <c r="E17780" t="s">
        <v>246</v>
      </c>
      <c r="F17780">
        <v>14030926</v>
      </c>
    </row>
    <row r="17781" spans="1:6" x14ac:dyDescent="0.25">
      <c r="A17781" s="6">
        <v>3490167503</v>
      </c>
      <c r="B17781">
        <v>24.9</v>
      </c>
      <c r="C17781" t="s">
        <v>817</v>
      </c>
      <c r="D17781" t="s">
        <v>33850</v>
      </c>
      <c r="E17781" t="s">
        <v>157</v>
      </c>
      <c r="F17781">
        <v>14030926</v>
      </c>
    </row>
    <row r="17782" spans="1:6" x14ac:dyDescent="0.25">
      <c r="A17782" s="6">
        <v>11418613</v>
      </c>
      <c r="B17782">
        <v>10</v>
      </c>
      <c r="C17782" t="s">
        <v>33851</v>
      </c>
      <c r="D17782" t="s">
        <v>33852</v>
      </c>
      <c r="E17782" t="s">
        <v>157</v>
      </c>
      <c r="F17782">
        <v>14030926</v>
      </c>
    </row>
    <row r="17783" spans="1:6" x14ac:dyDescent="0.25">
      <c r="A17783" s="6">
        <v>77237218</v>
      </c>
      <c r="B17783">
        <v>23.5</v>
      </c>
      <c r="C17783" t="s">
        <v>33853</v>
      </c>
      <c r="D17783" t="s">
        <v>5325</v>
      </c>
      <c r="E17783" t="s">
        <v>157</v>
      </c>
      <c r="F17783">
        <v>14030926</v>
      </c>
    </row>
    <row r="17784" spans="1:6" x14ac:dyDescent="0.25">
      <c r="A17784" s="6">
        <v>52529290</v>
      </c>
      <c r="B17784">
        <v>0.2</v>
      </c>
      <c r="C17784" t="s">
        <v>33854</v>
      </c>
      <c r="D17784" t="s">
        <v>33855</v>
      </c>
      <c r="E17784" t="s">
        <v>157</v>
      </c>
      <c r="F17784">
        <v>14030926</v>
      </c>
    </row>
    <row r="17785" spans="1:6" x14ac:dyDescent="0.25">
      <c r="A17785" s="6">
        <v>5560085901</v>
      </c>
      <c r="B17785">
        <v>10</v>
      </c>
      <c r="C17785" t="s">
        <v>33856</v>
      </c>
      <c r="D17785" t="s">
        <v>33857</v>
      </c>
      <c r="E17785" t="s">
        <v>157</v>
      </c>
      <c r="F17785">
        <v>14030926</v>
      </c>
    </row>
    <row r="17786" spans="1:6" x14ac:dyDescent="0.25">
      <c r="A17786" s="6">
        <v>5560085901</v>
      </c>
      <c r="B17786">
        <v>0</v>
      </c>
      <c r="C17786" t="s">
        <v>33856</v>
      </c>
      <c r="D17786" t="s">
        <v>33858</v>
      </c>
      <c r="E17786" t="s">
        <v>157</v>
      </c>
      <c r="F17786">
        <v>14030926</v>
      </c>
    </row>
    <row r="17787" spans="1:6" x14ac:dyDescent="0.25">
      <c r="A17787" s="6">
        <v>59457872</v>
      </c>
      <c r="B17787">
        <v>29.9</v>
      </c>
      <c r="C17787" t="s">
        <v>33859</v>
      </c>
      <c r="D17787" t="s">
        <v>33860</v>
      </c>
      <c r="E17787" t="s">
        <v>31262</v>
      </c>
      <c r="F17787">
        <v>14030926</v>
      </c>
    </row>
    <row r="17788" spans="1:6" x14ac:dyDescent="0.25">
      <c r="A17788" s="6">
        <v>922215987</v>
      </c>
      <c r="B17788">
        <v>0</v>
      </c>
      <c r="C17788" t="s">
        <v>33861</v>
      </c>
      <c r="D17788" t="s">
        <v>33862</v>
      </c>
      <c r="E17788" t="s">
        <v>31262</v>
      </c>
      <c r="F17788">
        <v>14030926</v>
      </c>
    </row>
    <row r="17789" spans="1:6" x14ac:dyDescent="0.25">
      <c r="A17789" s="6">
        <v>925246761</v>
      </c>
      <c r="B17789">
        <v>9.6999999999999993</v>
      </c>
      <c r="C17789" t="s">
        <v>33863</v>
      </c>
      <c r="D17789" t="s">
        <v>33864</v>
      </c>
      <c r="E17789" t="s">
        <v>31262</v>
      </c>
      <c r="F17789">
        <v>14030926</v>
      </c>
    </row>
    <row r="17790" spans="1:6" x14ac:dyDescent="0.25">
      <c r="A17790" s="6">
        <v>6350059042</v>
      </c>
      <c r="B17790">
        <v>9.5</v>
      </c>
      <c r="C17790" t="s">
        <v>33865</v>
      </c>
      <c r="D17790" t="s">
        <v>1627</v>
      </c>
      <c r="E17790" t="s">
        <v>31262</v>
      </c>
      <c r="F17790">
        <v>14030926</v>
      </c>
    </row>
    <row r="17791" spans="1:6" x14ac:dyDescent="0.25">
      <c r="A17791" s="6">
        <v>926582364</v>
      </c>
      <c r="B17791">
        <v>0</v>
      </c>
      <c r="C17791" t="s">
        <v>33866</v>
      </c>
      <c r="D17791" t="s">
        <v>21734</v>
      </c>
      <c r="E17791" t="s">
        <v>31262</v>
      </c>
      <c r="F17791">
        <v>14030926</v>
      </c>
    </row>
    <row r="17792" spans="1:6" x14ac:dyDescent="0.25">
      <c r="A17792" s="6">
        <v>2282093062</v>
      </c>
      <c r="B17792">
        <v>19</v>
      </c>
      <c r="C17792" t="s">
        <v>2860</v>
      </c>
      <c r="D17792" t="s">
        <v>33867</v>
      </c>
      <c r="E17792" t="s">
        <v>31262</v>
      </c>
      <c r="F17792">
        <v>14030926</v>
      </c>
    </row>
    <row r="17793" spans="1:6" x14ac:dyDescent="0.25">
      <c r="A17793" s="6">
        <v>945524293</v>
      </c>
      <c r="B17793">
        <v>11.7</v>
      </c>
      <c r="C17793" t="s">
        <v>33868</v>
      </c>
      <c r="D17793" t="s">
        <v>33869</v>
      </c>
      <c r="E17793" t="s">
        <v>31262</v>
      </c>
      <c r="F17793">
        <v>14030926</v>
      </c>
    </row>
    <row r="17794" spans="1:6" x14ac:dyDescent="0.25">
      <c r="A17794" s="6">
        <v>946044945</v>
      </c>
      <c r="B17794">
        <v>50.2</v>
      </c>
      <c r="C17794" t="s">
        <v>33870</v>
      </c>
      <c r="D17794" t="s">
        <v>33871</v>
      </c>
      <c r="E17794" t="s">
        <v>31262</v>
      </c>
      <c r="F17794">
        <v>14030926</v>
      </c>
    </row>
    <row r="17795" spans="1:6" x14ac:dyDescent="0.25">
      <c r="A17795" s="6">
        <v>945519291</v>
      </c>
      <c r="B17795">
        <v>20.5</v>
      </c>
      <c r="C17795" t="s">
        <v>33872</v>
      </c>
      <c r="D17795" t="s">
        <v>33873</v>
      </c>
      <c r="E17795" t="s">
        <v>31262</v>
      </c>
      <c r="F17795">
        <v>14030926</v>
      </c>
    </row>
    <row r="17796" spans="1:6" x14ac:dyDescent="0.25">
      <c r="A17796" s="6">
        <v>860410889</v>
      </c>
      <c r="B17796">
        <v>7.4</v>
      </c>
      <c r="C17796" t="s">
        <v>33874</v>
      </c>
      <c r="D17796" t="s">
        <v>33875</v>
      </c>
      <c r="E17796" t="s">
        <v>31262</v>
      </c>
      <c r="F17796">
        <v>14030926</v>
      </c>
    </row>
    <row r="17797" spans="1:6" x14ac:dyDescent="0.25">
      <c r="A17797" s="6">
        <v>925465968</v>
      </c>
      <c r="B17797">
        <v>0</v>
      </c>
      <c r="C17797" t="s">
        <v>33876</v>
      </c>
      <c r="D17797" t="s">
        <v>4635</v>
      </c>
      <c r="E17797" t="s">
        <v>31262</v>
      </c>
      <c r="F17797">
        <v>14030926</v>
      </c>
    </row>
    <row r="17798" spans="1:6" x14ac:dyDescent="0.25">
      <c r="A17798" s="6">
        <v>921773439</v>
      </c>
      <c r="B17798">
        <v>9.4</v>
      </c>
      <c r="C17798" t="s">
        <v>33877</v>
      </c>
      <c r="D17798" t="s">
        <v>33878</v>
      </c>
      <c r="E17798" t="s">
        <v>31262</v>
      </c>
      <c r="F17798">
        <v>14030926</v>
      </c>
    </row>
    <row r="17799" spans="1:6" x14ac:dyDescent="0.25">
      <c r="A17799" s="6">
        <v>4840003653</v>
      </c>
      <c r="B17799">
        <v>11.7</v>
      </c>
      <c r="C17799" t="s">
        <v>483</v>
      </c>
      <c r="D17799" t="s">
        <v>33879</v>
      </c>
      <c r="E17799" t="s">
        <v>365</v>
      </c>
      <c r="F17799">
        <v>14030926</v>
      </c>
    </row>
    <row r="17800" spans="1:6" x14ac:dyDescent="0.25">
      <c r="A17800" s="6">
        <v>2283467616</v>
      </c>
      <c r="B17800">
        <v>11.2</v>
      </c>
      <c r="C17800" t="s">
        <v>33880</v>
      </c>
      <c r="D17800" t="s">
        <v>33881</v>
      </c>
      <c r="E17800" t="s">
        <v>365</v>
      </c>
      <c r="F17800">
        <v>14030926</v>
      </c>
    </row>
    <row r="17801" spans="1:6" x14ac:dyDescent="0.25">
      <c r="A17801" s="6">
        <v>1970751975</v>
      </c>
      <c r="B17801">
        <v>0</v>
      </c>
      <c r="C17801" t="s">
        <v>33882</v>
      </c>
      <c r="D17801" t="s">
        <v>33557</v>
      </c>
      <c r="E17801" t="s">
        <v>365</v>
      </c>
      <c r="F17801">
        <v>14030926</v>
      </c>
    </row>
    <row r="17802" spans="1:6" x14ac:dyDescent="0.25">
      <c r="A17802" s="6">
        <v>1810328098</v>
      </c>
      <c r="B17802">
        <v>50.2</v>
      </c>
      <c r="C17802" t="s">
        <v>33883</v>
      </c>
      <c r="D17802" t="s">
        <v>48</v>
      </c>
      <c r="E17802" t="s">
        <v>365</v>
      </c>
      <c r="F17802">
        <v>14030926</v>
      </c>
    </row>
    <row r="17803" spans="1:6" x14ac:dyDescent="0.25">
      <c r="A17803" s="6">
        <v>4610384825</v>
      </c>
      <c r="B17803">
        <v>11.6</v>
      </c>
      <c r="C17803" t="s">
        <v>33884</v>
      </c>
      <c r="D17803" t="s">
        <v>33557</v>
      </c>
      <c r="E17803" t="s">
        <v>365</v>
      </c>
      <c r="F17803">
        <v>14030926</v>
      </c>
    </row>
    <row r="17804" spans="1:6" x14ac:dyDescent="0.25">
      <c r="A17804" s="6">
        <v>1971733921</v>
      </c>
      <c r="B17804">
        <v>50.2</v>
      </c>
      <c r="C17804" t="s">
        <v>33885</v>
      </c>
      <c r="D17804" t="s">
        <v>33886</v>
      </c>
      <c r="E17804" t="s">
        <v>365</v>
      </c>
      <c r="F17804">
        <v>14030926</v>
      </c>
    </row>
    <row r="17805" spans="1:6" x14ac:dyDescent="0.25">
      <c r="A17805" s="6">
        <v>1971703397</v>
      </c>
      <c r="B17805">
        <v>50.2</v>
      </c>
      <c r="C17805" t="s">
        <v>33887</v>
      </c>
      <c r="D17805" t="s">
        <v>1982</v>
      </c>
      <c r="E17805" t="s">
        <v>365</v>
      </c>
      <c r="F17805">
        <v>14030926</v>
      </c>
    </row>
    <row r="17806" spans="1:6" x14ac:dyDescent="0.25">
      <c r="A17806" s="6">
        <v>1754242200</v>
      </c>
      <c r="B17806">
        <v>50.2</v>
      </c>
      <c r="C17806" t="s">
        <v>33888</v>
      </c>
      <c r="D17806" t="s">
        <v>5340</v>
      </c>
      <c r="E17806" t="s">
        <v>365</v>
      </c>
      <c r="F17806">
        <v>14030926</v>
      </c>
    </row>
    <row r="17807" spans="1:6" x14ac:dyDescent="0.25">
      <c r="A17807" s="6">
        <v>1288267959</v>
      </c>
      <c r="B17807">
        <v>50.2</v>
      </c>
      <c r="C17807" t="s">
        <v>33889</v>
      </c>
      <c r="D17807" t="s">
        <v>33890</v>
      </c>
      <c r="E17807" t="s">
        <v>365</v>
      </c>
      <c r="F17807">
        <v>14030926</v>
      </c>
    </row>
    <row r="17808" spans="1:6" x14ac:dyDescent="0.25">
      <c r="A17808" s="6">
        <v>4819899945</v>
      </c>
      <c r="B17808">
        <v>12.5</v>
      </c>
      <c r="C17808" t="s">
        <v>33891</v>
      </c>
      <c r="D17808" t="s">
        <v>33892</v>
      </c>
      <c r="E17808" t="s">
        <v>365</v>
      </c>
      <c r="F17808">
        <v>14030926</v>
      </c>
    </row>
    <row r="17809" spans="1:6" x14ac:dyDescent="0.25">
      <c r="A17809" s="6">
        <v>3720443876</v>
      </c>
      <c r="B17809">
        <v>8.3000000000000007</v>
      </c>
      <c r="C17809" t="s">
        <v>33893</v>
      </c>
      <c r="D17809" t="s">
        <v>328</v>
      </c>
      <c r="E17809" t="s">
        <v>53</v>
      </c>
      <c r="F17809">
        <v>14030926</v>
      </c>
    </row>
    <row r="17810" spans="1:6" x14ac:dyDescent="0.25">
      <c r="A17810" s="6">
        <v>2161778048</v>
      </c>
      <c r="B17810">
        <v>10.199999999999999</v>
      </c>
      <c r="C17810" t="s">
        <v>33894</v>
      </c>
      <c r="D17810" t="s">
        <v>33895</v>
      </c>
      <c r="E17810" t="s">
        <v>1005</v>
      </c>
      <c r="F17810">
        <v>14030926</v>
      </c>
    </row>
    <row r="17811" spans="1:6" x14ac:dyDescent="0.25">
      <c r="A17811" s="6">
        <v>2080169653</v>
      </c>
      <c r="B17811">
        <v>18.7</v>
      </c>
      <c r="C17811" t="s">
        <v>33896</v>
      </c>
      <c r="D17811" t="s">
        <v>33897</v>
      </c>
      <c r="E17811" t="s">
        <v>1005</v>
      </c>
      <c r="F17811">
        <v>14030926</v>
      </c>
    </row>
    <row r="17812" spans="1:6" x14ac:dyDescent="0.25">
      <c r="A17812" s="6">
        <v>1080471618</v>
      </c>
      <c r="B17812">
        <v>7.2</v>
      </c>
      <c r="C17812" t="s">
        <v>33898</v>
      </c>
      <c r="D17812" t="s">
        <v>33899</v>
      </c>
      <c r="E17812" t="s">
        <v>4195</v>
      </c>
      <c r="F17812">
        <v>14030926</v>
      </c>
    </row>
    <row r="17813" spans="1:6" x14ac:dyDescent="0.25">
      <c r="A17813" s="6">
        <v>1210179482</v>
      </c>
      <c r="B17813">
        <v>2.2999999999999998</v>
      </c>
      <c r="C17813" t="s">
        <v>33900</v>
      </c>
      <c r="D17813" t="s">
        <v>33901</v>
      </c>
      <c r="E17813" t="s">
        <v>4195</v>
      </c>
      <c r="F17813">
        <v>14030926</v>
      </c>
    </row>
    <row r="17814" spans="1:6" x14ac:dyDescent="0.25">
      <c r="A17814" s="6">
        <v>3871223689</v>
      </c>
      <c r="B17814">
        <v>17</v>
      </c>
      <c r="C17814" t="s">
        <v>33902</v>
      </c>
      <c r="D17814" t="s">
        <v>12002</v>
      </c>
      <c r="E17814" t="s">
        <v>506</v>
      </c>
      <c r="F17814">
        <v>14030926</v>
      </c>
    </row>
    <row r="17815" spans="1:6" x14ac:dyDescent="0.25">
      <c r="A17815" s="6">
        <v>4031994729</v>
      </c>
      <c r="B17815">
        <v>13</v>
      </c>
      <c r="C17815" t="s">
        <v>33903</v>
      </c>
      <c r="D17815" t="s">
        <v>32399</v>
      </c>
      <c r="E17815" t="s">
        <v>506</v>
      </c>
      <c r="F17815">
        <v>14030926</v>
      </c>
    </row>
    <row r="17816" spans="1:6" x14ac:dyDescent="0.25">
      <c r="A17816" s="6">
        <v>2300134241</v>
      </c>
      <c r="B17816">
        <v>50.2</v>
      </c>
      <c r="C17816" t="s">
        <v>1404</v>
      </c>
      <c r="D17816" t="s">
        <v>3326</v>
      </c>
      <c r="E17816" t="s">
        <v>201</v>
      </c>
      <c r="F17816">
        <v>14030926</v>
      </c>
    </row>
    <row r="17817" spans="1:6" x14ac:dyDescent="0.25">
      <c r="A17817" s="6">
        <v>3550035810</v>
      </c>
      <c r="B17817">
        <v>40.299999999999997</v>
      </c>
      <c r="C17817" t="s">
        <v>530</v>
      </c>
      <c r="D17817" t="s">
        <v>48</v>
      </c>
      <c r="E17817" t="s">
        <v>201</v>
      </c>
      <c r="F17817">
        <v>14030926</v>
      </c>
    </row>
    <row r="17818" spans="1:6" x14ac:dyDescent="0.25">
      <c r="A17818" s="6">
        <v>3255793416</v>
      </c>
      <c r="B17818">
        <v>50.2</v>
      </c>
      <c r="C17818" t="s">
        <v>33904</v>
      </c>
      <c r="D17818" t="s">
        <v>3130</v>
      </c>
      <c r="E17818" t="s">
        <v>201</v>
      </c>
      <c r="F17818">
        <v>14030926</v>
      </c>
    </row>
    <row r="17819" spans="1:6" x14ac:dyDescent="0.25">
      <c r="A17819" s="6">
        <v>6099965599</v>
      </c>
      <c r="B17819">
        <v>16.8</v>
      </c>
      <c r="C17819" t="s">
        <v>33905</v>
      </c>
      <c r="D17819" t="s">
        <v>2630</v>
      </c>
      <c r="E17819" t="s">
        <v>201</v>
      </c>
      <c r="F17819">
        <v>14030926</v>
      </c>
    </row>
    <row r="17820" spans="1:6" x14ac:dyDescent="0.25">
      <c r="A17820" s="6">
        <v>3390203982</v>
      </c>
      <c r="B17820">
        <v>31.5</v>
      </c>
      <c r="C17820" t="s">
        <v>33906</v>
      </c>
      <c r="D17820" t="s">
        <v>33907</v>
      </c>
      <c r="E17820" t="s">
        <v>471</v>
      </c>
      <c r="F17820">
        <v>14030926</v>
      </c>
    </row>
    <row r="17821" spans="1:6" x14ac:dyDescent="0.25">
      <c r="A17821" s="6" t="s">
        <v>33908</v>
      </c>
      <c r="B17821">
        <v>27.9</v>
      </c>
      <c r="C17821" t="s">
        <v>33909</v>
      </c>
      <c r="D17821" t="s">
        <v>33910</v>
      </c>
      <c r="E17821" t="s">
        <v>471</v>
      </c>
      <c r="F17821">
        <v>14030926</v>
      </c>
    </row>
    <row r="17822" spans="1:6" x14ac:dyDescent="0.25">
      <c r="A17822" s="6">
        <v>22221085</v>
      </c>
      <c r="B17822">
        <v>2.7</v>
      </c>
      <c r="C17822" t="s">
        <v>1337</v>
      </c>
      <c r="D17822" t="s">
        <v>12114</v>
      </c>
      <c r="E17822" t="s">
        <v>441</v>
      </c>
      <c r="F17822">
        <v>14030926</v>
      </c>
    </row>
    <row r="17823" spans="1:6" x14ac:dyDescent="0.25">
      <c r="A17823" s="6">
        <v>3920741013</v>
      </c>
      <c r="B17823">
        <v>0</v>
      </c>
      <c r="C17823" t="s">
        <v>33911</v>
      </c>
      <c r="D17823" t="s">
        <v>33912</v>
      </c>
      <c r="E17823" t="s">
        <v>441</v>
      </c>
      <c r="F17823">
        <v>14030926</v>
      </c>
    </row>
    <row r="17824" spans="1:6" x14ac:dyDescent="0.25">
      <c r="A17824" s="6">
        <v>3240292297</v>
      </c>
      <c r="B17824">
        <v>10.199999999999999</v>
      </c>
      <c r="C17824" t="s">
        <v>33013</v>
      </c>
      <c r="D17824" t="s">
        <v>1918</v>
      </c>
      <c r="E17824" t="s">
        <v>677</v>
      </c>
      <c r="F17824">
        <v>14030926</v>
      </c>
    </row>
    <row r="17825" spans="1:6" x14ac:dyDescent="0.25">
      <c r="A17825" s="6">
        <v>3330092173</v>
      </c>
      <c r="B17825">
        <v>10.5</v>
      </c>
      <c r="C17825" t="s">
        <v>33014</v>
      </c>
      <c r="D17825" t="s">
        <v>33015</v>
      </c>
      <c r="E17825" t="s">
        <v>677</v>
      </c>
      <c r="F17825">
        <v>14030926</v>
      </c>
    </row>
    <row r="17826" spans="1:6" x14ac:dyDescent="0.25">
      <c r="A17826" s="6">
        <v>20895844</v>
      </c>
      <c r="B17826">
        <v>10.199999999999999</v>
      </c>
      <c r="C17826" t="s">
        <v>33913</v>
      </c>
      <c r="D17826" t="s">
        <v>3885</v>
      </c>
      <c r="E17826" t="s">
        <v>677</v>
      </c>
      <c r="F17826">
        <v>14030926</v>
      </c>
    </row>
    <row r="17827" spans="1:6" x14ac:dyDescent="0.25">
      <c r="A17827" s="6">
        <v>3242239873</v>
      </c>
      <c r="B17827">
        <v>0</v>
      </c>
      <c r="C17827" t="s">
        <v>33914</v>
      </c>
      <c r="D17827" t="s">
        <v>32841</v>
      </c>
      <c r="E17827" t="s">
        <v>677</v>
      </c>
      <c r="F17827">
        <v>14030926</v>
      </c>
    </row>
    <row r="17828" spans="1:6" x14ac:dyDescent="0.25">
      <c r="A17828" s="6">
        <v>5590073286</v>
      </c>
      <c r="B17828">
        <v>9.5</v>
      </c>
      <c r="C17828" t="s">
        <v>33915</v>
      </c>
      <c r="D17828" t="s">
        <v>33916</v>
      </c>
      <c r="E17828" t="s">
        <v>677</v>
      </c>
      <c r="F17828">
        <v>14030926</v>
      </c>
    </row>
    <row r="17829" spans="1:6" x14ac:dyDescent="0.25">
      <c r="A17829" s="6">
        <v>4911227567</v>
      </c>
      <c r="B17829">
        <v>0</v>
      </c>
      <c r="C17829" t="s">
        <v>33917</v>
      </c>
      <c r="D17829" t="s">
        <v>3259</v>
      </c>
      <c r="E17829" t="s">
        <v>677</v>
      </c>
      <c r="F17829">
        <v>14030926</v>
      </c>
    </row>
    <row r="17830" spans="1:6" x14ac:dyDescent="0.25">
      <c r="A17830" s="6">
        <v>3241873277</v>
      </c>
      <c r="B17830">
        <v>4.7</v>
      </c>
      <c r="C17830" t="s">
        <v>33918</v>
      </c>
      <c r="D17830" t="s">
        <v>32841</v>
      </c>
      <c r="E17830" t="s">
        <v>677</v>
      </c>
      <c r="F17830">
        <v>14030926</v>
      </c>
    </row>
    <row r="17831" spans="1:6" x14ac:dyDescent="0.25">
      <c r="A17831" s="6">
        <v>20957610</v>
      </c>
      <c r="B17831">
        <v>4</v>
      </c>
      <c r="C17831" t="s">
        <v>33919</v>
      </c>
      <c r="D17831" t="s">
        <v>33920</v>
      </c>
      <c r="E17831" t="s">
        <v>677</v>
      </c>
      <c r="F17831">
        <v>14030926</v>
      </c>
    </row>
    <row r="17832" spans="1:6" x14ac:dyDescent="0.25">
      <c r="A17832" s="6">
        <v>3241614999</v>
      </c>
      <c r="B17832">
        <v>10</v>
      </c>
      <c r="C17832" t="s">
        <v>33921</v>
      </c>
      <c r="D17832" t="s">
        <v>33922</v>
      </c>
      <c r="E17832" t="s">
        <v>407</v>
      </c>
      <c r="F17832">
        <v>14030926</v>
      </c>
    </row>
    <row r="17833" spans="1:6" x14ac:dyDescent="0.25">
      <c r="A17833" s="6">
        <v>3257224613</v>
      </c>
      <c r="B17833">
        <v>2.4</v>
      </c>
      <c r="C17833" t="s">
        <v>33923</v>
      </c>
      <c r="D17833" t="s">
        <v>318</v>
      </c>
      <c r="E17833" t="s">
        <v>407</v>
      </c>
      <c r="F17833">
        <v>14030926</v>
      </c>
    </row>
    <row r="17834" spans="1:6" x14ac:dyDescent="0.25">
      <c r="A17834" s="6">
        <v>1272722414</v>
      </c>
      <c r="B17834" t="s">
        <v>4661</v>
      </c>
      <c r="C17834" t="s">
        <v>33924</v>
      </c>
      <c r="D17834" t="s">
        <v>33925</v>
      </c>
      <c r="E17834" t="s">
        <v>372</v>
      </c>
      <c r="F17834">
        <v>14030926</v>
      </c>
    </row>
    <row r="17835" spans="1:6" x14ac:dyDescent="0.25">
      <c r="A17835" s="6">
        <v>1190217473</v>
      </c>
      <c r="B17835">
        <v>18.7</v>
      </c>
      <c r="C17835" t="s">
        <v>33926</v>
      </c>
      <c r="D17835" t="s">
        <v>33927</v>
      </c>
      <c r="E17835" t="s">
        <v>372</v>
      </c>
      <c r="F17835">
        <v>14030926</v>
      </c>
    </row>
    <row r="17836" spans="1:6" x14ac:dyDescent="0.25">
      <c r="A17836" s="6">
        <v>1273086058</v>
      </c>
      <c r="B17836">
        <v>0</v>
      </c>
      <c r="C17836" t="s">
        <v>33928</v>
      </c>
      <c r="D17836" t="s">
        <v>33929</v>
      </c>
      <c r="E17836" t="s">
        <v>372</v>
      </c>
      <c r="F17836">
        <v>14030926</v>
      </c>
    </row>
    <row r="17837" spans="1:6" x14ac:dyDescent="0.25">
      <c r="A17837" s="6">
        <v>2991497696</v>
      </c>
      <c r="B17837">
        <v>13.8</v>
      </c>
      <c r="C17837" t="s">
        <v>459</v>
      </c>
      <c r="D17837" t="s">
        <v>33930</v>
      </c>
      <c r="E17837" t="s">
        <v>87</v>
      </c>
      <c r="F17837">
        <v>14030926</v>
      </c>
    </row>
    <row r="17838" spans="1:6" x14ac:dyDescent="0.25">
      <c r="A17838" s="6">
        <v>4820001256</v>
      </c>
      <c r="B17838">
        <v>11</v>
      </c>
      <c r="C17838" t="s">
        <v>33931</v>
      </c>
      <c r="D17838" t="s">
        <v>33932</v>
      </c>
      <c r="E17838" t="s">
        <v>87</v>
      </c>
      <c r="F17838">
        <v>14030926</v>
      </c>
    </row>
    <row r="17839" spans="1:6" x14ac:dyDescent="0.25">
      <c r="A17839" s="6">
        <v>6060172520</v>
      </c>
      <c r="B17839">
        <v>13.4</v>
      </c>
      <c r="C17839" t="s">
        <v>33933</v>
      </c>
      <c r="D17839" t="s">
        <v>33934</v>
      </c>
      <c r="E17839" t="s">
        <v>19817</v>
      </c>
      <c r="F17839">
        <v>14030926</v>
      </c>
    </row>
    <row r="17840" spans="1:6" x14ac:dyDescent="0.25">
      <c r="A17840" s="6">
        <v>60217723</v>
      </c>
      <c r="B17840">
        <v>12.9</v>
      </c>
      <c r="C17840" t="s">
        <v>33935</v>
      </c>
      <c r="D17840" t="s">
        <v>33936</v>
      </c>
      <c r="E17840" t="s">
        <v>104</v>
      </c>
      <c r="F17840">
        <v>14030926</v>
      </c>
    </row>
    <row r="17841" spans="1:6" x14ac:dyDescent="0.25">
      <c r="A17841" s="6" t="s">
        <v>33937</v>
      </c>
      <c r="B17841">
        <v>9.8000000000000007</v>
      </c>
      <c r="C17841" t="s">
        <v>33938</v>
      </c>
      <c r="D17841" t="s">
        <v>510</v>
      </c>
      <c r="E17841" t="s">
        <v>104</v>
      </c>
      <c r="F17841">
        <v>14030926</v>
      </c>
    </row>
    <row r="17842" spans="1:6" x14ac:dyDescent="0.25">
      <c r="A17842" s="6">
        <v>4073160117</v>
      </c>
      <c r="B17842">
        <v>27.9</v>
      </c>
      <c r="C17842" t="s">
        <v>33939</v>
      </c>
      <c r="D17842" t="s">
        <v>33940</v>
      </c>
      <c r="E17842" t="s">
        <v>104</v>
      </c>
      <c r="F17842">
        <v>14030926</v>
      </c>
    </row>
    <row r="17843" spans="1:6" x14ac:dyDescent="0.25">
      <c r="A17843" s="6">
        <v>5460043050</v>
      </c>
      <c r="B17843">
        <v>30</v>
      </c>
      <c r="C17843" t="s">
        <v>33941</v>
      </c>
      <c r="D17843" t="s">
        <v>33942</v>
      </c>
      <c r="E17843" t="s">
        <v>104</v>
      </c>
      <c r="F17843">
        <v>14030926</v>
      </c>
    </row>
    <row r="17844" spans="1:6" x14ac:dyDescent="0.25">
      <c r="A17844" s="6">
        <v>15796434</v>
      </c>
      <c r="B17844">
        <v>40.5</v>
      </c>
      <c r="C17844" t="s">
        <v>33943</v>
      </c>
      <c r="D17844" t="s">
        <v>1104</v>
      </c>
      <c r="E17844" t="s">
        <v>104</v>
      </c>
      <c r="F17844">
        <v>14030926</v>
      </c>
    </row>
    <row r="17845" spans="1:6" x14ac:dyDescent="0.25">
      <c r="A17845" s="6">
        <v>64595196</v>
      </c>
      <c r="B17845">
        <v>12.2</v>
      </c>
      <c r="C17845" t="s">
        <v>33944</v>
      </c>
      <c r="D17845" t="s">
        <v>33945</v>
      </c>
      <c r="E17845" t="s">
        <v>104</v>
      </c>
      <c r="F17845">
        <v>14030926</v>
      </c>
    </row>
    <row r="17846" spans="1:6" x14ac:dyDescent="0.25">
      <c r="A17846" s="6">
        <v>5790030327</v>
      </c>
      <c r="B17846">
        <v>12.5</v>
      </c>
      <c r="C17846" t="s">
        <v>33946</v>
      </c>
      <c r="D17846" t="s">
        <v>33947</v>
      </c>
      <c r="E17846" t="s">
        <v>104</v>
      </c>
      <c r="F17846">
        <v>14030926</v>
      </c>
    </row>
    <row r="17847" spans="1:6" x14ac:dyDescent="0.25">
      <c r="A17847" s="6">
        <v>5079880546</v>
      </c>
      <c r="B17847">
        <v>18</v>
      </c>
      <c r="C17847" t="s">
        <v>32438</v>
      </c>
      <c r="D17847" t="s">
        <v>2464</v>
      </c>
      <c r="E17847" t="s">
        <v>104</v>
      </c>
      <c r="F17847">
        <v>14030926</v>
      </c>
    </row>
    <row r="17848" spans="1:6" x14ac:dyDescent="0.25">
      <c r="A17848" s="6">
        <v>3861206072</v>
      </c>
      <c r="B17848">
        <v>9.6999999999999993</v>
      </c>
      <c r="C17848" t="s">
        <v>33948</v>
      </c>
      <c r="D17848" t="s">
        <v>33949</v>
      </c>
      <c r="E17848" t="s">
        <v>997</v>
      </c>
      <c r="F17848">
        <v>14030926</v>
      </c>
    </row>
    <row r="17849" spans="1:6" x14ac:dyDescent="0.25">
      <c r="A17849" s="6">
        <v>4032360278</v>
      </c>
      <c r="B17849">
        <v>11.5</v>
      </c>
      <c r="C17849" t="s">
        <v>6321</v>
      </c>
      <c r="D17849" t="s">
        <v>33950</v>
      </c>
      <c r="E17849" t="s">
        <v>997</v>
      </c>
      <c r="F17849">
        <v>14030926</v>
      </c>
    </row>
    <row r="17850" spans="1:6" x14ac:dyDescent="0.25">
      <c r="A17850" s="6">
        <v>4032360278</v>
      </c>
      <c r="B17850">
        <v>0</v>
      </c>
      <c r="C17850" t="s">
        <v>6321</v>
      </c>
      <c r="D17850" t="s">
        <v>66</v>
      </c>
      <c r="E17850" t="s">
        <v>997</v>
      </c>
      <c r="F17850">
        <v>14030926</v>
      </c>
    </row>
    <row r="17851" spans="1:6" x14ac:dyDescent="0.25">
      <c r="A17851" s="6">
        <v>3932650182</v>
      </c>
      <c r="B17851">
        <v>20.6</v>
      </c>
      <c r="C17851" t="s">
        <v>33951</v>
      </c>
      <c r="D17851" t="s">
        <v>33952</v>
      </c>
      <c r="E17851" t="s">
        <v>997</v>
      </c>
      <c r="F17851">
        <v>14030926</v>
      </c>
    </row>
    <row r="17852" spans="1:6" x14ac:dyDescent="0.25">
      <c r="A17852" s="6">
        <v>4270572655</v>
      </c>
      <c r="B17852">
        <v>9.5</v>
      </c>
      <c r="C17852" t="s">
        <v>33953</v>
      </c>
      <c r="D17852" t="s">
        <v>1667</v>
      </c>
      <c r="E17852" t="s">
        <v>78</v>
      </c>
      <c r="F17852">
        <v>14030926</v>
      </c>
    </row>
    <row r="17853" spans="1:6" x14ac:dyDescent="0.25">
      <c r="A17853" s="6">
        <v>4270140641</v>
      </c>
      <c r="B17853">
        <v>19.399999999999999</v>
      </c>
      <c r="C17853" t="s">
        <v>33954</v>
      </c>
      <c r="D17853" t="s">
        <v>646</v>
      </c>
      <c r="E17853" t="s">
        <v>78</v>
      </c>
      <c r="F17853">
        <v>14030926</v>
      </c>
    </row>
    <row r="17854" spans="1:6" x14ac:dyDescent="0.25">
      <c r="A17854" s="6">
        <v>7080010713</v>
      </c>
      <c r="B17854">
        <v>10.199999999999999</v>
      </c>
      <c r="C17854" t="s">
        <v>5626</v>
      </c>
      <c r="D17854" t="s">
        <v>33955</v>
      </c>
      <c r="E17854" t="s">
        <v>78</v>
      </c>
      <c r="F17854">
        <v>14030926</v>
      </c>
    </row>
    <row r="17855" spans="1:6" x14ac:dyDescent="0.25">
      <c r="A17855" s="6">
        <v>4285379724</v>
      </c>
      <c r="B17855">
        <v>10.4</v>
      </c>
      <c r="C17855" t="s">
        <v>33956</v>
      </c>
      <c r="D17855" t="s">
        <v>33957</v>
      </c>
      <c r="E17855" t="s">
        <v>78</v>
      </c>
      <c r="F17855">
        <v>14030926</v>
      </c>
    </row>
    <row r="17856" spans="1:6" x14ac:dyDescent="0.25">
      <c r="A17856" s="6">
        <v>2939707553</v>
      </c>
      <c r="B17856">
        <v>5.8</v>
      </c>
      <c r="C17856" t="s">
        <v>33958</v>
      </c>
      <c r="D17856" t="s">
        <v>33959</v>
      </c>
      <c r="E17856" t="s">
        <v>78</v>
      </c>
      <c r="F17856">
        <v>14030926</v>
      </c>
    </row>
    <row r="17857" spans="1:6" x14ac:dyDescent="0.25">
      <c r="A17857" s="6">
        <v>4270004134</v>
      </c>
      <c r="B17857">
        <v>25.4</v>
      </c>
      <c r="C17857" t="s">
        <v>1873</v>
      </c>
      <c r="D17857" t="s">
        <v>4187</v>
      </c>
      <c r="E17857" t="s">
        <v>78</v>
      </c>
      <c r="F17857">
        <v>14030926</v>
      </c>
    </row>
    <row r="17858" spans="1:6" x14ac:dyDescent="0.25">
      <c r="A17858" s="6">
        <v>3733141334</v>
      </c>
      <c r="B17858">
        <v>29.3</v>
      </c>
      <c r="C17858" t="s">
        <v>33960</v>
      </c>
      <c r="D17858" t="s">
        <v>3271</v>
      </c>
      <c r="E17858" t="s">
        <v>78</v>
      </c>
      <c r="F17858">
        <v>14030926</v>
      </c>
    </row>
    <row r="17859" spans="1:6" x14ac:dyDescent="0.25">
      <c r="A17859" s="6">
        <v>4285612003</v>
      </c>
      <c r="B17859">
        <v>11.9</v>
      </c>
      <c r="C17859" t="s">
        <v>2134</v>
      </c>
      <c r="D17859" t="s">
        <v>33961</v>
      </c>
      <c r="E17859" t="s">
        <v>78</v>
      </c>
      <c r="F17859">
        <v>14030926</v>
      </c>
    </row>
    <row r="17860" spans="1:6" x14ac:dyDescent="0.25">
      <c r="A17860" s="6">
        <v>4360528973</v>
      </c>
      <c r="B17860">
        <v>13.6</v>
      </c>
      <c r="C17860" t="s">
        <v>886</v>
      </c>
      <c r="D17860" t="s">
        <v>33962</v>
      </c>
      <c r="E17860" t="s">
        <v>78</v>
      </c>
      <c r="F17860">
        <v>14030926</v>
      </c>
    </row>
    <row r="17861" spans="1:6" x14ac:dyDescent="0.25">
      <c r="A17861" s="6">
        <v>1374045721</v>
      </c>
      <c r="B17861" t="s">
        <v>4702</v>
      </c>
      <c r="C17861" t="s">
        <v>33963</v>
      </c>
      <c r="D17861" t="s">
        <v>33964</v>
      </c>
      <c r="E17861" t="s">
        <v>83</v>
      </c>
      <c r="F17861">
        <v>14030926</v>
      </c>
    </row>
    <row r="17862" spans="1:6" x14ac:dyDescent="0.25">
      <c r="A17862" s="6">
        <v>4969201706</v>
      </c>
      <c r="B17862">
        <v>0</v>
      </c>
      <c r="C17862" t="s">
        <v>33965</v>
      </c>
      <c r="D17862" t="s">
        <v>4314</v>
      </c>
      <c r="E17862" t="s">
        <v>83</v>
      </c>
      <c r="F17862">
        <v>14030926</v>
      </c>
    </row>
    <row r="17863" spans="1:6" x14ac:dyDescent="0.25">
      <c r="A17863" s="6">
        <v>14097737</v>
      </c>
      <c r="B17863">
        <v>9.5</v>
      </c>
      <c r="C17863" t="s">
        <v>33966</v>
      </c>
      <c r="D17863" t="s">
        <v>33967</v>
      </c>
      <c r="E17863" t="s">
        <v>83</v>
      </c>
      <c r="F17863">
        <v>14030926</v>
      </c>
    </row>
    <row r="17864" spans="1:6" x14ac:dyDescent="0.25">
      <c r="A17864" s="6">
        <v>4380053202</v>
      </c>
      <c r="B17864">
        <v>27</v>
      </c>
      <c r="C17864" t="s">
        <v>33968</v>
      </c>
      <c r="D17864" t="s">
        <v>33969</v>
      </c>
      <c r="E17864" t="s">
        <v>83</v>
      </c>
      <c r="F17864">
        <v>14030926</v>
      </c>
    </row>
    <row r="17865" spans="1:6" x14ac:dyDescent="0.25">
      <c r="A17865" s="6">
        <v>5550271060</v>
      </c>
      <c r="B17865">
        <v>9.5</v>
      </c>
      <c r="C17865" t="s">
        <v>33970</v>
      </c>
      <c r="D17865" t="s">
        <v>33971</v>
      </c>
      <c r="E17865" t="s">
        <v>83</v>
      </c>
      <c r="F17865">
        <v>14030926</v>
      </c>
    </row>
    <row r="17866" spans="1:6" x14ac:dyDescent="0.25">
      <c r="A17866" s="6">
        <v>36701637</v>
      </c>
      <c r="B17866">
        <v>43.2</v>
      </c>
      <c r="C17866" t="s">
        <v>33972</v>
      </c>
      <c r="D17866" t="s">
        <v>33973</v>
      </c>
      <c r="E17866" t="s">
        <v>895</v>
      </c>
      <c r="F17866">
        <v>14030926</v>
      </c>
    </row>
    <row r="17867" spans="1:6" x14ac:dyDescent="0.25">
      <c r="A17867" s="6">
        <v>3091392783</v>
      </c>
      <c r="B17867">
        <v>27.2</v>
      </c>
      <c r="C17867" t="s">
        <v>33974</v>
      </c>
      <c r="D17867" t="s">
        <v>5496</v>
      </c>
      <c r="E17867" t="s">
        <v>56</v>
      </c>
      <c r="F17867">
        <v>14030926</v>
      </c>
    </row>
    <row r="17868" spans="1:6" x14ac:dyDescent="0.25">
      <c r="A17868" s="6">
        <v>3060087822</v>
      </c>
      <c r="B17868">
        <v>19.399999999999999</v>
      </c>
      <c r="C17868" t="s">
        <v>33975</v>
      </c>
      <c r="D17868" t="s">
        <v>10326</v>
      </c>
      <c r="E17868" t="s">
        <v>347</v>
      </c>
      <c r="F17868">
        <v>14030926</v>
      </c>
    </row>
    <row r="17869" spans="1:6" x14ac:dyDescent="0.25">
      <c r="A17869" s="6">
        <v>6069591089</v>
      </c>
      <c r="B17869">
        <v>0</v>
      </c>
      <c r="C17869" t="s">
        <v>33976</v>
      </c>
      <c r="D17869" t="s">
        <v>33977</v>
      </c>
      <c r="E17869" t="s">
        <v>347</v>
      </c>
      <c r="F17869">
        <v>14030926</v>
      </c>
    </row>
    <row r="17870" spans="1:6" x14ac:dyDescent="0.25">
      <c r="A17870" s="6">
        <v>2981265156</v>
      </c>
      <c r="B17870">
        <v>9.5</v>
      </c>
      <c r="C17870" t="s">
        <v>33978</v>
      </c>
      <c r="D17870" t="s">
        <v>33979</v>
      </c>
      <c r="E17870" t="s">
        <v>347</v>
      </c>
      <c r="F17870">
        <v>14030926</v>
      </c>
    </row>
    <row r="17871" spans="1:6" x14ac:dyDescent="0.25">
      <c r="A17871" s="6">
        <v>4420285826</v>
      </c>
      <c r="B17871">
        <v>22.7</v>
      </c>
      <c r="C17871" t="s">
        <v>33980</v>
      </c>
      <c r="D17871" t="s">
        <v>3304</v>
      </c>
      <c r="E17871" t="s">
        <v>1581</v>
      </c>
      <c r="F17871">
        <v>14030926</v>
      </c>
    </row>
    <row r="17872" spans="1:6" x14ac:dyDescent="0.25">
      <c r="A17872" s="6">
        <v>3992449998</v>
      </c>
      <c r="B17872">
        <v>50.2</v>
      </c>
      <c r="C17872" t="s">
        <v>33981</v>
      </c>
      <c r="D17872" t="s">
        <v>986</v>
      </c>
      <c r="E17872" t="s">
        <v>1581</v>
      </c>
      <c r="F17872">
        <v>14030926</v>
      </c>
    </row>
    <row r="17873" spans="1:6" x14ac:dyDescent="0.25">
      <c r="A17873" s="6">
        <v>4460102528</v>
      </c>
      <c r="B17873">
        <v>10</v>
      </c>
      <c r="C17873" t="s">
        <v>33982</v>
      </c>
      <c r="D17873" t="s">
        <v>33983</v>
      </c>
      <c r="E17873" t="s">
        <v>1581</v>
      </c>
      <c r="F17873">
        <v>14030926</v>
      </c>
    </row>
    <row r="17874" spans="1:6" x14ac:dyDescent="0.25">
      <c r="A17874" s="6">
        <v>4480055037</v>
      </c>
      <c r="B17874">
        <v>0</v>
      </c>
      <c r="C17874" t="s">
        <v>33984</v>
      </c>
      <c r="D17874" t="s">
        <v>5862</v>
      </c>
      <c r="E17874" t="s">
        <v>1581</v>
      </c>
      <c r="F17874">
        <v>14030926</v>
      </c>
    </row>
    <row r="17875" spans="1:6" x14ac:dyDescent="0.25">
      <c r="A17875" s="6">
        <v>5529444466</v>
      </c>
      <c r="B17875">
        <v>20.8</v>
      </c>
      <c r="C17875" t="s">
        <v>33985</v>
      </c>
      <c r="D17875" t="s">
        <v>33986</v>
      </c>
      <c r="E17875" t="s">
        <v>1581</v>
      </c>
      <c r="F17875">
        <v>14030926</v>
      </c>
    </row>
    <row r="17876" spans="1:6" x14ac:dyDescent="0.25">
      <c r="A17876" s="6">
        <v>1910165921</v>
      </c>
      <c r="B17876">
        <v>0</v>
      </c>
      <c r="C17876" t="s">
        <v>33987</v>
      </c>
      <c r="D17876" t="s">
        <v>13</v>
      </c>
      <c r="E17876" t="s">
        <v>4377</v>
      </c>
      <c r="F17876">
        <v>14030926</v>
      </c>
    </row>
    <row r="17877" spans="1:6" x14ac:dyDescent="0.25">
      <c r="A17877" s="6">
        <v>2003239502</v>
      </c>
      <c r="B17877">
        <v>12.5</v>
      </c>
      <c r="C17877" t="s">
        <v>33988</v>
      </c>
      <c r="D17877" t="s">
        <v>33989</v>
      </c>
      <c r="E17877" t="s">
        <v>4377</v>
      </c>
      <c r="F17877">
        <v>14030926</v>
      </c>
    </row>
    <row r="17878" spans="1:6" x14ac:dyDescent="0.25">
      <c r="A17878" s="6">
        <v>1880703696</v>
      </c>
      <c r="B17878">
        <v>4.2</v>
      </c>
      <c r="C17878" t="s">
        <v>33990</v>
      </c>
      <c r="D17878" t="s">
        <v>33991</v>
      </c>
      <c r="E17878" t="s">
        <v>4377</v>
      </c>
      <c r="F17878">
        <v>14030926</v>
      </c>
    </row>
    <row r="17879" spans="1:6" x14ac:dyDescent="0.25">
      <c r="A17879" s="6">
        <v>57706530</v>
      </c>
      <c r="B17879">
        <v>0.4</v>
      </c>
      <c r="C17879" t="s">
        <v>33992</v>
      </c>
      <c r="D17879" t="s">
        <v>5478</v>
      </c>
      <c r="E17879" t="s">
        <v>4377</v>
      </c>
      <c r="F17879">
        <v>14030926</v>
      </c>
    </row>
    <row r="17880" spans="1:6" x14ac:dyDescent="0.25">
      <c r="A17880" s="6">
        <v>5709720305</v>
      </c>
      <c r="B17880">
        <v>40</v>
      </c>
      <c r="C17880" t="s">
        <v>33993</v>
      </c>
      <c r="D17880" t="s">
        <v>1970</v>
      </c>
      <c r="E17880" t="s">
        <v>402</v>
      </c>
      <c r="F17880">
        <v>14030926</v>
      </c>
    </row>
    <row r="17881" spans="1:6" x14ac:dyDescent="0.25">
      <c r="A17881" s="6">
        <v>73806781</v>
      </c>
      <c r="B17881">
        <v>13.8</v>
      </c>
      <c r="C17881" t="s">
        <v>33994</v>
      </c>
      <c r="D17881" t="s">
        <v>33995</v>
      </c>
      <c r="E17881" t="s">
        <v>402</v>
      </c>
      <c r="F17881">
        <v>14030926</v>
      </c>
    </row>
    <row r="17882" spans="1:6" x14ac:dyDescent="0.25">
      <c r="A17882" s="6">
        <v>3256797245</v>
      </c>
      <c r="B17882">
        <v>23.6</v>
      </c>
      <c r="C17882" t="s">
        <v>33996</v>
      </c>
      <c r="D17882" t="s">
        <v>4777</v>
      </c>
      <c r="E17882" t="s">
        <v>402</v>
      </c>
      <c r="F17882">
        <v>14030926</v>
      </c>
    </row>
    <row r="17883" spans="1:6" x14ac:dyDescent="0.25">
      <c r="A17883" s="6">
        <v>3979947823</v>
      </c>
      <c r="B17883">
        <v>45.2</v>
      </c>
      <c r="C17883" t="s">
        <v>33997</v>
      </c>
      <c r="D17883" t="s">
        <v>33998</v>
      </c>
      <c r="E17883" t="s">
        <v>402</v>
      </c>
      <c r="F17883">
        <v>14030926</v>
      </c>
    </row>
    <row r="17884" spans="1:6" x14ac:dyDescent="0.25">
      <c r="A17884" s="6">
        <v>520927664</v>
      </c>
      <c r="B17884">
        <v>24.4</v>
      </c>
      <c r="C17884" t="s">
        <v>33999</v>
      </c>
      <c r="D17884" t="s">
        <v>3180</v>
      </c>
      <c r="E17884" t="s">
        <v>402</v>
      </c>
      <c r="F17884">
        <v>14030926</v>
      </c>
    </row>
    <row r="17885" spans="1:6" x14ac:dyDescent="0.25">
      <c r="A17885" s="6">
        <v>520389972</v>
      </c>
      <c r="B17885">
        <v>10.6</v>
      </c>
      <c r="C17885" t="s">
        <v>34000</v>
      </c>
      <c r="D17885" t="s">
        <v>31159</v>
      </c>
      <c r="E17885" t="s">
        <v>402</v>
      </c>
      <c r="F17885">
        <v>14030926</v>
      </c>
    </row>
    <row r="17886" spans="1:6" x14ac:dyDescent="0.25">
      <c r="A17886" s="6">
        <v>590332228</v>
      </c>
      <c r="B17886">
        <v>39</v>
      </c>
      <c r="C17886" t="s">
        <v>34001</v>
      </c>
      <c r="D17886" t="s">
        <v>9991</v>
      </c>
      <c r="E17886" t="s">
        <v>402</v>
      </c>
      <c r="F17886">
        <v>14030926</v>
      </c>
    </row>
    <row r="17887" spans="1:6" x14ac:dyDescent="0.25">
      <c r="A17887" s="6">
        <v>590315870</v>
      </c>
      <c r="B17887">
        <v>14.9</v>
      </c>
      <c r="C17887" t="s">
        <v>34002</v>
      </c>
      <c r="D17887" t="s">
        <v>34003</v>
      </c>
      <c r="E17887" t="s">
        <v>402</v>
      </c>
      <c r="F17887">
        <v>14030926</v>
      </c>
    </row>
    <row r="17888" spans="1:6" x14ac:dyDescent="0.25">
      <c r="A17888" s="6">
        <v>533492556</v>
      </c>
      <c r="B17888">
        <v>25.7</v>
      </c>
      <c r="C17888" t="s">
        <v>213</v>
      </c>
      <c r="D17888" t="s">
        <v>34004</v>
      </c>
      <c r="E17888" t="s">
        <v>402</v>
      </c>
      <c r="F17888">
        <v>14030926</v>
      </c>
    </row>
    <row r="17889" spans="1:6" x14ac:dyDescent="0.25">
      <c r="A17889" s="6">
        <v>2360535587</v>
      </c>
      <c r="B17889">
        <v>30.5</v>
      </c>
      <c r="C17889" t="s">
        <v>34005</v>
      </c>
      <c r="D17889" t="s">
        <v>34006</v>
      </c>
      <c r="E17889" t="s">
        <v>273</v>
      </c>
      <c r="F17889">
        <v>14030926</v>
      </c>
    </row>
    <row r="17890" spans="1:6" x14ac:dyDescent="0.25">
      <c r="A17890" s="6" t="s">
        <v>34007</v>
      </c>
      <c r="B17890">
        <v>9.5</v>
      </c>
      <c r="C17890" t="s">
        <v>34008</v>
      </c>
      <c r="D17890" t="s">
        <v>26796</v>
      </c>
      <c r="E17890" t="s">
        <v>32494</v>
      </c>
      <c r="F17890">
        <v>14030926</v>
      </c>
    </row>
    <row r="17891" spans="1:6" x14ac:dyDescent="0.25">
      <c r="A17891" s="6">
        <v>921312989</v>
      </c>
      <c r="B17891">
        <v>0</v>
      </c>
      <c r="C17891" t="s">
        <v>2971</v>
      </c>
      <c r="D17891" t="s">
        <v>34009</v>
      </c>
      <c r="E17891" t="s">
        <v>435</v>
      </c>
      <c r="F17891">
        <v>14030926</v>
      </c>
    </row>
    <row r="17892" spans="1:6" x14ac:dyDescent="0.25">
      <c r="A17892" s="6">
        <v>533475171</v>
      </c>
      <c r="B17892">
        <v>32.700000000000003</v>
      </c>
      <c r="C17892" t="s">
        <v>34010</v>
      </c>
      <c r="D17892" t="s">
        <v>34011</v>
      </c>
      <c r="E17892" t="s">
        <v>547</v>
      </c>
      <c r="F17892">
        <v>14030926</v>
      </c>
    </row>
    <row r="17893" spans="1:6" x14ac:dyDescent="0.25">
      <c r="A17893" s="6">
        <v>58185658</v>
      </c>
      <c r="B17893">
        <v>10.5</v>
      </c>
      <c r="C17893" t="s">
        <v>34012</v>
      </c>
      <c r="D17893" t="s">
        <v>34013</v>
      </c>
      <c r="E17893" t="s">
        <v>547</v>
      </c>
      <c r="F17893">
        <v>14030926</v>
      </c>
    </row>
    <row r="17894" spans="1:6" x14ac:dyDescent="0.25">
      <c r="A17894" s="6">
        <v>5709876771</v>
      </c>
      <c r="B17894">
        <v>12.2</v>
      </c>
      <c r="C17894" t="s">
        <v>34014</v>
      </c>
      <c r="D17894" t="s">
        <v>34015</v>
      </c>
      <c r="E17894" t="s">
        <v>31</v>
      </c>
      <c r="F17894">
        <v>14030926</v>
      </c>
    </row>
    <row r="17895" spans="1:6" x14ac:dyDescent="0.25">
      <c r="A17895" s="6">
        <v>20848641</v>
      </c>
      <c r="B17895">
        <v>9.6999999999999993</v>
      </c>
      <c r="C17895" t="s">
        <v>34016</v>
      </c>
      <c r="D17895" t="s">
        <v>34017</v>
      </c>
      <c r="E17895" t="s">
        <v>31</v>
      </c>
      <c r="F17895">
        <v>14030926</v>
      </c>
    </row>
    <row r="17896" spans="1:6" x14ac:dyDescent="0.25">
      <c r="A17896" s="6">
        <v>19828594</v>
      </c>
      <c r="B17896">
        <v>14.2</v>
      </c>
      <c r="C17896" t="s">
        <v>34018</v>
      </c>
      <c r="D17896" t="s">
        <v>34019</v>
      </c>
      <c r="E17896" t="s">
        <v>31</v>
      </c>
      <c r="F17896">
        <v>14030926</v>
      </c>
    </row>
    <row r="17897" spans="1:6" x14ac:dyDescent="0.25">
      <c r="A17897" s="6">
        <v>410720992</v>
      </c>
      <c r="B17897">
        <v>31.9</v>
      </c>
      <c r="C17897" t="s">
        <v>34020</v>
      </c>
      <c r="D17897" t="s">
        <v>1171</v>
      </c>
      <c r="E17897" t="s">
        <v>31</v>
      </c>
      <c r="F17897">
        <v>14030926</v>
      </c>
    </row>
    <row r="17898" spans="1:6" x14ac:dyDescent="0.25">
      <c r="A17898" s="6">
        <v>3309807533</v>
      </c>
      <c r="B17898">
        <v>25.8</v>
      </c>
      <c r="C17898" t="s">
        <v>34021</v>
      </c>
      <c r="D17898" t="s">
        <v>3326</v>
      </c>
      <c r="E17898" t="s">
        <v>31</v>
      </c>
      <c r="F17898">
        <v>14030926</v>
      </c>
    </row>
    <row r="17899" spans="1:6" x14ac:dyDescent="0.25">
      <c r="A17899" s="6">
        <v>410043001</v>
      </c>
      <c r="B17899">
        <v>20</v>
      </c>
      <c r="C17899" t="s">
        <v>34022</v>
      </c>
      <c r="D17899" t="s">
        <v>34023</v>
      </c>
      <c r="E17899" t="s">
        <v>31</v>
      </c>
      <c r="F17899">
        <v>14030926</v>
      </c>
    </row>
    <row r="17900" spans="1:6" x14ac:dyDescent="0.25">
      <c r="A17900" s="6">
        <v>410043001</v>
      </c>
      <c r="B17900">
        <v>0</v>
      </c>
      <c r="C17900" t="s">
        <v>34022</v>
      </c>
      <c r="D17900" t="s">
        <v>34024</v>
      </c>
      <c r="E17900" t="s">
        <v>31</v>
      </c>
      <c r="F17900">
        <v>14030926</v>
      </c>
    </row>
    <row r="17901" spans="1:6" x14ac:dyDescent="0.25">
      <c r="A17901" s="6">
        <v>480589194</v>
      </c>
      <c r="B17901">
        <v>12.8</v>
      </c>
      <c r="C17901" t="s">
        <v>34025</v>
      </c>
      <c r="D17901" t="s">
        <v>34026</v>
      </c>
      <c r="E17901" t="s">
        <v>31</v>
      </c>
      <c r="F17901">
        <v>14030926</v>
      </c>
    </row>
    <row r="17902" spans="1:6" x14ac:dyDescent="0.25">
      <c r="A17902" s="6">
        <v>4324355444</v>
      </c>
      <c r="B17902">
        <v>20</v>
      </c>
      <c r="C17902" t="s">
        <v>34027</v>
      </c>
      <c r="D17902" t="s">
        <v>34028</v>
      </c>
      <c r="E17902" t="s">
        <v>31</v>
      </c>
      <c r="F17902">
        <v>14030926</v>
      </c>
    </row>
    <row r="17903" spans="1:6" x14ac:dyDescent="0.25">
      <c r="A17903" s="6">
        <v>3240196530</v>
      </c>
      <c r="B17903">
        <v>50.2</v>
      </c>
      <c r="C17903" t="s">
        <v>34029</v>
      </c>
      <c r="D17903" t="s">
        <v>34030</v>
      </c>
      <c r="E17903" t="s">
        <v>31</v>
      </c>
      <c r="F17903">
        <v>14030926</v>
      </c>
    </row>
    <row r="17904" spans="1:6" x14ac:dyDescent="0.25">
      <c r="A17904" s="6">
        <v>4900430226</v>
      </c>
      <c r="B17904">
        <v>13.7</v>
      </c>
      <c r="C17904" t="s">
        <v>34031</v>
      </c>
      <c r="D17904" t="s">
        <v>34032</v>
      </c>
      <c r="E17904" t="s">
        <v>31</v>
      </c>
      <c r="F17904">
        <v>14030926</v>
      </c>
    </row>
    <row r="17905" spans="1:6" x14ac:dyDescent="0.25">
      <c r="A17905" s="6">
        <v>79887961</v>
      </c>
      <c r="B17905">
        <v>20.5</v>
      </c>
      <c r="C17905" t="s">
        <v>34033</v>
      </c>
      <c r="D17905" t="s">
        <v>34034</v>
      </c>
      <c r="E17905" t="s">
        <v>31</v>
      </c>
      <c r="F17905">
        <v>14030926</v>
      </c>
    </row>
    <row r="17906" spans="1:6" x14ac:dyDescent="0.25">
      <c r="A17906" s="6">
        <v>2709783606</v>
      </c>
      <c r="B17906">
        <v>10</v>
      </c>
      <c r="C17906" t="s">
        <v>34035</v>
      </c>
      <c r="D17906" t="s">
        <v>14468</v>
      </c>
      <c r="E17906" t="s">
        <v>31</v>
      </c>
      <c r="F17906">
        <v>14030926</v>
      </c>
    </row>
    <row r="17907" spans="1:6" x14ac:dyDescent="0.25">
      <c r="A17907" s="6">
        <v>15797244</v>
      </c>
      <c r="B17907">
        <v>12.5</v>
      </c>
      <c r="C17907" t="s">
        <v>34036</v>
      </c>
      <c r="D17907" t="s">
        <v>21197</v>
      </c>
      <c r="E17907" t="s">
        <v>31</v>
      </c>
      <c r="F17907">
        <v>14030926</v>
      </c>
    </row>
    <row r="17908" spans="1:6" x14ac:dyDescent="0.25">
      <c r="A17908" s="6">
        <v>82140251</v>
      </c>
      <c r="B17908">
        <v>51.9</v>
      </c>
      <c r="C17908" t="s">
        <v>34037</v>
      </c>
      <c r="D17908" t="s">
        <v>34038</v>
      </c>
      <c r="E17908" t="s">
        <v>31</v>
      </c>
      <c r="F17908">
        <v>14030926</v>
      </c>
    </row>
    <row r="17909" spans="1:6" x14ac:dyDescent="0.25">
      <c r="A17909" s="6">
        <v>3979689506</v>
      </c>
      <c r="B17909">
        <v>0</v>
      </c>
      <c r="C17909" t="s">
        <v>34039</v>
      </c>
      <c r="D17909" t="s">
        <v>34040</v>
      </c>
      <c r="E17909" t="s">
        <v>31</v>
      </c>
      <c r="F17909">
        <v>14030926</v>
      </c>
    </row>
    <row r="17910" spans="1:6" x14ac:dyDescent="0.25">
      <c r="A17910" s="6">
        <v>1600344461</v>
      </c>
      <c r="B17910">
        <v>29.6</v>
      </c>
      <c r="C17910" t="s">
        <v>34041</v>
      </c>
      <c r="D17910" t="s">
        <v>4358</v>
      </c>
      <c r="E17910" t="s">
        <v>412</v>
      </c>
      <c r="F17910">
        <v>14030926</v>
      </c>
    </row>
    <row r="17911" spans="1:6" x14ac:dyDescent="0.25">
      <c r="A17911" s="6">
        <v>1570284326</v>
      </c>
      <c r="B17911">
        <v>9.8000000000000007</v>
      </c>
      <c r="C17911" t="s">
        <v>2375</v>
      </c>
      <c r="D17911" t="s">
        <v>34042</v>
      </c>
      <c r="E17911" t="s">
        <v>412</v>
      </c>
      <c r="F17911">
        <v>14030926</v>
      </c>
    </row>
    <row r="17912" spans="1:6" x14ac:dyDescent="0.25">
      <c r="A17912" s="6">
        <v>17699721</v>
      </c>
      <c r="B17912">
        <v>1.5</v>
      </c>
      <c r="C17912" t="s">
        <v>34043</v>
      </c>
      <c r="D17912" t="s">
        <v>34044</v>
      </c>
      <c r="E17912" t="s">
        <v>107</v>
      </c>
      <c r="F17912">
        <v>14030926</v>
      </c>
    </row>
    <row r="17913" spans="1:6" x14ac:dyDescent="0.25">
      <c r="A17913" s="6">
        <v>55070809</v>
      </c>
      <c r="B17913">
        <v>0.4</v>
      </c>
      <c r="C17913" t="s">
        <v>34045</v>
      </c>
      <c r="D17913" t="s">
        <v>29267</v>
      </c>
      <c r="E17913" t="s">
        <v>107</v>
      </c>
      <c r="F17913">
        <v>14030926</v>
      </c>
    </row>
    <row r="17914" spans="1:6" x14ac:dyDescent="0.25">
      <c r="A17914" s="6">
        <v>4569945351</v>
      </c>
      <c r="B17914">
        <v>9.6999999999999993</v>
      </c>
      <c r="C17914" t="s">
        <v>34046</v>
      </c>
      <c r="D17914" t="s">
        <v>30611</v>
      </c>
      <c r="E17914" t="s">
        <v>107</v>
      </c>
      <c r="F17914">
        <v>14030926</v>
      </c>
    </row>
    <row r="17915" spans="1:6" x14ac:dyDescent="0.25">
      <c r="A17915" s="6">
        <v>4560167168</v>
      </c>
      <c r="B17915">
        <v>18.8</v>
      </c>
      <c r="C17915" t="s">
        <v>34047</v>
      </c>
      <c r="D17915" t="s">
        <v>182</v>
      </c>
      <c r="E17915" t="s">
        <v>107</v>
      </c>
      <c r="F17915">
        <v>14030926</v>
      </c>
    </row>
    <row r="17916" spans="1:6" x14ac:dyDescent="0.25">
      <c r="A17916" s="6">
        <v>4560090580</v>
      </c>
      <c r="B17916">
        <v>18.5</v>
      </c>
      <c r="C17916" t="s">
        <v>34048</v>
      </c>
      <c r="D17916" t="s">
        <v>34049</v>
      </c>
      <c r="E17916" t="s">
        <v>107</v>
      </c>
      <c r="F17916">
        <v>14030926</v>
      </c>
    </row>
    <row r="17917" spans="1:6" x14ac:dyDescent="0.25">
      <c r="A17917" s="6">
        <v>6099853030</v>
      </c>
      <c r="B17917">
        <v>34.5</v>
      </c>
      <c r="C17917" t="s">
        <v>34050</v>
      </c>
      <c r="D17917" t="s">
        <v>4299</v>
      </c>
      <c r="E17917" t="s">
        <v>14296</v>
      </c>
      <c r="F17917">
        <v>14030926</v>
      </c>
    </row>
    <row r="17918" spans="1:6" x14ac:dyDescent="0.25">
      <c r="A17918" s="6">
        <v>1841631604</v>
      </c>
      <c r="B17918">
        <v>50.2</v>
      </c>
      <c r="C17918" t="s">
        <v>34051</v>
      </c>
      <c r="D17918" t="s">
        <v>587</v>
      </c>
      <c r="E17918" t="s">
        <v>14296</v>
      </c>
      <c r="F17918">
        <v>14030926</v>
      </c>
    </row>
    <row r="17919" spans="1:6" x14ac:dyDescent="0.25">
      <c r="A17919" s="6">
        <v>3549656246</v>
      </c>
      <c r="B17919">
        <v>50.2</v>
      </c>
      <c r="C17919" t="s">
        <v>34052</v>
      </c>
      <c r="D17919" t="s">
        <v>22842</v>
      </c>
      <c r="E17919" t="s">
        <v>14296</v>
      </c>
      <c r="F17919">
        <v>14030926</v>
      </c>
    </row>
    <row r="17920" spans="1:6" x14ac:dyDescent="0.25">
      <c r="A17920" s="6">
        <v>5200099528</v>
      </c>
      <c r="B17920">
        <v>13.7</v>
      </c>
      <c r="C17920" t="s">
        <v>3714</v>
      </c>
      <c r="D17920" t="s">
        <v>34053</v>
      </c>
      <c r="E17920" t="s">
        <v>107</v>
      </c>
      <c r="F17920">
        <v>14030926</v>
      </c>
    </row>
    <row r="17921" spans="1:6" x14ac:dyDescent="0.25">
      <c r="A17921" s="6">
        <v>4560112053</v>
      </c>
      <c r="B17921">
        <v>10</v>
      </c>
      <c r="C17921" t="s">
        <v>34054</v>
      </c>
      <c r="D17921" t="s">
        <v>34055</v>
      </c>
      <c r="E17921" t="s">
        <v>107</v>
      </c>
      <c r="F17921">
        <v>14030926</v>
      </c>
    </row>
    <row r="17922" spans="1:6" x14ac:dyDescent="0.25">
      <c r="A17922" s="6">
        <v>4580282388</v>
      </c>
      <c r="B17922">
        <v>9.5</v>
      </c>
      <c r="C17922" t="s">
        <v>34056</v>
      </c>
      <c r="D17922" t="s">
        <v>34057</v>
      </c>
      <c r="E17922" t="s">
        <v>107</v>
      </c>
      <c r="F17922">
        <v>14030926</v>
      </c>
    </row>
    <row r="17923" spans="1:6" x14ac:dyDescent="0.25">
      <c r="A17923" s="6">
        <v>4580119630</v>
      </c>
      <c r="B17923">
        <v>9.9</v>
      </c>
      <c r="C17923" t="s">
        <v>34058</v>
      </c>
      <c r="D17923" t="s">
        <v>34059</v>
      </c>
      <c r="E17923" t="s">
        <v>107</v>
      </c>
      <c r="F17923">
        <v>14030926</v>
      </c>
    </row>
    <row r="17924" spans="1:6" x14ac:dyDescent="0.25">
      <c r="A17924" s="6">
        <v>6570016334</v>
      </c>
      <c r="B17924">
        <v>14.9</v>
      </c>
      <c r="C17924" t="s">
        <v>34060</v>
      </c>
      <c r="D17924" t="s">
        <v>34061</v>
      </c>
      <c r="E17924" t="s">
        <v>395</v>
      </c>
      <c r="F17924">
        <v>14030926</v>
      </c>
    </row>
    <row r="17925" spans="1:6" x14ac:dyDescent="0.25">
      <c r="A17925" s="6">
        <v>3549707691</v>
      </c>
      <c r="B17925">
        <v>50.2</v>
      </c>
      <c r="C17925" t="s">
        <v>24736</v>
      </c>
      <c r="D17925" t="s">
        <v>15901</v>
      </c>
      <c r="E17925" t="s">
        <v>395</v>
      </c>
      <c r="F17925">
        <v>14030926</v>
      </c>
    </row>
    <row r="17926" spans="1:6" x14ac:dyDescent="0.25">
      <c r="A17926" s="6">
        <v>2451120274</v>
      </c>
      <c r="B17926">
        <v>50.2</v>
      </c>
      <c r="C17926" t="s">
        <v>34062</v>
      </c>
      <c r="D17926" t="s">
        <v>30606</v>
      </c>
      <c r="E17926" t="s">
        <v>395</v>
      </c>
      <c r="F17926">
        <v>14030926</v>
      </c>
    </row>
    <row r="17927" spans="1:6" x14ac:dyDescent="0.25">
      <c r="A17927" s="6">
        <v>3550109261</v>
      </c>
      <c r="B17927">
        <v>25</v>
      </c>
      <c r="C17927" t="s">
        <v>34063</v>
      </c>
      <c r="D17927" t="s">
        <v>34064</v>
      </c>
      <c r="E17927" t="s">
        <v>395</v>
      </c>
      <c r="F17927">
        <v>14030926</v>
      </c>
    </row>
    <row r="17928" spans="1:6" x14ac:dyDescent="0.25">
      <c r="A17928" s="6">
        <v>3560215765</v>
      </c>
      <c r="B17928">
        <v>7.2</v>
      </c>
      <c r="C17928" t="s">
        <v>34065</v>
      </c>
      <c r="D17928" t="s">
        <v>2017</v>
      </c>
      <c r="E17928" t="s">
        <v>395</v>
      </c>
      <c r="F17928">
        <v>14030926</v>
      </c>
    </row>
    <row r="17929" spans="1:6" x14ac:dyDescent="0.25">
      <c r="A17929" s="6">
        <v>5320008538</v>
      </c>
      <c r="B17929">
        <v>9.5</v>
      </c>
      <c r="C17929" t="s">
        <v>34066</v>
      </c>
      <c r="D17929" t="s">
        <v>34067</v>
      </c>
      <c r="E17929" t="s">
        <v>395</v>
      </c>
      <c r="F17929">
        <v>14030926</v>
      </c>
    </row>
    <row r="17930" spans="1:6" x14ac:dyDescent="0.25">
      <c r="A17930" s="6">
        <v>3560050162</v>
      </c>
      <c r="B17930">
        <v>26.9</v>
      </c>
      <c r="C17930" t="s">
        <v>5263</v>
      </c>
      <c r="D17930" t="s">
        <v>34068</v>
      </c>
      <c r="E17930" t="s">
        <v>395</v>
      </c>
      <c r="F17930">
        <v>14030926</v>
      </c>
    </row>
    <row r="17931" spans="1:6" x14ac:dyDescent="0.25">
      <c r="A17931" s="6">
        <v>3550093543</v>
      </c>
      <c r="B17931">
        <v>10.7</v>
      </c>
      <c r="C17931" t="s">
        <v>34069</v>
      </c>
      <c r="D17931" t="s">
        <v>34070</v>
      </c>
      <c r="E17931" t="s">
        <v>395</v>
      </c>
      <c r="F17931">
        <v>14030926</v>
      </c>
    </row>
    <row r="17932" spans="1:6" x14ac:dyDescent="0.25">
      <c r="A17932" s="6">
        <v>3521358526</v>
      </c>
      <c r="B17932">
        <v>28</v>
      </c>
      <c r="C17932" t="s">
        <v>34071</v>
      </c>
      <c r="D17932" t="s">
        <v>1233</v>
      </c>
      <c r="E17932" t="s">
        <v>395</v>
      </c>
      <c r="F17932">
        <v>14030926</v>
      </c>
    </row>
    <row r="17933" spans="1:6" x14ac:dyDescent="0.25">
      <c r="A17933" s="6">
        <v>3510119282</v>
      </c>
      <c r="B17933">
        <v>10.3</v>
      </c>
      <c r="C17933" t="s">
        <v>34072</v>
      </c>
      <c r="D17933" t="s">
        <v>34073</v>
      </c>
      <c r="E17933" t="s">
        <v>395</v>
      </c>
      <c r="F17933">
        <v>14030926</v>
      </c>
    </row>
    <row r="17934" spans="1:6" x14ac:dyDescent="0.25">
      <c r="A17934" s="6">
        <v>5999628709</v>
      </c>
      <c r="B17934">
        <v>36.5</v>
      </c>
      <c r="C17934" t="s">
        <v>34074</v>
      </c>
      <c r="D17934" t="s">
        <v>5208</v>
      </c>
      <c r="E17934" t="s">
        <v>395</v>
      </c>
      <c r="F17934">
        <v>14030926</v>
      </c>
    </row>
    <row r="17935" spans="1:6" x14ac:dyDescent="0.25">
      <c r="A17935" s="6">
        <v>2708556827</v>
      </c>
      <c r="B17935">
        <v>21.2</v>
      </c>
      <c r="C17935" t="s">
        <v>34075</v>
      </c>
      <c r="D17935" t="s">
        <v>34076</v>
      </c>
      <c r="E17935" t="s">
        <v>391</v>
      </c>
      <c r="F17935">
        <v>14030926</v>
      </c>
    </row>
    <row r="17936" spans="1:6" x14ac:dyDescent="0.25">
      <c r="A17936" s="6">
        <v>2708556827</v>
      </c>
      <c r="B17936">
        <v>0</v>
      </c>
      <c r="C17936" t="s">
        <v>34075</v>
      </c>
      <c r="D17936" t="s">
        <v>34077</v>
      </c>
      <c r="E17936" t="s">
        <v>391</v>
      </c>
      <c r="F17936">
        <v>14030926</v>
      </c>
    </row>
    <row r="17937" spans="1:6" x14ac:dyDescent="0.25">
      <c r="A17937" s="6" t="s">
        <v>34078</v>
      </c>
      <c r="B17937">
        <v>11</v>
      </c>
      <c r="C17937" t="s">
        <v>34079</v>
      </c>
      <c r="D17937" t="s">
        <v>34080</v>
      </c>
      <c r="E17937" t="s">
        <v>1095</v>
      </c>
      <c r="F17937">
        <v>14030926</v>
      </c>
    </row>
    <row r="17938" spans="1:6" x14ac:dyDescent="0.25">
      <c r="A17938" s="6">
        <v>3020665132</v>
      </c>
      <c r="B17938">
        <v>0</v>
      </c>
      <c r="C17938" t="s">
        <v>34081</v>
      </c>
      <c r="D17938" t="s">
        <v>34082</v>
      </c>
      <c r="E17938" t="s">
        <v>1141</v>
      </c>
      <c r="F17938">
        <v>14030926</v>
      </c>
    </row>
    <row r="17939" spans="1:6" x14ac:dyDescent="0.25">
      <c r="A17939" s="6">
        <v>12859044</v>
      </c>
      <c r="B17939">
        <v>1</v>
      </c>
      <c r="C17939" t="s">
        <v>34083</v>
      </c>
      <c r="D17939" t="s">
        <v>34084</v>
      </c>
      <c r="E17939" t="s">
        <v>4182</v>
      </c>
      <c r="F17939">
        <v>14030926</v>
      </c>
    </row>
    <row r="17940" spans="1:6" x14ac:dyDescent="0.25">
      <c r="A17940" s="6">
        <v>4189822061</v>
      </c>
      <c r="B17940">
        <v>28.7</v>
      </c>
      <c r="C17940" t="s">
        <v>34085</v>
      </c>
      <c r="D17940" t="s">
        <v>34086</v>
      </c>
      <c r="E17940" t="s">
        <v>4182</v>
      </c>
      <c r="F17940">
        <v>14030926</v>
      </c>
    </row>
    <row r="17941" spans="1:6" x14ac:dyDescent="0.25">
      <c r="A17941" s="6">
        <v>71757074</v>
      </c>
      <c r="B17941">
        <v>50.2</v>
      </c>
      <c r="C17941" t="s">
        <v>34087</v>
      </c>
      <c r="D17941" t="s">
        <v>34088</v>
      </c>
      <c r="E17941" t="s">
        <v>4182</v>
      </c>
      <c r="F17941">
        <v>14030926</v>
      </c>
    </row>
    <row r="17942" spans="1:6" x14ac:dyDescent="0.25">
      <c r="A17942" s="6">
        <v>3920555351</v>
      </c>
      <c r="B17942">
        <v>10.4</v>
      </c>
      <c r="C17942" t="s">
        <v>34089</v>
      </c>
      <c r="D17942" t="s">
        <v>34090</v>
      </c>
      <c r="E17942" t="s">
        <v>4182</v>
      </c>
      <c r="F17942">
        <v>14030926</v>
      </c>
    </row>
    <row r="17943" spans="1:6" x14ac:dyDescent="0.25">
      <c r="A17943" s="6">
        <v>35670320</v>
      </c>
      <c r="B17943">
        <v>0.4</v>
      </c>
      <c r="C17943" t="s">
        <v>34091</v>
      </c>
      <c r="D17943" t="s">
        <v>25989</v>
      </c>
      <c r="E17943" t="s">
        <v>439</v>
      </c>
      <c r="F17943">
        <v>14030926</v>
      </c>
    </row>
    <row r="17944" spans="1:6" x14ac:dyDescent="0.25">
      <c r="A17944" s="6">
        <v>4133265191</v>
      </c>
      <c r="B17944">
        <v>0</v>
      </c>
      <c r="C17944" t="s">
        <v>34092</v>
      </c>
      <c r="D17944" t="s">
        <v>17951</v>
      </c>
      <c r="E17944" t="s">
        <v>363</v>
      </c>
      <c r="F17944">
        <v>14030926</v>
      </c>
    </row>
    <row r="17945" spans="1:6" x14ac:dyDescent="0.25">
      <c r="A17945" s="6">
        <v>2420801946</v>
      </c>
      <c r="B17945">
        <v>10</v>
      </c>
      <c r="C17945" t="s">
        <v>34093</v>
      </c>
      <c r="D17945" t="s">
        <v>410</v>
      </c>
      <c r="E17945" t="s">
        <v>472</v>
      </c>
      <c r="F17945">
        <v>14030926</v>
      </c>
    </row>
    <row r="17946" spans="1:6" x14ac:dyDescent="0.25">
      <c r="A17946" s="6">
        <v>2450733671</v>
      </c>
      <c r="B17946">
        <v>17.5</v>
      </c>
      <c r="C17946" t="s">
        <v>14698</v>
      </c>
      <c r="D17946" t="s">
        <v>22328</v>
      </c>
      <c r="E17946" t="s">
        <v>472</v>
      </c>
      <c r="F17946">
        <v>14030926</v>
      </c>
    </row>
    <row r="17947" spans="1:6" x14ac:dyDescent="0.25">
      <c r="A17947" s="6">
        <v>2529662924</v>
      </c>
      <c r="B17947">
        <v>50.2</v>
      </c>
      <c r="C17947" t="s">
        <v>34094</v>
      </c>
      <c r="D17947" t="s">
        <v>2393</v>
      </c>
      <c r="E17947" t="s">
        <v>472</v>
      </c>
      <c r="F17947">
        <v>14030926</v>
      </c>
    </row>
    <row r="17948" spans="1:6" x14ac:dyDescent="0.25">
      <c r="A17948" s="6">
        <v>6540009658</v>
      </c>
      <c r="B17948">
        <v>14</v>
      </c>
      <c r="C17948" t="s">
        <v>34095</v>
      </c>
      <c r="D17948" t="s">
        <v>143</v>
      </c>
      <c r="E17948" t="s">
        <v>472</v>
      </c>
      <c r="F17948">
        <v>14030926</v>
      </c>
    </row>
    <row r="17949" spans="1:6" x14ac:dyDescent="0.25">
      <c r="A17949" s="6">
        <v>6830050219</v>
      </c>
      <c r="B17949">
        <v>9.5</v>
      </c>
      <c r="C17949" t="s">
        <v>34096</v>
      </c>
      <c r="D17949" t="s">
        <v>34097</v>
      </c>
      <c r="E17949" t="s">
        <v>472</v>
      </c>
      <c r="F17949">
        <v>14030926</v>
      </c>
    </row>
    <row r="17950" spans="1:6" x14ac:dyDescent="0.25">
      <c r="A17950" s="6">
        <v>2281252051</v>
      </c>
      <c r="B17950">
        <v>6.6</v>
      </c>
      <c r="C17950" t="s">
        <v>34098</v>
      </c>
      <c r="D17950" t="s">
        <v>34099</v>
      </c>
      <c r="E17950" t="s">
        <v>472</v>
      </c>
      <c r="F17950">
        <v>14030926</v>
      </c>
    </row>
    <row r="17951" spans="1:6" x14ac:dyDescent="0.25">
      <c r="A17951" s="6">
        <v>2298560463</v>
      </c>
      <c r="B17951">
        <v>7.2</v>
      </c>
      <c r="C17951" t="s">
        <v>34100</v>
      </c>
      <c r="D17951" t="s">
        <v>3230</v>
      </c>
      <c r="E17951" t="s">
        <v>472</v>
      </c>
      <c r="F17951">
        <v>14030926</v>
      </c>
    </row>
    <row r="17952" spans="1:6" x14ac:dyDescent="0.25">
      <c r="A17952" s="6">
        <v>69263523</v>
      </c>
      <c r="B17952">
        <v>10.7</v>
      </c>
      <c r="C17952" t="s">
        <v>34101</v>
      </c>
      <c r="D17952" t="s">
        <v>34102</v>
      </c>
      <c r="E17952" t="s">
        <v>4</v>
      </c>
      <c r="F17952">
        <v>14030926</v>
      </c>
    </row>
    <row r="17953" spans="1:6" x14ac:dyDescent="0.25">
      <c r="A17953" s="6">
        <v>6019982270</v>
      </c>
      <c r="B17953">
        <v>0</v>
      </c>
      <c r="C17953" t="s">
        <v>32838</v>
      </c>
      <c r="D17953" t="s">
        <v>32839</v>
      </c>
      <c r="E17953" t="s">
        <v>4</v>
      </c>
      <c r="F17953">
        <v>14030926</v>
      </c>
    </row>
    <row r="17954" spans="1:6" x14ac:dyDescent="0.25">
      <c r="A17954" s="6">
        <v>1463789521</v>
      </c>
      <c r="B17954">
        <v>23.5</v>
      </c>
      <c r="C17954" t="s">
        <v>34103</v>
      </c>
      <c r="D17954" t="s">
        <v>34104</v>
      </c>
      <c r="E17954" t="s">
        <v>4</v>
      </c>
      <c r="F17954">
        <v>14030926</v>
      </c>
    </row>
    <row r="17955" spans="1:6" x14ac:dyDescent="0.25">
      <c r="A17955" s="6">
        <v>78027322</v>
      </c>
      <c r="B17955">
        <v>1</v>
      </c>
      <c r="C17955" t="s">
        <v>34105</v>
      </c>
      <c r="D17955" t="s">
        <v>34106</v>
      </c>
      <c r="E17955" t="s">
        <v>4</v>
      </c>
      <c r="F17955">
        <v>14030926</v>
      </c>
    </row>
    <row r="17956" spans="1:6" x14ac:dyDescent="0.25">
      <c r="A17956" s="6">
        <v>63305186</v>
      </c>
      <c r="B17956">
        <v>10</v>
      </c>
      <c r="C17956" t="s">
        <v>34107</v>
      </c>
      <c r="D17956" t="s">
        <v>34108</v>
      </c>
      <c r="E17956" t="s">
        <v>4</v>
      </c>
      <c r="F17956">
        <v>14030926</v>
      </c>
    </row>
    <row r="17957" spans="1:6" x14ac:dyDescent="0.25">
      <c r="A17957" s="6">
        <v>70274789</v>
      </c>
      <c r="B17957">
        <v>12.8</v>
      </c>
      <c r="C17957" t="s">
        <v>34109</v>
      </c>
      <c r="D17957" t="s">
        <v>34110</v>
      </c>
      <c r="E17957" t="s">
        <v>4</v>
      </c>
      <c r="F17957">
        <v>14030926</v>
      </c>
    </row>
    <row r="17958" spans="1:6" x14ac:dyDescent="0.25">
      <c r="A17958" s="6">
        <v>79465455</v>
      </c>
      <c r="B17958">
        <v>9.6</v>
      </c>
      <c r="C17958" t="s">
        <v>34111</v>
      </c>
      <c r="D17958" t="s">
        <v>34112</v>
      </c>
      <c r="E17958" t="s">
        <v>4</v>
      </c>
      <c r="F17958">
        <v>14030926</v>
      </c>
    </row>
    <row r="17959" spans="1:6" x14ac:dyDescent="0.25">
      <c r="A17959" s="6">
        <v>2150039788</v>
      </c>
      <c r="B17959">
        <v>30</v>
      </c>
      <c r="C17959" t="s">
        <v>4529</v>
      </c>
      <c r="D17959" t="s">
        <v>34113</v>
      </c>
      <c r="E17959" t="s">
        <v>20</v>
      </c>
      <c r="F17959">
        <v>14030926</v>
      </c>
    </row>
    <row r="17960" spans="1:6" x14ac:dyDescent="0.25">
      <c r="A17960" s="6">
        <v>1130367053</v>
      </c>
      <c r="B17960">
        <v>25.5</v>
      </c>
      <c r="C17960" t="s">
        <v>34114</v>
      </c>
      <c r="D17960" t="s">
        <v>34115</v>
      </c>
      <c r="E17960" t="s">
        <v>20</v>
      </c>
      <c r="F17960">
        <v>14030926</v>
      </c>
    </row>
    <row r="17961" spans="1:6" x14ac:dyDescent="0.25">
      <c r="A17961" s="6">
        <v>5770021721</v>
      </c>
      <c r="B17961">
        <v>10</v>
      </c>
      <c r="C17961" t="s">
        <v>34116</v>
      </c>
      <c r="D17961" t="s">
        <v>34117</v>
      </c>
      <c r="E17961" t="s">
        <v>122</v>
      </c>
      <c r="F17961">
        <v>14030926</v>
      </c>
    </row>
    <row r="17962" spans="1:6" x14ac:dyDescent="0.25">
      <c r="A17962" s="6">
        <v>20539541</v>
      </c>
      <c r="B17962">
        <v>7.2</v>
      </c>
      <c r="C17962" t="s">
        <v>34118</v>
      </c>
      <c r="D17962" t="s">
        <v>3220</v>
      </c>
      <c r="E17962" t="s">
        <v>122</v>
      </c>
      <c r="F17962">
        <v>14030926</v>
      </c>
    </row>
    <row r="17963" spans="1:6" x14ac:dyDescent="0.25">
      <c r="A17963" s="6">
        <v>3720007741</v>
      </c>
      <c r="B17963">
        <v>9.5</v>
      </c>
      <c r="C17963" t="s">
        <v>34119</v>
      </c>
      <c r="D17963" t="s">
        <v>34120</v>
      </c>
      <c r="E17963" t="s">
        <v>122</v>
      </c>
      <c r="F17963">
        <v>14030926</v>
      </c>
    </row>
    <row r="17964" spans="1:6" x14ac:dyDescent="0.25">
      <c r="A17964" s="6">
        <v>110103971</v>
      </c>
      <c r="B17964">
        <v>13.9</v>
      </c>
      <c r="C17964" t="s">
        <v>34121</v>
      </c>
      <c r="D17964" t="s">
        <v>5001</v>
      </c>
      <c r="E17964" t="s">
        <v>122</v>
      </c>
      <c r="F17964">
        <v>14030926</v>
      </c>
    </row>
    <row r="17965" spans="1:6" x14ac:dyDescent="0.25">
      <c r="A17965" s="6">
        <v>15378081</v>
      </c>
      <c r="B17965">
        <v>4.8</v>
      </c>
      <c r="C17965" t="s">
        <v>34122</v>
      </c>
      <c r="D17965" t="s">
        <v>32618</v>
      </c>
      <c r="E17965" t="s">
        <v>122</v>
      </c>
      <c r="F17965">
        <v>14030926</v>
      </c>
    </row>
    <row r="17966" spans="1:6" x14ac:dyDescent="0.25">
      <c r="A17966" s="6">
        <v>3720117855</v>
      </c>
      <c r="B17966">
        <v>7.5</v>
      </c>
      <c r="C17966" t="s">
        <v>34123</v>
      </c>
      <c r="D17966" t="s">
        <v>34124</v>
      </c>
      <c r="E17966" t="s">
        <v>122</v>
      </c>
      <c r="F17966">
        <v>14030926</v>
      </c>
    </row>
    <row r="17967" spans="1:6" x14ac:dyDescent="0.25">
      <c r="A17967" s="6">
        <v>740491040</v>
      </c>
      <c r="B17967">
        <v>11.9</v>
      </c>
      <c r="C17967" t="s">
        <v>34125</v>
      </c>
      <c r="D17967" t="s">
        <v>34126</v>
      </c>
      <c r="E17967" t="s">
        <v>392</v>
      </c>
      <c r="F17967">
        <v>14030926</v>
      </c>
    </row>
    <row r="17968" spans="1:6" x14ac:dyDescent="0.25">
      <c r="A17968" s="6">
        <v>923842837</v>
      </c>
      <c r="B17968">
        <v>6.7</v>
      </c>
      <c r="C17968" t="s">
        <v>883</v>
      </c>
      <c r="D17968" t="s">
        <v>34127</v>
      </c>
      <c r="E17968" t="s">
        <v>392</v>
      </c>
      <c r="F17968">
        <v>14030926</v>
      </c>
    </row>
    <row r="17969" spans="1:6" x14ac:dyDescent="0.25">
      <c r="A17969" s="6">
        <v>1064072976</v>
      </c>
      <c r="B17969">
        <v>10.3</v>
      </c>
      <c r="C17969" t="s">
        <v>34128</v>
      </c>
      <c r="D17969" t="s">
        <v>34129</v>
      </c>
      <c r="E17969" t="s">
        <v>392</v>
      </c>
      <c r="F17969">
        <v>14030926</v>
      </c>
    </row>
    <row r="17970" spans="1:6" x14ac:dyDescent="0.25">
      <c r="A17970" s="6">
        <v>924082399</v>
      </c>
      <c r="B17970">
        <v>0</v>
      </c>
      <c r="C17970" t="s">
        <v>34130</v>
      </c>
      <c r="D17970" t="s">
        <v>34131</v>
      </c>
      <c r="E17970" t="s">
        <v>392</v>
      </c>
      <c r="F17970">
        <v>14030926</v>
      </c>
    </row>
    <row r="17971" spans="1:6" x14ac:dyDescent="0.25">
      <c r="A17971" s="6">
        <v>933660014</v>
      </c>
      <c r="B17971">
        <v>50.2</v>
      </c>
      <c r="C17971" t="s">
        <v>34132</v>
      </c>
      <c r="D17971" t="s">
        <v>34133</v>
      </c>
      <c r="E17971" t="s">
        <v>392</v>
      </c>
      <c r="F17971">
        <v>14030926</v>
      </c>
    </row>
    <row r="17972" spans="1:6" x14ac:dyDescent="0.25">
      <c r="A17972" s="6">
        <v>1200226984</v>
      </c>
      <c r="B17972">
        <v>12</v>
      </c>
      <c r="C17972" t="s">
        <v>18641</v>
      </c>
      <c r="D17972" t="s">
        <v>3859</v>
      </c>
      <c r="E17972" t="s">
        <v>3837</v>
      </c>
      <c r="F17972">
        <v>14030926</v>
      </c>
    </row>
    <row r="17973" spans="1:6" x14ac:dyDescent="0.25">
      <c r="A17973" s="6">
        <v>942589262</v>
      </c>
      <c r="B17973">
        <v>50.2</v>
      </c>
      <c r="C17973" t="s">
        <v>34134</v>
      </c>
      <c r="D17973" t="s">
        <v>34135</v>
      </c>
      <c r="E17973" t="s">
        <v>2637</v>
      </c>
      <c r="F17973">
        <v>14030926</v>
      </c>
    </row>
    <row r="17974" spans="1:6" x14ac:dyDescent="0.25">
      <c r="A17974" s="6">
        <v>942589262</v>
      </c>
      <c r="B17974">
        <v>0</v>
      </c>
      <c r="C17974" t="s">
        <v>34136</v>
      </c>
      <c r="D17974" t="s">
        <v>34137</v>
      </c>
      <c r="E17974" t="s">
        <v>2637</v>
      </c>
      <c r="F17974">
        <v>14030926</v>
      </c>
    </row>
    <row r="17975" spans="1:6" x14ac:dyDescent="0.25">
      <c r="A17975" s="6">
        <v>925475343</v>
      </c>
      <c r="B17975">
        <v>0</v>
      </c>
      <c r="C17975" t="s">
        <v>34138</v>
      </c>
      <c r="D17975" t="s">
        <v>34139</v>
      </c>
      <c r="E17975" t="s">
        <v>2637</v>
      </c>
      <c r="F17975">
        <v>14030926</v>
      </c>
    </row>
    <row r="17976" spans="1:6" x14ac:dyDescent="0.25">
      <c r="A17976" s="6">
        <v>944718175</v>
      </c>
      <c r="B17976">
        <v>14.9</v>
      </c>
      <c r="C17976" t="s">
        <v>34140</v>
      </c>
      <c r="D17976" t="s">
        <v>34141</v>
      </c>
      <c r="E17976" t="s">
        <v>5192</v>
      </c>
      <c r="F17976">
        <v>14030926</v>
      </c>
    </row>
    <row r="17977" spans="1:6" x14ac:dyDescent="0.25">
      <c r="A17977" s="6">
        <v>921085079</v>
      </c>
      <c r="B17977">
        <v>0</v>
      </c>
      <c r="C17977" t="s">
        <v>3417</v>
      </c>
      <c r="D17977" t="s">
        <v>30525</v>
      </c>
      <c r="E17977" t="s">
        <v>5192</v>
      </c>
      <c r="F17977">
        <v>14030926</v>
      </c>
    </row>
    <row r="17978" spans="1:6" x14ac:dyDescent="0.25">
      <c r="A17978" s="6">
        <v>760098700</v>
      </c>
      <c r="B17978">
        <v>22.6</v>
      </c>
      <c r="C17978" t="s">
        <v>34142</v>
      </c>
      <c r="D17978" t="s">
        <v>34143</v>
      </c>
      <c r="E17978" t="s">
        <v>5192</v>
      </c>
      <c r="F17978">
        <v>14030926</v>
      </c>
    </row>
    <row r="17979" spans="1:6" x14ac:dyDescent="0.25">
      <c r="A17979" s="6">
        <v>311509916</v>
      </c>
      <c r="B17979">
        <v>9.9</v>
      </c>
      <c r="C17979" t="s">
        <v>3533</v>
      </c>
      <c r="D17979" t="s">
        <v>34144</v>
      </c>
      <c r="E17979" t="s">
        <v>245</v>
      </c>
      <c r="F17979">
        <v>14030926</v>
      </c>
    </row>
    <row r="17980" spans="1:6" x14ac:dyDescent="0.25">
      <c r="A17980" s="6">
        <v>323985343</v>
      </c>
      <c r="B17980">
        <v>14.9</v>
      </c>
      <c r="C17980" t="s">
        <v>34145</v>
      </c>
      <c r="D17980" t="s">
        <v>34146</v>
      </c>
      <c r="E17980" t="s">
        <v>245</v>
      </c>
      <c r="F17980">
        <v>14030926</v>
      </c>
    </row>
    <row r="17981" spans="1:6" x14ac:dyDescent="0.25">
      <c r="A17981" s="6">
        <v>4280410682</v>
      </c>
      <c r="B17981">
        <v>0</v>
      </c>
      <c r="C17981" t="s">
        <v>34147</v>
      </c>
      <c r="D17981" t="s">
        <v>34148</v>
      </c>
      <c r="E17981" t="s">
        <v>245</v>
      </c>
      <c r="F17981">
        <v>14030926</v>
      </c>
    </row>
    <row r="17982" spans="1:6" x14ac:dyDescent="0.25">
      <c r="A17982" s="6">
        <v>1730181600</v>
      </c>
      <c r="B17982">
        <v>0.4</v>
      </c>
      <c r="C17982" t="s">
        <v>34149</v>
      </c>
      <c r="D17982" t="s">
        <v>34150</v>
      </c>
      <c r="E17982" t="s">
        <v>245</v>
      </c>
      <c r="F17982">
        <v>14030926</v>
      </c>
    </row>
    <row r="17983" spans="1:6" x14ac:dyDescent="0.25">
      <c r="A17983" s="6">
        <v>1292918632</v>
      </c>
      <c r="B17983">
        <v>18.600000000000001</v>
      </c>
      <c r="C17983" t="s">
        <v>34151</v>
      </c>
      <c r="D17983" t="s">
        <v>34152</v>
      </c>
      <c r="E17983" t="s">
        <v>34</v>
      </c>
      <c r="F17983">
        <v>14030926</v>
      </c>
    </row>
    <row r="17984" spans="1:6" x14ac:dyDescent="0.25">
      <c r="A17984" s="6">
        <v>2739502168</v>
      </c>
      <c r="B17984">
        <v>43.4</v>
      </c>
      <c r="C17984" t="s">
        <v>34153</v>
      </c>
      <c r="D17984" t="s">
        <v>1334</v>
      </c>
      <c r="E17984" t="s">
        <v>34</v>
      </c>
      <c r="F17984">
        <v>14030926</v>
      </c>
    </row>
    <row r="17985" spans="1:6" x14ac:dyDescent="0.25">
      <c r="A17985" s="6">
        <v>6209929249</v>
      </c>
      <c r="B17985">
        <v>50.2</v>
      </c>
      <c r="C17985" t="s">
        <v>34154</v>
      </c>
      <c r="D17985" t="s">
        <v>34155</v>
      </c>
      <c r="E17985" t="s">
        <v>34</v>
      </c>
      <c r="F17985">
        <v>14030926</v>
      </c>
    </row>
    <row r="17986" spans="1:6" x14ac:dyDescent="0.25">
      <c r="A17986" s="6">
        <v>1293226882</v>
      </c>
      <c r="B17986">
        <v>10</v>
      </c>
      <c r="C17986" t="s">
        <v>34156</v>
      </c>
      <c r="D17986" t="s">
        <v>34157</v>
      </c>
      <c r="E17986" t="s">
        <v>34</v>
      </c>
      <c r="F17986">
        <v>14030926</v>
      </c>
    </row>
    <row r="17987" spans="1:6" x14ac:dyDescent="0.25">
      <c r="A17987" s="6">
        <v>1292790067</v>
      </c>
      <c r="B17987">
        <v>35</v>
      </c>
      <c r="C17987" t="s">
        <v>34158</v>
      </c>
      <c r="D17987" t="s">
        <v>32199</v>
      </c>
      <c r="E17987" t="s">
        <v>34</v>
      </c>
      <c r="F17987">
        <v>14030926</v>
      </c>
    </row>
    <row r="17988" spans="1:6" x14ac:dyDescent="0.25">
      <c r="A17988" s="6">
        <v>1270972138</v>
      </c>
      <c r="B17988">
        <v>10</v>
      </c>
      <c r="C17988" t="s">
        <v>34159</v>
      </c>
      <c r="D17988" t="s">
        <v>34160</v>
      </c>
      <c r="E17988" t="s">
        <v>34</v>
      </c>
      <c r="F17988">
        <v>14030926</v>
      </c>
    </row>
    <row r="17989" spans="1:6" x14ac:dyDescent="0.25">
      <c r="A17989" s="6">
        <v>1130531104</v>
      </c>
      <c r="B17989">
        <v>6.5</v>
      </c>
      <c r="C17989" t="s">
        <v>2158</v>
      </c>
      <c r="D17989" t="s">
        <v>34161</v>
      </c>
      <c r="E17989" t="s">
        <v>34</v>
      </c>
      <c r="F17989">
        <v>14030926</v>
      </c>
    </row>
    <row r="17990" spans="1:6" x14ac:dyDescent="0.25">
      <c r="A17990" s="6">
        <v>2571198009</v>
      </c>
      <c r="B17990">
        <v>23.7</v>
      </c>
      <c r="C17990" t="s">
        <v>34162</v>
      </c>
      <c r="D17990" t="s">
        <v>1580</v>
      </c>
      <c r="E17990" t="s">
        <v>34</v>
      </c>
      <c r="F17990">
        <v>14030926</v>
      </c>
    </row>
    <row r="17991" spans="1:6" x14ac:dyDescent="0.25">
      <c r="A17991" s="6">
        <v>1100588612</v>
      </c>
      <c r="B17991">
        <v>0</v>
      </c>
      <c r="C17991" t="s">
        <v>34163</v>
      </c>
      <c r="D17991" t="s">
        <v>685</v>
      </c>
      <c r="E17991" t="s">
        <v>34</v>
      </c>
      <c r="F17991">
        <v>14030926</v>
      </c>
    </row>
    <row r="17992" spans="1:6" x14ac:dyDescent="0.25">
      <c r="A17992" s="6">
        <v>4240341371</v>
      </c>
      <c r="B17992">
        <v>38.6</v>
      </c>
      <c r="C17992" t="s">
        <v>34164</v>
      </c>
      <c r="D17992" t="s">
        <v>34165</v>
      </c>
      <c r="E17992" t="s">
        <v>33253</v>
      </c>
      <c r="F17992">
        <v>14030926</v>
      </c>
    </row>
    <row r="17993" spans="1:6" x14ac:dyDescent="0.25">
      <c r="A17993" s="6">
        <v>4240013860</v>
      </c>
      <c r="B17993">
        <v>9.5</v>
      </c>
      <c r="C17993" t="s">
        <v>34166</v>
      </c>
      <c r="D17993" t="s">
        <v>22707</v>
      </c>
      <c r="E17993" t="s">
        <v>33253</v>
      </c>
      <c r="F17993">
        <v>14030926</v>
      </c>
    </row>
    <row r="17994" spans="1:6" x14ac:dyDescent="0.25">
      <c r="A17994" s="6">
        <v>1689796588</v>
      </c>
      <c r="B17994">
        <v>25.7</v>
      </c>
      <c r="C17994" t="s">
        <v>34167</v>
      </c>
      <c r="D17994" t="s">
        <v>34168</v>
      </c>
      <c r="E17994" t="s">
        <v>21813</v>
      </c>
      <c r="F17994">
        <v>14030926</v>
      </c>
    </row>
    <row r="17995" spans="1:6" x14ac:dyDescent="0.25">
      <c r="A17995" s="6">
        <v>1502352151</v>
      </c>
      <c r="B17995">
        <v>27.4</v>
      </c>
      <c r="C17995" t="s">
        <v>4707</v>
      </c>
      <c r="D17995" t="s">
        <v>34169</v>
      </c>
      <c r="E17995" t="s">
        <v>21813</v>
      </c>
      <c r="F17995">
        <v>14030926</v>
      </c>
    </row>
    <row r="17996" spans="1:6" x14ac:dyDescent="0.25">
      <c r="A17996" s="6">
        <v>1381895263</v>
      </c>
      <c r="B17996">
        <v>25.3</v>
      </c>
      <c r="C17996" t="s">
        <v>34170</v>
      </c>
      <c r="D17996" t="s">
        <v>1630</v>
      </c>
      <c r="E17996" t="s">
        <v>21813</v>
      </c>
      <c r="F17996">
        <v>14030926</v>
      </c>
    </row>
    <row r="17997" spans="1:6" x14ac:dyDescent="0.25">
      <c r="A17997" s="6">
        <v>3240388812</v>
      </c>
      <c r="B17997">
        <v>17.8</v>
      </c>
      <c r="C17997" t="s">
        <v>34171</v>
      </c>
      <c r="D17997" t="s">
        <v>34172</v>
      </c>
      <c r="E17997" t="s">
        <v>21813</v>
      </c>
      <c r="F17997">
        <v>14030926</v>
      </c>
    </row>
    <row r="17998" spans="1:6" x14ac:dyDescent="0.25">
      <c r="A17998" s="6">
        <v>1363376144</v>
      </c>
      <c r="B17998">
        <v>12.5</v>
      </c>
      <c r="C17998" t="s">
        <v>34173</v>
      </c>
      <c r="D17998" t="s">
        <v>34174</v>
      </c>
      <c r="E17998" t="s">
        <v>21813</v>
      </c>
      <c r="F17998">
        <v>14030926</v>
      </c>
    </row>
    <row r="17999" spans="1:6" x14ac:dyDescent="0.25">
      <c r="A17999" s="6">
        <v>5069673051</v>
      </c>
      <c r="B17999">
        <v>20.2</v>
      </c>
      <c r="C17999" t="s">
        <v>34175</v>
      </c>
      <c r="D17999" t="s">
        <v>34176</v>
      </c>
      <c r="E17999" t="s">
        <v>21813</v>
      </c>
      <c r="F17999">
        <v>14030926</v>
      </c>
    </row>
    <row r="18000" spans="1:6" x14ac:dyDescent="0.25">
      <c r="A18000" s="6">
        <v>1362258989</v>
      </c>
      <c r="B18000">
        <v>12.7</v>
      </c>
      <c r="C18000" t="s">
        <v>34177</v>
      </c>
      <c r="D18000" t="s">
        <v>34178</v>
      </c>
      <c r="E18000" t="s">
        <v>21813</v>
      </c>
      <c r="F18000">
        <v>14030926</v>
      </c>
    </row>
    <row r="18001" spans="1:6" x14ac:dyDescent="0.25">
      <c r="A18001" s="6">
        <v>1361047062</v>
      </c>
      <c r="B18001">
        <v>18.2</v>
      </c>
      <c r="C18001" t="s">
        <v>34179</v>
      </c>
      <c r="D18001" t="s">
        <v>16018</v>
      </c>
      <c r="E18001" t="s">
        <v>21813</v>
      </c>
      <c r="F18001">
        <v>14030926</v>
      </c>
    </row>
    <row r="18002" spans="1:6" x14ac:dyDescent="0.25">
      <c r="A18002" s="6">
        <v>1363002317</v>
      </c>
      <c r="B18002">
        <v>7.2</v>
      </c>
      <c r="C18002" t="s">
        <v>34180</v>
      </c>
      <c r="D18002" t="s">
        <v>34181</v>
      </c>
      <c r="E18002" t="s">
        <v>21813</v>
      </c>
      <c r="F18002">
        <v>14030926</v>
      </c>
    </row>
    <row r="18003" spans="1:6" x14ac:dyDescent="0.25">
      <c r="A18003" s="6">
        <v>1689887338</v>
      </c>
      <c r="B18003">
        <v>33.5</v>
      </c>
      <c r="C18003" t="s">
        <v>34182</v>
      </c>
      <c r="D18003" t="s">
        <v>34183</v>
      </c>
      <c r="E18003" t="s">
        <v>3150</v>
      </c>
      <c r="F18003">
        <v>14030926</v>
      </c>
    </row>
    <row r="18004" spans="1:6" x14ac:dyDescent="0.25">
      <c r="A18004" s="6">
        <v>1817339338</v>
      </c>
      <c r="B18004">
        <v>50.2</v>
      </c>
      <c r="C18004" t="s">
        <v>34184</v>
      </c>
      <c r="D18004" t="s">
        <v>4131</v>
      </c>
      <c r="E18004" t="s">
        <v>1388</v>
      </c>
      <c r="F18004">
        <v>14030926</v>
      </c>
    </row>
    <row r="18005" spans="1:6" x14ac:dyDescent="0.25">
      <c r="A18005" s="6">
        <v>3242183381</v>
      </c>
      <c r="B18005">
        <v>17.600000000000001</v>
      </c>
      <c r="C18005" t="s">
        <v>34185</v>
      </c>
      <c r="D18005" t="s">
        <v>1928</v>
      </c>
      <c r="E18005" t="s">
        <v>295</v>
      </c>
      <c r="F18005">
        <v>14030926</v>
      </c>
    </row>
    <row r="18006" spans="1:6" x14ac:dyDescent="0.25">
      <c r="A18006" s="6">
        <v>6170032855</v>
      </c>
      <c r="B18006" t="s">
        <v>4730</v>
      </c>
      <c r="C18006" t="s">
        <v>2041</v>
      </c>
      <c r="D18006" t="s">
        <v>553</v>
      </c>
      <c r="E18006" t="s">
        <v>829</v>
      </c>
      <c r="F18006">
        <v>14030926</v>
      </c>
    </row>
    <row r="18007" spans="1:6" x14ac:dyDescent="0.25">
      <c r="A18007" s="6">
        <v>590038842</v>
      </c>
      <c r="B18007">
        <v>42</v>
      </c>
      <c r="C18007" t="s">
        <v>34186</v>
      </c>
      <c r="D18007" t="s">
        <v>34187</v>
      </c>
      <c r="E18007" t="s">
        <v>829</v>
      </c>
      <c r="F18007">
        <v>14030926</v>
      </c>
    </row>
    <row r="18008" spans="1:6" x14ac:dyDescent="0.25">
      <c r="A18008" s="6">
        <v>4031199521</v>
      </c>
      <c r="B18008">
        <v>20</v>
      </c>
      <c r="C18008" t="s">
        <v>34188</v>
      </c>
      <c r="D18008" t="s">
        <v>536</v>
      </c>
      <c r="E18008" t="s">
        <v>829</v>
      </c>
      <c r="F18008">
        <v>14030926</v>
      </c>
    </row>
    <row r="18009" spans="1:6" x14ac:dyDescent="0.25">
      <c r="A18009" s="6">
        <v>323852602</v>
      </c>
      <c r="B18009">
        <v>0</v>
      </c>
      <c r="C18009" t="s">
        <v>34189</v>
      </c>
      <c r="D18009" t="s">
        <v>4684</v>
      </c>
      <c r="E18009" t="s">
        <v>829</v>
      </c>
      <c r="F18009">
        <v>14030926</v>
      </c>
    </row>
    <row r="18010" spans="1:6" x14ac:dyDescent="0.25">
      <c r="A18010" s="6">
        <v>610158740</v>
      </c>
      <c r="B18010">
        <v>26.5</v>
      </c>
      <c r="C18010" t="s">
        <v>34190</v>
      </c>
      <c r="D18010" t="s">
        <v>1124</v>
      </c>
      <c r="E18010" t="s">
        <v>829</v>
      </c>
      <c r="F18010">
        <v>14030926</v>
      </c>
    </row>
    <row r="18011" spans="1:6" x14ac:dyDescent="0.25">
      <c r="A18011" s="6">
        <v>5510036168</v>
      </c>
      <c r="B18011">
        <v>14</v>
      </c>
      <c r="C18011" t="s">
        <v>34191</v>
      </c>
      <c r="D18011" t="s">
        <v>34192</v>
      </c>
      <c r="E18011" t="s">
        <v>740</v>
      </c>
      <c r="F18011">
        <v>14030926</v>
      </c>
    </row>
    <row r="18012" spans="1:6" x14ac:dyDescent="0.25">
      <c r="A18012" s="6">
        <v>1756534012</v>
      </c>
      <c r="B18012">
        <v>48.6</v>
      </c>
      <c r="C18012" t="s">
        <v>34193</v>
      </c>
      <c r="D18012" t="s">
        <v>76</v>
      </c>
      <c r="E18012" t="s">
        <v>740</v>
      </c>
      <c r="F18012">
        <v>14030926</v>
      </c>
    </row>
    <row r="18013" spans="1:6" x14ac:dyDescent="0.25">
      <c r="A18013" s="6">
        <v>5439967745</v>
      </c>
      <c r="B18013">
        <v>17</v>
      </c>
      <c r="C18013" t="s">
        <v>34194</v>
      </c>
      <c r="D18013" t="s">
        <v>2</v>
      </c>
      <c r="E18013" t="s">
        <v>740</v>
      </c>
      <c r="F18013">
        <v>14030926</v>
      </c>
    </row>
    <row r="18014" spans="1:6" x14ac:dyDescent="0.25">
      <c r="A18014" s="6">
        <v>72590238</v>
      </c>
      <c r="B18014">
        <v>50.2</v>
      </c>
      <c r="C18014" t="s">
        <v>34195</v>
      </c>
      <c r="D18014" t="s">
        <v>534</v>
      </c>
      <c r="E18014" t="s">
        <v>829</v>
      </c>
      <c r="F18014">
        <v>14030926</v>
      </c>
    </row>
    <row r="18015" spans="1:6" x14ac:dyDescent="0.25">
      <c r="A18015" s="6">
        <v>620872934</v>
      </c>
      <c r="B18015">
        <v>0.5</v>
      </c>
      <c r="C18015" t="s">
        <v>34196</v>
      </c>
      <c r="D18015" t="s">
        <v>1124</v>
      </c>
      <c r="E18015" t="s">
        <v>829</v>
      </c>
      <c r="F18015">
        <v>14030926</v>
      </c>
    </row>
    <row r="18016" spans="1:6" x14ac:dyDescent="0.25">
      <c r="A18016" s="6">
        <v>622373447</v>
      </c>
      <c r="B18016">
        <v>29.9</v>
      </c>
      <c r="C18016" t="s">
        <v>34197</v>
      </c>
      <c r="D18016" t="s">
        <v>76</v>
      </c>
      <c r="E18016" t="s">
        <v>829</v>
      </c>
      <c r="F18016">
        <v>14030926</v>
      </c>
    </row>
    <row r="18017" spans="1:6" x14ac:dyDescent="0.25">
      <c r="A18017" s="6">
        <v>3770101022</v>
      </c>
      <c r="B18017">
        <v>0.4</v>
      </c>
      <c r="C18017" t="s">
        <v>34198</v>
      </c>
      <c r="D18017" t="s">
        <v>27154</v>
      </c>
      <c r="E18017" t="s">
        <v>829</v>
      </c>
      <c r="F18017">
        <v>14030926</v>
      </c>
    </row>
    <row r="18018" spans="1:6" x14ac:dyDescent="0.25">
      <c r="A18018" s="6">
        <v>3379948950</v>
      </c>
      <c r="B18018">
        <v>19.600000000000001</v>
      </c>
      <c r="C18018" t="s">
        <v>34199</v>
      </c>
      <c r="D18018" t="s">
        <v>2028</v>
      </c>
      <c r="E18018" t="s">
        <v>829</v>
      </c>
      <c r="F18018">
        <v>14030926</v>
      </c>
    </row>
    <row r="18019" spans="1:6" x14ac:dyDescent="0.25">
      <c r="A18019" s="6">
        <v>5020044962</v>
      </c>
      <c r="B18019">
        <v>9</v>
      </c>
      <c r="C18019" t="s">
        <v>34200</v>
      </c>
      <c r="D18019" t="s">
        <v>34201</v>
      </c>
      <c r="E18019" t="s">
        <v>829</v>
      </c>
      <c r="F18019">
        <v>14030926</v>
      </c>
    </row>
    <row r="18020" spans="1:6" x14ac:dyDescent="0.25">
      <c r="A18020" s="6">
        <v>600103099</v>
      </c>
      <c r="B18020">
        <v>0</v>
      </c>
      <c r="C18020" t="s">
        <v>34202</v>
      </c>
      <c r="D18020" t="s">
        <v>34203</v>
      </c>
      <c r="E18020" t="s">
        <v>829</v>
      </c>
      <c r="F18020">
        <v>14030926</v>
      </c>
    </row>
    <row r="18021" spans="1:6" x14ac:dyDescent="0.25">
      <c r="A18021" s="6">
        <v>534670156</v>
      </c>
      <c r="B18021">
        <v>33</v>
      </c>
      <c r="C18021" t="s">
        <v>34204</v>
      </c>
      <c r="D18021" t="s">
        <v>713</v>
      </c>
      <c r="E18021" t="s">
        <v>829</v>
      </c>
      <c r="F18021">
        <v>14030926</v>
      </c>
    </row>
    <row r="18022" spans="1:6" x14ac:dyDescent="0.25">
      <c r="A18022" s="6">
        <v>590323581</v>
      </c>
      <c r="B18022">
        <v>18.8</v>
      </c>
      <c r="C18022" t="s">
        <v>34205</v>
      </c>
      <c r="D18022" t="s">
        <v>34206</v>
      </c>
      <c r="E18022" t="s">
        <v>829</v>
      </c>
      <c r="F18022">
        <v>14030926</v>
      </c>
    </row>
    <row r="18023" spans="1:6" x14ac:dyDescent="0.25">
      <c r="A18023" s="6">
        <v>67610781</v>
      </c>
      <c r="B18023">
        <v>10.199999999999999</v>
      </c>
      <c r="C18023" t="s">
        <v>34207</v>
      </c>
      <c r="D18023" t="s">
        <v>34208</v>
      </c>
      <c r="E18023" t="s">
        <v>829</v>
      </c>
      <c r="F18023">
        <v>14030926</v>
      </c>
    </row>
    <row r="18024" spans="1:6" x14ac:dyDescent="0.25">
      <c r="A18024" s="6">
        <v>534780271</v>
      </c>
      <c r="B18024">
        <v>16</v>
      </c>
      <c r="C18024" t="s">
        <v>34209</v>
      </c>
      <c r="D18024" t="s">
        <v>34210</v>
      </c>
      <c r="E18024" t="s">
        <v>829</v>
      </c>
      <c r="F18024">
        <v>14030926</v>
      </c>
    </row>
    <row r="18025" spans="1:6" x14ac:dyDescent="0.25">
      <c r="A18025" s="6">
        <v>530655276</v>
      </c>
      <c r="B18025">
        <v>10.9</v>
      </c>
      <c r="C18025" t="s">
        <v>34211</v>
      </c>
      <c r="D18025" t="s">
        <v>34212</v>
      </c>
      <c r="E18025" t="s">
        <v>829</v>
      </c>
      <c r="F18025">
        <v>14030926</v>
      </c>
    </row>
    <row r="18026" spans="1:6" x14ac:dyDescent="0.25">
      <c r="A18026" s="6">
        <v>312169612</v>
      </c>
      <c r="B18026">
        <v>9.5</v>
      </c>
      <c r="C18026" t="s">
        <v>34213</v>
      </c>
      <c r="D18026" t="s">
        <v>4955</v>
      </c>
      <c r="E18026" t="s">
        <v>1872</v>
      </c>
      <c r="F18026">
        <v>14030926</v>
      </c>
    </row>
    <row r="18027" spans="1:6" x14ac:dyDescent="0.25">
      <c r="A18027" s="6">
        <v>69766207</v>
      </c>
      <c r="B18027">
        <v>14.7</v>
      </c>
      <c r="C18027" t="s">
        <v>34214</v>
      </c>
      <c r="D18027" t="s">
        <v>34215</v>
      </c>
      <c r="E18027" t="s">
        <v>351</v>
      </c>
      <c r="F18027">
        <v>14030926</v>
      </c>
    </row>
    <row r="18028" spans="1:6" x14ac:dyDescent="0.25">
      <c r="A18028" s="6">
        <v>69766207</v>
      </c>
      <c r="B18028">
        <v>0</v>
      </c>
      <c r="C18028" t="s">
        <v>34216</v>
      </c>
      <c r="D18028" t="s">
        <v>34217</v>
      </c>
      <c r="E18028" t="s">
        <v>351</v>
      </c>
      <c r="F18028">
        <v>14030926</v>
      </c>
    </row>
    <row r="18029" spans="1:6" x14ac:dyDescent="0.25">
      <c r="A18029" s="6">
        <v>2753729794</v>
      </c>
      <c r="B18029">
        <v>26.4</v>
      </c>
      <c r="C18029" t="s">
        <v>34218</v>
      </c>
      <c r="D18029" t="s">
        <v>34219</v>
      </c>
      <c r="E18029" t="s">
        <v>351</v>
      </c>
      <c r="F18029">
        <v>14030926</v>
      </c>
    </row>
    <row r="18030" spans="1:6" x14ac:dyDescent="0.25">
      <c r="A18030" s="6">
        <v>791370259</v>
      </c>
      <c r="B18030">
        <v>8.6</v>
      </c>
      <c r="C18030" t="s">
        <v>34220</v>
      </c>
      <c r="D18030" t="s">
        <v>34221</v>
      </c>
      <c r="E18030" t="s">
        <v>351</v>
      </c>
      <c r="F18030">
        <v>14030926</v>
      </c>
    </row>
    <row r="18031" spans="1:6" x14ac:dyDescent="0.25">
      <c r="A18031" s="6">
        <v>311788114</v>
      </c>
      <c r="B18031">
        <v>7.2</v>
      </c>
      <c r="C18031" t="s">
        <v>34222</v>
      </c>
      <c r="D18031" t="s">
        <v>34223</v>
      </c>
      <c r="E18031" t="s">
        <v>1872</v>
      </c>
      <c r="F18031">
        <v>14030926</v>
      </c>
    </row>
    <row r="18032" spans="1:6" x14ac:dyDescent="0.25">
      <c r="A18032" s="6" t="s">
        <v>34224</v>
      </c>
      <c r="B18032">
        <v>2.7</v>
      </c>
      <c r="C18032" t="s">
        <v>34225</v>
      </c>
      <c r="D18032" t="s">
        <v>34226</v>
      </c>
      <c r="E18032" t="s">
        <v>289</v>
      </c>
      <c r="F18032">
        <v>14030926</v>
      </c>
    </row>
    <row r="18033" spans="1:6" x14ac:dyDescent="0.25">
      <c r="A18033" s="6">
        <v>2240245417</v>
      </c>
      <c r="B18033">
        <v>9.6999999999999993</v>
      </c>
      <c r="C18033" t="s">
        <v>34227</v>
      </c>
      <c r="D18033" t="s">
        <v>34228</v>
      </c>
      <c r="E18033" t="s">
        <v>289</v>
      </c>
      <c r="F18033">
        <v>14030926</v>
      </c>
    </row>
    <row r="18034" spans="1:6" x14ac:dyDescent="0.25">
      <c r="A18034" s="6">
        <v>2754264841</v>
      </c>
      <c r="B18034">
        <v>0</v>
      </c>
      <c r="C18034" t="s">
        <v>34229</v>
      </c>
      <c r="D18034" t="s">
        <v>630</v>
      </c>
      <c r="E18034" t="s">
        <v>19</v>
      </c>
      <c r="F18034">
        <v>14030926</v>
      </c>
    </row>
    <row r="18035" spans="1:6" x14ac:dyDescent="0.25">
      <c r="A18035" s="6">
        <v>2740245130</v>
      </c>
      <c r="B18035">
        <v>14</v>
      </c>
      <c r="C18035" t="s">
        <v>34230</v>
      </c>
      <c r="D18035" t="s">
        <v>595</v>
      </c>
      <c r="E18035" t="s">
        <v>19</v>
      </c>
      <c r="F18035">
        <v>14030926</v>
      </c>
    </row>
    <row r="18036" spans="1:6" x14ac:dyDescent="0.25">
      <c r="A18036" s="6">
        <v>2292486581</v>
      </c>
      <c r="B18036">
        <v>11.9</v>
      </c>
      <c r="C18036" t="s">
        <v>33326</v>
      </c>
      <c r="D18036" t="s">
        <v>783</v>
      </c>
      <c r="E18036" t="s">
        <v>367</v>
      </c>
      <c r="F18036">
        <v>14030926</v>
      </c>
    </row>
    <row r="18037" spans="1:6" x14ac:dyDescent="0.25">
      <c r="A18037" s="6">
        <v>2970256630</v>
      </c>
      <c r="B18037">
        <v>10</v>
      </c>
      <c r="C18037" t="s">
        <v>34231</v>
      </c>
      <c r="D18037" t="s">
        <v>34232</v>
      </c>
      <c r="E18037" t="s">
        <v>19</v>
      </c>
      <c r="F18037">
        <v>14030927</v>
      </c>
    </row>
    <row r="18038" spans="1:6" x14ac:dyDescent="0.25">
      <c r="A18038" s="6">
        <v>1199261122</v>
      </c>
      <c r="B18038">
        <v>11.7</v>
      </c>
      <c r="C18038" t="s">
        <v>34233</v>
      </c>
      <c r="D18038" t="s">
        <v>34234</v>
      </c>
      <c r="E18038" t="s">
        <v>23</v>
      </c>
      <c r="F18038">
        <v>14030927</v>
      </c>
    </row>
    <row r="18039" spans="1:6" x14ac:dyDescent="0.25">
      <c r="A18039" s="6">
        <v>313000891</v>
      </c>
      <c r="B18039">
        <v>0</v>
      </c>
      <c r="C18039" t="s">
        <v>34235</v>
      </c>
      <c r="D18039" t="s">
        <v>34236</v>
      </c>
      <c r="E18039" t="s">
        <v>1872</v>
      </c>
      <c r="F18039">
        <v>14030927</v>
      </c>
    </row>
    <row r="18040" spans="1:6" x14ac:dyDescent="0.25">
      <c r="A18040" s="6">
        <v>3992106268</v>
      </c>
      <c r="B18040">
        <v>50.2</v>
      </c>
      <c r="C18040" t="s">
        <v>34237</v>
      </c>
      <c r="D18040" t="s">
        <v>34238</v>
      </c>
      <c r="E18040" t="s">
        <v>90</v>
      </c>
      <c r="F18040">
        <v>14030927</v>
      </c>
    </row>
    <row r="18041" spans="1:6" x14ac:dyDescent="0.25">
      <c r="A18041" s="6">
        <v>521327423</v>
      </c>
      <c r="B18041">
        <v>13.8</v>
      </c>
      <c r="C18041" t="s">
        <v>26630</v>
      </c>
      <c r="D18041" t="s">
        <v>34239</v>
      </c>
      <c r="E18041" t="s">
        <v>829</v>
      </c>
      <c r="F18041">
        <v>14030927</v>
      </c>
    </row>
    <row r="18042" spans="1:6" x14ac:dyDescent="0.25">
      <c r="A18042" s="6">
        <v>520828216</v>
      </c>
      <c r="B18042">
        <v>0</v>
      </c>
      <c r="C18042" t="s">
        <v>24302</v>
      </c>
      <c r="D18042" t="s">
        <v>32740</v>
      </c>
      <c r="E18042" t="s">
        <v>829</v>
      </c>
      <c r="F18042">
        <v>14030927</v>
      </c>
    </row>
    <row r="18043" spans="1:6" x14ac:dyDescent="0.25">
      <c r="A18043" s="6">
        <v>590205102</v>
      </c>
      <c r="B18043">
        <v>26</v>
      </c>
      <c r="C18043" t="s">
        <v>34240</v>
      </c>
      <c r="D18043" t="s">
        <v>788</v>
      </c>
      <c r="E18043" t="s">
        <v>829</v>
      </c>
      <c r="F18043">
        <v>14030927</v>
      </c>
    </row>
    <row r="18044" spans="1:6" x14ac:dyDescent="0.25">
      <c r="A18044" s="6">
        <v>590057871</v>
      </c>
      <c r="B18044">
        <v>21.5</v>
      </c>
      <c r="C18044" t="s">
        <v>19503</v>
      </c>
      <c r="D18044" t="s">
        <v>1089</v>
      </c>
      <c r="E18044" t="s">
        <v>829</v>
      </c>
      <c r="F18044">
        <v>14030927</v>
      </c>
    </row>
    <row r="18045" spans="1:6" x14ac:dyDescent="0.25">
      <c r="A18045" s="6">
        <v>4070293752</v>
      </c>
      <c r="B18045">
        <v>10</v>
      </c>
      <c r="C18045" t="s">
        <v>34241</v>
      </c>
      <c r="D18045" t="s">
        <v>34242</v>
      </c>
      <c r="E18045" t="s">
        <v>829</v>
      </c>
      <c r="F18045">
        <v>14030927</v>
      </c>
    </row>
    <row r="18046" spans="1:6" x14ac:dyDescent="0.25">
      <c r="A18046" s="6">
        <v>521325056</v>
      </c>
      <c r="B18046">
        <v>9.5</v>
      </c>
      <c r="C18046" t="s">
        <v>34243</v>
      </c>
      <c r="D18046" t="s">
        <v>34244</v>
      </c>
      <c r="E18046" t="s">
        <v>829</v>
      </c>
      <c r="F18046">
        <v>14030927</v>
      </c>
    </row>
    <row r="18047" spans="1:6" x14ac:dyDescent="0.25">
      <c r="A18047" s="6">
        <v>602975972</v>
      </c>
      <c r="B18047">
        <v>12.7</v>
      </c>
      <c r="C18047" t="s">
        <v>5202</v>
      </c>
      <c r="D18047" t="s">
        <v>2592</v>
      </c>
      <c r="E18047" t="s">
        <v>829</v>
      </c>
      <c r="F18047">
        <v>14030927</v>
      </c>
    </row>
    <row r="18048" spans="1:6" x14ac:dyDescent="0.25">
      <c r="A18048" s="6">
        <v>534996973</v>
      </c>
      <c r="B18048">
        <v>42.9</v>
      </c>
      <c r="C18048" t="s">
        <v>34245</v>
      </c>
      <c r="D18048" t="s">
        <v>34246</v>
      </c>
      <c r="E18048" t="s">
        <v>829</v>
      </c>
      <c r="F18048">
        <v>14030927</v>
      </c>
    </row>
    <row r="18049" spans="1:6" x14ac:dyDescent="0.25">
      <c r="A18049" s="6">
        <v>3341660119</v>
      </c>
      <c r="B18049">
        <v>0</v>
      </c>
      <c r="C18049" t="s">
        <v>34247</v>
      </c>
      <c r="D18049" t="s">
        <v>34248</v>
      </c>
      <c r="E18049" t="s">
        <v>829</v>
      </c>
      <c r="F18049">
        <v>14030927</v>
      </c>
    </row>
    <row r="18050" spans="1:6" x14ac:dyDescent="0.25">
      <c r="A18050" s="6">
        <v>590414550</v>
      </c>
      <c r="B18050">
        <v>16.8</v>
      </c>
      <c r="C18050" t="s">
        <v>5428</v>
      </c>
      <c r="D18050" t="s">
        <v>11562</v>
      </c>
      <c r="E18050" t="s">
        <v>829</v>
      </c>
      <c r="F18050">
        <v>14030927</v>
      </c>
    </row>
    <row r="18051" spans="1:6" x14ac:dyDescent="0.25">
      <c r="A18051" s="6">
        <v>4960218185</v>
      </c>
      <c r="B18051">
        <v>24.4</v>
      </c>
      <c r="C18051" t="s">
        <v>34249</v>
      </c>
      <c r="D18051" t="s">
        <v>603</v>
      </c>
      <c r="E18051" t="s">
        <v>829</v>
      </c>
      <c r="F18051">
        <v>14030927</v>
      </c>
    </row>
    <row r="18052" spans="1:6" x14ac:dyDescent="0.25">
      <c r="A18052" s="6">
        <v>532948971</v>
      </c>
      <c r="B18052">
        <v>22.7</v>
      </c>
      <c r="C18052" t="s">
        <v>34250</v>
      </c>
      <c r="D18052" t="s">
        <v>336</v>
      </c>
      <c r="E18052" t="s">
        <v>829</v>
      </c>
      <c r="F18052">
        <v>14030927</v>
      </c>
    </row>
    <row r="18053" spans="1:6" x14ac:dyDescent="0.25">
      <c r="A18053" s="6">
        <v>4060290300</v>
      </c>
      <c r="B18053">
        <v>42.8</v>
      </c>
      <c r="C18053" t="s">
        <v>33238</v>
      </c>
      <c r="D18053" t="s">
        <v>4253</v>
      </c>
      <c r="E18053" t="s">
        <v>829</v>
      </c>
      <c r="F18053">
        <v>14030927</v>
      </c>
    </row>
    <row r="18054" spans="1:6" x14ac:dyDescent="0.25">
      <c r="A18054" s="6">
        <v>4949949845</v>
      </c>
      <c r="B18054">
        <v>13.5</v>
      </c>
      <c r="C18054" t="s">
        <v>34251</v>
      </c>
      <c r="D18054" t="s">
        <v>30962</v>
      </c>
      <c r="E18054" t="s">
        <v>829</v>
      </c>
      <c r="F18054">
        <v>14030927</v>
      </c>
    </row>
    <row r="18055" spans="1:6" x14ac:dyDescent="0.25">
      <c r="A18055" s="6">
        <v>521105919</v>
      </c>
      <c r="B18055">
        <v>22.3</v>
      </c>
      <c r="C18055" t="s">
        <v>34252</v>
      </c>
      <c r="D18055" t="s">
        <v>26521</v>
      </c>
      <c r="E18055" t="s">
        <v>829</v>
      </c>
      <c r="F18055">
        <v>14030927</v>
      </c>
    </row>
    <row r="18056" spans="1:6" x14ac:dyDescent="0.25">
      <c r="A18056" s="6">
        <v>622293982</v>
      </c>
      <c r="B18056">
        <v>16.399999999999999</v>
      </c>
      <c r="C18056" t="s">
        <v>1704</v>
      </c>
      <c r="D18056" t="s">
        <v>34253</v>
      </c>
      <c r="E18056" t="s">
        <v>829</v>
      </c>
      <c r="F18056">
        <v>14030927</v>
      </c>
    </row>
    <row r="18057" spans="1:6" x14ac:dyDescent="0.25">
      <c r="A18057" s="6">
        <v>534746713</v>
      </c>
      <c r="B18057">
        <v>20.7</v>
      </c>
      <c r="C18057" t="s">
        <v>2704</v>
      </c>
      <c r="D18057" t="s">
        <v>34254</v>
      </c>
      <c r="E18057" t="s">
        <v>829</v>
      </c>
      <c r="F18057">
        <v>14030927</v>
      </c>
    </row>
    <row r="18058" spans="1:6" x14ac:dyDescent="0.25">
      <c r="A18058" s="6">
        <v>4020141371</v>
      </c>
      <c r="B18058">
        <v>31.8</v>
      </c>
      <c r="C18058" t="s">
        <v>4029</v>
      </c>
      <c r="D18058" t="s">
        <v>68</v>
      </c>
      <c r="E18058" t="s">
        <v>829</v>
      </c>
      <c r="F18058">
        <v>14030927</v>
      </c>
    </row>
    <row r="18059" spans="1:6" x14ac:dyDescent="0.25">
      <c r="A18059" s="6">
        <v>4323092059</v>
      </c>
      <c r="B18059">
        <v>31.8</v>
      </c>
      <c r="C18059" t="s">
        <v>34255</v>
      </c>
      <c r="D18059" t="s">
        <v>318</v>
      </c>
      <c r="E18059" t="s">
        <v>829</v>
      </c>
      <c r="F18059">
        <v>14030927</v>
      </c>
    </row>
    <row r="18060" spans="1:6" x14ac:dyDescent="0.25">
      <c r="A18060" s="6">
        <v>3341530967</v>
      </c>
      <c r="B18060">
        <v>0.4</v>
      </c>
      <c r="C18060" t="s">
        <v>34256</v>
      </c>
      <c r="D18060" t="s">
        <v>34257</v>
      </c>
      <c r="E18060" t="s">
        <v>351</v>
      </c>
      <c r="F18060">
        <v>14030927</v>
      </c>
    </row>
    <row r="18061" spans="1:6" x14ac:dyDescent="0.25">
      <c r="A18061" s="6">
        <v>1533545294</v>
      </c>
      <c r="B18061">
        <v>0</v>
      </c>
      <c r="C18061" t="s">
        <v>34258</v>
      </c>
      <c r="D18061" t="s">
        <v>34259</v>
      </c>
      <c r="E18061" t="s">
        <v>351</v>
      </c>
      <c r="F18061">
        <v>14030927</v>
      </c>
    </row>
    <row r="18062" spans="1:6" x14ac:dyDescent="0.25">
      <c r="A18062" s="6">
        <v>21742324</v>
      </c>
      <c r="B18062">
        <v>15</v>
      </c>
      <c r="C18062" t="s">
        <v>34260</v>
      </c>
      <c r="D18062" t="s">
        <v>19363</v>
      </c>
      <c r="E18062" t="s">
        <v>351</v>
      </c>
      <c r="F18062">
        <v>14030927</v>
      </c>
    </row>
    <row r="18063" spans="1:6" x14ac:dyDescent="0.25">
      <c r="A18063" s="6">
        <v>530455447</v>
      </c>
      <c r="B18063">
        <v>0.3</v>
      </c>
      <c r="C18063" t="s">
        <v>18281</v>
      </c>
      <c r="D18063" t="s">
        <v>34261</v>
      </c>
      <c r="E18063" t="s">
        <v>351</v>
      </c>
      <c r="F18063">
        <v>14030927</v>
      </c>
    </row>
    <row r="18064" spans="1:6" x14ac:dyDescent="0.25">
      <c r="A18064" s="6">
        <v>72884541</v>
      </c>
      <c r="B18064">
        <v>16</v>
      </c>
      <c r="C18064" t="s">
        <v>34262</v>
      </c>
      <c r="D18064" t="s">
        <v>34263</v>
      </c>
      <c r="E18064" t="s">
        <v>351</v>
      </c>
      <c r="F18064">
        <v>14030927</v>
      </c>
    </row>
    <row r="18065" spans="1:6" x14ac:dyDescent="0.25">
      <c r="A18065" s="6">
        <v>2281580776</v>
      </c>
      <c r="B18065">
        <v>14</v>
      </c>
      <c r="C18065" t="s">
        <v>34264</v>
      </c>
      <c r="D18065" t="s">
        <v>34265</v>
      </c>
      <c r="E18065" t="s">
        <v>1388</v>
      </c>
      <c r="F18065">
        <v>14030927</v>
      </c>
    </row>
    <row r="18066" spans="1:6" x14ac:dyDescent="0.25">
      <c r="A18066" s="6">
        <v>5479928805</v>
      </c>
      <c r="B18066">
        <v>0</v>
      </c>
      <c r="C18066" t="s">
        <v>34266</v>
      </c>
      <c r="D18066" t="s">
        <v>2</v>
      </c>
      <c r="E18066" t="s">
        <v>1388</v>
      </c>
      <c r="F18066">
        <v>14030927</v>
      </c>
    </row>
    <row r="18067" spans="1:6" x14ac:dyDescent="0.25">
      <c r="A18067" s="6">
        <v>2530245908</v>
      </c>
      <c r="B18067">
        <v>0</v>
      </c>
      <c r="C18067" t="s">
        <v>34267</v>
      </c>
      <c r="D18067" t="s">
        <v>34268</v>
      </c>
      <c r="E18067" t="s">
        <v>1388</v>
      </c>
      <c r="F18067">
        <v>14030927</v>
      </c>
    </row>
    <row r="18068" spans="1:6" x14ac:dyDescent="0.25">
      <c r="A18068" s="6">
        <v>2530245908</v>
      </c>
      <c r="B18068">
        <v>0</v>
      </c>
      <c r="C18068" t="s">
        <v>34267</v>
      </c>
      <c r="D18068" t="s">
        <v>34269</v>
      </c>
      <c r="E18068" t="s">
        <v>1388</v>
      </c>
      <c r="F18068">
        <v>14030927</v>
      </c>
    </row>
    <row r="18069" spans="1:6" x14ac:dyDescent="0.25">
      <c r="A18069" s="6">
        <v>2372070401</v>
      </c>
      <c r="B18069">
        <v>24.6</v>
      </c>
      <c r="C18069" t="s">
        <v>34270</v>
      </c>
      <c r="D18069" t="s">
        <v>34271</v>
      </c>
      <c r="E18069" t="s">
        <v>1388</v>
      </c>
      <c r="F18069">
        <v>14030927</v>
      </c>
    </row>
    <row r="18070" spans="1:6" x14ac:dyDescent="0.25">
      <c r="A18070" s="6">
        <v>2372070401</v>
      </c>
      <c r="B18070">
        <v>0</v>
      </c>
      <c r="C18070" t="s">
        <v>34270</v>
      </c>
      <c r="D18070" t="s">
        <v>34272</v>
      </c>
      <c r="E18070" t="s">
        <v>1388</v>
      </c>
      <c r="F18070">
        <v>14030927</v>
      </c>
    </row>
    <row r="18071" spans="1:6" x14ac:dyDescent="0.25">
      <c r="A18071" s="6">
        <v>2550084594</v>
      </c>
      <c r="B18071">
        <v>50.2</v>
      </c>
      <c r="C18071" t="s">
        <v>34273</v>
      </c>
      <c r="D18071" t="s">
        <v>34274</v>
      </c>
      <c r="E18071" t="s">
        <v>1388</v>
      </c>
      <c r="F18071">
        <v>14030927</v>
      </c>
    </row>
    <row r="18072" spans="1:6" x14ac:dyDescent="0.25">
      <c r="A18072" s="6">
        <v>2282616251</v>
      </c>
      <c r="B18072">
        <v>14.6</v>
      </c>
      <c r="C18072" t="s">
        <v>1080</v>
      </c>
      <c r="D18072" t="s">
        <v>34275</v>
      </c>
      <c r="E18072" t="s">
        <v>1388</v>
      </c>
      <c r="F18072">
        <v>14030927</v>
      </c>
    </row>
    <row r="18073" spans="1:6" x14ac:dyDescent="0.25">
      <c r="A18073" s="6">
        <v>5679571511</v>
      </c>
      <c r="B18073">
        <v>0</v>
      </c>
      <c r="C18073" t="s">
        <v>34276</v>
      </c>
      <c r="D18073" t="s">
        <v>1172</v>
      </c>
      <c r="E18073" t="s">
        <v>21813</v>
      </c>
      <c r="F18073">
        <v>14030927</v>
      </c>
    </row>
    <row r="18074" spans="1:6" x14ac:dyDescent="0.25">
      <c r="A18074" s="6">
        <v>5679517159</v>
      </c>
      <c r="B18074">
        <v>33.5</v>
      </c>
      <c r="C18074" t="s">
        <v>4908</v>
      </c>
      <c r="D18074" t="s">
        <v>34277</v>
      </c>
      <c r="E18074" t="s">
        <v>21813</v>
      </c>
      <c r="F18074">
        <v>14030927</v>
      </c>
    </row>
    <row r="18075" spans="1:6" x14ac:dyDescent="0.25">
      <c r="A18075" s="6">
        <v>1680036890</v>
      </c>
      <c r="B18075">
        <v>24.4</v>
      </c>
      <c r="C18075" t="s">
        <v>33248</v>
      </c>
      <c r="D18075" t="s">
        <v>34278</v>
      </c>
      <c r="E18075" t="s">
        <v>21813</v>
      </c>
      <c r="F18075">
        <v>14030927</v>
      </c>
    </row>
    <row r="18076" spans="1:6" x14ac:dyDescent="0.25">
      <c r="A18076" s="6">
        <v>3241154904</v>
      </c>
      <c r="B18076">
        <v>13.9</v>
      </c>
      <c r="C18076" t="s">
        <v>34279</v>
      </c>
      <c r="D18076" t="s">
        <v>34280</v>
      </c>
      <c r="E18076" t="s">
        <v>295</v>
      </c>
      <c r="F18076">
        <v>14030927</v>
      </c>
    </row>
    <row r="18077" spans="1:6" x14ac:dyDescent="0.25">
      <c r="A18077" s="6">
        <v>4220164707</v>
      </c>
      <c r="B18077">
        <v>22.3</v>
      </c>
      <c r="C18077" t="s">
        <v>34281</v>
      </c>
      <c r="D18077" t="s">
        <v>34282</v>
      </c>
      <c r="E18077" t="s">
        <v>33253</v>
      </c>
      <c r="F18077">
        <v>14030927</v>
      </c>
    </row>
    <row r="18078" spans="1:6" x14ac:dyDescent="0.25">
      <c r="A18078" s="6">
        <v>4240216621</v>
      </c>
      <c r="B18078">
        <v>10</v>
      </c>
      <c r="C18078" t="s">
        <v>34283</v>
      </c>
      <c r="D18078" t="s">
        <v>2</v>
      </c>
      <c r="E18078" t="s">
        <v>33253</v>
      </c>
      <c r="F18078">
        <v>14030927</v>
      </c>
    </row>
    <row r="18079" spans="1:6" x14ac:dyDescent="0.25">
      <c r="A18079" s="6">
        <v>6880028217</v>
      </c>
      <c r="B18079">
        <v>9.6</v>
      </c>
      <c r="C18079" t="s">
        <v>34284</v>
      </c>
      <c r="D18079" t="s">
        <v>34285</v>
      </c>
      <c r="E18079" t="s">
        <v>33253</v>
      </c>
      <c r="F18079">
        <v>14030927</v>
      </c>
    </row>
    <row r="18080" spans="1:6" x14ac:dyDescent="0.25">
      <c r="A18080" s="6">
        <v>6000192606</v>
      </c>
      <c r="B18080">
        <v>17.399999999999999</v>
      </c>
      <c r="C18080" t="s">
        <v>34286</v>
      </c>
      <c r="D18080" t="s">
        <v>34287</v>
      </c>
      <c r="E18080" t="s">
        <v>33253</v>
      </c>
      <c r="F18080">
        <v>14030927</v>
      </c>
    </row>
    <row r="18081" spans="1:6" x14ac:dyDescent="0.25">
      <c r="A18081" s="6">
        <v>4260072511</v>
      </c>
      <c r="B18081">
        <v>11.9</v>
      </c>
      <c r="C18081" t="s">
        <v>34288</v>
      </c>
      <c r="D18081" t="s">
        <v>34289</v>
      </c>
      <c r="E18081" t="s">
        <v>33253</v>
      </c>
      <c r="F18081">
        <v>14030927</v>
      </c>
    </row>
    <row r="18082" spans="1:6" x14ac:dyDescent="0.25">
      <c r="A18082" s="6">
        <v>4251166051</v>
      </c>
      <c r="B18082">
        <v>18.899999999999999</v>
      </c>
      <c r="C18082" t="s">
        <v>34290</v>
      </c>
      <c r="D18082" t="s">
        <v>290</v>
      </c>
      <c r="E18082" t="s">
        <v>33253</v>
      </c>
      <c r="F18082">
        <v>14030927</v>
      </c>
    </row>
    <row r="18083" spans="1:6" x14ac:dyDescent="0.25">
      <c r="A18083" s="6">
        <v>4220942947</v>
      </c>
      <c r="B18083">
        <v>0</v>
      </c>
      <c r="C18083" t="s">
        <v>3013</v>
      </c>
      <c r="D18083" t="s">
        <v>34291</v>
      </c>
      <c r="E18083" t="s">
        <v>33253</v>
      </c>
      <c r="F18083">
        <v>14030927</v>
      </c>
    </row>
    <row r="18084" spans="1:6" x14ac:dyDescent="0.25">
      <c r="A18084" s="6">
        <v>4260318233</v>
      </c>
      <c r="B18084">
        <v>17.3</v>
      </c>
      <c r="C18084" t="s">
        <v>34292</v>
      </c>
      <c r="D18084" t="s">
        <v>34293</v>
      </c>
      <c r="E18084" t="s">
        <v>33253</v>
      </c>
      <c r="F18084">
        <v>14030927</v>
      </c>
    </row>
    <row r="18085" spans="1:6" x14ac:dyDescent="0.25">
      <c r="A18085" s="6">
        <v>1819085521</v>
      </c>
      <c r="B18085">
        <v>37.4</v>
      </c>
      <c r="C18085" t="s">
        <v>34294</v>
      </c>
      <c r="D18085" t="s">
        <v>34295</v>
      </c>
      <c r="E18085" t="s">
        <v>33253</v>
      </c>
      <c r="F18085">
        <v>14030927</v>
      </c>
    </row>
    <row r="18086" spans="1:6" x14ac:dyDescent="0.25">
      <c r="A18086" s="6">
        <v>4220201531</v>
      </c>
      <c r="B18086">
        <v>4.4000000000000004</v>
      </c>
      <c r="C18086" t="s">
        <v>34296</v>
      </c>
      <c r="D18086" t="s">
        <v>34297</v>
      </c>
      <c r="E18086" t="s">
        <v>33253</v>
      </c>
      <c r="F18086">
        <v>14030927</v>
      </c>
    </row>
    <row r="18087" spans="1:6" x14ac:dyDescent="0.25">
      <c r="A18087" s="6">
        <v>4269533862</v>
      </c>
      <c r="B18087">
        <v>37.200000000000003</v>
      </c>
      <c r="C18087" t="s">
        <v>34298</v>
      </c>
      <c r="D18087" t="s">
        <v>76</v>
      </c>
      <c r="E18087" t="s">
        <v>33253</v>
      </c>
      <c r="F18087">
        <v>14030927</v>
      </c>
    </row>
    <row r="18088" spans="1:6" x14ac:dyDescent="0.25">
      <c r="A18088" s="6">
        <v>4240440173</v>
      </c>
      <c r="B18088">
        <v>9.9</v>
      </c>
      <c r="C18088" t="s">
        <v>34299</v>
      </c>
      <c r="D18088" t="s">
        <v>34300</v>
      </c>
      <c r="E18088" t="s">
        <v>33253</v>
      </c>
      <c r="F18088">
        <v>14030927</v>
      </c>
    </row>
    <row r="18089" spans="1:6" x14ac:dyDescent="0.25">
      <c r="A18089" s="6">
        <v>4240335353</v>
      </c>
      <c r="B18089">
        <v>9.4</v>
      </c>
      <c r="C18089" t="s">
        <v>34301</v>
      </c>
      <c r="D18089" t="s">
        <v>34302</v>
      </c>
      <c r="E18089" t="s">
        <v>33253</v>
      </c>
      <c r="F18089">
        <v>14030927</v>
      </c>
    </row>
    <row r="18090" spans="1:6" x14ac:dyDescent="0.25">
      <c r="A18090" s="6">
        <v>312593317</v>
      </c>
      <c r="B18090">
        <v>10.199999999999999</v>
      </c>
      <c r="C18090" t="s">
        <v>34303</v>
      </c>
      <c r="D18090" t="s">
        <v>34304</v>
      </c>
      <c r="E18090" t="s">
        <v>34</v>
      </c>
      <c r="F18090">
        <v>14030927</v>
      </c>
    </row>
    <row r="18091" spans="1:6" x14ac:dyDescent="0.25">
      <c r="A18091" s="6">
        <v>1281915645</v>
      </c>
      <c r="B18091">
        <v>36.700000000000003</v>
      </c>
      <c r="C18091" t="s">
        <v>34305</v>
      </c>
      <c r="D18091" t="s">
        <v>575</v>
      </c>
      <c r="E18091" t="s">
        <v>34</v>
      </c>
      <c r="F18091">
        <v>14030927</v>
      </c>
    </row>
    <row r="18092" spans="1:6" x14ac:dyDescent="0.25">
      <c r="A18092" s="6">
        <v>6580089954</v>
      </c>
      <c r="B18092">
        <v>9.5</v>
      </c>
      <c r="C18092" t="s">
        <v>34306</v>
      </c>
      <c r="D18092" t="s">
        <v>1091</v>
      </c>
      <c r="E18092" t="s">
        <v>34</v>
      </c>
      <c r="F18092">
        <v>14030927</v>
      </c>
    </row>
    <row r="18093" spans="1:6" x14ac:dyDescent="0.25">
      <c r="A18093" s="6">
        <v>3860218603</v>
      </c>
      <c r="B18093">
        <v>10.199999999999999</v>
      </c>
      <c r="C18093" t="s">
        <v>34307</v>
      </c>
      <c r="D18093" t="s">
        <v>34308</v>
      </c>
      <c r="E18093" t="s">
        <v>245</v>
      </c>
      <c r="F18093">
        <v>14030927</v>
      </c>
    </row>
    <row r="18094" spans="1:6" x14ac:dyDescent="0.25">
      <c r="A18094" s="6" t="s">
        <v>34309</v>
      </c>
      <c r="B18094">
        <v>9.6999999999999993</v>
      </c>
      <c r="C18094" t="s">
        <v>34310</v>
      </c>
      <c r="D18094" t="s">
        <v>34311</v>
      </c>
      <c r="E18094" t="s">
        <v>5192</v>
      </c>
      <c r="F18094">
        <v>14030927</v>
      </c>
    </row>
    <row r="18095" spans="1:6" x14ac:dyDescent="0.25">
      <c r="A18095" s="6">
        <v>938998412</v>
      </c>
      <c r="B18095">
        <v>7.2</v>
      </c>
      <c r="C18095" t="s">
        <v>34312</v>
      </c>
      <c r="D18095" t="s">
        <v>34313</v>
      </c>
      <c r="E18095" t="s">
        <v>5192</v>
      </c>
      <c r="F18095">
        <v>14030927</v>
      </c>
    </row>
    <row r="18096" spans="1:6" x14ac:dyDescent="0.25">
      <c r="A18096" s="6">
        <v>703769723</v>
      </c>
      <c r="B18096">
        <v>0.4</v>
      </c>
      <c r="C18096" t="s">
        <v>34314</v>
      </c>
      <c r="D18096" t="s">
        <v>34315</v>
      </c>
      <c r="E18096" t="s">
        <v>392</v>
      </c>
      <c r="F18096">
        <v>14030927</v>
      </c>
    </row>
    <row r="18097" spans="1:6" x14ac:dyDescent="0.25">
      <c r="A18097" s="6">
        <v>849891434</v>
      </c>
      <c r="B18097">
        <v>0.4</v>
      </c>
      <c r="C18097" t="s">
        <v>34316</v>
      </c>
      <c r="D18097" t="s">
        <v>34317</v>
      </c>
      <c r="E18097" t="s">
        <v>392</v>
      </c>
      <c r="F18097">
        <v>14030927</v>
      </c>
    </row>
    <row r="18098" spans="1:6" x14ac:dyDescent="0.25">
      <c r="A18098" s="6">
        <v>748414746</v>
      </c>
      <c r="B18098">
        <v>42.4</v>
      </c>
      <c r="C18098" t="s">
        <v>12008</v>
      </c>
      <c r="D18098" t="s">
        <v>65</v>
      </c>
      <c r="E18098" t="s">
        <v>392</v>
      </c>
      <c r="F18098">
        <v>14030927</v>
      </c>
    </row>
    <row r="18099" spans="1:6" x14ac:dyDescent="0.25">
      <c r="A18099" s="6">
        <v>3370046784</v>
      </c>
      <c r="B18099">
        <v>50.2</v>
      </c>
      <c r="C18099" t="s">
        <v>34318</v>
      </c>
      <c r="D18099" t="s">
        <v>4316</v>
      </c>
      <c r="E18099" t="s">
        <v>392</v>
      </c>
      <c r="F18099">
        <v>14030927</v>
      </c>
    </row>
    <row r="18100" spans="1:6" x14ac:dyDescent="0.25">
      <c r="A18100" s="6">
        <v>945419333</v>
      </c>
      <c r="B18100">
        <v>9.8000000000000007</v>
      </c>
      <c r="C18100" t="s">
        <v>34319</v>
      </c>
      <c r="D18100" t="s">
        <v>34320</v>
      </c>
      <c r="E18100" t="s">
        <v>392</v>
      </c>
      <c r="F18100">
        <v>14030927</v>
      </c>
    </row>
    <row r="18101" spans="1:6" x14ac:dyDescent="0.25">
      <c r="A18101" s="6">
        <v>2993912917</v>
      </c>
      <c r="B18101">
        <v>9.6999999999999993</v>
      </c>
      <c r="C18101" t="s">
        <v>34321</v>
      </c>
      <c r="D18101" t="s">
        <v>34322</v>
      </c>
      <c r="E18101" t="s">
        <v>73</v>
      </c>
      <c r="F18101">
        <v>14030927</v>
      </c>
    </row>
    <row r="18102" spans="1:6" x14ac:dyDescent="0.25">
      <c r="A18102" s="6">
        <v>2940151849</v>
      </c>
      <c r="B18102">
        <v>38.9</v>
      </c>
      <c r="C18102" t="s">
        <v>34323</v>
      </c>
      <c r="D18102" t="s">
        <v>33477</v>
      </c>
      <c r="E18102" t="s">
        <v>1417</v>
      </c>
      <c r="F18102">
        <v>14030927</v>
      </c>
    </row>
    <row r="18103" spans="1:6" x14ac:dyDescent="0.25">
      <c r="A18103" s="9">
        <v>1293042250</v>
      </c>
      <c r="B18103" s="4" t="s">
        <v>58078</v>
      </c>
      <c r="C18103" s="4" t="s">
        <v>34324</v>
      </c>
      <c r="D18103" s="4" t="s">
        <v>14046</v>
      </c>
      <c r="E18103" s="4" t="s">
        <v>20</v>
      </c>
      <c r="F18103" s="4">
        <v>14030927</v>
      </c>
    </row>
    <row r="18104" spans="1:6" x14ac:dyDescent="0.25">
      <c r="A18104" s="6">
        <v>1289059209</v>
      </c>
      <c r="B18104">
        <v>13.5</v>
      </c>
      <c r="C18104" t="s">
        <v>1610</v>
      </c>
      <c r="D18104" t="s">
        <v>34325</v>
      </c>
      <c r="E18104" t="s">
        <v>20</v>
      </c>
      <c r="F18104">
        <v>14030927</v>
      </c>
    </row>
    <row r="18105" spans="1:6" x14ac:dyDescent="0.25">
      <c r="A18105" s="6">
        <v>780592591</v>
      </c>
      <c r="B18105">
        <v>50.2</v>
      </c>
      <c r="C18105" t="s">
        <v>34326</v>
      </c>
      <c r="D18105" t="s">
        <v>34327</v>
      </c>
      <c r="E18105" t="s">
        <v>4</v>
      </c>
      <c r="F18105">
        <v>14030927</v>
      </c>
    </row>
    <row r="18106" spans="1:6" x14ac:dyDescent="0.25">
      <c r="A18106" s="6">
        <v>69391866</v>
      </c>
      <c r="B18106">
        <v>23</v>
      </c>
      <c r="C18106" t="s">
        <v>2186</v>
      </c>
      <c r="D18106" t="s">
        <v>22596</v>
      </c>
      <c r="E18106" t="s">
        <v>4</v>
      </c>
      <c r="F18106">
        <v>14030927</v>
      </c>
    </row>
    <row r="18107" spans="1:6" x14ac:dyDescent="0.25">
      <c r="A18107" s="6">
        <v>69391866</v>
      </c>
      <c r="B18107">
        <v>0</v>
      </c>
      <c r="C18107" t="s">
        <v>34328</v>
      </c>
      <c r="D18107" t="s">
        <v>955</v>
      </c>
      <c r="E18107" t="s">
        <v>4</v>
      </c>
      <c r="F18107">
        <v>14030927</v>
      </c>
    </row>
    <row r="18108" spans="1:6" x14ac:dyDescent="0.25">
      <c r="A18108" s="6">
        <v>2420688376</v>
      </c>
      <c r="B18108">
        <v>0</v>
      </c>
      <c r="C18108" t="s">
        <v>606</v>
      </c>
      <c r="D18108" t="s">
        <v>30562</v>
      </c>
      <c r="E18108" t="s">
        <v>472</v>
      </c>
      <c r="F18108">
        <v>14030927</v>
      </c>
    </row>
    <row r="18109" spans="1:6" x14ac:dyDescent="0.25">
      <c r="A18109" s="6">
        <v>5460018706</v>
      </c>
      <c r="B18109">
        <v>10.6</v>
      </c>
      <c r="C18109" t="s">
        <v>4067</v>
      </c>
      <c r="D18109" t="s">
        <v>34329</v>
      </c>
      <c r="E18109" t="s">
        <v>472</v>
      </c>
      <c r="F18109">
        <v>14030927</v>
      </c>
    </row>
    <row r="18110" spans="1:6" x14ac:dyDescent="0.25">
      <c r="A18110" s="6">
        <v>5460001625</v>
      </c>
      <c r="B18110">
        <v>14</v>
      </c>
      <c r="C18110" t="s">
        <v>3778</v>
      </c>
      <c r="D18110" t="s">
        <v>34330</v>
      </c>
      <c r="E18110" t="s">
        <v>472</v>
      </c>
      <c r="F18110">
        <v>14030927</v>
      </c>
    </row>
    <row r="18111" spans="1:6" x14ac:dyDescent="0.25">
      <c r="A18111" s="6">
        <v>4132546322</v>
      </c>
      <c r="B18111">
        <v>28.4</v>
      </c>
      <c r="C18111" t="s">
        <v>34331</v>
      </c>
      <c r="D18111" t="s">
        <v>28782</v>
      </c>
      <c r="E18111" t="s">
        <v>439</v>
      </c>
      <c r="F18111">
        <v>14030927</v>
      </c>
    </row>
    <row r="18112" spans="1:6" x14ac:dyDescent="0.25">
      <c r="A18112" s="6">
        <v>4120594051</v>
      </c>
      <c r="B18112">
        <v>5.3</v>
      </c>
      <c r="C18112" t="s">
        <v>32593</v>
      </c>
      <c r="D18112" t="s">
        <v>34332</v>
      </c>
      <c r="E18112" t="s">
        <v>439</v>
      </c>
      <c r="F18112">
        <v>14030927</v>
      </c>
    </row>
    <row r="18113" spans="1:6" x14ac:dyDescent="0.25">
      <c r="A18113" s="6">
        <v>4130490486</v>
      </c>
      <c r="B18113">
        <v>0.1</v>
      </c>
      <c r="C18113" t="s">
        <v>34333</v>
      </c>
      <c r="D18113" t="s">
        <v>34332</v>
      </c>
      <c r="E18113" t="s">
        <v>363</v>
      </c>
      <c r="F18113">
        <v>14030927</v>
      </c>
    </row>
    <row r="18114" spans="1:6" x14ac:dyDescent="0.25">
      <c r="A18114" s="6">
        <v>383945135</v>
      </c>
      <c r="B18114">
        <v>15</v>
      </c>
      <c r="C18114" t="s">
        <v>34334</v>
      </c>
      <c r="D18114" t="s">
        <v>1045</v>
      </c>
      <c r="E18114" t="s">
        <v>4182</v>
      </c>
      <c r="F18114">
        <v>14030927</v>
      </c>
    </row>
    <row r="18115" spans="1:6" x14ac:dyDescent="0.25">
      <c r="A18115" s="6">
        <v>944844571</v>
      </c>
      <c r="B18115">
        <v>50.2</v>
      </c>
      <c r="C18115" t="s">
        <v>34335</v>
      </c>
      <c r="D18115" t="s">
        <v>3861</v>
      </c>
      <c r="E18115" t="s">
        <v>4182</v>
      </c>
      <c r="F18115">
        <v>14030927</v>
      </c>
    </row>
    <row r="18116" spans="1:6" x14ac:dyDescent="0.25">
      <c r="A18116" s="6" t="s">
        <v>34336</v>
      </c>
      <c r="B18116">
        <v>0</v>
      </c>
      <c r="C18116" t="s">
        <v>34337</v>
      </c>
      <c r="D18116" t="s">
        <v>27897</v>
      </c>
      <c r="E18116" t="s">
        <v>391</v>
      </c>
      <c r="F18116">
        <v>14030927</v>
      </c>
    </row>
    <row r="18117" spans="1:6" x14ac:dyDescent="0.25">
      <c r="A18117" s="6" t="s">
        <v>34338</v>
      </c>
      <c r="B18117">
        <v>10</v>
      </c>
      <c r="C18117" t="s">
        <v>34339</v>
      </c>
      <c r="D18117" t="s">
        <v>34340</v>
      </c>
      <c r="E18117" t="s">
        <v>391</v>
      </c>
      <c r="F18117">
        <v>14030927</v>
      </c>
    </row>
    <row r="18118" spans="1:6" x14ac:dyDescent="0.25">
      <c r="A18118" s="6">
        <v>2580301976</v>
      </c>
      <c r="B18118">
        <v>7</v>
      </c>
      <c r="C18118" t="s">
        <v>34341</v>
      </c>
      <c r="D18118" t="s">
        <v>34342</v>
      </c>
      <c r="E18118" t="s">
        <v>391</v>
      </c>
      <c r="F18118">
        <v>14030927</v>
      </c>
    </row>
    <row r="18119" spans="1:6" x14ac:dyDescent="0.25">
      <c r="A18119" s="6">
        <v>2580913602</v>
      </c>
      <c r="B18119" t="s">
        <v>4702</v>
      </c>
      <c r="C18119" t="s">
        <v>34343</v>
      </c>
      <c r="D18119" t="s">
        <v>34344</v>
      </c>
      <c r="E18119" t="s">
        <v>391</v>
      </c>
      <c r="F18119">
        <v>14030927</v>
      </c>
    </row>
    <row r="18120" spans="1:6" x14ac:dyDescent="0.25">
      <c r="A18120" s="6">
        <v>78573785</v>
      </c>
      <c r="B18120">
        <v>9.5</v>
      </c>
      <c r="C18120" t="s">
        <v>34345</v>
      </c>
      <c r="D18120" t="s">
        <v>3550</v>
      </c>
      <c r="E18120" t="s">
        <v>391</v>
      </c>
      <c r="F18120">
        <v>14030927</v>
      </c>
    </row>
    <row r="18121" spans="1:6" x14ac:dyDescent="0.25">
      <c r="A18121" s="6">
        <v>3501567871</v>
      </c>
      <c r="B18121">
        <v>17</v>
      </c>
      <c r="C18121" t="s">
        <v>34346</v>
      </c>
      <c r="D18121" t="s">
        <v>28517</v>
      </c>
      <c r="E18121" t="s">
        <v>395</v>
      </c>
      <c r="F18121">
        <v>14030927</v>
      </c>
    </row>
    <row r="18122" spans="1:6" x14ac:dyDescent="0.25">
      <c r="A18122" s="6">
        <v>3500917976</v>
      </c>
      <c r="B18122">
        <v>17.899999999999999</v>
      </c>
      <c r="C18122" t="s">
        <v>1832</v>
      </c>
      <c r="D18122" t="s">
        <v>34347</v>
      </c>
      <c r="E18122" t="s">
        <v>395</v>
      </c>
      <c r="F18122">
        <v>14030927</v>
      </c>
    </row>
    <row r="18123" spans="1:6" x14ac:dyDescent="0.25">
      <c r="A18123" s="6">
        <v>2432910869</v>
      </c>
      <c r="B18123">
        <v>25.6</v>
      </c>
      <c r="C18123" t="s">
        <v>34348</v>
      </c>
      <c r="D18123" t="s">
        <v>34349</v>
      </c>
      <c r="E18123" t="s">
        <v>499</v>
      </c>
      <c r="F18123">
        <v>14030927</v>
      </c>
    </row>
    <row r="18124" spans="1:6" x14ac:dyDescent="0.25">
      <c r="A18124" s="6">
        <v>2360303538</v>
      </c>
      <c r="B18124">
        <v>13.4</v>
      </c>
      <c r="C18124" t="s">
        <v>34350</v>
      </c>
      <c r="D18124" t="s">
        <v>34351</v>
      </c>
      <c r="E18124" t="s">
        <v>499</v>
      </c>
      <c r="F18124">
        <v>14030927</v>
      </c>
    </row>
    <row r="18125" spans="1:6" x14ac:dyDescent="0.25">
      <c r="A18125" s="6">
        <v>5130020499</v>
      </c>
      <c r="B18125">
        <v>10.5</v>
      </c>
      <c r="C18125" t="s">
        <v>34352</v>
      </c>
      <c r="D18125" t="s">
        <v>34353</v>
      </c>
      <c r="E18125" t="s">
        <v>499</v>
      </c>
      <c r="F18125">
        <v>14030927</v>
      </c>
    </row>
    <row r="18126" spans="1:6" x14ac:dyDescent="0.25">
      <c r="A18126" s="6">
        <v>5130020499</v>
      </c>
      <c r="B18126">
        <v>0</v>
      </c>
      <c r="C18126" t="s">
        <v>34352</v>
      </c>
      <c r="D18126" t="s">
        <v>34354</v>
      </c>
      <c r="E18126" t="s">
        <v>499</v>
      </c>
      <c r="F18126">
        <v>14030927</v>
      </c>
    </row>
    <row r="18127" spans="1:6" x14ac:dyDescent="0.25">
      <c r="A18127" s="6">
        <v>5139332930</v>
      </c>
      <c r="B18127">
        <v>12.4</v>
      </c>
      <c r="C18127" t="s">
        <v>34355</v>
      </c>
      <c r="D18127" t="s">
        <v>34356</v>
      </c>
      <c r="E18127" t="s">
        <v>499</v>
      </c>
      <c r="F18127">
        <v>14030927</v>
      </c>
    </row>
    <row r="18128" spans="1:6" x14ac:dyDescent="0.25">
      <c r="A18128" s="6">
        <v>5469912876</v>
      </c>
      <c r="B18128">
        <v>14.5</v>
      </c>
      <c r="C18128" t="s">
        <v>34357</v>
      </c>
      <c r="D18128" t="s">
        <v>34358</v>
      </c>
      <c r="E18128" t="s">
        <v>499</v>
      </c>
      <c r="F18128">
        <v>14030927</v>
      </c>
    </row>
    <row r="18129" spans="1:6" x14ac:dyDescent="0.25">
      <c r="A18129" s="6">
        <v>5489861843</v>
      </c>
      <c r="B18129">
        <v>22.8</v>
      </c>
      <c r="C18129" t="s">
        <v>34359</v>
      </c>
      <c r="D18129" t="s">
        <v>34360</v>
      </c>
      <c r="E18129" t="s">
        <v>499</v>
      </c>
      <c r="F18129">
        <v>14030927</v>
      </c>
    </row>
    <row r="18130" spans="1:6" x14ac:dyDescent="0.25">
      <c r="A18130" s="6">
        <v>2491317427</v>
      </c>
      <c r="B18130">
        <v>9.5</v>
      </c>
      <c r="C18130" t="s">
        <v>34361</v>
      </c>
      <c r="D18130" t="s">
        <v>34362</v>
      </c>
      <c r="E18130" t="s">
        <v>499</v>
      </c>
      <c r="F18130">
        <v>14030927</v>
      </c>
    </row>
    <row r="18131" spans="1:6" x14ac:dyDescent="0.25">
      <c r="A18131" s="6">
        <v>2420305884</v>
      </c>
      <c r="B18131">
        <v>12.2</v>
      </c>
      <c r="C18131" t="s">
        <v>34363</v>
      </c>
      <c r="D18131" t="s">
        <v>2</v>
      </c>
      <c r="E18131" t="s">
        <v>499</v>
      </c>
      <c r="F18131">
        <v>14030927</v>
      </c>
    </row>
    <row r="18132" spans="1:6" x14ac:dyDescent="0.25">
      <c r="A18132" s="6">
        <v>15263371</v>
      </c>
      <c r="B18132">
        <v>39.5</v>
      </c>
      <c r="C18132" t="s">
        <v>34364</v>
      </c>
      <c r="D18132" t="s">
        <v>598</v>
      </c>
      <c r="E18132" t="s">
        <v>31</v>
      </c>
      <c r="F18132">
        <v>14030927</v>
      </c>
    </row>
    <row r="18133" spans="1:6" x14ac:dyDescent="0.25">
      <c r="A18133" s="9">
        <v>3761636083</v>
      </c>
      <c r="B18133" s="4" t="s">
        <v>58078</v>
      </c>
      <c r="C18133" s="4" t="s">
        <v>34365</v>
      </c>
      <c r="D18133" s="4" t="s">
        <v>34366</v>
      </c>
      <c r="E18133" s="4" t="s">
        <v>31</v>
      </c>
      <c r="F18133" s="4">
        <v>14030927</v>
      </c>
    </row>
    <row r="18134" spans="1:6" x14ac:dyDescent="0.25">
      <c r="A18134" s="6">
        <v>73921149</v>
      </c>
      <c r="B18134" t="s">
        <v>34367</v>
      </c>
      <c r="C18134" t="s">
        <v>17067</v>
      </c>
      <c r="D18134" t="s">
        <v>34368</v>
      </c>
      <c r="E18134" t="s">
        <v>31</v>
      </c>
      <c r="F18134">
        <v>14030927</v>
      </c>
    </row>
    <row r="18135" spans="1:6" x14ac:dyDescent="0.25">
      <c r="A18135" s="6">
        <v>19164955</v>
      </c>
      <c r="B18135">
        <v>9.5</v>
      </c>
      <c r="C18135" t="s">
        <v>34369</v>
      </c>
      <c r="D18135" t="s">
        <v>34370</v>
      </c>
      <c r="E18135" t="s">
        <v>31</v>
      </c>
      <c r="F18135">
        <v>14030927</v>
      </c>
    </row>
    <row r="18136" spans="1:6" x14ac:dyDescent="0.25">
      <c r="A18136" s="6">
        <v>5040490755</v>
      </c>
      <c r="B18136">
        <v>37.799999999999997</v>
      </c>
      <c r="C18136" t="s">
        <v>34371</v>
      </c>
      <c r="D18136" t="s">
        <v>34372</v>
      </c>
      <c r="E18136" t="s">
        <v>31</v>
      </c>
      <c r="F18136">
        <v>14030927</v>
      </c>
    </row>
    <row r="18137" spans="1:6" x14ac:dyDescent="0.25">
      <c r="A18137" s="6">
        <v>77375815</v>
      </c>
      <c r="B18137">
        <v>10.199999999999999</v>
      </c>
      <c r="C18137" t="s">
        <v>34373</v>
      </c>
      <c r="D18137" t="s">
        <v>34374</v>
      </c>
      <c r="E18137" t="s">
        <v>31</v>
      </c>
      <c r="F18137">
        <v>14030927</v>
      </c>
    </row>
    <row r="18138" spans="1:6" x14ac:dyDescent="0.25">
      <c r="A18138" s="6">
        <v>35084618</v>
      </c>
      <c r="B18138">
        <v>9.5</v>
      </c>
      <c r="C18138" t="s">
        <v>34375</v>
      </c>
      <c r="D18138" t="s">
        <v>34376</v>
      </c>
      <c r="E18138" t="s">
        <v>31</v>
      </c>
      <c r="F18138">
        <v>14030927</v>
      </c>
    </row>
    <row r="18139" spans="1:6" x14ac:dyDescent="0.25">
      <c r="A18139" s="6">
        <v>2740680007</v>
      </c>
      <c r="B18139">
        <v>32.4</v>
      </c>
      <c r="C18139" t="s">
        <v>34377</v>
      </c>
      <c r="D18139" t="s">
        <v>34378</v>
      </c>
      <c r="E18139" t="s">
        <v>31</v>
      </c>
      <c r="F18139">
        <v>14030927</v>
      </c>
    </row>
    <row r="18140" spans="1:6" x14ac:dyDescent="0.25">
      <c r="A18140" s="6">
        <v>602607590</v>
      </c>
      <c r="B18140">
        <v>50.2</v>
      </c>
      <c r="C18140" t="s">
        <v>34379</v>
      </c>
      <c r="D18140" t="s">
        <v>831</v>
      </c>
      <c r="E18140" t="s">
        <v>402</v>
      </c>
      <c r="F18140">
        <v>14030927</v>
      </c>
    </row>
    <row r="18141" spans="1:6" x14ac:dyDescent="0.25">
      <c r="A18141" s="6">
        <v>590296159</v>
      </c>
      <c r="B18141">
        <v>27.4</v>
      </c>
      <c r="C18141" t="s">
        <v>34380</v>
      </c>
      <c r="D18141" t="s">
        <v>4572</v>
      </c>
      <c r="E18141" t="s">
        <v>402</v>
      </c>
      <c r="F18141">
        <v>14030927</v>
      </c>
    </row>
    <row r="18142" spans="1:6" x14ac:dyDescent="0.25">
      <c r="A18142" s="6">
        <v>520763068</v>
      </c>
      <c r="B18142">
        <v>12.4</v>
      </c>
      <c r="C18142" t="s">
        <v>34381</v>
      </c>
      <c r="D18142" t="s">
        <v>34382</v>
      </c>
      <c r="E18142" t="s">
        <v>402</v>
      </c>
      <c r="F18142">
        <v>14030927</v>
      </c>
    </row>
    <row r="18143" spans="1:6" x14ac:dyDescent="0.25">
      <c r="A18143" s="6">
        <v>5800004714</v>
      </c>
      <c r="B18143" t="s">
        <v>4661</v>
      </c>
      <c r="C18143" t="s">
        <v>34383</v>
      </c>
      <c r="D18143" t="s">
        <v>34384</v>
      </c>
      <c r="E18143" t="s">
        <v>402</v>
      </c>
      <c r="F18143">
        <v>14030927</v>
      </c>
    </row>
    <row r="18144" spans="1:6" x14ac:dyDescent="0.25">
      <c r="A18144" s="6">
        <v>590643071</v>
      </c>
      <c r="B18144">
        <v>19.399999999999999</v>
      </c>
      <c r="C18144" t="s">
        <v>34385</v>
      </c>
      <c r="D18144" t="s">
        <v>788</v>
      </c>
      <c r="E18144" t="s">
        <v>402</v>
      </c>
      <c r="F18144">
        <v>14030927</v>
      </c>
    </row>
    <row r="18145" spans="1:6" x14ac:dyDescent="0.25">
      <c r="A18145" s="6">
        <v>590093576</v>
      </c>
      <c r="B18145">
        <v>18.600000000000001</v>
      </c>
      <c r="C18145" t="s">
        <v>5132</v>
      </c>
      <c r="D18145" t="s">
        <v>788</v>
      </c>
      <c r="E18145" t="s">
        <v>402</v>
      </c>
      <c r="F18145">
        <v>14030927</v>
      </c>
    </row>
    <row r="18146" spans="1:6" x14ac:dyDescent="0.25">
      <c r="A18146" s="6">
        <v>590443143</v>
      </c>
      <c r="B18146">
        <v>26.6</v>
      </c>
      <c r="C18146" t="s">
        <v>34386</v>
      </c>
      <c r="D18146" t="s">
        <v>34387</v>
      </c>
      <c r="E18146" t="s">
        <v>402</v>
      </c>
      <c r="F18146">
        <v>14030927</v>
      </c>
    </row>
    <row r="18147" spans="1:6" x14ac:dyDescent="0.25">
      <c r="A18147" s="6">
        <v>71829121</v>
      </c>
      <c r="B18147">
        <v>0</v>
      </c>
      <c r="C18147" t="s">
        <v>34388</v>
      </c>
      <c r="D18147" t="s">
        <v>34389</v>
      </c>
      <c r="E18147" t="s">
        <v>402</v>
      </c>
      <c r="F18147">
        <v>14030927</v>
      </c>
    </row>
    <row r="18148" spans="1:6" x14ac:dyDescent="0.25">
      <c r="A18148" s="6">
        <v>73720585</v>
      </c>
      <c r="B18148">
        <v>10.199999999999999</v>
      </c>
      <c r="C18148" t="s">
        <v>3788</v>
      </c>
      <c r="D18148" t="s">
        <v>34390</v>
      </c>
      <c r="E18148" t="s">
        <v>402</v>
      </c>
      <c r="F18148">
        <v>14030927</v>
      </c>
    </row>
    <row r="18149" spans="1:6" x14ac:dyDescent="0.25">
      <c r="A18149" s="6">
        <v>1870455924</v>
      </c>
      <c r="B18149">
        <v>0</v>
      </c>
      <c r="C18149" t="s">
        <v>34391</v>
      </c>
      <c r="D18149" t="s">
        <v>34392</v>
      </c>
      <c r="E18149" t="s">
        <v>4377</v>
      </c>
      <c r="F18149">
        <v>14030927</v>
      </c>
    </row>
    <row r="18150" spans="1:6" x14ac:dyDescent="0.25">
      <c r="A18150" s="6">
        <v>2003251881</v>
      </c>
      <c r="B18150">
        <v>29.8</v>
      </c>
      <c r="C18150" t="s">
        <v>34393</v>
      </c>
      <c r="D18150" t="s">
        <v>34394</v>
      </c>
      <c r="E18150" t="s">
        <v>4377</v>
      </c>
      <c r="F18150">
        <v>14030927</v>
      </c>
    </row>
    <row r="18151" spans="1:6" x14ac:dyDescent="0.25">
      <c r="A18151" s="6">
        <v>2981321625</v>
      </c>
      <c r="B18151">
        <v>12.7</v>
      </c>
      <c r="C18151" t="s">
        <v>34395</v>
      </c>
      <c r="D18151" t="s">
        <v>5524</v>
      </c>
      <c r="E18151" t="s">
        <v>347</v>
      </c>
      <c r="F18151">
        <v>14030927</v>
      </c>
    </row>
    <row r="18152" spans="1:6" x14ac:dyDescent="0.25">
      <c r="A18152" s="6">
        <v>3040462946</v>
      </c>
      <c r="B18152">
        <v>7.2</v>
      </c>
      <c r="C18152" t="s">
        <v>34396</v>
      </c>
      <c r="D18152" t="s">
        <v>34397</v>
      </c>
      <c r="E18152" t="s">
        <v>347</v>
      </c>
      <c r="F18152">
        <v>14030927</v>
      </c>
    </row>
    <row r="18153" spans="1:6" x14ac:dyDescent="0.25">
      <c r="A18153" s="6">
        <v>2992758779</v>
      </c>
      <c r="B18153">
        <v>11.2</v>
      </c>
      <c r="C18153" t="s">
        <v>34398</v>
      </c>
      <c r="D18153" t="s">
        <v>34399</v>
      </c>
      <c r="E18153" t="s">
        <v>347</v>
      </c>
      <c r="F18153">
        <v>14030927</v>
      </c>
    </row>
    <row r="18154" spans="1:6" x14ac:dyDescent="0.25">
      <c r="A18154" s="6">
        <v>2301065189</v>
      </c>
      <c r="B18154">
        <v>50.2</v>
      </c>
      <c r="C18154" t="s">
        <v>34400</v>
      </c>
      <c r="D18154" t="s">
        <v>34401</v>
      </c>
      <c r="E18154" t="s">
        <v>347</v>
      </c>
      <c r="F18154">
        <v>14030927</v>
      </c>
    </row>
    <row r="18155" spans="1:6" x14ac:dyDescent="0.25">
      <c r="A18155" s="6">
        <v>2301065189</v>
      </c>
      <c r="B18155">
        <v>0</v>
      </c>
      <c r="C18155" t="s">
        <v>34400</v>
      </c>
      <c r="D18155" t="s">
        <v>515</v>
      </c>
      <c r="E18155" t="s">
        <v>347</v>
      </c>
      <c r="F18155">
        <v>14030927</v>
      </c>
    </row>
    <row r="18156" spans="1:6" x14ac:dyDescent="0.25">
      <c r="A18156" s="6">
        <v>3160837254</v>
      </c>
      <c r="B18156">
        <v>20.7</v>
      </c>
      <c r="C18156" t="s">
        <v>34402</v>
      </c>
      <c r="D18156" t="s">
        <v>705</v>
      </c>
      <c r="E18156" t="s">
        <v>56</v>
      </c>
      <c r="F18156">
        <v>14030927</v>
      </c>
    </row>
    <row r="18157" spans="1:6" x14ac:dyDescent="0.25">
      <c r="A18157" s="6">
        <v>3091392783</v>
      </c>
      <c r="B18157">
        <v>27.2</v>
      </c>
      <c r="C18157" t="s">
        <v>33974</v>
      </c>
      <c r="D18157" t="s">
        <v>5496</v>
      </c>
      <c r="E18157" t="s">
        <v>56</v>
      </c>
      <c r="F18157">
        <v>14030927</v>
      </c>
    </row>
    <row r="18158" spans="1:6" x14ac:dyDescent="0.25">
      <c r="A18158" s="6">
        <v>3052226894</v>
      </c>
      <c r="B18158">
        <v>0</v>
      </c>
      <c r="C18158" t="s">
        <v>34403</v>
      </c>
      <c r="D18158" t="s">
        <v>207</v>
      </c>
      <c r="E18158" t="s">
        <v>56</v>
      </c>
      <c r="F18158">
        <v>14030927</v>
      </c>
    </row>
    <row r="18159" spans="1:6" x14ac:dyDescent="0.25">
      <c r="A18159" s="6">
        <v>3340233357</v>
      </c>
      <c r="B18159">
        <v>12.9</v>
      </c>
      <c r="C18159" t="s">
        <v>34404</v>
      </c>
      <c r="D18159" t="s">
        <v>34405</v>
      </c>
      <c r="E18159" t="s">
        <v>83</v>
      </c>
      <c r="F18159">
        <v>14030927</v>
      </c>
    </row>
    <row r="18160" spans="1:6" x14ac:dyDescent="0.25">
      <c r="A18160" s="9">
        <v>5179728770</v>
      </c>
      <c r="B18160" s="4" t="s">
        <v>58078</v>
      </c>
      <c r="C18160" s="4" t="s">
        <v>34406</v>
      </c>
      <c r="D18160" s="4" t="s">
        <v>34407</v>
      </c>
      <c r="E18160" s="4" t="s">
        <v>83</v>
      </c>
      <c r="F18160" s="4">
        <v>14030927</v>
      </c>
    </row>
    <row r="18161" spans="1:6" x14ac:dyDescent="0.25">
      <c r="A18161" s="6">
        <v>20457146</v>
      </c>
      <c r="B18161">
        <v>9.5</v>
      </c>
      <c r="C18161" t="s">
        <v>34408</v>
      </c>
      <c r="D18161" t="s">
        <v>34409</v>
      </c>
      <c r="E18161" t="s">
        <v>83</v>
      </c>
      <c r="F18161">
        <v>14030927</v>
      </c>
    </row>
    <row r="18162" spans="1:6" x14ac:dyDescent="0.25">
      <c r="A18162" s="6">
        <v>4270653388</v>
      </c>
      <c r="B18162">
        <v>9.9</v>
      </c>
      <c r="C18162" t="s">
        <v>34410</v>
      </c>
      <c r="D18162" t="s">
        <v>34411</v>
      </c>
      <c r="E18162" t="s">
        <v>78</v>
      </c>
      <c r="F18162">
        <v>14030927</v>
      </c>
    </row>
    <row r="18163" spans="1:6" x14ac:dyDescent="0.25">
      <c r="A18163" s="6">
        <v>4284716204</v>
      </c>
      <c r="B18163">
        <v>50.2</v>
      </c>
      <c r="C18163" t="s">
        <v>34412</v>
      </c>
      <c r="D18163" t="s">
        <v>34413</v>
      </c>
      <c r="E18163" t="s">
        <v>78</v>
      </c>
      <c r="F18163">
        <v>14030927</v>
      </c>
    </row>
    <row r="18164" spans="1:6" x14ac:dyDescent="0.25">
      <c r="A18164" s="6">
        <v>4400073874</v>
      </c>
      <c r="B18164">
        <v>18.600000000000001</v>
      </c>
      <c r="C18164" t="s">
        <v>34414</v>
      </c>
      <c r="D18164" t="s">
        <v>34415</v>
      </c>
      <c r="E18164" t="s">
        <v>78</v>
      </c>
      <c r="F18164">
        <v>14030927</v>
      </c>
    </row>
    <row r="18165" spans="1:6" x14ac:dyDescent="0.25">
      <c r="A18165" s="6">
        <v>4283624330</v>
      </c>
      <c r="B18165">
        <v>0.1</v>
      </c>
      <c r="C18165" t="s">
        <v>34416</v>
      </c>
      <c r="D18165" t="s">
        <v>34417</v>
      </c>
      <c r="E18165" t="s">
        <v>78</v>
      </c>
      <c r="F18165">
        <v>14030927</v>
      </c>
    </row>
    <row r="18166" spans="1:6" x14ac:dyDescent="0.25">
      <c r="A18166" s="6">
        <v>4285559536</v>
      </c>
      <c r="B18166">
        <v>2.2999999999999998</v>
      </c>
      <c r="C18166" t="s">
        <v>34418</v>
      </c>
      <c r="D18166" t="s">
        <v>34419</v>
      </c>
      <c r="E18166" t="s">
        <v>78</v>
      </c>
      <c r="F18166">
        <v>14030927</v>
      </c>
    </row>
    <row r="18167" spans="1:6" x14ac:dyDescent="0.25">
      <c r="A18167" s="6">
        <v>4281596089</v>
      </c>
      <c r="B18167">
        <v>12.5</v>
      </c>
      <c r="C18167" t="s">
        <v>34420</v>
      </c>
      <c r="D18167" t="s">
        <v>34421</v>
      </c>
      <c r="E18167" t="s">
        <v>78</v>
      </c>
      <c r="F18167">
        <v>14030927</v>
      </c>
    </row>
    <row r="18168" spans="1:6" x14ac:dyDescent="0.25">
      <c r="A18168" s="6">
        <v>6149723811</v>
      </c>
      <c r="B18168">
        <v>14.6</v>
      </c>
      <c r="C18168" t="s">
        <v>34422</v>
      </c>
      <c r="D18168" t="s">
        <v>34423</v>
      </c>
      <c r="E18168" t="s">
        <v>78</v>
      </c>
      <c r="F18168">
        <v>14030927</v>
      </c>
    </row>
    <row r="18169" spans="1:6" x14ac:dyDescent="0.25">
      <c r="A18169" s="6">
        <v>4285650401</v>
      </c>
      <c r="B18169">
        <v>5.2</v>
      </c>
      <c r="C18169" t="s">
        <v>34424</v>
      </c>
      <c r="D18169" t="s">
        <v>34425</v>
      </c>
      <c r="E18169" t="s">
        <v>78</v>
      </c>
      <c r="F18169">
        <v>14030927</v>
      </c>
    </row>
    <row r="18170" spans="1:6" x14ac:dyDescent="0.25">
      <c r="A18170" s="6">
        <v>4270379626</v>
      </c>
      <c r="B18170">
        <v>10</v>
      </c>
      <c r="C18170" t="s">
        <v>34426</v>
      </c>
      <c r="D18170" t="s">
        <v>34427</v>
      </c>
      <c r="E18170" t="s">
        <v>78</v>
      </c>
      <c r="F18170">
        <v>14030927</v>
      </c>
    </row>
    <row r="18171" spans="1:6" x14ac:dyDescent="0.25">
      <c r="A18171" s="6">
        <v>3860158368</v>
      </c>
      <c r="B18171">
        <v>50.2</v>
      </c>
      <c r="C18171" t="s">
        <v>34428</v>
      </c>
      <c r="D18171" t="s">
        <v>1156</v>
      </c>
      <c r="E18171" t="s">
        <v>997</v>
      </c>
      <c r="F18171">
        <v>14030927</v>
      </c>
    </row>
    <row r="18172" spans="1:6" x14ac:dyDescent="0.25">
      <c r="A18172" s="6">
        <v>84132337</v>
      </c>
      <c r="B18172">
        <v>10.5</v>
      </c>
      <c r="C18172" t="s">
        <v>34429</v>
      </c>
      <c r="D18172" t="s">
        <v>34430</v>
      </c>
      <c r="E18172" t="s">
        <v>104</v>
      </c>
      <c r="F18172">
        <v>14030927</v>
      </c>
    </row>
    <row r="18173" spans="1:6" x14ac:dyDescent="0.25">
      <c r="A18173" s="6">
        <v>3258923000</v>
      </c>
      <c r="B18173">
        <v>12.7</v>
      </c>
      <c r="C18173" t="s">
        <v>34431</v>
      </c>
      <c r="D18173" t="s">
        <v>34432</v>
      </c>
      <c r="E18173" t="s">
        <v>104</v>
      </c>
      <c r="F18173">
        <v>14030927</v>
      </c>
    </row>
    <row r="18174" spans="1:6" x14ac:dyDescent="0.25">
      <c r="A18174" s="6">
        <v>77020030</v>
      </c>
      <c r="B18174">
        <v>26.8</v>
      </c>
      <c r="C18174" t="s">
        <v>34433</v>
      </c>
      <c r="D18174" t="s">
        <v>34434</v>
      </c>
      <c r="E18174" t="s">
        <v>104</v>
      </c>
      <c r="F18174">
        <v>14030927</v>
      </c>
    </row>
    <row r="18175" spans="1:6" x14ac:dyDescent="0.25">
      <c r="A18175" s="6">
        <v>3240867532</v>
      </c>
      <c r="B18175">
        <v>0</v>
      </c>
      <c r="C18175" t="s">
        <v>34435</v>
      </c>
      <c r="D18175" t="s">
        <v>34436</v>
      </c>
      <c r="E18175" t="s">
        <v>407</v>
      </c>
      <c r="F18175">
        <v>14030927</v>
      </c>
    </row>
    <row r="18176" spans="1:6" x14ac:dyDescent="0.25">
      <c r="A18176" s="6">
        <v>3330348046</v>
      </c>
      <c r="B18176">
        <v>15</v>
      </c>
      <c r="C18176" t="s">
        <v>34437</v>
      </c>
      <c r="D18176" t="s">
        <v>34438</v>
      </c>
      <c r="E18176" t="s">
        <v>407</v>
      </c>
      <c r="F18176">
        <v>14030927</v>
      </c>
    </row>
    <row r="18177" spans="1:6" x14ac:dyDescent="0.25">
      <c r="A18177" s="6">
        <v>3241178811</v>
      </c>
      <c r="B18177">
        <v>9.5</v>
      </c>
      <c r="C18177" t="s">
        <v>33313</v>
      </c>
      <c r="D18177" t="s">
        <v>34439</v>
      </c>
      <c r="E18177" t="s">
        <v>677</v>
      </c>
      <c r="F18177">
        <v>14030927</v>
      </c>
    </row>
    <row r="18178" spans="1:6" x14ac:dyDescent="0.25">
      <c r="A18178" s="6">
        <v>13780115</v>
      </c>
      <c r="B18178">
        <v>9.8000000000000007</v>
      </c>
      <c r="C18178" t="s">
        <v>33501</v>
      </c>
      <c r="D18178" t="s">
        <v>983</v>
      </c>
      <c r="E18178" t="s">
        <v>677</v>
      </c>
      <c r="F18178">
        <v>14030927</v>
      </c>
    </row>
    <row r="18179" spans="1:6" x14ac:dyDescent="0.25">
      <c r="A18179" s="6">
        <v>421058374</v>
      </c>
      <c r="B18179">
        <v>10.9</v>
      </c>
      <c r="C18179" t="s">
        <v>34440</v>
      </c>
      <c r="D18179" t="s">
        <v>34441</v>
      </c>
      <c r="E18179" t="s">
        <v>677</v>
      </c>
      <c r="F18179">
        <v>14030927</v>
      </c>
    </row>
    <row r="18180" spans="1:6" x14ac:dyDescent="0.25">
      <c r="A18180" s="9">
        <v>11044500</v>
      </c>
      <c r="B18180" s="4" t="s">
        <v>58078</v>
      </c>
      <c r="C18180" s="4" t="s">
        <v>34442</v>
      </c>
      <c r="D18180" s="4" t="s">
        <v>4635</v>
      </c>
      <c r="E18180" s="4" t="s">
        <v>509</v>
      </c>
      <c r="F18180" s="4">
        <v>14030927</v>
      </c>
    </row>
    <row r="18181" spans="1:6" x14ac:dyDescent="0.25">
      <c r="A18181" s="6">
        <v>559789327</v>
      </c>
      <c r="B18181" t="s">
        <v>2910</v>
      </c>
      <c r="C18181" t="s">
        <v>34443</v>
      </c>
      <c r="D18181" t="s">
        <v>65</v>
      </c>
      <c r="E18181" t="s">
        <v>34444</v>
      </c>
      <c r="F18181">
        <v>14030927</v>
      </c>
    </row>
    <row r="18182" spans="1:6" x14ac:dyDescent="0.25">
      <c r="A18182" s="6">
        <v>12856770</v>
      </c>
      <c r="B18182">
        <v>50.2</v>
      </c>
      <c r="C18182" t="s">
        <v>34445</v>
      </c>
      <c r="D18182" t="s">
        <v>34446</v>
      </c>
      <c r="E18182" t="s">
        <v>441</v>
      </c>
      <c r="F18182">
        <v>14030927</v>
      </c>
    </row>
    <row r="18183" spans="1:6" x14ac:dyDescent="0.25">
      <c r="A18183" s="6">
        <v>83989900</v>
      </c>
      <c r="B18183">
        <v>25.8</v>
      </c>
      <c r="C18183" t="s">
        <v>34447</v>
      </c>
      <c r="D18183" t="s">
        <v>34448</v>
      </c>
      <c r="E18183" t="s">
        <v>441</v>
      </c>
      <c r="F18183">
        <v>14030927</v>
      </c>
    </row>
    <row r="18184" spans="1:6" x14ac:dyDescent="0.25">
      <c r="A18184" s="6">
        <v>71280898</v>
      </c>
      <c r="B18184">
        <v>17.2</v>
      </c>
      <c r="C18184" t="s">
        <v>3756</v>
      </c>
      <c r="D18184" t="s">
        <v>862</v>
      </c>
      <c r="E18184" t="s">
        <v>441</v>
      </c>
      <c r="F18184">
        <v>14030927</v>
      </c>
    </row>
    <row r="18185" spans="1:6" x14ac:dyDescent="0.25">
      <c r="A18185" s="6">
        <v>4900638188</v>
      </c>
      <c r="B18185">
        <v>11.9</v>
      </c>
      <c r="C18185" t="s">
        <v>34449</v>
      </c>
      <c r="D18185" t="s">
        <v>4768</v>
      </c>
      <c r="E18185" t="s">
        <v>441</v>
      </c>
      <c r="F18185">
        <v>14030927</v>
      </c>
    </row>
    <row r="18186" spans="1:6" x14ac:dyDescent="0.25">
      <c r="A18186" s="6">
        <v>75277166</v>
      </c>
      <c r="B18186">
        <v>13</v>
      </c>
      <c r="C18186" t="s">
        <v>34450</v>
      </c>
      <c r="D18186" t="s">
        <v>34451</v>
      </c>
      <c r="E18186" t="s">
        <v>441</v>
      </c>
      <c r="F18186">
        <v>14030927</v>
      </c>
    </row>
    <row r="18187" spans="1:6" x14ac:dyDescent="0.25">
      <c r="A18187" s="6">
        <v>11980941</v>
      </c>
      <c r="B18187">
        <v>10</v>
      </c>
      <c r="C18187" t="s">
        <v>34452</v>
      </c>
      <c r="D18187" t="s">
        <v>34453</v>
      </c>
      <c r="E18187" t="s">
        <v>441</v>
      </c>
      <c r="F18187">
        <v>14030927</v>
      </c>
    </row>
    <row r="18188" spans="1:6" x14ac:dyDescent="0.25">
      <c r="A18188" s="6">
        <v>386060541</v>
      </c>
      <c r="B18188">
        <v>9.1999999999999993</v>
      </c>
      <c r="C18188" t="s">
        <v>34454</v>
      </c>
      <c r="D18188" t="s">
        <v>2961</v>
      </c>
      <c r="E18188" t="s">
        <v>113</v>
      </c>
      <c r="F18188">
        <v>14030927</v>
      </c>
    </row>
    <row r="18189" spans="1:6" x14ac:dyDescent="0.25">
      <c r="A18189" s="6">
        <v>3540020551</v>
      </c>
      <c r="B18189">
        <v>19.3</v>
      </c>
      <c r="C18189" t="s">
        <v>34455</v>
      </c>
      <c r="D18189" t="s">
        <v>34456</v>
      </c>
      <c r="E18189" t="s">
        <v>201</v>
      </c>
      <c r="F18189">
        <v>14030927</v>
      </c>
    </row>
    <row r="18190" spans="1:6" x14ac:dyDescent="0.25">
      <c r="A18190" s="6">
        <v>3520948461</v>
      </c>
      <c r="B18190">
        <v>50.2</v>
      </c>
      <c r="C18190" t="s">
        <v>34457</v>
      </c>
      <c r="D18190" t="s">
        <v>34458</v>
      </c>
      <c r="E18190" t="s">
        <v>201</v>
      </c>
      <c r="F18190">
        <v>14030927</v>
      </c>
    </row>
    <row r="18191" spans="1:6" x14ac:dyDescent="0.25">
      <c r="A18191" s="6">
        <v>3500471129</v>
      </c>
      <c r="B18191">
        <v>0</v>
      </c>
      <c r="C18191" t="s">
        <v>34459</v>
      </c>
      <c r="D18191" t="s">
        <v>34460</v>
      </c>
      <c r="E18191" t="s">
        <v>201</v>
      </c>
      <c r="F18191">
        <v>14030927</v>
      </c>
    </row>
    <row r="18192" spans="1:6" x14ac:dyDescent="0.25">
      <c r="A18192" s="6">
        <v>6099973680</v>
      </c>
      <c r="B18192">
        <v>0.6</v>
      </c>
      <c r="C18192" t="s">
        <v>34461</v>
      </c>
      <c r="D18192" t="s">
        <v>21424</v>
      </c>
      <c r="E18192" t="s">
        <v>201</v>
      </c>
      <c r="F18192">
        <v>14030927</v>
      </c>
    </row>
    <row r="18193" spans="1:6" x14ac:dyDescent="0.25">
      <c r="A18193" s="6">
        <v>4260198092</v>
      </c>
      <c r="B18193">
        <v>50.2</v>
      </c>
      <c r="C18193" t="s">
        <v>34462</v>
      </c>
      <c r="D18193" t="s">
        <v>65</v>
      </c>
      <c r="E18193" t="s">
        <v>201</v>
      </c>
      <c r="F18193">
        <v>14030927</v>
      </c>
    </row>
    <row r="18194" spans="1:6" x14ac:dyDescent="0.25">
      <c r="A18194" s="6">
        <v>5299964196</v>
      </c>
      <c r="B18194">
        <v>50.2</v>
      </c>
      <c r="C18194" t="s">
        <v>34463</v>
      </c>
      <c r="D18194" t="s">
        <v>2090</v>
      </c>
      <c r="E18194" t="s">
        <v>201</v>
      </c>
      <c r="F18194">
        <v>14030927</v>
      </c>
    </row>
    <row r="18195" spans="1:6" x14ac:dyDescent="0.25">
      <c r="A18195" s="6">
        <v>1062919890</v>
      </c>
      <c r="B18195">
        <v>11.7</v>
      </c>
      <c r="C18195" t="s">
        <v>34464</v>
      </c>
      <c r="D18195" t="s">
        <v>5167</v>
      </c>
      <c r="E18195" t="s">
        <v>201</v>
      </c>
      <c r="F18195">
        <v>14030927</v>
      </c>
    </row>
    <row r="18196" spans="1:6" x14ac:dyDescent="0.25">
      <c r="A18196" s="6">
        <v>3871219851</v>
      </c>
      <c r="B18196">
        <v>22.3</v>
      </c>
      <c r="C18196" t="s">
        <v>34465</v>
      </c>
      <c r="D18196" t="s">
        <v>211</v>
      </c>
      <c r="E18196" t="s">
        <v>506</v>
      </c>
      <c r="F18196">
        <v>14030927</v>
      </c>
    </row>
    <row r="18197" spans="1:6" x14ac:dyDescent="0.25">
      <c r="A18197" s="6">
        <v>3933347157</v>
      </c>
      <c r="B18197">
        <v>20.6</v>
      </c>
      <c r="C18197" t="s">
        <v>34466</v>
      </c>
      <c r="D18197" t="s">
        <v>13</v>
      </c>
      <c r="E18197" t="s">
        <v>506</v>
      </c>
      <c r="F18197">
        <v>14030927</v>
      </c>
    </row>
    <row r="18198" spans="1:6" x14ac:dyDescent="0.25">
      <c r="A18198" s="6">
        <v>5550148692</v>
      </c>
      <c r="B18198">
        <v>27.6</v>
      </c>
      <c r="C18198" t="s">
        <v>8155</v>
      </c>
      <c r="D18198" t="s">
        <v>34467</v>
      </c>
      <c r="E18198" t="s">
        <v>4195</v>
      </c>
      <c r="F18198">
        <v>14030927</v>
      </c>
    </row>
    <row r="18199" spans="1:6" x14ac:dyDescent="0.25">
      <c r="A18199" s="6">
        <v>1972331671</v>
      </c>
      <c r="B18199">
        <v>14.7</v>
      </c>
      <c r="C18199" t="s">
        <v>34468</v>
      </c>
      <c r="D18199" t="s">
        <v>34469</v>
      </c>
      <c r="E18199" t="s">
        <v>4195</v>
      </c>
      <c r="F18199">
        <v>14030927</v>
      </c>
    </row>
    <row r="18200" spans="1:6" x14ac:dyDescent="0.25">
      <c r="A18200" s="6">
        <v>1990880886</v>
      </c>
      <c r="B18200">
        <v>11.4</v>
      </c>
      <c r="C18200" t="s">
        <v>34470</v>
      </c>
      <c r="D18200" t="s">
        <v>34471</v>
      </c>
      <c r="E18200" t="s">
        <v>4195</v>
      </c>
      <c r="F18200">
        <v>14030927</v>
      </c>
    </row>
    <row r="18201" spans="1:6" x14ac:dyDescent="0.25">
      <c r="A18201" s="6">
        <v>5110703434</v>
      </c>
      <c r="B18201">
        <v>27.9</v>
      </c>
      <c r="C18201" t="s">
        <v>34472</v>
      </c>
      <c r="D18201" t="s">
        <v>1232</v>
      </c>
      <c r="E18201" t="s">
        <v>4195</v>
      </c>
      <c r="F18201">
        <v>14030927</v>
      </c>
    </row>
    <row r="18202" spans="1:6" x14ac:dyDescent="0.25">
      <c r="A18202" s="6">
        <v>6339619061</v>
      </c>
      <c r="B18202" t="s">
        <v>4702</v>
      </c>
      <c r="C18202" t="s">
        <v>34473</v>
      </c>
      <c r="D18202" t="s">
        <v>3569</v>
      </c>
      <c r="E18202" t="s">
        <v>4195</v>
      </c>
      <c r="F18202">
        <v>14030927</v>
      </c>
    </row>
    <row r="18203" spans="1:6" x14ac:dyDescent="0.25">
      <c r="A18203" s="6">
        <v>1130203530</v>
      </c>
      <c r="B18203">
        <v>13.9</v>
      </c>
      <c r="C18203" t="s">
        <v>34474</v>
      </c>
      <c r="D18203" t="s">
        <v>2080</v>
      </c>
      <c r="E18203" t="s">
        <v>4195</v>
      </c>
      <c r="F18203">
        <v>14030927</v>
      </c>
    </row>
    <row r="18204" spans="1:6" x14ac:dyDescent="0.25">
      <c r="A18204" s="6">
        <v>1284995712</v>
      </c>
      <c r="B18204">
        <v>10.199999999999999</v>
      </c>
      <c r="C18204" t="s">
        <v>34475</v>
      </c>
      <c r="D18204" t="s">
        <v>34476</v>
      </c>
      <c r="E18204" t="s">
        <v>4195</v>
      </c>
      <c r="F18204">
        <v>14030927</v>
      </c>
    </row>
    <row r="18205" spans="1:6" x14ac:dyDescent="0.25">
      <c r="A18205" s="6">
        <v>3859754432</v>
      </c>
      <c r="B18205">
        <v>9.8000000000000007</v>
      </c>
      <c r="C18205" t="s">
        <v>164</v>
      </c>
      <c r="D18205" t="s">
        <v>34477</v>
      </c>
      <c r="E18205" t="s">
        <v>53</v>
      </c>
      <c r="F18205">
        <v>14030927</v>
      </c>
    </row>
    <row r="18206" spans="1:6" x14ac:dyDescent="0.25">
      <c r="A18206" s="6">
        <v>5589890391</v>
      </c>
      <c r="B18206">
        <v>10</v>
      </c>
      <c r="C18206" t="s">
        <v>34478</v>
      </c>
      <c r="D18206" t="s">
        <v>3829</v>
      </c>
      <c r="E18206" t="s">
        <v>53</v>
      </c>
      <c r="F18206">
        <v>14030927</v>
      </c>
    </row>
    <row r="18207" spans="1:6" x14ac:dyDescent="0.25">
      <c r="A18207" s="6">
        <v>3762447691</v>
      </c>
      <c r="B18207">
        <v>23</v>
      </c>
      <c r="C18207" t="s">
        <v>34479</v>
      </c>
      <c r="D18207" t="s">
        <v>34480</v>
      </c>
      <c r="E18207" t="s">
        <v>53</v>
      </c>
      <c r="F18207">
        <v>14030927</v>
      </c>
    </row>
    <row r="18208" spans="1:6" x14ac:dyDescent="0.25">
      <c r="A18208" s="6">
        <v>1970260432</v>
      </c>
      <c r="B18208">
        <v>50.2</v>
      </c>
      <c r="C18208" t="s">
        <v>34481</v>
      </c>
      <c r="D18208" t="s">
        <v>4143</v>
      </c>
      <c r="E18208" t="s">
        <v>365</v>
      </c>
      <c r="F18208">
        <v>14030927</v>
      </c>
    </row>
    <row r="18209" spans="1:6" x14ac:dyDescent="0.25">
      <c r="A18209" s="6">
        <v>1830264230</v>
      </c>
      <c r="B18209">
        <v>37</v>
      </c>
      <c r="C18209" t="s">
        <v>34482</v>
      </c>
      <c r="D18209" t="s">
        <v>1656</v>
      </c>
      <c r="E18209" t="s">
        <v>365</v>
      </c>
      <c r="F18209">
        <v>14030927</v>
      </c>
    </row>
    <row r="18210" spans="1:6" x14ac:dyDescent="0.25">
      <c r="A18210" s="6">
        <v>4269831863</v>
      </c>
      <c r="B18210">
        <v>50.2</v>
      </c>
      <c r="C18210" t="s">
        <v>34483</v>
      </c>
      <c r="D18210" t="s">
        <v>34484</v>
      </c>
      <c r="E18210" t="s">
        <v>365</v>
      </c>
      <c r="F18210">
        <v>14030927</v>
      </c>
    </row>
    <row r="18211" spans="1:6" x14ac:dyDescent="0.25">
      <c r="A18211" s="6">
        <v>1753841151</v>
      </c>
      <c r="B18211">
        <v>10.5</v>
      </c>
      <c r="C18211" t="s">
        <v>34485</v>
      </c>
      <c r="D18211" t="s">
        <v>581</v>
      </c>
      <c r="E18211" t="s">
        <v>365</v>
      </c>
      <c r="F18211">
        <v>14030927</v>
      </c>
    </row>
    <row r="18212" spans="1:6" x14ac:dyDescent="0.25">
      <c r="A18212" s="6">
        <v>1930818467</v>
      </c>
      <c r="B18212">
        <v>3.6</v>
      </c>
      <c r="C18212" t="s">
        <v>34486</v>
      </c>
      <c r="D18212" t="s">
        <v>34487</v>
      </c>
      <c r="E18212" t="s">
        <v>365</v>
      </c>
      <c r="F18212">
        <v>14030927</v>
      </c>
    </row>
    <row r="18213" spans="1:6" x14ac:dyDescent="0.25">
      <c r="A18213" s="6">
        <v>1870041593</v>
      </c>
      <c r="B18213">
        <v>0.9</v>
      </c>
      <c r="C18213" t="s">
        <v>34488</v>
      </c>
      <c r="D18213" t="s">
        <v>28997</v>
      </c>
      <c r="E18213" t="s">
        <v>365</v>
      </c>
      <c r="F18213">
        <v>14030927</v>
      </c>
    </row>
    <row r="18214" spans="1:6" x14ac:dyDescent="0.25">
      <c r="A18214" s="6">
        <v>6620090117</v>
      </c>
      <c r="B18214">
        <v>11.8</v>
      </c>
      <c r="C18214" t="s">
        <v>34489</v>
      </c>
      <c r="D18214" t="s">
        <v>34490</v>
      </c>
      <c r="E18214" t="s">
        <v>365</v>
      </c>
      <c r="F18214">
        <v>14030927</v>
      </c>
    </row>
    <row r="18215" spans="1:6" x14ac:dyDescent="0.25">
      <c r="A18215" s="6">
        <v>1060443643</v>
      </c>
      <c r="B18215">
        <v>21.3</v>
      </c>
      <c r="C18215" t="s">
        <v>34491</v>
      </c>
      <c r="D18215" t="s">
        <v>34492</v>
      </c>
      <c r="E18215" t="s">
        <v>31262</v>
      </c>
      <c r="F18215">
        <v>14030927</v>
      </c>
    </row>
    <row r="18216" spans="1:6" x14ac:dyDescent="0.25">
      <c r="A18216" s="6">
        <v>924129239</v>
      </c>
      <c r="B18216">
        <v>3.8</v>
      </c>
      <c r="C18216" t="s">
        <v>34493</v>
      </c>
      <c r="D18216" t="s">
        <v>34494</v>
      </c>
      <c r="E18216" t="s">
        <v>31262</v>
      </c>
      <c r="F18216">
        <v>14030927</v>
      </c>
    </row>
    <row r="18217" spans="1:6" x14ac:dyDescent="0.25">
      <c r="A18217" s="6">
        <v>945195613</v>
      </c>
      <c r="B18217">
        <v>8.6</v>
      </c>
      <c r="C18217" t="s">
        <v>34495</v>
      </c>
      <c r="D18217" t="s">
        <v>34496</v>
      </c>
      <c r="E18217" t="s">
        <v>31262</v>
      </c>
      <c r="F18217">
        <v>14030927</v>
      </c>
    </row>
    <row r="18218" spans="1:6" x14ac:dyDescent="0.25">
      <c r="A18218" s="6">
        <v>871185903</v>
      </c>
      <c r="B18218">
        <v>0.6</v>
      </c>
      <c r="C18218" t="s">
        <v>34497</v>
      </c>
      <c r="D18218" t="s">
        <v>34498</v>
      </c>
      <c r="E18218" t="s">
        <v>31262</v>
      </c>
      <c r="F18218">
        <v>14030927</v>
      </c>
    </row>
    <row r="18219" spans="1:6" x14ac:dyDescent="0.25">
      <c r="A18219" s="6">
        <v>925465968</v>
      </c>
      <c r="B18219">
        <v>0</v>
      </c>
      <c r="C18219" t="s">
        <v>34499</v>
      </c>
      <c r="D18219" t="s">
        <v>4635</v>
      </c>
      <c r="E18219" t="s">
        <v>31262</v>
      </c>
      <c r="F18219">
        <v>14030927</v>
      </c>
    </row>
    <row r="18220" spans="1:6" x14ac:dyDescent="0.25">
      <c r="A18220" s="6">
        <v>780088204</v>
      </c>
      <c r="B18220">
        <v>10.7</v>
      </c>
      <c r="C18220" t="s">
        <v>34500</v>
      </c>
      <c r="D18220" t="s">
        <v>34501</v>
      </c>
      <c r="E18220" t="s">
        <v>31262</v>
      </c>
      <c r="F18220">
        <v>14030927</v>
      </c>
    </row>
    <row r="18221" spans="1:6" x14ac:dyDescent="0.25">
      <c r="A18221" s="6">
        <v>924372338</v>
      </c>
      <c r="B18221">
        <v>0</v>
      </c>
      <c r="C18221" t="s">
        <v>34502</v>
      </c>
      <c r="D18221" t="s">
        <v>34503</v>
      </c>
      <c r="E18221" t="s">
        <v>31262</v>
      </c>
      <c r="F18221">
        <v>14030927</v>
      </c>
    </row>
    <row r="18222" spans="1:6" x14ac:dyDescent="0.25">
      <c r="A18222" s="6">
        <v>924499028</v>
      </c>
      <c r="B18222">
        <v>19.5</v>
      </c>
      <c r="C18222" t="s">
        <v>34504</v>
      </c>
      <c r="D18222" t="s">
        <v>34505</v>
      </c>
      <c r="E18222" t="s">
        <v>31262</v>
      </c>
      <c r="F18222">
        <v>14030927</v>
      </c>
    </row>
    <row r="18223" spans="1:6" x14ac:dyDescent="0.25">
      <c r="A18223" s="6">
        <v>4011454354</v>
      </c>
      <c r="B18223">
        <v>0.4</v>
      </c>
      <c r="C18223" t="s">
        <v>34506</v>
      </c>
      <c r="D18223" t="s">
        <v>34507</v>
      </c>
      <c r="E18223" t="s">
        <v>90</v>
      </c>
      <c r="F18223">
        <v>14030927</v>
      </c>
    </row>
    <row r="18224" spans="1:6" x14ac:dyDescent="0.25">
      <c r="A18224" s="6">
        <v>3309859681</v>
      </c>
      <c r="B18224">
        <v>20</v>
      </c>
      <c r="C18224" t="s">
        <v>34508</v>
      </c>
      <c r="D18224" t="s">
        <v>34509</v>
      </c>
      <c r="E18224" t="s">
        <v>90</v>
      </c>
      <c r="F18224">
        <v>14030927</v>
      </c>
    </row>
    <row r="18225" spans="1:6" x14ac:dyDescent="0.25">
      <c r="A18225" s="6">
        <v>321789628</v>
      </c>
      <c r="B18225">
        <v>33.5</v>
      </c>
      <c r="C18225" t="s">
        <v>34510</v>
      </c>
      <c r="D18225" t="s">
        <v>1314</v>
      </c>
      <c r="E18225" t="s">
        <v>90</v>
      </c>
      <c r="F18225">
        <v>14030927</v>
      </c>
    </row>
    <row r="18226" spans="1:6" x14ac:dyDescent="0.25">
      <c r="A18226" s="6">
        <v>2980906557</v>
      </c>
      <c r="B18226">
        <v>4</v>
      </c>
      <c r="C18226" t="s">
        <v>34511</v>
      </c>
      <c r="D18226" t="s">
        <v>34512</v>
      </c>
      <c r="E18226" t="s">
        <v>90</v>
      </c>
      <c r="F18226">
        <v>14030927</v>
      </c>
    </row>
    <row r="18227" spans="1:6" x14ac:dyDescent="0.25">
      <c r="A18227" s="6">
        <v>4324311031</v>
      </c>
      <c r="B18227">
        <v>30</v>
      </c>
      <c r="C18227" t="s">
        <v>34513</v>
      </c>
      <c r="D18227" t="s">
        <v>34514</v>
      </c>
      <c r="E18227" t="s">
        <v>157</v>
      </c>
      <c r="F18227">
        <v>14030927</v>
      </c>
    </row>
    <row r="18228" spans="1:6" x14ac:dyDescent="0.25">
      <c r="A18228" s="6">
        <v>15033384</v>
      </c>
      <c r="B18228">
        <v>7.2</v>
      </c>
      <c r="C18228" t="s">
        <v>34515</v>
      </c>
      <c r="D18228" t="s">
        <v>34516</v>
      </c>
      <c r="E18228" t="s">
        <v>157</v>
      </c>
      <c r="F18228">
        <v>14030927</v>
      </c>
    </row>
    <row r="18229" spans="1:6" x14ac:dyDescent="0.25">
      <c r="A18229" s="6">
        <v>16755200</v>
      </c>
      <c r="B18229">
        <v>9.8000000000000007</v>
      </c>
      <c r="C18229" t="s">
        <v>34517</v>
      </c>
      <c r="D18229" t="s">
        <v>34518</v>
      </c>
      <c r="E18229" t="s">
        <v>5377</v>
      </c>
      <c r="F18229">
        <v>14030927</v>
      </c>
    </row>
    <row r="18230" spans="1:6" x14ac:dyDescent="0.25">
      <c r="A18230" s="6">
        <v>829963499</v>
      </c>
      <c r="B18230">
        <v>28.3</v>
      </c>
      <c r="C18230" t="s">
        <v>34519</v>
      </c>
      <c r="D18230" t="s">
        <v>34520</v>
      </c>
      <c r="E18230" t="s">
        <v>5377</v>
      </c>
      <c r="F18230">
        <v>14030927</v>
      </c>
    </row>
    <row r="18231" spans="1:6" x14ac:dyDescent="0.25">
      <c r="A18231" s="6">
        <v>5090119112</v>
      </c>
      <c r="B18231">
        <v>32</v>
      </c>
      <c r="C18231" t="s">
        <v>34521</v>
      </c>
      <c r="D18231" t="s">
        <v>34522</v>
      </c>
      <c r="E18231" t="s">
        <v>5377</v>
      </c>
      <c r="F18231">
        <v>14030927</v>
      </c>
    </row>
    <row r="18232" spans="1:6" x14ac:dyDescent="0.25">
      <c r="A18232" s="6">
        <v>410335460</v>
      </c>
      <c r="B18232">
        <v>11</v>
      </c>
      <c r="C18232" t="s">
        <v>34523</v>
      </c>
      <c r="D18232" t="s">
        <v>34524</v>
      </c>
      <c r="E18232" t="s">
        <v>5377</v>
      </c>
      <c r="F18232">
        <v>14030927</v>
      </c>
    </row>
    <row r="18233" spans="1:6" x14ac:dyDescent="0.25">
      <c r="A18233" s="6">
        <v>10437045</v>
      </c>
      <c r="B18233">
        <v>10.8</v>
      </c>
      <c r="C18233" t="s">
        <v>34525</v>
      </c>
      <c r="D18233" t="s">
        <v>4403</v>
      </c>
      <c r="E18233" t="s">
        <v>5377</v>
      </c>
      <c r="F18233">
        <v>14030927</v>
      </c>
    </row>
    <row r="18234" spans="1:6" x14ac:dyDescent="0.25">
      <c r="A18234" s="6">
        <v>4900291676</v>
      </c>
      <c r="B18234">
        <v>9.6999999999999993</v>
      </c>
      <c r="C18234" t="s">
        <v>34526</v>
      </c>
      <c r="D18234" t="s">
        <v>34527</v>
      </c>
      <c r="E18234" t="s">
        <v>5377</v>
      </c>
      <c r="F18234">
        <v>14030927</v>
      </c>
    </row>
    <row r="18235" spans="1:6" x14ac:dyDescent="0.25">
      <c r="A18235" s="6">
        <v>311041566</v>
      </c>
      <c r="B18235">
        <v>28.7</v>
      </c>
      <c r="C18235" t="s">
        <v>34528</v>
      </c>
      <c r="D18235" t="s">
        <v>1731</v>
      </c>
      <c r="E18235" t="s">
        <v>531</v>
      </c>
      <c r="F18235">
        <v>14030927</v>
      </c>
    </row>
    <row r="18236" spans="1:6" x14ac:dyDescent="0.25">
      <c r="A18236" s="6">
        <v>5659837387</v>
      </c>
      <c r="B18236">
        <v>10.5</v>
      </c>
      <c r="C18236" t="s">
        <v>34529</v>
      </c>
      <c r="D18236" t="s">
        <v>20512</v>
      </c>
      <c r="E18236" t="s">
        <v>75</v>
      </c>
      <c r="F18236">
        <v>14030927</v>
      </c>
    </row>
    <row r="18237" spans="1:6" x14ac:dyDescent="0.25">
      <c r="A18237" s="6">
        <v>680310282</v>
      </c>
      <c r="B18237">
        <v>24.4</v>
      </c>
      <c r="C18237" t="s">
        <v>3142</v>
      </c>
      <c r="D18237" t="s">
        <v>274</v>
      </c>
      <c r="E18237" t="s">
        <v>52</v>
      </c>
      <c r="F18237">
        <v>14030927</v>
      </c>
    </row>
    <row r="18238" spans="1:6" x14ac:dyDescent="0.25">
      <c r="A18238" s="6">
        <v>1842031821</v>
      </c>
      <c r="B18238">
        <v>18</v>
      </c>
      <c r="C18238" t="s">
        <v>34530</v>
      </c>
      <c r="D18238" t="s">
        <v>34531</v>
      </c>
      <c r="E18238" t="s">
        <v>75</v>
      </c>
      <c r="F18238">
        <v>14030927</v>
      </c>
    </row>
    <row r="18239" spans="1:6" x14ac:dyDescent="0.25">
      <c r="A18239" s="6">
        <v>4172677800</v>
      </c>
      <c r="B18239">
        <v>13.3</v>
      </c>
      <c r="C18239" t="s">
        <v>34532</v>
      </c>
      <c r="D18239" t="s">
        <v>34533</v>
      </c>
      <c r="E18239" t="s">
        <v>75</v>
      </c>
      <c r="F18239">
        <v>14030927</v>
      </c>
    </row>
    <row r="18240" spans="1:6" x14ac:dyDescent="0.25">
      <c r="A18240" s="6">
        <v>1287128254</v>
      </c>
      <c r="B18240">
        <v>9.5</v>
      </c>
      <c r="C18240" t="s">
        <v>32815</v>
      </c>
      <c r="D18240" t="s">
        <v>34534</v>
      </c>
      <c r="E18240" t="s">
        <v>75</v>
      </c>
      <c r="F18240">
        <v>14030927</v>
      </c>
    </row>
    <row r="18241" spans="1:6" x14ac:dyDescent="0.25">
      <c r="A18241" s="6">
        <v>1287128254</v>
      </c>
      <c r="B18241">
        <v>0</v>
      </c>
      <c r="C18241" t="s">
        <v>32815</v>
      </c>
      <c r="D18241" t="s">
        <v>34535</v>
      </c>
      <c r="E18241" t="s">
        <v>75</v>
      </c>
      <c r="F18241">
        <v>14030927</v>
      </c>
    </row>
    <row r="18242" spans="1:6" x14ac:dyDescent="0.25">
      <c r="A18242" s="6">
        <v>1451148623</v>
      </c>
      <c r="B18242">
        <v>7.2</v>
      </c>
      <c r="C18242" t="s">
        <v>34536</v>
      </c>
      <c r="D18242" t="s">
        <v>34537</v>
      </c>
      <c r="E18242" t="s">
        <v>363</v>
      </c>
      <c r="F18242">
        <v>14030927</v>
      </c>
    </row>
    <row r="18243" spans="1:6" x14ac:dyDescent="0.25">
      <c r="A18243" s="6">
        <v>10191437</v>
      </c>
      <c r="B18243">
        <v>15.9</v>
      </c>
      <c r="C18243" t="s">
        <v>33111</v>
      </c>
      <c r="D18243" t="s">
        <v>34538</v>
      </c>
      <c r="E18243" t="s">
        <v>746</v>
      </c>
      <c r="F18243">
        <v>14030927</v>
      </c>
    </row>
    <row r="18244" spans="1:6" x14ac:dyDescent="0.25">
      <c r="A18244" s="6">
        <v>2679458257</v>
      </c>
      <c r="B18244">
        <v>11</v>
      </c>
      <c r="C18244" t="s">
        <v>34539</v>
      </c>
      <c r="D18244" t="s">
        <v>34540</v>
      </c>
      <c r="E18244" t="s">
        <v>746</v>
      </c>
      <c r="F18244">
        <v>14030927</v>
      </c>
    </row>
    <row r="18245" spans="1:6" x14ac:dyDescent="0.25">
      <c r="A18245" s="6">
        <v>4000045873</v>
      </c>
      <c r="B18245">
        <v>11.7</v>
      </c>
      <c r="C18245" t="s">
        <v>34541</v>
      </c>
      <c r="D18245" t="s">
        <v>34542</v>
      </c>
      <c r="E18245" t="s">
        <v>746</v>
      </c>
      <c r="F18245">
        <v>14030927</v>
      </c>
    </row>
    <row r="18246" spans="1:6" x14ac:dyDescent="0.25">
      <c r="A18246" s="6">
        <v>2610004273</v>
      </c>
      <c r="B18246">
        <v>0</v>
      </c>
      <c r="C18246" t="s">
        <v>34543</v>
      </c>
      <c r="D18246" t="s">
        <v>34544</v>
      </c>
      <c r="E18246" t="s">
        <v>746</v>
      </c>
      <c r="F18246">
        <v>14030927</v>
      </c>
    </row>
    <row r="18247" spans="1:6" x14ac:dyDescent="0.25">
      <c r="A18247" s="6">
        <v>2802915241</v>
      </c>
      <c r="B18247">
        <v>45.3</v>
      </c>
      <c r="C18247" t="s">
        <v>34545</v>
      </c>
      <c r="D18247" t="s">
        <v>34546</v>
      </c>
      <c r="E18247" t="s">
        <v>746</v>
      </c>
      <c r="F18247">
        <v>14030927</v>
      </c>
    </row>
    <row r="18248" spans="1:6" x14ac:dyDescent="0.25">
      <c r="A18248" s="6">
        <v>4920015828</v>
      </c>
      <c r="B18248">
        <v>0</v>
      </c>
      <c r="C18248" t="s">
        <v>34547</v>
      </c>
      <c r="D18248" t="s">
        <v>5572</v>
      </c>
      <c r="E18248" t="s">
        <v>364</v>
      </c>
      <c r="F18248">
        <v>14030927</v>
      </c>
    </row>
    <row r="18249" spans="1:6" x14ac:dyDescent="0.25">
      <c r="A18249" s="6">
        <v>3130924167</v>
      </c>
      <c r="B18249">
        <v>0</v>
      </c>
      <c r="C18249" t="s">
        <v>34548</v>
      </c>
      <c r="D18249" t="s">
        <v>871</v>
      </c>
      <c r="E18249" t="s">
        <v>217</v>
      </c>
      <c r="F18249">
        <v>14030927</v>
      </c>
    </row>
    <row r="18250" spans="1:6" x14ac:dyDescent="0.25">
      <c r="A18250" s="6">
        <v>4810409491</v>
      </c>
      <c r="B18250">
        <v>9.9</v>
      </c>
      <c r="C18250" t="s">
        <v>34549</v>
      </c>
      <c r="D18250" t="s">
        <v>34550</v>
      </c>
      <c r="E18250" t="s">
        <v>217</v>
      </c>
      <c r="F18250">
        <v>14030927</v>
      </c>
    </row>
    <row r="18251" spans="1:6" x14ac:dyDescent="0.25">
      <c r="A18251" s="6">
        <v>3369916479</v>
      </c>
      <c r="B18251">
        <v>7.2</v>
      </c>
      <c r="C18251" t="s">
        <v>34551</v>
      </c>
      <c r="D18251" t="s">
        <v>34552</v>
      </c>
      <c r="E18251" t="s">
        <v>217</v>
      </c>
      <c r="F18251">
        <v>14030927</v>
      </c>
    </row>
    <row r="18252" spans="1:6" x14ac:dyDescent="0.25">
      <c r="A18252" s="6">
        <v>4819820842</v>
      </c>
      <c r="B18252">
        <v>0</v>
      </c>
      <c r="C18252" t="s">
        <v>34553</v>
      </c>
      <c r="D18252" t="s">
        <v>28331</v>
      </c>
      <c r="E18252" t="s">
        <v>217</v>
      </c>
      <c r="F18252">
        <v>14030927</v>
      </c>
    </row>
    <row r="18253" spans="1:6" x14ac:dyDescent="0.25">
      <c r="A18253" s="6">
        <v>1960206842</v>
      </c>
      <c r="B18253">
        <v>9.5</v>
      </c>
      <c r="C18253" t="s">
        <v>34554</v>
      </c>
      <c r="D18253" t="s">
        <v>34555</v>
      </c>
      <c r="E18253" t="s">
        <v>217</v>
      </c>
      <c r="F18253">
        <v>14030927</v>
      </c>
    </row>
    <row r="18254" spans="1:6" x14ac:dyDescent="0.25">
      <c r="A18254" s="6">
        <v>1989465501</v>
      </c>
      <c r="B18254">
        <v>0.9</v>
      </c>
      <c r="C18254" t="s">
        <v>33820</v>
      </c>
      <c r="D18254" t="s">
        <v>419</v>
      </c>
      <c r="E18254" t="s">
        <v>217</v>
      </c>
      <c r="F18254">
        <v>14030927</v>
      </c>
    </row>
    <row r="18255" spans="1:6" x14ac:dyDescent="0.25">
      <c r="A18255" s="6">
        <v>4880360023</v>
      </c>
      <c r="B18255">
        <v>11.8</v>
      </c>
      <c r="C18255" t="s">
        <v>34556</v>
      </c>
      <c r="D18255" t="s">
        <v>34557</v>
      </c>
      <c r="E18255" t="s">
        <v>217</v>
      </c>
      <c r="F18255">
        <v>14030927</v>
      </c>
    </row>
    <row r="18256" spans="1:6" x14ac:dyDescent="0.25">
      <c r="A18256" s="6">
        <v>4310682634</v>
      </c>
      <c r="B18256">
        <v>10</v>
      </c>
      <c r="C18256" t="s">
        <v>34558</v>
      </c>
      <c r="D18256" t="s">
        <v>3674</v>
      </c>
      <c r="E18256" t="s">
        <v>47</v>
      </c>
      <c r="F18256">
        <v>14030927</v>
      </c>
    </row>
    <row r="18257" spans="1:6" x14ac:dyDescent="0.25">
      <c r="A18257" s="6">
        <v>602619742</v>
      </c>
      <c r="B18257">
        <v>12.5</v>
      </c>
      <c r="C18257" t="s">
        <v>34559</v>
      </c>
      <c r="D18257" t="s">
        <v>34560</v>
      </c>
      <c r="E18257" t="s">
        <v>47</v>
      </c>
      <c r="F18257">
        <v>14030927</v>
      </c>
    </row>
    <row r="18258" spans="1:6" x14ac:dyDescent="0.25">
      <c r="A18258" s="6">
        <v>1756122768</v>
      </c>
      <c r="B18258">
        <v>4.9000000000000004</v>
      </c>
      <c r="C18258" t="s">
        <v>34561</v>
      </c>
      <c r="D18258" t="s">
        <v>34562</v>
      </c>
      <c r="E18258" t="s">
        <v>47</v>
      </c>
      <c r="F18258">
        <v>14030927</v>
      </c>
    </row>
    <row r="18259" spans="1:6" x14ac:dyDescent="0.25">
      <c r="A18259" s="6">
        <v>81077440</v>
      </c>
      <c r="B18259">
        <v>10.5</v>
      </c>
      <c r="C18259" t="s">
        <v>34563</v>
      </c>
      <c r="D18259" t="s">
        <v>34564</v>
      </c>
      <c r="E18259" t="s">
        <v>47</v>
      </c>
      <c r="F18259">
        <v>14030927</v>
      </c>
    </row>
    <row r="18260" spans="1:6" x14ac:dyDescent="0.25">
      <c r="A18260" s="6">
        <v>4880287059</v>
      </c>
      <c r="B18260">
        <v>16.5</v>
      </c>
      <c r="C18260" t="s">
        <v>34565</v>
      </c>
      <c r="D18260" t="s">
        <v>34566</v>
      </c>
      <c r="E18260" t="s">
        <v>47</v>
      </c>
      <c r="F18260">
        <v>14030927</v>
      </c>
    </row>
    <row r="18261" spans="1:6" x14ac:dyDescent="0.25">
      <c r="A18261" s="6">
        <v>2949418953</v>
      </c>
      <c r="B18261">
        <v>19.7</v>
      </c>
      <c r="C18261" t="s">
        <v>4203</v>
      </c>
      <c r="D18261" t="s">
        <v>34567</v>
      </c>
      <c r="E18261" t="s">
        <v>47</v>
      </c>
      <c r="F18261">
        <v>14030927</v>
      </c>
    </row>
    <row r="18262" spans="1:6" x14ac:dyDescent="0.25">
      <c r="A18262" s="6">
        <v>12920037</v>
      </c>
      <c r="B18262">
        <v>50.2</v>
      </c>
      <c r="C18262" t="s">
        <v>34568</v>
      </c>
      <c r="D18262" t="s">
        <v>34569</v>
      </c>
      <c r="E18262" t="s">
        <v>59</v>
      </c>
      <c r="F18262">
        <v>14030927</v>
      </c>
    </row>
    <row r="18263" spans="1:6" x14ac:dyDescent="0.25">
      <c r="A18263" s="6">
        <v>67973973</v>
      </c>
      <c r="B18263">
        <v>12.5</v>
      </c>
      <c r="C18263" t="s">
        <v>4204</v>
      </c>
      <c r="D18263" t="s">
        <v>34570</v>
      </c>
      <c r="E18263" t="s">
        <v>59</v>
      </c>
      <c r="F18263">
        <v>14030927</v>
      </c>
    </row>
    <row r="18264" spans="1:6" x14ac:dyDescent="0.25">
      <c r="A18264" s="6">
        <v>18056717</v>
      </c>
      <c r="B18264">
        <v>12</v>
      </c>
      <c r="C18264" t="s">
        <v>34571</v>
      </c>
      <c r="D18264" t="s">
        <v>1770</v>
      </c>
      <c r="E18264" t="s">
        <v>59</v>
      </c>
      <c r="F18264">
        <v>14030927</v>
      </c>
    </row>
    <row r="18265" spans="1:6" x14ac:dyDescent="0.25">
      <c r="A18265" s="6">
        <v>385948591</v>
      </c>
      <c r="B18265">
        <v>12.2</v>
      </c>
      <c r="C18265" t="s">
        <v>34572</v>
      </c>
      <c r="D18265" t="s">
        <v>34573</v>
      </c>
      <c r="E18265" t="s">
        <v>90</v>
      </c>
      <c r="F18265">
        <v>14030927</v>
      </c>
    </row>
    <row r="18266" spans="1:6" x14ac:dyDescent="0.25">
      <c r="A18266" s="6">
        <v>1603016821</v>
      </c>
      <c r="B18266">
        <v>0</v>
      </c>
      <c r="C18266" t="s">
        <v>34574</v>
      </c>
      <c r="D18266" t="s">
        <v>34575</v>
      </c>
      <c r="E18266" t="s">
        <v>59</v>
      </c>
      <c r="F18266">
        <v>14030927</v>
      </c>
    </row>
    <row r="18267" spans="1:6" x14ac:dyDescent="0.25">
      <c r="A18267" s="6">
        <v>4310465080</v>
      </c>
      <c r="B18267">
        <v>0</v>
      </c>
      <c r="C18267" t="s">
        <v>34576</v>
      </c>
      <c r="D18267" t="s">
        <v>5246</v>
      </c>
      <c r="E18267" t="s">
        <v>59</v>
      </c>
      <c r="F18267">
        <v>14030927</v>
      </c>
    </row>
    <row r="18268" spans="1:6" x14ac:dyDescent="0.25">
      <c r="A18268" s="6">
        <v>2992930792</v>
      </c>
      <c r="B18268">
        <v>11</v>
      </c>
      <c r="C18268" t="s">
        <v>34577</v>
      </c>
      <c r="D18268" t="s">
        <v>34578</v>
      </c>
      <c r="E18268" t="s">
        <v>174</v>
      </c>
      <c r="F18268">
        <v>14030927</v>
      </c>
    </row>
    <row r="18269" spans="1:6" x14ac:dyDescent="0.25">
      <c r="A18269" s="6">
        <v>3170088467</v>
      </c>
      <c r="B18269">
        <v>12.2</v>
      </c>
      <c r="C18269" t="s">
        <v>34579</v>
      </c>
      <c r="D18269" t="s">
        <v>2864</v>
      </c>
      <c r="E18269" t="s">
        <v>174</v>
      </c>
      <c r="F18269">
        <v>14030927</v>
      </c>
    </row>
    <row r="18270" spans="1:6" x14ac:dyDescent="0.25">
      <c r="A18270" s="6">
        <v>3060661855</v>
      </c>
      <c r="B18270">
        <v>10.199999999999999</v>
      </c>
      <c r="C18270" t="s">
        <v>34580</v>
      </c>
      <c r="D18270" t="s">
        <v>34581</v>
      </c>
      <c r="E18270" t="s">
        <v>174</v>
      </c>
      <c r="F18270">
        <v>14030927</v>
      </c>
    </row>
    <row r="18271" spans="1:6" x14ac:dyDescent="0.25">
      <c r="A18271" s="6">
        <v>3071037031</v>
      </c>
      <c r="B18271">
        <v>34.299999999999997</v>
      </c>
      <c r="C18271" t="s">
        <v>34582</v>
      </c>
      <c r="D18271" t="s">
        <v>13</v>
      </c>
      <c r="E18271" t="s">
        <v>174</v>
      </c>
      <c r="F18271">
        <v>14030927</v>
      </c>
    </row>
    <row r="18272" spans="1:6" x14ac:dyDescent="0.25">
      <c r="A18272" s="6">
        <v>3080049349</v>
      </c>
      <c r="B18272">
        <v>15.6</v>
      </c>
      <c r="C18272" t="s">
        <v>34583</v>
      </c>
      <c r="D18272" t="s">
        <v>1665</v>
      </c>
      <c r="E18272" t="s">
        <v>174</v>
      </c>
      <c r="F18272">
        <v>14030927</v>
      </c>
    </row>
    <row r="18273" spans="1:6" x14ac:dyDescent="0.25">
      <c r="A18273" s="6">
        <v>3071277131</v>
      </c>
      <c r="B18273">
        <v>10.199999999999999</v>
      </c>
      <c r="C18273" t="s">
        <v>1611</v>
      </c>
      <c r="D18273" t="s">
        <v>34584</v>
      </c>
      <c r="E18273" t="s">
        <v>174</v>
      </c>
      <c r="F18273">
        <v>14030927</v>
      </c>
    </row>
    <row r="18274" spans="1:6" x14ac:dyDescent="0.25">
      <c r="A18274" s="6">
        <v>2990642293</v>
      </c>
      <c r="B18274">
        <v>13.5</v>
      </c>
      <c r="C18274" t="s">
        <v>34585</v>
      </c>
      <c r="D18274" t="s">
        <v>2084</v>
      </c>
      <c r="E18274" t="s">
        <v>174</v>
      </c>
      <c r="F18274">
        <v>14030927</v>
      </c>
    </row>
    <row r="18275" spans="1:6" x14ac:dyDescent="0.25">
      <c r="A18275" s="6">
        <v>2980731188</v>
      </c>
      <c r="B18275">
        <v>9.5</v>
      </c>
      <c r="C18275" t="s">
        <v>34586</v>
      </c>
      <c r="D18275" t="s">
        <v>34587</v>
      </c>
      <c r="E18275" t="s">
        <v>174</v>
      </c>
      <c r="F18275">
        <v>14030927</v>
      </c>
    </row>
    <row r="18276" spans="1:6" x14ac:dyDescent="0.25">
      <c r="A18276" s="6">
        <v>75384078</v>
      </c>
      <c r="B18276">
        <v>50.2</v>
      </c>
      <c r="C18276" t="s">
        <v>34588</v>
      </c>
      <c r="D18276" t="s">
        <v>34589</v>
      </c>
      <c r="E18276" t="s">
        <v>38</v>
      </c>
      <c r="F18276">
        <v>14030927</v>
      </c>
    </row>
    <row r="18277" spans="1:6" x14ac:dyDescent="0.25">
      <c r="A18277" s="6">
        <v>3359867491</v>
      </c>
      <c r="B18277">
        <v>32.9</v>
      </c>
      <c r="C18277" t="s">
        <v>34590</v>
      </c>
      <c r="D18277" t="s">
        <v>34591</v>
      </c>
      <c r="E18277" t="s">
        <v>38</v>
      </c>
      <c r="F18277">
        <v>14030927</v>
      </c>
    </row>
    <row r="18278" spans="1:6" x14ac:dyDescent="0.25">
      <c r="A18278" s="6">
        <v>4911637935</v>
      </c>
      <c r="B18278">
        <v>43.4</v>
      </c>
      <c r="C18278" t="s">
        <v>34592</v>
      </c>
      <c r="D18278" t="s">
        <v>34593</v>
      </c>
      <c r="E18278" t="s">
        <v>38</v>
      </c>
      <c r="F18278">
        <v>14030927</v>
      </c>
    </row>
    <row r="18279" spans="1:6" x14ac:dyDescent="0.25">
      <c r="A18279" s="6">
        <v>3979843963</v>
      </c>
      <c r="B18279">
        <v>40.200000000000003</v>
      </c>
      <c r="C18279" t="s">
        <v>34594</v>
      </c>
      <c r="D18279" t="s">
        <v>598</v>
      </c>
      <c r="E18279" t="s">
        <v>38</v>
      </c>
      <c r="F18279">
        <v>14030927</v>
      </c>
    </row>
    <row r="18280" spans="1:6" x14ac:dyDescent="0.25">
      <c r="A18280" s="6">
        <v>4133407611</v>
      </c>
      <c r="B18280">
        <v>11.4</v>
      </c>
      <c r="C18280" t="s">
        <v>34595</v>
      </c>
      <c r="D18280" t="s">
        <v>34596</v>
      </c>
      <c r="E18280" t="s">
        <v>38</v>
      </c>
      <c r="F18280">
        <v>14030927</v>
      </c>
    </row>
    <row r="18281" spans="1:6" x14ac:dyDescent="0.25">
      <c r="A18281" s="6">
        <v>559874782</v>
      </c>
      <c r="B18281">
        <v>18.7</v>
      </c>
      <c r="C18281" t="s">
        <v>1381</v>
      </c>
      <c r="D18281" t="s">
        <v>34597</v>
      </c>
      <c r="E18281" t="s">
        <v>38</v>
      </c>
      <c r="F18281">
        <v>14030927</v>
      </c>
    </row>
    <row r="18282" spans="1:6" x14ac:dyDescent="0.25">
      <c r="A18282" s="6">
        <v>81593661</v>
      </c>
      <c r="B18282">
        <v>7.2</v>
      </c>
      <c r="C18282" t="s">
        <v>34598</v>
      </c>
      <c r="D18282" t="s">
        <v>34599</v>
      </c>
      <c r="E18282" t="s">
        <v>38</v>
      </c>
      <c r="F18282">
        <v>14030927</v>
      </c>
    </row>
    <row r="18283" spans="1:6" x14ac:dyDescent="0.25">
      <c r="A18283" s="6">
        <v>933935625</v>
      </c>
      <c r="B18283">
        <v>10.6</v>
      </c>
      <c r="C18283" t="s">
        <v>34600</v>
      </c>
      <c r="D18283" t="s">
        <v>34601</v>
      </c>
      <c r="E18283" t="s">
        <v>3879</v>
      </c>
      <c r="F18283">
        <v>14030927</v>
      </c>
    </row>
    <row r="18284" spans="1:6" x14ac:dyDescent="0.25">
      <c r="A18284" s="6">
        <v>945969767</v>
      </c>
      <c r="B18284">
        <v>17.8</v>
      </c>
      <c r="C18284" t="s">
        <v>34602</v>
      </c>
      <c r="D18284" t="s">
        <v>34603</v>
      </c>
      <c r="E18284" t="s">
        <v>3879</v>
      </c>
      <c r="F18284">
        <v>14030927</v>
      </c>
    </row>
    <row r="18285" spans="1:6" x14ac:dyDescent="0.25">
      <c r="A18285" s="6">
        <v>945087748</v>
      </c>
      <c r="B18285">
        <v>13.6</v>
      </c>
      <c r="C18285" t="s">
        <v>34604</v>
      </c>
      <c r="D18285" t="s">
        <v>34605</v>
      </c>
      <c r="E18285" t="s">
        <v>3879</v>
      </c>
      <c r="F18285">
        <v>14030927</v>
      </c>
    </row>
    <row r="18286" spans="1:6" x14ac:dyDescent="0.25">
      <c r="A18286" s="6">
        <v>920972195</v>
      </c>
      <c r="B18286">
        <v>34.200000000000003</v>
      </c>
      <c r="C18286" t="s">
        <v>34606</v>
      </c>
      <c r="D18286" t="s">
        <v>2761</v>
      </c>
      <c r="E18286" t="s">
        <v>3879</v>
      </c>
      <c r="F18286">
        <v>14030927</v>
      </c>
    </row>
    <row r="18287" spans="1:6" x14ac:dyDescent="0.25">
      <c r="A18287" s="6">
        <v>732349753</v>
      </c>
      <c r="B18287">
        <v>12.4</v>
      </c>
      <c r="C18287" t="s">
        <v>34607</v>
      </c>
      <c r="D18287" t="s">
        <v>13</v>
      </c>
      <c r="E18287" t="s">
        <v>3879</v>
      </c>
      <c r="F18287">
        <v>14030927</v>
      </c>
    </row>
    <row r="18288" spans="1:6" x14ac:dyDescent="0.25">
      <c r="A18288" s="6">
        <v>901373168</v>
      </c>
      <c r="B18288">
        <v>10.5</v>
      </c>
      <c r="C18288" t="s">
        <v>34608</v>
      </c>
      <c r="D18288" t="s">
        <v>34609</v>
      </c>
      <c r="E18288" t="s">
        <v>3879</v>
      </c>
      <c r="F18288">
        <v>14030927</v>
      </c>
    </row>
    <row r="18289" spans="1:6" x14ac:dyDescent="0.25">
      <c r="A18289" s="6">
        <v>3690317762</v>
      </c>
      <c r="B18289">
        <v>18.7</v>
      </c>
      <c r="C18289" t="s">
        <v>34610</v>
      </c>
      <c r="D18289" t="s">
        <v>34611</v>
      </c>
      <c r="E18289" t="s">
        <v>1777</v>
      </c>
      <c r="F18289">
        <v>14030927</v>
      </c>
    </row>
    <row r="18290" spans="1:6" x14ac:dyDescent="0.25">
      <c r="A18290" s="6">
        <v>2280620138</v>
      </c>
      <c r="B18290">
        <v>49.7</v>
      </c>
      <c r="C18290" t="s">
        <v>34612</v>
      </c>
      <c r="D18290" t="s">
        <v>34613</v>
      </c>
      <c r="E18290" t="s">
        <v>1777</v>
      </c>
      <c r="F18290">
        <v>14030927</v>
      </c>
    </row>
    <row r="18291" spans="1:6" x14ac:dyDescent="0.25">
      <c r="A18291" s="6">
        <v>1551556235</v>
      </c>
      <c r="B18291">
        <v>27</v>
      </c>
      <c r="C18291" t="s">
        <v>34614</v>
      </c>
      <c r="D18291" t="s">
        <v>14</v>
      </c>
      <c r="E18291" t="s">
        <v>695</v>
      </c>
      <c r="F18291">
        <v>14030927</v>
      </c>
    </row>
    <row r="18292" spans="1:6" x14ac:dyDescent="0.25">
      <c r="A18292" s="6">
        <v>1382721323</v>
      </c>
      <c r="B18292">
        <v>0</v>
      </c>
      <c r="C18292" t="s">
        <v>34615</v>
      </c>
      <c r="D18292" t="s">
        <v>34616</v>
      </c>
      <c r="E18292" t="s">
        <v>695</v>
      </c>
      <c r="F18292">
        <v>14030927</v>
      </c>
    </row>
    <row r="18293" spans="1:6" x14ac:dyDescent="0.25">
      <c r="A18293" s="6">
        <v>1709793554</v>
      </c>
      <c r="B18293">
        <v>27.3</v>
      </c>
      <c r="C18293" t="s">
        <v>34617</v>
      </c>
      <c r="D18293" t="s">
        <v>34618</v>
      </c>
      <c r="E18293" t="s">
        <v>695</v>
      </c>
      <c r="F18293">
        <v>14030927</v>
      </c>
    </row>
    <row r="18294" spans="1:6" x14ac:dyDescent="0.25">
      <c r="A18294" s="6">
        <v>1660609747</v>
      </c>
      <c r="B18294">
        <v>32</v>
      </c>
      <c r="C18294" t="s">
        <v>34619</v>
      </c>
      <c r="D18294" t="s">
        <v>34620</v>
      </c>
      <c r="E18294" t="s">
        <v>218</v>
      </c>
      <c r="F18294">
        <v>14030927</v>
      </c>
    </row>
    <row r="18295" spans="1:6" x14ac:dyDescent="0.25">
      <c r="A18295" s="6">
        <v>1363158988</v>
      </c>
      <c r="B18295">
        <v>17.600000000000001</v>
      </c>
      <c r="C18295" t="s">
        <v>34621</v>
      </c>
      <c r="D18295" t="s">
        <v>27594</v>
      </c>
      <c r="E18295" t="s">
        <v>695</v>
      </c>
      <c r="F18295">
        <v>14030927</v>
      </c>
    </row>
    <row r="18296" spans="1:6" x14ac:dyDescent="0.25">
      <c r="A18296" s="6">
        <v>1362515000</v>
      </c>
      <c r="B18296">
        <v>22.3</v>
      </c>
      <c r="C18296" t="s">
        <v>34622</v>
      </c>
      <c r="D18296" t="s">
        <v>34623</v>
      </c>
      <c r="E18296" t="s">
        <v>695</v>
      </c>
      <c r="F18296">
        <v>14030927</v>
      </c>
    </row>
    <row r="18297" spans="1:6" x14ac:dyDescent="0.25">
      <c r="A18297" s="6" t="s">
        <v>34624</v>
      </c>
      <c r="B18297">
        <v>0</v>
      </c>
      <c r="C18297" t="s">
        <v>34625</v>
      </c>
      <c r="D18297" t="s">
        <v>2544</v>
      </c>
      <c r="E18297" t="s">
        <v>6</v>
      </c>
      <c r="F18297">
        <v>14030927</v>
      </c>
    </row>
    <row r="18298" spans="1:6" x14ac:dyDescent="0.25">
      <c r="A18298" s="6">
        <v>12059803</v>
      </c>
      <c r="B18298">
        <v>18</v>
      </c>
      <c r="C18298" t="s">
        <v>34626</v>
      </c>
      <c r="D18298" t="s">
        <v>34627</v>
      </c>
      <c r="E18298" t="s">
        <v>6</v>
      </c>
      <c r="F18298">
        <v>14030927</v>
      </c>
    </row>
    <row r="18299" spans="1:6" x14ac:dyDescent="0.25">
      <c r="A18299" s="6">
        <v>3060231060</v>
      </c>
      <c r="B18299" t="s">
        <v>4661</v>
      </c>
      <c r="C18299" t="s">
        <v>34628</v>
      </c>
      <c r="D18299" t="s">
        <v>2140</v>
      </c>
      <c r="E18299" t="s">
        <v>385</v>
      </c>
      <c r="F18299">
        <v>14030927</v>
      </c>
    </row>
    <row r="18300" spans="1:6" x14ac:dyDescent="0.25">
      <c r="A18300" s="6">
        <v>5359909919</v>
      </c>
      <c r="B18300">
        <v>37.6</v>
      </c>
      <c r="C18300" t="s">
        <v>34629</v>
      </c>
      <c r="D18300" t="s">
        <v>3618</v>
      </c>
      <c r="E18300" t="s">
        <v>385</v>
      </c>
      <c r="F18300">
        <v>14030927</v>
      </c>
    </row>
    <row r="18301" spans="1:6" x14ac:dyDescent="0.25">
      <c r="A18301" s="6" t="s">
        <v>34630</v>
      </c>
      <c r="B18301">
        <v>9.5</v>
      </c>
      <c r="C18301" t="s">
        <v>34631</v>
      </c>
      <c r="D18301" t="s">
        <v>34632</v>
      </c>
      <c r="E18301" t="s">
        <v>4333</v>
      </c>
      <c r="F18301">
        <v>14030927</v>
      </c>
    </row>
    <row r="18302" spans="1:6" x14ac:dyDescent="0.25">
      <c r="A18302" s="6">
        <v>5550178192</v>
      </c>
      <c r="B18302">
        <v>14.5</v>
      </c>
      <c r="C18302" t="s">
        <v>34633</v>
      </c>
      <c r="D18302" t="s">
        <v>34634</v>
      </c>
      <c r="E18302" t="s">
        <v>4333</v>
      </c>
      <c r="F18302">
        <v>14030927</v>
      </c>
    </row>
    <row r="18303" spans="1:6" x14ac:dyDescent="0.25">
      <c r="A18303" s="6">
        <v>4640051190</v>
      </c>
      <c r="B18303">
        <v>16</v>
      </c>
      <c r="C18303" t="s">
        <v>34635</v>
      </c>
      <c r="D18303" t="s">
        <v>34636</v>
      </c>
      <c r="E18303" t="s">
        <v>4333</v>
      </c>
      <c r="F18303">
        <v>14030927</v>
      </c>
    </row>
    <row r="18304" spans="1:6" x14ac:dyDescent="0.25">
      <c r="A18304" s="6">
        <v>4640123906</v>
      </c>
      <c r="B18304">
        <v>27.4</v>
      </c>
      <c r="C18304" t="s">
        <v>34637</v>
      </c>
      <c r="D18304" t="s">
        <v>34638</v>
      </c>
      <c r="E18304" t="s">
        <v>4333</v>
      </c>
      <c r="F18304">
        <v>14030927</v>
      </c>
    </row>
    <row r="18305" spans="1:6" x14ac:dyDescent="0.25">
      <c r="A18305" s="6">
        <v>200313649</v>
      </c>
      <c r="B18305">
        <v>25</v>
      </c>
      <c r="C18305" t="s">
        <v>34639</v>
      </c>
      <c r="D18305" t="s">
        <v>34640</v>
      </c>
      <c r="E18305" t="s">
        <v>412</v>
      </c>
      <c r="F18305">
        <v>14030927</v>
      </c>
    </row>
    <row r="18306" spans="1:6" x14ac:dyDescent="0.25">
      <c r="A18306" s="6">
        <v>82985014</v>
      </c>
      <c r="B18306">
        <v>10.199999999999999</v>
      </c>
      <c r="C18306" t="s">
        <v>34641</v>
      </c>
      <c r="D18306" t="s">
        <v>34642</v>
      </c>
      <c r="E18306" t="s">
        <v>5377</v>
      </c>
      <c r="F18306">
        <v>14030927</v>
      </c>
    </row>
    <row r="18307" spans="1:6" x14ac:dyDescent="0.25">
      <c r="A18307" s="6">
        <v>61991260</v>
      </c>
      <c r="B18307">
        <v>31.8</v>
      </c>
      <c r="C18307" t="s">
        <v>34643</v>
      </c>
      <c r="D18307" t="s">
        <v>34644</v>
      </c>
      <c r="E18307" t="s">
        <v>5377</v>
      </c>
      <c r="F18307">
        <v>14030927</v>
      </c>
    </row>
    <row r="18308" spans="1:6" x14ac:dyDescent="0.25">
      <c r="A18308" s="6">
        <v>14014661</v>
      </c>
      <c r="B18308">
        <v>9.5</v>
      </c>
      <c r="C18308" t="s">
        <v>34645</v>
      </c>
      <c r="D18308" t="s">
        <v>34646</v>
      </c>
      <c r="E18308" t="s">
        <v>5377</v>
      </c>
      <c r="F18308">
        <v>14030927</v>
      </c>
    </row>
    <row r="18309" spans="1:6" x14ac:dyDescent="0.25">
      <c r="A18309" s="6">
        <v>25536461</v>
      </c>
      <c r="B18309">
        <v>3.2</v>
      </c>
      <c r="C18309" t="s">
        <v>34647</v>
      </c>
      <c r="D18309" t="s">
        <v>34648</v>
      </c>
      <c r="E18309" t="s">
        <v>5377</v>
      </c>
      <c r="F18309">
        <v>14030927</v>
      </c>
    </row>
    <row r="18310" spans="1:6" x14ac:dyDescent="0.25">
      <c r="A18310" s="6">
        <v>550186468</v>
      </c>
      <c r="B18310">
        <v>11</v>
      </c>
      <c r="C18310" t="s">
        <v>34649</v>
      </c>
      <c r="D18310" t="s">
        <v>34650</v>
      </c>
      <c r="E18310" t="s">
        <v>5377</v>
      </c>
      <c r="F18310">
        <v>14030927</v>
      </c>
    </row>
    <row r="18311" spans="1:6" x14ac:dyDescent="0.25">
      <c r="A18311" s="6">
        <v>1960077082</v>
      </c>
      <c r="B18311">
        <v>14.4</v>
      </c>
      <c r="C18311" t="s">
        <v>34651</v>
      </c>
      <c r="D18311" t="s">
        <v>34652</v>
      </c>
      <c r="E18311" t="s">
        <v>5377</v>
      </c>
      <c r="F18311">
        <v>14030927</v>
      </c>
    </row>
    <row r="18312" spans="1:6" x14ac:dyDescent="0.25">
      <c r="A18312" s="6">
        <v>16196252</v>
      </c>
      <c r="B18312">
        <v>10.199999999999999</v>
      </c>
      <c r="C18312" t="s">
        <v>34653</v>
      </c>
      <c r="D18312" t="s">
        <v>34654</v>
      </c>
      <c r="E18312" t="s">
        <v>5377</v>
      </c>
      <c r="F18312">
        <v>14030927</v>
      </c>
    </row>
    <row r="18313" spans="1:6" x14ac:dyDescent="0.25">
      <c r="A18313" s="6">
        <v>5729905726</v>
      </c>
      <c r="B18313">
        <v>33.200000000000003</v>
      </c>
      <c r="C18313" t="s">
        <v>34655</v>
      </c>
      <c r="D18313" t="s">
        <v>34656</v>
      </c>
      <c r="E18313" t="s">
        <v>5377</v>
      </c>
      <c r="F18313">
        <v>14030927</v>
      </c>
    </row>
    <row r="18314" spans="1:6" x14ac:dyDescent="0.25">
      <c r="A18314" s="6">
        <v>10271041</v>
      </c>
      <c r="B18314">
        <v>10.199999999999999</v>
      </c>
      <c r="C18314" t="s">
        <v>34657</v>
      </c>
      <c r="D18314" t="s">
        <v>34658</v>
      </c>
      <c r="E18314" t="s">
        <v>5377</v>
      </c>
      <c r="F18314">
        <v>14030927</v>
      </c>
    </row>
    <row r="18315" spans="1:6" x14ac:dyDescent="0.25">
      <c r="A18315" s="6">
        <v>58454217</v>
      </c>
      <c r="B18315">
        <v>50.2</v>
      </c>
      <c r="C18315" t="s">
        <v>34659</v>
      </c>
      <c r="D18315" t="s">
        <v>34660</v>
      </c>
      <c r="E18315" t="s">
        <v>5377</v>
      </c>
      <c r="F18315">
        <v>14030927</v>
      </c>
    </row>
    <row r="18316" spans="1:6" x14ac:dyDescent="0.25">
      <c r="A18316" s="6">
        <v>65979133</v>
      </c>
      <c r="B18316">
        <v>37.4</v>
      </c>
      <c r="C18316" t="s">
        <v>34661</v>
      </c>
      <c r="D18316" t="s">
        <v>34662</v>
      </c>
      <c r="E18316" t="s">
        <v>5377</v>
      </c>
      <c r="F18316">
        <v>14030927</v>
      </c>
    </row>
    <row r="18317" spans="1:6" x14ac:dyDescent="0.25">
      <c r="A18317" s="6">
        <v>65979133</v>
      </c>
      <c r="B18317">
        <v>0</v>
      </c>
      <c r="C18317" t="s">
        <v>34661</v>
      </c>
      <c r="D18317" t="s">
        <v>34663</v>
      </c>
      <c r="E18317" t="s">
        <v>5377</v>
      </c>
      <c r="F18317">
        <v>14030927</v>
      </c>
    </row>
    <row r="18318" spans="1:6" x14ac:dyDescent="0.25">
      <c r="A18318" s="6">
        <v>480197296</v>
      </c>
      <c r="B18318">
        <v>22.8</v>
      </c>
      <c r="C18318" t="s">
        <v>34664</v>
      </c>
      <c r="D18318" t="s">
        <v>34665</v>
      </c>
      <c r="E18318" t="s">
        <v>5377</v>
      </c>
      <c r="F18318">
        <v>14030927</v>
      </c>
    </row>
    <row r="18319" spans="1:6" x14ac:dyDescent="0.25">
      <c r="A18319" s="6">
        <v>81144611</v>
      </c>
      <c r="B18319">
        <v>50.2</v>
      </c>
      <c r="C18319" t="s">
        <v>34666</v>
      </c>
      <c r="D18319" t="s">
        <v>34667</v>
      </c>
      <c r="E18319" t="s">
        <v>5377</v>
      </c>
      <c r="F18319">
        <v>14030927</v>
      </c>
    </row>
    <row r="18320" spans="1:6" x14ac:dyDescent="0.25">
      <c r="A18320" s="6">
        <v>74776193</v>
      </c>
      <c r="B18320">
        <v>10.6</v>
      </c>
      <c r="C18320" t="s">
        <v>34668</v>
      </c>
      <c r="D18320" t="s">
        <v>13457</v>
      </c>
      <c r="E18320" t="s">
        <v>547</v>
      </c>
      <c r="F18320">
        <v>14030927</v>
      </c>
    </row>
    <row r="18321" spans="1:6" x14ac:dyDescent="0.25">
      <c r="A18321" s="6">
        <v>75389241</v>
      </c>
      <c r="B18321">
        <v>0</v>
      </c>
      <c r="C18321" t="s">
        <v>34669</v>
      </c>
      <c r="D18321" t="s">
        <v>34670</v>
      </c>
      <c r="E18321" t="s">
        <v>547</v>
      </c>
      <c r="F18321">
        <v>14030927</v>
      </c>
    </row>
    <row r="18322" spans="1:6" x14ac:dyDescent="0.25">
      <c r="A18322" s="6">
        <v>1818285606</v>
      </c>
      <c r="B18322">
        <v>11.8</v>
      </c>
      <c r="C18322" t="s">
        <v>34671</v>
      </c>
      <c r="D18322" t="s">
        <v>34672</v>
      </c>
      <c r="E18322" t="s">
        <v>547</v>
      </c>
      <c r="F18322">
        <v>14030927</v>
      </c>
    </row>
    <row r="18323" spans="1:6" x14ac:dyDescent="0.25">
      <c r="A18323" s="6">
        <v>3020665132</v>
      </c>
      <c r="B18323">
        <v>0</v>
      </c>
      <c r="C18323" t="s">
        <v>34081</v>
      </c>
      <c r="D18323" t="s">
        <v>34082</v>
      </c>
      <c r="E18323" t="s">
        <v>1141</v>
      </c>
      <c r="F18323">
        <v>14030927</v>
      </c>
    </row>
    <row r="18324" spans="1:6" x14ac:dyDescent="0.25">
      <c r="A18324" s="6">
        <v>322098629</v>
      </c>
      <c r="B18324">
        <v>0</v>
      </c>
      <c r="C18324" t="s">
        <v>34673</v>
      </c>
      <c r="D18324" t="s">
        <v>34674</v>
      </c>
      <c r="E18324" t="s">
        <v>531</v>
      </c>
      <c r="F18324">
        <v>14030927</v>
      </c>
    </row>
    <row r="18325" spans="1:6" x14ac:dyDescent="0.25">
      <c r="A18325" s="6">
        <v>492262772</v>
      </c>
      <c r="B18325">
        <v>8.6</v>
      </c>
      <c r="C18325" t="s">
        <v>34675</v>
      </c>
      <c r="D18325" t="s">
        <v>34676</v>
      </c>
      <c r="E18325" t="s">
        <v>677</v>
      </c>
      <c r="F18325">
        <v>14030927</v>
      </c>
    </row>
    <row r="18326" spans="1:6" x14ac:dyDescent="0.25">
      <c r="A18326" s="6">
        <v>1111409447</v>
      </c>
      <c r="B18326">
        <v>12.6</v>
      </c>
      <c r="C18326" t="s">
        <v>34677</v>
      </c>
      <c r="D18326" t="s">
        <v>34678</v>
      </c>
      <c r="E18326" t="s">
        <v>178</v>
      </c>
      <c r="F18326">
        <v>14030927</v>
      </c>
    </row>
    <row r="18327" spans="1:6" x14ac:dyDescent="0.25">
      <c r="A18327" s="6">
        <v>3770060830</v>
      </c>
      <c r="B18327">
        <v>11.4</v>
      </c>
      <c r="C18327" t="s">
        <v>34679</v>
      </c>
      <c r="D18327" t="s">
        <v>34680</v>
      </c>
      <c r="E18327" t="s">
        <v>677</v>
      </c>
      <c r="F18327">
        <v>14030927</v>
      </c>
    </row>
    <row r="18328" spans="1:6" x14ac:dyDescent="0.25">
      <c r="A18328" s="6">
        <v>1272079503</v>
      </c>
      <c r="B18328">
        <v>9.5</v>
      </c>
      <c r="C18328" t="s">
        <v>34681</v>
      </c>
      <c r="D18328" t="s">
        <v>34682</v>
      </c>
      <c r="E18328" t="s">
        <v>178</v>
      </c>
      <c r="F18328">
        <v>14030927</v>
      </c>
    </row>
    <row r="18329" spans="1:6" x14ac:dyDescent="0.25">
      <c r="A18329" s="6">
        <v>1270248219</v>
      </c>
      <c r="B18329">
        <v>7.6</v>
      </c>
      <c r="C18329" t="s">
        <v>34683</v>
      </c>
      <c r="D18329" t="s">
        <v>34684</v>
      </c>
      <c r="E18329" t="s">
        <v>178</v>
      </c>
      <c r="F18329">
        <v>14030927</v>
      </c>
    </row>
    <row r="18330" spans="1:6" x14ac:dyDescent="0.25">
      <c r="A18330" s="6">
        <v>620936908</v>
      </c>
      <c r="B18330">
        <v>0</v>
      </c>
      <c r="C18330" t="s">
        <v>34685</v>
      </c>
      <c r="D18330" t="s">
        <v>3836</v>
      </c>
      <c r="E18330" t="s">
        <v>439</v>
      </c>
      <c r="F18330">
        <v>14030927</v>
      </c>
    </row>
    <row r="18331" spans="1:6" x14ac:dyDescent="0.25">
      <c r="A18331" s="6">
        <v>1651820686</v>
      </c>
      <c r="B18331">
        <v>26.4</v>
      </c>
      <c r="C18331" t="s">
        <v>34686</v>
      </c>
      <c r="D18331" t="s">
        <v>1032</v>
      </c>
      <c r="E18331" t="s">
        <v>412</v>
      </c>
      <c r="F18331">
        <v>14030929</v>
      </c>
    </row>
    <row r="18332" spans="1:6" x14ac:dyDescent="0.25">
      <c r="A18332" s="6">
        <v>3470212406</v>
      </c>
      <c r="B18332">
        <v>24.5</v>
      </c>
      <c r="C18332" t="s">
        <v>34687</v>
      </c>
      <c r="D18332" t="s">
        <v>2206</v>
      </c>
      <c r="E18332" t="s">
        <v>385</v>
      </c>
      <c r="F18332">
        <v>14030929</v>
      </c>
    </row>
    <row r="18333" spans="1:6" x14ac:dyDescent="0.25">
      <c r="A18333" s="6">
        <v>3040281275</v>
      </c>
      <c r="B18333">
        <v>22.2</v>
      </c>
      <c r="C18333" t="s">
        <v>34688</v>
      </c>
      <c r="D18333" t="s">
        <v>34689</v>
      </c>
      <c r="E18333" t="s">
        <v>72</v>
      </c>
      <c r="F18333">
        <v>14030929</v>
      </c>
    </row>
    <row r="18334" spans="1:6" x14ac:dyDescent="0.25">
      <c r="A18334" s="6">
        <v>3430104904</v>
      </c>
      <c r="B18334">
        <v>0</v>
      </c>
      <c r="C18334" t="s">
        <v>34690</v>
      </c>
      <c r="D18334" t="s">
        <v>34691</v>
      </c>
      <c r="E18334" t="s">
        <v>453</v>
      </c>
      <c r="F18334">
        <v>14030929</v>
      </c>
    </row>
    <row r="18335" spans="1:6" x14ac:dyDescent="0.25">
      <c r="A18335" s="6">
        <v>5379736157</v>
      </c>
      <c r="B18335">
        <v>10.199999999999999</v>
      </c>
      <c r="C18335" t="s">
        <v>34692</v>
      </c>
      <c r="D18335" t="s">
        <v>207</v>
      </c>
      <c r="E18335" t="s">
        <v>453</v>
      </c>
      <c r="F18335">
        <v>14030929</v>
      </c>
    </row>
    <row r="18336" spans="1:6" x14ac:dyDescent="0.25">
      <c r="A18336" s="6">
        <v>1815656026</v>
      </c>
      <c r="B18336">
        <v>43.9</v>
      </c>
      <c r="C18336" t="s">
        <v>34693</v>
      </c>
      <c r="D18336" t="s">
        <v>34694</v>
      </c>
      <c r="E18336" t="s">
        <v>453</v>
      </c>
      <c r="F18336">
        <v>14030929</v>
      </c>
    </row>
    <row r="18337" spans="1:6" x14ac:dyDescent="0.25">
      <c r="A18337" s="6">
        <v>921159080</v>
      </c>
      <c r="B18337">
        <v>14.4</v>
      </c>
      <c r="C18337" t="s">
        <v>34695</v>
      </c>
      <c r="D18337" t="s">
        <v>4281</v>
      </c>
      <c r="E18337" t="s">
        <v>6</v>
      </c>
      <c r="F18337">
        <v>14030929</v>
      </c>
    </row>
    <row r="18338" spans="1:6" x14ac:dyDescent="0.25">
      <c r="A18338" s="6" t="s">
        <v>34696</v>
      </c>
      <c r="B18338">
        <v>9.5</v>
      </c>
      <c r="C18338" t="s">
        <v>34697</v>
      </c>
      <c r="D18338" t="s">
        <v>34698</v>
      </c>
      <c r="E18338" t="s">
        <v>6</v>
      </c>
      <c r="F18338">
        <v>14030929</v>
      </c>
    </row>
    <row r="18339" spans="1:6" x14ac:dyDescent="0.25">
      <c r="A18339" s="6" t="s">
        <v>34699</v>
      </c>
      <c r="B18339">
        <v>19</v>
      </c>
      <c r="C18339" t="s">
        <v>736</v>
      </c>
      <c r="D18339" t="s">
        <v>34700</v>
      </c>
      <c r="E18339" t="s">
        <v>6</v>
      </c>
      <c r="F18339">
        <v>14030929</v>
      </c>
    </row>
    <row r="18340" spans="1:6" x14ac:dyDescent="0.25">
      <c r="A18340" s="6" t="s">
        <v>34701</v>
      </c>
      <c r="B18340">
        <v>10.9</v>
      </c>
      <c r="C18340" t="s">
        <v>1408</v>
      </c>
      <c r="D18340" t="s">
        <v>20994</v>
      </c>
      <c r="E18340" t="s">
        <v>6</v>
      </c>
      <c r="F18340">
        <v>14030929</v>
      </c>
    </row>
    <row r="18341" spans="1:6" x14ac:dyDescent="0.25">
      <c r="A18341" s="6">
        <v>4240201152</v>
      </c>
      <c r="B18341">
        <v>23.8</v>
      </c>
      <c r="C18341" t="s">
        <v>34702</v>
      </c>
      <c r="D18341" t="s">
        <v>1180</v>
      </c>
      <c r="E18341" t="s">
        <v>6</v>
      </c>
      <c r="F18341">
        <v>14030929</v>
      </c>
    </row>
    <row r="18342" spans="1:6" x14ac:dyDescent="0.25">
      <c r="A18342" s="6">
        <v>4240201152</v>
      </c>
      <c r="B18342">
        <v>0</v>
      </c>
      <c r="C18342" t="s">
        <v>34702</v>
      </c>
      <c r="D18342" t="s">
        <v>34703</v>
      </c>
      <c r="E18342" t="s">
        <v>6</v>
      </c>
      <c r="F18342">
        <v>14030929</v>
      </c>
    </row>
    <row r="18343" spans="1:6" x14ac:dyDescent="0.25">
      <c r="A18343" s="6">
        <v>946425401</v>
      </c>
      <c r="B18343">
        <v>9.5</v>
      </c>
      <c r="C18343" t="s">
        <v>34704</v>
      </c>
      <c r="D18343" t="s">
        <v>34705</v>
      </c>
      <c r="E18343" t="s">
        <v>3879</v>
      </c>
      <c r="F18343">
        <v>14030929</v>
      </c>
    </row>
    <row r="18344" spans="1:6" x14ac:dyDescent="0.25">
      <c r="A18344" s="6">
        <v>6500048016</v>
      </c>
      <c r="B18344">
        <v>23</v>
      </c>
      <c r="C18344" t="s">
        <v>34706</v>
      </c>
      <c r="D18344" t="s">
        <v>2600</v>
      </c>
      <c r="E18344" t="s">
        <v>3879</v>
      </c>
      <c r="F18344">
        <v>14030929</v>
      </c>
    </row>
    <row r="18345" spans="1:6" x14ac:dyDescent="0.25">
      <c r="A18345" s="6">
        <v>793659183</v>
      </c>
      <c r="B18345">
        <v>13.2</v>
      </c>
      <c r="C18345" t="s">
        <v>34707</v>
      </c>
      <c r="D18345" t="s">
        <v>410</v>
      </c>
      <c r="E18345" t="s">
        <v>3879</v>
      </c>
      <c r="F18345">
        <v>14030929</v>
      </c>
    </row>
    <row r="18346" spans="1:6" x14ac:dyDescent="0.25">
      <c r="A18346" s="6">
        <v>23739290</v>
      </c>
      <c r="B18346">
        <v>12.8</v>
      </c>
      <c r="C18346" t="s">
        <v>34708</v>
      </c>
      <c r="D18346" t="s">
        <v>34709</v>
      </c>
      <c r="E18346" t="s">
        <v>38</v>
      </c>
      <c r="F18346">
        <v>14030929</v>
      </c>
    </row>
    <row r="18347" spans="1:6" x14ac:dyDescent="0.25">
      <c r="A18347" s="6">
        <v>204711762</v>
      </c>
      <c r="B18347">
        <v>9.5</v>
      </c>
      <c r="C18347" t="s">
        <v>34710</v>
      </c>
      <c r="D18347" t="s">
        <v>34711</v>
      </c>
      <c r="E18347" t="s">
        <v>38</v>
      </c>
      <c r="F18347">
        <v>14030929</v>
      </c>
    </row>
    <row r="18348" spans="1:6" x14ac:dyDescent="0.25">
      <c r="A18348" s="6">
        <v>79814093</v>
      </c>
      <c r="B18348">
        <v>10</v>
      </c>
      <c r="C18348" t="s">
        <v>34712</v>
      </c>
      <c r="D18348" t="s">
        <v>34713</v>
      </c>
      <c r="E18348" t="s">
        <v>38</v>
      </c>
      <c r="F18348">
        <v>14030929</v>
      </c>
    </row>
    <row r="18349" spans="1:6" x14ac:dyDescent="0.25">
      <c r="A18349" s="6">
        <v>4870007401</v>
      </c>
      <c r="B18349">
        <v>24.9</v>
      </c>
      <c r="C18349" t="s">
        <v>34714</v>
      </c>
      <c r="D18349" t="s">
        <v>34715</v>
      </c>
      <c r="E18349" t="s">
        <v>38</v>
      </c>
      <c r="F18349">
        <v>14030929</v>
      </c>
    </row>
    <row r="18350" spans="1:6" x14ac:dyDescent="0.25">
      <c r="A18350" s="6">
        <v>21885362</v>
      </c>
      <c r="B18350">
        <v>26.2</v>
      </c>
      <c r="C18350" t="s">
        <v>34716</v>
      </c>
      <c r="D18350" t="s">
        <v>34717</v>
      </c>
      <c r="E18350" t="s">
        <v>38</v>
      </c>
      <c r="F18350">
        <v>14030929</v>
      </c>
    </row>
    <row r="18351" spans="1:6" x14ac:dyDescent="0.25">
      <c r="A18351" s="6">
        <v>23041447</v>
      </c>
      <c r="B18351">
        <v>9.5</v>
      </c>
      <c r="C18351" t="s">
        <v>34718</v>
      </c>
      <c r="D18351" t="s">
        <v>34719</v>
      </c>
      <c r="E18351" t="s">
        <v>38</v>
      </c>
      <c r="F18351">
        <v>14030929</v>
      </c>
    </row>
    <row r="18352" spans="1:6" x14ac:dyDescent="0.25">
      <c r="A18352" s="6">
        <v>610284134</v>
      </c>
      <c r="B18352">
        <v>10</v>
      </c>
      <c r="C18352" t="s">
        <v>34720</v>
      </c>
      <c r="D18352" t="s">
        <v>5621</v>
      </c>
      <c r="E18352" t="s">
        <v>246</v>
      </c>
      <c r="F18352">
        <v>14030929</v>
      </c>
    </row>
    <row r="18353" spans="1:6" x14ac:dyDescent="0.25">
      <c r="A18353" s="6">
        <v>21742324</v>
      </c>
      <c r="B18353">
        <v>15</v>
      </c>
      <c r="C18353" t="s">
        <v>34721</v>
      </c>
      <c r="D18353" t="s">
        <v>34722</v>
      </c>
      <c r="E18353" t="s">
        <v>246</v>
      </c>
      <c r="F18353">
        <v>14030929</v>
      </c>
    </row>
    <row r="18354" spans="1:6" x14ac:dyDescent="0.25">
      <c r="A18354" s="6">
        <v>2280689995</v>
      </c>
      <c r="B18354">
        <v>17.600000000000001</v>
      </c>
      <c r="C18354" t="s">
        <v>34723</v>
      </c>
      <c r="D18354" t="s">
        <v>34724</v>
      </c>
      <c r="E18354" t="s">
        <v>246</v>
      </c>
      <c r="F18354">
        <v>14030929</v>
      </c>
    </row>
    <row r="18355" spans="1:6" x14ac:dyDescent="0.25">
      <c r="A18355" s="6">
        <v>3052036424</v>
      </c>
      <c r="B18355">
        <v>11.3</v>
      </c>
      <c r="C18355" t="s">
        <v>34725</v>
      </c>
      <c r="D18355" t="s">
        <v>229</v>
      </c>
      <c r="E18355" t="s">
        <v>174</v>
      </c>
      <c r="F18355">
        <v>14030929</v>
      </c>
    </row>
    <row r="18356" spans="1:6" x14ac:dyDescent="0.25">
      <c r="A18356" s="6">
        <v>3149618118</v>
      </c>
      <c r="B18356">
        <v>43.2</v>
      </c>
      <c r="C18356" t="s">
        <v>34726</v>
      </c>
      <c r="D18356" t="s">
        <v>34727</v>
      </c>
      <c r="E18356" t="s">
        <v>174</v>
      </c>
      <c r="F18356">
        <v>14030929</v>
      </c>
    </row>
    <row r="18357" spans="1:6" x14ac:dyDescent="0.25">
      <c r="A18357" s="6">
        <v>250188856</v>
      </c>
      <c r="B18357">
        <v>0</v>
      </c>
      <c r="C18357" t="s">
        <v>34728</v>
      </c>
      <c r="D18357" t="s">
        <v>34729</v>
      </c>
      <c r="E18357" t="s">
        <v>59</v>
      </c>
      <c r="F18357">
        <v>14030929</v>
      </c>
    </row>
    <row r="18358" spans="1:6" x14ac:dyDescent="0.25">
      <c r="A18358" s="6">
        <v>2708641441</v>
      </c>
      <c r="B18358">
        <v>14</v>
      </c>
      <c r="C18358" t="s">
        <v>34730</v>
      </c>
      <c r="D18358" t="s">
        <v>34731</v>
      </c>
      <c r="E18358" t="s">
        <v>169</v>
      </c>
      <c r="F18358">
        <v>14030929</v>
      </c>
    </row>
    <row r="18359" spans="1:6" x14ac:dyDescent="0.25">
      <c r="A18359" s="6">
        <v>1672550033</v>
      </c>
      <c r="B18359">
        <v>10.4</v>
      </c>
      <c r="C18359" t="s">
        <v>34732</v>
      </c>
      <c r="D18359" t="s">
        <v>34733</v>
      </c>
      <c r="E18359" t="s">
        <v>59</v>
      </c>
      <c r="F18359">
        <v>14030929</v>
      </c>
    </row>
    <row r="18360" spans="1:6" x14ac:dyDescent="0.25">
      <c r="A18360" s="6">
        <v>3330509449</v>
      </c>
      <c r="B18360">
        <v>10.9</v>
      </c>
      <c r="C18360" t="s">
        <v>34734</v>
      </c>
      <c r="D18360" t="s">
        <v>34735</v>
      </c>
      <c r="E18360" t="s">
        <v>47</v>
      </c>
      <c r="F18360">
        <v>14030929</v>
      </c>
    </row>
    <row r="18361" spans="1:6" x14ac:dyDescent="0.25">
      <c r="A18361" s="6">
        <v>65011066</v>
      </c>
      <c r="B18361">
        <v>44.9</v>
      </c>
      <c r="C18361" t="s">
        <v>34736</v>
      </c>
      <c r="D18361" t="s">
        <v>34737</v>
      </c>
      <c r="E18361" t="s">
        <v>47</v>
      </c>
      <c r="F18361">
        <v>14030929</v>
      </c>
    </row>
    <row r="18362" spans="1:6" x14ac:dyDescent="0.25">
      <c r="A18362" s="6">
        <v>1950532879</v>
      </c>
      <c r="B18362">
        <v>19.7</v>
      </c>
      <c r="C18362" t="s">
        <v>34738</v>
      </c>
      <c r="D18362" t="s">
        <v>34739</v>
      </c>
      <c r="E18362" t="s">
        <v>217</v>
      </c>
      <c r="F18362">
        <v>14030929</v>
      </c>
    </row>
    <row r="18363" spans="1:6" x14ac:dyDescent="0.25">
      <c r="A18363" s="6">
        <v>3369916479</v>
      </c>
      <c r="B18363">
        <v>7.2</v>
      </c>
      <c r="C18363" t="s">
        <v>34551</v>
      </c>
      <c r="D18363" t="s">
        <v>290</v>
      </c>
      <c r="E18363" t="s">
        <v>217</v>
      </c>
      <c r="F18363">
        <v>14030929</v>
      </c>
    </row>
    <row r="18364" spans="1:6" x14ac:dyDescent="0.25">
      <c r="A18364" s="6">
        <v>1741281350</v>
      </c>
      <c r="B18364">
        <v>7.2</v>
      </c>
      <c r="C18364" t="s">
        <v>34740</v>
      </c>
      <c r="D18364" t="s">
        <v>34741</v>
      </c>
      <c r="E18364" t="s">
        <v>217</v>
      </c>
      <c r="F18364">
        <v>14030929</v>
      </c>
    </row>
    <row r="18365" spans="1:6" x14ac:dyDescent="0.25">
      <c r="A18365" s="6">
        <v>1960206842</v>
      </c>
      <c r="B18365">
        <v>9.5</v>
      </c>
      <c r="C18365" t="s">
        <v>34554</v>
      </c>
      <c r="D18365" t="s">
        <v>34742</v>
      </c>
      <c r="E18365" t="s">
        <v>217</v>
      </c>
      <c r="F18365">
        <v>14030929</v>
      </c>
    </row>
    <row r="18366" spans="1:6" x14ac:dyDescent="0.25">
      <c r="A18366" s="6">
        <v>4490482434</v>
      </c>
      <c r="B18366">
        <v>10.199999999999999</v>
      </c>
      <c r="C18366" t="s">
        <v>34743</v>
      </c>
      <c r="D18366" t="s">
        <v>5116</v>
      </c>
      <c r="E18366" t="s">
        <v>364</v>
      </c>
      <c r="F18366">
        <v>14030929</v>
      </c>
    </row>
    <row r="18367" spans="1:6" x14ac:dyDescent="0.25">
      <c r="A18367" s="6">
        <v>75043661</v>
      </c>
      <c r="B18367">
        <v>12.3</v>
      </c>
      <c r="C18367" t="s">
        <v>34744</v>
      </c>
      <c r="D18367" t="s">
        <v>34745</v>
      </c>
      <c r="E18367" t="s">
        <v>746</v>
      </c>
      <c r="F18367">
        <v>14030929</v>
      </c>
    </row>
    <row r="18368" spans="1:6" x14ac:dyDescent="0.25">
      <c r="A18368" s="6">
        <v>1461647134</v>
      </c>
      <c r="B18368">
        <v>35</v>
      </c>
      <c r="C18368" t="s">
        <v>34746</v>
      </c>
      <c r="D18368" t="s">
        <v>28792</v>
      </c>
      <c r="E18368" t="s">
        <v>363</v>
      </c>
      <c r="F18368">
        <v>14030929</v>
      </c>
    </row>
    <row r="18369" spans="1:6" x14ac:dyDescent="0.25">
      <c r="A18369" s="6">
        <v>1450231446</v>
      </c>
      <c r="B18369">
        <v>11.5</v>
      </c>
      <c r="C18369" t="s">
        <v>34747</v>
      </c>
      <c r="D18369" t="s">
        <v>34748</v>
      </c>
      <c r="E18369" t="s">
        <v>363</v>
      </c>
      <c r="F18369">
        <v>14030929</v>
      </c>
    </row>
    <row r="18370" spans="1:6" x14ac:dyDescent="0.25">
      <c r="A18370" s="6">
        <v>1451042981</v>
      </c>
      <c r="B18370">
        <v>12.7</v>
      </c>
      <c r="C18370" t="s">
        <v>34749</v>
      </c>
      <c r="D18370" t="s">
        <v>34750</v>
      </c>
      <c r="E18370" t="s">
        <v>363</v>
      </c>
      <c r="F18370">
        <v>14030929</v>
      </c>
    </row>
    <row r="18371" spans="1:6" x14ac:dyDescent="0.25">
      <c r="A18371" s="6">
        <v>1451769997</v>
      </c>
      <c r="B18371">
        <v>0</v>
      </c>
      <c r="C18371" t="s">
        <v>34751</v>
      </c>
      <c r="D18371" t="s">
        <v>34752</v>
      </c>
      <c r="E18371" t="s">
        <v>363</v>
      </c>
      <c r="F18371">
        <v>14030929</v>
      </c>
    </row>
    <row r="18372" spans="1:6" x14ac:dyDescent="0.25">
      <c r="A18372" s="6">
        <v>1466090618</v>
      </c>
      <c r="B18372">
        <v>7.2</v>
      </c>
      <c r="C18372" t="s">
        <v>34753</v>
      </c>
      <c r="D18372" t="s">
        <v>34754</v>
      </c>
      <c r="E18372" t="s">
        <v>363</v>
      </c>
      <c r="F18372">
        <v>14030929</v>
      </c>
    </row>
    <row r="18373" spans="1:6" x14ac:dyDescent="0.25">
      <c r="A18373" s="6">
        <v>1200213165</v>
      </c>
      <c r="B18373">
        <v>11.2</v>
      </c>
      <c r="C18373" t="s">
        <v>34755</v>
      </c>
      <c r="D18373" t="s">
        <v>588</v>
      </c>
      <c r="E18373" t="s">
        <v>75</v>
      </c>
      <c r="F18373">
        <v>14030929</v>
      </c>
    </row>
    <row r="18374" spans="1:6" x14ac:dyDescent="0.25">
      <c r="A18374" s="6">
        <v>5499029441</v>
      </c>
      <c r="B18374">
        <v>15</v>
      </c>
      <c r="C18374" t="s">
        <v>34756</v>
      </c>
      <c r="D18374" t="s">
        <v>34757</v>
      </c>
      <c r="E18374" t="s">
        <v>75</v>
      </c>
      <c r="F18374">
        <v>14030929</v>
      </c>
    </row>
    <row r="18375" spans="1:6" x14ac:dyDescent="0.25">
      <c r="A18375" s="6">
        <v>1841707031</v>
      </c>
      <c r="B18375">
        <v>15</v>
      </c>
      <c r="C18375" t="s">
        <v>34758</v>
      </c>
      <c r="D18375" t="s">
        <v>34759</v>
      </c>
      <c r="E18375" t="s">
        <v>75</v>
      </c>
      <c r="F18375">
        <v>14030929</v>
      </c>
    </row>
    <row r="18376" spans="1:6" x14ac:dyDescent="0.25">
      <c r="A18376" s="6">
        <v>4283267473</v>
      </c>
      <c r="B18376">
        <v>23.6</v>
      </c>
      <c r="C18376" t="s">
        <v>34760</v>
      </c>
      <c r="D18376" t="s">
        <v>34761</v>
      </c>
      <c r="E18376" t="s">
        <v>531</v>
      </c>
      <c r="F18376">
        <v>14030929</v>
      </c>
    </row>
    <row r="18377" spans="1:6" x14ac:dyDescent="0.25">
      <c r="A18377" s="6">
        <v>4890070591</v>
      </c>
      <c r="B18377">
        <v>11.2</v>
      </c>
      <c r="C18377" t="s">
        <v>34762</v>
      </c>
      <c r="D18377" t="s">
        <v>34763</v>
      </c>
      <c r="E18377" t="s">
        <v>531</v>
      </c>
      <c r="F18377">
        <v>14030929</v>
      </c>
    </row>
    <row r="18378" spans="1:6" x14ac:dyDescent="0.25">
      <c r="A18378" s="6">
        <v>3790398039</v>
      </c>
      <c r="B18378">
        <v>10.8</v>
      </c>
      <c r="C18378" t="s">
        <v>34764</v>
      </c>
      <c r="D18378" t="s">
        <v>34765</v>
      </c>
      <c r="E18378" t="s">
        <v>5377</v>
      </c>
      <c r="F18378">
        <v>14030929</v>
      </c>
    </row>
    <row r="18379" spans="1:6" x14ac:dyDescent="0.25">
      <c r="A18379" s="6">
        <v>4901232428</v>
      </c>
      <c r="B18379">
        <v>20.5</v>
      </c>
      <c r="C18379" t="s">
        <v>34766</v>
      </c>
      <c r="D18379" t="s">
        <v>34767</v>
      </c>
      <c r="E18379" t="s">
        <v>5377</v>
      </c>
      <c r="F18379">
        <v>14030929</v>
      </c>
    </row>
    <row r="18380" spans="1:6" x14ac:dyDescent="0.25">
      <c r="A18380" s="6">
        <v>4073270036</v>
      </c>
      <c r="B18380">
        <v>0</v>
      </c>
      <c r="C18380" t="s">
        <v>34768</v>
      </c>
      <c r="D18380" t="s">
        <v>34769</v>
      </c>
      <c r="E18380" t="s">
        <v>5377</v>
      </c>
      <c r="F18380">
        <v>14030929</v>
      </c>
    </row>
    <row r="18381" spans="1:6" x14ac:dyDescent="0.25">
      <c r="A18381" s="6">
        <v>5480106015</v>
      </c>
      <c r="B18381">
        <v>8.1999999999999993</v>
      </c>
      <c r="C18381" t="s">
        <v>34770</v>
      </c>
      <c r="D18381" t="s">
        <v>34771</v>
      </c>
      <c r="E18381" t="s">
        <v>5377</v>
      </c>
      <c r="F18381">
        <v>14030929</v>
      </c>
    </row>
    <row r="18382" spans="1:6" x14ac:dyDescent="0.25">
      <c r="A18382" s="6">
        <v>24484954</v>
      </c>
      <c r="B18382">
        <v>20.9</v>
      </c>
      <c r="C18382" t="s">
        <v>34772</v>
      </c>
      <c r="D18382" t="s">
        <v>34773</v>
      </c>
      <c r="E18382" t="s">
        <v>5377</v>
      </c>
      <c r="F18382">
        <v>14030929</v>
      </c>
    </row>
    <row r="18383" spans="1:6" x14ac:dyDescent="0.25">
      <c r="A18383" s="6">
        <v>4189935514</v>
      </c>
      <c r="B18383">
        <v>0</v>
      </c>
      <c r="C18383" t="s">
        <v>34774</v>
      </c>
      <c r="D18383" t="s">
        <v>34775</v>
      </c>
      <c r="E18383" t="s">
        <v>5377</v>
      </c>
      <c r="F18383">
        <v>14030929</v>
      </c>
    </row>
    <row r="18384" spans="1:6" x14ac:dyDescent="0.25">
      <c r="A18384" s="6">
        <v>61059293</v>
      </c>
      <c r="B18384">
        <v>50.2</v>
      </c>
      <c r="C18384" t="s">
        <v>34776</v>
      </c>
      <c r="D18384" t="s">
        <v>34777</v>
      </c>
      <c r="E18384" t="s">
        <v>5377</v>
      </c>
      <c r="F18384">
        <v>14030929</v>
      </c>
    </row>
    <row r="18385" spans="1:6" x14ac:dyDescent="0.25">
      <c r="A18385" s="6">
        <v>5049837790</v>
      </c>
      <c r="B18385">
        <v>50.2</v>
      </c>
      <c r="C18385" t="s">
        <v>34778</v>
      </c>
      <c r="D18385" t="s">
        <v>34779</v>
      </c>
      <c r="E18385" t="s">
        <v>157</v>
      </c>
      <c r="F18385">
        <v>14030929</v>
      </c>
    </row>
    <row r="18386" spans="1:6" x14ac:dyDescent="0.25">
      <c r="A18386" s="6">
        <v>1532827385</v>
      </c>
      <c r="B18386">
        <v>5.2</v>
      </c>
      <c r="C18386" t="s">
        <v>34780</v>
      </c>
      <c r="D18386" t="s">
        <v>34781</v>
      </c>
      <c r="E18386" t="s">
        <v>80</v>
      </c>
      <c r="F18386">
        <v>14030929</v>
      </c>
    </row>
    <row r="18387" spans="1:6" x14ac:dyDescent="0.25">
      <c r="A18387" s="6">
        <v>323600794</v>
      </c>
      <c r="B18387">
        <v>12.9</v>
      </c>
      <c r="C18387" t="s">
        <v>1884</v>
      </c>
      <c r="D18387" t="s">
        <v>5678</v>
      </c>
      <c r="E18387" t="s">
        <v>80</v>
      </c>
      <c r="F18387">
        <v>14030929</v>
      </c>
    </row>
    <row r="18388" spans="1:6" x14ac:dyDescent="0.25">
      <c r="A18388" s="6">
        <v>82993009</v>
      </c>
      <c r="B18388">
        <v>10.6</v>
      </c>
      <c r="C18388" t="s">
        <v>34782</v>
      </c>
      <c r="D18388" t="s">
        <v>34783</v>
      </c>
      <c r="E18388" t="s">
        <v>157</v>
      </c>
      <c r="F18388">
        <v>14030929</v>
      </c>
    </row>
    <row r="18389" spans="1:6" x14ac:dyDescent="0.25">
      <c r="A18389" s="6">
        <v>945083106</v>
      </c>
      <c r="B18389">
        <v>19</v>
      </c>
      <c r="C18389" t="s">
        <v>33570</v>
      </c>
      <c r="D18389" t="s">
        <v>34784</v>
      </c>
      <c r="E18389" t="s">
        <v>31262</v>
      </c>
      <c r="F18389">
        <v>14030929</v>
      </c>
    </row>
    <row r="18390" spans="1:6" x14ac:dyDescent="0.25">
      <c r="A18390" s="6">
        <v>923425578</v>
      </c>
      <c r="B18390">
        <v>0</v>
      </c>
      <c r="C18390" t="s">
        <v>34785</v>
      </c>
      <c r="D18390" t="s">
        <v>1132</v>
      </c>
      <c r="E18390" t="s">
        <v>31262</v>
      </c>
      <c r="F18390">
        <v>14030929</v>
      </c>
    </row>
    <row r="18391" spans="1:6" x14ac:dyDescent="0.25">
      <c r="A18391" s="6">
        <v>924499028</v>
      </c>
      <c r="B18391">
        <v>19.5</v>
      </c>
      <c r="C18391" t="s">
        <v>34504</v>
      </c>
      <c r="D18391" t="s">
        <v>34505</v>
      </c>
      <c r="E18391" t="s">
        <v>31262</v>
      </c>
      <c r="F18391">
        <v>14030929</v>
      </c>
    </row>
    <row r="18392" spans="1:6" x14ac:dyDescent="0.25">
      <c r="A18392" s="6">
        <v>860410889</v>
      </c>
      <c r="B18392">
        <v>7.4</v>
      </c>
      <c r="C18392" t="s">
        <v>34786</v>
      </c>
      <c r="D18392" t="s">
        <v>34787</v>
      </c>
      <c r="E18392" t="s">
        <v>31262</v>
      </c>
      <c r="F18392">
        <v>14030929</v>
      </c>
    </row>
    <row r="18393" spans="1:6" x14ac:dyDescent="0.25">
      <c r="A18393" s="6">
        <v>946044945</v>
      </c>
      <c r="B18393">
        <v>50.2</v>
      </c>
      <c r="C18393" t="s">
        <v>34788</v>
      </c>
      <c r="D18393" t="s">
        <v>34789</v>
      </c>
      <c r="E18393" t="s">
        <v>31262</v>
      </c>
      <c r="F18393">
        <v>14030929</v>
      </c>
    </row>
    <row r="18394" spans="1:6" x14ac:dyDescent="0.25">
      <c r="A18394" s="6">
        <v>945519291</v>
      </c>
      <c r="B18394">
        <v>20.5</v>
      </c>
      <c r="C18394" t="s">
        <v>34790</v>
      </c>
      <c r="D18394" t="s">
        <v>33873</v>
      </c>
      <c r="E18394" t="s">
        <v>31262</v>
      </c>
      <c r="F18394">
        <v>14030929</v>
      </c>
    </row>
    <row r="18395" spans="1:6" x14ac:dyDescent="0.25">
      <c r="A18395" s="6">
        <v>1239549611</v>
      </c>
      <c r="B18395">
        <v>10</v>
      </c>
      <c r="C18395" t="s">
        <v>34791</v>
      </c>
      <c r="D18395" t="s">
        <v>34792</v>
      </c>
      <c r="E18395" t="s">
        <v>34793</v>
      </c>
      <c r="F18395">
        <v>14030929</v>
      </c>
    </row>
    <row r="18396" spans="1:6" x14ac:dyDescent="0.25">
      <c r="A18396" s="6">
        <v>922215987</v>
      </c>
      <c r="B18396">
        <v>9.5</v>
      </c>
      <c r="C18396" t="s">
        <v>33861</v>
      </c>
      <c r="D18396" t="s">
        <v>33862</v>
      </c>
      <c r="E18396" t="s">
        <v>31262</v>
      </c>
      <c r="F18396">
        <v>14030929</v>
      </c>
    </row>
    <row r="18397" spans="1:6" x14ac:dyDescent="0.25">
      <c r="A18397" s="6">
        <v>5269538369</v>
      </c>
      <c r="B18397">
        <v>48</v>
      </c>
      <c r="C18397" t="s">
        <v>34794</v>
      </c>
      <c r="D18397" t="s">
        <v>34795</v>
      </c>
      <c r="E18397" t="s">
        <v>365</v>
      </c>
      <c r="F18397">
        <v>14030929</v>
      </c>
    </row>
    <row r="18398" spans="1:6" x14ac:dyDescent="0.25">
      <c r="A18398" s="6">
        <v>1989034111</v>
      </c>
      <c r="B18398">
        <v>0</v>
      </c>
      <c r="C18398" t="s">
        <v>34796</v>
      </c>
      <c r="D18398" t="s">
        <v>118</v>
      </c>
      <c r="E18398" t="s">
        <v>365</v>
      </c>
      <c r="F18398">
        <v>14030929</v>
      </c>
    </row>
    <row r="18399" spans="1:6" x14ac:dyDescent="0.25">
      <c r="A18399" s="6">
        <v>1870195515</v>
      </c>
      <c r="B18399">
        <v>9.5</v>
      </c>
      <c r="C18399" t="s">
        <v>34797</v>
      </c>
      <c r="D18399" t="s">
        <v>34798</v>
      </c>
      <c r="E18399" t="s">
        <v>365</v>
      </c>
      <c r="F18399">
        <v>14030929</v>
      </c>
    </row>
    <row r="18400" spans="1:6" x14ac:dyDescent="0.25">
      <c r="A18400" s="6">
        <v>1810328098</v>
      </c>
      <c r="B18400">
        <v>50.2</v>
      </c>
      <c r="C18400" t="s">
        <v>33883</v>
      </c>
      <c r="D18400" t="s">
        <v>48</v>
      </c>
      <c r="E18400" t="s">
        <v>365</v>
      </c>
      <c r="F18400">
        <v>14030929</v>
      </c>
    </row>
    <row r="18401" spans="1:6" x14ac:dyDescent="0.25">
      <c r="A18401" s="6">
        <v>1751503275</v>
      </c>
      <c r="B18401">
        <v>0</v>
      </c>
      <c r="C18401" t="s">
        <v>34799</v>
      </c>
      <c r="D18401" t="s">
        <v>33056</v>
      </c>
      <c r="E18401" t="s">
        <v>365</v>
      </c>
      <c r="F18401">
        <v>14030929</v>
      </c>
    </row>
    <row r="18402" spans="1:6" x14ac:dyDescent="0.25">
      <c r="A18402" s="6">
        <v>4660445569</v>
      </c>
      <c r="B18402">
        <v>0.5</v>
      </c>
      <c r="C18402" t="s">
        <v>4093</v>
      </c>
      <c r="D18402" t="s">
        <v>34800</v>
      </c>
      <c r="E18402" t="s">
        <v>4333</v>
      </c>
      <c r="F18402">
        <v>14030929</v>
      </c>
    </row>
    <row r="18403" spans="1:6" x14ac:dyDescent="0.25">
      <c r="A18403" s="6">
        <v>4420361727</v>
      </c>
      <c r="B18403">
        <v>10.3</v>
      </c>
      <c r="C18403" t="s">
        <v>34801</v>
      </c>
      <c r="D18403" t="s">
        <v>34802</v>
      </c>
      <c r="E18403" t="s">
        <v>3011</v>
      </c>
      <c r="F18403">
        <v>14030929</v>
      </c>
    </row>
    <row r="18404" spans="1:6" x14ac:dyDescent="0.25">
      <c r="A18404" s="6">
        <v>4420361727</v>
      </c>
      <c r="B18404">
        <v>0</v>
      </c>
      <c r="C18404" t="s">
        <v>34801</v>
      </c>
      <c r="D18404" t="s">
        <v>34803</v>
      </c>
      <c r="E18404" t="s">
        <v>3011</v>
      </c>
      <c r="F18404">
        <v>14030929</v>
      </c>
    </row>
    <row r="18405" spans="1:6" x14ac:dyDescent="0.25">
      <c r="A18405" s="6">
        <v>653270941</v>
      </c>
      <c r="B18405">
        <v>8.4</v>
      </c>
      <c r="C18405" t="s">
        <v>33177</v>
      </c>
      <c r="D18405" t="s">
        <v>34804</v>
      </c>
      <c r="E18405" t="s">
        <v>242</v>
      </c>
      <c r="F18405">
        <v>14030929</v>
      </c>
    </row>
    <row r="18406" spans="1:6" x14ac:dyDescent="0.25">
      <c r="A18406" s="6">
        <v>3149972205</v>
      </c>
      <c r="B18406">
        <v>13.7</v>
      </c>
      <c r="C18406" t="s">
        <v>34805</v>
      </c>
      <c r="D18406" t="s">
        <v>34806</v>
      </c>
      <c r="E18406" t="s">
        <v>242</v>
      </c>
      <c r="F18406">
        <v>14030929</v>
      </c>
    </row>
    <row r="18407" spans="1:6" x14ac:dyDescent="0.25">
      <c r="A18407" s="6">
        <v>4433523127</v>
      </c>
      <c r="B18407">
        <v>20.5</v>
      </c>
      <c r="C18407" t="s">
        <v>34807</v>
      </c>
      <c r="D18407" t="s">
        <v>2330</v>
      </c>
      <c r="E18407" t="s">
        <v>242</v>
      </c>
      <c r="F18407">
        <v>14030929</v>
      </c>
    </row>
    <row r="18408" spans="1:6" x14ac:dyDescent="0.25">
      <c r="A18408" s="6">
        <v>4469906565</v>
      </c>
      <c r="B18408">
        <v>3.2</v>
      </c>
      <c r="C18408" t="s">
        <v>34808</v>
      </c>
      <c r="D18408" t="s">
        <v>34809</v>
      </c>
      <c r="E18408" t="s">
        <v>242</v>
      </c>
      <c r="F18408">
        <v>14030929</v>
      </c>
    </row>
    <row r="18409" spans="1:6" x14ac:dyDescent="0.25">
      <c r="A18409" s="6">
        <v>3810291609</v>
      </c>
      <c r="B18409">
        <v>2.7</v>
      </c>
      <c r="C18409" t="s">
        <v>34810</v>
      </c>
      <c r="D18409" t="s">
        <v>34811</v>
      </c>
      <c r="E18409" t="s">
        <v>53</v>
      </c>
      <c r="F18409">
        <v>14030929</v>
      </c>
    </row>
    <row r="18410" spans="1:6" x14ac:dyDescent="0.25">
      <c r="A18410" s="6">
        <v>3720482057</v>
      </c>
      <c r="B18410">
        <v>21.3</v>
      </c>
      <c r="C18410" t="s">
        <v>34812</v>
      </c>
      <c r="D18410" t="s">
        <v>34813</v>
      </c>
      <c r="E18410" t="s">
        <v>53</v>
      </c>
      <c r="F18410">
        <v>14030929</v>
      </c>
    </row>
    <row r="18411" spans="1:6" x14ac:dyDescent="0.25">
      <c r="A18411" s="6">
        <v>1273125118</v>
      </c>
      <c r="B18411">
        <v>8</v>
      </c>
      <c r="C18411" t="s">
        <v>34814</v>
      </c>
      <c r="D18411" t="s">
        <v>34815</v>
      </c>
      <c r="E18411" t="s">
        <v>4195</v>
      </c>
      <c r="F18411">
        <v>14030929</v>
      </c>
    </row>
    <row r="18412" spans="1:6" x14ac:dyDescent="0.25">
      <c r="A18412" s="6">
        <v>5110089647</v>
      </c>
      <c r="B18412">
        <v>8.9</v>
      </c>
      <c r="C18412" t="s">
        <v>34816</v>
      </c>
      <c r="D18412" t="s">
        <v>34817</v>
      </c>
      <c r="E18412" t="s">
        <v>4195</v>
      </c>
      <c r="F18412">
        <v>14030929</v>
      </c>
    </row>
    <row r="18413" spans="1:6" x14ac:dyDescent="0.25">
      <c r="A18413" s="6">
        <v>1271097788</v>
      </c>
      <c r="B18413">
        <v>9.5</v>
      </c>
      <c r="C18413" t="s">
        <v>34818</v>
      </c>
      <c r="D18413" t="s">
        <v>34819</v>
      </c>
      <c r="E18413" t="s">
        <v>4195</v>
      </c>
      <c r="F18413">
        <v>14030929</v>
      </c>
    </row>
    <row r="18414" spans="1:6" x14ac:dyDescent="0.25">
      <c r="A18414" s="6">
        <v>3950487484</v>
      </c>
      <c r="B18414">
        <v>29</v>
      </c>
      <c r="C18414" t="s">
        <v>34820</v>
      </c>
      <c r="D18414" t="s">
        <v>19511</v>
      </c>
      <c r="E18414" t="s">
        <v>506</v>
      </c>
      <c r="F18414">
        <v>14030929</v>
      </c>
    </row>
    <row r="18415" spans="1:6" x14ac:dyDescent="0.25">
      <c r="A18415" s="6">
        <v>3861205556</v>
      </c>
      <c r="B18415">
        <v>9.5</v>
      </c>
      <c r="C18415" t="s">
        <v>34821</v>
      </c>
      <c r="D18415" t="s">
        <v>34822</v>
      </c>
      <c r="E18415" t="s">
        <v>506</v>
      </c>
      <c r="F18415">
        <v>14030929</v>
      </c>
    </row>
    <row r="18416" spans="1:6" x14ac:dyDescent="0.25">
      <c r="A18416" s="6">
        <v>4051953076</v>
      </c>
      <c r="B18416">
        <v>11.6</v>
      </c>
      <c r="C18416" t="s">
        <v>34823</v>
      </c>
      <c r="D18416" t="s">
        <v>22753</v>
      </c>
      <c r="E18416" t="s">
        <v>506</v>
      </c>
      <c r="F18416">
        <v>14030929</v>
      </c>
    </row>
    <row r="18417" spans="1:6" x14ac:dyDescent="0.25">
      <c r="A18417" s="6">
        <v>3560169232</v>
      </c>
      <c r="B18417">
        <v>0.4</v>
      </c>
      <c r="C18417" t="s">
        <v>34824</v>
      </c>
      <c r="D18417" t="s">
        <v>2</v>
      </c>
      <c r="E18417" t="s">
        <v>201</v>
      </c>
      <c r="F18417">
        <v>14030929</v>
      </c>
    </row>
    <row r="18418" spans="1:6" x14ac:dyDescent="0.25">
      <c r="A18418" s="6">
        <v>3549759991</v>
      </c>
      <c r="B18418">
        <v>14.5</v>
      </c>
      <c r="C18418" t="s">
        <v>34825</v>
      </c>
      <c r="D18418" t="s">
        <v>2</v>
      </c>
      <c r="E18418" t="s">
        <v>201</v>
      </c>
      <c r="F18418">
        <v>14030929</v>
      </c>
    </row>
    <row r="18419" spans="1:6" x14ac:dyDescent="0.25">
      <c r="A18419" s="6">
        <v>2500064883</v>
      </c>
      <c r="B18419">
        <v>31.7</v>
      </c>
      <c r="C18419" t="s">
        <v>586</v>
      </c>
      <c r="D18419" t="s">
        <v>1925</v>
      </c>
      <c r="E18419" t="s">
        <v>201</v>
      </c>
      <c r="F18419">
        <v>14030929</v>
      </c>
    </row>
    <row r="18420" spans="1:6" x14ac:dyDescent="0.25">
      <c r="A18420" s="6">
        <v>4699903274</v>
      </c>
      <c r="B18420">
        <v>18.2</v>
      </c>
      <c r="C18420" t="s">
        <v>34826</v>
      </c>
      <c r="D18420" t="s">
        <v>34827</v>
      </c>
      <c r="E18420" t="s">
        <v>471</v>
      </c>
      <c r="F18420">
        <v>14030929</v>
      </c>
    </row>
    <row r="18421" spans="1:6" x14ac:dyDescent="0.25">
      <c r="A18421" s="6">
        <v>62652524</v>
      </c>
      <c r="B18421">
        <v>40.700000000000003</v>
      </c>
      <c r="C18421" t="s">
        <v>34828</v>
      </c>
      <c r="D18421" t="s">
        <v>34829</v>
      </c>
      <c r="E18421" t="s">
        <v>441</v>
      </c>
      <c r="F18421">
        <v>14030929</v>
      </c>
    </row>
    <row r="18422" spans="1:6" x14ac:dyDescent="0.25">
      <c r="A18422" s="6">
        <v>6640053901</v>
      </c>
      <c r="B18422">
        <v>10.4</v>
      </c>
      <c r="C18422" t="s">
        <v>34830</v>
      </c>
      <c r="D18422" t="s">
        <v>4134</v>
      </c>
      <c r="E18422" t="s">
        <v>441</v>
      </c>
      <c r="F18422">
        <v>14030929</v>
      </c>
    </row>
    <row r="18423" spans="1:6" x14ac:dyDescent="0.25">
      <c r="A18423" s="6">
        <v>558442961</v>
      </c>
      <c r="B18423">
        <v>0</v>
      </c>
      <c r="C18423" t="s">
        <v>34831</v>
      </c>
      <c r="D18423" t="s">
        <v>2694</v>
      </c>
      <c r="E18423" t="s">
        <v>509</v>
      </c>
      <c r="F18423">
        <v>14030929</v>
      </c>
    </row>
    <row r="18424" spans="1:6" x14ac:dyDescent="0.25">
      <c r="A18424" s="6">
        <v>5560296392</v>
      </c>
      <c r="B18424">
        <v>0.8</v>
      </c>
      <c r="C18424" t="s">
        <v>34832</v>
      </c>
      <c r="D18424" t="s">
        <v>34833</v>
      </c>
      <c r="E18424" t="s">
        <v>509</v>
      </c>
      <c r="F18424">
        <v>14030929</v>
      </c>
    </row>
    <row r="18425" spans="1:6" x14ac:dyDescent="0.25">
      <c r="A18425" s="6">
        <v>2670237193</v>
      </c>
      <c r="B18425">
        <v>9.5</v>
      </c>
      <c r="C18425" t="s">
        <v>34834</v>
      </c>
      <c r="D18425" t="s">
        <v>34835</v>
      </c>
      <c r="E18425" t="s">
        <v>677</v>
      </c>
      <c r="F18425">
        <v>14030929</v>
      </c>
    </row>
    <row r="18426" spans="1:6" x14ac:dyDescent="0.25">
      <c r="A18426" s="6">
        <v>3241873277</v>
      </c>
      <c r="B18426">
        <v>4.7</v>
      </c>
      <c r="C18426" t="s">
        <v>33918</v>
      </c>
      <c r="D18426" t="s">
        <v>32841</v>
      </c>
      <c r="E18426" t="s">
        <v>677</v>
      </c>
      <c r="F18426">
        <v>14030929</v>
      </c>
    </row>
    <row r="18427" spans="1:6" x14ac:dyDescent="0.25">
      <c r="A18427" s="6">
        <v>3240944995</v>
      </c>
      <c r="B18427">
        <v>0</v>
      </c>
      <c r="C18427" t="s">
        <v>34836</v>
      </c>
      <c r="D18427" t="s">
        <v>482</v>
      </c>
      <c r="E18427" t="s">
        <v>407</v>
      </c>
      <c r="F18427">
        <v>14030929</v>
      </c>
    </row>
    <row r="18428" spans="1:6" x14ac:dyDescent="0.25">
      <c r="A18428" s="6">
        <v>3242481194</v>
      </c>
      <c r="B18428">
        <v>9.8000000000000007</v>
      </c>
      <c r="C18428" t="s">
        <v>34837</v>
      </c>
      <c r="D18428" t="s">
        <v>2</v>
      </c>
      <c r="E18428" t="s">
        <v>407</v>
      </c>
      <c r="F18428">
        <v>14030929</v>
      </c>
    </row>
    <row r="18429" spans="1:6" x14ac:dyDescent="0.25">
      <c r="A18429" s="6">
        <v>1120135702</v>
      </c>
      <c r="B18429">
        <v>0</v>
      </c>
      <c r="C18429" t="s">
        <v>34838</v>
      </c>
      <c r="D18429" t="s">
        <v>34839</v>
      </c>
      <c r="E18429" t="s">
        <v>372</v>
      </c>
      <c r="F18429">
        <v>14030929</v>
      </c>
    </row>
    <row r="18430" spans="1:6" x14ac:dyDescent="0.25">
      <c r="A18430" s="6">
        <v>1273455924</v>
      </c>
      <c r="B18430">
        <v>9.5</v>
      </c>
      <c r="C18430" t="s">
        <v>1016</v>
      </c>
      <c r="D18430" t="s">
        <v>34840</v>
      </c>
      <c r="E18430" t="s">
        <v>372</v>
      </c>
      <c r="F18430">
        <v>14030929</v>
      </c>
    </row>
    <row r="18431" spans="1:6" x14ac:dyDescent="0.25">
      <c r="A18431" s="6">
        <v>1273086058</v>
      </c>
      <c r="B18431">
        <v>0</v>
      </c>
      <c r="C18431" t="s">
        <v>34841</v>
      </c>
      <c r="D18431" t="s">
        <v>33929</v>
      </c>
      <c r="E18431" t="s">
        <v>372</v>
      </c>
      <c r="F18431">
        <v>14030929</v>
      </c>
    </row>
    <row r="18432" spans="1:6" x14ac:dyDescent="0.25">
      <c r="A18432" s="6">
        <v>6299860881</v>
      </c>
      <c r="B18432">
        <v>22</v>
      </c>
      <c r="C18432" t="s">
        <v>34842</v>
      </c>
      <c r="D18432" t="s">
        <v>34843</v>
      </c>
      <c r="E18432" t="s">
        <v>372</v>
      </c>
      <c r="F18432">
        <v>14030929</v>
      </c>
    </row>
    <row r="18433" spans="1:6" x14ac:dyDescent="0.25">
      <c r="A18433" s="6">
        <v>1284921646</v>
      </c>
      <c r="B18433">
        <v>18.5</v>
      </c>
      <c r="C18433" t="s">
        <v>34844</v>
      </c>
      <c r="D18433" t="s">
        <v>34845</v>
      </c>
      <c r="E18433" t="s">
        <v>372</v>
      </c>
      <c r="F18433">
        <v>14030929</v>
      </c>
    </row>
    <row r="18434" spans="1:6" x14ac:dyDescent="0.25">
      <c r="A18434" s="6">
        <v>3490305957</v>
      </c>
      <c r="B18434">
        <v>17.899999999999999</v>
      </c>
      <c r="C18434" t="s">
        <v>34846</v>
      </c>
      <c r="D18434" t="s">
        <v>8197</v>
      </c>
      <c r="E18434" t="s">
        <v>372</v>
      </c>
      <c r="F18434">
        <v>14030929</v>
      </c>
    </row>
    <row r="18435" spans="1:6" x14ac:dyDescent="0.25">
      <c r="A18435" s="6">
        <v>1272722414</v>
      </c>
      <c r="B18435" t="s">
        <v>4661</v>
      </c>
      <c r="C18435" t="s">
        <v>34847</v>
      </c>
      <c r="D18435" t="s">
        <v>33925</v>
      </c>
      <c r="E18435" t="s">
        <v>372</v>
      </c>
      <c r="F18435">
        <v>14030929</v>
      </c>
    </row>
    <row r="18436" spans="1:6" x14ac:dyDescent="0.25">
      <c r="A18436" s="6">
        <v>2980770272</v>
      </c>
      <c r="B18436">
        <v>11</v>
      </c>
      <c r="C18436" t="s">
        <v>34848</v>
      </c>
      <c r="D18436" t="s">
        <v>34849</v>
      </c>
      <c r="E18436" t="s">
        <v>87</v>
      </c>
      <c r="F18436">
        <v>14030929</v>
      </c>
    </row>
    <row r="18437" spans="1:6" x14ac:dyDescent="0.25">
      <c r="A18437" s="6">
        <v>2994009641</v>
      </c>
      <c r="B18437">
        <v>7.2</v>
      </c>
      <c r="C18437" t="s">
        <v>34850</v>
      </c>
      <c r="D18437" t="s">
        <v>34851</v>
      </c>
      <c r="E18437" t="s">
        <v>19817</v>
      </c>
      <c r="F18437">
        <v>14030929</v>
      </c>
    </row>
    <row r="18438" spans="1:6" x14ac:dyDescent="0.25">
      <c r="A18438" s="6">
        <v>2994009641</v>
      </c>
      <c r="B18438">
        <v>0</v>
      </c>
      <c r="C18438" t="s">
        <v>34850</v>
      </c>
      <c r="D18438" t="s">
        <v>34852</v>
      </c>
      <c r="E18438" t="s">
        <v>19817</v>
      </c>
      <c r="F18438">
        <v>14030929</v>
      </c>
    </row>
    <row r="18439" spans="1:6" x14ac:dyDescent="0.25">
      <c r="A18439" s="6">
        <v>2994009641</v>
      </c>
      <c r="B18439">
        <v>0</v>
      </c>
      <c r="C18439" t="s">
        <v>34850</v>
      </c>
      <c r="D18439" t="s">
        <v>34853</v>
      </c>
      <c r="E18439" t="s">
        <v>19817</v>
      </c>
      <c r="F18439">
        <v>14030929</v>
      </c>
    </row>
    <row r="18440" spans="1:6" x14ac:dyDescent="0.25">
      <c r="A18440" s="6">
        <v>2950105289</v>
      </c>
      <c r="B18440">
        <v>50.2</v>
      </c>
      <c r="C18440" t="s">
        <v>34854</v>
      </c>
      <c r="D18440" t="s">
        <v>4770</v>
      </c>
      <c r="E18440" t="s">
        <v>997</v>
      </c>
      <c r="F18440">
        <v>14030929</v>
      </c>
    </row>
    <row r="18441" spans="1:6" x14ac:dyDescent="0.25">
      <c r="A18441" s="6">
        <v>4051863778</v>
      </c>
      <c r="B18441">
        <v>7.4</v>
      </c>
      <c r="C18441" t="s">
        <v>34855</v>
      </c>
      <c r="D18441" t="s">
        <v>1542</v>
      </c>
      <c r="E18441" t="s">
        <v>997</v>
      </c>
      <c r="F18441">
        <v>14030929</v>
      </c>
    </row>
    <row r="18442" spans="1:6" x14ac:dyDescent="0.25">
      <c r="A18442" s="6">
        <v>4000061402</v>
      </c>
      <c r="B18442">
        <v>12.8</v>
      </c>
      <c r="C18442" t="s">
        <v>34856</v>
      </c>
      <c r="D18442" t="s">
        <v>2</v>
      </c>
      <c r="E18442" t="s">
        <v>997</v>
      </c>
      <c r="F18442">
        <v>14030929</v>
      </c>
    </row>
    <row r="18443" spans="1:6" x14ac:dyDescent="0.25">
      <c r="A18443" s="6">
        <v>5899909242</v>
      </c>
      <c r="B18443">
        <v>10.5</v>
      </c>
      <c r="C18443" t="s">
        <v>34857</v>
      </c>
      <c r="D18443" t="s">
        <v>34858</v>
      </c>
      <c r="E18443" t="s">
        <v>78</v>
      </c>
      <c r="F18443">
        <v>14030929</v>
      </c>
    </row>
    <row r="18444" spans="1:6" x14ac:dyDescent="0.25">
      <c r="A18444" s="6">
        <v>4271537675</v>
      </c>
      <c r="B18444">
        <v>9.5</v>
      </c>
      <c r="C18444" t="s">
        <v>34859</v>
      </c>
      <c r="D18444" t="s">
        <v>34860</v>
      </c>
      <c r="E18444" t="s">
        <v>78</v>
      </c>
      <c r="F18444">
        <v>14030929</v>
      </c>
    </row>
    <row r="18445" spans="1:6" x14ac:dyDescent="0.25">
      <c r="A18445" s="6">
        <v>4411261928</v>
      </c>
      <c r="B18445">
        <v>12.6</v>
      </c>
      <c r="C18445" t="s">
        <v>5694</v>
      </c>
      <c r="D18445" t="s">
        <v>34861</v>
      </c>
      <c r="E18445" t="s">
        <v>78</v>
      </c>
      <c r="F18445">
        <v>14030929</v>
      </c>
    </row>
    <row r="18446" spans="1:6" x14ac:dyDescent="0.25">
      <c r="A18446" s="6">
        <v>5609707285</v>
      </c>
      <c r="B18446">
        <v>22</v>
      </c>
      <c r="C18446" t="s">
        <v>228</v>
      </c>
      <c r="D18446" t="s">
        <v>34862</v>
      </c>
      <c r="E18446" t="s">
        <v>78</v>
      </c>
      <c r="F18446">
        <v>14030929</v>
      </c>
    </row>
    <row r="18447" spans="1:6" x14ac:dyDescent="0.25">
      <c r="A18447" s="6">
        <v>4280558973</v>
      </c>
      <c r="B18447">
        <v>15</v>
      </c>
      <c r="C18447" t="s">
        <v>2710</v>
      </c>
      <c r="D18447" t="s">
        <v>34863</v>
      </c>
      <c r="E18447" t="s">
        <v>78</v>
      </c>
      <c r="F18447">
        <v>14030929</v>
      </c>
    </row>
    <row r="18448" spans="1:6" x14ac:dyDescent="0.25">
      <c r="A18448" s="6">
        <v>4271053856</v>
      </c>
      <c r="B18448">
        <v>10</v>
      </c>
      <c r="C18448" t="s">
        <v>34864</v>
      </c>
      <c r="D18448" t="s">
        <v>34865</v>
      </c>
      <c r="E18448" t="s">
        <v>78</v>
      </c>
      <c r="F18448">
        <v>14030929</v>
      </c>
    </row>
    <row r="18449" spans="1:6" x14ac:dyDescent="0.25">
      <c r="A18449" s="6">
        <v>4270185953</v>
      </c>
      <c r="B18449" t="s">
        <v>18973</v>
      </c>
      <c r="C18449" t="s">
        <v>34866</v>
      </c>
      <c r="D18449" t="s">
        <v>34867</v>
      </c>
      <c r="E18449" t="s">
        <v>78</v>
      </c>
      <c r="F18449">
        <v>14030929</v>
      </c>
    </row>
    <row r="18450" spans="1:6" x14ac:dyDescent="0.25">
      <c r="A18450" s="6">
        <v>493487980</v>
      </c>
      <c r="B18450">
        <v>11.5</v>
      </c>
      <c r="C18450" t="s">
        <v>34868</v>
      </c>
      <c r="D18450" t="s">
        <v>34869</v>
      </c>
      <c r="E18450" t="s">
        <v>78</v>
      </c>
      <c r="F18450">
        <v>14030929</v>
      </c>
    </row>
    <row r="18451" spans="1:6" x14ac:dyDescent="0.25">
      <c r="A18451" s="6">
        <v>4271607541</v>
      </c>
      <c r="B18451">
        <v>0.2</v>
      </c>
      <c r="C18451" t="s">
        <v>34870</v>
      </c>
      <c r="D18451" t="s">
        <v>34871</v>
      </c>
      <c r="E18451" t="s">
        <v>78</v>
      </c>
      <c r="F18451">
        <v>14030929</v>
      </c>
    </row>
    <row r="18452" spans="1:6" x14ac:dyDescent="0.25">
      <c r="A18452" s="6">
        <v>4901082663</v>
      </c>
      <c r="B18452">
        <v>17.899999999999999</v>
      </c>
      <c r="C18452" t="s">
        <v>213</v>
      </c>
      <c r="D18452" t="s">
        <v>34872</v>
      </c>
      <c r="E18452" t="s">
        <v>78</v>
      </c>
      <c r="F18452">
        <v>14030929</v>
      </c>
    </row>
    <row r="18453" spans="1:6" x14ac:dyDescent="0.25">
      <c r="A18453" s="6">
        <v>2981163396</v>
      </c>
      <c r="B18453">
        <v>11</v>
      </c>
      <c r="C18453" t="s">
        <v>34873</v>
      </c>
      <c r="D18453" t="s">
        <v>34874</v>
      </c>
      <c r="E18453" t="s">
        <v>56</v>
      </c>
      <c r="F18453">
        <v>14030929</v>
      </c>
    </row>
    <row r="18454" spans="1:6" x14ac:dyDescent="0.25">
      <c r="A18454" s="6">
        <v>3071415567</v>
      </c>
      <c r="B18454">
        <v>0.4</v>
      </c>
      <c r="C18454" t="s">
        <v>34875</v>
      </c>
      <c r="D18454" t="s">
        <v>34876</v>
      </c>
      <c r="E18454" t="s">
        <v>347</v>
      </c>
      <c r="F18454">
        <v>14030929</v>
      </c>
    </row>
    <row r="18455" spans="1:6" x14ac:dyDescent="0.25">
      <c r="A18455" s="6">
        <v>3060066205</v>
      </c>
      <c r="B18455">
        <v>11.5</v>
      </c>
      <c r="C18455" t="s">
        <v>34877</v>
      </c>
      <c r="D18455" t="s">
        <v>34878</v>
      </c>
      <c r="E18455" t="s">
        <v>347</v>
      </c>
      <c r="F18455">
        <v>14030929</v>
      </c>
    </row>
    <row r="18456" spans="1:6" x14ac:dyDescent="0.25">
      <c r="A18456" s="6">
        <v>3071873107</v>
      </c>
      <c r="B18456">
        <v>11.8</v>
      </c>
      <c r="C18456" t="s">
        <v>34879</v>
      </c>
      <c r="D18456" t="s">
        <v>34880</v>
      </c>
      <c r="E18456" t="s">
        <v>347</v>
      </c>
      <c r="F18456">
        <v>14030929</v>
      </c>
    </row>
    <row r="18457" spans="1:6" x14ac:dyDescent="0.25">
      <c r="A18457" s="6">
        <v>2980982911</v>
      </c>
      <c r="B18457">
        <v>0</v>
      </c>
      <c r="C18457" t="s">
        <v>34881</v>
      </c>
      <c r="D18457" t="s">
        <v>34882</v>
      </c>
      <c r="E18457" t="s">
        <v>347</v>
      </c>
      <c r="F18457">
        <v>14030929</v>
      </c>
    </row>
    <row r="18458" spans="1:6" x14ac:dyDescent="0.25">
      <c r="A18458" s="6">
        <v>2530285241</v>
      </c>
      <c r="B18458">
        <v>8.6</v>
      </c>
      <c r="C18458" t="s">
        <v>34883</v>
      </c>
      <c r="D18458" t="s">
        <v>34884</v>
      </c>
      <c r="E18458" t="s">
        <v>1581</v>
      </c>
      <c r="F18458">
        <v>14030929</v>
      </c>
    </row>
    <row r="18459" spans="1:6" x14ac:dyDescent="0.25">
      <c r="A18459" s="6">
        <v>4459862621</v>
      </c>
      <c r="B18459">
        <v>0</v>
      </c>
      <c r="C18459" t="s">
        <v>34885</v>
      </c>
      <c r="D18459" t="s">
        <v>34886</v>
      </c>
      <c r="E18459" t="s">
        <v>1581</v>
      </c>
      <c r="F18459">
        <v>14030929</v>
      </c>
    </row>
    <row r="18460" spans="1:6" x14ac:dyDescent="0.25">
      <c r="A18460" s="6">
        <v>4460011875</v>
      </c>
      <c r="B18460">
        <v>10</v>
      </c>
      <c r="C18460" t="s">
        <v>34887</v>
      </c>
      <c r="D18460" t="s">
        <v>34888</v>
      </c>
      <c r="E18460" t="s">
        <v>1581</v>
      </c>
      <c r="F18460">
        <v>14030929</v>
      </c>
    </row>
    <row r="18461" spans="1:6" x14ac:dyDescent="0.25">
      <c r="A18461" s="6">
        <v>4420647140</v>
      </c>
      <c r="B18461">
        <v>11.6</v>
      </c>
      <c r="C18461" t="s">
        <v>34889</v>
      </c>
      <c r="D18461" t="s">
        <v>34890</v>
      </c>
      <c r="E18461" t="s">
        <v>1581</v>
      </c>
      <c r="F18461">
        <v>14030929</v>
      </c>
    </row>
    <row r="18462" spans="1:6" x14ac:dyDescent="0.25">
      <c r="A18462" s="6">
        <v>4420647140</v>
      </c>
      <c r="B18462">
        <v>0</v>
      </c>
      <c r="C18462" t="s">
        <v>34889</v>
      </c>
      <c r="D18462" t="s">
        <v>34891</v>
      </c>
      <c r="E18462" t="s">
        <v>1581</v>
      </c>
      <c r="F18462">
        <v>14030929</v>
      </c>
    </row>
    <row r="18463" spans="1:6" x14ac:dyDescent="0.25">
      <c r="A18463" s="6">
        <v>1757778179</v>
      </c>
      <c r="B18463">
        <v>6.9</v>
      </c>
      <c r="C18463" t="s">
        <v>34892</v>
      </c>
      <c r="D18463" t="s">
        <v>34893</v>
      </c>
      <c r="E18463" t="s">
        <v>4377</v>
      </c>
      <c r="F18463">
        <v>14030929</v>
      </c>
    </row>
    <row r="18464" spans="1:6" x14ac:dyDescent="0.25">
      <c r="A18464" s="6">
        <v>4818941311</v>
      </c>
      <c r="B18464">
        <v>17.899999999999999</v>
      </c>
      <c r="C18464" t="s">
        <v>2987</v>
      </c>
      <c r="D18464" t="s">
        <v>34894</v>
      </c>
      <c r="E18464" t="s">
        <v>4377</v>
      </c>
      <c r="F18464">
        <v>14030929</v>
      </c>
    </row>
    <row r="18465" spans="1:6" x14ac:dyDescent="0.25">
      <c r="A18465" s="6">
        <v>4818941311</v>
      </c>
      <c r="B18465">
        <v>0</v>
      </c>
      <c r="C18465" t="s">
        <v>2987</v>
      </c>
      <c r="D18465" t="s">
        <v>34895</v>
      </c>
      <c r="E18465" t="s">
        <v>4377</v>
      </c>
      <c r="F18465">
        <v>14030929</v>
      </c>
    </row>
    <row r="18466" spans="1:6" x14ac:dyDescent="0.25">
      <c r="A18466" s="6">
        <v>5269900394</v>
      </c>
      <c r="B18466">
        <v>5.8</v>
      </c>
      <c r="C18466" t="s">
        <v>34896</v>
      </c>
      <c r="D18466" t="s">
        <v>4820</v>
      </c>
      <c r="E18466" t="s">
        <v>4377</v>
      </c>
      <c r="F18466">
        <v>14030929</v>
      </c>
    </row>
    <row r="18467" spans="1:6" x14ac:dyDescent="0.25">
      <c r="A18467" s="6">
        <v>5269574918</v>
      </c>
      <c r="B18467">
        <v>11.5</v>
      </c>
      <c r="C18467" t="s">
        <v>34897</v>
      </c>
      <c r="D18467" t="s">
        <v>34898</v>
      </c>
      <c r="E18467" t="s">
        <v>4377</v>
      </c>
      <c r="F18467">
        <v>14030929</v>
      </c>
    </row>
    <row r="18468" spans="1:6" x14ac:dyDescent="0.25">
      <c r="A18468" s="6">
        <v>1870236505</v>
      </c>
      <c r="B18468">
        <v>9.5</v>
      </c>
      <c r="C18468" t="s">
        <v>3871</v>
      </c>
      <c r="D18468" t="s">
        <v>34899</v>
      </c>
      <c r="E18468" t="s">
        <v>4377</v>
      </c>
      <c r="F18468">
        <v>14030929</v>
      </c>
    </row>
    <row r="18469" spans="1:6" x14ac:dyDescent="0.25">
      <c r="A18469" s="6">
        <v>1757461094</v>
      </c>
      <c r="B18469">
        <v>0</v>
      </c>
      <c r="C18469" t="s">
        <v>34900</v>
      </c>
      <c r="D18469" t="s">
        <v>34901</v>
      </c>
      <c r="E18469" t="s">
        <v>4377</v>
      </c>
      <c r="F18469">
        <v>14030929</v>
      </c>
    </row>
    <row r="18470" spans="1:6" x14ac:dyDescent="0.25">
      <c r="A18470" s="6">
        <v>2003245571</v>
      </c>
      <c r="B18470">
        <v>10.199999999999999</v>
      </c>
      <c r="C18470" t="s">
        <v>34902</v>
      </c>
      <c r="D18470" t="s">
        <v>34903</v>
      </c>
      <c r="E18470" t="s">
        <v>4377</v>
      </c>
      <c r="F18470">
        <v>14030929</v>
      </c>
    </row>
    <row r="18471" spans="1:6" x14ac:dyDescent="0.25">
      <c r="A18471" s="6">
        <v>1880703696</v>
      </c>
      <c r="B18471">
        <v>4.2</v>
      </c>
      <c r="C18471" t="s">
        <v>33990</v>
      </c>
      <c r="D18471" t="s">
        <v>33991</v>
      </c>
      <c r="E18471" t="s">
        <v>4377</v>
      </c>
      <c r="F18471">
        <v>14030929</v>
      </c>
    </row>
    <row r="18472" spans="1:6" x14ac:dyDescent="0.25">
      <c r="A18472" s="6">
        <v>1972341553</v>
      </c>
      <c r="B18472">
        <v>9.6999999999999993</v>
      </c>
      <c r="C18472" t="s">
        <v>34904</v>
      </c>
      <c r="D18472" t="s">
        <v>34905</v>
      </c>
      <c r="E18472" t="s">
        <v>4377</v>
      </c>
      <c r="F18472">
        <v>14030929</v>
      </c>
    </row>
    <row r="18473" spans="1:6" x14ac:dyDescent="0.25">
      <c r="A18473" s="6">
        <v>4432853204</v>
      </c>
      <c r="B18473">
        <v>28.8</v>
      </c>
      <c r="C18473" t="s">
        <v>34906</v>
      </c>
      <c r="D18473" t="s">
        <v>2970</v>
      </c>
      <c r="E18473" t="s">
        <v>740</v>
      </c>
      <c r="F18473">
        <v>14030929</v>
      </c>
    </row>
    <row r="18474" spans="1:6" x14ac:dyDescent="0.25">
      <c r="A18474" s="6">
        <v>4433374881</v>
      </c>
      <c r="B18474">
        <v>8.6</v>
      </c>
      <c r="C18474" t="s">
        <v>34907</v>
      </c>
      <c r="D18474" t="s">
        <v>34908</v>
      </c>
      <c r="E18474" t="s">
        <v>740</v>
      </c>
      <c r="F18474">
        <v>14030929</v>
      </c>
    </row>
    <row r="18475" spans="1:6" x14ac:dyDescent="0.25">
      <c r="A18475" s="6">
        <v>4420365676</v>
      </c>
      <c r="B18475">
        <v>25.5</v>
      </c>
      <c r="C18475" t="s">
        <v>34909</v>
      </c>
      <c r="D18475" t="s">
        <v>3789</v>
      </c>
      <c r="E18475" t="s">
        <v>740</v>
      </c>
      <c r="F18475">
        <v>14030929</v>
      </c>
    </row>
    <row r="18476" spans="1:6" x14ac:dyDescent="0.25">
      <c r="A18476" s="6">
        <v>62967525</v>
      </c>
      <c r="B18476">
        <v>50.2</v>
      </c>
      <c r="C18476" t="s">
        <v>34910</v>
      </c>
      <c r="D18476" t="s">
        <v>34911</v>
      </c>
      <c r="E18476" t="s">
        <v>740</v>
      </c>
      <c r="F18476">
        <v>14030929</v>
      </c>
    </row>
    <row r="18477" spans="1:6" x14ac:dyDescent="0.25">
      <c r="A18477" s="6">
        <v>532351924</v>
      </c>
      <c r="B18477">
        <v>5.2</v>
      </c>
      <c r="C18477" t="s">
        <v>34912</v>
      </c>
      <c r="D18477" t="s">
        <v>31637</v>
      </c>
      <c r="E18477" t="s">
        <v>402</v>
      </c>
      <c r="F18477">
        <v>14030929</v>
      </c>
    </row>
    <row r="18478" spans="1:6" x14ac:dyDescent="0.25">
      <c r="A18478" s="6">
        <v>579969916</v>
      </c>
      <c r="B18478">
        <v>13.2</v>
      </c>
      <c r="C18478" t="s">
        <v>2026</v>
      </c>
      <c r="D18478" t="s">
        <v>34913</v>
      </c>
      <c r="E18478" t="s">
        <v>402</v>
      </c>
      <c r="F18478">
        <v>14030929</v>
      </c>
    </row>
    <row r="18479" spans="1:6" x14ac:dyDescent="0.25">
      <c r="A18479" s="6">
        <v>579957861</v>
      </c>
      <c r="B18479">
        <v>12.7</v>
      </c>
      <c r="C18479" t="s">
        <v>34914</v>
      </c>
      <c r="D18479" t="s">
        <v>34915</v>
      </c>
      <c r="E18479" t="s">
        <v>402</v>
      </c>
      <c r="F18479">
        <v>14030929</v>
      </c>
    </row>
    <row r="18480" spans="1:6" x14ac:dyDescent="0.25">
      <c r="A18480" s="6">
        <v>558157025</v>
      </c>
      <c r="B18480">
        <v>14.3</v>
      </c>
      <c r="C18480" t="s">
        <v>34916</v>
      </c>
      <c r="D18480" t="s">
        <v>34917</v>
      </c>
      <c r="E18480" t="s">
        <v>402</v>
      </c>
      <c r="F18480">
        <v>14030929</v>
      </c>
    </row>
    <row r="18481" spans="1:6" x14ac:dyDescent="0.25">
      <c r="A18481" s="6">
        <v>4530115801</v>
      </c>
      <c r="B18481">
        <v>0</v>
      </c>
      <c r="C18481" t="s">
        <v>3770</v>
      </c>
      <c r="D18481" t="s">
        <v>66</v>
      </c>
      <c r="E18481" t="s">
        <v>402</v>
      </c>
      <c r="F18481">
        <v>14030929</v>
      </c>
    </row>
    <row r="18482" spans="1:6" x14ac:dyDescent="0.25">
      <c r="A18482" s="6">
        <v>3241872203</v>
      </c>
      <c r="B18482">
        <v>6</v>
      </c>
      <c r="C18482" t="s">
        <v>34918</v>
      </c>
      <c r="D18482" t="s">
        <v>4253</v>
      </c>
      <c r="E18482" t="s">
        <v>402</v>
      </c>
      <c r="F18482">
        <v>14030929</v>
      </c>
    </row>
    <row r="18483" spans="1:6" x14ac:dyDescent="0.25">
      <c r="A18483" s="6">
        <v>590377809</v>
      </c>
      <c r="B18483">
        <v>9.5</v>
      </c>
      <c r="C18483" t="s">
        <v>3806</v>
      </c>
      <c r="D18483" t="s">
        <v>34919</v>
      </c>
      <c r="E18483" t="s">
        <v>402</v>
      </c>
      <c r="F18483">
        <v>14030929</v>
      </c>
    </row>
    <row r="18484" spans="1:6" x14ac:dyDescent="0.25">
      <c r="A18484" s="6">
        <v>6180058776</v>
      </c>
      <c r="B18484">
        <v>17</v>
      </c>
      <c r="C18484" t="s">
        <v>34920</v>
      </c>
      <c r="D18484" t="s">
        <v>34921</v>
      </c>
      <c r="E18484" t="s">
        <v>402</v>
      </c>
      <c r="F18484">
        <v>14030929</v>
      </c>
    </row>
    <row r="18485" spans="1:6" x14ac:dyDescent="0.25">
      <c r="A18485" s="6">
        <v>534041949</v>
      </c>
      <c r="B18485">
        <v>0</v>
      </c>
      <c r="C18485" t="s">
        <v>34922</v>
      </c>
      <c r="D18485" t="s">
        <v>34923</v>
      </c>
      <c r="E18485" t="s">
        <v>402</v>
      </c>
      <c r="F18485">
        <v>14030929</v>
      </c>
    </row>
    <row r="18486" spans="1:6" x14ac:dyDescent="0.25">
      <c r="A18486" s="6">
        <v>3360283821</v>
      </c>
      <c r="B18486" t="s">
        <v>4661</v>
      </c>
      <c r="C18486" t="s">
        <v>34924</v>
      </c>
      <c r="D18486" t="s">
        <v>23945</v>
      </c>
      <c r="E18486" t="s">
        <v>402</v>
      </c>
      <c r="F18486">
        <v>14030929</v>
      </c>
    </row>
    <row r="18487" spans="1:6" x14ac:dyDescent="0.25">
      <c r="A18487" s="6">
        <v>6180082642</v>
      </c>
      <c r="B18487">
        <v>9.5</v>
      </c>
      <c r="C18487" t="s">
        <v>34925</v>
      </c>
      <c r="D18487" t="s">
        <v>34926</v>
      </c>
      <c r="E18487" t="s">
        <v>402</v>
      </c>
      <c r="F18487">
        <v>14030929</v>
      </c>
    </row>
    <row r="18488" spans="1:6" x14ac:dyDescent="0.25">
      <c r="A18488" s="6">
        <v>532494482</v>
      </c>
      <c r="B18488">
        <v>12.7</v>
      </c>
      <c r="C18488" t="s">
        <v>34927</v>
      </c>
      <c r="D18488" t="s">
        <v>34928</v>
      </c>
      <c r="E18488" t="s">
        <v>402</v>
      </c>
      <c r="F18488">
        <v>14030929</v>
      </c>
    </row>
    <row r="18489" spans="1:6" x14ac:dyDescent="0.25">
      <c r="A18489" s="6">
        <v>4060143251</v>
      </c>
      <c r="B18489">
        <v>10</v>
      </c>
      <c r="C18489" t="s">
        <v>34929</v>
      </c>
      <c r="D18489" t="s">
        <v>34930</v>
      </c>
      <c r="E18489" t="s">
        <v>402</v>
      </c>
      <c r="F18489">
        <v>14030929</v>
      </c>
    </row>
    <row r="18490" spans="1:6" x14ac:dyDescent="0.25">
      <c r="A18490" s="6">
        <v>531001725</v>
      </c>
      <c r="B18490">
        <v>0</v>
      </c>
      <c r="C18490" t="s">
        <v>34931</v>
      </c>
      <c r="D18490" t="s">
        <v>3143</v>
      </c>
      <c r="E18490" t="s">
        <v>402</v>
      </c>
      <c r="F18490">
        <v>14030929</v>
      </c>
    </row>
    <row r="18491" spans="1:6" x14ac:dyDescent="0.25">
      <c r="A18491" s="6">
        <v>3257646461</v>
      </c>
      <c r="B18491">
        <v>15.2</v>
      </c>
      <c r="C18491" t="s">
        <v>34932</v>
      </c>
      <c r="D18491" t="s">
        <v>404</v>
      </c>
      <c r="E18491" t="s">
        <v>402</v>
      </c>
      <c r="F18491">
        <v>14030929</v>
      </c>
    </row>
    <row r="18492" spans="1:6" x14ac:dyDescent="0.25">
      <c r="A18492" s="6">
        <v>534867324</v>
      </c>
      <c r="B18492">
        <v>12.6</v>
      </c>
      <c r="C18492" t="s">
        <v>34933</v>
      </c>
      <c r="D18492" t="s">
        <v>34934</v>
      </c>
      <c r="E18492" t="s">
        <v>402</v>
      </c>
      <c r="F18492">
        <v>14030929</v>
      </c>
    </row>
    <row r="18493" spans="1:6" x14ac:dyDescent="0.25">
      <c r="A18493" s="6">
        <v>790448955</v>
      </c>
      <c r="B18493">
        <v>30.8</v>
      </c>
      <c r="C18493" t="s">
        <v>34935</v>
      </c>
      <c r="D18493" t="s">
        <v>65</v>
      </c>
      <c r="E18493" t="s">
        <v>435</v>
      </c>
      <c r="F18493">
        <v>14030929</v>
      </c>
    </row>
    <row r="18494" spans="1:6" x14ac:dyDescent="0.25">
      <c r="A18494" s="6">
        <v>6569917994</v>
      </c>
      <c r="B18494">
        <v>11.4</v>
      </c>
      <c r="C18494" t="s">
        <v>34936</v>
      </c>
      <c r="D18494" t="s">
        <v>26007</v>
      </c>
      <c r="E18494" t="s">
        <v>435</v>
      </c>
      <c r="F18494">
        <v>14030929</v>
      </c>
    </row>
    <row r="18495" spans="1:6" x14ac:dyDescent="0.25">
      <c r="A18495" s="6">
        <v>938776193</v>
      </c>
      <c r="B18495">
        <v>10.8</v>
      </c>
      <c r="C18495" t="s">
        <v>34937</v>
      </c>
      <c r="D18495" t="s">
        <v>4985</v>
      </c>
      <c r="E18495" t="s">
        <v>435</v>
      </c>
      <c r="F18495">
        <v>14030929</v>
      </c>
    </row>
    <row r="18496" spans="1:6" x14ac:dyDescent="0.25">
      <c r="A18496" s="6">
        <v>720930685</v>
      </c>
      <c r="B18496">
        <v>0</v>
      </c>
      <c r="C18496" t="s">
        <v>34938</v>
      </c>
      <c r="D18496" t="s">
        <v>21734</v>
      </c>
      <c r="E18496" t="s">
        <v>435</v>
      </c>
      <c r="F18496">
        <v>14030929</v>
      </c>
    </row>
    <row r="18497" spans="1:6" x14ac:dyDescent="0.25">
      <c r="A18497" s="6">
        <v>6440116851</v>
      </c>
      <c r="B18497">
        <v>6.4</v>
      </c>
      <c r="C18497" t="s">
        <v>4713</v>
      </c>
      <c r="D18497" t="s">
        <v>34939</v>
      </c>
      <c r="E18497" t="s">
        <v>435</v>
      </c>
      <c r="F18497">
        <v>14030929</v>
      </c>
    </row>
    <row r="18498" spans="1:6" x14ac:dyDescent="0.25">
      <c r="A18498" s="6">
        <v>4609808366</v>
      </c>
      <c r="B18498">
        <v>15</v>
      </c>
      <c r="C18498" t="s">
        <v>5176</v>
      </c>
      <c r="D18498" t="s">
        <v>34940</v>
      </c>
      <c r="E18498" t="s">
        <v>547</v>
      </c>
      <c r="F18498">
        <v>14030929</v>
      </c>
    </row>
    <row r="18499" spans="1:6" x14ac:dyDescent="0.25">
      <c r="A18499" s="6">
        <v>15539202</v>
      </c>
      <c r="B18499">
        <v>10</v>
      </c>
      <c r="C18499" t="s">
        <v>34941</v>
      </c>
      <c r="D18499" t="s">
        <v>34942</v>
      </c>
      <c r="E18499" t="s">
        <v>547</v>
      </c>
      <c r="F18499">
        <v>14030929</v>
      </c>
    </row>
    <row r="18500" spans="1:6" x14ac:dyDescent="0.25">
      <c r="A18500" s="6">
        <v>10416021</v>
      </c>
      <c r="B18500">
        <v>50.2</v>
      </c>
      <c r="C18500" t="s">
        <v>34943</v>
      </c>
      <c r="D18500" t="s">
        <v>2193</v>
      </c>
      <c r="E18500" t="s">
        <v>547</v>
      </c>
      <c r="F18500">
        <v>14030929</v>
      </c>
    </row>
    <row r="18501" spans="1:6" x14ac:dyDescent="0.25">
      <c r="A18501" s="6">
        <v>5560719791</v>
      </c>
      <c r="B18501">
        <v>21.3</v>
      </c>
      <c r="C18501" t="s">
        <v>34944</v>
      </c>
      <c r="D18501" t="s">
        <v>1032</v>
      </c>
      <c r="E18501" t="s">
        <v>31</v>
      </c>
      <c r="F18501">
        <v>14030929</v>
      </c>
    </row>
    <row r="18502" spans="1:6" x14ac:dyDescent="0.25">
      <c r="A18502" s="6">
        <v>790999323</v>
      </c>
      <c r="B18502">
        <v>12.5</v>
      </c>
      <c r="C18502" t="s">
        <v>34945</v>
      </c>
      <c r="D18502" t="s">
        <v>4993</v>
      </c>
      <c r="E18502" t="s">
        <v>31</v>
      </c>
      <c r="F18502">
        <v>14030929</v>
      </c>
    </row>
    <row r="18503" spans="1:6" x14ac:dyDescent="0.25">
      <c r="A18503" s="6">
        <v>78874343</v>
      </c>
      <c r="B18503">
        <v>21.9</v>
      </c>
      <c r="C18503" t="s">
        <v>34946</v>
      </c>
      <c r="D18503" t="s">
        <v>34947</v>
      </c>
      <c r="E18503" t="s">
        <v>31</v>
      </c>
      <c r="F18503">
        <v>14030929</v>
      </c>
    </row>
    <row r="18504" spans="1:6" x14ac:dyDescent="0.25">
      <c r="A18504" s="6">
        <v>72196440</v>
      </c>
      <c r="B18504">
        <v>50.2</v>
      </c>
      <c r="C18504" t="s">
        <v>34948</v>
      </c>
      <c r="D18504" t="s">
        <v>34949</v>
      </c>
      <c r="E18504" t="s">
        <v>31</v>
      </c>
      <c r="F18504">
        <v>14030929</v>
      </c>
    </row>
    <row r="18505" spans="1:6" x14ac:dyDescent="0.25">
      <c r="A18505" s="6">
        <v>386371962</v>
      </c>
      <c r="B18505">
        <v>11.4</v>
      </c>
      <c r="C18505" t="s">
        <v>34950</v>
      </c>
      <c r="D18505" t="s">
        <v>34951</v>
      </c>
      <c r="E18505" t="s">
        <v>31</v>
      </c>
      <c r="F18505">
        <v>14030929</v>
      </c>
    </row>
    <row r="18506" spans="1:6" x14ac:dyDescent="0.25">
      <c r="A18506" s="6">
        <v>63778874</v>
      </c>
      <c r="B18506">
        <v>27.6</v>
      </c>
      <c r="C18506" t="s">
        <v>34952</v>
      </c>
      <c r="D18506" t="s">
        <v>1241</v>
      </c>
      <c r="E18506" t="s">
        <v>31</v>
      </c>
      <c r="F18506">
        <v>14030929</v>
      </c>
    </row>
    <row r="18507" spans="1:6" x14ac:dyDescent="0.25">
      <c r="A18507" s="6">
        <v>80296335</v>
      </c>
      <c r="B18507">
        <v>0</v>
      </c>
      <c r="C18507" t="s">
        <v>34953</v>
      </c>
      <c r="D18507" t="s">
        <v>34954</v>
      </c>
      <c r="E18507" t="s">
        <v>31</v>
      </c>
      <c r="F18507">
        <v>14030929</v>
      </c>
    </row>
    <row r="18508" spans="1:6" x14ac:dyDescent="0.25">
      <c r="A18508" s="6">
        <v>3860857924</v>
      </c>
      <c r="B18508">
        <v>19.899999999999999</v>
      </c>
      <c r="C18508" t="s">
        <v>34955</v>
      </c>
      <c r="D18508" t="s">
        <v>34956</v>
      </c>
      <c r="E18508" t="s">
        <v>31</v>
      </c>
      <c r="F18508">
        <v>14030929</v>
      </c>
    </row>
    <row r="18509" spans="1:6" x14ac:dyDescent="0.25">
      <c r="A18509" s="6">
        <v>2280870975</v>
      </c>
      <c r="B18509">
        <v>10.199999999999999</v>
      </c>
      <c r="C18509" t="s">
        <v>34957</v>
      </c>
      <c r="D18509" t="s">
        <v>34958</v>
      </c>
      <c r="E18509" t="s">
        <v>499</v>
      </c>
      <c r="F18509">
        <v>14030929</v>
      </c>
    </row>
    <row r="18510" spans="1:6" x14ac:dyDescent="0.25">
      <c r="A18510" s="6">
        <v>2283419905</v>
      </c>
      <c r="B18510">
        <v>15</v>
      </c>
      <c r="C18510" t="s">
        <v>34959</v>
      </c>
      <c r="D18510" t="s">
        <v>34960</v>
      </c>
      <c r="E18510" t="s">
        <v>499</v>
      </c>
      <c r="F18510">
        <v>14030929</v>
      </c>
    </row>
    <row r="18511" spans="1:6" x14ac:dyDescent="0.25">
      <c r="A18511" s="6">
        <v>4623403548</v>
      </c>
      <c r="B18511">
        <v>24</v>
      </c>
      <c r="C18511" t="s">
        <v>34961</v>
      </c>
      <c r="D18511" t="s">
        <v>34962</v>
      </c>
      <c r="E18511" t="s">
        <v>499</v>
      </c>
      <c r="F18511">
        <v>14030929</v>
      </c>
    </row>
    <row r="18512" spans="1:6" x14ac:dyDescent="0.25">
      <c r="A18512" s="6">
        <v>1209316196</v>
      </c>
      <c r="B18512">
        <v>10.199999999999999</v>
      </c>
      <c r="C18512" t="s">
        <v>34963</v>
      </c>
      <c r="D18512" t="s">
        <v>34964</v>
      </c>
      <c r="E18512" t="s">
        <v>499</v>
      </c>
      <c r="F18512">
        <v>14030929</v>
      </c>
    </row>
    <row r="18513" spans="1:6" x14ac:dyDescent="0.25">
      <c r="A18513" s="6">
        <v>3501410131</v>
      </c>
      <c r="B18513">
        <v>10.199999999999999</v>
      </c>
      <c r="C18513" t="s">
        <v>34965</v>
      </c>
      <c r="D18513" t="s">
        <v>34966</v>
      </c>
      <c r="E18513" t="s">
        <v>499</v>
      </c>
      <c r="F18513">
        <v>14030929</v>
      </c>
    </row>
    <row r="18514" spans="1:6" x14ac:dyDescent="0.25">
      <c r="A18514" s="6">
        <v>2380033021</v>
      </c>
      <c r="B18514">
        <v>0</v>
      </c>
      <c r="C18514" t="s">
        <v>34967</v>
      </c>
      <c r="D18514" t="s">
        <v>34968</v>
      </c>
      <c r="E18514" t="s">
        <v>499</v>
      </c>
      <c r="F18514">
        <v>14030929</v>
      </c>
    </row>
    <row r="18515" spans="1:6" x14ac:dyDescent="0.25">
      <c r="A18515" s="6">
        <v>3501410131</v>
      </c>
      <c r="B18515">
        <v>10.199999999999999</v>
      </c>
      <c r="C18515" t="s">
        <v>34965</v>
      </c>
      <c r="D18515" t="s">
        <v>34966</v>
      </c>
      <c r="E18515" t="s">
        <v>499</v>
      </c>
      <c r="F18515">
        <v>14030929</v>
      </c>
    </row>
    <row r="18516" spans="1:6" x14ac:dyDescent="0.25">
      <c r="A18516" s="6">
        <v>6550065054</v>
      </c>
      <c r="B18516">
        <v>13</v>
      </c>
      <c r="C18516" t="s">
        <v>34969</v>
      </c>
      <c r="D18516" t="s">
        <v>783</v>
      </c>
      <c r="E18516" t="s">
        <v>499</v>
      </c>
      <c r="F18516">
        <v>14030929</v>
      </c>
    </row>
    <row r="18517" spans="1:6" x14ac:dyDescent="0.25">
      <c r="A18517" s="6">
        <v>4569967299</v>
      </c>
      <c r="B18517">
        <v>26.2</v>
      </c>
      <c r="C18517" t="s">
        <v>34970</v>
      </c>
      <c r="D18517" t="s">
        <v>546</v>
      </c>
      <c r="E18517" t="s">
        <v>107</v>
      </c>
      <c r="F18517">
        <v>14030929</v>
      </c>
    </row>
    <row r="18518" spans="1:6" x14ac:dyDescent="0.25">
      <c r="A18518" s="6">
        <v>4600083709</v>
      </c>
      <c r="B18518">
        <v>34.299999999999997</v>
      </c>
      <c r="C18518" t="s">
        <v>34971</v>
      </c>
      <c r="D18518" t="s">
        <v>34972</v>
      </c>
      <c r="E18518" t="s">
        <v>107</v>
      </c>
      <c r="F18518">
        <v>14030929</v>
      </c>
    </row>
    <row r="18519" spans="1:6" x14ac:dyDescent="0.25">
      <c r="A18519" s="6">
        <v>4569547982</v>
      </c>
      <c r="B18519">
        <v>37.700000000000003</v>
      </c>
      <c r="C18519" t="s">
        <v>34973</v>
      </c>
      <c r="D18519" t="s">
        <v>390</v>
      </c>
      <c r="E18519" t="s">
        <v>107</v>
      </c>
      <c r="F18519">
        <v>14030929</v>
      </c>
    </row>
    <row r="18520" spans="1:6" x14ac:dyDescent="0.25">
      <c r="A18520" s="6">
        <v>2451886315</v>
      </c>
      <c r="B18520">
        <v>50.2</v>
      </c>
      <c r="C18520" t="s">
        <v>34974</v>
      </c>
      <c r="D18520" t="s">
        <v>1763</v>
      </c>
      <c r="E18520" t="s">
        <v>395</v>
      </c>
      <c r="F18520">
        <v>14030929</v>
      </c>
    </row>
    <row r="18521" spans="1:6" x14ac:dyDescent="0.25">
      <c r="A18521" s="6">
        <v>4250386236</v>
      </c>
      <c r="B18521">
        <v>25.7</v>
      </c>
      <c r="C18521" t="s">
        <v>34975</v>
      </c>
      <c r="D18521" t="s">
        <v>1233</v>
      </c>
      <c r="E18521" t="s">
        <v>395</v>
      </c>
      <c r="F18521">
        <v>14030929</v>
      </c>
    </row>
    <row r="18522" spans="1:6" x14ac:dyDescent="0.25">
      <c r="A18522" s="6">
        <v>793678676</v>
      </c>
      <c r="B18522">
        <v>50.2</v>
      </c>
      <c r="C18522" t="s">
        <v>5771</v>
      </c>
      <c r="D18522" t="s">
        <v>588</v>
      </c>
      <c r="E18522" t="s">
        <v>395</v>
      </c>
      <c r="F18522">
        <v>14030929</v>
      </c>
    </row>
    <row r="18523" spans="1:6" x14ac:dyDescent="0.25">
      <c r="A18523" s="6">
        <v>3501012683</v>
      </c>
      <c r="B18523">
        <v>36.6</v>
      </c>
      <c r="C18523" t="s">
        <v>34976</v>
      </c>
      <c r="D18523" t="s">
        <v>34977</v>
      </c>
      <c r="E18523" t="s">
        <v>201</v>
      </c>
      <c r="F18523">
        <v>14030929</v>
      </c>
    </row>
    <row r="18524" spans="1:6" x14ac:dyDescent="0.25">
      <c r="A18524" s="6">
        <v>2301084256</v>
      </c>
      <c r="B18524">
        <v>31</v>
      </c>
      <c r="C18524" t="s">
        <v>34978</v>
      </c>
      <c r="D18524" t="s">
        <v>34979</v>
      </c>
      <c r="E18524" t="s">
        <v>395</v>
      </c>
      <c r="F18524">
        <v>14030929</v>
      </c>
    </row>
    <row r="18525" spans="1:6" x14ac:dyDescent="0.25">
      <c r="A18525" s="6">
        <v>2150209411</v>
      </c>
      <c r="B18525">
        <v>9.6999999999999993</v>
      </c>
      <c r="C18525" t="s">
        <v>1174</v>
      </c>
      <c r="D18525" t="s">
        <v>34980</v>
      </c>
      <c r="E18525" t="s">
        <v>1095</v>
      </c>
      <c r="F18525">
        <v>14030929</v>
      </c>
    </row>
    <row r="18526" spans="1:6" x14ac:dyDescent="0.25">
      <c r="A18526" s="6">
        <v>6639943476</v>
      </c>
      <c r="B18526">
        <v>19.600000000000001</v>
      </c>
      <c r="C18526" t="s">
        <v>34981</v>
      </c>
      <c r="D18526" t="s">
        <v>34982</v>
      </c>
      <c r="E18526" t="s">
        <v>1095</v>
      </c>
      <c r="F18526">
        <v>14030929</v>
      </c>
    </row>
    <row r="18527" spans="1:6" x14ac:dyDescent="0.25">
      <c r="A18527" s="6" t="s">
        <v>34983</v>
      </c>
      <c r="B18527">
        <v>12.2</v>
      </c>
      <c r="C18527" t="s">
        <v>34984</v>
      </c>
      <c r="D18527" t="s">
        <v>12581</v>
      </c>
      <c r="E18527" t="s">
        <v>1095</v>
      </c>
      <c r="F18527">
        <v>14030929</v>
      </c>
    </row>
    <row r="18528" spans="1:6" x14ac:dyDescent="0.25">
      <c r="A18528" s="6" t="s">
        <v>34078</v>
      </c>
      <c r="B18528">
        <v>11</v>
      </c>
      <c r="C18528" t="s">
        <v>34079</v>
      </c>
      <c r="D18528" t="s">
        <v>5355</v>
      </c>
      <c r="E18528" t="s">
        <v>1095</v>
      </c>
      <c r="F18528">
        <v>14030929</v>
      </c>
    </row>
    <row r="18529" spans="1:6" x14ac:dyDescent="0.25">
      <c r="A18529" s="6">
        <v>75092395</v>
      </c>
      <c r="B18529">
        <v>19.600000000000001</v>
      </c>
      <c r="C18529" t="s">
        <v>34985</v>
      </c>
      <c r="D18529" t="s">
        <v>1195</v>
      </c>
      <c r="E18529" t="s">
        <v>4182</v>
      </c>
      <c r="F18529">
        <v>14030929</v>
      </c>
    </row>
    <row r="18530" spans="1:6" x14ac:dyDescent="0.25">
      <c r="A18530" s="6">
        <v>2298747547</v>
      </c>
      <c r="B18530">
        <v>17.899999999999999</v>
      </c>
      <c r="C18530" t="s">
        <v>34986</v>
      </c>
      <c r="D18530" t="s">
        <v>34987</v>
      </c>
      <c r="E18530" t="s">
        <v>4182</v>
      </c>
      <c r="F18530">
        <v>14030929</v>
      </c>
    </row>
    <row r="18531" spans="1:6" x14ac:dyDescent="0.25">
      <c r="A18531" s="6">
        <v>4171532991</v>
      </c>
      <c r="B18531">
        <v>13.8</v>
      </c>
      <c r="C18531" t="s">
        <v>34988</v>
      </c>
      <c r="D18531" t="s">
        <v>143</v>
      </c>
      <c r="E18531" t="s">
        <v>439</v>
      </c>
      <c r="F18531">
        <v>14030929</v>
      </c>
    </row>
    <row r="18532" spans="1:6" x14ac:dyDescent="0.25">
      <c r="A18532" s="6">
        <v>1972057561</v>
      </c>
      <c r="B18532">
        <v>12.8</v>
      </c>
      <c r="C18532" t="s">
        <v>34989</v>
      </c>
      <c r="D18532" t="s">
        <v>229</v>
      </c>
      <c r="E18532" t="s">
        <v>472</v>
      </c>
      <c r="F18532">
        <v>14030929</v>
      </c>
    </row>
    <row r="18533" spans="1:6" x14ac:dyDescent="0.25">
      <c r="A18533" s="6">
        <v>6830019656</v>
      </c>
      <c r="B18533">
        <v>9.8000000000000007</v>
      </c>
      <c r="C18533" t="s">
        <v>34990</v>
      </c>
      <c r="D18533" t="s">
        <v>34991</v>
      </c>
      <c r="E18533" t="s">
        <v>472</v>
      </c>
      <c r="F18533">
        <v>14030929</v>
      </c>
    </row>
    <row r="18534" spans="1:6" x14ac:dyDescent="0.25">
      <c r="A18534" s="6">
        <v>2572326205</v>
      </c>
      <c r="B18534">
        <v>12</v>
      </c>
      <c r="C18534" t="s">
        <v>5705</v>
      </c>
      <c r="D18534" t="s">
        <v>1192</v>
      </c>
      <c r="E18534" t="s">
        <v>472</v>
      </c>
      <c r="F18534">
        <v>14030929</v>
      </c>
    </row>
    <row r="18535" spans="1:6" x14ac:dyDescent="0.25">
      <c r="A18535" s="6">
        <v>2549752821</v>
      </c>
      <c r="B18535">
        <v>0</v>
      </c>
      <c r="C18535" t="s">
        <v>34992</v>
      </c>
      <c r="D18535" t="s">
        <v>34993</v>
      </c>
      <c r="E18535" t="s">
        <v>472</v>
      </c>
      <c r="F18535">
        <v>14030929</v>
      </c>
    </row>
    <row r="18536" spans="1:6" x14ac:dyDescent="0.25">
      <c r="A18536" s="6">
        <v>5479845403</v>
      </c>
      <c r="B18536">
        <v>7.2</v>
      </c>
      <c r="C18536" t="s">
        <v>34994</v>
      </c>
      <c r="D18536" t="s">
        <v>338</v>
      </c>
      <c r="E18536" t="s">
        <v>472</v>
      </c>
      <c r="F18536">
        <v>14030929</v>
      </c>
    </row>
    <row r="18537" spans="1:6" x14ac:dyDescent="0.25">
      <c r="A18537" s="6">
        <v>3241675807</v>
      </c>
      <c r="B18537">
        <v>0</v>
      </c>
      <c r="C18537" t="s">
        <v>34995</v>
      </c>
      <c r="D18537" t="s">
        <v>900</v>
      </c>
      <c r="E18537" t="s">
        <v>4</v>
      </c>
      <c r="F18537">
        <v>14030929</v>
      </c>
    </row>
    <row r="18538" spans="1:6" x14ac:dyDescent="0.25">
      <c r="A18538" s="6">
        <v>3874105989</v>
      </c>
      <c r="B18538">
        <v>11.3</v>
      </c>
      <c r="C18538" t="s">
        <v>34996</v>
      </c>
      <c r="D18538" t="s">
        <v>5519</v>
      </c>
      <c r="E18538" t="s">
        <v>4</v>
      </c>
      <c r="F18538">
        <v>14030929</v>
      </c>
    </row>
    <row r="18539" spans="1:6" x14ac:dyDescent="0.25">
      <c r="A18539" s="6">
        <v>651806070</v>
      </c>
      <c r="B18539">
        <v>14.5</v>
      </c>
      <c r="C18539" t="s">
        <v>34997</v>
      </c>
      <c r="D18539" t="s">
        <v>207</v>
      </c>
      <c r="E18539" t="s">
        <v>20</v>
      </c>
      <c r="F18539">
        <v>14030929</v>
      </c>
    </row>
    <row r="18540" spans="1:6" x14ac:dyDescent="0.25">
      <c r="A18540" s="6">
        <v>640538649</v>
      </c>
      <c r="B18540">
        <v>18.7</v>
      </c>
      <c r="C18540" t="s">
        <v>34998</v>
      </c>
      <c r="D18540" t="s">
        <v>34999</v>
      </c>
      <c r="E18540" t="s">
        <v>20</v>
      </c>
      <c r="F18540">
        <v>14030929</v>
      </c>
    </row>
    <row r="18541" spans="1:6" x14ac:dyDescent="0.25">
      <c r="A18541" s="6">
        <v>1600132782</v>
      </c>
      <c r="B18541">
        <v>10.3</v>
      </c>
      <c r="C18541" t="s">
        <v>35000</v>
      </c>
      <c r="D18541" t="s">
        <v>35001</v>
      </c>
      <c r="E18541" t="s">
        <v>122</v>
      </c>
      <c r="F18541">
        <v>14030929</v>
      </c>
    </row>
    <row r="18542" spans="1:6" x14ac:dyDescent="0.25">
      <c r="A18542" s="6">
        <v>4519683432</v>
      </c>
      <c r="B18542">
        <v>9.9</v>
      </c>
      <c r="C18542" t="s">
        <v>35002</v>
      </c>
      <c r="D18542" t="s">
        <v>35003</v>
      </c>
      <c r="E18542" t="s">
        <v>122</v>
      </c>
      <c r="F18542">
        <v>14030929</v>
      </c>
    </row>
    <row r="18543" spans="1:6" x14ac:dyDescent="0.25">
      <c r="A18543" s="6">
        <v>82871590</v>
      </c>
      <c r="B18543">
        <v>41.7</v>
      </c>
      <c r="C18543" t="s">
        <v>35004</v>
      </c>
      <c r="D18543" t="s">
        <v>35005</v>
      </c>
      <c r="E18543" t="s">
        <v>122</v>
      </c>
      <c r="F18543">
        <v>14030929</v>
      </c>
    </row>
    <row r="18544" spans="1:6" x14ac:dyDescent="0.25">
      <c r="A18544" s="6">
        <v>640191320</v>
      </c>
      <c r="B18544">
        <v>50.2</v>
      </c>
      <c r="C18544" t="s">
        <v>35006</v>
      </c>
      <c r="D18544" t="s">
        <v>35007</v>
      </c>
      <c r="E18544" t="s">
        <v>122</v>
      </c>
      <c r="F18544">
        <v>14030929</v>
      </c>
    </row>
    <row r="18545" spans="1:6" x14ac:dyDescent="0.25">
      <c r="A18545" s="6">
        <v>4591202968</v>
      </c>
      <c r="B18545">
        <v>50.2</v>
      </c>
      <c r="C18545" t="s">
        <v>35008</v>
      </c>
      <c r="D18545" t="s">
        <v>485</v>
      </c>
      <c r="E18545" t="s">
        <v>122</v>
      </c>
      <c r="F18545">
        <v>14030929</v>
      </c>
    </row>
    <row r="18546" spans="1:6" x14ac:dyDescent="0.25">
      <c r="A18546" s="6">
        <v>4900599042</v>
      </c>
      <c r="B18546">
        <v>13</v>
      </c>
      <c r="C18546" t="s">
        <v>35009</v>
      </c>
      <c r="D18546" t="s">
        <v>143</v>
      </c>
      <c r="E18546" t="s">
        <v>122</v>
      </c>
      <c r="F18546">
        <v>14030929</v>
      </c>
    </row>
    <row r="18547" spans="1:6" x14ac:dyDescent="0.25">
      <c r="A18547" s="6">
        <v>945992548</v>
      </c>
      <c r="B18547">
        <v>12.2</v>
      </c>
      <c r="C18547" t="s">
        <v>1789</v>
      </c>
      <c r="D18547" t="s">
        <v>35010</v>
      </c>
      <c r="E18547" t="s">
        <v>392</v>
      </c>
      <c r="F18547">
        <v>14030929</v>
      </c>
    </row>
    <row r="18548" spans="1:6" x14ac:dyDescent="0.25">
      <c r="A18548" s="6" t="s">
        <v>35011</v>
      </c>
      <c r="B18548">
        <v>0.4</v>
      </c>
      <c r="C18548" t="s">
        <v>35012</v>
      </c>
      <c r="D18548" t="s">
        <v>35013</v>
      </c>
      <c r="E18548" t="s">
        <v>392</v>
      </c>
      <c r="F18548">
        <v>14030929</v>
      </c>
    </row>
    <row r="18549" spans="1:6" x14ac:dyDescent="0.25">
      <c r="A18549" s="6">
        <v>921410042</v>
      </c>
      <c r="B18549">
        <v>13.5</v>
      </c>
      <c r="C18549" t="s">
        <v>35014</v>
      </c>
      <c r="D18549" t="s">
        <v>35015</v>
      </c>
      <c r="E18549" t="s">
        <v>392</v>
      </c>
      <c r="F18549">
        <v>14030929</v>
      </c>
    </row>
    <row r="18550" spans="1:6" x14ac:dyDescent="0.25">
      <c r="A18550" s="6">
        <v>946109923</v>
      </c>
      <c r="B18550">
        <v>15</v>
      </c>
      <c r="C18550" t="s">
        <v>35016</v>
      </c>
      <c r="D18550" t="s">
        <v>35017</v>
      </c>
      <c r="E18550" t="s">
        <v>392</v>
      </c>
      <c r="F18550">
        <v>14030929</v>
      </c>
    </row>
    <row r="18551" spans="1:6" x14ac:dyDescent="0.25">
      <c r="A18551" s="6">
        <v>924160667</v>
      </c>
      <c r="B18551">
        <v>13</v>
      </c>
      <c r="C18551" t="s">
        <v>35018</v>
      </c>
      <c r="D18551" t="s">
        <v>229</v>
      </c>
      <c r="E18551" t="s">
        <v>392</v>
      </c>
      <c r="F18551">
        <v>14030929</v>
      </c>
    </row>
    <row r="18552" spans="1:6" x14ac:dyDescent="0.25">
      <c r="A18552" s="6">
        <v>924160667</v>
      </c>
      <c r="B18552">
        <v>0</v>
      </c>
      <c r="C18552" t="s">
        <v>35018</v>
      </c>
      <c r="D18552" t="s">
        <v>143</v>
      </c>
      <c r="E18552" t="s">
        <v>392</v>
      </c>
      <c r="F18552">
        <v>14030929</v>
      </c>
    </row>
    <row r="18553" spans="1:6" x14ac:dyDescent="0.25">
      <c r="A18553" s="6">
        <v>939074745</v>
      </c>
      <c r="B18553">
        <v>9.5</v>
      </c>
      <c r="C18553" t="s">
        <v>35019</v>
      </c>
      <c r="D18553" t="s">
        <v>35020</v>
      </c>
      <c r="E18553" t="s">
        <v>392</v>
      </c>
      <c r="F18553">
        <v>14030929</v>
      </c>
    </row>
    <row r="18554" spans="1:6" x14ac:dyDescent="0.25">
      <c r="A18554" s="6">
        <v>5749661245</v>
      </c>
      <c r="B18554">
        <v>30.9</v>
      </c>
      <c r="C18554" t="s">
        <v>35021</v>
      </c>
      <c r="D18554" t="s">
        <v>35022</v>
      </c>
      <c r="E18554" t="s">
        <v>5192</v>
      </c>
      <c r="F18554">
        <v>14030929</v>
      </c>
    </row>
    <row r="18555" spans="1:6" x14ac:dyDescent="0.25">
      <c r="A18555" s="6">
        <v>944980155</v>
      </c>
      <c r="B18555">
        <v>3.8</v>
      </c>
      <c r="C18555" t="s">
        <v>35023</v>
      </c>
      <c r="D18555" t="s">
        <v>35024</v>
      </c>
      <c r="E18555" t="s">
        <v>5192</v>
      </c>
      <c r="F18555">
        <v>14030929</v>
      </c>
    </row>
    <row r="18556" spans="1:6" x14ac:dyDescent="0.25">
      <c r="A18556" s="6">
        <v>925423157</v>
      </c>
      <c r="B18556" t="s">
        <v>4730</v>
      </c>
      <c r="C18556" t="s">
        <v>35025</v>
      </c>
      <c r="D18556" t="s">
        <v>35026</v>
      </c>
      <c r="E18556" t="s">
        <v>245</v>
      </c>
      <c r="F18556">
        <v>14030929</v>
      </c>
    </row>
    <row r="18557" spans="1:6" x14ac:dyDescent="0.25">
      <c r="A18557" s="6">
        <v>320596818</v>
      </c>
      <c r="B18557">
        <v>0</v>
      </c>
      <c r="C18557" t="s">
        <v>1801</v>
      </c>
      <c r="D18557" t="s">
        <v>35027</v>
      </c>
      <c r="E18557" t="s">
        <v>245</v>
      </c>
      <c r="F18557">
        <v>14030929</v>
      </c>
    </row>
    <row r="18558" spans="1:6" x14ac:dyDescent="0.25">
      <c r="A18558" s="6">
        <v>3961515794</v>
      </c>
      <c r="B18558">
        <v>0</v>
      </c>
      <c r="C18558" t="s">
        <v>35028</v>
      </c>
      <c r="D18558" t="s">
        <v>35029</v>
      </c>
      <c r="E18558" t="s">
        <v>34</v>
      </c>
      <c r="F18558">
        <v>14030929</v>
      </c>
    </row>
    <row r="18559" spans="1:6" x14ac:dyDescent="0.25">
      <c r="A18559" s="6">
        <v>4071901292</v>
      </c>
      <c r="B18559">
        <v>36.5</v>
      </c>
      <c r="C18559" t="s">
        <v>35030</v>
      </c>
      <c r="D18559" t="s">
        <v>35031</v>
      </c>
      <c r="E18559" t="s">
        <v>34</v>
      </c>
      <c r="F18559">
        <v>14030929</v>
      </c>
    </row>
    <row r="18560" spans="1:6" x14ac:dyDescent="0.25">
      <c r="A18560" s="6">
        <v>5759476343</v>
      </c>
      <c r="B18560">
        <v>10.5</v>
      </c>
      <c r="C18560" t="s">
        <v>35032</v>
      </c>
      <c r="D18560" t="s">
        <v>541</v>
      </c>
      <c r="E18560" t="s">
        <v>34</v>
      </c>
      <c r="F18560">
        <v>14030929</v>
      </c>
    </row>
    <row r="18561" spans="1:6" x14ac:dyDescent="0.25">
      <c r="A18561" s="6">
        <v>750171987</v>
      </c>
      <c r="B18561">
        <v>0</v>
      </c>
      <c r="C18561" t="s">
        <v>35033</v>
      </c>
      <c r="D18561" t="s">
        <v>35034</v>
      </c>
      <c r="E18561" t="s">
        <v>52</v>
      </c>
      <c r="F18561">
        <v>14030929</v>
      </c>
    </row>
    <row r="18562" spans="1:6" x14ac:dyDescent="0.25">
      <c r="A18562" s="6">
        <v>4251159111</v>
      </c>
      <c r="B18562">
        <v>18.7</v>
      </c>
      <c r="C18562" t="s">
        <v>35035</v>
      </c>
      <c r="D18562" t="s">
        <v>143</v>
      </c>
      <c r="E18562" t="s">
        <v>33253</v>
      </c>
      <c r="F18562">
        <v>14030929</v>
      </c>
    </row>
    <row r="18563" spans="1:6" x14ac:dyDescent="0.25">
      <c r="A18563" s="6">
        <v>4232094504</v>
      </c>
      <c r="B18563">
        <v>8.6</v>
      </c>
      <c r="C18563" t="s">
        <v>35036</v>
      </c>
      <c r="D18563" t="s">
        <v>35037</v>
      </c>
      <c r="E18563" t="s">
        <v>33253</v>
      </c>
      <c r="F18563">
        <v>14030929</v>
      </c>
    </row>
    <row r="18564" spans="1:6" x14ac:dyDescent="0.25">
      <c r="A18564" s="6">
        <v>4260052391</v>
      </c>
      <c r="B18564">
        <v>31.9</v>
      </c>
      <c r="C18564" t="s">
        <v>35038</v>
      </c>
      <c r="D18564" t="s">
        <v>35039</v>
      </c>
      <c r="E18564" t="s">
        <v>33253</v>
      </c>
      <c r="F18564">
        <v>14030929</v>
      </c>
    </row>
    <row r="18565" spans="1:6" x14ac:dyDescent="0.25">
      <c r="A18565" s="6">
        <v>4250502023</v>
      </c>
      <c r="B18565">
        <v>19.2</v>
      </c>
      <c r="C18565" t="s">
        <v>35040</v>
      </c>
      <c r="D18565" t="s">
        <v>35041</v>
      </c>
      <c r="E18565" t="s">
        <v>33253</v>
      </c>
      <c r="F18565">
        <v>14030929</v>
      </c>
    </row>
    <row r="18566" spans="1:6" x14ac:dyDescent="0.25">
      <c r="A18566" s="6">
        <v>6000077769</v>
      </c>
      <c r="B18566">
        <v>0</v>
      </c>
      <c r="C18566" t="s">
        <v>35042</v>
      </c>
      <c r="D18566" t="s">
        <v>76</v>
      </c>
      <c r="E18566" t="s">
        <v>33253</v>
      </c>
      <c r="F18566">
        <v>14030929</v>
      </c>
    </row>
    <row r="18567" spans="1:6" x14ac:dyDescent="0.25">
      <c r="A18567" s="6">
        <v>4240420199</v>
      </c>
      <c r="B18567">
        <v>21.2</v>
      </c>
      <c r="C18567" t="s">
        <v>35043</v>
      </c>
      <c r="D18567" t="s">
        <v>511</v>
      </c>
      <c r="E18567" t="s">
        <v>33253</v>
      </c>
      <c r="F18567">
        <v>14030929</v>
      </c>
    </row>
    <row r="18568" spans="1:6" x14ac:dyDescent="0.25">
      <c r="A18568" s="6">
        <v>4269123729</v>
      </c>
      <c r="B18568">
        <v>44</v>
      </c>
      <c r="C18568" t="s">
        <v>35044</v>
      </c>
      <c r="D18568" t="s">
        <v>76</v>
      </c>
      <c r="E18568" t="s">
        <v>33253</v>
      </c>
      <c r="F18568">
        <v>14030929</v>
      </c>
    </row>
    <row r="18569" spans="1:6" x14ac:dyDescent="0.25">
      <c r="A18569" s="6">
        <v>5509851945</v>
      </c>
      <c r="B18569">
        <v>3.2</v>
      </c>
      <c r="C18569" t="s">
        <v>35045</v>
      </c>
      <c r="D18569" t="s">
        <v>35046</v>
      </c>
      <c r="E18569" t="s">
        <v>33253</v>
      </c>
      <c r="F18569">
        <v>14030929</v>
      </c>
    </row>
    <row r="18570" spans="1:6" x14ac:dyDescent="0.25">
      <c r="A18570" s="6">
        <v>4251171756</v>
      </c>
      <c r="B18570">
        <v>32</v>
      </c>
      <c r="C18570" t="s">
        <v>35047</v>
      </c>
      <c r="D18570" t="s">
        <v>1184</v>
      </c>
      <c r="E18570" t="s">
        <v>33253</v>
      </c>
      <c r="F18570">
        <v>14030929</v>
      </c>
    </row>
    <row r="18571" spans="1:6" x14ac:dyDescent="0.25">
      <c r="A18571" s="6">
        <v>6000011873</v>
      </c>
      <c r="B18571">
        <v>50.2</v>
      </c>
      <c r="C18571" t="s">
        <v>5631</v>
      </c>
      <c r="D18571" t="s">
        <v>199</v>
      </c>
      <c r="E18571" t="s">
        <v>33253</v>
      </c>
      <c r="F18571">
        <v>14030929</v>
      </c>
    </row>
    <row r="18572" spans="1:6" x14ac:dyDescent="0.25">
      <c r="A18572" s="6">
        <v>5999944082</v>
      </c>
      <c r="B18572">
        <v>46.9</v>
      </c>
      <c r="C18572" t="s">
        <v>35048</v>
      </c>
      <c r="D18572" t="s">
        <v>35049</v>
      </c>
      <c r="E18572" t="s">
        <v>33253</v>
      </c>
      <c r="F18572">
        <v>14030929</v>
      </c>
    </row>
    <row r="18573" spans="1:6" x14ac:dyDescent="0.25">
      <c r="A18573" s="6">
        <v>4220582592</v>
      </c>
      <c r="B18573">
        <v>10</v>
      </c>
      <c r="C18573" t="s">
        <v>35050</v>
      </c>
      <c r="D18573" t="s">
        <v>707</v>
      </c>
      <c r="E18573" t="s">
        <v>33253</v>
      </c>
      <c r="F18573">
        <v>14030929</v>
      </c>
    </row>
    <row r="18574" spans="1:6" x14ac:dyDescent="0.25">
      <c r="A18574" s="6">
        <v>4269970871</v>
      </c>
      <c r="B18574">
        <v>36.200000000000003</v>
      </c>
      <c r="C18574" t="s">
        <v>35051</v>
      </c>
      <c r="D18574" t="s">
        <v>2898</v>
      </c>
      <c r="E18574" t="s">
        <v>33253</v>
      </c>
      <c r="F18574">
        <v>14030929</v>
      </c>
    </row>
    <row r="18575" spans="1:6" x14ac:dyDescent="0.25">
      <c r="A18575" s="6">
        <v>4260085662</v>
      </c>
      <c r="B18575">
        <v>21.5</v>
      </c>
      <c r="C18575" t="s">
        <v>35052</v>
      </c>
      <c r="D18575" t="s">
        <v>35053</v>
      </c>
      <c r="E18575" t="s">
        <v>33253</v>
      </c>
      <c r="F18575">
        <v>14030929</v>
      </c>
    </row>
    <row r="18576" spans="1:6" x14ac:dyDescent="0.25">
      <c r="A18576" s="6">
        <v>4232238328</v>
      </c>
      <c r="B18576">
        <v>12.2</v>
      </c>
      <c r="C18576" t="s">
        <v>35054</v>
      </c>
      <c r="D18576" t="s">
        <v>5424</v>
      </c>
      <c r="E18576" t="s">
        <v>33253</v>
      </c>
      <c r="F18576">
        <v>14030929</v>
      </c>
    </row>
    <row r="18577" spans="1:6" x14ac:dyDescent="0.25">
      <c r="A18577" s="6">
        <v>2282775643</v>
      </c>
      <c r="B18577">
        <v>4.8</v>
      </c>
      <c r="C18577" t="s">
        <v>35055</v>
      </c>
      <c r="D18577" t="s">
        <v>35056</v>
      </c>
      <c r="E18577" t="s">
        <v>33253</v>
      </c>
      <c r="F18577">
        <v>14030929</v>
      </c>
    </row>
    <row r="18578" spans="1:6" x14ac:dyDescent="0.25">
      <c r="A18578" s="6">
        <v>1583262377</v>
      </c>
      <c r="B18578">
        <v>3.2</v>
      </c>
      <c r="C18578" t="s">
        <v>35057</v>
      </c>
      <c r="D18578" t="s">
        <v>35058</v>
      </c>
      <c r="E18578" t="s">
        <v>21813</v>
      </c>
      <c r="F18578">
        <v>14030929</v>
      </c>
    </row>
    <row r="18579" spans="1:6" x14ac:dyDescent="0.25">
      <c r="A18579" s="6">
        <v>3950033408</v>
      </c>
      <c r="B18579">
        <v>0</v>
      </c>
      <c r="C18579" t="s">
        <v>35059</v>
      </c>
      <c r="D18579" t="s">
        <v>673</v>
      </c>
      <c r="E18579" t="s">
        <v>21813</v>
      </c>
      <c r="F18579">
        <v>14030929</v>
      </c>
    </row>
    <row r="18580" spans="1:6" x14ac:dyDescent="0.25">
      <c r="A18580" s="6">
        <v>2972317890</v>
      </c>
      <c r="B18580">
        <v>0</v>
      </c>
      <c r="C18580" t="s">
        <v>35060</v>
      </c>
      <c r="D18580" t="s">
        <v>35061</v>
      </c>
      <c r="E18580" t="s">
        <v>21813</v>
      </c>
      <c r="F18580">
        <v>14030929</v>
      </c>
    </row>
    <row r="18581" spans="1:6" x14ac:dyDescent="0.25">
      <c r="A18581" s="6">
        <v>1360084282</v>
      </c>
      <c r="B18581">
        <v>23.9</v>
      </c>
      <c r="C18581" t="s">
        <v>35062</v>
      </c>
      <c r="D18581" t="s">
        <v>35063</v>
      </c>
      <c r="E18581" t="s">
        <v>21813</v>
      </c>
      <c r="F18581">
        <v>14030929</v>
      </c>
    </row>
    <row r="18582" spans="1:6" x14ac:dyDescent="0.25">
      <c r="A18582" s="6">
        <v>2301350673</v>
      </c>
      <c r="B18582">
        <v>14.7</v>
      </c>
      <c r="C18582" t="s">
        <v>35064</v>
      </c>
      <c r="D18582" t="s">
        <v>35065</v>
      </c>
      <c r="E18582" t="s">
        <v>1388</v>
      </c>
      <c r="F18582">
        <v>14030929</v>
      </c>
    </row>
    <row r="18583" spans="1:6" x14ac:dyDescent="0.25">
      <c r="A18583" s="6">
        <v>1190244888</v>
      </c>
      <c r="B18583">
        <v>17.2</v>
      </c>
      <c r="C18583" t="s">
        <v>35066</v>
      </c>
      <c r="D18583" t="s">
        <v>35067</v>
      </c>
      <c r="E18583" t="s">
        <v>829</v>
      </c>
      <c r="F18583">
        <v>14030929</v>
      </c>
    </row>
    <row r="18584" spans="1:6" x14ac:dyDescent="0.25">
      <c r="A18584" s="6">
        <v>6419906245</v>
      </c>
      <c r="B18584">
        <v>35.9</v>
      </c>
      <c r="C18584" t="s">
        <v>35068</v>
      </c>
      <c r="D18584" t="s">
        <v>3990</v>
      </c>
      <c r="E18584" t="s">
        <v>829</v>
      </c>
      <c r="F18584">
        <v>14030929</v>
      </c>
    </row>
    <row r="18585" spans="1:6" x14ac:dyDescent="0.25">
      <c r="A18585" s="6">
        <v>6189915469</v>
      </c>
      <c r="B18585">
        <v>50.2</v>
      </c>
      <c r="C18585" t="s">
        <v>35069</v>
      </c>
      <c r="D18585" t="s">
        <v>1620</v>
      </c>
      <c r="E18585" t="s">
        <v>829</v>
      </c>
      <c r="F18585">
        <v>14030929</v>
      </c>
    </row>
    <row r="18586" spans="1:6" x14ac:dyDescent="0.25">
      <c r="A18586" s="6">
        <v>590051032</v>
      </c>
      <c r="B18586">
        <v>13</v>
      </c>
      <c r="C18586" t="s">
        <v>35070</v>
      </c>
      <c r="D18586" t="s">
        <v>35071</v>
      </c>
      <c r="E18586" t="s">
        <v>829</v>
      </c>
      <c r="F18586">
        <v>14030929</v>
      </c>
    </row>
    <row r="18587" spans="1:6" x14ac:dyDescent="0.25">
      <c r="A18587" s="6">
        <v>3309366596</v>
      </c>
      <c r="B18587">
        <v>26</v>
      </c>
      <c r="C18587" t="s">
        <v>35072</v>
      </c>
      <c r="D18587" t="s">
        <v>5364</v>
      </c>
      <c r="E18587" t="s">
        <v>829</v>
      </c>
      <c r="F18587">
        <v>14030929</v>
      </c>
    </row>
    <row r="18588" spans="1:6" x14ac:dyDescent="0.25">
      <c r="A18588" s="6">
        <v>603328581</v>
      </c>
      <c r="B18588">
        <v>30.4</v>
      </c>
      <c r="C18588" t="s">
        <v>1863</v>
      </c>
      <c r="D18588" t="s">
        <v>3092</v>
      </c>
      <c r="E18588" t="s">
        <v>829</v>
      </c>
      <c r="F18588">
        <v>14030929</v>
      </c>
    </row>
    <row r="18589" spans="1:6" x14ac:dyDescent="0.25">
      <c r="A18589" s="6">
        <v>600818845</v>
      </c>
      <c r="B18589">
        <v>10.5</v>
      </c>
      <c r="C18589" t="s">
        <v>35073</v>
      </c>
      <c r="D18589" t="s">
        <v>35071</v>
      </c>
      <c r="E18589" t="s">
        <v>829</v>
      </c>
      <c r="F18589">
        <v>14030929</v>
      </c>
    </row>
    <row r="18590" spans="1:6" x14ac:dyDescent="0.25">
      <c r="A18590" s="6">
        <v>621853429</v>
      </c>
      <c r="B18590">
        <v>22.7</v>
      </c>
      <c r="C18590" t="s">
        <v>35074</v>
      </c>
      <c r="D18590" t="s">
        <v>35075</v>
      </c>
      <c r="E18590" t="s">
        <v>829</v>
      </c>
      <c r="F18590">
        <v>14030929</v>
      </c>
    </row>
    <row r="18591" spans="1:6" x14ac:dyDescent="0.25">
      <c r="A18591" s="6">
        <v>621441236</v>
      </c>
      <c r="B18591">
        <v>25.2</v>
      </c>
      <c r="C18591" t="s">
        <v>35076</v>
      </c>
      <c r="D18591" t="s">
        <v>69</v>
      </c>
      <c r="E18591" t="s">
        <v>829</v>
      </c>
      <c r="F18591">
        <v>14030929</v>
      </c>
    </row>
    <row r="18592" spans="1:6" x14ac:dyDescent="0.25">
      <c r="A18592" s="6">
        <v>620373342</v>
      </c>
      <c r="B18592">
        <v>27.8</v>
      </c>
      <c r="C18592" t="s">
        <v>35077</v>
      </c>
      <c r="D18592" t="s">
        <v>35078</v>
      </c>
      <c r="E18592" t="s">
        <v>829</v>
      </c>
      <c r="F18592">
        <v>14030929</v>
      </c>
    </row>
    <row r="18593" spans="1:6" x14ac:dyDescent="0.25">
      <c r="A18593" s="6">
        <v>603273841</v>
      </c>
      <c r="B18593">
        <v>21.4</v>
      </c>
      <c r="C18593" t="s">
        <v>35079</v>
      </c>
      <c r="D18593" t="s">
        <v>556</v>
      </c>
      <c r="E18593" t="s">
        <v>829</v>
      </c>
      <c r="F18593">
        <v>14030929</v>
      </c>
    </row>
    <row r="18594" spans="1:6" x14ac:dyDescent="0.25">
      <c r="A18594" s="6">
        <v>520186443</v>
      </c>
      <c r="B18594">
        <v>25.2</v>
      </c>
      <c r="C18594" t="s">
        <v>35080</v>
      </c>
      <c r="D18594" t="s">
        <v>13</v>
      </c>
      <c r="E18594" t="s">
        <v>829</v>
      </c>
      <c r="F18594">
        <v>14030929</v>
      </c>
    </row>
    <row r="18595" spans="1:6" x14ac:dyDescent="0.25">
      <c r="A18595" s="6">
        <v>560062397</v>
      </c>
      <c r="B18595">
        <v>20</v>
      </c>
      <c r="C18595" t="s">
        <v>35081</v>
      </c>
      <c r="D18595" t="s">
        <v>2759</v>
      </c>
      <c r="E18595" t="s">
        <v>829</v>
      </c>
      <c r="F18595">
        <v>14030929</v>
      </c>
    </row>
    <row r="18596" spans="1:6" x14ac:dyDescent="0.25">
      <c r="A18596" s="6">
        <v>590140841</v>
      </c>
      <c r="B18596">
        <v>19</v>
      </c>
      <c r="C18596" t="s">
        <v>35082</v>
      </c>
      <c r="D18596" t="s">
        <v>3448</v>
      </c>
      <c r="E18596" t="s">
        <v>829</v>
      </c>
      <c r="F18596">
        <v>14030929</v>
      </c>
    </row>
    <row r="18597" spans="1:6" x14ac:dyDescent="0.25">
      <c r="A18597" s="6">
        <v>610248251</v>
      </c>
      <c r="B18597">
        <v>9.5</v>
      </c>
      <c r="C18597" t="s">
        <v>5123</v>
      </c>
      <c r="D18597" t="s">
        <v>48</v>
      </c>
      <c r="E18597" t="s">
        <v>829</v>
      </c>
      <c r="F18597">
        <v>14030929</v>
      </c>
    </row>
    <row r="18598" spans="1:6" x14ac:dyDescent="0.25">
      <c r="A18598" s="6">
        <v>534644163</v>
      </c>
      <c r="B18598">
        <v>7.2</v>
      </c>
      <c r="C18598" t="s">
        <v>35083</v>
      </c>
      <c r="D18598" t="s">
        <v>35084</v>
      </c>
      <c r="E18598" t="s">
        <v>829</v>
      </c>
      <c r="F18598">
        <v>14030929</v>
      </c>
    </row>
    <row r="18599" spans="1:6" x14ac:dyDescent="0.25">
      <c r="A18599" s="6">
        <v>83113126</v>
      </c>
      <c r="B18599">
        <v>0.7</v>
      </c>
      <c r="C18599" t="s">
        <v>35085</v>
      </c>
      <c r="D18599" t="s">
        <v>35086</v>
      </c>
      <c r="E18599" t="s">
        <v>35087</v>
      </c>
      <c r="F18599">
        <v>14030929</v>
      </c>
    </row>
    <row r="18600" spans="1:6" x14ac:dyDescent="0.25">
      <c r="A18600" s="6">
        <v>3300055210</v>
      </c>
      <c r="B18600">
        <v>25.3</v>
      </c>
      <c r="C18600" t="s">
        <v>35088</v>
      </c>
      <c r="D18600" t="s">
        <v>35089</v>
      </c>
      <c r="E18600" t="s">
        <v>35087</v>
      </c>
      <c r="F18600">
        <v>14030929</v>
      </c>
    </row>
    <row r="18601" spans="1:6" x14ac:dyDescent="0.25">
      <c r="A18601" s="6">
        <v>4490188821</v>
      </c>
      <c r="B18601">
        <v>10.5</v>
      </c>
      <c r="C18601" t="s">
        <v>35090</v>
      </c>
      <c r="D18601" t="s">
        <v>4237</v>
      </c>
      <c r="E18601" t="s">
        <v>90</v>
      </c>
      <c r="F18601">
        <v>14030929</v>
      </c>
    </row>
    <row r="18602" spans="1:6" x14ac:dyDescent="0.25">
      <c r="A18602" s="6">
        <v>312169612</v>
      </c>
      <c r="B18602">
        <v>9.5</v>
      </c>
      <c r="C18602" t="s">
        <v>35091</v>
      </c>
      <c r="D18602" t="s">
        <v>4955</v>
      </c>
      <c r="E18602" t="s">
        <v>1872</v>
      </c>
      <c r="F18602">
        <v>14030929</v>
      </c>
    </row>
    <row r="18603" spans="1:6" x14ac:dyDescent="0.25">
      <c r="A18603" s="6">
        <v>2919377620</v>
      </c>
      <c r="B18603">
        <v>32.299999999999997</v>
      </c>
      <c r="C18603" t="s">
        <v>704</v>
      </c>
      <c r="D18603" t="s">
        <v>35092</v>
      </c>
      <c r="E18603" t="s">
        <v>19</v>
      </c>
      <c r="F18603">
        <v>14030929</v>
      </c>
    </row>
    <row r="18604" spans="1:6" x14ac:dyDescent="0.25">
      <c r="A18604" s="6">
        <v>2268918327</v>
      </c>
      <c r="B18604">
        <v>12.8</v>
      </c>
      <c r="C18604" t="s">
        <v>35093</v>
      </c>
      <c r="D18604" t="s">
        <v>35094</v>
      </c>
      <c r="E18604" t="s">
        <v>677</v>
      </c>
      <c r="F18604">
        <v>14030929</v>
      </c>
    </row>
    <row r="18605" spans="1:6" x14ac:dyDescent="0.25">
      <c r="A18605" s="6">
        <v>3720014428</v>
      </c>
      <c r="B18605">
        <v>32.5</v>
      </c>
      <c r="C18605" t="s">
        <v>33723</v>
      </c>
      <c r="D18605" t="s">
        <v>33724</v>
      </c>
      <c r="E18605" t="s">
        <v>53</v>
      </c>
      <c r="F18605">
        <v>14030929</v>
      </c>
    </row>
    <row r="18606" spans="1:6" x14ac:dyDescent="0.25">
      <c r="A18606" s="6">
        <v>1870189418</v>
      </c>
      <c r="B18606">
        <v>7.5</v>
      </c>
      <c r="C18606" t="s">
        <v>33634</v>
      </c>
      <c r="D18606" t="s">
        <v>35095</v>
      </c>
      <c r="E18606" t="s">
        <v>217</v>
      </c>
      <c r="F18606">
        <v>14030929</v>
      </c>
    </row>
    <row r="18607" spans="1:6" x14ac:dyDescent="0.25">
      <c r="A18607" s="6">
        <v>943090474</v>
      </c>
      <c r="B18607">
        <v>12.2</v>
      </c>
      <c r="C18607" t="s">
        <v>35096</v>
      </c>
      <c r="D18607" t="s">
        <v>33574</v>
      </c>
      <c r="E18607" t="s">
        <v>31262</v>
      </c>
      <c r="F18607">
        <v>14030929</v>
      </c>
    </row>
    <row r="18608" spans="1:6" x14ac:dyDescent="0.25">
      <c r="A18608" s="6">
        <v>926295810</v>
      </c>
      <c r="B18608">
        <v>0</v>
      </c>
      <c r="C18608" t="s">
        <v>33564</v>
      </c>
      <c r="D18608" t="s">
        <v>33565</v>
      </c>
      <c r="E18608" t="s">
        <v>31262</v>
      </c>
      <c r="F18608">
        <v>14030929</v>
      </c>
    </row>
    <row r="18609" spans="1:6" x14ac:dyDescent="0.25">
      <c r="A18609" s="6">
        <v>922475644</v>
      </c>
      <c r="B18609">
        <v>21.3</v>
      </c>
      <c r="C18609" t="s">
        <v>33572</v>
      </c>
      <c r="D18609" t="s">
        <v>7052</v>
      </c>
      <c r="E18609" t="s">
        <v>31262</v>
      </c>
      <c r="F18609">
        <v>14030929</v>
      </c>
    </row>
    <row r="18610" spans="1:6" x14ac:dyDescent="0.25">
      <c r="A18610" s="6">
        <v>1091142513</v>
      </c>
      <c r="B18610">
        <v>0</v>
      </c>
      <c r="C18610" t="s">
        <v>33488</v>
      </c>
      <c r="D18610" t="s">
        <v>33489</v>
      </c>
      <c r="E18610" t="s">
        <v>372</v>
      </c>
      <c r="F18610">
        <v>14030929</v>
      </c>
    </row>
    <row r="18611" spans="1:6" x14ac:dyDescent="0.25">
      <c r="A18611" s="6">
        <v>4400160157</v>
      </c>
      <c r="B18611">
        <v>10</v>
      </c>
      <c r="C18611" t="s">
        <v>33475</v>
      </c>
      <c r="D18611" t="s">
        <v>33476</v>
      </c>
      <c r="E18611" t="s">
        <v>78</v>
      </c>
      <c r="F18611">
        <v>14030929</v>
      </c>
    </row>
    <row r="18612" spans="1:6" x14ac:dyDescent="0.25">
      <c r="A18612" s="6">
        <v>3560013593</v>
      </c>
      <c r="B18612">
        <v>49.6</v>
      </c>
      <c r="C18612" t="s">
        <v>33347</v>
      </c>
      <c r="D18612" t="s">
        <v>15901</v>
      </c>
      <c r="E18612" t="s">
        <v>201</v>
      </c>
      <c r="F18612">
        <v>14030929</v>
      </c>
    </row>
    <row r="18613" spans="1:6" x14ac:dyDescent="0.25">
      <c r="A18613" s="6">
        <v>3875429567</v>
      </c>
      <c r="B18613">
        <v>7.5</v>
      </c>
      <c r="C18613" t="s">
        <v>35097</v>
      </c>
      <c r="D18613" t="s">
        <v>35098</v>
      </c>
      <c r="E18613" t="s">
        <v>997</v>
      </c>
      <c r="F18613">
        <v>14030929</v>
      </c>
    </row>
    <row r="18614" spans="1:6" x14ac:dyDescent="0.25">
      <c r="A18614" s="6">
        <v>4610628627</v>
      </c>
      <c r="B18614">
        <v>12</v>
      </c>
      <c r="C18614" t="s">
        <v>35099</v>
      </c>
      <c r="D18614" t="s">
        <v>35100</v>
      </c>
      <c r="E18614" t="s">
        <v>35101</v>
      </c>
      <c r="F18614">
        <v>14030929</v>
      </c>
    </row>
    <row r="18615" spans="1:6" x14ac:dyDescent="0.25">
      <c r="A18615" s="6">
        <v>3391829893</v>
      </c>
      <c r="B18615">
        <v>26.6</v>
      </c>
      <c r="C18615" t="s">
        <v>35102</v>
      </c>
      <c r="D18615" t="s">
        <v>1996</v>
      </c>
      <c r="E18615" t="s">
        <v>453</v>
      </c>
      <c r="F18615">
        <v>14030929</v>
      </c>
    </row>
    <row r="18616" spans="1:6" x14ac:dyDescent="0.25">
      <c r="A18616" s="6">
        <v>3391829893</v>
      </c>
      <c r="B18616">
        <v>0</v>
      </c>
      <c r="C18616" t="s">
        <v>35102</v>
      </c>
      <c r="D18616" t="s">
        <v>35103</v>
      </c>
      <c r="E18616" t="s">
        <v>453</v>
      </c>
      <c r="F18616">
        <v>14030929</v>
      </c>
    </row>
    <row r="18617" spans="1:6" x14ac:dyDescent="0.25">
      <c r="A18617" s="6">
        <v>3031479076</v>
      </c>
      <c r="B18617">
        <v>24.2</v>
      </c>
      <c r="C18617" t="s">
        <v>579</v>
      </c>
      <c r="D18617" t="s">
        <v>35104</v>
      </c>
      <c r="E18617" t="s">
        <v>453</v>
      </c>
      <c r="F18617">
        <v>14030929</v>
      </c>
    </row>
    <row r="18618" spans="1:6" x14ac:dyDescent="0.25">
      <c r="A18618" s="6">
        <v>4240201152</v>
      </c>
      <c r="B18618">
        <v>23.8</v>
      </c>
      <c r="C18618" t="s">
        <v>35105</v>
      </c>
      <c r="D18618" t="s">
        <v>1180</v>
      </c>
      <c r="E18618" t="s">
        <v>6</v>
      </c>
      <c r="F18618">
        <v>14030929</v>
      </c>
    </row>
    <row r="18619" spans="1:6" x14ac:dyDescent="0.25">
      <c r="A18619" s="6">
        <v>4240201152</v>
      </c>
      <c r="B18619">
        <v>0</v>
      </c>
      <c r="C18619" t="s">
        <v>35105</v>
      </c>
      <c r="D18619" t="s">
        <v>1333</v>
      </c>
      <c r="E18619" t="s">
        <v>6</v>
      </c>
      <c r="F18619">
        <v>14030929</v>
      </c>
    </row>
    <row r="18620" spans="1:6" x14ac:dyDescent="0.25">
      <c r="A18620" s="6" t="s">
        <v>35106</v>
      </c>
      <c r="B18620">
        <v>50.2</v>
      </c>
      <c r="C18620" t="s">
        <v>3117</v>
      </c>
      <c r="D18620" t="s">
        <v>35107</v>
      </c>
      <c r="E18620" t="s">
        <v>6</v>
      </c>
      <c r="F18620">
        <v>14030929</v>
      </c>
    </row>
    <row r="18621" spans="1:6" x14ac:dyDescent="0.25">
      <c r="A18621" s="6">
        <v>77632321</v>
      </c>
      <c r="B18621">
        <v>19</v>
      </c>
      <c r="C18621" t="s">
        <v>736</v>
      </c>
      <c r="D18621" t="s">
        <v>31984</v>
      </c>
      <c r="E18621" t="s">
        <v>6</v>
      </c>
      <c r="F18621">
        <v>14030929</v>
      </c>
    </row>
    <row r="18622" spans="1:6" x14ac:dyDescent="0.25">
      <c r="A18622" s="6">
        <v>82999562</v>
      </c>
      <c r="B18622">
        <v>36.799999999999997</v>
      </c>
      <c r="C18622" t="s">
        <v>35108</v>
      </c>
      <c r="D18622" t="s">
        <v>600</v>
      </c>
      <c r="E18622" t="s">
        <v>6</v>
      </c>
      <c r="F18622">
        <v>14030929</v>
      </c>
    </row>
    <row r="18623" spans="1:6" x14ac:dyDescent="0.25">
      <c r="A18623" s="6">
        <v>3660792063</v>
      </c>
      <c r="B18623">
        <v>9.5</v>
      </c>
      <c r="C18623" t="s">
        <v>35109</v>
      </c>
      <c r="D18623" t="s">
        <v>35110</v>
      </c>
      <c r="E18623" t="s">
        <v>1777</v>
      </c>
      <c r="F18623">
        <v>14030929</v>
      </c>
    </row>
    <row r="18624" spans="1:6" x14ac:dyDescent="0.25">
      <c r="A18624" s="6">
        <v>3610193352</v>
      </c>
      <c r="B18624">
        <v>10</v>
      </c>
      <c r="C18624" t="s">
        <v>35111</v>
      </c>
      <c r="D18624" t="s">
        <v>35112</v>
      </c>
      <c r="E18624" t="s">
        <v>1777</v>
      </c>
      <c r="F18624">
        <v>14030929</v>
      </c>
    </row>
    <row r="18625" spans="1:6" x14ac:dyDescent="0.25">
      <c r="A18625" s="6">
        <v>933548281</v>
      </c>
      <c r="B18625">
        <v>10</v>
      </c>
      <c r="C18625" t="s">
        <v>35113</v>
      </c>
      <c r="D18625" t="s">
        <v>35114</v>
      </c>
      <c r="E18625" t="s">
        <v>3879</v>
      </c>
      <c r="F18625">
        <v>14030929</v>
      </c>
    </row>
    <row r="18626" spans="1:6" x14ac:dyDescent="0.25">
      <c r="A18626" s="6">
        <v>923362746</v>
      </c>
      <c r="B18626">
        <v>27</v>
      </c>
      <c r="C18626" t="s">
        <v>35115</v>
      </c>
      <c r="D18626" t="s">
        <v>1460</v>
      </c>
      <c r="E18626" t="s">
        <v>3879</v>
      </c>
      <c r="F18626">
        <v>14030929</v>
      </c>
    </row>
    <row r="18627" spans="1:6" x14ac:dyDescent="0.25">
      <c r="A18627" s="6">
        <v>919867774</v>
      </c>
      <c r="B18627">
        <v>0.1</v>
      </c>
      <c r="C18627" t="s">
        <v>35116</v>
      </c>
      <c r="D18627" t="s">
        <v>35117</v>
      </c>
      <c r="E18627" t="s">
        <v>3879</v>
      </c>
      <c r="F18627">
        <v>14030929</v>
      </c>
    </row>
    <row r="18628" spans="1:6" x14ac:dyDescent="0.25">
      <c r="A18628" s="6">
        <v>920195121</v>
      </c>
      <c r="B18628">
        <v>16.3</v>
      </c>
      <c r="C18628" t="s">
        <v>35118</v>
      </c>
      <c r="D18628" t="s">
        <v>1129</v>
      </c>
      <c r="E18628" t="s">
        <v>3879</v>
      </c>
      <c r="F18628">
        <v>14030929</v>
      </c>
    </row>
    <row r="18629" spans="1:6" x14ac:dyDescent="0.25">
      <c r="A18629" s="6">
        <v>942501993</v>
      </c>
      <c r="B18629">
        <v>19.600000000000001</v>
      </c>
      <c r="C18629" t="s">
        <v>35119</v>
      </c>
      <c r="D18629" t="s">
        <v>35120</v>
      </c>
      <c r="E18629" t="s">
        <v>3879</v>
      </c>
      <c r="F18629">
        <v>14030929</v>
      </c>
    </row>
    <row r="18630" spans="1:6" x14ac:dyDescent="0.25">
      <c r="A18630" s="6">
        <v>5910155792</v>
      </c>
      <c r="B18630">
        <v>0</v>
      </c>
      <c r="C18630" t="s">
        <v>35121</v>
      </c>
      <c r="D18630" t="s">
        <v>35122</v>
      </c>
      <c r="E18630" t="s">
        <v>3879</v>
      </c>
      <c r="F18630">
        <v>14030929</v>
      </c>
    </row>
    <row r="18631" spans="1:6" x14ac:dyDescent="0.25">
      <c r="A18631" s="6">
        <v>921646119</v>
      </c>
      <c r="B18631">
        <v>9.6999999999999993</v>
      </c>
      <c r="C18631" t="s">
        <v>35123</v>
      </c>
      <c r="D18631" t="s">
        <v>5446</v>
      </c>
      <c r="E18631" t="s">
        <v>3879</v>
      </c>
      <c r="F18631">
        <v>14030929</v>
      </c>
    </row>
    <row r="18632" spans="1:6" x14ac:dyDescent="0.25">
      <c r="A18632" s="6">
        <v>924293497</v>
      </c>
      <c r="B18632">
        <v>11.3</v>
      </c>
      <c r="C18632" t="s">
        <v>35124</v>
      </c>
      <c r="D18632" t="s">
        <v>35125</v>
      </c>
      <c r="E18632" t="s">
        <v>3879</v>
      </c>
      <c r="F18632">
        <v>14030929</v>
      </c>
    </row>
    <row r="18633" spans="1:6" x14ac:dyDescent="0.25">
      <c r="A18633" s="6">
        <v>3710319331</v>
      </c>
      <c r="B18633">
        <v>18.8</v>
      </c>
      <c r="C18633" t="s">
        <v>4868</v>
      </c>
      <c r="D18633" t="s">
        <v>35126</v>
      </c>
      <c r="E18633" t="s">
        <v>3879</v>
      </c>
      <c r="F18633">
        <v>14030929</v>
      </c>
    </row>
    <row r="18634" spans="1:6" x14ac:dyDescent="0.25">
      <c r="A18634" s="6">
        <v>923353321</v>
      </c>
      <c r="B18634">
        <v>13.4</v>
      </c>
      <c r="C18634" t="s">
        <v>35127</v>
      </c>
      <c r="D18634" t="s">
        <v>148</v>
      </c>
      <c r="E18634" t="s">
        <v>3879</v>
      </c>
      <c r="F18634">
        <v>14030929</v>
      </c>
    </row>
    <row r="18635" spans="1:6" x14ac:dyDescent="0.25">
      <c r="A18635" s="6">
        <v>18093272</v>
      </c>
      <c r="B18635">
        <v>10</v>
      </c>
      <c r="C18635" t="s">
        <v>35128</v>
      </c>
      <c r="D18635" t="s">
        <v>35129</v>
      </c>
      <c r="E18635" t="s">
        <v>38</v>
      </c>
      <c r="F18635">
        <v>14030929</v>
      </c>
    </row>
    <row r="18636" spans="1:6" x14ac:dyDescent="0.25">
      <c r="A18636" s="6">
        <v>6660304045</v>
      </c>
      <c r="B18636">
        <v>5.4</v>
      </c>
      <c r="C18636" t="s">
        <v>35130</v>
      </c>
      <c r="D18636" t="s">
        <v>35131</v>
      </c>
      <c r="E18636" t="s">
        <v>38</v>
      </c>
      <c r="F18636">
        <v>14030929</v>
      </c>
    </row>
    <row r="18637" spans="1:6" x14ac:dyDescent="0.25">
      <c r="A18637" s="6">
        <v>1590342380</v>
      </c>
      <c r="B18637">
        <v>4.5</v>
      </c>
      <c r="C18637" t="s">
        <v>35132</v>
      </c>
      <c r="D18637" t="s">
        <v>35133</v>
      </c>
      <c r="E18637" t="s">
        <v>38</v>
      </c>
      <c r="F18637">
        <v>14030929</v>
      </c>
    </row>
    <row r="18638" spans="1:6" x14ac:dyDescent="0.25">
      <c r="A18638" s="6">
        <v>4040334345</v>
      </c>
      <c r="B18638">
        <v>10</v>
      </c>
      <c r="C18638" t="s">
        <v>35134</v>
      </c>
      <c r="D18638" t="s">
        <v>35135</v>
      </c>
      <c r="E18638" t="s">
        <v>38</v>
      </c>
      <c r="F18638">
        <v>14030929</v>
      </c>
    </row>
    <row r="18639" spans="1:6" x14ac:dyDescent="0.25">
      <c r="A18639" s="6">
        <v>19968116</v>
      </c>
      <c r="B18639">
        <v>21.5</v>
      </c>
      <c r="C18639" t="s">
        <v>35136</v>
      </c>
      <c r="D18639" t="s">
        <v>35137</v>
      </c>
      <c r="E18639" t="s">
        <v>38</v>
      </c>
      <c r="F18639">
        <v>14030929</v>
      </c>
    </row>
    <row r="18640" spans="1:6" x14ac:dyDescent="0.25">
      <c r="A18640" s="6">
        <v>84131497</v>
      </c>
      <c r="B18640">
        <v>9.8000000000000007</v>
      </c>
      <c r="C18640" t="s">
        <v>35138</v>
      </c>
      <c r="D18640" t="s">
        <v>35139</v>
      </c>
      <c r="E18640" t="s">
        <v>38</v>
      </c>
      <c r="F18640">
        <v>14030929</v>
      </c>
    </row>
    <row r="18641" spans="1:6" x14ac:dyDescent="0.25">
      <c r="A18641" s="6">
        <v>12640360</v>
      </c>
      <c r="B18641">
        <v>21.4</v>
      </c>
      <c r="C18641" t="s">
        <v>35140</v>
      </c>
      <c r="D18641" t="s">
        <v>35141</v>
      </c>
      <c r="E18641" t="s">
        <v>38</v>
      </c>
      <c r="F18641">
        <v>14030929</v>
      </c>
    </row>
    <row r="18642" spans="1:6" x14ac:dyDescent="0.25">
      <c r="A18642" s="6">
        <v>72037377</v>
      </c>
      <c r="B18642">
        <v>1.3</v>
      </c>
      <c r="C18642" t="s">
        <v>35142</v>
      </c>
      <c r="D18642" t="s">
        <v>35143</v>
      </c>
      <c r="E18642" t="s">
        <v>38</v>
      </c>
      <c r="F18642">
        <v>14030929</v>
      </c>
    </row>
    <row r="18643" spans="1:6" x14ac:dyDescent="0.25">
      <c r="A18643" s="6">
        <v>14000598</v>
      </c>
      <c r="B18643">
        <v>10</v>
      </c>
      <c r="C18643" t="s">
        <v>35144</v>
      </c>
      <c r="D18643" t="s">
        <v>35145</v>
      </c>
      <c r="E18643" t="s">
        <v>38</v>
      </c>
      <c r="F18643">
        <v>14030929</v>
      </c>
    </row>
    <row r="18644" spans="1:6" x14ac:dyDescent="0.25">
      <c r="A18644" s="6">
        <v>5830010917</v>
      </c>
      <c r="B18644">
        <v>50.8</v>
      </c>
      <c r="C18644" t="s">
        <v>35146</v>
      </c>
      <c r="D18644" t="s">
        <v>35147</v>
      </c>
      <c r="E18644" t="s">
        <v>174</v>
      </c>
      <c r="F18644">
        <v>14030929</v>
      </c>
    </row>
    <row r="18645" spans="1:6" x14ac:dyDescent="0.25">
      <c r="A18645" s="6">
        <v>3060672881</v>
      </c>
      <c r="B18645">
        <v>19.600000000000001</v>
      </c>
      <c r="C18645" t="s">
        <v>35148</v>
      </c>
      <c r="D18645" t="s">
        <v>697</v>
      </c>
      <c r="E18645" t="s">
        <v>174</v>
      </c>
      <c r="F18645">
        <v>14030929</v>
      </c>
    </row>
    <row r="18646" spans="1:6" x14ac:dyDescent="0.25">
      <c r="A18646" s="6">
        <v>2992695335</v>
      </c>
      <c r="B18646">
        <v>11.8</v>
      </c>
      <c r="C18646" t="s">
        <v>35149</v>
      </c>
      <c r="D18646" t="s">
        <v>430</v>
      </c>
      <c r="E18646" t="s">
        <v>174</v>
      </c>
      <c r="F18646">
        <v>14030929</v>
      </c>
    </row>
    <row r="18647" spans="1:6" x14ac:dyDescent="0.25">
      <c r="A18647" s="6">
        <v>3050178566</v>
      </c>
      <c r="B18647">
        <v>9.6999999999999993</v>
      </c>
      <c r="C18647" t="s">
        <v>35150</v>
      </c>
      <c r="D18647" t="s">
        <v>35151</v>
      </c>
      <c r="E18647" t="s">
        <v>174</v>
      </c>
      <c r="F18647">
        <v>14030929</v>
      </c>
    </row>
    <row r="18648" spans="1:6" x14ac:dyDescent="0.25">
      <c r="A18648" s="6">
        <v>2992726631</v>
      </c>
      <c r="B18648">
        <v>50.2</v>
      </c>
      <c r="C18648" t="s">
        <v>35152</v>
      </c>
      <c r="D18648" t="s">
        <v>35153</v>
      </c>
      <c r="E18648" t="s">
        <v>174</v>
      </c>
      <c r="F18648">
        <v>14030929</v>
      </c>
    </row>
    <row r="18649" spans="1:6" x14ac:dyDescent="0.25">
      <c r="A18649" s="6">
        <v>4510071035</v>
      </c>
      <c r="B18649">
        <v>7.2</v>
      </c>
      <c r="C18649" t="s">
        <v>35154</v>
      </c>
      <c r="D18649" t="s">
        <v>35155</v>
      </c>
      <c r="E18649" t="s">
        <v>59</v>
      </c>
      <c r="F18649">
        <v>14030929</v>
      </c>
    </row>
    <row r="18650" spans="1:6" x14ac:dyDescent="0.25">
      <c r="A18650" s="6">
        <v>13763121</v>
      </c>
      <c r="B18650">
        <v>11</v>
      </c>
      <c r="C18650" t="s">
        <v>35156</v>
      </c>
      <c r="D18650" t="s">
        <v>35157</v>
      </c>
      <c r="E18650" t="s">
        <v>59</v>
      </c>
      <c r="F18650">
        <v>14030929</v>
      </c>
    </row>
    <row r="18651" spans="1:6" x14ac:dyDescent="0.25">
      <c r="A18651" s="6">
        <v>70544662</v>
      </c>
      <c r="B18651">
        <v>10.3</v>
      </c>
      <c r="C18651" t="s">
        <v>35158</v>
      </c>
      <c r="D18651" t="s">
        <v>3659</v>
      </c>
      <c r="E18651" t="s">
        <v>59</v>
      </c>
      <c r="F18651">
        <v>14030929</v>
      </c>
    </row>
    <row r="18652" spans="1:6" x14ac:dyDescent="0.25">
      <c r="A18652" s="6">
        <v>493448144</v>
      </c>
      <c r="B18652">
        <v>50.2</v>
      </c>
      <c r="C18652" t="s">
        <v>35159</v>
      </c>
      <c r="D18652" t="s">
        <v>5115</v>
      </c>
      <c r="E18652" t="s">
        <v>59</v>
      </c>
      <c r="F18652">
        <v>14030929</v>
      </c>
    </row>
    <row r="18653" spans="1:6" x14ac:dyDescent="0.25">
      <c r="A18653" s="6">
        <v>4322384811</v>
      </c>
      <c r="B18653">
        <v>5</v>
      </c>
      <c r="C18653" t="s">
        <v>35160</v>
      </c>
      <c r="D18653" t="s">
        <v>35161</v>
      </c>
      <c r="E18653" t="s">
        <v>47</v>
      </c>
      <c r="F18653">
        <v>14030929</v>
      </c>
    </row>
    <row r="18654" spans="1:6" x14ac:dyDescent="0.25">
      <c r="A18654" s="6">
        <v>3750378231</v>
      </c>
      <c r="B18654">
        <v>29.7</v>
      </c>
      <c r="C18654" t="s">
        <v>35162</v>
      </c>
      <c r="D18654" t="s">
        <v>35163</v>
      </c>
      <c r="E18654" t="s">
        <v>47</v>
      </c>
      <c r="F18654">
        <v>14030929</v>
      </c>
    </row>
    <row r="18655" spans="1:6" x14ac:dyDescent="0.25">
      <c r="A18655" s="6">
        <v>3750378231</v>
      </c>
      <c r="B18655">
        <v>12.6</v>
      </c>
      <c r="C18655" t="s">
        <v>35162</v>
      </c>
      <c r="D18655" t="s">
        <v>4990</v>
      </c>
      <c r="E18655" t="s">
        <v>47</v>
      </c>
      <c r="F18655">
        <v>14030929</v>
      </c>
    </row>
    <row r="18656" spans="1:6" x14ac:dyDescent="0.25">
      <c r="A18656" s="6">
        <v>1950822729</v>
      </c>
      <c r="B18656">
        <v>0</v>
      </c>
      <c r="C18656" t="s">
        <v>35164</v>
      </c>
      <c r="D18656" t="s">
        <v>35165</v>
      </c>
      <c r="E18656" t="s">
        <v>217</v>
      </c>
      <c r="F18656">
        <v>14030929</v>
      </c>
    </row>
    <row r="18657" spans="1:6" x14ac:dyDescent="0.25">
      <c r="A18657" s="6">
        <v>1870813545</v>
      </c>
      <c r="B18657">
        <v>0</v>
      </c>
      <c r="C18657" t="s">
        <v>35166</v>
      </c>
      <c r="D18657" t="s">
        <v>1697</v>
      </c>
      <c r="E18657" t="s">
        <v>217</v>
      </c>
      <c r="F18657">
        <v>14030929</v>
      </c>
    </row>
    <row r="18658" spans="1:6" x14ac:dyDescent="0.25">
      <c r="A18658" s="6">
        <v>1890701114</v>
      </c>
      <c r="B18658">
        <v>0</v>
      </c>
      <c r="C18658" t="s">
        <v>35167</v>
      </c>
      <c r="D18658" t="s">
        <v>35168</v>
      </c>
      <c r="E18658" t="s">
        <v>217</v>
      </c>
      <c r="F18658">
        <v>14030929</v>
      </c>
    </row>
    <row r="18659" spans="1:6" x14ac:dyDescent="0.25">
      <c r="A18659" s="6">
        <v>1870578449</v>
      </c>
      <c r="B18659">
        <v>0</v>
      </c>
      <c r="C18659" t="s">
        <v>35169</v>
      </c>
      <c r="D18659" t="s">
        <v>1697</v>
      </c>
      <c r="E18659" t="s">
        <v>217</v>
      </c>
      <c r="F18659">
        <v>14030929</v>
      </c>
    </row>
    <row r="18660" spans="1:6" x14ac:dyDescent="0.25">
      <c r="A18660" s="6">
        <v>1757852468</v>
      </c>
      <c r="B18660">
        <v>0</v>
      </c>
      <c r="C18660" t="s">
        <v>35170</v>
      </c>
      <c r="D18660" t="s">
        <v>24680</v>
      </c>
      <c r="E18660" t="s">
        <v>217</v>
      </c>
      <c r="F18660">
        <v>14030929</v>
      </c>
    </row>
    <row r="18661" spans="1:6" x14ac:dyDescent="0.25">
      <c r="A18661" s="6">
        <v>1754845071</v>
      </c>
      <c r="B18661">
        <v>0</v>
      </c>
      <c r="C18661" t="s">
        <v>35171</v>
      </c>
      <c r="D18661" t="s">
        <v>35172</v>
      </c>
      <c r="E18661" t="s">
        <v>217</v>
      </c>
      <c r="F18661">
        <v>14030929</v>
      </c>
    </row>
    <row r="18662" spans="1:6" x14ac:dyDescent="0.25">
      <c r="A18662" s="6">
        <v>2920105914</v>
      </c>
      <c r="B18662">
        <v>0</v>
      </c>
      <c r="C18662" t="s">
        <v>35173</v>
      </c>
      <c r="D18662" t="s">
        <v>35174</v>
      </c>
      <c r="E18662" t="s">
        <v>364</v>
      </c>
      <c r="F18662">
        <v>14030929</v>
      </c>
    </row>
    <row r="18663" spans="1:6" x14ac:dyDescent="0.25">
      <c r="A18663" s="6">
        <v>75838451</v>
      </c>
      <c r="B18663">
        <v>17.5</v>
      </c>
      <c r="C18663" t="s">
        <v>4207</v>
      </c>
      <c r="D18663" t="s">
        <v>35175</v>
      </c>
      <c r="E18663" t="s">
        <v>746</v>
      </c>
      <c r="F18663">
        <v>14030929</v>
      </c>
    </row>
    <row r="18664" spans="1:6" x14ac:dyDescent="0.25">
      <c r="A18664" s="6">
        <v>22603492</v>
      </c>
      <c r="B18664">
        <v>11.3</v>
      </c>
      <c r="C18664" t="s">
        <v>35176</v>
      </c>
      <c r="D18664" t="s">
        <v>35177</v>
      </c>
      <c r="E18664" t="s">
        <v>746</v>
      </c>
      <c r="F18664">
        <v>14030929</v>
      </c>
    </row>
    <row r="18665" spans="1:6" x14ac:dyDescent="0.25">
      <c r="A18665" s="6">
        <v>4132665895</v>
      </c>
      <c r="B18665">
        <v>12</v>
      </c>
      <c r="C18665" t="s">
        <v>4961</v>
      </c>
      <c r="D18665" t="s">
        <v>35178</v>
      </c>
      <c r="E18665" t="s">
        <v>746</v>
      </c>
      <c r="F18665">
        <v>14030929</v>
      </c>
    </row>
    <row r="18666" spans="1:6" x14ac:dyDescent="0.25">
      <c r="A18666" s="6">
        <v>75710145</v>
      </c>
      <c r="B18666">
        <v>14.2</v>
      </c>
      <c r="C18666" t="s">
        <v>35179</v>
      </c>
      <c r="D18666" t="s">
        <v>35175</v>
      </c>
      <c r="E18666" t="s">
        <v>746</v>
      </c>
      <c r="F18666">
        <v>14030929</v>
      </c>
    </row>
    <row r="18667" spans="1:6" x14ac:dyDescent="0.25">
      <c r="A18667" s="6">
        <v>81675641</v>
      </c>
      <c r="B18667">
        <v>0.4</v>
      </c>
      <c r="C18667" t="s">
        <v>2968</v>
      </c>
      <c r="D18667" t="s">
        <v>35180</v>
      </c>
      <c r="E18667" t="s">
        <v>746</v>
      </c>
      <c r="F18667">
        <v>14030929</v>
      </c>
    </row>
    <row r="18668" spans="1:6" x14ac:dyDescent="0.25">
      <c r="A18668" s="6">
        <v>4910900144</v>
      </c>
      <c r="B18668">
        <v>14</v>
      </c>
      <c r="C18668" t="s">
        <v>35181</v>
      </c>
      <c r="D18668" t="s">
        <v>35182</v>
      </c>
      <c r="E18668" t="s">
        <v>746</v>
      </c>
      <c r="F18668">
        <v>14030929</v>
      </c>
    </row>
    <row r="18669" spans="1:6" x14ac:dyDescent="0.25">
      <c r="A18669" s="6">
        <v>4000045873</v>
      </c>
      <c r="B18669">
        <v>11.7</v>
      </c>
      <c r="C18669" t="s">
        <v>34541</v>
      </c>
      <c r="D18669" t="s">
        <v>34542</v>
      </c>
      <c r="E18669" t="s">
        <v>746</v>
      </c>
      <c r="F18669">
        <v>14030929</v>
      </c>
    </row>
    <row r="18670" spans="1:6" x14ac:dyDescent="0.25">
      <c r="A18670" s="6">
        <v>79470483</v>
      </c>
      <c r="B18670">
        <v>1.4</v>
      </c>
      <c r="C18670" t="s">
        <v>35183</v>
      </c>
      <c r="D18670" t="s">
        <v>35184</v>
      </c>
      <c r="E18670" t="s">
        <v>746</v>
      </c>
      <c r="F18670">
        <v>14030929</v>
      </c>
    </row>
    <row r="18671" spans="1:6" x14ac:dyDescent="0.25">
      <c r="A18671" s="6">
        <v>79470483</v>
      </c>
      <c r="B18671">
        <v>10</v>
      </c>
      <c r="C18671" t="s">
        <v>35183</v>
      </c>
      <c r="D18671" t="s">
        <v>35185</v>
      </c>
      <c r="E18671" t="s">
        <v>746</v>
      </c>
      <c r="F18671">
        <v>14030929</v>
      </c>
    </row>
    <row r="18672" spans="1:6" x14ac:dyDescent="0.25">
      <c r="A18672" s="6">
        <v>20382707</v>
      </c>
      <c r="B18672">
        <v>10.9</v>
      </c>
      <c r="C18672" t="s">
        <v>5723</v>
      </c>
      <c r="D18672" t="s">
        <v>35186</v>
      </c>
      <c r="E18672" t="s">
        <v>746</v>
      </c>
      <c r="F18672">
        <v>14030929</v>
      </c>
    </row>
    <row r="18673" spans="1:6" x14ac:dyDescent="0.25">
      <c r="A18673" s="6">
        <v>1467618284</v>
      </c>
      <c r="B18673">
        <v>10</v>
      </c>
      <c r="C18673" t="s">
        <v>35187</v>
      </c>
      <c r="D18673" t="s">
        <v>35188</v>
      </c>
      <c r="E18673" t="s">
        <v>363</v>
      </c>
      <c r="F18673">
        <v>14030929</v>
      </c>
    </row>
    <row r="18674" spans="1:6" x14ac:dyDescent="0.25">
      <c r="A18674" s="6">
        <v>1466090618</v>
      </c>
      <c r="B18674">
        <v>7.2</v>
      </c>
      <c r="C18674" t="s">
        <v>35189</v>
      </c>
      <c r="D18674" t="s">
        <v>34754</v>
      </c>
      <c r="E18674" t="s">
        <v>363</v>
      </c>
      <c r="F18674">
        <v>14030929</v>
      </c>
    </row>
    <row r="18675" spans="1:6" x14ac:dyDescent="0.25">
      <c r="A18675" s="6">
        <v>1262113458</v>
      </c>
      <c r="B18675">
        <v>32</v>
      </c>
      <c r="C18675" t="s">
        <v>35190</v>
      </c>
      <c r="D18675" t="s">
        <v>35191</v>
      </c>
      <c r="E18675" t="s">
        <v>75</v>
      </c>
      <c r="F18675">
        <v>14030929</v>
      </c>
    </row>
    <row r="18676" spans="1:6" x14ac:dyDescent="0.25">
      <c r="A18676" s="6">
        <v>1200180674</v>
      </c>
      <c r="B18676">
        <v>11.8</v>
      </c>
      <c r="C18676" t="s">
        <v>35192</v>
      </c>
      <c r="D18676" t="s">
        <v>35193</v>
      </c>
      <c r="E18676" t="s">
        <v>75</v>
      </c>
      <c r="F18676">
        <v>14030929</v>
      </c>
    </row>
    <row r="18677" spans="1:6" x14ac:dyDescent="0.25">
      <c r="A18677" s="6">
        <v>1290832341</v>
      </c>
      <c r="B18677">
        <v>11</v>
      </c>
      <c r="C18677" t="s">
        <v>35194</v>
      </c>
      <c r="D18677" t="s">
        <v>35195</v>
      </c>
      <c r="E18677" t="s">
        <v>75</v>
      </c>
      <c r="F18677">
        <v>14030929</v>
      </c>
    </row>
    <row r="18678" spans="1:6" x14ac:dyDescent="0.25">
      <c r="A18678" s="6">
        <v>1130604446</v>
      </c>
      <c r="B18678">
        <v>14.4</v>
      </c>
      <c r="C18678" t="s">
        <v>35196</v>
      </c>
      <c r="D18678" t="s">
        <v>25678</v>
      </c>
      <c r="E18678" t="s">
        <v>75</v>
      </c>
      <c r="F18678">
        <v>14030929</v>
      </c>
    </row>
    <row r="18679" spans="1:6" x14ac:dyDescent="0.25">
      <c r="A18679" s="6">
        <v>1270614460</v>
      </c>
      <c r="B18679">
        <v>11.8</v>
      </c>
      <c r="C18679" t="s">
        <v>35197</v>
      </c>
      <c r="D18679" t="s">
        <v>35198</v>
      </c>
      <c r="E18679" t="s">
        <v>75</v>
      </c>
      <c r="F18679">
        <v>14030929</v>
      </c>
    </row>
    <row r="18680" spans="1:6" x14ac:dyDescent="0.25">
      <c r="A18680" s="6">
        <v>1273599993</v>
      </c>
      <c r="B18680">
        <v>10.9</v>
      </c>
      <c r="C18680" t="s">
        <v>35199</v>
      </c>
      <c r="D18680" t="s">
        <v>35200</v>
      </c>
      <c r="E18680" t="s">
        <v>75</v>
      </c>
      <c r="F18680">
        <v>14030929</v>
      </c>
    </row>
    <row r="18681" spans="1:6" x14ac:dyDescent="0.25">
      <c r="A18681" s="6">
        <v>4410439154</v>
      </c>
      <c r="B18681">
        <v>0.9</v>
      </c>
      <c r="C18681" t="s">
        <v>35201</v>
      </c>
      <c r="D18681" t="s">
        <v>35202</v>
      </c>
      <c r="E18681" t="s">
        <v>531</v>
      </c>
      <c r="F18681">
        <v>14030929</v>
      </c>
    </row>
    <row r="18682" spans="1:6" x14ac:dyDescent="0.25">
      <c r="A18682" s="6">
        <v>4323984881</v>
      </c>
      <c r="B18682">
        <v>10.8</v>
      </c>
      <c r="C18682" t="s">
        <v>35203</v>
      </c>
      <c r="D18682" t="s">
        <v>35204</v>
      </c>
      <c r="E18682" t="s">
        <v>531</v>
      </c>
      <c r="F18682">
        <v>14030929</v>
      </c>
    </row>
    <row r="18683" spans="1:6" x14ac:dyDescent="0.25">
      <c r="A18683" s="6">
        <v>1752996151</v>
      </c>
      <c r="B18683">
        <v>18.600000000000001</v>
      </c>
      <c r="C18683" t="s">
        <v>35205</v>
      </c>
      <c r="D18683" t="s">
        <v>1015</v>
      </c>
      <c r="E18683" t="s">
        <v>531</v>
      </c>
      <c r="F18683">
        <v>14030929</v>
      </c>
    </row>
    <row r="18684" spans="1:6" x14ac:dyDescent="0.25">
      <c r="A18684" s="6">
        <v>422161519</v>
      </c>
      <c r="B18684">
        <v>36.200000000000003</v>
      </c>
      <c r="C18684" t="s">
        <v>35206</v>
      </c>
      <c r="D18684" t="s">
        <v>35207</v>
      </c>
      <c r="E18684" t="s">
        <v>531</v>
      </c>
      <c r="F18684">
        <v>14030929</v>
      </c>
    </row>
    <row r="18685" spans="1:6" x14ac:dyDescent="0.25">
      <c r="A18685" s="6">
        <v>18752799</v>
      </c>
      <c r="B18685">
        <v>35.299999999999997</v>
      </c>
      <c r="C18685" t="s">
        <v>35208</v>
      </c>
      <c r="D18685" t="s">
        <v>35209</v>
      </c>
      <c r="E18685" t="s">
        <v>157</v>
      </c>
      <c r="F18685">
        <v>14030929</v>
      </c>
    </row>
    <row r="18686" spans="1:6" x14ac:dyDescent="0.25">
      <c r="A18686" s="6">
        <v>17815088</v>
      </c>
      <c r="B18686">
        <v>50.2</v>
      </c>
      <c r="C18686" t="s">
        <v>35210</v>
      </c>
      <c r="D18686" t="s">
        <v>35211</v>
      </c>
      <c r="E18686" t="s">
        <v>157</v>
      </c>
      <c r="F18686">
        <v>14030929</v>
      </c>
    </row>
    <row r="18687" spans="1:6" x14ac:dyDescent="0.25">
      <c r="A18687" s="6">
        <v>924840171</v>
      </c>
      <c r="B18687">
        <v>31.3</v>
      </c>
      <c r="C18687" t="s">
        <v>35212</v>
      </c>
      <c r="D18687" t="s">
        <v>35213</v>
      </c>
      <c r="E18687" t="s">
        <v>31262</v>
      </c>
      <c r="F18687">
        <v>14030929</v>
      </c>
    </row>
    <row r="18688" spans="1:6" x14ac:dyDescent="0.25">
      <c r="A18688" s="6">
        <v>1050002695</v>
      </c>
      <c r="B18688">
        <v>5</v>
      </c>
      <c r="C18688" t="s">
        <v>35214</v>
      </c>
      <c r="D18688" t="s">
        <v>35215</v>
      </c>
      <c r="E18688" t="s">
        <v>31262</v>
      </c>
      <c r="F18688">
        <v>14030929</v>
      </c>
    </row>
    <row r="18689" spans="1:6" x14ac:dyDescent="0.25">
      <c r="A18689" s="6">
        <v>1050002695</v>
      </c>
      <c r="B18689">
        <v>5.3</v>
      </c>
      <c r="C18689" t="s">
        <v>35214</v>
      </c>
      <c r="D18689" t="s">
        <v>35216</v>
      </c>
      <c r="E18689" t="s">
        <v>31262</v>
      </c>
      <c r="F18689">
        <v>14030929</v>
      </c>
    </row>
    <row r="18690" spans="1:6" x14ac:dyDescent="0.25">
      <c r="A18690" s="6">
        <v>2032164531</v>
      </c>
      <c r="B18690" t="s">
        <v>35217</v>
      </c>
      <c r="C18690" t="s">
        <v>35218</v>
      </c>
      <c r="D18690" t="s">
        <v>35219</v>
      </c>
      <c r="E18690" t="s">
        <v>31262</v>
      </c>
      <c r="F18690">
        <v>14030929</v>
      </c>
    </row>
    <row r="18691" spans="1:6" x14ac:dyDescent="0.25">
      <c r="A18691" s="6">
        <v>938812890</v>
      </c>
      <c r="B18691">
        <v>10.199999999999999</v>
      </c>
      <c r="C18691" t="s">
        <v>3948</v>
      </c>
      <c r="D18691" t="s">
        <v>35220</v>
      </c>
      <c r="E18691" t="s">
        <v>31262</v>
      </c>
      <c r="F18691">
        <v>14030929</v>
      </c>
    </row>
    <row r="18692" spans="1:6" x14ac:dyDescent="0.25">
      <c r="A18692" s="6">
        <v>945046774</v>
      </c>
      <c r="B18692">
        <v>18.5</v>
      </c>
      <c r="C18692" t="s">
        <v>35221</v>
      </c>
      <c r="D18692" t="s">
        <v>13</v>
      </c>
      <c r="E18692" t="s">
        <v>31262</v>
      </c>
      <c r="F18692">
        <v>14030929</v>
      </c>
    </row>
    <row r="18693" spans="1:6" x14ac:dyDescent="0.25">
      <c r="A18693" s="6">
        <v>924915234</v>
      </c>
      <c r="B18693">
        <v>11.3</v>
      </c>
      <c r="C18693" t="s">
        <v>35222</v>
      </c>
      <c r="D18693" t="s">
        <v>35223</v>
      </c>
      <c r="E18693" t="s">
        <v>31262</v>
      </c>
      <c r="F18693">
        <v>14030929</v>
      </c>
    </row>
    <row r="18694" spans="1:6" x14ac:dyDescent="0.25">
      <c r="A18694" s="6">
        <v>931516897</v>
      </c>
      <c r="B18694">
        <v>9.5</v>
      </c>
      <c r="C18694" t="s">
        <v>35224</v>
      </c>
      <c r="D18694" t="s">
        <v>35225</v>
      </c>
      <c r="E18694" t="s">
        <v>31262</v>
      </c>
      <c r="F18694">
        <v>14030929</v>
      </c>
    </row>
    <row r="18695" spans="1:6" x14ac:dyDescent="0.25">
      <c r="A18695" s="6">
        <v>1830435396</v>
      </c>
      <c r="B18695">
        <v>28</v>
      </c>
      <c r="C18695" t="s">
        <v>35226</v>
      </c>
      <c r="D18695" t="s">
        <v>121</v>
      </c>
      <c r="E18695" t="s">
        <v>365</v>
      </c>
      <c r="F18695">
        <v>14030929</v>
      </c>
    </row>
    <row r="18696" spans="1:6" x14ac:dyDescent="0.25">
      <c r="A18696" s="6">
        <v>5999965081</v>
      </c>
      <c r="B18696">
        <v>10.7</v>
      </c>
      <c r="C18696" t="s">
        <v>35227</v>
      </c>
      <c r="D18696" t="s">
        <v>48</v>
      </c>
      <c r="E18696" t="s">
        <v>365</v>
      </c>
      <c r="F18696">
        <v>14030929</v>
      </c>
    </row>
    <row r="18697" spans="1:6" x14ac:dyDescent="0.25">
      <c r="A18697" s="6">
        <v>83073604</v>
      </c>
      <c r="B18697">
        <v>37.4</v>
      </c>
      <c r="C18697" t="s">
        <v>35228</v>
      </c>
      <c r="D18697" t="s">
        <v>1838</v>
      </c>
      <c r="E18697" t="s">
        <v>365</v>
      </c>
      <c r="F18697">
        <v>14030929</v>
      </c>
    </row>
    <row r="18698" spans="1:6" x14ac:dyDescent="0.25">
      <c r="A18698" s="6">
        <v>21058385</v>
      </c>
      <c r="B18698">
        <v>9.5</v>
      </c>
      <c r="C18698" t="s">
        <v>35229</v>
      </c>
      <c r="D18698" t="s">
        <v>35230</v>
      </c>
      <c r="E18698" t="s">
        <v>218</v>
      </c>
      <c r="F18698">
        <v>14030929</v>
      </c>
    </row>
    <row r="18699" spans="1:6" x14ac:dyDescent="0.25">
      <c r="A18699" s="6">
        <v>1375894285</v>
      </c>
      <c r="B18699">
        <v>50.2</v>
      </c>
      <c r="C18699" t="s">
        <v>35231</v>
      </c>
      <c r="D18699" t="s">
        <v>2559</v>
      </c>
      <c r="E18699" t="s">
        <v>218</v>
      </c>
      <c r="F18699">
        <v>14030929</v>
      </c>
    </row>
    <row r="18700" spans="1:6" x14ac:dyDescent="0.25">
      <c r="A18700" s="6">
        <v>1372146008</v>
      </c>
      <c r="B18700">
        <v>23.6</v>
      </c>
      <c r="C18700" t="s">
        <v>35232</v>
      </c>
      <c r="D18700" t="s">
        <v>35233</v>
      </c>
      <c r="E18700" t="s">
        <v>218</v>
      </c>
      <c r="F18700">
        <v>14030929</v>
      </c>
    </row>
    <row r="18701" spans="1:6" x14ac:dyDescent="0.25">
      <c r="A18701" s="6">
        <v>78792592</v>
      </c>
      <c r="B18701">
        <v>9.5</v>
      </c>
      <c r="C18701" t="s">
        <v>35234</v>
      </c>
      <c r="D18701" t="s">
        <v>35235</v>
      </c>
      <c r="E18701" t="s">
        <v>218</v>
      </c>
      <c r="F18701">
        <v>14030929</v>
      </c>
    </row>
    <row r="18702" spans="1:6" x14ac:dyDescent="0.25">
      <c r="A18702" s="6">
        <v>3359851994</v>
      </c>
      <c r="B18702">
        <v>0</v>
      </c>
      <c r="C18702" t="s">
        <v>35236</v>
      </c>
      <c r="D18702" t="s">
        <v>2627</v>
      </c>
      <c r="E18702" t="s">
        <v>218</v>
      </c>
      <c r="F18702">
        <v>14030929</v>
      </c>
    </row>
    <row r="18703" spans="1:6" x14ac:dyDescent="0.25">
      <c r="A18703" s="6">
        <v>19360304</v>
      </c>
      <c r="B18703">
        <v>13.2</v>
      </c>
      <c r="C18703" t="s">
        <v>1500</v>
      </c>
      <c r="D18703" t="s">
        <v>593</v>
      </c>
      <c r="E18703" t="s">
        <v>218</v>
      </c>
      <c r="F18703">
        <v>14030929</v>
      </c>
    </row>
    <row r="18704" spans="1:6" x14ac:dyDescent="0.25">
      <c r="A18704" s="6">
        <v>1378232275</v>
      </c>
      <c r="B18704">
        <v>22.7</v>
      </c>
      <c r="C18704" t="s">
        <v>35237</v>
      </c>
      <c r="D18704" t="s">
        <v>311</v>
      </c>
      <c r="E18704" t="s">
        <v>218</v>
      </c>
      <c r="F18704">
        <v>14030929</v>
      </c>
    </row>
    <row r="18705" spans="1:6" x14ac:dyDescent="0.25">
      <c r="A18705" s="6">
        <v>2050367211</v>
      </c>
      <c r="B18705">
        <v>20.2</v>
      </c>
      <c r="C18705" t="s">
        <v>35238</v>
      </c>
      <c r="D18705" t="s">
        <v>35239</v>
      </c>
      <c r="E18705" t="s">
        <v>1005</v>
      </c>
      <c r="F18705">
        <v>14030929</v>
      </c>
    </row>
    <row r="18706" spans="1:6" x14ac:dyDescent="0.25">
      <c r="A18706" s="6">
        <v>2064830146</v>
      </c>
      <c r="B18706">
        <v>14.6</v>
      </c>
      <c r="C18706" t="s">
        <v>35240</v>
      </c>
      <c r="D18706" t="s">
        <v>35241</v>
      </c>
      <c r="E18706" t="s">
        <v>1005</v>
      </c>
      <c r="F18706">
        <v>14030929</v>
      </c>
    </row>
    <row r="18707" spans="1:6" x14ac:dyDescent="0.25">
      <c r="A18707" s="6">
        <v>5799942140</v>
      </c>
      <c r="B18707">
        <v>8.6</v>
      </c>
      <c r="C18707" t="s">
        <v>35242</v>
      </c>
      <c r="D18707" t="s">
        <v>35243</v>
      </c>
      <c r="E18707" t="s">
        <v>1005</v>
      </c>
      <c r="F18707">
        <v>14030929</v>
      </c>
    </row>
    <row r="18708" spans="1:6" x14ac:dyDescent="0.25">
      <c r="A18708" s="6">
        <v>4999864142</v>
      </c>
      <c r="B18708">
        <v>13</v>
      </c>
      <c r="C18708" t="s">
        <v>35244</v>
      </c>
      <c r="D18708" t="s">
        <v>3854</v>
      </c>
      <c r="E18708" t="s">
        <v>1005</v>
      </c>
      <c r="F18708">
        <v>14030929</v>
      </c>
    </row>
    <row r="18709" spans="1:6" x14ac:dyDescent="0.25">
      <c r="A18709" s="6">
        <v>5000134801</v>
      </c>
      <c r="B18709">
        <v>0</v>
      </c>
      <c r="C18709" t="s">
        <v>35245</v>
      </c>
      <c r="D18709" t="s">
        <v>726</v>
      </c>
      <c r="E18709" t="s">
        <v>1005</v>
      </c>
      <c r="F18709">
        <v>14030929</v>
      </c>
    </row>
    <row r="18710" spans="1:6" x14ac:dyDescent="0.25">
      <c r="A18710" s="6" t="s">
        <v>35246</v>
      </c>
      <c r="B18710">
        <v>45.3</v>
      </c>
      <c r="C18710" t="s">
        <v>35247</v>
      </c>
      <c r="D18710" t="s">
        <v>35248</v>
      </c>
      <c r="E18710" t="s">
        <v>4195</v>
      </c>
      <c r="F18710">
        <v>14030929</v>
      </c>
    </row>
    <row r="18711" spans="1:6" x14ac:dyDescent="0.25">
      <c r="A18711" s="6" t="s">
        <v>35249</v>
      </c>
      <c r="B18711">
        <v>12.6</v>
      </c>
      <c r="C18711" t="s">
        <v>35250</v>
      </c>
      <c r="D18711" t="s">
        <v>2171</v>
      </c>
      <c r="E18711" t="s">
        <v>4195</v>
      </c>
      <c r="F18711">
        <v>14030929</v>
      </c>
    </row>
    <row r="18712" spans="1:6" x14ac:dyDescent="0.25">
      <c r="A18712" s="6">
        <v>1272523934</v>
      </c>
      <c r="B18712">
        <v>15.3</v>
      </c>
      <c r="C18712" t="s">
        <v>35251</v>
      </c>
      <c r="D18712" t="s">
        <v>35252</v>
      </c>
      <c r="E18712" t="s">
        <v>4195</v>
      </c>
      <c r="F18712">
        <v>14030929</v>
      </c>
    </row>
    <row r="18713" spans="1:6" x14ac:dyDescent="0.25">
      <c r="A18713" s="6">
        <v>4020478147</v>
      </c>
      <c r="B18713">
        <v>14.2</v>
      </c>
      <c r="C18713" t="s">
        <v>35253</v>
      </c>
      <c r="D18713" t="s">
        <v>35254</v>
      </c>
      <c r="E18713" t="s">
        <v>506</v>
      </c>
      <c r="F18713">
        <v>14030929</v>
      </c>
    </row>
    <row r="18714" spans="1:6" x14ac:dyDescent="0.25">
      <c r="A18714" s="6">
        <v>2972371836</v>
      </c>
      <c r="B18714">
        <v>14.6</v>
      </c>
      <c r="C18714" t="s">
        <v>35255</v>
      </c>
      <c r="D18714" t="s">
        <v>35256</v>
      </c>
      <c r="E18714" t="s">
        <v>506</v>
      </c>
      <c r="F18714">
        <v>14030929</v>
      </c>
    </row>
    <row r="18715" spans="1:6" x14ac:dyDescent="0.25">
      <c r="A18715" s="6">
        <v>4240418062</v>
      </c>
      <c r="B18715">
        <v>13</v>
      </c>
      <c r="C18715" t="s">
        <v>35257</v>
      </c>
      <c r="D18715" t="s">
        <v>589</v>
      </c>
      <c r="E18715" t="s">
        <v>201</v>
      </c>
      <c r="F18715">
        <v>14030929</v>
      </c>
    </row>
    <row r="18716" spans="1:6" x14ac:dyDescent="0.25">
      <c r="A18716" s="6">
        <v>3490372077</v>
      </c>
      <c r="B18716">
        <v>0</v>
      </c>
      <c r="C18716" t="s">
        <v>35258</v>
      </c>
      <c r="D18716" t="s">
        <v>35259</v>
      </c>
      <c r="E18716" t="s">
        <v>201</v>
      </c>
      <c r="F18716">
        <v>14030929</v>
      </c>
    </row>
    <row r="18717" spans="1:6" x14ac:dyDescent="0.25">
      <c r="A18717" s="6">
        <v>1810573777</v>
      </c>
      <c r="B18717">
        <v>9.5</v>
      </c>
      <c r="C18717" t="s">
        <v>35260</v>
      </c>
      <c r="D18717" t="s">
        <v>35261</v>
      </c>
      <c r="E18717" t="s">
        <v>201</v>
      </c>
      <c r="F18717">
        <v>14030929</v>
      </c>
    </row>
    <row r="18718" spans="1:6" x14ac:dyDescent="0.25">
      <c r="A18718" s="6">
        <v>2392211078</v>
      </c>
      <c r="B18718">
        <v>13.8</v>
      </c>
      <c r="C18718" t="s">
        <v>35262</v>
      </c>
      <c r="D18718" t="s">
        <v>3362</v>
      </c>
      <c r="E18718" t="s">
        <v>201</v>
      </c>
      <c r="F18718">
        <v>14030929</v>
      </c>
    </row>
    <row r="18719" spans="1:6" x14ac:dyDescent="0.25">
      <c r="A18719" s="6">
        <v>5479955489</v>
      </c>
      <c r="B18719">
        <v>0</v>
      </c>
      <c r="C18719" t="s">
        <v>35263</v>
      </c>
      <c r="D18719" t="s">
        <v>12887</v>
      </c>
      <c r="E18719" t="s">
        <v>201</v>
      </c>
      <c r="F18719">
        <v>14030929</v>
      </c>
    </row>
    <row r="18720" spans="1:6" x14ac:dyDescent="0.25">
      <c r="A18720" s="6">
        <v>5470009009</v>
      </c>
      <c r="B18720">
        <v>25.3</v>
      </c>
      <c r="C18720" t="s">
        <v>35264</v>
      </c>
      <c r="D18720" t="s">
        <v>35265</v>
      </c>
      <c r="E18720" t="s">
        <v>201</v>
      </c>
      <c r="F18720">
        <v>14030929</v>
      </c>
    </row>
    <row r="18721" spans="1:6" x14ac:dyDescent="0.25">
      <c r="A18721" s="6">
        <v>3150250773</v>
      </c>
      <c r="B18721">
        <v>10</v>
      </c>
      <c r="C18721" t="s">
        <v>35266</v>
      </c>
      <c r="D18721" t="s">
        <v>35267</v>
      </c>
      <c r="E18721" t="s">
        <v>471</v>
      </c>
      <c r="F18721">
        <v>14030929</v>
      </c>
    </row>
    <row r="18722" spans="1:6" x14ac:dyDescent="0.25">
      <c r="A18722" s="6">
        <v>23223261</v>
      </c>
      <c r="B18722">
        <v>9.9</v>
      </c>
      <c r="C18722" t="s">
        <v>35268</v>
      </c>
      <c r="D18722" t="s">
        <v>35269</v>
      </c>
      <c r="E18722" t="s">
        <v>441</v>
      </c>
      <c r="F18722">
        <v>14030929</v>
      </c>
    </row>
    <row r="18723" spans="1:6" x14ac:dyDescent="0.25">
      <c r="A18723" s="6">
        <v>18259650</v>
      </c>
      <c r="B18723">
        <v>9.6999999999999993</v>
      </c>
      <c r="C18723" t="s">
        <v>35270</v>
      </c>
      <c r="D18723" t="s">
        <v>35271</v>
      </c>
      <c r="E18723" t="s">
        <v>441</v>
      </c>
      <c r="F18723">
        <v>14030929</v>
      </c>
    </row>
    <row r="18724" spans="1:6" x14ac:dyDescent="0.25">
      <c r="A18724" s="6">
        <v>5719829857</v>
      </c>
      <c r="B18724">
        <v>27.7</v>
      </c>
      <c r="C18724" t="s">
        <v>35272</v>
      </c>
      <c r="D18724" t="s">
        <v>35273</v>
      </c>
      <c r="E18724" t="s">
        <v>441</v>
      </c>
      <c r="F18724">
        <v>14030929</v>
      </c>
    </row>
    <row r="18725" spans="1:6" x14ac:dyDescent="0.25">
      <c r="A18725" s="6">
        <v>79676006</v>
      </c>
      <c r="B18725">
        <v>10.3</v>
      </c>
      <c r="C18725" t="s">
        <v>35274</v>
      </c>
      <c r="D18725" t="s">
        <v>35275</v>
      </c>
      <c r="E18725" t="s">
        <v>441</v>
      </c>
      <c r="F18725">
        <v>14030929</v>
      </c>
    </row>
    <row r="18726" spans="1:6" x14ac:dyDescent="0.25">
      <c r="A18726" s="6">
        <v>1930907664</v>
      </c>
      <c r="B18726">
        <v>10.3</v>
      </c>
      <c r="C18726" t="s">
        <v>35276</v>
      </c>
      <c r="D18726" t="s">
        <v>35277</v>
      </c>
      <c r="E18726" t="s">
        <v>509</v>
      </c>
      <c r="F18726">
        <v>14030929</v>
      </c>
    </row>
    <row r="18727" spans="1:6" x14ac:dyDescent="0.25">
      <c r="A18727" s="6">
        <v>11820268</v>
      </c>
      <c r="B18727">
        <v>22.6</v>
      </c>
      <c r="C18727" t="s">
        <v>14839</v>
      </c>
      <c r="D18727" t="s">
        <v>4435</v>
      </c>
      <c r="E18727" t="s">
        <v>509</v>
      </c>
      <c r="F18727">
        <v>14030929</v>
      </c>
    </row>
    <row r="18728" spans="1:6" x14ac:dyDescent="0.25">
      <c r="A18728" s="6">
        <v>4360368208</v>
      </c>
      <c r="B18728">
        <v>14.8</v>
      </c>
      <c r="C18728" t="s">
        <v>1845</v>
      </c>
      <c r="D18728" t="s">
        <v>71</v>
      </c>
      <c r="E18728" t="s">
        <v>509</v>
      </c>
      <c r="F18728">
        <v>14030929</v>
      </c>
    </row>
    <row r="18729" spans="1:6" x14ac:dyDescent="0.25">
      <c r="A18729" s="6">
        <v>5089175251</v>
      </c>
      <c r="B18729">
        <v>50.2</v>
      </c>
      <c r="C18729" t="s">
        <v>35278</v>
      </c>
      <c r="D18729" t="s">
        <v>30494</v>
      </c>
      <c r="E18729" t="s">
        <v>509</v>
      </c>
      <c r="F18729">
        <v>14030929</v>
      </c>
    </row>
    <row r="18730" spans="1:6" x14ac:dyDescent="0.25">
      <c r="A18730" s="6">
        <v>422149187</v>
      </c>
      <c r="B18730">
        <v>14.4</v>
      </c>
      <c r="C18730" t="s">
        <v>35279</v>
      </c>
      <c r="D18730" t="s">
        <v>1372</v>
      </c>
      <c r="E18730" t="s">
        <v>509</v>
      </c>
      <c r="F18730">
        <v>14030929</v>
      </c>
    </row>
    <row r="18731" spans="1:6" x14ac:dyDescent="0.25">
      <c r="A18731" s="6">
        <v>1590280024</v>
      </c>
      <c r="B18731">
        <v>0</v>
      </c>
      <c r="C18731" t="s">
        <v>35280</v>
      </c>
      <c r="D18731" t="s">
        <v>3936</v>
      </c>
      <c r="E18731" t="s">
        <v>677</v>
      </c>
      <c r="F18731">
        <v>14030929</v>
      </c>
    </row>
    <row r="18732" spans="1:6" x14ac:dyDescent="0.25">
      <c r="A18732" s="6">
        <v>382357671</v>
      </c>
      <c r="B18732">
        <v>0</v>
      </c>
      <c r="C18732" t="s">
        <v>35281</v>
      </c>
      <c r="D18732" t="s">
        <v>35282</v>
      </c>
      <c r="E18732" t="s">
        <v>677</v>
      </c>
      <c r="F18732">
        <v>14030929</v>
      </c>
    </row>
    <row r="18733" spans="1:6" x14ac:dyDescent="0.25">
      <c r="A18733" s="6">
        <v>4610734133</v>
      </c>
      <c r="B18733">
        <v>17.3</v>
      </c>
      <c r="C18733" t="s">
        <v>35283</v>
      </c>
      <c r="D18733" t="s">
        <v>35284</v>
      </c>
      <c r="E18733" t="s">
        <v>677</v>
      </c>
      <c r="F18733">
        <v>14030929</v>
      </c>
    </row>
    <row r="18734" spans="1:6" x14ac:dyDescent="0.25">
      <c r="A18734" s="6">
        <v>4489694571</v>
      </c>
      <c r="B18734">
        <v>10.4</v>
      </c>
      <c r="C18734" t="s">
        <v>35285</v>
      </c>
      <c r="D18734" t="s">
        <v>35286</v>
      </c>
      <c r="E18734" t="s">
        <v>677</v>
      </c>
      <c r="F18734">
        <v>14030929</v>
      </c>
    </row>
    <row r="18735" spans="1:6" x14ac:dyDescent="0.25">
      <c r="A18735" s="6">
        <v>2670237193</v>
      </c>
      <c r="B18735">
        <v>9.5</v>
      </c>
      <c r="C18735" t="s">
        <v>34834</v>
      </c>
      <c r="D18735" t="s">
        <v>34835</v>
      </c>
      <c r="E18735" t="s">
        <v>677</v>
      </c>
      <c r="F18735">
        <v>14030929</v>
      </c>
    </row>
    <row r="18736" spans="1:6" x14ac:dyDescent="0.25">
      <c r="A18736" s="6">
        <v>3241997146</v>
      </c>
      <c r="B18736">
        <v>18.899999999999999</v>
      </c>
      <c r="C18736" t="s">
        <v>35287</v>
      </c>
      <c r="D18736" t="s">
        <v>35288</v>
      </c>
      <c r="E18736" t="s">
        <v>407</v>
      </c>
      <c r="F18736">
        <v>14030929</v>
      </c>
    </row>
    <row r="18737" spans="1:6" x14ac:dyDescent="0.25">
      <c r="A18737" s="6">
        <v>3359608097</v>
      </c>
      <c r="B18737">
        <v>29</v>
      </c>
      <c r="C18737" t="s">
        <v>3543</v>
      </c>
      <c r="D18737" t="s">
        <v>3404</v>
      </c>
      <c r="E18737" t="s">
        <v>407</v>
      </c>
      <c r="F18737">
        <v>14030929</v>
      </c>
    </row>
    <row r="18738" spans="1:6" x14ac:dyDescent="0.25">
      <c r="A18738" s="6">
        <v>3251160273</v>
      </c>
      <c r="B18738">
        <v>0.2</v>
      </c>
      <c r="C18738" t="s">
        <v>35289</v>
      </c>
      <c r="D18738" t="s">
        <v>4648</v>
      </c>
      <c r="E18738" t="s">
        <v>407</v>
      </c>
      <c r="F18738">
        <v>14030929</v>
      </c>
    </row>
    <row r="18739" spans="1:6" x14ac:dyDescent="0.25">
      <c r="A18739" s="6">
        <v>1451371101</v>
      </c>
      <c r="B18739">
        <v>10</v>
      </c>
      <c r="C18739" t="s">
        <v>35290</v>
      </c>
      <c r="D18739" t="s">
        <v>35291</v>
      </c>
      <c r="E18739" t="s">
        <v>363</v>
      </c>
      <c r="F18739">
        <v>14030929</v>
      </c>
    </row>
    <row r="18740" spans="1:6" x14ac:dyDescent="0.25">
      <c r="A18740" s="6">
        <v>1091241198</v>
      </c>
      <c r="B18740">
        <v>10.199999999999999</v>
      </c>
      <c r="C18740" t="s">
        <v>1976</v>
      </c>
      <c r="D18740" t="s">
        <v>35292</v>
      </c>
      <c r="E18740" t="s">
        <v>372</v>
      </c>
      <c r="F18740">
        <v>14030929</v>
      </c>
    </row>
    <row r="18741" spans="1:6" x14ac:dyDescent="0.25">
      <c r="A18741" s="6">
        <v>1284930831</v>
      </c>
      <c r="B18741">
        <v>23.9</v>
      </c>
      <c r="C18741" t="s">
        <v>35293</v>
      </c>
      <c r="D18741" t="s">
        <v>19520</v>
      </c>
      <c r="E18741" t="s">
        <v>372</v>
      </c>
      <c r="F18741">
        <v>14030929</v>
      </c>
    </row>
    <row r="18742" spans="1:6" x14ac:dyDescent="0.25">
      <c r="A18742" s="6">
        <v>3131431512</v>
      </c>
      <c r="B18742">
        <v>26</v>
      </c>
      <c r="C18742" t="s">
        <v>35294</v>
      </c>
      <c r="D18742" t="s">
        <v>35295</v>
      </c>
      <c r="E18742" t="s">
        <v>45</v>
      </c>
      <c r="F18742">
        <v>14030929</v>
      </c>
    </row>
    <row r="18743" spans="1:6" x14ac:dyDescent="0.25">
      <c r="A18743" s="6">
        <v>2992437239</v>
      </c>
      <c r="B18743">
        <v>50.2</v>
      </c>
      <c r="C18743" t="s">
        <v>35296</v>
      </c>
      <c r="D18743" t="s">
        <v>35297</v>
      </c>
      <c r="E18743" t="s">
        <v>87</v>
      </c>
      <c r="F18743">
        <v>14030929</v>
      </c>
    </row>
    <row r="18744" spans="1:6" x14ac:dyDescent="0.25">
      <c r="A18744" s="6">
        <v>6060136141</v>
      </c>
      <c r="B18744">
        <v>7.2</v>
      </c>
      <c r="C18744" t="s">
        <v>35298</v>
      </c>
      <c r="D18744" t="s">
        <v>35299</v>
      </c>
      <c r="E18744" t="s">
        <v>19817</v>
      </c>
      <c r="F18744">
        <v>14030929</v>
      </c>
    </row>
    <row r="18745" spans="1:6" x14ac:dyDescent="0.25">
      <c r="A18745" s="6">
        <v>2980364177</v>
      </c>
      <c r="B18745">
        <v>18.899999999999999</v>
      </c>
      <c r="C18745" t="s">
        <v>35300</v>
      </c>
      <c r="D18745" t="s">
        <v>35301</v>
      </c>
      <c r="E18745" t="s">
        <v>19817</v>
      </c>
      <c r="F18745">
        <v>14030929</v>
      </c>
    </row>
    <row r="18746" spans="1:6" x14ac:dyDescent="0.25">
      <c r="A18746" s="6">
        <v>421909102</v>
      </c>
      <c r="B18746">
        <v>0.7</v>
      </c>
      <c r="C18746" t="s">
        <v>35302</v>
      </c>
      <c r="D18746" t="s">
        <v>2</v>
      </c>
      <c r="E18746" t="s">
        <v>104</v>
      </c>
      <c r="F18746">
        <v>14030929</v>
      </c>
    </row>
    <row r="18747" spans="1:6" x14ac:dyDescent="0.25">
      <c r="A18747" s="6">
        <v>3920002091</v>
      </c>
      <c r="B18747">
        <v>31.6</v>
      </c>
      <c r="C18747" t="s">
        <v>35303</v>
      </c>
      <c r="D18747" t="s">
        <v>5271</v>
      </c>
      <c r="E18747" t="s">
        <v>997</v>
      </c>
      <c r="F18747">
        <v>14030929</v>
      </c>
    </row>
    <row r="18748" spans="1:6" x14ac:dyDescent="0.25">
      <c r="A18748" s="6">
        <v>3875935871</v>
      </c>
      <c r="B18748">
        <v>10.6</v>
      </c>
      <c r="C18748" t="s">
        <v>1235</v>
      </c>
      <c r="D18748" t="s">
        <v>35304</v>
      </c>
      <c r="E18748" t="s">
        <v>997</v>
      </c>
      <c r="F18748">
        <v>14030929</v>
      </c>
    </row>
    <row r="18749" spans="1:6" x14ac:dyDescent="0.25">
      <c r="A18749" s="6">
        <v>3874082921</v>
      </c>
      <c r="B18749">
        <v>27.2</v>
      </c>
      <c r="C18749" t="s">
        <v>35305</v>
      </c>
      <c r="D18749" t="s">
        <v>535</v>
      </c>
      <c r="E18749" t="s">
        <v>997</v>
      </c>
      <c r="F18749">
        <v>14030929</v>
      </c>
    </row>
    <row r="18750" spans="1:6" x14ac:dyDescent="0.25">
      <c r="A18750" s="6">
        <v>4285803445</v>
      </c>
      <c r="B18750">
        <v>27.4</v>
      </c>
      <c r="C18750" t="s">
        <v>35306</v>
      </c>
      <c r="D18750" t="s">
        <v>33955</v>
      </c>
      <c r="E18750" t="s">
        <v>78</v>
      </c>
      <c r="F18750">
        <v>14030929</v>
      </c>
    </row>
    <row r="18751" spans="1:6" x14ac:dyDescent="0.25">
      <c r="A18751" s="6">
        <v>6159824783</v>
      </c>
      <c r="B18751">
        <v>11.8</v>
      </c>
      <c r="C18751" t="s">
        <v>35307</v>
      </c>
      <c r="D18751" t="s">
        <v>35308</v>
      </c>
      <c r="E18751" t="s">
        <v>78</v>
      </c>
      <c r="F18751">
        <v>14030929</v>
      </c>
    </row>
    <row r="18752" spans="1:6" x14ac:dyDescent="0.25">
      <c r="A18752" s="6">
        <v>4270095830</v>
      </c>
      <c r="B18752">
        <v>9.5</v>
      </c>
      <c r="C18752" t="s">
        <v>35309</v>
      </c>
      <c r="D18752" t="s">
        <v>35310</v>
      </c>
      <c r="E18752" t="s">
        <v>78</v>
      </c>
      <c r="F18752">
        <v>14030929</v>
      </c>
    </row>
    <row r="18753" spans="1:6" x14ac:dyDescent="0.25">
      <c r="A18753" s="6">
        <v>4271592552</v>
      </c>
      <c r="B18753">
        <v>1</v>
      </c>
      <c r="C18753" t="s">
        <v>35311</v>
      </c>
      <c r="D18753" t="s">
        <v>35312</v>
      </c>
      <c r="E18753" t="s">
        <v>78</v>
      </c>
      <c r="F18753">
        <v>14030929</v>
      </c>
    </row>
    <row r="18754" spans="1:6" x14ac:dyDescent="0.25">
      <c r="A18754" s="6">
        <v>2940187673</v>
      </c>
      <c r="B18754">
        <v>13</v>
      </c>
      <c r="C18754" t="s">
        <v>35313</v>
      </c>
      <c r="D18754" t="s">
        <v>35314</v>
      </c>
      <c r="E18754" t="s">
        <v>78</v>
      </c>
      <c r="F18754">
        <v>14030929</v>
      </c>
    </row>
    <row r="18755" spans="1:6" x14ac:dyDescent="0.25">
      <c r="A18755" s="6">
        <v>4270813350</v>
      </c>
      <c r="B18755">
        <v>8.6999999999999993</v>
      </c>
      <c r="C18755" t="s">
        <v>35315</v>
      </c>
      <c r="D18755" t="s">
        <v>35316</v>
      </c>
      <c r="E18755" t="s">
        <v>78</v>
      </c>
      <c r="F18755">
        <v>14030929</v>
      </c>
    </row>
    <row r="18756" spans="1:6" x14ac:dyDescent="0.25">
      <c r="A18756" s="6">
        <v>4271607541</v>
      </c>
      <c r="B18756">
        <v>1</v>
      </c>
      <c r="C18756" t="s">
        <v>34870</v>
      </c>
      <c r="D18756" t="s">
        <v>34871</v>
      </c>
      <c r="E18756" t="s">
        <v>78</v>
      </c>
      <c r="F18756">
        <v>14030929</v>
      </c>
    </row>
    <row r="18757" spans="1:6" x14ac:dyDescent="0.25">
      <c r="A18757" s="6">
        <v>5899909242</v>
      </c>
      <c r="B18757">
        <v>10.5</v>
      </c>
      <c r="C18757" t="s">
        <v>35317</v>
      </c>
      <c r="D18757" t="s">
        <v>34858</v>
      </c>
      <c r="E18757" t="s">
        <v>78</v>
      </c>
      <c r="F18757">
        <v>14030929</v>
      </c>
    </row>
    <row r="18758" spans="1:6" x14ac:dyDescent="0.25">
      <c r="A18758" s="6">
        <v>5600091168</v>
      </c>
      <c r="B18758">
        <v>1.2</v>
      </c>
      <c r="C18758" t="s">
        <v>35318</v>
      </c>
      <c r="D18758" t="s">
        <v>35319</v>
      </c>
      <c r="E18758" t="s">
        <v>78</v>
      </c>
      <c r="F18758">
        <v>14030929</v>
      </c>
    </row>
    <row r="18759" spans="1:6" x14ac:dyDescent="0.25">
      <c r="A18759" s="6">
        <v>5099387691</v>
      </c>
      <c r="B18759">
        <v>11.7</v>
      </c>
      <c r="C18759" t="s">
        <v>35320</v>
      </c>
      <c r="D18759" t="s">
        <v>35321</v>
      </c>
      <c r="E18759" t="s">
        <v>83</v>
      </c>
      <c r="F18759">
        <v>14030929</v>
      </c>
    </row>
    <row r="18760" spans="1:6" x14ac:dyDescent="0.25">
      <c r="A18760" s="6">
        <v>2790245940</v>
      </c>
      <c r="B18760">
        <v>47.6</v>
      </c>
      <c r="C18760" t="s">
        <v>35322</v>
      </c>
      <c r="D18760" t="s">
        <v>256</v>
      </c>
      <c r="E18760" t="s">
        <v>83</v>
      </c>
      <c r="F18760">
        <v>14030929</v>
      </c>
    </row>
    <row r="18761" spans="1:6" x14ac:dyDescent="0.25">
      <c r="A18761" s="6">
        <v>1870321332</v>
      </c>
      <c r="B18761">
        <v>2.7</v>
      </c>
      <c r="C18761" t="s">
        <v>35323</v>
      </c>
      <c r="D18761" t="s">
        <v>290</v>
      </c>
      <c r="E18761" t="s">
        <v>4377</v>
      </c>
      <c r="F18761">
        <v>14030929</v>
      </c>
    </row>
    <row r="18762" spans="1:6" x14ac:dyDescent="0.25">
      <c r="A18762" s="6">
        <v>1940784085</v>
      </c>
      <c r="B18762">
        <v>0</v>
      </c>
      <c r="C18762" t="s">
        <v>35324</v>
      </c>
      <c r="D18762" t="s">
        <v>35325</v>
      </c>
      <c r="E18762" t="s">
        <v>4377</v>
      </c>
      <c r="F18762">
        <v>14030929</v>
      </c>
    </row>
    <row r="18763" spans="1:6" x14ac:dyDescent="0.25">
      <c r="A18763" s="6">
        <v>1988906032</v>
      </c>
      <c r="B18763">
        <v>9.9</v>
      </c>
      <c r="C18763" t="s">
        <v>35326</v>
      </c>
      <c r="D18763" t="s">
        <v>15535</v>
      </c>
      <c r="E18763" t="s">
        <v>4377</v>
      </c>
      <c r="F18763">
        <v>14030929</v>
      </c>
    </row>
    <row r="18764" spans="1:6" x14ac:dyDescent="0.25">
      <c r="A18764" s="6">
        <v>5560487708</v>
      </c>
      <c r="B18764">
        <v>20</v>
      </c>
      <c r="C18764" t="s">
        <v>35327</v>
      </c>
      <c r="D18764" t="s">
        <v>35328</v>
      </c>
      <c r="E18764" t="s">
        <v>402</v>
      </c>
      <c r="F18764">
        <v>14030929</v>
      </c>
    </row>
    <row r="18765" spans="1:6" x14ac:dyDescent="0.25">
      <c r="A18765" s="6">
        <v>6449942193</v>
      </c>
      <c r="B18765">
        <v>10</v>
      </c>
      <c r="C18765" t="s">
        <v>35329</v>
      </c>
      <c r="D18765" t="s">
        <v>35330</v>
      </c>
      <c r="E18765" t="s">
        <v>402</v>
      </c>
      <c r="F18765">
        <v>14030929</v>
      </c>
    </row>
    <row r="18766" spans="1:6" x14ac:dyDescent="0.25">
      <c r="A18766" s="6">
        <v>6449942193</v>
      </c>
      <c r="B18766">
        <v>7.3</v>
      </c>
      <c r="C18766" t="s">
        <v>35329</v>
      </c>
      <c r="D18766" t="s">
        <v>799</v>
      </c>
      <c r="E18766" t="s">
        <v>402</v>
      </c>
      <c r="F18766">
        <v>14030929</v>
      </c>
    </row>
    <row r="18767" spans="1:6" x14ac:dyDescent="0.25">
      <c r="A18767" s="6">
        <v>2739470592</v>
      </c>
      <c r="B18767">
        <v>10.199999999999999</v>
      </c>
      <c r="C18767" t="s">
        <v>35331</v>
      </c>
      <c r="D18767" t="s">
        <v>35332</v>
      </c>
      <c r="E18767" t="s">
        <v>402</v>
      </c>
      <c r="F18767">
        <v>14030929</v>
      </c>
    </row>
    <row r="18768" spans="1:6" x14ac:dyDescent="0.25">
      <c r="A18768" s="6">
        <v>534869734</v>
      </c>
      <c r="B18768">
        <v>19.5</v>
      </c>
      <c r="C18768" t="s">
        <v>35333</v>
      </c>
      <c r="D18768" t="s">
        <v>27127</v>
      </c>
      <c r="E18768" t="s">
        <v>402</v>
      </c>
      <c r="F18768">
        <v>14030929</v>
      </c>
    </row>
    <row r="18769" spans="1:6" x14ac:dyDescent="0.25">
      <c r="A18769" s="6">
        <v>4030383300</v>
      </c>
      <c r="B18769">
        <v>15.8</v>
      </c>
      <c r="C18769" t="s">
        <v>35334</v>
      </c>
      <c r="D18769" t="s">
        <v>3782</v>
      </c>
      <c r="E18769" t="s">
        <v>402</v>
      </c>
      <c r="F18769">
        <v>14030929</v>
      </c>
    </row>
    <row r="18770" spans="1:6" x14ac:dyDescent="0.25">
      <c r="A18770" s="6">
        <v>1882337441</v>
      </c>
      <c r="B18770">
        <v>12.2</v>
      </c>
      <c r="C18770" t="s">
        <v>35335</v>
      </c>
      <c r="D18770" t="s">
        <v>34915</v>
      </c>
      <c r="E18770" t="s">
        <v>402</v>
      </c>
      <c r="F18770">
        <v>14030929</v>
      </c>
    </row>
    <row r="18771" spans="1:6" x14ac:dyDescent="0.25">
      <c r="A18771" s="6">
        <v>534709583</v>
      </c>
      <c r="B18771">
        <v>11.3</v>
      </c>
      <c r="C18771" t="s">
        <v>35336</v>
      </c>
      <c r="D18771" t="s">
        <v>3926</v>
      </c>
      <c r="E18771" t="s">
        <v>402</v>
      </c>
      <c r="F18771">
        <v>14030929</v>
      </c>
    </row>
    <row r="18772" spans="1:6" x14ac:dyDescent="0.25">
      <c r="A18772" s="6">
        <v>602978653</v>
      </c>
      <c r="B18772">
        <v>11.7</v>
      </c>
      <c r="C18772" t="s">
        <v>35337</v>
      </c>
      <c r="D18772" t="s">
        <v>35338</v>
      </c>
      <c r="E18772" t="s">
        <v>402</v>
      </c>
      <c r="F18772">
        <v>14030929</v>
      </c>
    </row>
    <row r="18773" spans="1:6" x14ac:dyDescent="0.25">
      <c r="A18773" s="6">
        <v>532355423</v>
      </c>
      <c r="B18773">
        <v>36.200000000000003</v>
      </c>
      <c r="C18773" t="s">
        <v>35339</v>
      </c>
      <c r="D18773" t="s">
        <v>2135</v>
      </c>
      <c r="E18773" t="s">
        <v>402</v>
      </c>
      <c r="F18773">
        <v>14030929</v>
      </c>
    </row>
    <row r="18774" spans="1:6" x14ac:dyDescent="0.25">
      <c r="A18774" s="6">
        <v>590251147</v>
      </c>
      <c r="B18774">
        <v>26.3</v>
      </c>
      <c r="C18774" t="s">
        <v>35340</v>
      </c>
      <c r="D18774" t="s">
        <v>3645</v>
      </c>
      <c r="E18774" t="s">
        <v>402</v>
      </c>
      <c r="F18774">
        <v>14030929</v>
      </c>
    </row>
    <row r="18775" spans="1:6" x14ac:dyDescent="0.25">
      <c r="A18775" s="6">
        <v>620349794</v>
      </c>
      <c r="B18775">
        <v>50.2</v>
      </c>
      <c r="C18775" t="s">
        <v>35341</v>
      </c>
      <c r="D18775" t="s">
        <v>2012</v>
      </c>
      <c r="E18775" t="s">
        <v>402</v>
      </c>
      <c r="F18775">
        <v>14030929</v>
      </c>
    </row>
    <row r="18776" spans="1:6" x14ac:dyDescent="0.25">
      <c r="A18776" s="6">
        <v>4480194517</v>
      </c>
      <c r="B18776">
        <v>7.4</v>
      </c>
      <c r="C18776" t="s">
        <v>35342</v>
      </c>
      <c r="D18776" t="s">
        <v>35343</v>
      </c>
      <c r="E18776" t="s">
        <v>63</v>
      </c>
      <c r="F18776">
        <v>14030929</v>
      </c>
    </row>
    <row r="18777" spans="1:6" x14ac:dyDescent="0.25">
      <c r="A18777" s="6">
        <v>520863828</v>
      </c>
      <c r="B18777">
        <v>9.5</v>
      </c>
      <c r="C18777" t="s">
        <v>35344</v>
      </c>
      <c r="D18777" t="s">
        <v>35345</v>
      </c>
      <c r="E18777" t="s">
        <v>402</v>
      </c>
      <c r="F18777">
        <v>14030929</v>
      </c>
    </row>
    <row r="18778" spans="1:6" x14ac:dyDescent="0.25">
      <c r="A18778" s="6">
        <v>520171829</v>
      </c>
      <c r="B18778">
        <v>0</v>
      </c>
      <c r="C18778" t="s">
        <v>35346</v>
      </c>
      <c r="D18778" t="s">
        <v>35347</v>
      </c>
      <c r="E18778" t="s">
        <v>402</v>
      </c>
      <c r="F18778">
        <v>14030929</v>
      </c>
    </row>
    <row r="18779" spans="1:6" x14ac:dyDescent="0.25">
      <c r="A18779" s="6">
        <v>4490059345</v>
      </c>
      <c r="B18779">
        <v>44.7</v>
      </c>
      <c r="C18779" t="s">
        <v>35348</v>
      </c>
      <c r="D18779" t="s">
        <v>1804</v>
      </c>
      <c r="E18779" t="s">
        <v>402</v>
      </c>
      <c r="F18779">
        <v>14030929</v>
      </c>
    </row>
    <row r="18780" spans="1:6" x14ac:dyDescent="0.25">
      <c r="A18780" s="6">
        <v>3980393641</v>
      </c>
      <c r="B18780">
        <v>13.6</v>
      </c>
      <c r="C18780" t="s">
        <v>35349</v>
      </c>
      <c r="D18780" t="s">
        <v>4401</v>
      </c>
      <c r="E18780" t="s">
        <v>402</v>
      </c>
      <c r="F18780">
        <v>14030929</v>
      </c>
    </row>
    <row r="18781" spans="1:6" x14ac:dyDescent="0.25">
      <c r="A18781" s="6">
        <v>520963091</v>
      </c>
      <c r="B18781">
        <v>15.2</v>
      </c>
      <c r="C18781" t="s">
        <v>35350</v>
      </c>
      <c r="D18781" t="s">
        <v>31250</v>
      </c>
      <c r="E18781" t="s">
        <v>402</v>
      </c>
      <c r="F18781">
        <v>14030929</v>
      </c>
    </row>
    <row r="18782" spans="1:6" x14ac:dyDescent="0.25">
      <c r="A18782" s="6">
        <v>383854903</v>
      </c>
      <c r="B18782">
        <v>23.8</v>
      </c>
      <c r="C18782" t="s">
        <v>35351</v>
      </c>
      <c r="D18782" t="s">
        <v>35352</v>
      </c>
      <c r="E18782" t="s">
        <v>402</v>
      </c>
      <c r="F18782">
        <v>14030929</v>
      </c>
    </row>
    <row r="18783" spans="1:6" x14ac:dyDescent="0.25">
      <c r="A18783" s="6">
        <v>4061172743</v>
      </c>
      <c r="B18783">
        <v>17</v>
      </c>
      <c r="C18783" t="s">
        <v>3267</v>
      </c>
      <c r="D18783" t="s">
        <v>383</v>
      </c>
      <c r="E18783" t="s">
        <v>402</v>
      </c>
      <c r="F18783">
        <v>14030929</v>
      </c>
    </row>
    <row r="18784" spans="1:6" x14ac:dyDescent="0.25">
      <c r="A18784" s="6">
        <v>590502298</v>
      </c>
      <c r="B18784">
        <v>14.4</v>
      </c>
      <c r="C18784" t="s">
        <v>35353</v>
      </c>
      <c r="D18784" t="s">
        <v>4400</v>
      </c>
      <c r="E18784" t="s">
        <v>402</v>
      </c>
      <c r="F18784">
        <v>14030929</v>
      </c>
    </row>
    <row r="18785" spans="1:6" x14ac:dyDescent="0.25">
      <c r="A18785" s="6">
        <v>73670820</v>
      </c>
      <c r="B18785">
        <v>14.7</v>
      </c>
      <c r="C18785" t="s">
        <v>35354</v>
      </c>
      <c r="D18785" t="s">
        <v>1652</v>
      </c>
      <c r="E18785" t="s">
        <v>402</v>
      </c>
      <c r="F18785">
        <v>14030929</v>
      </c>
    </row>
    <row r="18786" spans="1:6" x14ac:dyDescent="0.25">
      <c r="A18786" s="6">
        <v>5440043934</v>
      </c>
      <c r="B18786">
        <v>9.6999999999999993</v>
      </c>
      <c r="C18786" t="s">
        <v>35355</v>
      </c>
      <c r="D18786" t="s">
        <v>35356</v>
      </c>
      <c r="E18786" t="s">
        <v>402</v>
      </c>
      <c r="F18786">
        <v>14030929</v>
      </c>
    </row>
    <row r="18787" spans="1:6" x14ac:dyDescent="0.25">
      <c r="A18787" s="6">
        <v>759876142</v>
      </c>
      <c r="B18787">
        <v>15.5</v>
      </c>
      <c r="C18787" t="s">
        <v>16788</v>
      </c>
      <c r="D18787" t="s">
        <v>35357</v>
      </c>
      <c r="E18787" t="s">
        <v>402</v>
      </c>
      <c r="F18787">
        <v>14030929</v>
      </c>
    </row>
    <row r="18788" spans="1:6" x14ac:dyDescent="0.25">
      <c r="A18788" s="6">
        <v>520523318</v>
      </c>
      <c r="B18788">
        <v>27.8</v>
      </c>
      <c r="C18788" t="s">
        <v>35358</v>
      </c>
      <c r="D18788" t="s">
        <v>35359</v>
      </c>
      <c r="E18788" t="s">
        <v>402</v>
      </c>
      <c r="F18788">
        <v>14030929</v>
      </c>
    </row>
    <row r="18789" spans="1:6" x14ac:dyDescent="0.25">
      <c r="A18789" s="6">
        <v>4132578054</v>
      </c>
      <c r="B18789">
        <v>14.3</v>
      </c>
      <c r="C18789" t="s">
        <v>35360</v>
      </c>
      <c r="D18789" t="s">
        <v>35361</v>
      </c>
      <c r="E18789" t="s">
        <v>402</v>
      </c>
      <c r="F18789">
        <v>14030929</v>
      </c>
    </row>
    <row r="18790" spans="1:6" x14ac:dyDescent="0.25">
      <c r="A18790" s="6">
        <v>530473321</v>
      </c>
      <c r="B18790">
        <v>9.3000000000000007</v>
      </c>
      <c r="C18790" t="s">
        <v>326</v>
      </c>
      <c r="D18790" t="s">
        <v>1501</v>
      </c>
      <c r="E18790" t="s">
        <v>402</v>
      </c>
      <c r="F18790">
        <v>14030929</v>
      </c>
    </row>
    <row r="18791" spans="1:6" x14ac:dyDescent="0.25">
      <c r="A18791" s="6">
        <v>3240856492</v>
      </c>
      <c r="B18791">
        <v>16.8</v>
      </c>
      <c r="C18791" t="s">
        <v>35362</v>
      </c>
      <c r="D18791" t="s">
        <v>3236</v>
      </c>
      <c r="E18791" t="s">
        <v>402</v>
      </c>
      <c r="F18791">
        <v>14030929</v>
      </c>
    </row>
    <row r="18792" spans="1:6" x14ac:dyDescent="0.25">
      <c r="A18792" s="6">
        <v>602450586</v>
      </c>
      <c r="B18792">
        <v>37.700000000000003</v>
      </c>
      <c r="C18792" t="s">
        <v>32593</v>
      </c>
      <c r="D18792" t="s">
        <v>35363</v>
      </c>
      <c r="E18792" t="s">
        <v>402</v>
      </c>
      <c r="F18792">
        <v>14030929</v>
      </c>
    </row>
    <row r="18793" spans="1:6" x14ac:dyDescent="0.25">
      <c r="A18793" s="6">
        <v>534791891</v>
      </c>
      <c r="B18793">
        <v>18.3</v>
      </c>
      <c r="C18793" t="s">
        <v>35364</v>
      </c>
      <c r="D18793" t="s">
        <v>2216</v>
      </c>
      <c r="E18793" t="s">
        <v>402</v>
      </c>
      <c r="F18793">
        <v>14030929</v>
      </c>
    </row>
    <row r="18794" spans="1:6" x14ac:dyDescent="0.25">
      <c r="A18794" s="6">
        <v>1960388797</v>
      </c>
      <c r="B18794">
        <v>9.5</v>
      </c>
      <c r="C18794" t="s">
        <v>35365</v>
      </c>
      <c r="D18794" t="s">
        <v>35366</v>
      </c>
      <c r="E18794" t="s">
        <v>402</v>
      </c>
      <c r="F18794">
        <v>14030929</v>
      </c>
    </row>
    <row r="18795" spans="1:6" x14ac:dyDescent="0.25">
      <c r="A18795" s="6">
        <v>2440291455</v>
      </c>
      <c r="B18795">
        <v>46</v>
      </c>
      <c r="C18795" t="s">
        <v>35367</v>
      </c>
      <c r="D18795" t="s">
        <v>35368</v>
      </c>
      <c r="E18795" t="s">
        <v>273</v>
      </c>
      <c r="F18795">
        <v>14030929</v>
      </c>
    </row>
    <row r="18796" spans="1:6" x14ac:dyDescent="0.25">
      <c r="A18796" s="6">
        <v>3501410131</v>
      </c>
      <c r="B18796">
        <v>10.199999999999999</v>
      </c>
      <c r="C18796" t="s">
        <v>34965</v>
      </c>
      <c r="D18796" t="s">
        <v>34966</v>
      </c>
      <c r="E18796" t="s">
        <v>273</v>
      </c>
      <c r="F18796">
        <v>14030929</v>
      </c>
    </row>
    <row r="18797" spans="1:6" x14ac:dyDescent="0.25">
      <c r="A18797" s="6">
        <v>732483700</v>
      </c>
      <c r="B18797">
        <v>28.5</v>
      </c>
      <c r="C18797" t="s">
        <v>35369</v>
      </c>
      <c r="D18797" t="s">
        <v>602</v>
      </c>
      <c r="E18797" t="s">
        <v>435</v>
      </c>
      <c r="F18797">
        <v>14030929</v>
      </c>
    </row>
    <row r="18798" spans="1:6" x14ac:dyDescent="0.25">
      <c r="A18798" s="6">
        <v>5919417129</v>
      </c>
      <c r="B18798">
        <v>19.8</v>
      </c>
      <c r="C18798" t="s">
        <v>35370</v>
      </c>
      <c r="D18798" t="s">
        <v>35371</v>
      </c>
      <c r="E18798" t="s">
        <v>435</v>
      </c>
      <c r="F18798">
        <v>14030929</v>
      </c>
    </row>
    <row r="18799" spans="1:6" x14ac:dyDescent="0.25">
      <c r="A18799" s="6">
        <v>16341678</v>
      </c>
      <c r="B18799">
        <v>9.5</v>
      </c>
      <c r="C18799" t="s">
        <v>35372</v>
      </c>
      <c r="D18799" t="s">
        <v>35373</v>
      </c>
      <c r="E18799" t="s">
        <v>547</v>
      </c>
      <c r="F18799">
        <v>14030929</v>
      </c>
    </row>
    <row r="18800" spans="1:6" x14ac:dyDescent="0.25">
      <c r="A18800" s="6">
        <v>410519995</v>
      </c>
      <c r="B18800">
        <v>9.8000000000000007</v>
      </c>
      <c r="C18800" t="s">
        <v>35374</v>
      </c>
      <c r="D18800" t="s">
        <v>35375</v>
      </c>
      <c r="E18800" t="s">
        <v>547</v>
      </c>
      <c r="F18800">
        <v>14030929</v>
      </c>
    </row>
    <row r="18801" spans="1:6" x14ac:dyDescent="0.25">
      <c r="A18801" s="6">
        <v>410519995</v>
      </c>
      <c r="B18801">
        <v>0</v>
      </c>
      <c r="C18801" t="s">
        <v>35374</v>
      </c>
      <c r="D18801" t="s">
        <v>35376</v>
      </c>
      <c r="E18801" t="s">
        <v>547</v>
      </c>
      <c r="F18801">
        <v>14030929</v>
      </c>
    </row>
    <row r="18802" spans="1:6" x14ac:dyDescent="0.25">
      <c r="A18802" s="6">
        <v>2591162573</v>
      </c>
      <c r="B18802">
        <v>13</v>
      </c>
      <c r="C18802" t="s">
        <v>35377</v>
      </c>
      <c r="D18802" t="s">
        <v>30503</v>
      </c>
      <c r="E18802" t="s">
        <v>31</v>
      </c>
      <c r="F18802">
        <v>14030929</v>
      </c>
    </row>
    <row r="18803" spans="1:6" x14ac:dyDescent="0.25">
      <c r="A18803" s="6">
        <v>1639836586</v>
      </c>
      <c r="B18803">
        <v>12</v>
      </c>
      <c r="C18803" t="s">
        <v>35378</v>
      </c>
      <c r="D18803" t="s">
        <v>35379</v>
      </c>
      <c r="E18803" t="s">
        <v>31</v>
      </c>
      <c r="F18803">
        <v>14030929</v>
      </c>
    </row>
    <row r="18804" spans="1:6" x14ac:dyDescent="0.25">
      <c r="A18804" s="6">
        <v>640544517</v>
      </c>
      <c r="B18804">
        <v>19.399999999999999</v>
      </c>
      <c r="C18804" t="s">
        <v>35380</v>
      </c>
      <c r="D18804" t="s">
        <v>2747</v>
      </c>
      <c r="E18804" t="s">
        <v>31</v>
      </c>
      <c r="F18804">
        <v>14030929</v>
      </c>
    </row>
    <row r="18805" spans="1:6" x14ac:dyDescent="0.25">
      <c r="A18805" s="6">
        <v>410758167</v>
      </c>
      <c r="B18805">
        <v>10.3</v>
      </c>
      <c r="C18805" t="s">
        <v>4303</v>
      </c>
      <c r="D18805" t="s">
        <v>35381</v>
      </c>
      <c r="E18805" t="s">
        <v>31</v>
      </c>
      <c r="F18805">
        <v>14030929</v>
      </c>
    </row>
    <row r="18806" spans="1:6" x14ac:dyDescent="0.25">
      <c r="A18806" s="6">
        <v>200226142</v>
      </c>
      <c r="B18806">
        <v>14.8</v>
      </c>
      <c r="C18806" t="s">
        <v>35382</v>
      </c>
      <c r="D18806" t="s">
        <v>35383</v>
      </c>
      <c r="E18806" t="s">
        <v>31</v>
      </c>
      <c r="F18806">
        <v>14030929</v>
      </c>
    </row>
    <row r="18807" spans="1:6" x14ac:dyDescent="0.25">
      <c r="A18807" s="6">
        <v>80167462</v>
      </c>
      <c r="B18807">
        <v>8.4</v>
      </c>
      <c r="C18807" t="s">
        <v>35384</v>
      </c>
      <c r="D18807" t="s">
        <v>35385</v>
      </c>
      <c r="E18807" t="s">
        <v>31</v>
      </c>
      <c r="F18807">
        <v>14030929</v>
      </c>
    </row>
    <row r="18808" spans="1:6" x14ac:dyDescent="0.25">
      <c r="A18808" s="6">
        <v>4020406650</v>
      </c>
      <c r="B18808">
        <v>9.9</v>
      </c>
      <c r="C18808" t="s">
        <v>35386</v>
      </c>
      <c r="D18808" t="s">
        <v>1732</v>
      </c>
      <c r="E18808" t="s">
        <v>31</v>
      </c>
      <c r="F18808">
        <v>14030929</v>
      </c>
    </row>
    <row r="18809" spans="1:6" x14ac:dyDescent="0.25">
      <c r="A18809" s="6">
        <v>2971802485</v>
      </c>
      <c r="B18809">
        <v>0</v>
      </c>
      <c r="C18809" t="s">
        <v>24583</v>
      </c>
      <c r="D18809" t="s">
        <v>35387</v>
      </c>
      <c r="E18809" t="s">
        <v>31</v>
      </c>
      <c r="F18809">
        <v>14030929</v>
      </c>
    </row>
    <row r="18810" spans="1:6" x14ac:dyDescent="0.25">
      <c r="A18810" s="6">
        <v>14772418</v>
      </c>
      <c r="B18810">
        <v>29.8</v>
      </c>
      <c r="C18810" t="s">
        <v>35388</v>
      </c>
      <c r="D18810" t="s">
        <v>35389</v>
      </c>
      <c r="E18810" t="s">
        <v>31</v>
      </c>
      <c r="F18810">
        <v>14030929</v>
      </c>
    </row>
    <row r="18811" spans="1:6" x14ac:dyDescent="0.25">
      <c r="A18811" s="6">
        <v>25288342</v>
      </c>
      <c r="B18811">
        <v>3.4</v>
      </c>
      <c r="C18811" t="s">
        <v>35390</v>
      </c>
      <c r="D18811" t="s">
        <v>35391</v>
      </c>
      <c r="E18811" t="s">
        <v>31</v>
      </c>
      <c r="F18811">
        <v>14030929</v>
      </c>
    </row>
    <row r="18812" spans="1:6" x14ac:dyDescent="0.25">
      <c r="A18812" s="6">
        <v>6309740180</v>
      </c>
      <c r="B18812">
        <v>23.8</v>
      </c>
      <c r="C18812" t="s">
        <v>35392</v>
      </c>
      <c r="D18812" t="s">
        <v>917</v>
      </c>
      <c r="E18812" t="s">
        <v>31</v>
      </c>
      <c r="F18812">
        <v>14030929</v>
      </c>
    </row>
    <row r="18813" spans="1:6" x14ac:dyDescent="0.25">
      <c r="A18813" s="6">
        <v>1271768690</v>
      </c>
      <c r="B18813" t="s">
        <v>4702</v>
      </c>
      <c r="C18813" t="s">
        <v>35393</v>
      </c>
      <c r="D18813" t="s">
        <v>3755</v>
      </c>
      <c r="E18813" t="s">
        <v>31</v>
      </c>
      <c r="F18813">
        <v>14030929</v>
      </c>
    </row>
    <row r="18814" spans="1:6" x14ac:dyDescent="0.25">
      <c r="A18814" s="6">
        <v>5599249964</v>
      </c>
      <c r="B18814">
        <v>0.4</v>
      </c>
      <c r="C18814" t="s">
        <v>35394</v>
      </c>
      <c r="D18814" t="s">
        <v>35395</v>
      </c>
      <c r="E18814" t="s">
        <v>107</v>
      </c>
      <c r="F18814">
        <v>14030929</v>
      </c>
    </row>
    <row r="18815" spans="1:6" x14ac:dyDescent="0.25">
      <c r="A18815" s="6">
        <v>4519433134</v>
      </c>
      <c r="B18815">
        <v>23</v>
      </c>
      <c r="C18815" t="s">
        <v>35396</v>
      </c>
      <c r="D18815" t="s">
        <v>35397</v>
      </c>
      <c r="E18815" t="s">
        <v>49</v>
      </c>
      <c r="F18815">
        <v>14030929</v>
      </c>
    </row>
    <row r="18816" spans="1:6" x14ac:dyDescent="0.25">
      <c r="A18816" s="6">
        <v>4501074248</v>
      </c>
      <c r="B18816">
        <v>46.6</v>
      </c>
      <c r="C18816" t="s">
        <v>35398</v>
      </c>
      <c r="D18816" t="s">
        <v>333</v>
      </c>
      <c r="E18816" t="s">
        <v>49</v>
      </c>
      <c r="F18816">
        <v>14030929</v>
      </c>
    </row>
    <row r="18817" spans="1:6" x14ac:dyDescent="0.25">
      <c r="A18817" s="6">
        <v>5269553996</v>
      </c>
      <c r="B18817">
        <v>14</v>
      </c>
      <c r="C18817" t="s">
        <v>3613</v>
      </c>
      <c r="D18817" t="s">
        <v>35399</v>
      </c>
      <c r="E18817" t="s">
        <v>49</v>
      </c>
      <c r="F18817">
        <v>14030929</v>
      </c>
    </row>
    <row r="18818" spans="1:6" x14ac:dyDescent="0.25">
      <c r="A18818" s="6">
        <v>4723452311</v>
      </c>
      <c r="B18818">
        <v>37.299999999999997</v>
      </c>
      <c r="C18818" t="s">
        <v>35400</v>
      </c>
      <c r="D18818" t="s">
        <v>35401</v>
      </c>
      <c r="E18818" t="s">
        <v>49</v>
      </c>
      <c r="F18818">
        <v>14030929</v>
      </c>
    </row>
    <row r="18819" spans="1:6" x14ac:dyDescent="0.25">
      <c r="A18819" s="6">
        <v>4723452311</v>
      </c>
      <c r="B18819">
        <v>0</v>
      </c>
      <c r="C18819" t="s">
        <v>35400</v>
      </c>
      <c r="D18819" t="s">
        <v>571</v>
      </c>
      <c r="E18819" t="s">
        <v>49</v>
      </c>
      <c r="F18819">
        <v>14030929</v>
      </c>
    </row>
    <row r="18820" spans="1:6" x14ac:dyDescent="0.25">
      <c r="A18820" s="6">
        <v>4539903810</v>
      </c>
      <c r="B18820">
        <v>31.8</v>
      </c>
      <c r="C18820" t="s">
        <v>35402</v>
      </c>
      <c r="D18820" t="s">
        <v>10968</v>
      </c>
      <c r="E18820" t="s">
        <v>49</v>
      </c>
      <c r="F18820">
        <v>14030929</v>
      </c>
    </row>
    <row r="18821" spans="1:6" x14ac:dyDescent="0.25">
      <c r="A18821" s="6">
        <v>4539864017</v>
      </c>
      <c r="B18821">
        <v>11.9</v>
      </c>
      <c r="C18821" t="s">
        <v>35403</v>
      </c>
      <c r="D18821" t="s">
        <v>13</v>
      </c>
      <c r="E18821" t="s">
        <v>49</v>
      </c>
      <c r="F18821">
        <v>14030929</v>
      </c>
    </row>
    <row r="18822" spans="1:6" x14ac:dyDescent="0.25">
      <c r="A18822" s="6">
        <v>4520041465</v>
      </c>
      <c r="B18822">
        <v>21</v>
      </c>
      <c r="C18822" t="s">
        <v>35404</v>
      </c>
      <c r="D18822" t="s">
        <v>185</v>
      </c>
      <c r="E18822" t="s">
        <v>49</v>
      </c>
      <c r="F18822">
        <v>14030929</v>
      </c>
    </row>
    <row r="18823" spans="1:6" x14ac:dyDescent="0.25">
      <c r="A18823" s="6">
        <v>4490278391</v>
      </c>
      <c r="B18823">
        <v>0</v>
      </c>
      <c r="C18823" t="s">
        <v>35405</v>
      </c>
      <c r="D18823" t="s">
        <v>35406</v>
      </c>
      <c r="E18823" t="s">
        <v>49</v>
      </c>
      <c r="F18823">
        <v>14030929</v>
      </c>
    </row>
    <row r="18824" spans="1:6" x14ac:dyDescent="0.25">
      <c r="A18824" s="6">
        <v>6169978716</v>
      </c>
      <c r="B18824">
        <v>7.2</v>
      </c>
      <c r="C18824" t="s">
        <v>35407</v>
      </c>
      <c r="D18824" t="s">
        <v>6422</v>
      </c>
      <c r="E18824" t="s">
        <v>49</v>
      </c>
      <c r="F18824">
        <v>14030929</v>
      </c>
    </row>
    <row r="18825" spans="1:6" x14ac:dyDescent="0.25">
      <c r="A18825" s="6">
        <v>4590769557</v>
      </c>
      <c r="B18825">
        <v>11.5</v>
      </c>
      <c r="C18825" t="s">
        <v>35408</v>
      </c>
      <c r="D18825" t="s">
        <v>34059</v>
      </c>
      <c r="E18825" t="s">
        <v>107</v>
      </c>
      <c r="F18825">
        <v>14030929</v>
      </c>
    </row>
    <row r="18826" spans="1:6" x14ac:dyDescent="0.25">
      <c r="A18826" s="6">
        <v>3560097223</v>
      </c>
      <c r="B18826">
        <v>0</v>
      </c>
      <c r="C18826" t="s">
        <v>35409</v>
      </c>
      <c r="D18826" t="s">
        <v>35410</v>
      </c>
      <c r="E18826" t="s">
        <v>395</v>
      </c>
      <c r="F18826">
        <v>14030929</v>
      </c>
    </row>
    <row r="18827" spans="1:6" x14ac:dyDescent="0.25">
      <c r="A18827" s="6">
        <v>2380198624</v>
      </c>
      <c r="B18827">
        <v>21.5</v>
      </c>
      <c r="C18827" t="s">
        <v>35411</v>
      </c>
      <c r="D18827" t="s">
        <v>35412</v>
      </c>
      <c r="E18827" t="s">
        <v>395</v>
      </c>
      <c r="F18827">
        <v>14030929</v>
      </c>
    </row>
    <row r="18828" spans="1:6" x14ac:dyDescent="0.25">
      <c r="A18828" s="6">
        <v>3560068401</v>
      </c>
      <c r="B18828">
        <v>29.8</v>
      </c>
      <c r="C18828" t="s">
        <v>35413</v>
      </c>
      <c r="D18828" t="s">
        <v>21032</v>
      </c>
      <c r="E18828" t="s">
        <v>395</v>
      </c>
      <c r="F18828">
        <v>14030929</v>
      </c>
    </row>
    <row r="18829" spans="1:6" x14ac:dyDescent="0.25">
      <c r="A18829" s="6">
        <v>3540207775</v>
      </c>
      <c r="B18829">
        <v>20.5</v>
      </c>
      <c r="C18829" t="s">
        <v>35414</v>
      </c>
      <c r="D18829" t="s">
        <v>35415</v>
      </c>
      <c r="E18829" t="s">
        <v>395</v>
      </c>
      <c r="F18829">
        <v>14030929</v>
      </c>
    </row>
    <row r="18830" spans="1:6" x14ac:dyDescent="0.25">
      <c r="A18830" s="6">
        <v>3510388623</v>
      </c>
      <c r="B18830">
        <v>9.5</v>
      </c>
      <c r="C18830" t="s">
        <v>35416</v>
      </c>
      <c r="D18830" t="s">
        <v>35417</v>
      </c>
      <c r="E18830" t="s">
        <v>395</v>
      </c>
      <c r="F18830">
        <v>14030929</v>
      </c>
    </row>
    <row r="18831" spans="1:6" x14ac:dyDescent="0.25">
      <c r="A18831" s="6">
        <v>4940021459</v>
      </c>
      <c r="B18831">
        <v>33.200000000000003</v>
      </c>
      <c r="C18831" t="s">
        <v>35418</v>
      </c>
      <c r="D18831" t="s">
        <v>3112</v>
      </c>
      <c r="E18831" t="s">
        <v>27221</v>
      </c>
      <c r="F18831">
        <v>14030929</v>
      </c>
    </row>
    <row r="18832" spans="1:6" x14ac:dyDescent="0.25">
      <c r="A18832" s="6">
        <v>1361933542</v>
      </c>
      <c r="B18832">
        <v>20</v>
      </c>
      <c r="C18832" t="s">
        <v>35419</v>
      </c>
      <c r="D18832" t="s">
        <v>1063</v>
      </c>
      <c r="E18832" t="s">
        <v>27221</v>
      </c>
      <c r="F18832">
        <v>14030929</v>
      </c>
    </row>
    <row r="18833" spans="1:6" x14ac:dyDescent="0.25">
      <c r="A18833" s="6">
        <v>2700068254</v>
      </c>
      <c r="B18833">
        <v>11.4</v>
      </c>
      <c r="C18833" t="s">
        <v>35420</v>
      </c>
      <c r="D18833" t="s">
        <v>35421</v>
      </c>
      <c r="E18833" t="s">
        <v>391</v>
      </c>
      <c r="F18833">
        <v>14030929</v>
      </c>
    </row>
    <row r="18834" spans="1:6" x14ac:dyDescent="0.25">
      <c r="A18834" s="6">
        <v>2720214401</v>
      </c>
      <c r="B18834">
        <v>10</v>
      </c>
      <c r="C18834" t="s">
        <v>22937</v>
      </c>
      <c r="D18834" t="s">
        <v>35422</v>
      </c>
      <c r="E18834" t="s">
        <v>391</v>
      </c>
      <c r="F18834">
        <v>14030929</v>
      </c>
    </row>
    <row r="18835" spans="1:6" x14ac:dyDescent="0.25">
      <c r="A18835" s="6">
        <v>2640131370</v>
      </c>
      <c r="B18835">
        <v>13</v>
      </c>
      <c r="C18835" t="s">
        <v>35423</v>
      </c>
      <c r="D18835" t="s">
        <v>450</v>
      </c>
      <c r="E18835" t="s">
        <v>391</v>
      </c>
      <c r="F18835">
        <v>14030929</v>
      </c>
    </row>
    <row r="18836" spans="1:6" x14ac:dyDescent="0.25">
      <c r="A18836" s="6">
        <v>2660105601</v>
      </c>
      <c r="B18836">
        <v>10</v>
      </c>
      <c r="C18836" t="s">
        <v>35424</v>
      </c>
      <c r="D18836" t="s">
        <v>425</v>
      </c>
      <c r="E18836" t="s">
        <v>391</v>
      </c>
      <c r="F18836">
        <v>14030929</v>
      </c>
    </row>
    <row r="18837" spans="1:6" x14ac:dyDescent="0.25">
      <c r="A18837" s="6">
        <v>4623522687</v>
      </c>
      <c r="B18837">
        <v>26.9</v>
      </c>
      <c r="C18837" t="s">
        <v>35425</v>
      </c>
      <c r="D18837" t="s">
        <v>35426</v>
      </c>
      <c r="E18837" t="s">
        <v>4182</v>
      </c>
      <c r="F18837">
        <v>14030929</v>
      </c>
    </row>
    <row r="18838" spans="1:6" x14ac:dyDescent="0.25">
      <c r="A18838" s="6">
        <v>4060541400</v>
      </c>
      <c r="B18838">
        <v>50.2</v>
      </c>
      <c r="C18838" t="s">
        <v>35427</v>
      </c>
      <c r="D18838" t="s">
        <v>2936</v>
      </c>
      <c r="E18838" t="s">
        <v>4182</v>
      </c>
      <c r="F18838">
        <v>14030929</v>
      </c>
    </row>
    <row r="18839" spans="1:6" x14ac:dyDescent="0.25">
      <c r="A18839" s="6">
        <v>1520340540</v>
      </c>
      <c r="B18839">
        <v>0</v>
      </c>
      <c r="C18839" t="s">
        <v>35428</v>
      </c>
      <c r="D18839" t="s">
        <v>35429</v>
      </c>
      <c r="E18839" t="s">
        <v>4182</v>
      </c>
      <c r="F18839">
        <v>14030929</v>
      </c>
    </row>
    <row r="18840" spans="1:6" x14ac:dyDescent="0.25">
      <c r="A18840" s="6">
        <v>11577592</v>
      </c>
      <c r="B18840">
        <v>12.6</v>
      </c>
      <c r="C18840" t="s">
        <v>35430</v>
      </c>
      <c r="D18840" t="s">
        <v>35431</v>
      </c>
      <c r="E18840" t="s">
        <v>4182</v>
      </c>
      <c r="F18840">
        <v>14030929</v>
      </c>
    </row>
    <row r="18841" spans="1:6" x14ac:dyDescent="0.25">
      <c r="A18841" s="6">
        <v>6649904521</v>
      </c>
      <c r="B18841">
        <v>14.9</v>
      </c>
      <c r="C18841" t="s">
        <v>35432</v>
      </c>
      <c r="D18841" t="s">
        <v>35433</v>
      </c>
      <c r="E18841" t="s">
        <v>4182</v>
      </c>
      <c r="F18841">
        <v>14030929</v>
      </c>
    </row>
    <row r="18842" spans="1:6" x14ac:dyDescent="0.25">
      <c r="A18842" s="6">
        <v>4130806793</v>
      </c>
      <c r="B18842">
        <v>0</v>
      </c>
      <c r="C18842" t="s">
        <v>35434</v>
      </c>
      <c r="D18842" t="s">
        <v>35435</v>
      </c>
      <c r="E18842" t="s">
        <v>439</v>
      </c>
      <c r="F18842">
        <v>14030929</v>
      </c>
    </row>
    <row r="18843" spans="1:6" x14ac:dyDescent="0.25">
      <c r="A18843" s="6">
        <v>6129864930</v>
      </c>
      <c r="B18843">
        <v>30.3</v>
      </c>
      <c r="C18843" t="s">
        <v>35436</v>
      </c>
      <c r="D18843" t="s">
        <v>10968</v>
      </c>
      <c r="E18843" t="s">
        <v>439</v>
      </c>
      <c r="F18843">
        <v>14030929</v>
      </c>
    </row>
    <row r="18844" spans="1:6" x14ac:dyDescent="0.25">
      <c r="A18844" s="6">
        <v>4073452746</v>
      </c>
      <c r="B18844">
        <v>10</v>
      </c>
      <c r="C18844" t="s">
        <v>35437</v>
      </c>
      <c r="D18844" t="s">
        <v>35438</v>
      </c>
      <c r="E18844" t="s">
        <v>363</v>
      </c>
      <c r="F18844">
        <v>14030929</v>
      </c>
    </row>
    <row r="18845" spans="1:6" x14ac:dyDescent="0.25">
      <c r="A18845" s="6">
        <v>2301802337</v>
      </c>
      <c r="B18845">
        <v>17.5</v>
      </c>
      <c r="C18845" t="s">
        <v>35439</v>
      </c>
      <c r="D18845" t="s">
        <v>143</v>
      </c>
      <c r="E18845" t="s">
        <v>472</v>
      </c>
      <c r="F18845">
        <v>14030929</v>
      </c>
    </row>
    <row r="18846" spans="1:6" x14ac:dyDescent="0.25">
      <c r="A18846" s="6">
        <v>6579919061</v>
      </c>
      <c r="B18846">
        <v>16.399999999999999</v>
      </c>
      <c r="C18846" t="s">
        <v>35440</v>
      </c>
      <c r="D18846" t="s">
        <v>5483</v>
      </c>
      <c r="E18846" t="s">
        <v>472</v>
      </c>
      <c r="F18846">
        <v>14030929</v>
      </c>
    </row>
    <row r="18847" spans="1:6" x14ac:dyDescent="0.25">
      <c r="A18847" s="6">
        <v>2550065700</v>
      </c>
      <c r="B18847">
        <v>12.9</v>
      </c>
      <c r="C18847" t="s">
        <v>35441</v>
      </c>
      <c r="D18847" t="s">
        <v>35442</v>
      </c>
      <c r="E18847" t="s">
        <v>472</v>
      </c>
      <c r="F18847">
        <v>14030929</v>
      </c>
    </row>
    <row r="18848" spans="1:6" x14ac:dyDescent="0.25">
      <c r="A18848" s="6">
        <v>1600128254</v>
      </c>
      <c r="B18848">
        <v>0.1</v>
      </c>
      <c r="C18848" t="s">
        <v>35443</v>
      </c>
      <c r="D18848" t="s">
        <v>4841</v>
      </c>
      <c r="E18848" t="s">
        <v>4</v>
      </c>
      <c r="F18848">
        <v>14030929</v>
      </c>
    </row>
    <row r="18849" spans="1:6" x14ac:dyDescent="0.25">
      <c r="A18849" s="6">
        <v>452523291</v>
      </c>
      <c r="B18849">
        <v>9.5</v>
      </c>
      <c r="C18849" t="s">
        <v>35444</v>
      </c>
      <c r="D18849" t="s">
        <v>35445</v>
      </c>
      <c r="E18849" t="s">
        <v>4</v>
      </c>
      <c r="F18849">
        <v>14030929</v>
      </c>
    </row>
    <row r="18850" spans="1:6" x14ac:dyDescent="0.25">
      <c r="A18850" s="6">
        <v>12716464</v>
      </c>
      <c r="B18850">
        <v>2.4</v>
      </c>
      <c r="C18850" t="s">
        <v>35446</v>
      </c>
      <c r="D18850" t="s">
        <v>1032</v>
      </c>
      <c r="E18850" t="s">
        <v>4</v>
      </c>
      <c r="F18850">
        <v>14030929</v>
      </c>
    </row>
    <row r="18851" spans="1:6" x14ac:dyDescent="0.25">
      <c r="A18851" s="6">
        <v>481131396</v>
      </c>
      <c r="B18851">
        <v>8.6</v>
      </c>
      <c r="C18851" t="s">
        <v>35447</v>
      </c>
      <c r="D18851" t="s">
        <v>35448</v>
      </c>
      <c r="E18851" t="s">
        <v>4</v>
      </c>
      <c r="F18851">
        <v>14030929</v>
      </c>
    </row>
    <row r="18852" spans="1:6" x14ac:dyDescent="0.25">
      <c r="A18852" s="6">
        <v>18156886</v>
      </c>
      <c r="B18852">
        <v>0</v>
      </c>
      <c r="C18852" t="s">
        <v>35449</v>
      </c>
      <c r="D18852" t="s">
        <v>35450</v>
      </c>
      <c r="E18852" t="s">
        <v>4</v>
      </c>
      <c r="F18852">
        <v>14030929</v>
      </c>
    </row>
    <row r="18853" spans="1:6" x14ac:dyDescent="0.25">
      <c r="A18853" s="6">
        <v>23278072</v>
      </c>
      <c r="B18853">
        <v>24.5</v>
      </c>
      <c r="C18853" t="s">
        <v>35451</v>
      </c>
      <c r="D18853" t="s">
        <v>35452</v>
      </c>
      <c r="E18853" t="s">
        <v>4</v>
      </c>
      <c r="F18853">
        <v>14030929</v>
      </c>
    </row>
    <row r="18854" spans="1:6" x14ac:dyDescent="0.25">
      <c r="A18854" s="6">
        <v>10943706</v>
      </c>
      <c r="B18854">
        <v>42.4</v>
      </c>
      <c r="C18854" t="s">
        <v>35453</v>
      </c>
      <c r="D18854" t="s">
        <v>35454</v>
      </c>
      <c r="E18854" t="s">
        <v>4</v>
      </c>
      <c r="F18854">
        <v>14030929</v>
      </c>
    </row>
    <row r="18855" spans="1:6" x14ac:dyDescent="0.25">
      <c r="A18855" s="6">
        <v>80965210</v>
      </c>
      <c r="B18855">
        <v>22.8</v>
      </c>
      <c r="C18855" t="s">
        <v>35455</v>
      </c>
      <c r="D18855" t="s">
        <v>4847</v>
      </c>
      <c r="E18855" t="s">
        <v>4</v>
      </c>
      <c r="F18855">
        <v>14030929</v>
      </c>
    </row>
    <row r="18856" spans="1:6" x14ac:dyDescent="0.25">
      <c r="A18856" s="6">
        <v>56251513</v>
      </c>
      <c r="B18856">
        <v>0.4</v>
      </c>
      <c r="C18856" t="s">
        <v>35456</v>
      </c>
      <c r="D18856" t="s">
        <v>35457</v>
      </c>
      <c r="E18856" t="s">
        <v>169</v>
      </c>
      <c r="F18856">
        <v>14030929</v>
      </c>
    </row>
    <row r="18857" spans="1:6" x14ac:dyDescent="0.25">
      <c r="A18857" s="6">
        <v>2170067582</v>
      </c>
      <c r="B18857">
        <v>17.399999999999999</v>
      </c>
      <c r="C18857" t="s">
        <v>35458</v>
      </c>
      <c r="D18857" t="s">
        <v>35459</v>
      </c>
      <c r="E18857" t="s">
        <v>169</v>
      </c>
      <c r="F18857">
        <v>14030929</v>
      </c>
    </row>
    <row r="18858" spans="1:6" x14ac:dyDescent="0.25">
      <c r="A18858" s="6">
        <v>2670147976</v>
      </c>
      <c r="B18858">
        <v>8.6</v>
      </c>
      <c r="C18858" t="s">
        <v>35460</v>
      </c>
      <c r="D18858" t="s">
        <v>35461</v>
      </c>
      <c r="E18858" t="s">
        <v>169</v>
      </c>
      <c r="F18858">
        <v>14030929</v>
      </c>
    </row>
    <row r="18859" spans="1:6" x14ac:dyDescent="0.25">
      <c r="A18859" s="6">
        <v>944977960</v>
      </c>
      <c r="B18859">
        <v>10</v>
      </c>
      <c r="C18859" t="s">
        <v>35462</v>
      </c>
      <c r="D18859" t="s">
        <v>35463</v>
      </c>
      <c r="E18859" t="s">
        <v>392</v>
      </c>
      <c r="F18859">
        <v>14030929</v>
      </c>
    </row>
    <row r="18860" spans="1:6" x14ac:dyDescent="0.25">
      <c r="A18860" s="6">
        <v>3209744440</v>
      </c>
      <c r="B18860">
        <v>18.5</v>
      </c>
      <c r="C18860" t="s">
        <v>33294</v>
      </c>
      <c r="D18860" t="s">
        <v>35464</v>
      </c>
      <c r="E18860" t="s">
        <v>392</v>
      </c>
      <c r="F18860">
        <v>14030929</v>
      </c>
    </row>
    <row r="18861" spans="1:6" x14ac:dyDescent="0.25">
      <c r="A18861" s="6">
        <v>1130346188</v>
      </c>
      <c r="B18861">
        <v>10.199999999999999</v>
      </c>
      <c r="C18861" t="s">
        <v>35465</v>
      </c>
      <c r="D18861" t="s">
        <v>35466</v>
      </c>
      <c r="E18861" t="s">
        <v>392</v>
      </c>
      <c r="F18861">
        <v>14030929</v>
      </c>
    </row>
    <row r="18862" spans="1:6" x14ac:dyDescent="0.25">
      <c r="A18862" s="6">
        <v>1050158369</v>
      </c>
      <c r="B18862">
        <v>18.899999999999999</v>
      </c>
      <c r="C18862" t="s">
        <v>35467</v>
      </c>
      <c r="D18862" t="s">
        <v>35468</v>
      </c>
      <c r="E18862" t="s">
        <v>5192</v>
      </c>
      <c r="F18862">
        <v>14030929</v>
      </c>
    </row>
    <row r="18863" spans="1:6" x14ac:dyDescent="0.25">
      <c r="A18863" s="6">
        <v>779954017</v>
      </c>
      <c r="B18863">
        <v>40.700000000000003</v>
      </c>
      <c r="C18863" t="s">
        <v>35469</v>
      </c>
      <c r="D18863" t="s">
        <v>35470</v>
      </c>
      <c r="E18863" t="s">
        <v>5192</v>
      </c>
      <c r="F18863">
        <v>14030929</v>
      </c>
    </row>
    <row r="18864" spans="1:6" x14ac:dyDescent="0.25">
      <c r="A18864" s="6">
        <v>1050004620</v>
      </c>
      <c r="B18864">
        <v>0.3</v>
      </c>
      <c r="C18864" t="s">
        <v>35471</v>
      </c>
      <c r="D18864" t="s">
        <v>2213</v>
      </c>
      <c r="E18864" t="s">
        <v>5192</v>
      </c>
      <c r="F18864">
        <v>14030929</v>
      </c>
    </row>
    <row r="18865" spans="1:6" x14ac:dyDescent="0.25">
      <c r="A18865" s="6">
        <v>840114338</v>
      </c>
      <c r="B18865">
        <v>36.9</v>
      </c>
      <c r="C18865" t="s">
        <v>35472</v>
      </c>
      <c r="D18865" t="s">
        <v>31749</v>
      </c>
      <c r="E18865" t="s">
        <v>5192</v>
      </c>
      <c r="F18865">
        <v>14030929</v>
      </c>
    </row>
    <row r="18866" spans="1:6" x14ac:dyDescent="0.25">
      <c r="A18866" s="6">
        <v>200374672</v>
      </c>
      <c r="B18866">
        <v>0</v>
      </c>
      <c r="C18866" t="s">
        <v>35473</v>
      </c>
      <c r="D18866" t="s">
        <v>35474</v>
      </c>
      <c r="E18866" t="s">
        <v>5192</v>
      </c>
      <c r="F18866">
        <v>14030929</v>
      </c>
    </row>
    <row r="18867" spans="1:6" x14ac:dyDescent="0.25">
      <c r="A18867" s="6">
        <v>946482128</v>
      </c>
      <c r="B18867">
        <v>9.5</v>
      </c>
      <c r="C18867" t="s">
        <v>11939</v>
      </c>
      <c r="D18867" t="s">
        <v>35475</v>
      </c>
      <c r="E18867" t="s">
        <v>5192</v>
      </c>
      <c r="F18867">
        <v>14030929</v>
      </c>
    </row>
    <row r="18868" spans="1:6" x14ac:dyDescent="0.25">
      <c r="A18868" s="6">
        <v>920002978</v>
      </c>
      <c r="B18868">
        <v>9.5</v>
      </c>
      <c r="C18868" t="s">
        <v>35476</v>
      </c>
      <c r="D18868" t="s">
        <v>35477</v>
      </c>
      <c r="E18868" t="s">
        <v>5192</v>
      </c>
      <c r="F18868">
        <v>14030929</v>
      </c>
    </row>
    <row r="18869" spans="1:6" x14ac:dyDescent="0.25">
      <c r="A18869" s="6">
        <v>3933393736</v>
      </c>
      <c r="B18869">
        <v>30.2</v>
      </c>
      <c r="C18869" t="s">
        <v>4653</v>
      </c>
      <c r="D18869" t="s">
        <v>2414</v>
      </c>
      <c r="E18869" t="s">
        <v>245</v>
      </c>
      <c r="F18869">
        <v>14030929</v>
      </c>
    </row>
    <row r="18870" spans="1:6" x14ac:dyDescent="0.25">
      <c r="A18870" s="6">
        <v>312347707</v>
      </c>
      <c r="B18870">
        <v>0</v>
      </c>
      <c r="C18870" t="s">
        <v>4453</v>
      </c>
      <c r="D18870" t="s">
        <v>35478</v>
      </c>
      <c r="E18870" t="s">
        <v>245</v>
      </c>
      <c r="F18870">
        <v>14030929</v>
      </c>
    </row>
    <row r="18871" spans="1:6" x14ac:dyDescent="0.25">
      <c r="A18871" s="6">
        <v>4859615395</v>
      </c>
      <c r="B18871">
        <v>2.8</v>
      </c>
      <c r="C18871" t="s">
        <v>35479</v>
      </c>
      <c r="D18871" t="s">
        <v>35480</v>
      </c>
      <c r="E18871" t="s">
        <v>245</v>
      </c>
      <c r="F18871">
        <v>14030929</v>
      </c>
    </row>
    <row r="18872" spans="1:6" x14ac:dyDescent="0.25">
      <c r="A18872" s="6">
        <v>311002137</v>
      </c>
      <c r="B18872">
        <v>8.6999999999999993</v>
      </c>
      <c r="C18872" t="s">
        <v>35481</v>
      </c>
      <c r="D18872" t="s">
        <v>23374</v>
      </c>
      <c r="E18872" t="s">
        <v>245</v>
      </c>
      <c r="F18872">
        <v>14030929</v>
      </c>
    </row>
    <row r="18873" spans="1:6" x14ac:dyDescent="0.25">
      <c r="A18873" s="6">
        <v>1290773637</v>
      </c>
      <c r="B18873">
        <v>15.5</v>
      </c>
      <c r="C18873" t="s">
        <v>35482</v>
      </c>
      <c r="D18873" t="s">
        <v>35483</v>
      </c>
      <c r="E18873" t="s">
        <v>34</v>
      </c>
      <c r="F18873">
        <v>14030929</v>
      </c>
    </row>
    <row r="18874" spans="1:6" x14ac:dyDescent="0.25">
      <c r="A18874" s="6">
        <v>1292522801</v>
      </c>
      <c r="B18874">
        <v>9.5</v>
      </c>
      <c r="C18874" t="s">
        <v>35484</v>
      </c>
      <c r="D18874" t="s">
        <v>35485</v>
      </c>
      <c r="E18874" t="s">
        <v>34</v>
      </c>
      <c r="F18874">
        <v>14030929</v>
      </c>
    </row>
    <row r="18875" spans="1:6" x14ac:dyDescent="0.25">
      <c r="A18875" s="6">
        <v>1250522552</v>
      </c>
      <c r="B18875">
        <v>9.9</v>
      </c>
      <c r="C18875" t="s">
        <v>35486</v>
      </c>
      <c r="D18875" t="s">
        <v>35487</v>
      </c>
      <c r="E18875" t="s">
        <v>34</v>
      </c>
      <c r="F18875">
        <v>14030929</v>
      </c>
    </row>
    <row r="18876" spans="1:6" x14ac:dyDescent="0.25">
      <c r="A18876" s="6">
        <v>1818890658</v>
      </c>
      <c r="B18876">
        <v>4</v>
      </c>
      <c r="C18876" t="s">
        <v>35488</v>
      </c>
      <c r="D18876" t="s">
        <v>35489</v>
      </c>
      <c r="E18876" t="s">
        <v>34</v>
      </c>
      <c r="F18876">
        <v>14030929</v>
      </c>
    </row>
    <row r="18877" spans="1:6" x14ac:dyDescent="0.25">
      <c r="A18877" s="6">
        <v>1080522131</v>
      </c>
      <c r="B18877">
        <v>1.9</v>
      </c>
      <c r="C18877" t="s">
        <v>35490</v>
      </c>
      <c r="D18877" t="s">
        <v>35491</v>
      </c>
      <c r="E18877" t="s">
        <v>34</v>
      </c>
      <c r="F18877">
        <v>14030929</v>
      </c>
    </row>
    <row r="18878" spans="1:6" x14ac:dyDescent="0.25">
      <c r="A18878" s="6">
        <v>1190229511</v>
      </c>
      <c r="B18878">
        <v>10.199999999999999</v>
      </c>
      <c r="C18878" t="s">
        <v>35492</v>
      </c>
      <c r="D18878" t="s">
        <v>35493</v>
      </c>
      <c r="E18878" t="s">
        <v>34</v>
      </c>
      <c r="F18878">
        <v>14030929</v>
      </c>
    </row>
    <row r="18879" spans="1:6" x14ac:dyDescent="0.25">
      <c r="A18879" s="6">
        <v>682192521</v>
      </c>
      <c r="B18879">
        <v>7.2</v>
      </c>
      <c r="C18879" t="s">
        <v>35494</v>
      </c>
      <c r="D18879" t="s">
        <v>1678</v>
      </c>
      <c r="E18879" t="s">
        <v>52</v>
      </c>
      <c r="F18879">
        <v>14030929</v>
      </c>
    </row>
    <row r="18880" spans="1:6" x14ac:dyDescent="0.25">
      <c r="A18880" s="6">
        <v>682172911</v>
      </c>
      <c r="B18880">
        <v>7.2</v>
      </c>
      <c r="C18880" t="s">
        <v>35495</v>
      </c>
      <c r="D18880" t="s">
        <v>1678</v>
      </c>
      <c r="E18880" t="s">
        <v>52</v>
      </c>
      <c r="F18880">
        <v>14030929</v>
      </c>
    </row>
    <row r="18881" spans="1:6" x14ac:dyDescent="0.25">
      <c r="A18881" s="6">
        <v>4420484160</v>
      </c>
      <c r="B18881">
        <v>50.2</v>
      </c>
      <c r="C18881" t="s">
        <v>4801</v>
      </c>
      <c r="D18881" t="s">
        <v>2024</v>
      </c>
      <c r="E18881" t="s">
        <v>33253</v>
      </c>
      <c r="F18881">
        <v>14030929</v>
      </c>
    </row>
    <row r="18882" spans="1:6" x14ac:dyDescent="0.25">
      <c r="A18882" s="6">
        <v>5999908361</v>
      </c>
      <c r="B18882">
        <v>6.4</v>
      </c>
      <c r="C18882" t="s">
        <v>35496</v>
      </c>
      <c r="D18882" t="s">
        <v>4724</v>
      </c>
      <c r="E18882" t="s">
        <v>33253</v>
      </c>
      <c r="F18882">
        <v>14030929</v>
      </c>
    </row>
    <row r="18883" spans="1:6" x14ac:dyDescent="0.25">
      <c r="A18883" s="6">
        <v>4220049983</v>
      </c>
      <c r="B18883">
        <v>15.8</v>
      </c>
      <c r="C18883" t="s">
        <v>35497</v>
      </c>
      <c r="D18883" t="s">
        <v>1489</v>
      </c>
      <c r="E18883" t="s">
        <v>33253</v>
      </c>
      <c r="F18883">
        <v>14030929</v>
      </c>
    </row>
    <row r="18884" spans="1:6" x14ac:dyDescent="0.25">
      <c r="A18884" s="6">
        <v>4240299748</v>
      </c>
      <c r="B18884">
        <v>18</v>
      </c>
      <c r="C18884" t="s">
        <v>35498</v>
      </c>
      <c r="D18884" t="s">
        <v>914</v>
      </c>
      <c r="E18884" t="s">
        <v>33253</v>
      </c>
      <c r="F18884">
        <v>14030929</v>
      </c>
    </row>
    <row r="18885" spans="1:6" x14ac:dyDescent="0.25">
      <c r="A18885" s="6">
        <v>4269896728</v>
      </c>
      <c r="B18885">
        <v>22.7</v>
      </c>
      <c r="C18885" t="s">
        <v>35499</v>
      </c>
      <c r="D18885" t="s">
        <v>35500</v>
      </c>
      <c r="E18885" t="s">
        <v>33253</v>
      </c>
      <c r="F18885">
        <v>14030929</v>
      </c>
    </row>
    <row r="18886" spans="1:6" x14ac:dyDescent="0.25">
      <c r="A18886" s="6">
        <v>4250923665</v>
      </c>
      <c r="B18886">
        <v>0</v>
      </c>
      <c r="C18886" t="s">
        <v>35501</v>
      </c>
      <c r="D18886" t="s">
        <v>35502</v>
      </c>
      <c r="E18886" t="s">
        <v>33253</v>
      </c>
      <c r="F18886">
        <v>14030929</v>
      </c>
    </row>
    <row r="18887" spans="1:6" x14ac:dyDescent="0.25">
      <c r="A18887" s="6">
        <v>4250923665</v>
      </c>
      <c r="B18887">
        <v>0</v>
      </c>
      <c r="C18887" t="s">
        <v>35503</v>
      </c>
      <c r="D18887" t="s">
        <v>2</v>
      </c>
      <c r="E18887" t="s">
        <v>33253</v>
      </c>
      <c r="F18887">
        <v>14030929</v>
      </c>
    </row>
    <row r="18888" spans="1:6" x14ac:dyDescent="0.25">
      <c r="A18888" s="6">
        <v>4260337556</v>
      </c>
      <c r="B18888">
        <v>0</v>
      </c>
      <c r="C18888" t="s">
        <v>35504</v>
      </c>
      <c r="D18888" t="s">
        <v>76</v>
      </c>
      <c r="E18888" t="s">
        <v>33253</v>
      </c>
      <c r="F18888">
        <v>14030929</v>
      </c>
    </row>
    <row r="18889" spans="1:6" x14ac:dyDescent="0.25">
      <c r="A18889" s="6">
        <v>4240318130</v>
      </c>
      <c r="B18889">
        <v>1.9</v>
      </c>
      <c r="C18889" t="s">
        <v>35505</v>
      </c>
      <c r="D18889" t="s">
        <v>2</v>
      </c>
      <c r="E18889" t="s">
        <v>33253</v>
      </c>
      <c r="F18889">
        <v>14030929</v>
      </c>
    </row>
    <row r="18890" spans="1:6" x14ac:dyDescent="0.25">
      <c r="A18890" s="6">
        <v>2380191816</v>
      </c>
      <c r="B18890">
        <v>12.9</v>
      </c>
      <c r="C18890" t="s">
        <v>35506</v>
      </c>
      <c r="D18890" t="s">
        <v>397</v>
      </c>
      <c r="E18890" t="s">
        <v>33253</v>
      </c>
      <c r="F18890">
        <v>14030929</v>
      </c>
    </row>
    <row r="18891" spans="1:6" x14ac:dyDescent="0.25">
      <c r="A18891" s="6">
        <v>2391151586</v>
      </c>
      <c r="B18891">
        <v>37.6</v>
      </c>
      <c r="C18891" t="s">
        <v>35507</v>
      </c>
      <c r="D18891" t="s">
        <v>2243</v>
      </c>
      <c r="E18891" t="s">
        <v>33253</v>
      </c>
      <c r="F18891">
        <v>14030929</v>
      </c>
    </row>
    <row r="18892" spans="1:6" x14ac:dyDescent="0.25">
      <c r="A18892" s="6">
        <v>4232150684</v>
      </c>
      <c r="B18892">
        <v>29.6</v>
      </c>
      <c r="C18892" t="s">
        <v>35508</v>
      </c>
      <c r="D18892" t="s">
        <v>5321</v>
      </c>
      <c r="E18892" t="s">
        <v>33253</v>
      </c>
      <c r="F18892">
        <v>14030929</v>
      </c>
    </row>
    <row r="18893" spans="1:6" x14ac:dyDescent="0.25">
      <c r="A18893" s="6">
        <v>2291812017</v>
      </c>
      <c r="B18893">
        <v>16.8</v>
      </c>
      <c r="C18893" t="s">
        <v>35509</v>
      </c>
      <c r="D18893" t="s">
        <v>1579</v>
      </c>
      <c r="E18893" t="s">
        <v>33253</v>
      </c>
      <c r="F18893">
        <v>14030929</v>
      </c>
    </row>
    <row r="18894" spans="1:6" x14ac:dyDescent="0.25">
      <c r="A18894" s="6">
        <v>603215971</v>
      </c>
      <c r="B18894">
        <v>13.2</v>
      </c>
      <c r="C18894" t="s">
        <v>35510</v>
      </c>
      <c r="D18894" t="s">
        <v>35511</v>
      </c>
      <c r="E18894" t="s">
        <v>67</v>
      </c>
      <c r="F18894">
        <v>14030929</v>
      </c>
    </row>
    <row r="18895" spans="1:6" x14ac:dyDescent="0.25">
      <c r="A18895" s="6">
        <v>3359765168</v>
      </c>
      <c r="B18895">
        <v>10.7</v>
      </c>
      <c r="C18895" t="s">
        <v>35512</v>
      </c>
      <c r="D18895" t="s">
        <v>2257</v>
      </c>
      <c r="E18895" t="s">
        <v>295</v>
      </c>
      <c r="F18895">
        <v>14030929</v>
      </c>
    </row>
    <row r="18896" spans="1:6" x14ac:dyDescent="0.25">
      <c r="A18896" s="6">
        <v>3330067160</v>
      </c>
      <c r="B18896">
        <v>47</v>
      </c>
      <c r="C18896" t="s">
        <v>35513</v>
      </c>
      <c r="D18896" t="s">
        <v>35514</v>
      </c>
      <c r="E18896" t="s">
        <v>295</v>
      </c>
      <c r="F18896">
        <v>14030929</v>
      </c>
    </row>
    <row r="18897" spans="1:6" x14ac:dyDescent="0.25">
      <c r="A18897" s="6">
        <v>1374262978</v>
      </c>
      <c r="B18897">
        <v>1.8</v>
      </c>
      <c r="C18897" t="s">
        <v>35515</v>
      </c>
      <c r="D18897" t="s">
        <v>18107</v>
      </c>
      <c r="E18897" t="s">
        <v>21813</v>
      </c>
      <c r="F18897">
        <v>14030929</v>
      </c>
    </row>
    <row r="18898" spans="1:6" x14ac:dyDescent="0.25">
      <c r="A18898" s="6">
        <v>1382047551</v>
      </c>
      <c r="B18898">
        <v>11.9</v>
      </c>
      <c r="C18898" t="s">
        <v>35516</v>
      </c>
      <c r="D18898" t="s">
        <v>35517</v>
      </c>
      <c r="E18898" t="s">
        <v>21813</v>
      </c>
      <c r="F18898">
        <v>14030929</v>
      </c>
    </row>
    <row r="18899" spans="1:6" x14ac:dyDescent="0.25">
      <c r="A18899" s="6">
        <v>2820178944</v>
      </c>
      <c r="B18899">
        <v>0</v>
      </c>
      <c r="C18899" t="s">
        <v>35518</v>
      </c>
      <c r="D18899" t="s">
        <v>27440</v>
      </c>
      <c r="E18899" t="s">
        <v>21813</v>
      </c>
      <c r="F18899">
        <v>14030929</v>
      </c>
    </row>
    <row r="18900" spans="1:6" x14ac:dyDescent="0.25">
      <c r="A18900" s="6">
        <v>1372093931</v>
      </c>
      <c r="B18900">
        <v>0</v>
      </c>
      <c r="C18900" t="s">
        <v>35519</v>
      </c>
      <c r="D18900" t="s">
        <v>35520</v>
      </c>
      <c r="E18900" t="s">
        <v>21813</v>
      </c>
      <c r="F18900">
        <v>14030929</v>
      </c>
    </row>
    <row r="18901" spans="1:6" x14ac:dyDescent="0.25">
      <c r="A18901" s="6">
        <v>2282071182</v>
      </c>
      <c r="B18901">
        <v>50.2</v>
      </c>
      <c r="C18901" t="s">
        <v>35521</v>
      </c>
      <c r="D18901" t="s">
        <v>663</v>
      </c>
      <c r="E18901" t="s">
        <v>1388</v>
      </c>
      <c r="F18901">
        <v>14030929</v>
      </c>
    </row>
    <row r="18902" spans="1:6" x14ac:dyDescent="0.25">
      <c r="A18902" s="6">
        <v>1590035569</v>
      </c>
      <c r="B18902">
        <v>10.5</v>
      </c>
      <c r="C18902" t="s">
        <v>35522</v>
      </c>
      <c r="D18902" t="s">
        <v>5439</v>
      </c>
      <c r="E18902" t="s">
        <v>1388</v>
      </c>
      <c r="F18902">
        <v>14030929</v>
      </c>
    </row>
    <row r="18903" spans="1:6" x14ac:dyDescent="0.25">
      <c r="A18903" s="6">
        <v>6790033386</v>
      </c>
      <c r="B18903">
        <v>9.8000000000000007</v>
      </c>
      <c r="C18903" t="s">
        <v>4271</v>
      </c>
      <c r="D18903" t="s">
        <v>35523</v>
      </c>
      <c r="E18903" t="s">
        <v>1388</v>
      </c>
      <c r="F18903">
        <v>14030929</v>
      </c>
    </row>
    <row r="18904" spans="1:6" x14ac:dyDescent="0.25">
      <c r="A18904" s="6">
        <v>59417994</v>
      </c>
      <c r="B18904">
        <v>11.8</v>
      </c>
      <c r="C18904" t="s">
        <v>35524</v>
      </c>
      <c r="D18904" t="s">
        <v>35525</v>
      </c>
      <c r="E18904" t="s">
        <v>351</v>
      </c>
      <c r="F18904">
        <v>14030929</v>
      </c>
    </row>
    <row r="18905" spans="1:6" x14ac:dyDescent="0.25">
      <c r="A18905" s="6">
        <v>491903502</v>
      </c>
      <c r="B18905">
        <v>17.399999999999999</v>
      </c>
      <c r="C18905" t="s">
        <v>35526</v>
      </c>
      <c r="D18905" t="s">
        <v>34257</v>
      </c>
      <c r="E18905" t="s">
        <v>351</v>
      </c>
      <c r="F18905">
        <v>14030929</v>
      </c>
    </row>
    <row r="18906" spans="1:6" x14ac:dyDescent="0.25">
      <c r="A18906" s="6">
        <v>491903502</v>
      </c>
      <c r="B18906">
        <v>0</v>
      </c>
      <c r="C18906" t="s">
        <v>35526</v>
      </c>
      <c r="D18906" t="s">
        <v>8874</v>
      </c>
      <c r="E18906" t="s">
        <v>351</v>
      </c>
      <c r="F18906">
        <v>14030929</v>
      </c>
    </row>
    <row r="18907" spans="1:6" x14ac:dyDescent="0.25">
      <c r="A18907" s="6">
        <v>1728412668</v>
      </c>
      <c r="B18907">
        <v>0</v>
      </c>
      <c r="C18907" t="s">
        <v>35527</v>
      </c>
      <c r="D18907" t="s">
        <v>35528</v>
      </c>
      <c r="E18907" t="s">
        <v>351</v>
      </c>
      <c r="F18907">
        <v>14030929</v>
      </c>
    </row>
    <row r="18908" spans="1:6" x14ac:dyDescent="0.25">
      <c r="A18908" s="6">
        <v>4172840698</v>
      </c>
      <c r="B18908">
        <v>14.9</v>
      </c>
      <c r="C18908" t="s">
        <v>35529</v>
      </c>
      <c r="D18908" t="s">
        <v>14</v>
      </c>
      <c r="E18908" t="s">
        <v>829</v>
      </c>
      <c r="F18908">
        <v>14030929</v>
      </c>
    </row>
    <row r="18909" spans="1:6" x14ac:dyDescent="0.25">
      <c r="A18909" s="6">
        <v>534757091</v>
      </c>
      <c r="B18909">
        <v>47</v>
      </c>
      <c r="C18909" t="s">
        <v>35530</v>
      </c>
      <c r="D18909" t="s">
        <v>4932</v>
      </c>
      <c r="E18909" t="s">
        <v>829</v>
      </c>
      <c r="F18909">
        <v>14030929</v>
      </c>
    </row>
    <row r="18910" spans="1:6" x14ac:dyDescent="0.25">
      <c r="A18910" s="6">
        <v>590001086</v>
      </c>
      <c r="B18910">
        <v>50.2</v>
      </c>
      <c r="C18910" t="s">
        <v>35531</v>
      </c>
      <c r="D18910" t="s">
        <v>35532</v>
      </c>
      <c r="E18910" t="s">
        <v>829</v>
      </c>
      <c r="F18910">
        <v>14030929</v>
      </c>
    </row>
    <row r="18911" spans="1:6" x14ac:dyDescent="0.25">
      <c r="A18911" s="6">
        <v>450140784</v>
      </c>
      <c r="B18911">
        <v>11</v>
      </c>
      <c r="C18911" t="s">
        <v>35533</v>
      </c>
      <c r="D18911" t="s">
        <v>35534</v>
      </c>
      <c r="E18911" t="s">
        <v>829</v>
      </c>
      <c r="F18911">
        <v>14030929</v>
      </c>
    </row>
    <row r="18912" spans="1:6" x14ac:dyDescent="0.25">
      <c r="A18912" s="6">
        <v>2679929942</v>
      </c>
      <c r="B18912">
        <v>29</v>
      </c>
      <c r="C18912" t="s">
        <v>35535</v>
      </c>
      <c r="D18912" t="s">
        <v>35536</v>
      </c>
      <c r="E18912" t="s">
        <v>829</v>
      </c>
      <c r="F18912">
        <v>14030929</v>
      </c>
    </row>
    <row r="18913" spans="1:6" x14ac:dyDescent="0.25">
      <c r="A18913" s="6">
        <v>3379944394</v>
      </c>
      <c r="B18913">
        <v>43.4</v>
      </c>
      <c r="C18913" t="s">
        <v>35537</v>
      </c>
      <c r="D18913" t="s">
        <v>6780</v>
      </c>
      <c r="E18913" t="s">
        <v>829</v>
      </c>
      <c r="F18913">
        <v>14030929</v>
      </c>
    </row>
    <row r="18914" spans="1:6" x14ac:dyDescent="0.25">
      <c r="A18914" s="6">
        <v>520567463</v>
      </c>
      <c r="B18914">
        <v>35</v>
      </c>
      <c r="C18914" t="s">
        <v>35538</v>
      </c>
      <c r="D18914" t="s">
        <v>35539</v>
      </c>
      <c r="E18914" t="s">
        <v>829</v>
      </c>
      <c r="F18914">
        <v>14030929</v>
      </c>
    </row>
    <row r="18915" spans="1:6" x14ac:dyDescent="0.25">
      <c r="A18915" s="6">
        <v>1534154851</v>
      </c>
      <c r="B18915">
        <v>17.2</v>
      </c>
      <c r="C18915" t="s">
        <v>35540</v>
      </c>
      <c r="D18915" t="s">
        <v>35541</v>
      </c>
      <c r="E18915" t="s">
        <v>829</v>
      </c>
      <c r="F18915">
        <v>14030929</v>
      </c>
    </row>
    <row r="18916" spans="1:6" x14ac:dyDescent="0.25">
      <c r="A18916" s="6">
        <v>2691611280</v>
      </c>
      <c r="B18916">
        <v>10.6</v>
      </c>
      <c r="C18916" t="s">
        <v>35542</v>
      </c>
      <c r="D18916" t="s">
        <v>35543</v>
      </c>
      <c r="E18916" t="s">
        <v>829</v>
      </c>
      <c r="F18916">
        <v>14030929</v>
      </c>
    </row>
    <row r="18917" spans="1:6" x14ac:dyDescent="0.25">
      <c r="A18917" s="6">
        <v>533245710</v>
      </c>
      <c r="B18917">
        <v>11</v>
      </c>
      <c r="C18917" t="s">
        <v>35544</v>
      </c>
      <c r="D18917" t="s">
        <v>35545</v>
      </c>
      <c r="E18917" t="s">
        <v>829</v>
      </c>
      <c r="F18917">
        <v>14030929</v>
      </c>
    </row>
    <row r="18918" spans="1:6" x14ac:dyDescent="0.25">
      <c r="A18918" s="6">
        <v>610248251</v>
      </c>
      <c r="B18918">
        <v>9.5</v>
      </c>
      <c r="C18918" t="s">
        <v>5123</v>
      </c>
      <c r="D18918" t="s">
        <v>48</v>
      </c>
      <c r="E18918" t="s">
        <v>829</v>
      </c>
      <c r="F18918">
        <v>14030929</v>
      </c>
    </row>
    <row r="18919" spans="1:6" x14ac:dyDescent="0.25">
      <c r="A18919" s="6">
        <v>4489936011</v>
      </c>
      <c r="B18919">
        <v>7.5</v>
      </c>
      <c r="C18919" t="s">
        <v>35546</v>
      </c>
      <c r="D18919" t="s">
        <v>35547</v>
      </c>
      <c r="E18919" t="s">
        <v>35548</v>
      </c>
      <c r="F18919">
        <v>14030929</v>
      </c>
    </row>
    <row r="18920" spans="1:6" x14ac:dyDescent="0.25">
      <c r="A18920" s="6">
        <v>4172220789</v>
      </c>
      <c r="B18920">
        <v>19.5</v>
      </c>
      <c r="C18920" t="s">
        <v>35549</v>
      </c>
      <c r="D18920" t="s">
        <v>127</v>
      </c>
      <c r="E18920" t="s">
        <v>829</v>
      </c>
      <c r="F18920">
        <v>14030929</v>
      </c>
    </row>
    <row r="18921" spans="1:6" x14ac:dyDescent="0.25">
      <c r="A18921" s="6">
        <v>521327423</v>
      </c>
      <c r="B18921">
        <v>13.8</v>
      </c>
      <c r="C18921" t="s">
        <v>26630</v>
      </c>
      <c r="D18921" t="s">
        <v>35550</v>
      </c>
      <c r="E18921" t="s">
        <v>829</v>
      </c>
      <c r="F18921">
        <v>14030929</v>
      </c>
    </row>
    <row r="18922" spans="1:6" x14ac:dyDescent="0.25">
      <c r="A18922" s="6">
        <v>150447175</v>
      </c>
      <c r="B18922">
        <v>7.6</v>
      </c>
      <c r="C18922" t="s">
        <v>35551</v>
      </c>
      <c r="D18922" t="s">
        <v>35552</v>
      </c>
      <c r="E18922" t="s">
        <v>35087</v>
      </c>
      <c r="F18922">
        <v>14030929</v>
      </c>
    </row>
    <row r="18923" spans="1:6" x14ac:dyDescent="0.25">
      <c r="A18923" s="6">
        <v>3992106268</v>
      </c>
      <c r="B18923">
        <v>50.2</v>
      </c>
      <c r="C18923" t="s">
        <v>35553</v>
      </c>
      <c r="D18923" t="s">
        <v>34238</v>
      </c>
      <c r="E18923" t="s">
        <v>35087</v>
      </c>
      <c r="F18923">
        <v>14030929</v>
      </c>
    </row>
    <row r="18924" spans="1:6" x14ac:dyDescent="0.25">
      <c r="A18924" s="6">
        <v>4420664525</v>
      </c>
      <c r="B18924">
        <v>11</v>
      </c>
      <c r="C18924" t="s">
        <v>35554</v>
      </c>
      <c r="D18924" t="s">
        <v>35555</v>
      </c>
      <c r="E18924" t="s">
        <v>35087</v>
      </c>
      <c r="F18924">
        <v>14030929</v>
      </c>
    </row>
    <row r="18925" spans="1:6" x14ac:dyDescent="0.25">
      <c r="A18925" s="6">
        <v>72117540</v>
      </c>
      <c r="B18925">
        <v>21</v>
      </c>
      <c r="C18925" t="s">
        <v>35556</v>
      </c>
      <c r="D18925" t="s">
        <v>35557</v>
      </c>
      <c r="E18925" t="s">
        <v>90</v>
      </c>
      <c r="F18925">
        <v>14030929</v>
      </c>
    </row>
    <row r="18926" spans="1:6" x14ac:dyDescent="0.25">
      <c r="A18926" s="6">
        <v>83024344</v>
      </c>
      <c r="B18926">
        <v>28.2</v>
      </c>
      <c r="C18926" t="s">
        <v>35558</v>
      </c>
      <c r="D18926" t="s">
        <v>35559</v>
      </c>
      <c r="E18926" t="s">
        <v>35087</v>
      </c>
      <c r="F18926">
        <v>14030929</v>
      </c>
    </row>
    <row r="18927" spans="1:6" x14ac:dyDescent="0.25">
      <c r="A18927" s="6">
        <v>3979751848</v>
      </c>
      <c r="B18927">
        <v>18.899999999999999</v>
      </c>
      <c r="C18927" t="s">
        <v>35560</v>
      </c>
      <c r="D18927" t="s">
        <v>19120</v>
      </c>
      <c r="E18927" t="s">
        <v>1872</v>
      </c>
      <c r="F18927">
        <v>14030929</v>
      </c>
    </row>
    <row r="18928" spans="1:6" x14ac:dyDescent="0.25">
      <c r="A18928" s="6">
        <v>922595879</v>
      </c>
      <c r="B18928">
        <v>17.600000000000001</v>
      </c>
      <c r="C18928" t="s">
        <v>35561</v>
      </c>
      <c r="D18928" t="s">
        <v>35562</v>
      </c>
      <c r="E18928" t="s">
        <v>344</v>
      </c>
      <c r="F18928">
        <v>14030929</v>
      </c>
    </row>
    <row r="18929" spans="1:6" x14ac:dyDescent="0.25">
      <c r="A18929" s="6">
        <v>924659653</v>
      </c>
      <c r="B18929">
        <v>7.3</v>
      </c>
      <c r="C18929" t="s">
        <v>35563</v>
      </c>
      <c r="D18929" t="s">
        <v>35564</v>
      </c>
      <c r="E18929" t="s">
        <v>344</v>
      </c>
      <c r="F18929">
        <v>14030929</v>
      </c>
    </row>
    <row r="18930" spans="1:6" x14ac:dyDescent="0.25">
      <c r="A18930" s="6">
        <v>2920326041</v>
      </c>
      <c r="B18930">
        <v>10</v>
      </c>
      <c r="C18930" t="s">
        <v>35565</v>
      </c>
      <c r="D18930" t="s">
        <v>35566</v>
      </c>
      <c r="E18930" t="s">
        <v>19</v>
      </c>
      <c r="F18930">
        <v>14030929</v>
      </c>
    </row>
    <row r="18931" spans="1:6" x14ac:dyDescent="0.25">
      <c r="A18931" s="6">
        <v>2741069824</v>
      </c>
      <c r="B18931">
        <v>9.6999999999999993</v>
      </c>
      <c r="C18931" t="s">
        <v>35567</v>
      </c>
      <c r="D18931" t="s">
        <v>35568</v>
      </c>
      <c r="E18931" t="s">
        <v>1629</v>
      </c>
      <c r="F18931">
        <v>14030929</v>
      </c>
    </row>
    <row r="18932" spans="1:6" x14ac:dyDescent="0.25">
      <c r="A18932" s="6">
        <v>3300068525</v>
      </c>
      <c r="B18932">
        <v>17.399999999999999</v>
      </c>
      <c r="C18932" t="s">
        <v>35569</v>
      </c>
      <c r="D18932" t="s">
        <v>35570</v>
      </c>
      <c r="E18932" t="s">
        <v>5377</v>
      </c>
      <c r="F18932">
        <v>14030929</v>
      </c>
    </row>
    <row r="18933" spans="1:6" x14ac:dyDescent="0.25">
      <c r="A18933" s="6">
        <v>3242512758</v>
      </c>
      <c r="B18933">
        <v>20.5</v>
      </c>
      <c r="C18933" t="s">
        <v>35571</v>
      </c>
      <c r="D18933" t="s">
        <v>35572</v>
      </c>
      <c r="E18933" t="s">
        <v>5377</v>
      </c>
      <c r="F18933">
        <v>14030929</v>
      </c>
    </row>
    <row r="18934" spans="1:6" x14ac:dyDescent="0.25">
      <c r="A18934" s="6">
        <v>4210234303</v>
      </c>
      <c r="B18934">
        <v>7.5</v>
      </c>
      <c r="C18934" t="s">
        <v>35573</v>
      </c>
      <c r="D18934" t="s">
        <v>35574</v>
      </c>
      <c r="E18934" t="s">
        <v>5377</v>
      </c>
      <c r="F18934">
        <v>14030929</v>
      </c>
    </row>
    <row r="18935" spans="1:6" x14ac:dyDescent="0.25">
      <c r="A18935" s="6">
        <v>3720563235</v>
      </c>
      <c r="B18935">
        <v>9.4</v>
      </c>
      <c r="C18935" t="s">
        <v>35575</v>
      </c>
      <c r="D18935" t="s">
        <v>35576</v>
      </c>
      <c r="E18935" t="s">
        <v>5377</v>
      </c>
      <c r="F18935">
        <v>14030929</v>
      </c>
    </row>
    <row r="18936" spans="1:6" x14ac:dyDescent="0.25">
      <c r="A18936" s="6">
        <v>1490348905</v>
      </c>
      <c r="B18936">
        <v>24.9</v>
      </c>
      <c r="C18936" t="s">
        <v>35577</v>
      </c>
      <c r="D18936" t="s">
        <v>1356</v>
      </c>
      <c r="E18936" t="s">
        <v>5377</v>
      </c>
      <c r="F18936">
        <v>14030929</v>
      </c>
    </row>
    <row r="18937" spans="1:6" x14ac:dyDescent="0.25">
      <c r="A18937" s="6">
        <v>3970166527</v>
      </c>
      <c r="B18937">
        <v>23.8</v>
      </c>
      <c r="C18937" t="s">
        <v>35578</v>
      </c>
      <c r="D18937" t="s">
        <v>35579</v>
      </c>
      <c r="E18937" t="s">
        <v>5377</v>
      </c>
      <c r="F18937">
        <v>14030929</v>
      </c>
    </row>
    <row r="18938" spans="1:6" x14ac:dyDescent="0.25">
      <c r="A18938" s="6">
        <v>61061700</v>
      </c>
      <c r="B18938">
        <v>26.7</v>
      </c>
      <c r="C18938" t="s">
        <v>35580</v>
      </c>
      <c r="D18938" t="s">
        <v>35581</v>
      </c>
      <c r="E18938" t="s">
        <v>5377</v>
      </c>
      <c r="F18938">
        <v>14030929</v>
      </c>
    </row>
    <row r="18939" spans="1:6" x14ac:dyDescent="0.25">
      <c r="A18939" s="6">
        <v>493289062</v>
      </c>
      <c r="B18939">
        <v>13</v>
      </c>
      <c r="C18939" t="s">
        <v>35582</v>
      </c>
      <c r="D18939" t="s">
        <v>35583</v>
      </c>
      <c r="E18939" t="s">
        <v>5377</v>
      </c>
      <c r="F18939">
        <v>14030929</v>
      </c>
    </row>
    <row r="18940" spans="1:6" x14ac:dyDescent="0.25">
      <c r="A18940" s="6">
        <v>1756872708</v>
      </c>
      <c r="B18940">
        <v>9.5</v>
      </c>
      <c r="C18940" t="s">
        <v>35584</v>
      </c>
      <c r="D18940" t="s">
        <v>35585</v>
      </c>
      <c r="E18940" t="s">
        <v>108</v>
      </c>
      <c r="F18940">
        <v>14030929</v>
      </c>
    </row>
    <row r="18941" spans="1:6" x14ac:dyDescent="0.25">
      <c r="A18941" s="6">
        <v>2280344319</v>
      </c>
      <c r="B18941">
        <v>0</v>
      </c>
      <c r="C18941" t="s">
        <v>35586</v>
      </c>
      <c r="D18941" t="s">
        <v>35587</v>
      </c>
      <c r="E18941" t="s">
        <v>35588</v>
      </c>
      <c r="F18941">
        <v>14030929</v>
      </c>
    </row>
    <row r="18942" spans="1:6" x14ac:dyDescent="0.25">
      <c r="A18942" s="6">
        <v>3240526344</v>
      </c>
      <c r="B18942">
        <v>3.7</v>
      </c>
      <c r="C18942" t="s">
        <v>22485</v>
      </c>
      <c r="D18942" t="s">
        <v>18862</v>
      </c>
      <c r="E18942" t="s">
        <v>295</v>
      </c>
      <c r="F18942">
        <v>14030929</v>
      </c>
    </row>
    <row r="18943" spans="1:6" x14ac:dyDescent="0.25">
      <c r="A18943" s="6">
        <v>4930013933</v>
      </c>
      <c r="B18943">
        <v>0</v>
      </c>
      <c r="C18943" t="s">
        <v>35589</v>
      </c>
      <c r="D18943" t="s">
        <v>32718</v>
      </c>
      <c r="E18943" t="s">
        <v>19</v>
      </c>
      <c r="F18943">
        <v>14031002</v>
      </c>
    </row>
    <row r="18944" spans="1:6" x14ac:dyDescent="0.25">
      <c r="A18944" s="6">
        <v>2750779480</v>
      </c>
      <c r="B18944">
        <v>10.6</v>
      </c>
      <c r="C18944" t="s">
        <v>35590</v>
      </c>
      <c r="D18944" t="s">
        <v>35591</v>
      </c>
      <c r="E18944" t="s">
        <v>1629</v>
      </c>
      <c r="F18944">
        <v>14031002</v>
      </c>
    </row>
    <row r="18945" spans="1:6" x14ac:dyDescent="0.25">
      <c r="A18945" s="6">
        <v>74645404</v>
      </c>
      <c r="B18945">
        <v>10.9</v>
      </c>
      <c r="C18945" t="s">
        <v>35592</v>
      </c>
      <c r="D18945" t="s">
        <v>35593</v>
      </c>
      <c r="E18945" t="s">
        <v>1872</v>
      </c>
      <c r="F18945">
        <v>14031002</v>
      </c>
    </row>
    <row r="18946" spans="1:6" x14ac:dyDescent="0.25">
      <c r="A18946" s="6">
        <v>2291779125</v>
      </c>
      <c r="B18946">
        <v>50.2</v>
      </c>
      <c r="C18946" t="s">
        <v>35594</v>
      </c>
      <c r="D18946" t="s">
        <v>65</v>
      </c>
      <c r="E18946" t="s">
        <v>1872</v>
      </c>
      <c r="F18946">
        <v>14031002</v>
      </c>
    </row>
    <row r="18947" spans="1:6" x14ac:dyDescent="0.25">
      <c r="A18947" s="6">
        <v>322190770</v>
      </c>
      <c r="B18947">
        <v>18.7</v>
      </c>
      <c r="C18947" t="s">
        <v>35595</v>
      </c>
      <c r="D18947" t="s">
        <v>35596</v>
      </c>
      <c r="E18947" t="s">
        <v>1872</v>
      </c>
      <c r="F18947">
        <v>14031002</v>
      </c>
    </row>
    <row r="18948" spans="1:6" x14ac:dyDescent="0.25">
      <c r="A18948" s="6">
        <v>4899428049</v>
      </c>
      <c r="B18948">
        <v>10.8</v>
      </c>
      <c r="C18948" t="s">
        <v>13006</v>
      </c>
      <c r="D18948" t="s">
        <v>35597</v>
      </c>
      <c r="E18948" t="s">
        <v>1872</v>
      </c>
      <c r="F18948">
        <v>14031002</v>
      </c>
    </row>
    <row r="18949" spans="1:6" x14ac:dyDescent="0.25">
      <c r="A18949" s="6">
        <v>1751747980</v>
      </c>
      <c r="B18949">
        <v>10.6</v>
      </c>
      <c r="C18949" t="s">
        <v>35598</v>
      </c>
      <c r="D18949" t="s">
        <v>35599</v>
      </c>
      <c r="E18949" t="s">
        <v>1872</v>
      </c>
      <c r="F18949">
        <v>14031002</v>
      </c>
    </row>
    <row r="18950" spans="1:6" x14ac:dyDescent="0.25">
      <c r="A18950" s="6">
        <v>23223960</v>
      </c>
      <c r="B18950">
        <v>0</v>
      </c>
      <c r="C18950" t="s">
        <v>35600</v>
      </c>
      <c r="D18950" t="s">
        <v>35601</v>
      </c>
      <c r="E18950" t="s">
        <v>1872</v>
      </c>
      <c r="F18950">
        <v>14031002</v>
      </c>
    </row>
    <row r="18951" spans="1:6" x14ac:dyDescent="0.25">
      <c r="A18951" s="6">
        <v>3341677704</v>
      </c>
      <c r="B18951">
        <v>10.199999999999999</v>
      </c>
      <c r="C18951" t="s">
        <v>4291</v>
      </c>
      <c r="D18951" t="s">
        <v>35602</v>
      </c>
      <c r="E18951" t="s">
        <v>829</v>
      </c>
      <c r="F18951">
        <v>14031002</v>
      </c>
    </row>
    <row r="18952" spans="1:6" x14ac:dyDescent="0.25">
      <c r="A18952" s="6">
        <v>534186866</v>
      </c>
      <c r="B18952">
        <v>50.2</v>
      </c>
      <c r="C18952" t="s">
        <v>35603</v>
      </c>
      <c r="D18952" t="s">
        <v>598</v>
      </c>
      <c r="E18952" t="s">
        <v>829</v>
      </c>
      <c r="F18952">
        <v>14031002</v>
      </c>
    </row>
    <row r="18953" spans="1:6" x14ac:dyDescent="0.25">
      <c r="A18953" s="6">
        <v>621441236</v>
      </c>
      <c r="B18953">
        <v>25.2</v>
      </c>
      <c r="C18953" t="s">
        <v>35076</v>
      </c>
      <c r="D18953" t="s">
        <v>69</v>
      </c>
      <c r="E18953" t="s">
        <v>829</v>
      </c>
      <c r="F18953">
        <v>14031002</v>
      </c>
    </row>
    <row r="18954" spans="1:6" x14ac:dyDescent="0.25">
      <c r="A18954" s="6">
        <v>4060592374</v>
      </c>
      <c r="B18954">
        <v>4.4000000000000004</v>
      </c>
      <c r="C18954" t="s">
        <v>35604</v>
      </c>
      <c r="D18954" t="s">
        <v>2694</v>
      </c>
      <c r="E18954" t="s">
        <v>829</v>
      </c>
      <c r="F18954">
        <v>14031002</v>
      </c>
    </row>
    <row r="18955" spans="1:6" x14ac:dyDescent="0.25">
      <c r="A18955" s="6">
        <v>534866425</v>
      </c>
      <c r="B18955">
        <v>10</v>
      </c>
      <c r="C18955" t="s">
        <v>22143</v>
      </c>
      <c r="D18955" t="s">
        <v>1395</v>
      </c>
      <c r="E18955" t="s">
        <v>829</v>
      </c>
      <c r="F18955">
        <v>14031002</v>
      </c>
    </row>
    <row r="18956" spans="1:6" x14ac:dyDescent="0.25">
      <c r="A18956" s="6">
        <v>3379953296</v>
      </c>
      <c r="B18956">
        <v>13</v>
      </c>
      <c r="C18956" t="s">
        <v>35605</v>
      </c>
      <c r="D18956" t="s">
        <v>30962</v>
      </c>
      <c r="E18956" t="s">
        <v>829</v>
      </c>
      <c r="F18956">
        <v>14031002</v>
      </c>
    </row>
    <row r="18957" spans="1:6" x14ac:dyDescent="0.25">
      <c r="A18957" s="6">
        <v>534954375</v>
      </c>
      <c r="B18957">
        <v>16</v>
      </c>
      <c r="C18957" t="s">
        <v>35606</v>
      </c>
      <c r="D18957" t="s">
        <v>333</v>
      </c>
      <c r="E18957" t="s">
        <v>829</v>
      </c>
      <c r="F18957">
        <v>14031002</v>
      </c>
    </row>
    <row r="18958" spans="1:6" x14ac:dyDescent="0.25">
      <c r="A18958" s="6">
        <v>534988288</v>
      </c>
      <c r="B18958">
        <v>33.9</v>
      </c>
      <c r="C18958" t="s">
        <v>35607</v>
      </c>
      <c r="D18958" t="s">
        <v>48</v>
      </c>
      <c r="E18958" t="s">
        <v>829</v>
      </c>
      <c r="F18958">
        <v>14031002</v>
      </c>
    </row>
    <row r="18959" spans="1:6" x14ac:dyDescent="0.25">
      <c r="A18959" s="6">
        <v>69311927</v>
      </c>
      <c r="B18959">
        <v>17</v>
      </c>
      <c r="C18959" t="s">
        <v>35608</v>
      </c>
      <c r="D18959" t="s">
        <v>35609</v>
      </c>
      <c r="E18959" t="s">
        <v>829</v>
      </c>
      <c r="F18959">
        <v>14031002</v>
      </c>
    </row>
    <row r="18960" spans="1:6" x14ac:dyDescent="0.25">
      <c r="A18960" s="6">
        <v>1270328212</v>
      </c>
      <c r="B18960">
        <v>50.2</v>
      </c>
      <c r="C18960" t="s">
        <v>4959</v>
      </c>
      <c r="D18960" t="s">
        <v>5435</v>
      </c>
      <c r="E18960" t="s">
        <v>351</v>
      </c>
      <c r="F18960">
        <v>14031002</v>
      </c>
    </row>
    <row r="18961" spans="1:6" x14ac:dyDescent="0.25">
      <c r="A18961" s="6">
        <v>19141238</v>
      </c>
      <c r="B18961">
        <v>15.3</v>
      </c>
      <c r="C18961" t="s">
        <v>35610</v>
      </c>
      <c r="D18961" t="s">
        <v>35611</v>
      </c>
      <c r="E18961" t="s">
        <v>351</v>
      </c>
      <c r="F18961">
        <v>14031002</v>
      </c>
    </row>
    <row r="18962" spans="1:6" x14ac:dyDescent="0.25">
      <c r="A18962" s="6">
        <v>2432955536</v>
      </c>
      <c r="B18962">
        <v>13.7</v>
      </c>
      <c r="C18962" t="s">
        <v>35612</v>
      </c>
      <c r="D18962" t="s">
        <v>35613</v>
      </c>
      <c r="E18962" t="s">
        <v>1388</v>
      </c>
      <c r="F18962">
        <v>14031002</v>
      </c>
    </row>
    <row r="18963" spans="1:6" x14ac:dyDescent="0.25">
      <c r="A18963" s="6">
        <v>4251088360</v>
      </c>
      <c r="B18963">
        <v>0</v>
      </c>
      <c r="C18963" t="s">
        <v>4497</v>
      </c>
      <c r="D18963" t="s">
        <v>35614</v>
      </c>
      <c r="E18963" t="s">
        <v>1388</v>
      </c>
      <c r="F18963">
        <v>14031002</v>
      </c>
    </row>
    <row r="18964" spans="1:6" x14ac:dyDescent="0.25">
      <c r="A18964" s="6">
        <v>2511561115</v>
      </c>
      <c r="B18964">
        <v>0</v>
      </c>
      <c r="C18964" t="s">
        <v>35615</v>
      </c>
      <c r="D18964" t="s">
        <v>35616</v>
      </c>
      <c r="E18964" t="s">
        <v>1388</v>
      </c>
      <c r="F18964">
        <v>14031002</v>
      </c>
    </row>
    <row r="18965" spans="1:6" x14ac:dyDescent="0.25">
      <c r="A18965" s="6">
        <v>2280481278</v>
      </c>
      <c r="B18965">
        <v>11.3</v>
      </c>
      <c r="C18965" t="s">
        <v>35617</v>
      </c>
      <c r="D18965" t="s">
        <v>35618</v>
      </c>
      <c r="E18965" t="s">
        <v>1388</v>
      </c>
      <c r="F18965">
        <v>14031002</v>
      </c>
    </row>
    <row r="18966" spans="1:6" x14ac:dyDescent="0.25">
      <c r="A18966" s="6">
        <v>2280481278</v>
      </c>
      <c r="B18966">
        <v>0</v>
      </c>
      <c r="C18966" t="s">
        <v>35617</v>
      </c>
      <c r="D18966" t="s">
        <v>35619</v>
      </c>
      <c r="E18966" t="s">
        <v>1388</v>
      </c>
      <c r="F18966">
        <v>14031002</v>
      </c>
    </row>
    <row r="18967" spans="1:6" x14ac:dyDescent="0.25">
      <c r="A18967" s="6">
        <v>61715646</v>
      </c>
      <c r="B18967">
        <v>45.7</v>
      </c>
      <c r="C18967" t="s">
        <v>35620</v>
      </c>
      <c r="D18967" t="s">
        <v>35621</v>
      </c>
      <c r="E18967" t="s">
        <v>21813</v>
      </c>
      <c r="F18967">
        <v>14031002</v>
      </c>
    </row>
    <row r="18968" spans="1:6" x14ac:dyDescent="0.25">
      <c r="A18968" s="6">
        <v>1753750903</v>
      </c>
      <c r="B18968">
        <v>1.3</v>
      </c>
      <c r="C18968" t="s">
        <v>35622</v>
      </c>
      <c r="D18968" t="s">
        <v>594</v>
      </c>
      <c r="E18968" t="s">
        <v>21813</v>
      </c>
      <c r="F18968">
        <v>14031002</v>
      </c>
    </row>
    <row r="18969" spans="1:6" x14ac:dyDescent="0.25">
      <c r="A18969" s="6">
        <v>1378960254</v>
      </c>
      <c r="B18969">
        <v>0.5</v>
      </c>
      <c r="C18969" t="s">
        <v>25672</v>
      </c>
      <c r="D18969" t="s">
        <v>35623</v>
      </c>
      <c r="E18969" t="s">
        <v>21813</v>
      </c>
      <c r="F18969">
        <v>14031002</v>
      </c>
    </row>
    <row r="18970" spans="1:6" x14ac:dyDescent="0.25">
      <c r="A18970" s="6">
        <v>5199043021</v>
      </c>
      <c r="B18970">
        <v>7.5</v>
      </c>
      <c r="C18970" t="s">
        <v>35624</v>
      </c>
      <c r="D18970" t="s">
        <v>807</v>
      </c>
      <c r="E18970" t="s">
        <v>21813</v>
      </c>
      <c r="F18970">
        <v>14031002</v>
      </c>
    </row>
    <row r="18971" spans="1:6" x14ac:dyDescent="0.25">
      <c r="A18971" s="6">
        <v>3240235528</v>
      </c>
      <c r="B18971">
        <v>9.5</v>
      </c>
      <c r="C18971" t="s">
        <v>35625</v>
      </c>
      <c r="D18971" t="s">
        <v>1186</v>
      </c>
      <c r="E18971" t="s">
        <v>295</v>
      </c>
      <c r="F18971">
        <v>14031002</v>
      </c>
    </row>
    <row r="18972" spans="1:6" x14ac:dyDescent="0.25">
      <c r="A18972" s="6">
        <v>4230645163</v>
      </c>
      <c r="B18972">
        <v>22.2</v>
      </c>
      <c r="C18972" t="s">
        <v>35626</v>
      </c>
      <c r="D18972" t="s">
        <v>1353</v>
      </c>
      <c r="E18972" t="s">
        <v>33253</v>
      </c>
      <c r="F18972">
        <v>14031002</v>
      </c>
    </row>
    <row r="18973" spans="1:6" x14ac:dyDescent="0.25">
      <c r="A18973" s="6">
        <v>4220592830</v>
      </c>
      <c r="B18973">
        <v>23.8</v>
      </c>
      <c r="C18973" t="s">
        <v>35627</v>
      </c>
      <c r="D18973" t="s">
        <v>11927</v>
      </c>
      <c r="E18973" t="s">
        <v>33253</v>
      </c>
      <c r="F18973">
        <v>14031002</v>
      </c>
    </row>
    <row r="18974" spans="1:6" x14ac:dyDescent="0.25">
      <c r="A18974" s="6">
        <v>4268989838</v>
      </c>
      <c r="B18974">
        <v>12.8</v>
      </c>
      <c r="C18974" t="s">
        <v>35628</v>
      </c>
      <c r="D18974" t="s">
        <v>35629</v>
      </c>
      <c r="E18974" t="s">
        <v>33253</v>
      </c>
      <c r="F18974">
        <v>14031002</v>
      </c>
    </row>
    <row r="18975" spans="1:6" x14ac:dyDescent="0.25">
      <c r="A18975" s="6">
        <v>4230136447</v>
      </c>
      <c r="B18975">
        <v>17</v>
      </c>
      <c r="C18975" t="s">
        <v>5332</v>
      </c>
      <c r="D18975" t="s">
        <v>3128</v>
      </c>
      <c r="E18975" t="s">
        <v>33253</v>
      </c>
      <c r="F18975">
        <v>14031002</v>
      </c>
    </row>
    <row r="18976" spans="1:6" x14ac:dyDescent="0.25">
      <c r="A18976" s="6">
        <v>6000153023</v>
      </c>
      <c r="B18976">
        <v>0.5</v>
      </c>
      <c r="C18976" t="s">
        <v>35630</v>
      </c>
      <c r="D18976" t="s">
        <v>211</v>
      </c>
      <c r="E18976" t="s">
        <v>33253</v>
      </c>
      <c r="F18976">
        <v>14031002</v>
      </c>
    </row>
    <row r="18977" spans="1:6" x14ac:dyDescent="0.25">
      <c r="A18977" s="6">
        <v>4260110901</v>
      </c>
      <c r="B18977">
        <v>50.2</v>
      </c>
      <c r="C18977" t="s">
        <v>4012</v>
      </c>
      <c r="D18977" t="s">
        <v>35631</v>
      </c>
      <c r="E18977" t="s">
        <v>33253</v>
      </c>
      <c r="F18977">
        <v>14031002</v>
      </c>
    </row>
    <row r="18978" spans="1:6" x14ac:dyDescent="0.25">
      <c r="A18978" s="6">
        <v>4251084594</v>
      </c>
      <c r="B18978">
        <v>15.8</v>
      </c>
      <c r="C18978" t="s">
        <v>35632</v>
      </c>
      <c r="D18978" t="s">
        <v>450</v>
      </c>
      <c r="E18978" t="s">
        <v>33253</v>
      </c>
      <c r="F18978">
        <v>14031002</v>
      </c>
    </row>
    <row r="18979" spans="1:6" x14ac:dyDescent="0.25">
      <c r="A18979" s="6">
        <v>4232052542</v>
      </c>
      <c r="B18979">
        <v>10.9</v>
      </c>
      <c r="C18979" t="s">
        <v>35633</v>
      </c>
      <c r="D18979" t="s">
        <v>35634</v>
      </c>
      <c r="E18979" t="s">
        <v>33253</v>
      </c>
      <c r="F18979">
        <v>14031002</v>
      </c>
    </row>
    <row r="18980" spans="1:6" x14ac:dyDescent="0.25">
      <c r="A18980" s="6">
        <v>6000051271</v>
      </c>
      <c r="B18980">
        <v>35</v>
      </c>
      <c r="C18980" t="s">
        <v>35635</v>
      </c>
      <c r="D18980" t="s">
        <v>35636</v>
      </c>
      <c r="E18980" t="s">
        <v>33253</v>
      </c>
      <c r="F18980">
        <v>14031002</v>
      </c>
    </row>
    <row r="18981" spans="1:6" x14ac:dyDescent="0.25">
      <c r="A18981" s="6">
        <v>4240165156</v>
      </c>
      <c r="B18981">
        <v>39</v>
      </c>
      <c r="C18981" t="s">
        <v>35637</v>
      </c>
      <c r="D18981" t="s">
        <v>35638</v>
      </c>
      <c r="E18981" t="s">
        <v>33253</v>
      </c>
      <c r="F18981">
        <v>14031002</v>
      </c>
    </row>
    <row r="18982" spans="1:6" x14ac:dyDescent="0.25">
      <c r="A18982" s="6">
        <v>4231893004</v>
      </c>
      <c r="B18982">
        <v>18.7</v>
      </c>
      <c r="C18982" t="s">
        <v>35639</v>
      </c>
      <c r="D18982" t="s">
        <v>143</v>
      </c>
      <c r="E18982" t="s">
        <v>33253</v>
      </c>
      <c r="F18982">
        <v>14031002</v>
      </c>
    </row>
    <row r="18983" spans="1:6" x14ac:dyDescent="0.25">
      <c r="A18983" s="6">
        <v>4250091732</v>
      </c>
      <c r="B18983">
        <v>50.2</v>
      </c>
      <c r="C18983" t="s">
        <v>35640</v>
      </c>
      <c r="D18983" t="s">
        <v>35641</v>
      </c>
      <c r="E18983" t="s">
        <v>33253</v>
      </c>
      <c r="F18983">
        <v>14031002</v>
      </c>
    </row>
    <row r="18984" spans="1:6" x14ac:dyDescent="0.25">
      <c r="A18984" s="6">
        <v>4230991428</v>
      </c>
      <c r="B18984">
        <v>27.9</v>
      </c>
      <c r="C18984" t="s">
        <v>35642</v>
      </c>
      <c r="D18984" t="s">
        <v>656</v>
      </c>
      <c r="E18984" t="s">
        <v>33253</v>
      </c>
      <c r="F18984">
        <v>14031002</v>
      </c>
    </row>
    <row r="18985" spans="1:6" x14ac:dyDescent="0.25">
      <c r="A18985" s="6">
        <v>2994074087</v>
      </c>
      <c r="B18985">
        <v>10.199999999999999</v>
      </c>
      <c r="C18985" t="s">
        <v>35643</v>
      </c>
      <c r="D18985" t="s">
        <v>35644</v>
      </c>
      <c r="E18985" t="s">
        <v>34</v>
      </c>
      <c r="F18985">
        <v>14031002</v>
      </c>
    </row>
    <row r="18986" spans="1:6" x14ac:dyDescent="0.25">
      <c r="A18986" s="6">
        <v>1240032935</v>
      </c>
      <c r="B18986">
        <v>16</v>
      </c>
      <c r="C18986" t="s">
        <v>35645</v>
      </c>
      <c r="D18986" t="s">
        <v>35646</v>
      </c>
      <c r="E18986" t="s">
        <v>34</v>
      </c>
      <c r="F18986">
        <v>14031002</v>
      </c>
    </row>
    <row r="18987" spans="1:6" x14ac:dyDescent="0.25">
      <c r="A18987" s="6">
        <v>1741194131</v>
      </c>
      <c r="B18987">
        <v>4.8</v>
      </c>
      <c r="C18987" t="s">
        <v>35647</v>
      </c>
      <c r="D18987" t="s">
        <v>35648</v>
      </c>
      <c r="E18987" t="s">
        <v>34</v>
      </c>
      <c r="F18987">
        <v>14031002</v>
      </c>
    </row>
    <row r="18988" spans="1:6" x14ac:dyDescent="0.25">
      <c r="A18988" s="6">
        <v>1190229511</v>
      </c>
      <c r="B18988">
        <v>10.199999999999999</v>
      </c>
      <c r="C18988" t="s">
        <v>35492</v>
      </c>
      <c r="D18988" t="s">
        <v>35649</v>
      </c>
      <c r="E18988" t="s">
        <v>34</v>
      </c>
      <c r="F18988">
        <v>14031002</v>
      </c>
    </row>
    <row r="18989" spans="1:6" x14ac:dyDescent="0.25">
      <c r="A18989" s="6">
        <v>320141640</v>
      </c>
      <c r="B18989">
        <v>3.2</v>
      </c>
      <c r="C18989" t="s">
        <v>35650</v>
      </c>
      <c r="D18989" t="s">
        <v>35651</v>
      </c>
      <c r="E18989" t="s">
        <v>245</v>
      </c>
      <c r="F18989">
        <v>14031002</v>
      </c>
    </row>
    <row r="18990" spans="1:6" x14ac:dyDescent="0.25">
      <c r="A18990" s="6">
        <v>1639613056</v>
      </c>
      <c r="B18990">
        <v>50.2</v>
      </c>
      <c r="C18990" t="s">
        <v>35652</v>
      </c>
      <c r="D18990" t="s">
        <v>35653</v>
      </c>
      <c r="E18990" t="s">
        <v>245</v>
      </c>
      <c r="F18990">
        <v>14031002</v>
      </c>
    </row>
    <row r="18991" spans="1:6" x14ac:dyDescent="0.25">
      <c r="A18991" s="6">
        <v>6349801261</v>
      </c>
      <c r="B18991">
        <v>50.2</v>
      </c>
      <c r="C18991" t="s">
        <v>35654</v>
      </c>
      <c r="D18991" t="s">
        <v>35655</v>
      </c>
      <c r="E18991" t="s">
        <v>245</v>
      </c>
      <c r="F18991">
        <v>14031002</v>
      </c>
    </row>
    <row r="18992" spans="1:6" x14ac:dyDescent="0.25">
      <c r="A18992" s="6">
        <v>4897824354</v>
      </c>
      <c r="B18992">
        <v>22.2</v>
      </c>
      <c r="C18992" t="s">
        <v>35656</v>
      </c>
      <c r="D18992" t="s">
        <v>35657</v>
      </c>
      <c r="E18992" t="s">
        <v>245</v>
      </c>
      <c r="F18992">
        <v>14031002</v>
      </c>
    </row>
    <row r="18993" spans="1:6" x14ac:dyDescent="0.25">
      <c r="A18993" s="6">
        <v>13221061</v>
      </c>
      <c r="B18993">
        <v>7.2</v>
      </c>
      <c r="C18993" t="s">
        <v>35658</v>
      </c>
      <c r="D18993" t="s">
        <v>3025</v>
      </c>
      <c r="E18993" t="s">
        <v>245</v>
      </c>
      <c r="F18993">
        <v>14031002</v>
      </c>
    </row>
    <row r="18994" spans="1:6" x14ac:dyDescent="0.25">
      <c r="A18994" s="6">
        <v>3781977617</v>
      </c>
      <c r="B18994">
        <v>43.9</v>
      </c>
      <c r="C18994" t="s">
        <v>35659</v>
      </c>
      <c r="D18994" t="s">
        <v>35660</v>
      </c>
      <c r="E18994" t="s">
        <v>245</v>
      </c>
      <c r="F18994">
        <v>14031002</v>
      </c>
    </row>
    <row r="18995" spans="1:6" x14ac:dyDescent="0.25">
      <c r="A18995" s="6">
        <v>1810213851</v>
      </c>
      <c r="B18995">
        <v>10.3</v>
      </c>
      <c r="C18995" t="s">
        <v>35661</v>
      </c>
      <c r="D18995" t="s">
        <v>35662</v>
      </c>
      <c r="E18995" t="s">
        <v>5192</v>
      </c>
      <c r="F18995">
        <v>14031002</v>
      </c>
    </row>
    <row r="18996" spans="1:6" x14ac:dyDescent="0.25">
      <c r="A18996" s="6">
        <v>941705579</v>
      </c>
      <c r="B18996">
        <v>9.5</v>
      </c>
      <c r="C18996" t="s">
        <v>35663</v>
      </c>
      <c r="D18996" t="s">
        <v>35664</v>
      </c>
      <c r="E18996" t="s">
        <v>5192</v>
      </c>
      <c r="F18996">
        <v>14031002</v>
      </c>
    </row>
    <row r="18997" spans="1:6" x14ac:dyDescent="0.25">
      <c r="A18997" s="6">
        <v>939720752</v>
      </c>
      <c r="B18997">
        <v>11.8</v>
      </c>
      <c r="C18997" t="s">
        <v>35665</v>
      </c>
      <c r="D18997" t="s">
        <v>35666</v>
      </c>
      <c r="E18997" t="s">
        <v>5192</v>
      </c>
      <c r="F18997">
        <v>14031002</v>
      </c>
    </row>
    <row r="18998" spans="1:6" x14ac:dyDescent="0.25">
      <c r="A18998" s="6">
        <v>943778621</v>
      </c>
      <c r="B18998">
        <v>32.799999999999997</v>
      </c>
      <c r="C18998" t="s">
        <v>35667</v>
      </c>
      <c r="D18998" t="s">
        <v>3881</v>
      </c>
      <c r="E18998" t="s">
        <v>5192</v>
      </c>
      <c r="F18998">
        <v>14031002</v>
      </c>
    </row>
    <row r="18999" spans="1:6" x14ac:dyDescent="0.25">
      <c r="A18999" s="6">
        <v>1051151163</v>
      </c>
      <c r="B18999">
        <v>13.7</v>
      </c>
      <c r="C18999" t="s">
        <v>35668</v>
      </c>
      <c r="D18999" t="s">
        <v>35669</v>
      </c>
      <c r="E18999" t="s">
        <v>5192</v>
      </c>
      <c r="F18999">
        <v>14031002</v>
      </c>
    </row>
    <row r="19000" spans="1:6" x14ac:dyDescent="0.25">
      <c r="A19000" s="6">
        <v>921876858</v>
      </c>
      <c r="B19000">
        <v>7.2</v>
      </c>
      <c r="C19000" t="s">
        <v>35670</v>
      </c>
      <c r="D19000" t="s">
        <v>35671</v>
      </c>
      <c r="E19000" t="s">
        <v>5192</v>
      </c>
      <c r="F19000">
        <v>14031002</v>
      </c>
    </row>
    <row r="19001" spans="1:6" x14ac:dyDescent="0.25">
      <c r="A19001" s="6">
        <v>944980155</v>
      </c>
      <c r="B19001">
        <v>3.8</v>
      </c>
      <c r="C19001" t="s">
        <v>35023</v>
      </c>
      <c r="D19001" t="s">
        <v>35024</v>
      </c>
      <c r="E19001" t="s">
        <v>5192</v>
      </c>
      <c r="F19001">
        <v>14031002</v>
      </c>
    </row>
    <row r="19002" spans="1:6" x14ac:dyDescent="0.25">
      <c r="A19002" s="6">
        <v>4839697681</v>
      </c>
      <c r="B19002">
        <v>7.3</v>
      </c>
      <c r="C19002" t="s">
        <v>35672</v>
      </c>
      <c r="D19002" t="s">
        <v>1142</v>
      </c>
      <c r="E19002" t="s">
        <v>73</v>
      </c>
      <c r="F19002">
        <v>14031002</v>
      </c>
    </row>
    <row r="19003" spans="1:6" x14ac:dyDescent="0.25">
      <c r="A19003" s="6">
        <v>3020582458</v>
      </c>
      <c r="B19003">
        <v>0</v>
      </c>
      <c r="C19003" t="s">
        <v>35673</v>
      </c>
      <c r="D19003" t="s">
        <v>35674</v>
      </c>
      <c r="E19003" t="s">
        <v>73</v>
      </c>
      <c r="F19003">
        <v>14031002</v>
      </c>
    </row>
    <row r="19004" spans="1:6" x14ac:dyDescent="0.25">
      <c r="A19004" s="6">
        <v>3020433479</v>
      </c>
      <c r="B19004">
        <v>9.5</v>
      </c>
      <c r="C19004" t="s">
        <v>35675</v>
      </c>
      <c r="D19004" t="s">
        <v>35676</v>
      </c>
      <c r="E19004" t="s">
        <v>73</v>
      </c>
      <c r="F19004">
        <v>14031002</v>
      </c>
    </row>
    <row r="19005" spans="1:6" x14ac:dyDescent="0.25">
      <c r="A19005" s="6">
        <v>6079737256</v>
      </c>
      <c r="B19005">
        <v>29.4</v>
      </c>
      <c r="C19005" t="s">
        <v>35677</v>
      </c>
      <c r="D19005" t="s">
        <v>287</v>
      </c>
      <c r="E19005" t="s">
        <v>73</v>
      </c>
      <c r="F19005">
        <v>14031002</v>
      </c>
    </row>
    <row r="19006" spans="1:6" x14ac:dyDescent="0.25">
      <c r="A19006" s="6">
        <v>3150271215</v>
      </c>
      <c r="B19006">
        <v>27.3</v>
      </c>
      <c r="C19006" t="s">
        <v>35678</v>
      </c>
      <c r="D19006" t="s">
        <v>35679</v>
      </c>
      <c r="E19006" t="s">
        <v>73</v>
      </c>
      <c r="F19006">
        <v>14031002</v>
      </c>
    </row>
    <row r="19007" spans="1:6" x14ac:dyDescent="0.25">
      <c r="A19007" s="6">
        <v>941513841</v>
      </c>
      <c r="B19007">
        <v>19.3</v>
      </c>
      <c r="C19007" t="s">
        <v>35680</v>
      </c>
      <c r="D19007" t="s">
        <v>10546</v>
      </c>
      <c r="E19007" t="s">
        <v>392</v>
      </c>
      <c r="F19007">
        <v>14031002</v>
      </c>
    </row>
    <row r="19008" spans="1:6" x14ac:dyDescent="0.25">
      <c r="A19008" s="6">
        <v>53693140</v>
      </c>
      <c r="B19008">
        <v>25</v>
      </c>
      <c r="C19008" t="s">
        <v>35681</v>
      </c>
      <c r="D19008" t="s">
        <v>35682</v>
      </c>
      <c r="E19008" t="s">
        <v>392</v>
      </c>
      <c r="F19008">
        <v>14031002</v>
      </c>
    </row>
    <row r="19009" spans="1:6" x14ac:dyDescent="0.25">
      <c r="A19009" s="6">
        <v>889020329</v>
      </c>
      <c r="B19009">
        <v>26.6</v>
      </c>
      <c r="C19009" t="s">
        <v>35683</v>
      </c>
      <c r="D19009" t="s">
        <v>35684</v>
      </c>
      <c r="E19009" t="s">
        <v>392</v>
      </c>
      <c r="F19009">
        <v>14031002</v>
      </c>
    </row>
    <row r="19010" spans="1:6" x14ac:dyDescent="0.25">
      <c r="A19010" s="6">
        <v>2280630621</v>
      </c>
      <c r="B19010">
        <v>3.6</v>
      </c>
      <c r="C19010" t="s">
        <v>35685</v>
      </c>
      <c r="D19010" t="s">
        <v>35686</v>
      </c>
      <c r="E19010" t="s">
        <v>122</v>
      </c>
      <c r="F19010">
        <v>14031002</v>
      </c>
    </row>
    <row r="19011" spans="1:6" x14ac:dyDescent="0.25">
      <c r="A19011" s="6">
        <v>3800816911</v>
      </c>
      <c r="B19011">
        <v>10.199999999999999</v>
      </c>
      <c r="C19011" t="s">
        <v>35687</v>
      </c>
      <c r="D19011" t="s">
        <v>10705</v>
      </c>
      <c r="E19011" t="s">
        <v>122</v>
      </c>
      <c r="F19011">
        <v>14031002</v>
      </c>
    </row>
    <row r="19012" spans="1:6" x14ac:dyDescent="0.25">
      <c r="A19012" s="6">
        <v>84073314</v>
      </c>
      <c r="B19012">
        <v>9.6999999999999993</v>
      </c>
      <c r="C19012" t="s">
        <v>35688</v>
      </c>
      <c r="D19012" t="s">
        <v>35689</v>
      </c>
      <c r="E19012" t="s">
        <v>122</v>
      </c>
      <c r="F19012">
        <v>14031002</v>
      </c>
    </row>
    <row r="19013" spans="1:6" x14ac:dyDescent="0.25">
      <c r="A19013" s="6">
        <v>14392526</v>
      </c>
      <c r="B19013">
        <v>47.2</v>
      </c>
      <c r="C19013" t="s">
        <v>35690</v>
      </c>
      <c r="D19013" t="s">
        <v>35691</v>
      </c>
      <c r="E19013" t="s">
        <v>122</v>
      </c>
      <c r="F19013">
        <v>14031002</v>
      </c>
    </row>
    <row r="19014" spans="1:6" x14ac:dyDescent="0.25">
      <c r="A19014" s="6">
        <v>1229624031</v>
      </c>
      <c r="B19014">
        <v>10</v>
      </c>
      <c r="C19014" t="s">
        <v>35692</v>
      </c>
      <c r="D19014" t="s">
        <v>35693</v>
      </c>
      <c r="E19014" t="s">
        <v>122</v>
      </c>
      <c r="F19014">
        <v>14031002</v>
      </c>
    </row>
    <row r="19015" spans="1:6" x14ac:dyDescent="0.25">
      <c r="A19015" s="6">
        <v>3920407210</v>
      </c>
      <c r="B19015">
        <v>10.199999999999999</v>
      </c>
      <c r="C19015" t="s">
        <v>27450</v>
      </c>
      <c r="D19015" t="s">
        <v>35694</v>
      </c>
      <c r="E19015" t="s">
        <v>122</v>
      </c>
      <c r="F19015">
        <v>14031002</v>
      </c>
    </row>
    <row r="19016" spans="1:6" x14ac:dyDescent="0.25">
      <c r="A19016" s="6">
        <v>14395381</v>
      </c>
      <c r="B19016">
        <v>9.6</v>
      </c>
      <c r="C19016" t="s">
        <v>35695</v>
      </c>
      <c r="D19016" t="s">
        <v>35696</v>
      </c>
      <c r="E19016" t="s">
        <v>122</v>
      </c>
      <c r="F19016">
        <v>14031002</v>
      </c>
    </row>
    <row r="19017" spans="1:6" x14ac:dyDescent="0.25">
      <c r="A19017" s="6">
        <v>1270699628</v>
      </c>
      <c r="B19017">
        <v>15.6</v>
      </c>
      <c r="C19017" t="s">
        <v>35697</v>
      </c>
      <c r="D19017" t="s">
        <v>702</v>
      </c>
      <c r="E19017" t="s">
        <v>20</v>
      </c>
      <c r="F19017">
        <v>14031002</v>
      </c>
    </row>
    <row r="19018" spans="1:6" x14ac:dyDescent="0.25">
      <c r="A19018" s="6">
        <v>1270699628</v>
      </c>
      <c r="B19018">
        <v>0</v>
      </c>
      <c r="C19018" t="s">
        <v>35697</v>
      </c>
      <c r="D19018" t="s">
        <v>29507</v>
      </c>
      <c r="E19018" t="s">
        <v>20</v>
      </c>
      <c r="F19018">
        <v>14031002</v>
      </c>
    </row>
    <row r="19019" spans="1:6" x14ac:dyDescent="0.25">
      <c r="A19019" s="6">
        <v>1270914464</v>
      </c>
      <c r="B19019">
        <v>11.9</v>
      </c>
      <c r="C19019" t="s">
        <v>35698</v>
      </c>
      <c r="D19019" t="s">
        <v>35699</v>
      </c>
      <c r="E19019" t="s">
        <v>20</v>
      </c>
      <c r="F19019">
        <v>14031002</v>
      </c>
    </row>
    <row r="19020" spans="1:6" x14ac:dyDescent="0.25">
      <c r="A19020" s="6">
        <v>5889534807</v>
      </c>
      <c r="B19020">
        <v>20</v>
      </c>
      <c r="C19020" t="s">
        <v>35700</v>
      </c>
      <c r="D19020" t="s">
        <v>35701</v>
      </c>
      <c r="E19020" t="s">
        <v>4</v>
      </c>
      <c r="F19020">
        <v>14031002</v>
      </c>
    </row>
    <row r="19021" spans="1:6" x14ac:dyDescent="0.25">
      <c r="A19021" s="6">
        <v>54787084</v>
      </c>
      <c r="B19021">
        <v>0</v>
      </c>
      <c r="C19021" t="s">
        <v>5525</v>
      </c>
      <c r="D19021" t="s">
        <v>2769</v>
      </c>
      <c r="E19021" t="s">
        <v>4</v>
      </c>
      <c r="F19021">
        <v>14031002</v>
      </c>
    </row>
    <row r="19022" spans="1:6" x14ac:dyDescent="0.25">
      <c r="A19022" s="6">
        <v>5419886979</v>
      </c>
      <c r="B19022">
        <v>50.2</v>
      </c>
      <c r="C19022" t="s">
        <v>35702</v>
      </c>
      <c r="D19022" t="s">
        <v>35703</v>
      </c>
      <c r="E19022" t="s">
        <v>4</v>
      </c>
      <c r="F19022">
        <v>14031002</v>
      </c>
    </row>
    <row r="19023" spans="1:6" x14ac:dyDescent="0.25">
      <c r="A19023" s="6">
        <v>3861139911</v>
      </c>
      <c r="B19023">
        <v>9.5</v>
      </c>
      <c r="C19023" t="s">
        <v>35704</v>
      </c>
      <c r="D19023" t="s">
        <v>8557</v>
      </c>
      <c r="E19023" t="s">
        <v>4</v>
      </c>
      <c r="F19023">
        <v>14031002</v>
      </c>
    </row>
    <row r="19024" spans="1:6" x14ac:dyDescent="0.25">
      <c r="A19024" s="6">
        <v>2298768579</v>
      </c>
      <c r="B19024">
        <v>50.2</v>
      </c>
      <c r="C19024" t="s">
        <v>35705</v>
      </c>
      <c r="D19024" t="s">
        <v>3971</v>
      </c>
      <c r="E19024" t="s">
        <v>4</v>
      </c>
      <c r="F19024">
        <v>14031002</v>
      </c>
    </row>
    <row r="19025" spans="1:6" x14ac:dyDescent="0.25">
      <c r="A19025" s="6">
        <v>3933841828</v>
      </c>
      <c r="B19025">
        <v>10</v>
      </c>
      <c r="C19025" t="s">
        <v>35706</v>
      </c>
      <c r="D19025" t="s">
        <v>5459</v>
      </c>
      <c r="E19025" t="s">
        <v>4</v>
      </c>
      <c r="F19025">
        <v>14031002</v>
      </c>
    </row>
    <row r="19026" spans="1:6" x14ac:dyDescent="0.25">
      <c r="A19026" s="6">
        <v>480765243</v>
      </c>
      <c r="B19026">
        <v>22</v>
      </c>
      <c r="C19026" t="s">
        <v>35707</v>
      </c>
      <c r="D19026" t="s">
        <v>5349</v>
      </c>
      <c r="E19026" t="s">
        <v>4</v>
      </c>
      <c r="F19026">
        <v>14031002</v>
      </c>
    </row>
    <row r="19027" spans="1:6" x14ac:dyDescent="0.25">
      <c r="A19027" s="6">
        <v>2301821961</v>
      </c>
      <c r="B19027">
        <v>3.2</v>
      </c>
      <c r="C19027" t="s">
        <v>5008</v>
      </c>
      <c r="D19027" t="s">
        <v>35708</v>
      </c>
      <c r="E19027" t="s">
        <v>472</v>
      </c>
      <c r="F19027">
        <v>14031002</v>
      </c>
    </row>
    <row r="19028" spans="1:6" x14ac:dyDescent="0.25">
      <c r="A19028" s="6">
        <v>2301164292</v>
      </c>
      <c r="B19028">
        <v>7.2</v>
      </c>
      <c r="C19028" t="s">
        <v>35709</v>
      </c>
      <c r="D19028" t="s">
        <v>35710</v>
      </c>
      <c r="E19028" t="s">
        <v>472</v>
      </c>
      <c r="F19028">
        <v>14031002</v>
      </c>
    </row>
    <row r="19029" spans="1:6" x14ac:dyDescent="0.25">
      <c r="A19029" s="6">
        <v>6549871794</v>
      </c>
      <c r="B19029">
        <v>9.6</v>
      </c>
      <c r="C19029" t="s">
        <v>2041</v>
      </c>
      <c r="D19029" t="s">
        <v>1636</v>
      </c>
      <c r="E19029" t="s">
        <v>472</v>
      </c>
      <c r="F19029">
        <v>14031002</v>
      </c>
    </row>
    <row r="19030" spans="1:6" x14ac:dyDescent="0.25">
      <c r="A19030" s="6">
        <v>2420371984</v>
      </c>
      <c r="B19030">
        <v>50.2</v>
      </c>
      <c r="C19030" t="s">
        <v>35711</v>
      </c>
      <c r="D19030" t="s">
        <v>48</v>
      </c>
      <c r="E19030" t="s">
        <v>472</v>
      </c>
      <c r="F19030">
        <v>14031002</v>
      </c>
    </row>
    <row r="19031" spans="1:6" x14ac:dyDescent="0.25">
      <c r="A19031" s="6">
        <v>2572538040</v>
      </c>
      <c r="B19031">
        <v>21</v>
      </c>
      <c r="C19031" t="s">
        <v>35712</v>
      </c>
      <c r="D19031" t="s">
        <v>35713</v>
      </c>
      <c r="E19031" t="s">
        <v>472</v>
      </c>
      <c r="F19031">
        <v>14031002</v>
      </c>
    </row>
    <row r="19032" spans="1:6" x14ac:dyDescent="0.25">
      <c r="A19032" s="6">
        <v>1818451451</v>
      </c>
      <c r="B19032">
        <v>7</v>
      </c>
      <c r="C19032" t="s">
        <v>35714</v>
      </c>
      <c r="D19032" t="s">
        <v>25011</v>
      </c>
      <c r="E19032" t="s">
        <v>439</v>
      </c>
      <c r="F19032">
        <v>14031002</v>
      </c>
    </row>
    <row r="19033" spans="1:6" x14ac:dyDescent="0.25">
      <c r="A19033" s="6">
        <v>4120975010</v>
      </c>
      <c r="B19033">
        <v>0</v>
      </c>
      <c r="C19033" t="s">
        <v>35715</v>
      </c>
      <c r="D19033" t="s">
        <v>25073</v>
      </c>
      <c r="E19033" t="s">
        <v>439</v>
      </c>
      <c r="F19033">
        <v>14031002</v>
      </c>
    </row>
    <row r="19034" spans="1:6" x14ac:dyDescent="0.25">
      <c r="A19034" s="6">
        <v>3330295491</v>
      </c>
      <c r="B19034">
        <v>18.899999999999999</v>
      </c>
      <c r="C19034" t="s">
        <v>2286</v>
      </c>
      <c r="D19034" t="s">
        <v>35716</v>
      </c>
      <c r="E19034" t="s">
        <v>4182</v>
      </c>
      <c r="F19034">
        <v>14031002</v>
      </c>
    </row>
    <row r="19035" spans="1:6" x14ac:dyDescent="0.25">
      <c r="A19035" s="6">
        <v>4420378735</v>
      </c>
      <c r="B19035">
        <v>50.2</v>
      </c>
      <c r="C19035" t="s">
        <v>35717</v>
      </c>
      <c r="D19035" t="s">
        <v>35718</v>
      </c>
      <c r="E19035" t="s">
        <v>4182</v>
      </c>
      <c r="F19035">
        <v>14031002</v>
      </c>
    </row>
    <row r="19036" spans="1:6" x14ac:dyDescent="0.25">
      <c r="A19036" s="6">
        <v>55270514</v>
      </c>
      <c r="B19036">
        <v>50.2</v>
      </c>
      <c r="C19036" t="s">
        <v>35719</v>
      </c>
      <c r="D19036" t="s">
        <v>35720</v>
      </c>
      <c r="E19036" t="s">
        <v>4182</v>
      </c>
      <c r="F19036">
        <v>14031002</v>
      </c>
    </row>
    <row r="19037" spans="1:6" x14ac:dyDescent="0.25">
      <c r="A19037" s="6">
        <v>61548103</v>
      </c>
      <c r="B19037">
        <v>23.5</v>
      </c>
      <c r="C19037" t="s">
        <v>35721</v>
      </c>
      <c r="D19037" t="s">
        <v>35722</v>
      </c>
      <c r="E19037" t="s">
        <v>4182</v>
      </c>
      <c r="F19037">
        <v>14031002</v>
      </c>
    </row>
    <row r="19038" spans="1:6" x14ac:dyDescent="0.25">
      <c r="A19038" s="6">
        <v>14207885</v>
      </c>
      <c r="B19038">
        <v>4.8</v>
      </c>
      <c r="C19038" t="s">
        <v>35723</v>
      </c>
      <c r="D19038" t="s">
        <v>35724</v>
      </c>
      <c r="E19038" t="s">
        <v>4182</v>
      </c>
      <c r="F19038">
        <v>14031002</v>
      </c>
    </row>
    <row r="19039" spans="1:6" x14ac:dyDescent="0.25">
      <c r="A19039" s="6">
        <v>14207885</v>
      </c>
      <c r="B19039">
        <v>0</v>
      </c>
      <c r="C19039" t="s">
        <v>35723</v>
      </c>
      <c r="D19039" t="s">
        <v>35725</v>
      </c>
      <c r="E19039" t="s">
        <v>4182</v>
      </c>
      <c r="F19039">
        <v>14031002</v>
      </c>
    </row>
    <row r="19040" spans="1:6" x14ac:dyDescent="0.25">
      <c r="A19040" s="6">
        <v>1740388917</v>
      </c>
      <c r="B19040">
        <v>50.2</v>
      </c>
      <c r="C19040" t="s">
        <v>35726</v>
      </c>
      <c r="D19040" t="s">
        <v>5227</v>
      </c>
      <c r="E19040" t="s">
        <v>4182</v>
      </c>
      <c r="F19040">
        <v>14031002</v>
      </c>
    </row>
    <row r="19041" spans="1:6" x14ac:dyDescent="0.25">
      <c r="A19041" s="6">
        <v>23846089</v>
      </c>
      <c r="B19041">
        <v>17.8</v>
      </c>
      <c r="C19041" t="s">
        <v>35727</v>
      </c>
      <c r="D19041" t="s">
        <v>4963</v>
      </c>
      <c r="E19041" t="s">
        <v>23816</v>
      </c>
      <c r="F19041">
        <v>14031002</v>
      </c>
    </row>
    <row r="19042" spans="1:6" x14ac:dyDescent="0.25">
      <c r="A19042" s="6">
        <v>6530033483</v>
      </c>
      <c r="B19042">
        <v>25.7</v>
      </c>
      <c r="C19042" t="s">
        <v>35728</v>
      </c>
      <c r="D19042" t="s">
        <v>170</v>
      </c>
      <c r="E19042" t="s">
        <v>391</v>
      </c>
      <c r="F19042">
        <v>14031002</v>
      </c>
    </row>
    <row r="19043" spans="1:6" x14ac:dyDescent="0.25">
      <c r="A19043" s="6">
        <v>1050389484</v>
      </c>
      <c r="B19043">
        <v>0.4</v>
      </c>
      <c r="C19043" t="s">
        <v>35729</v>
      </c>
      <c r="D19043" t="s">
        <v>35730</v>
      </c>
      <c r="E19043" t="s">
        <v>391</v>
      </c>
      <c r="F19043">
        <v>14031002</v>
      </c>
    </row>
    <row r="19044" spans="1:6" x14ac:dyDescent="0.25">
      <c r="A19044" s="6">
        <v>6100067943</v>
      </c>
      <c r="B19044">
        <v>0</v>
      </c>
      <c r="C19044" t="s">
        <v>35731</v>
      </c>
      <c r="D19044" t="s">
        <v>971</v>
      </c>
      <c r="E19044" t="s">
        <v>395</v>
      </c>
      <c r="F19044">
        <v>14031002</v>
      </c>
    </row>
    <row r="19045" spans="1:6" x14ac:dyDescent="0.25">
      <c r="A19045" s="6">
        <v>4220073957</v>
      </c>
      <c r="B19045">
        <v>50.2</v>
      </c>
      <c r="C19045" t="s">
        <v>35732</v>
      </c>
      <c r="D19045" t="s">
        <v>35733</v>
      </c>
      <c r="E19045" t="s">
        <v>395</v>
      </c>
      <c r="F19045">
        <v>14031002</v>
      </c>
    </row>
    <row r="19046" spans="1:6" x14ac:dyDescent="0.25">
      <c r="A19046" s="6">
        <v>3540101586</v>
      </c>
      <c r="B19046">
        <v>4.8</v>
      </c>
      <c r="C19046" t="s">
        <v>35734</v>
      </c>
      <c r="D19046" t="s">
        <v>35735</v>
      </c>
      <c r="E19046" t="s">
        <v>395</v>
      </c>
      <c r="F19046">
        <v>14031002</v>
      </c>
    </row>
    <row r="19047" spans="1:6" x14ac:dyDescent="0.25">
      <c r="A19047" s="6">
        <v>3500869572</v>
      </c>
      <c r="B19047">
        <v>32.9</v>
      </c>
      <c r="C19047" t="s">
        <v>35736</v>
      </c>
      <c r="D19047" t="s">
        <v>4385</v>
      </c>
      <c r="E19047" t="s">
        <v>395</v>
      </c>
      <c r="F19047">
        <v>14031002</v>
      </c>
    </row>
    <row r="19048" spans="1:6" x14ac:dyDescent="0.25">
      <c r="A19048" s="6">
        <v>2360409328</v>
      </c>
      <c r="B19048">
        <v>10.6</v>
      </c>
      <c r="C19048" t="s">
        <v>35737</v>
      </c>
      <c r="D19048" t="s">
        <v>35738</v>
      </c>
      <c r="E19048" t="s">
        <v>395</v>
      </c>
      <c r="F19048">
        <v>14031002</v>
      </c>
    </row>
    <row r="19049" spans="1:6" x14ac:dyDescent="0.25">
      <c r="A19049" s="6">
        <v>3490521854</v>
      </c>
      <c r="B19049">
        <v>10.5</v>
      </c>
      <c r="C19049" t="s">
        <v>35739</v>
      </c>
      <c r="D19049" t="s">
        <v>35740</v>
      </c>
      <c r="E19049" t="s">
        <v>395</v>
      </c>
      <c r="F19049">
        <v>14031002</v>
      </c>
    </row>
    <row r="19050" spans="1:6" x14ac:dyDescent="0.25">
      <c r="A19050" s="6">
        <v>6109921513</v>
      </c>
      <c r="B19050">
        <v>1</v>
      </c>
      <c r="C19050" t="s">
        <v>5662</v>
      </c>
      <c r="D19050" t="s">
        <v>35741</v>
      </c>
      <c r="E19050" t="s">
        <v>395</v>
      </c>
      <c r="F19050">
        <v>14031002</v>
      </c>
    </row>
    <row r="19051" spans="1:6" x14ac:dyDescent="0.25">
      <c r="A19051" s="6">
        <v>3559497061</v>
      </c>
      <c r="B19051">
        <v>28.9</v>
      </c>
      <c r="C19051" t="s">
        <v>35742</v>
      </c>
      <c r="D19051" t="s">
        <v>2037</v>
      </c>
      <c r="E19051" t="s">
        <v>395</v>
      </c>
      <c r="F19051">
        <v>14031002</v>
      </c>
    </row>
    <row r="19052" spans="1:6" x14ac:dyDescent="0.25">
      <c r="A19052" s="6">
        <v>5320012136</v>
      </c>
      <c r="B19052">
        <v>9.5</v>
      </c>
      <c r="C19052" t="s">
        <v>35743</v>
      </c>
      <c r="D19052" t="s">
        <v>35744</v>
      </c>
      <c r="E19052" t="s">
        <v>395</v>
      </c>
      <c r="F19052">
        <v>14031002</v>
      </c>
    </row>
    <row r="19053" spans="1:6" x14ac:dyDescent="0.25">
      <c r="A19053" s="6">
        <v>3569940330</v>
      </c>
      <c r="B19053">
        <v>30.7</v>
      </c>
      <c r="C19053" t="s">
        <v>35745</v>
      </c>
      <c r="D19053" t="s">
        <v>3718</v>
      </c>
      <c r="E19053" t="s">
        <v>395</v>
      </c>
      <c r="F19053">
        <v>14031002</v>
      </c>
    </row>
    <row r="19054" spans="1:6" x14ac:dyDescent="0.25">
      <c r="A19054" s="6">
        <v>3569940330</v>
      </c>
      <c r="B19054">
        <v>0</v>
      </c>
      <c r="C19054" t="s">
        <v>35745</v>
      </c>
      <c r="D19054" t="s">
        <v>21032</v>
      </c>
      <c r="E19054" t="s">
        <v>395</v>
      </c>
      <c r="F19054">
        <v>14031002</v>
      </c>
    </row>
    <row r="19055" spans="1:6" x14ac:dyDescent="0.25">
      <c r="A19055" s="6">
        <v>1841616222</v>
      </c>
      <c r="B19055">
        <v>9.5</v>
      </c>
      <c r="C19055" t="s">
        <v>35746</v>
      </c>
      <c r="D19055" t="s">
        <v>35747</v>
      </c>
      <c r="E19055" t="s">
        <v>395</v>
      </c>
      <c r="F19055">
        <v>14031002</v>
      </c>
    </row>
    <row r="19056" spans="1:6" x14ac:dyDescent="0.25">
      <c r="A19056" s="6">
        <v>1199912115</v>
      </c>
      <c r="B19056">
        <v>33</v>
      </c>
      <c r="C19056" t="s">
        <v>35748</v>
      </c>
      <c r="D19056" t="s">
        <v>35749</v>
      </c>
      <c r="E19056" t="s">
        <v>395</v>
      </c>
      <c r="F19056">
        <v>14031002</v>
      </c>
    </row>
    <row r="19057" spans="1:6" x14ac:dyDescent="0.25">
      <c r="A19057" s="6">
        <v>4579879538</v>
      </c>
      <c r="B19057" t="s">
        <v>1623</v>
      </c>
      <c r="C19057" t="s">
        <v>35750</v>
      </c>
      <c r="D19057" t="s">
        <v>35751</v>
      </c>
      <c r="E19057" t="s">
        <v>107</v>
      </c>
      <c r="F19057">
        <v>14031002</v>
      </c>
    </row>
    <row r="19058" spans="1:6" x14ac:dyDescent="0.25">
      <c r="A19058" s="6">
        <v>4600148991</v>
      </c>
      <c r="B19058">
        <v>0</v>
      </c>
      <c r="C19058" t="s">
        <v>35752</v>
      </c>
      <c r="D19058" t="s">
        <v>35753</v>
      </c>
      <c r="E19058" t="s">
        <v>107</v>
      </c>
      <c r="F19058">
        <v>14031002</v>
      </c>
    </row>
    <row r="19059" spans="1:6" x14ac:dyDescent="0.25">
      <c r="A19059" s="6">
        <v>3500947743</v>
      </c>
      <c r="B19059">
        <v>10.199999999999999</v>
      </c>
      <c r="C19059" t="s">
        <v>35754</v>
      </c>
      <c r="D19059" t="s">
        <v>35755</v>
      </c>
      <c r="E19059" t="s">
        <v>315</v>
      </c>
      <c r="F19059">
        <v>14031002</v>
      </c>
    </row>
    <row r="19060" spans="1:6" x14ac:dyDescent="0.25">
      <c r="A19060" s="6">
        <v>1200126475</v>
      </c>
      <c r="B19060">
        <v>0</v>
      </c>
      <c r="C19060" t="s">
        <v>35756</v>
      </c>
      <c r="D19060" t="s">
        <v>48</v>
      </c>
      <c r="E19060" t="s">
        <v>315</v>
      </c>
      <c r="F19060">
        <v>14031002</v>
      </c>
    </row>
    <row r="19061" spans="1:6" x14ac:dyDescent="0.25">
      <c r="A19061" s="6">
        <v>4269655666</v>
      </c>
      <c r="B19061">
        <v>50.2</v>
      </c>
      <c r="C19061" t="s">
        <v>35757</v>
      </c>
      <c r="D19061" t="s">
        <v>35758</v>
      </c>
      <c r="E19061" t="s">
        <v>315</v>
      </c>
      <c r="F19061">
        <v>14031002</v>
      </c>
    </row>
    <row r="19062" spans="1:6" x14ac:dyDescent="0.25">
      <c r="A19062" s="6">
        <v>6109905828</v>
      </c>
      <c r="B19062">
        <v>50.2</v>
      </c>
      <c r="C19062" t="s">
        <v>35759</v>
      </c>
      <c r="D19062" t="s">
        <v>3621</v>
      </c>
      <c r="E19062" t="s">
        <v>315</v>
      </c>
      <c r="F19062">
        <v>14031002</v>
      </c>
    </row>
    <row r="19063" spans="1:6" x14ac:dyDescent="0.25">
      <c r="A19063" s="6">
        <v>3520938091</v>
      </c>
      <c r="B19063">
        <v>11</v>
      </c>
      <c r="C19063" t="s">
        <v>35760</v>
      </c>
      <c r="D19063" t="s">
        <v>35761</v>
      </c>
      <c r="E19063" t="s">
        <v>315</v>
      </c>
      <c r="F19063">
        <v>14031002</v>
      </c>
    </row>
    <row r="19064" spans="1:6" x14ac:dyDescent="0.25">
      <c r="A19064" s="6">
        <v>1810057728</v>
      </c>
      <c r="B19064">
        <v>9.6999999999999993</v>
      </c>
      <c r="C19064" t="s">
        <v>35762</v>
      </c>
      <c r="D19064" t="s">
        <v>35763</v>
      </c>
      <c r="E19064" t="s">
        <v>315</v>
      </c>
      <c r="F19064">
        <v>14031002</v>
      </c>
    </row>
    <row r="19065" spans="1:6" x14ac:dyDescent="0.25">
      <c r="A19065" s="6">
        <v>3490367073</v>
      </c>
      <c r="B19065">
        <v>7.2</v>
      </c>
      <c r="C19065" t="s">
        <v>35764</v>
      </c>
      <c r="D19065" t="s">
        <v>35765</v>
      </c>
      <c r="E19065" t="s">
        <v>315</v>
      </c>
      <c r="F19065">
        <v>14031002</v>
      </c>
    </row>
    <row r="19066" spans="1:6" x14ac:dyDescent="0.25">
      <c r="A19066" s="6">
        <v>3510126866</v>
      </c>
      <c r="B19066">
        <v>9.5</v>
      </c>
      <c r="C19066" t="s">
        <v>35766</v>
      </c>
      <c r="D19066" t="s">
        <v>3362</v>
      </c>
      <c r="E19066" t="s">
        <v>315</v>
      </c>
      <c r="F19066">
        <v>14031002</v>
      </c>
    </row>
    <row r="19067" spans="1:6" x14ac:dyDescent="0.25">
      <c r="A19067" s="6">
        <v>2181689830</v>
      </c>
      <c r="B19067">
        <v>10.8</v>
      </c>
      <c r="C19067" t="s">
        <v>35767</v>
      </c>
      <c r="D19067" t="s">
        <v>35768</v>
      </c>
      <c r="E19067" t="s">
        <v>107</v>
      </c>
      <c r="F19067">
        <v>14031002</v>
      </c>
    </row>
    <row r="19068" spans="1:6" x14ac:dyDescent="0.25">
      <c r="A19068" s="6">
        <v>4218469431</v>
      </c>
      <c r="B19068">
        <v>20.3</v>
      </c>
      <c r="C19068" t="s">
        <v>3091</v>
      </c>
      <c r="D19068" t="s">
        <v>1032</v>
      </c>
      <c r="E19068" t="s">
        <v>31</v>
      </c>
      <c r="F19068">
        <v>14031002</v>
      </c>
    </row>
    <row r="19069" spans="1:6" x14ac:dyDescent="0.25">
      <c r="A19069" s="6">
        <v>3392600148</v>
      </c>
      <c r="B19069">
        <v>11.6</v>
      </c>
      <c r="C19069" t="s">
        <v>35769</v>
      </c>
      <c r="D19069" t="s">
        <v>35770</v>
      </c>
      <c r="E19069" t="s">
        <v>31</v>
      </c>
      <c r="F19069">
        <v>14031002</v>
      </c>
    </row>
    <row r="19070" spans="1:6" x14ac:dyDescent="0.25">
      <c r="A19070" s="6">
        <v>3392600148</v>
      </c>
      <c r="B19070">
        <v>0</v>
      </c>
      <c r="C19070" t="s">
        <v>35769</v>
      </c>
      <c r="D19070" t="s">
        <v>35771</v>
      </c>
      <c r="E19070" t="s">
        <v>31</v>
      </c>
      <c r="F19070">
        <v>14031002</v>
      </c>
    </row>
    <row r="19071" spans="1:6" x14ac:dyDescent="0.25">
      <c r="A19071" s="6">
        <v>15861872</v>
      </c>
      <c r="B19071">
        <v>10</v>
      </c>
      <c r="C19071" t="s">
        <v>35772</v>
      </c>
      <c r="D19071" t="s">
        <v>35773</v>
      </c>
      <c r="E19071" t="s">
        <v>31</v>
      </c>
      <c r="F19071">
        <v>14031002</v>
      </c>
    </row>
    <row r="19072" spans="1:6" x14ac:dyDescent="0.25">
      <c r="A19072" s="6">
        <v>19929978</v>
      </c>
      <c r="B19072">
        <v>50.2</v>
      </c>
      <c r="C19072" t="s">
        <v>35774</v>
      </c>
      <c r="D19072" t="s">
        <v>248</v>
      </c>
      <c r="E19072" t="s">
        <v>31</v>
      </c>
      <c r="F19072">
        <v>14031002</v>
      </c>
    </row>
    <row r="19073" spans="1:6" x14ac:dyDescent="0.25">
      <c r="A19073" s="6">
        <v>75597365</v>
      </c>
      <c r="B19073">
        <v>20.3</v>
      </c>
      <c r="C19073" t="s">
        <v>35775</v>
      </c>
      <c r="D19073" t="s">
        <v>35776</v>
      </c>
      <c r="E19073" t="s">
        <v>31</v>
      </c>
      <c r="F19073">
        <v>14031002</v>
      </c>
    </row>
    <row r="19074" spans="1:6" x14ac:dyDescent="0.25">
      <c r="A19074" s="6">
        <v>67965237</v>
      </c>
      <c r="B19074">
        <v>10</v>
      </c>
      <c r="C19074" t="s">
        <v>35777</v>
      </c>
      <c r="D19074" t="s">
        <v>35778</v>
      </c>
      <c r="E19074" t="s">
        <v>31</v>
      </c>
      <c r="F19074">
        <v>14031002</v>
      </c>
    </row>
    <row r="19075" spans="1:6" x14ac:dyDescent="0.25">
      <c r="A19075" s="6">
        <v>440188296</v>
      </c>
      <c r="B19075">
        <v>10</v>
      </c>
      <c r="C19075" t="s">
        <v>35779</v>
      </c>
      <c r="D19075" t="s">
        <v>35780</v>
      </c>
      <c r="E19075" t="s">
        <v>31</v>
      </c>
      <c r="F19075">
        <v>14031002</v>
      </c>
    </row>
    <row r="19076" spans="1:6" x14ac:dyDescent="0.25">
      <c r="A19076" s="6">
        <v>82318689</v>
      </c>
      <c r="B19076">
        <v>50.2</v>
      </c>
      <c r="C19076" t="s">
        <v>35781</v>
      </c>
      <c r="D19076" t="s">
        <v>4420</v>
      </c>
      <c r="E19076" t="s">
        <v>31</v>
      </c>
      <c r="F19076">
        <v>14031002</v>
      </c>
    </row>
    <row r="19077" spans="1:6" x14ac:dyDescent="0.25">
      <c r="A19077" s="6">
        <v>6640074435</v>
      </c>
      <c r="B19077">
        <v>9.5</v>
      </c>
      <c r="C19077" t="s">
        <v>35782</v>
      </c>
      <c r="D19077" t="s">
        <v>35783</v>
      </c>
      <c r="E19077" t="s">
        <v>547</v>
      </c>
      <c r="F19077">
        <v>14031002</v>
      </c>
    </row>
    <row r="19078" spans="1:6" x14ac:dyDescent="0.25">
      <c r="A19078" s="6">
        <v>2750504562</v>
      </c>
      <c r="B19078">
        <v>50.2</v>
      </c>
      <c r="C19078" t="s">
        <v>35784</v>
      </c>
      <c r="D19078" t="s">
        <v>35785</v>
      </c>
      <c r="E19078" t="s">
        <v>547</v>
      </c>
      <c r="F19078">
        <v>14031002</v>
      </c>
    </row>
    <row r="19079" spans="1:6" x14ac:dyDescent="0.25">
      <c r="A19079" s="6">
        <v>940987090</v>
      </c>
      <c r="B19079">
        <v>10</v>
      </c>
      <c r="C19079" t="s">
        <v>35786</v>
      </c>
      <c r="D19079" t="s">
        <v>35787</v>
      </c>
      <c r="E19079" t="s">
        <v>435</v>
      </c>
      <c r="F19079">
        <v>14031002</v>
      </c>
    </row>
    <row r="19080" spans="1:6" x14ac:dyDescent="0.25">
      <c r="A19080" s="6">
        <v>920356036</v>
      </c>
      <c r="B19080">
        <v>26.7</v>
      </c>
      <c r="C19080" t="s">
        <v>35788</v>
      </c>
      <c r="D19080" t="s">
        <v>13</v>
      </c>
      <c r="E19080" t="s">
        <v>435</v>
      </c>
      <c r="F19080">
        <v>14031002</v>
      </c>
    </row>
    <row r="19081" spans="1:6" x14ac:dyDescent="0.25">
      <c r="A19081" s="6">
        <v>920356036</v>
      </c>
      <c r="B19081">
        <v>0</v>
      </c>
      <c r="C19081" t="s">
        <v>35788</v>
      </c>
      <c r="D19081" t="s">
        <v>35789</v>
      </c>
      <c r="E19081" t="s">
        <v>435</v>
      </c>
      <c r="F19081">
        <v>14031002</v>
      </c>
    </row>
    <row r="19082" spans="1:6" x14ac:dyDescent="0.25">
      <c r="A19082" s="6">
        <v>1061905152</v>
      </c>
      <c r="B19082">
        <v>28</v>
      </c>
      <c r="C19082" t="s">
        <v>35790</v>
      </c>
      <c r="D19082" t="s">
        <v>35791</v>
      </c>
      <c r="E19082" t="s">
        <v>435</v>
      </c>
      <c r="F19082">
        <v>14031002</v>
      </c>
    </row>
    <row r="19083" spans="1:6" x14ac:dyDescent="0.25">
      <c r="A19083" s="6">
        <v>926405659</v>
      </c>
      <c r="B19083">
        <v>0</v>
      </c>
      <c r="C19083" t="s">
        <v>35792</v>
      </c>
      <c r="D19083" t="s">
        <v>35793</v>
      </c>
      <c r="E19083" t="s">
        <v>435</v>
      </c>
      <c r="F19083">
        <v>14031002</v>
      </c>
    </row>
    <row r="19084" spans="1:6" x14ac:dyDescent="0.25">
      <c r="A19084" s="6">
        <v>920901220</v>
      </c>
      <c r="B19084">
        <v>50.2</v>
      </c>
      <c r="C19084" t="s">
        <v>35794</v>
      </c>
      <c r="D19084" t="s">
        <v>35795</v>
      </c>
      <c r="E19084" t="s">
        <v>435</v>
      </c>
      <c r="F19084">
        <v>14031002</v>
      </c>
    </row>
    <row r="19085" spans="1:6" x14ac:dyDescent="0.25">
      <c r="A19085" s="6">
        <v>2281790444</v>
      </c>
      <c r="B19085">
        <v>20.8</v>
      </c>
      <c r="C19085" t="s">
        <v>35796</v>
      </c>
      <c r="D19085" t="s">
        <v>3976</v>
      </c>
      <c r="E19085" t="s">
        <v>273</v>
      </c>
      <c r="F19085">
        <v>14031002</v>
      </c>
    </row>
    <row r="19086" spans="1:6" x14ac:dyDescent="0.25">
      <c r="A19086" s="6">
        <v>2500317201</v>
      </c>
      <c r="B19086">
        <v>37.799999999999997</v>
      </c>
      <c r="C19086" t="s">
        <v>35797</v>
      </c>
      <c r="D19086" t="s">
        <v>35798</v>
      </c>
      <c r="E19086" t="s">
        <v>273</v>
      </c>
      <c r="F19086">
        <v>14031002</v>
      </c>
    </row>
    <row r="19087" spans="1:6" x14ac:dyDescent="0.25">
      <c r="A19087" s="6">
        <v>2298183971</v>
      </c>
      <c r="B19087">
        <v>9.5</v>
      </c>
      <c r="C19087" t="s">
        <v>35799</v>
      </c>
      <c r="D19087" t="s">
        <v>35800</v>
      </c>
      <c r="E19087" t="s">
        <v>273</v>
      </c>
      <c r="F19087">
        <v>14031002</v>
      </c>
    </row>
    <row r="19088" spans="1:6" x14ac:dyDescent="0.25">
      <c r="A19088" s="6">
        <v>1209444305</v>
      </c>
      <c r="B19088">
        <v>21.9</v>
      </c>
      <c r="C19088" t="s">
        <v>35801</v>
      </c>
      <c r="D19088" t="s">
        <v>35802</v>
      </c>
      <c r="E19088" t="s">
        <v>273</v>
      </c>
      <c r="F19088">
        <v>14031002</v>
      </c>
    </row>
    <row r="19089" spans="1:6" x14ac:dyDescent="0.25">
      <c r="A19089" s="6">
        <v>2420952197</v>
      </c>
      <c r="B19089">
        <v>0</v>
      </c>
      <c r="C19089" t="s">
        <v>35803</v>
      </c>
      <c r="D19089" t="s">
        <v>35804</v>
      </c>
      <c r="E19089" t="s">
        <v>273</v>
      </c>
      <c r="F19089">
        <v>14031002</v>
      </c>
    </row>
    <row r="19090" spans="1:6" x14ac:dyDescent="0.25">
      <c r="A19090" s="6">
        <v>2420203331</v>
      </c>
      <c r="B19090">
        <v>8</v>
      </c>
      <c r="C19090" t="s">
        <v>35805</v>
      </c>
      <c r="D19090" t="s">
        <v>35806</v>
      </c>
      <c r="E19090" t="s">
        <v>273</v>
      </c>
      <c r="F19090">
        <v>14031002</v>
      </c>
    </row>
    <row r="19091" spans="1:6" x14ac:dyDescent="0.25">
      <c r="A19091" s="6">
        <v>2300684276</v>
      </c>
      <c r="B19091">
        <v>0.5</v>
      </c>
      <c r="C19091" t="s">
        <v>35807</v>
      </c>
      <c r="D19091" t="s">
        <v>35808</v>
      </c>
      <c r="E19091" t="s">
        <v>273</v>
      </c>
      <c r="F19091">
        <v>14031002</v>
      </c>
    </row>
    <row r="19092" spans="1:6" x14ac:dyDescent="0.25">
      <c r="A19092" s="6">
        <v>590095102</v>
      </c>
      <c r="B19092">
        <v>0</v>
      </c>
      <c r="C19092" t="s">
        <v>35809</v>
      </c>
      <c r="D19092" t="s">
        <v>35810</v>
      </c>
      <c r="E19092" t="s">
        <v>402</v>
      </c>
      <c r="F19092">
        <v>14031002</v>
      </c>
    </row>
    <row r="19093" spans="1:6" x14ac:dyDescent="0.25">
      <c r="A19093" s="6">
        <v>3257531214</v>
      </c>
      <c r="B19093">
        <v>19.2</v>
      </c>
      <c r="C19093" t="s">
        <v>35811</v>
      </c>
      <c r="D19093" t="s">
        <v>3814</v>
      </c>
      <c r="E19093" t="s">
        <v>402</v>
      </c>
      <c r="F19093">
        <v>14031002</v>
      </c>
    </row>
    <row r="19094" spans="1:6" x14ac:dyDescent="0.25">
      <c r="A19094" s="6">
        <v>2380138931</v>
      </c>
      <c r="B19094">
        <v>15</v>
      </c>
      <c r="C19094" t="s">
        <v>35812</v>
      </c>
      <c r="D19094" t="s">
        <v>34915</v>
      </c>
      <c r="E19094" t="s">
        <v>402</v>
      </c>
      <c r="F19094">
        <v>14031002</v>
      </c>
    </row>
    <row r="19095" spans="1:6" x14ac:dyDescent="0.25">
      <c r="A19095" s="6">
        <v>2739786328</v>
      </c>
      <c r="B19095">
        <v>16.5</v>
      </c>
      <c r="C19095" t="s">
        <v>35813</v>
      </c>
      <c r="D19095" t="s">
        <v>35814</v>
      </c>
      <c r="E19095" t="s">
        <v>402</v>
      </c>
      <c r="F19095">
        <v>14031002</v>
      </c>
    </row>
    <row r="19096" spans="1:6" x14ac:dyDescent="0.25">
      <c r="A19096" s="6">
        <v>590240722</v>
      </c>
      <c r="B19096">
        <v>50.2</v>
      </c>
      <c r="C19096" t="s">
        <v>35815</v>
      </c>
      <c r="D19096" t="s">
        <v>32306</v>
      </c>
      <c r="E19096" t="s">
        <v>402</v>
      </c>
      <c r="F19096">
        <v>14031002</v>
      </c>
    </row>
    <row r="19097" spans="1:6" x14ac:dyDescent="0.25">
      <c r="A19097" s="6">
        <v>4940077470</v>
      </c>
      <c r="B19097">
        <v>12.6</v>
      </c>
      <c r="C19097" t="s">
        <v>35816</v>
      </c>
      <c r="D19097" t="s">
        <v>35817</v>
      </c>
      <c r="E19097" t="s">
        <v>402</v>
      </c>
      <c r="F19097">
        <v>14031002</v>
      </c>
    </row>
    <row r="19098" spans="1:6" x14ac:dyDescent="0.25">
      <c r="A19098" s="6">
        <v>1880466201</v>
      </c>
      <c r="B19098">
        <v>12.7</v>
      </c>
      <c r="C19098" t="s">
        <v>35818</v>
      </c>
      <c r="D19098" t="s">
        <v>34915</v>
      </c>
      <c r="E19098" t="s">
        <v>402</v>
      </c>
      <c r="F19098">
        <v>14031002</v>
      </c>
    </row>
    <row r="19099" spans="1:6" x14ac:dyDescent="0.25">
      <c r="A19099" s="6">
        <v>370821602</v>
      </c>
      <c r="B19099">
        <v>21.5</v>
      </c>
      <c r="C19099" t="s">
        <v>35819</v>
      </c>
      <c r="D19099" t="s">
        <v>35820</v>
      </c>
      <c r="E19099" t="s">
        <v>402</v>
      </c>
      <c r="F19099">
        <v>14031002</v>
      </c>
    </row>
    <row r="19100" spans="1:6" x14ac:dyDescent="0.25">
      <c r="A19100" s="6">
        <v>520763068</v>
      </c>
      <c r="B19100">
        <v>19.899999999999999</v>
      </c>
      <c r="C19100" t="s">
        <v>34381</v>
      </c>
      <c r="D19100" t="s">
        <v>735</v>
      </c>
      <c r="E19100" t="s">
        <v>402</v>
      </c>
      <c r="F19100">
        <v>14031002</v>
      </c>
    </row>
    <row r="19101" spans="1:6" x14ac:dyDescent="0.25">
      <c r="A19101" s="6">
        <v>520763068</v>
      </c>
      <c r="B19101">
        <v>14.7</v>
      </c>
      <c r="C19101" t="s">
        <v>34381</v>
      </c>
      <c r="D19101" t="s">
        <v>35821</v>
      </c>
      <c r="E19101" t="s">
        <v>402</v>
      </c>
      <c r="F19101">
        <v>14031002</v>
      </c>
    </row>
    <row r="19102" spans="1:6" x14ac:dyDescent="0.25">
      <c r="A19102" s="6">
        <v>530653737</v>
      </c>
      <c r="B19102">
        <v>34.9</v>
      </c>
      <c r="C19102" t="s">
        <v>35822</v>
      </c>
      <c r="D19102" t="s">
        <v>259</v>
      </c>
      <c r="E19102" t="s">
        <v>402</v>
      </c>
      <c r="F19102">
        <v>14031002</v>
      </c>
    </row>
    <row r="19103" spans="1:6" x14ac:dyDescent="0.25">
      <c r="A19103" s="6">
        <v>4210165786</v>
      </c>
      <c r="B19103">
        <v>16.2</v>
      </c>
      <c r="C19103" t="s">
        <v>35823</v>
      </c>
      <c r="D19103" t="s">
        <v>404</v>
      </c>
      <c r="E19103" t="s">
        <v>402</v>
      </c>
      <c r="F19103">
        <v>14031002</v>
      </c>
    </row>
    <row r="19104" spans="1:6" x14ac:dyDescent="0.25">
      <c r="A19104" s="6">
        <v>6419751128</v>
      </c>
      <c r="B19104">
        <v>18.5</v>
      </c>
      <c r="C19104" t="s">
        <v>35824</v>
      </c>
      <c r="D19104" t="s">
        <v>35825</v>
      </c>
      <c r="E19104" t="s">
        <v>402</v>
      </c>
      <c r="F19104">
        <v>14031002</v>
      </c>
    </row>
    <row r="19105" spans="1:6" x14ac:dyDescent="0.25">
      <c r="A19105" s="6">
        <v>3257646461</v>
      </c>
      <c r="B19105">
        <v>15.2</v>
      </c>
      <c r="C19105" t="s">
        <v>34932</v>
      </c>
      <c r="D19105" t="s">
        <v>404</v>
      </c>
      <c r="E19105" t="s">
        <v>402</v>
      </c>
      <c r="F19105">
        <v>14031002</v>
      </c>
    </row>
    <row r="19106" spans="1:6" x14ac:dyDescent="0.25">
      <c r="A19106" s="6">
        <v>381836800</v>
      </c>
      <c r="B19106">
        <v>12.9</v>
      </c>
      <c r="C19106" t="s">
        <v>35826</v>
      </c>
      <c r="D19106" t="s">
        <v>35827</v>
      </c>
      <c r="E19106" t="s">
        <v>740</v>
      </c>
      <c r="F19106">
        <v>14031002</v>
      </c>
    </row>
    <row r="19107" spans="1:6" x14ac:dyDescent="0.25">
      <c r="A19107" s="6">
        <v>381836800</v>
      </c>
      <c r="B19107">
        <v>3.8</v>
      </c>
      <c r="C19107" t="s">
        <v>35826</v>
      </c>
      <c r="D19107" t="s">
        <v>35828</v>
      </c>
      <c r="E19107" t="s">
        <v>740</v>
      </c>
      <c r="F19107">
        <v>14031002</v>
      </c>
    </row>
    <row r="19108" spans="1:6" x14ac:dyDescent="0.25">
      <c r="A19108" s="6">
        <v>5719114564</v>
      </c>
      <c r="B19108">
        <v>14.2</v>
      </c>
      <c r="C19108" t="s">
        <v>35829</v>
      </c>
      <c r="D19108" t="s">
        <v>8494</v>
      </c>
      <c r="E19108" t="s">
        <v>402</v>
      </c>
      <c r="F19108">
        <v>14031002</v>
      </c>
    </row>
    <row r="19109" spans="1:6" x14ac:dyDescent="0.25">
      <c r="A19109" s="6">
        <v>5939977571</v>
      </c>
      <c r="B19109">
        <v>18.8</v>
      </c>
      <c r="C19109" t="s">
        <v>592</v>
      </c>
      <c r="D19109" t="s">
        <v>35830</v>
      </c>
      <c r="E19109" t="s">
        <v>402</v>
      </c>
      <c r="F19109">
        <v>14031002</v>
      </c>
    </row>
    <row r="19110" spans="1:6" x14ac:dyDescent="0.25">
      <c r="A19110" s="6">
        <v>1950947246</v>
      </c>
      <c r="B19110">
        <v>0</v>
      </c>
      <c r="C19110" t="s">
        <v>35831</v>
      </c>
      <c r="D19110" t="s">
        <v>35832</v>
      </c>
      <c r="E19110" t="s">
        <v>4377</v>
      </c>
      <c r="F19110">
        <v>14031002</v>
      </c>
    </row>
    <row r="19111" spans="1:6" x14ac:dyDescent="0.25">
      <c r="A19111" s="6">
        <v>1757405518</v>
      </c>
      <c r="B19111">
        <v>50.2</v>
      </c>
      <c r="C19111" t="s">
        <v>35833</v>
      </c>
      <c r="D19111" t="s">
        <v>1699</v>
      </c>
      <c r="E19111" t="s">
        <v>4377</v>
      </c>
      <c r="F19111">
        <v>14031002</v>
      </c>
    </row>
    <row r="19112" spans="1:6" x14ac:dyDescent="0.25">
      <c r="A19112" s="6">
        <v>1881830136</v>
      </c>
      <c r="B19112">
        <v>0.2</v>
      </c>
      <c r="C19112" t="s">
        <v>35834</v>
      </c>
      <c r="D19112" t="s">
        <v>35835</v>
      </c>
      <c r="E19112" t="s">
        <v>4377</v>
      </c>
      <c r="F19112">
        <v>14031002</v>
      </c>
    </row>
    <row r="19113" spans="1:6" x14ac:dyDescent="0.25">
      <c r="A19113" s="6">
        <v>1971408379</v>
      </c>
      <c r="B19113">
        <v>32.6</v>
      </c>
      <c r="C19113" t="s">
        <v>35836</v>
      </c>
      <c r="D19113" t="s">
        <v>785</v>
      </c>
      <c r="E19113" t="s">
        <v>4377</v>
      </c>
      <c r="F19113">
        <v>14031002</v>
      </c>
    </row>
    <row r="19114" spans="1:6" x14ac:dyDescent="0.25">
      <c r="A19114" s="6">
        <v>4819846019</v>
      </c>
      <c r="B19114">
        <v>34.200000000000003</v>
      </c>
      <c r="C19114" t="s">
        <v>35837</v>
      </c>
      <c r="D19114" t="s">
        <v>35838</v>
      </c>
      <c r="E19114" t="s">
        <v>4377</v>
      </c>
      <c r="F19114">
        <v>14031002</v>
      </c>
    </row>
    <row r="19115" spans="1:6" x14ac:dyDescent="0.25">
      <c r="A19115" s="6">
        <v>16564456</v>
      </c>
      <c r="B19115">
        <v>11.2</v>
      </c>
      <c r="C19115" t="s">
        <v>35839</v>
      </c>
      <c r="D19115" t="s">
        <v>15979</v>
      </c>
      <c r="E19115" t="s">
        <v>4377</v>
      </c>
      <c r="F19115">
        <v>14031002</v>
      </c>
    </row>
    <row r="19116" spans="1:6" x14ac:dyDescent="0.25">
      <c r="A19116" s="6">
        <v>1870418506</v>
      </c>
      <c r="B19116">
        <v>0</v>
      </c>
      <c r="C19116" t="s">
        <v>35840</v>
      </c>
      <c r="D19116" t="s">
        <v>5044</v>
      </c>
      <c r="E19116" t="s">
        <v>4377</v>
      </c>
      <c r="F19116">
        <v>14031002</v>
      </c>
    </row>
    <row r="19117" spans="1:6" x14ac:dyDescent="0.25">
      <c r="A19117" s="6">
        <v>21086834</v>
      </c>
      <c r="B19117">
        <v>4</v>
      </c>
      <c r="C19117" t="s">
        <v>35841</v>
      </c>
      <c r="D19117" t="s">
        <v>4397</v>
      </c>
      <c r="E19117" t="s">
        <v>4377</v>
      </c>
      <c r="F19117">
        <v>14031002</v>
      </c>
    </row>
    <row r="19118" spans="1:6" x14ac:dyDescent="0.25">
      <c r="A19118" s="6">
        <v>2981362925</v>
      </c>
      <c r="B19118">
        <v>8</v>
      </c>
      <c r="C19118" t="s">
        <v>35842</v>
      </c>
      <c r="D19118" t="s">
        <v>35843</v>
      </c>
      <c r="E19118" t="s">
        <v>347</v>
      </c>
      <c r="F19118">
        <v>14031002</v>
      </c>
    </row>
    <row r="19119" spans="1:6" x14ac:dyDescent="0.25">
      <c r="A19119" s="6">
        <v>2572732734</v>
      </c>
      <c r="B19119">
        <v>9.5</v>
      </c>
      <c r="C19119" t="s">
        <v>35844</v>
      </c>
      <c r="D19119" t="s">
        <v>35845</v>
      </c>
      <c r="E19119" t="s">
        <v>347</v>
      </c>
      <c r="F19119">
        <v>14031002</v>
      </c>
    </row>
    <row r="19120" spans="1:6" x14ac:dyDescent="0.25">
      <c r="A19120" s="6">
        <v>3120061611</v>
      </c>
      <c r="B19120">
        <v>0.1</v>
      </c>
      <c r="C19120" t="s">
        <v>35846</v>
      </c>
      <c r="D19120" t="s">
        <v>229</v>
      </c>
      <c r="E19120" t="s">
        <v>56</v>
      </c>
      <c r="F19120">
        <v>14031002</v>
      </c>
    </row>
    <row r="19121" spans="1:6" x14ac:dyDescent="0.25">
      <c r="A19121" s="6">
        <v>370971655</v>
      </c>
      <c r="B19121">
        <v>10</v>
      </c>
      <c r="C19121" t="s">
        <v>35847</v>
      </c>
      <c r="D19121" t="s">
        <v>35848</v>
      </c>
      <c r="E19121" t="s">
        <v>83</v>
      </c>
      <c r="F19121">
        <v>14031002</v>
      </c>
    </row>
    <row r="19122" spans="1:6" x14ac:dyDescent="0.25">
      <c r="A19122" s="6">
        <v>63096560</v>
      </c>
      <c r="B19122">
        <v>7.2</v>
      </c>
      <c r="C19122" t="s">
        <v>35849</v>
      </c>
      <c r="D19122" t="s">
        <v>35850</v>
      </c>
      <c r="E19122" t="s">
        <v>83</v>
      </c>
      <c r="F19122">
        <v>14031002</v>
      </c>
    </row>
    <row r="19123" spans="1:6" x14ac:dyDescent="0.25">
      <c r="A19123" s="6">
        <v>453511368</v>
      </c>
      <c r="B19123">
        <v>10.6</v>
      </c>
      <c r="C19123" t="s">
        <v>35851</v>
      </c>
      <c r="D19123" t="s">
        <v>35852</v>
      </c>
      <c r="E19123" t="s">
        <v>83</v>
      </c>
      <c r="F19123">
        <v>14031002</v>
      </c>
    </row>
    <row r="19124" spans="1:6" x14ac:dyDescent="0.25">
      <c r="A19124" s="6">
        <v>4270942185</v>
      </c>
      <c r="B19124">
        <v>31</v>
      </c>
      <c r="C19124" t="s">
        <v>35853</v>
      </c>
      <c r="D19124" t="s">
        <v>485</v>
      </c>
      <c r="E19124" t="s">
        <v>78</v>
      </c>
      <c r="F19124">
        <v>14031002</v>
      </c>
    </row>
    <row r="19125" spans="1:6" x14ac:dyDescent="0.25">
      <c r="A19125" s="6">
        <v>4285507579</v>
      </c>
      <c r="B19125">
        <v>13.7</v>
      </c>
      <c r="C19125" t="s">
        <v>35854</v>
      </c>
      <c r="D19125" t="s">
        <v>35855</v>
      </c>
      <c r="E19125" t="s">
        <v>78</v>
      </c>
      <c r="F19125">
        <v>14031002</v>
      </c>
    </row>
    <row r="19126" spans="1:6" x14ac:dyDescent="0.25">
      <c r="A19126" s="6" t="s">
        <v>35856</v>
      </c>
      <c r="B19126">
        <v>10.199999999999999</v>
      </c>
      <c r="C19126" t="s">
        <v>35857</v>
      </c>
      <c r="D19126" t="s">
        <v>4323</v>
      </c>
      <c r="E19126" t="s">
        <v>78</v>
      </c>
      <c r="F19126">
        <v>14031002</v>
      </c>
    </row>
    <row r="19127" spans="1:6" x14ac:dyDescent="0.25">
      <c r="A19127" s="6" t="s">
        <v>35858</v>
      </c>
      <c r="B19127">
        <v>0</v>
      </c>
      <c r="C19127" t="s">
        <v>23754</v>
      </c>
      <c r="D19127" t="s">
        <v>23755</v>
      </c>
      <c r="E19127" t="s">
        <v>78</v>
      </c>
      <c r="F19127">
        <v>14031002</v>
      </c>
    </row>
    <row r="19128" spans="1:6" x14ac:dyDescent="0.25">
      <c r="A19128" s="6">
        <v>4285673592</v>
      </c>
      <c r="B19128">
        <v>5.9</v>
      </c>
      <c r="C19128" t="s">
        <v>35859</v>
      </c>
      <c r="D19128" t="s">
        <v>35860</v>
      </c>
      <c r="E19128" t="s">
        <v>78</v>
      </c>
      <c r="F19128">
        <v>14031002</v>
      </c>
    </row>
    <row r="19129" spans="1:6" x14ac:dyDescent="0.25">
      <c r="A19129" s="6">
        <v>4270185953</v>
      </c>
      <c r="B19129">
        <v>9.5</v>
      </c>
      <c r="C19129" t="s">
        <v>34866</v>
      </c>
      <c r="D19129" t="s">
        <v>34867</v>
      </c>
      <c r="E19129" t="s">
        <v>78</v>
      </c>
      <c r="F19129">
        <v>14031002</v>
      </c>
    </row>
    <row r="19130" spans="1:6" x14ac:dyDescent="0.25">
      <c r="A19130" s="6">
        <v>4360558023</v>
      </c>
      <c r="B19130">
        <v>9.5</v>
      </c>
      <c r="C19130" t="s">
        <v>5294</v>
      </c>
      <c r="D19130" t="s">
        <v>35861</v>
      </c>
      <c r="E19130" t="s">
        <v>78</v>
      </c>
      <c r="F19130">
        <v>14031002</v>
      </c>
    </row>
    <row r="19131" spans="1:6" x14ac:dyDescent="0.25">
      <c r="A19131" s="6">
        <v>4285556154</v>
      </c>
      <c r="B19131">
        <v>26.8</v>
      </c>
      <c r="C19131" t="s">
        <v>3389</v>
      </c>
      <c r="D19131" t="s">
        <v>13</v>
      </c>
      <c r="E19131" t="s">
        <v>78</v>
      </c>
      <c r="F19131">
        <v>14031002</v>
      </c>
    </row>
    <row r="19132" spans="1:6" x14ac:dyDescent="0.25">
      <c r="A19132" s="6">
        <v>4400041591</v>
      </c>
      <c r="B19132">
        <v>10</v>
      </c>
      <c r="C19132" t="s">
        <v>35862</v>
      </c>
      <c r="D19132" t="s">
        <v>35863</v>
      </c>
      <c r="E19132" t="s">
        <v>78</v>
      </c>
      <c r="F19132">
        <v>14031002</v>
      </c>
    </row>
    <row r="19133" spans="1:6" x14ac:dyDescent="0.25">
      <c r="A19133" s="6">
        <v>3934533523</v>
      </c>
      <c r="B19133">
        <v>10.5</v>
      </c>
      <c r="C19133" t="s">
        <v>35864</v>
      </c>
      <c r="D19133" t="s">
        <v>35865</v>
      </c>
      <c r="E19133" t="s">
        <v>997</v>
      </c>
      <c r="F19133">
        <v>14031002</v>
      </c>
    </row>
    <row r="19134" spans="1:6" x14ac:dyDescent="0.25">
      <c r="A19134" s="6">
        <v>3934533523</v>
      </c>
      <c r="B19134">
        <v>0</v>
      </c>
      <c r="C19134" t="s">
        <v>35864</v>
      </c>
      <c r="D19134" t="s">
        <v>35866</v>
      </c>
      <c r="E19134" t="s">
        <v>997</v>
      </c>
      <c r="F19134">
        <v>14031002</v>
      </c>
    </row>
    <row r="19135" spans="1:6" x14ac:dyDescent="0.25">
      <c r="A19135" s="6">
        <v>4050423588</v>
      </c>
      <c r="B19135">
        <v>0.2</v>
      </c>
      <c r="C19135" t="s">
        <v>35867</v>
      </c>
      <c r="D19135" t="s">
        <v>35868</v>
      </c>
      <c r="E19135" t="s">
        <v>997</v>
      </c>
      <c r="F19135">
        <v>14031002</v>
      </c>
    </row>
    <row r="19136" spans="1:6" x14ac:dyDescent="0.25">
      <c r="A19136" s="6">
        <v>3874894428</v>
      </c>
      <c r="B19136">
        <v>19.399999999999999</v>
      </c>
      <c r="C19136" t="s">
        <v>35869</v>
      </c>
      <c r="D19136" t="s">
        <v>35870</v>
      </c>
      <c r="E19136" t="s">
        <v>997</v>
      </c>
      <c r="F19136">
        <v>14031002</v>
      </c>
    </row>
    <row r="19137" spans="1:6" x14ac:dyDescent="0.25">
      <c r="A19137" s="6">
        <v>3130597174</v>
      </c>
      <c r="B19137">
        <v>10.199999999999999</v>
      </c>
      <c r="C19137" t="s">
        <v>35871</v>
      </c>
      <c r="D19137" t="s">
        <v>35872</v>
      </c>
      <c r="E19137" t="s">
        <v>19817</v>
      </c>
      <c r="F19137">
        <v>14031002</v>
      </c>
    </row>
    <row r="19138" spans="1:6" x14ac:dyDescent="0.25">
      <c r="A19138" s="6">
        <v>3031539133</v>
      </c>
      <c r="B19138">
        <v>5.6</v>
      </c>
      <c r="C19138" t="s">
        <v>35873</v>
      </c>
      <c r="D19138" t="s">
        <v>2315</v>
      </c>
      <c r="E19138" t="s">
        <v>19817</v>
      </c>
      <c r="F19138">
        <v>14031002</v>
      </c>
    </row>
    <row r="19139" spans="1:6" x14ac:dyDescent="0.25">
      <c r="A19139" s="6">
        <v>2980839401</v>
      </c>
      <c r="B19139">
        <v>17.399999999999999</v>
      </c>
      <c r="C19139" t="s">
        <v>35874</v>
      </c>
      <c r="D19139" t="s">
        <v>35875</v>
      </c>
      <c r="E19139" t="s">
        <v>19817</v>
      </c>
      <c r="F19139">
        <v>14031002</v>
      </c>
    </row>
    <row r="19140" spans="1:6" x14ac:dyDescent="0.25">
      <c r="A19140" s="6">
        <v>3140159021</v>
      </c>
      <c r="B19140">
        <v>16.3</v>
      </c>
      <c r="C19140" t="s">
        <v>35876</v>
      </c>
      <c r="D19140" t="s">
        <v>35877</v>
      </c>
      <c r="E19140" t="s">
        <v>19817</v>
      </c>
      <c r="F19140">
        <v>14031002</v>
      </c>
    </row>
    <row r="19141" spans="1:6" x14ac:dyDescent="0.25">
      <c r="A19141" s="6">
        <v>2550279514</v>
      </c>
      <c r="B19141">
        <v>10.5</v>
      </c>
      <c r="C19141" t="s">
        <v>35878</v>
      </c>
      <c r="D19141" t="s">
        <v>35879</v>
      </c>
      <c r="E19141" t="s">
        <v>19817</v>
      </c>
      <c r="F19141">
        <v>14031002</v>
      </c>
    </row>
    <row r="19142" spans="1:6" x14ac:dyDescent="0.25">
      <c r="A19142" s="6">
        <v>5830008955</v>
      </c>
      <c r="B19142">
        <v>14.3</v>
      </c>
      <c r="C19142" t="s">
        <v>35880</v>
      </c>
      <c r="D19142" t="s">
        <v>35881</v>
      </c>
      <c r="E19142" t="s">
        <v>87</v>
      </c>
      <c r="F19142">
        <v>14031002</v>
      </c>
    </row>
    <row r="19143" spans="1:6" x14ac:dyDescent="0.25">
      <c r="A19143" s="6">
        <v>3131512229</v>
      </c>
      <c r="B19143">
        <v>10</v>
      </c>
      <c r="C19143" t="s">
        <v>35882</v>
      </c>
      <c r="D19143" t="s">
        <v>1816</v>
      </c>
      <c r="E19143" t="s">
        <v>87</v>
      </c>
      <c r="F19143">
        <v>14031002</v>
      </c>
    </row>
    <row r="19144" spans="1:6" x14ac:dyDescent="0.25">
      <c r="A19144" s="6">
        <v>1284921646</v>
      </c>
      <c r="B19144">
        <v>18.5</v>
      </c>
      <c r="C19144" t="s">
        <v>34844</v>
      </c>
      <c r="D19144" t="s">
        <v>35883</v>
      </c>
      <c r="E19144" t="s">
        <v>372</v>
      </c>
      <c r="F19144">
        <v>14031002</v>
      </c>
    </row>
    <row r="19145" spans="1:6" x14ac:dyDescent="0.25">
      <c r="A19145" s="6">
        <v>1271041758</v>
      </c>
      <c r="B19145">
        <v>32</v>
      </c>
      <c r="C19145" t="s">
        <v>35884</v>
      </c>
      <c r="D19145" t="s">
        <v>35885</v>
      </c>
      <c r="E19145" t="s">
        <v>372</v>
      </c>
      <c r="F19145">
        <v>14031002</v>
      </c>
    </row>
    <row r="19146" spans="1:6" x14ac:dyDescent="0.25">
      <c r="A19146" s="6">
        <v>1960075020</v>
      </c>
      <c r="B19146">
        <v>9</v>
      </c>
      <c r="C19146" t="s">
        <v>35886</v>
      </c>
      <c r="D19146" t="s">
        <v>35887</v>
      </c>
      <c r="E19146" t="s">
        <v>372</v>
      </c>
      <c r="F19146">
        <v>14031002</v>
      </c>
    </row>
    <row r="19147" spans="1:6" x14ac:dyDescent="0.25">
      <c r="A19147" s="6">
        <v>1271909065</v>
      </c>
      <c r="B19147">
        <v>14.3</v>
      </c>
      <c r="C19147" t="s">
        <v>35888</v>
      </c>
      <c r="D19147" t="s">
        <v>35889</v>
      </c>
      <c r="E19147" t="s">
        <v>372</v>
      </c>
      <c r="F19147">
        <v>14031002</v>
      </c>
    </row>
    <row r="19148" spans="1:6" x14ac:dyDescent="0.25">
      <c r="A19148" s="6">
        <v>1210050498</v>
      </c>
      <c r="B19148">
        <v>18.600000000000001</v>
      </c>
      <c r="C19148" t="s">
        <v>35890</v>
      </c>
      <c r="D19148" t="s">
        <v>1395</v>
      </c>
      <c r="E19148" t="s">
        <v>372</v>
      </c>
      <c r="F19148">
        <v>14031002</v>
      </c>
    </row>
    <row r="19149" spans="1:6" x14ac:dyDescent="0.25">
      <c r="A19149" s="6">
        <v>1272270068</v>
      </c>
      <c r="B19149">
        <v>10.8</v>
      </c>
      <c r="C19149" t="s">
        <v>35891</v>
      </c>
      <c r="D19149" t="s">
        <v>35892</v>
      </c>
      <c r="E19149" t="s">
        <v>372</v>
      </c>
      <c r="F19149">
        <v>14031002</v>
      </c>
    </row>
    <row r="19150" spans="1:6" x14ac:dyDescent="0.25">
      <c r="A19150" s="6">
        <v>2668462509</v>
      </c>
      <c r="B19150">
        <v>32.9</v>
      </c>
      <c r="C19150" t="s">
        <v>3706</v>
      </c>
      <c r="D19150" t="s">
        <v>3783</v>
      </c>
      <c r="E19150" t="s">
        <v>407</v>
      </c>
      <c r="F19150">
        <v>14031002</v>
      </c>
    </row>
    <row r="19151" spans="1:6" x14ac:dyDescent="0.25">
      <c r="A19151" s="6">
        <v>3242481194</v>
      </c>
      <c r="B19151">
        <v>9.8000000000000007</v>
      </c>
      <c r="C19151" t="s">
        <v>34837</v>
      </c>
      <c r="D19151" t="s">
        <v>2</v>
      </c>
      <c r="E19151" t="s">
        <v>407</v>
      </c>
      <c r="F19151">
        <v>14031002</v>
      </c>
    </row>
    <row r="19152" spans="1:6" x14ac:dyDescent="0.25">
      <c r="A19152" s="6">
        <v>1815335157</v>
      </c>
      <c r="B19152">
        <v>31</v>
      </c>
      <c r="C19152" t="s">
        <v>35893</v>
      </c>
      <c r="D19152" t="s">
        <v>35894</v>
      </c>
      <c r="E19152" t="s">
        <v>677</v>
      </c>
      <c r="F19152">
        <v>14031002</v>
      </c>
    </row>
    <row r="19153" spans="1:6" x14ac:dyDescent="0.25">
      <c r="A19153" s="6">
        <v>1533718962</v>
      </c>
      <c r="B19153">
        <v>0</v>
      </c>
      <c r="C19153" t="s">
        <v>35895</v>
      </c>
      <c r="D19153" t="s">
        <v>35896</v>
      </c>
      <c r="E19153" t="s">
        <v>677</v>
      </c>
      <c r="F19153">
        <v>14031002</v>
      </c>
    </row>
    <row r="19154" spans="1:6" x14ac:dyDescent="0.25">
      <c r="A19154" s="6">
        <v>74392492</v>
      </c>
      <c r="B19154">
        <v>3.8</v>
      </c>
      <c r="C19154" t="s">
        <v>35897</v>
      </c>
      <c r="D19154" t="s">
        <v>35898</v>
      </c>
      <c r="E19154" t="s">
        <v>677</v>
      </c>
      <c r="F19154">
        <v>14031002</v>
      </c>
    </row>
    <row r="19155" spans="1:6" x14ac:dyDescent="0.25">
      <c r="A19155" s="6">
        <v>2670237193</v>
      </c>
      <c r="B19155">
        <v>9.5</v>
      </c>
      <c r="C19155" t="s">
        <v>34834</v>
      </c>
      <c r="D19155" t="s">
        <v>34835</v>
      </c>
      <c r="E19155" t="s">
        <v>677</v>
      </c>
      <c r="F19155">
        <v>14031002</v>
      </c>
    </row>
    <row r="19156" spans="1:6" x14ac:dyDescent="0.25">
      <c r="A19156" s="6">
        <v>22188436</v>
      </c>
      <c r="B19156">
        <v>15.6</v>
      </c>
      <c r="C19156" t="s">
        <v>35899</v>
      </c>
      <c r="D19156" t="s">
        <v>35900</v>
      </c>
      <c r="E19156" t="s">
        <v>509</v>
      </c>
      <c r="F19156">
        <v>14031002</v>
      </c>
    </row>
    <row r="19157" spans="1:6" x14ac:dyDescent="0.25">
      <c r="A19157" s="6">
        <v>48488526</v>
      </c>
      <c r="B19157">
        <v>0</v>
      </c>
      <c r="C19157" t="s">
        <v>35901</v>
      </c>
      <c r="D19157" t="s">
        <v>35902</v>
      </c>
      <c r="E19157" t="s">
        <v>509</v>
      </c>
      <c r="F19157">
        <v>14031002</v>
      </c>
    </row>
    <row r="19158" spans="1:6" x14ac:dyDescent="0.25">
      <c r="A19158" s="6">
        <v>76157334</v>
      </c>
      <c r="B19158">
        <v>50.2</v>
      </c>
      <c r="C19158" t="s">
        <v>35903</v>
      </c>
      <c r="D19158" t="s">
        <v>35904</v>
      </c>
      <c r="E19158" t="s">
        <v>509</v>
      </c>
      <c r="F19158">
        <v>14031002</v>
      </c>
    </row>
    <row r="19159" spans="1:6" x14ac:dyDescent="0.25">
      <c r="A19159" s="6">
        <v>451372913</v>
      </c>
      <c r="B19159">
        <v>50.2</v>
      </c>
      <c r="C19159" t="s">
        <v>35905</v>
      </c>
      <c r="D19159" t="s">
        <v>35906</v>
      </c>
      <c r="E19159" t="s">
        <v>509</v>
      </c>
      <c r="F19159">
        <v>14031002</v>
      </c>
    </row>
    <row r="19160" spans="1:6" x14ac:dyDescent="0.25">
      <c r="A19160" s="6">
        <v>2480254704</v>
      </c>
      <c r="B19160">
        <v>13.6</v>
      </c>
      <c r="C19160" t="s">
        <v>35907</v>
      </c>
      <c r="D19160" t="s">
        <v>35908</v>
      </c>
      <c r="E19160" t="s">
        <v>441</v>
      </c>
      <c r="F19160">
        <v>14031002</v>
      </c>
    </row>
    <row r="19161" spans="1:6" x14ac:dyDescent="0.25">
      <c r="A19161" s="6">
        <v>3359571819</v>
      </c>
      <c r="B19161">
        <v>9.6999999999999993</v>
      </c>
      <c r="C19161" t="s">
        <v>35909</v>
      </c>
      <c r="D19161" t="s">
        <v>35910</v>
      </c>
      <c r="E19161" t="s">
        <v>441</v>
      </c>
      <c r="F19161">
        <v>14031002</v>
      </c>
    </row>
    <row r="19162" spans="1:6" x14ac:dyDescent="0.25">
      <c r="A19162" s="6">
        <v>150008511</v>
      </c>
      <c r="B19162">
        <v>10.199999999999999</v>
      </c>
      <c r="C19162" t="s">
        <v>35911</v>
      </c>
      <c r="D19162" t="s">
        <v>35912</v>
      </c>
      <c r="E19162" t="s">
        <v>441</v>
      </c>
      <c r="F19162">
        <v>14031002</v>
      </c>
    </row>
    <row r="19163" spans="1:6" x14ac:dyDescent="0.25">
      <c r="A19163" s="6">
        <v>311767702</v>
      </c>
      <c r="B19163">
        <v>14.5</v>
      </c>
      <c r="C19163" t="s">
        <v>35913</v>
      </c>
      <c r="D19163" t="s">
        <v>35914</v>
      </c>
      <c r="E19163" t="s">
        <v>441</v>
      </c>
      <c r="F19163">
        <v>14031002</v>
      </c>
    </row>
    <row r="19164" spans="1:6" x14ac:dyDescent="0.25">
      <c r="A19164" s="6">
        <v>17108608</v>
      </c>
      <c r="B19164">
        <v>10</v>
      </c>
      <c r="C19164" t="s">
        <v>35915</v>
      </c>
      <c r="D19164" t="s">
        <v>34942</v>
      </c>
      <c r="E19164" t="s">
        <v>441</v>
      </c>
      <c r="F19164">
        <v>14031002</v>
      </c>
    </row>
    <row r="19165" spans="1:6" x14ac:dyDescent="0.25">
      <c r="A19165" s="6">
        <v>3962617086</v>
      </c>
      <c r="B19165">
        <v>50.2</v>
      </c>
      <c r="C19165" t="s">
        <v>35916</v>
      </c>
      <c r="D19165" t="s">
        <v>901</v>
      </c>
      <c r="E19165" t="s">
        <v>441</v>
      </c>
      <c r="F19165">
        <v>14031002</v>
      </c>
    </row>
    <row r="19166" spans="1:6" x14ac:dyDescent="0.25">
      <c r="A19166" s="6">
        <v>17044960</v>
      </c>
      <c r="B19166" t="s">
        <v>4661</v>
      </c>
      <c r="C19166" t="s">
        <v>35917</v>
      </c>
      <c r="D19166" t="s">
        <v>35918</v>
      </c>
      <c r="E19166" t="s">
        <v>441</v>
      </c>
      <c r="F19166">
        <v>14031002</v>
      </c>
    </row>
    <row r="19167" spans="1:6" x14ac:dyDescent="0.25">
      <c r="A19167" s="6">
        <v>12673722</v>
      </c>
      <c r="B19167">
        <v>50.2</v>
      </c>
      <c r="C19167" t="s">
        <v>35919</v>
      </c>
      <c r="D19167" t="s">
        <v>629</v>
      </c>
      <c r="E19167" t="s">
        <v>441</v>
      </c>
      <c r="F19167">
        <v>14031002</v>
      </c>
    </row>
    <row r="19168" spans="1:6" x14ac:dyDescent="0.25">
      <c r="A19168" s="6">
        <v>3470095523</v>
      </c>
      <c r="B19168">
        <v>15.9</v>
      </c>
      <c r="C19168" t="s">
        <v>35920</v>
      </c>
      <c r="D19168" t="s">
        <v>35921</v>
      </c>
      <c r="E19168" t="s">
        <v>471</v>
      </c>
      <c r="F19168">
        <v>14031002</v>
      </c>
    </row>
    <row r="19169" spans="1:6" x14ac:dyDescent="0.25">
      <c r="A19169" s="6">
        <v>3470095523</v>
      </c>
      <c r="B19169">
        <v>0</v>
      </c>
      <c r="C19169" t="s">
        <v>35920</v>
      </c>
      <c r="D19169" t="s">
        <v>35922</v>
      </c>
      <c r="E19169" t="s">
        <v>471</v>
      </c>
      <c r="F19169">
        <v>14031002</v>
      </c>
    </row>
    <row r="19170" spans="1:6" x14ac:dyDescent="0.25">
      <c r="A19170" s="6">
        <v>3131317094</v>
      </c>
      <c r="B19170">
        <v>10.7</v>
      </c>
      <c r="C19170" t="s">
        <v>35923</v>
      </c>
      <c r="D19170" t="s">
        <v>3409</v>
      </c>
      <c r="E19170" t="s">
        <v>471</v>
      </c>
      <c r="F19170">
        <v>14031002</v>
      </c>
    </row>
    <row r="19171" spans="1:6" x14ac:dyDescent="0.25">
      <c r="A19171" s="6" t="s">
        <v>35924</v>
      </c>
      <c r="B19171">
        <v>7.2</v>
      </c>
      <c r="C19171" t="s">
        <v>35764</v>
      </c>
      <c r="D19171" t="s">
        <v>35765</v>
      </c>
      <c r="E19171" t="s">
        <v>201</v>
      </c>
      <c r="F19171">
        <v>14031002</v>
      </c>
    </row>
    <row r="19172" spans="1:6" x14ac:dyDescent="0.25">
      <c r="A19172" s="6">
        <v>5150149292</v>
      </c>
      <c r="B19172">
        <v>0</v>
      </c>
      <c r="C19172" t="s">
        <v>35925</v>
      </c>
      <c r="D19172" t="s">
        <v>35926</v>
      </c>
      <c r="E19172" t="s">
        <v>201</v>
      </c>
      <c r="F19172">
        <v>14031002</v>
      </c>
    </row>
    <row r="19173" spans="1:6" x14ac:dyDescent="0.25">
      <c r="A19173" s="6">
        <v>4232087486</v>
      </c>
      <c r="B19173">
        <v>50.2</v>
      </c>
      <c r="C19173" t="s">
        <v>35927</v>
      </c>
      <c r="D19173" t="s">
        <v>2741</v>
      </c>
      <c r="E19173" t="s">
        <v>201</v>
      </c>
      <c r="F19173">
        <v>14031002</v>
      </c>
    </row>
    <row r="19174" spans="1:6" x14ac:dyDescent="0.25">
      <c r="A19174" s="6">
        <v>5150030406</v>
      </c>
      <c r="B19174">
        <v>28.9</v>
      </c>
      <c r="C19174" t="s">
        <v>2041</v>
      </c>
      <c r="D19174" t="s">
        <v>25718</v>
      </c>
      <c r="E19174" t="s">
        <v>201</v>
      </c>
      <c r="F19174">
        <v>14031002</v>
      </c>
    </row>
    <row r="19175" spans="1:6" x14ac:dyDescent="0.25">
      <c r="A19175" s="6">
        <v>3490220722</v>
      </c>
      <c r="B19175">
        <v>5.4</v>
      </c>
      <c r="C19175" t="s">
        <v>35928</v>
      </c>
      <c r="D19175" t="s">
        <v>35929</v>
      </c>
      <c r="E19175" t="s">
        <v>201</v>
      </c>
      <c r="F19175">
        <v>14031002</v>
      </c>
    </row>
    <row r="19176" spans="1:6" x14ac:dyDescent="0.25">
      <c r="A19176" s="6">
        <v>3501361262</v>
      </c>
      <c r="B19176">
        <v>33.4</v>
      </c>
      <c r="C19176" t="s">
        <v>35930</v>
      </c>
      <c r="D19176" t="s">
        <v>35931</v>
      </c>
      <c r="E19176" t="s">
        <v>201</v>
      </c>
      <c r="F19176">
        <v>14031002</v>
      </c>
    </row>
    <row r="19177" spans="1:6" x14ac:dyDescent="0.25">
      <c r="A19177" s="6">
        <v>2572088444</v>
      </c>
      <c r="B19177">
        <v>13.8</v>
      </c>
      <c r="C19177" t="s">
        <v>35932</v>
      </c>
      <c r="D19177" t="s">
        <v>18913</v>
      </c>
      <c r="E19177" t="s">
        <v>201</v>
      </c>
      <c r="F19177">
        <v>14031002</v>
      </c>
    </row>
    <row r="19178" spans="1:6" x14ac:dyDescent="0.25">
      <c r="A19178" s="6" t="s">
        <v>35933</v>
      </c>
      <c r="B19178">
        <v>10.6</v>
      </c>
      <c r="C19178" t="s">
        <v>35934</v>
      </c>
      <c r="D19178" t="s">
        <v>5408</v>
      </c>
      <c r="E19178" t="s">
        <v>201</v>
      </c>
      <c r="F19178">
        <v>14031002</v>
      </c>
    </row>
    <row r="19179" spans="1:6" x14ac:dyDescent="0.25">
      <c r="A19179" s="6">
        <v>6090012221</v>
      </c>
      <c r="B19179">
        <v>0</v>
      </c>
      <c r="C19179" t="s">
        <v>3216</v>
      </c>
      <c r="D19179" t="s">
        <v>35935</v>
      </c>
      <c r="E19179" t="s">
        <v>201</v>
      </c>
      <c r="F19179">
        <v>14031002</v>
      </c>
    </row>
    <row r="19180" spans="1:6" x14ac:dyDescent="0.25">
      <c r="A19180" s="6">
        <v>3934083927</v>
      </c>
      <c r="B19180">
        <v>11.9</v>
      </c>
      <c r="C19180" t="s">
        <v>35936</v>
      </c>
      <c r="D19180" t="s">
        <v>3555</v>
      </c>
      <c r="E19180" t="s">
        <v>506</v>
      </c>
      <c r="F19180">
        <v>14031002</v>
      </c>
    </row>
    <row r="19181" spans="1:6" x14ac:dyDescent="0.25">
      <c r="A19181" s="6">
        <v>480767203</v>
      </c>
      <c r="B19181">
        <v>18.899999999999999</v>
      </c>
      <c r="C19181" t="s">
        <v>35937</v>
      </c>
      <c r="D19181" t="s">
        <v>22508</v>
      </c>
      <c r="E19181" t="s">
        <v>506</v>
      </c>
      <c r="F19181">
        <v>14031002</v>
      </c>
    </row>
    <row r="19182" spans="1:6" x14ac:dyDescent="0.25">
      <c r="A19182" s="6" t="s">
        <v>35938</v>
      </c>
      <c r="B19182">
        <v>9.5</v>
      </c>
      <c r="C19182" t="s">
        <v>5509</v>
      </c>
      <c r="D19182" t="s">
        <v>35939</v>
      </c>
      <c r="E19182" t="s">
        <v>4195</v>
      </c>
      <c r="F19182">
        <v>14031002</v>
      </c>
    </row>
    <row r="19183" spans="1:6" x14ac:dyDescent="0.25">
      <c r="A19183" s="6">
        <v>4999674531</v>
      </c>
      <c r="B19183">
        <v>10</v>
      </c>
      <c r="C19183" t="s">
        <v>35940</v>
      </c>
      <c r="D19183" t="s">
        <v>35941</v>
      </c>
      <c r="E19183" t="s">
        <v>3192</v>
      </c>
      <c r="F19183">
        <v>14031002</v>
      </c>
    </row>
    <row r="19184" spans="1:6" x14ac:dyDescent="0.25">
      <c r="A19184" s="6">
        <v>3801555887</v>
      </c>
      <c r="B19184">
        <v>5.7</v>
      </c>
      <c r="C19184" t="s">
        <v>35942</v>
      </c>
      <c r="D19184" t="s">
        <v>229</v>
      </c>
      <c r="E19184" t="s">
        <v>53</v>
      </c>
      <c r="F19184">
        <v>14031002</v>
      </c>
    </row>
    <row r="19185" spans="1:6" x14ac:dyDescent="0.25">
      <c r="A19185" s="6">
        <v>3733196538</v>
      </c>
      <c r="B19185">
        <v>15.4</v>
      </c>
      <c r="C19185" t="s">
        <v>35943</v>
      </c>
      <c r="D19185" t="s">
        <v>35944</v>
      </c>
      <c r="E19185" t="s">
        <v>53</v>
      </c>
      <c r="F19185">
        <v>14031002</v>
      </c>
    </row>
    <row r="19186" spans="1:6" x14ac:dyDescent="0.25">
      <c r="A19186" s="6">
        <v>4310986935</v>
      </c>
      <c r="B19186">
        <v>15.4</v>
      </c>
      <c r="C19186" t="s">
        <v>35945</v>
      </c>
      <c r="D19186" t="s">
        <v>35946</v>
      </c>
      <c r="E19186" t="s">
        <v>47</v>
      </c>
      <c r="F19186">
        <v>14031002</v>
      </c>
    </row>
    <row r="19187" spans="1:6" x14ac:dyDescent="0.25">
      <c r="A19187" s="6">
        <v>4310743781</v>
      </c>
      <c r="B19187">
        <v>16</v>
      </c>
      <c r="C19187" t="s">
        <v>35947</v>
      </c>
      <c r="D19187" t="s">
        <v>3222</v>
      </c>
      <c r="E19187" t="s">
        <v>47</v>
      </c>
      <c r="F19187">
        <v>14031002</v>
      </c>
    </row>
    <row r="19188" spans="1:6" x14ac:dyDescent="0.25">
      <c r="A19188" s="6">
        <v>4322300995</v>
      </c>
      <c r="B19188">
        <v>9.5</v>
      </c>
      <c r="C19188" t="s">
        <v>35948</v>
      </c>
      <c r="D19188" t="s">
        <v>35949</v>
      </c>
      <c r="E19188" t="s">
        <v>47</v>
      </c>
      <c r="F19188">
        <v>14031002</v>
      </c>
    </row>
    <row r="19189" spans="1:6" x14ac:dyDescent="0.25">
      <c r="A19189" s="6">
        <v>4310683630</v>
      </c>
      <c r="B19189">
        <v>21.4</v>
      </c>
      <c r="C19189" t="s">
        <v>35950</v>
      </c>
      <c r="D19189" t="s">
        <v>35951</v>
      </c>
      <c r="E19189" t="s">
        <v>47</v>
      </c>
      <c r="F19189">
        <v>14031002</v>
      </c>
    </row>
    <row r="19190" spans="1:6" x14ac:dyDescent="0.25">
      <c r="A19190" s="6">
        <v>3979734201</v>
      </c>
      <c r="B19190">
        <v>35.5</v>
      </c>
      <c r="C19190" t="s">
        <v>35952</v>
      </c>
      <c r="D19190" t="s">
        <v>35953</v>
      </c>
      <c r="E19190" t="s">
        <v>47</v>
      </c>
      <c r="F19190">
        <v>14031002</v>
      </c>
    </row>
    <row r="19191" spans="1:6" x14ac:dyDescent="0.25">
      <c r="A19191" s="6">
        <v>4310504477</v>
      </c>
      <c r="B19191">
        <v>19.8</v>
      </c>
      <c r="C19191" t="s">
        <v>35954</v>
      </c>
      <c r="D19191" t="s">
        <v>35955</v>
      </c>
      <c r="E19191" t="s">
        <v>47</v>
      </c>
      <c r="F19191">
        <v>14031002</v>
      </c>
    </row>
    <row r="19192" spans="1:6" x14ac:dyDescent="0.25">
      <c r="A19192" s="6">
        <v>4610588102</v>
      </c>
      <c r="B19192">
        <v>15</v>
      </c>
      <c r="C19192" t="s">
        <v>35956</v>
      </c>
      <c r="D19192" t="s">
        <v>35957</v>
      </c>
      <c r="E19192" t="s">
        <v>110</v>
      </c>
      <c r="F19192">
        <v>14031002</v>
      </c>
    </row>
    <row r="19193" spans="1:6" x14ac:dyDescent="0.25">
      <c r="A19193" s="6">
        <v>4680048891</v>
      </c>
      <c r="B19193">
        <v>7.2</v>
      </c>
      <c r="C19193" t="s">
        <v>1387</v>
      </c>
      <c r="D19193" t="s">
        <v>3384</v>
      </c>
      <c r="E19193" t="s">
        <v>110</v>
      </c>
      <c r="F19193">
        <v>14031002</v>
      </c>
    </row>
    <row r="19194" spans="1:6" x14ac:dyDescent="0.25">
      <c r="A19194" s="6">
        <v>4610592061</v>
      </c>
      <c r="B19194">
        <v>7.4</v>
      </c>
      <c r="C19194" t="s">
        <v>35958</v>
      </c>
      <c r="D19194" t="s">
        <v>35959</v>
      </c>
      <c r="E19194" t="s">
        <v>110</v>
      </c>
      <c r="F19194">
        <v>14031002</v>
      </c>
    </row>
    <row r="19195" spans="1:6" x14ac:dyDescent="0.25">
      <c r="A19195" s="6">
        <v>4620558850</v>
      </c>
      <c r="B19195">
        <v>38.9</v>
      </c>
      <c r="C19195" t="s">
        <v>35960</v>
      </c>
      <c r="D19195" t="s">
        <v>535</v>
      </c>
      <c r="E19195" t="s">
        <v>110</v>
      </c>
      <c r="F19195">
        <v>14031002</v>
      </c>
    </row>
    <row r="19196" spans="1:6" x14ac:dyDescent="0.25">
      <c r="A19196" s="6">
        <v>4669480324</v>
      </c>
      <c r="B19196">
        <v>38.9</v>
      </c>
      <c r="C19196" t="s">
        <v>35961</v>
      </c>
      <c r="D19196" t="s">
        <v>35962</v>
      </c>
      <c r="E19196" t="s">
        <v>110</v>
      </c>
      <c r="F19196">
        <v>14031002</v>
      </c>
    </row>
    <row r="19197" spans="1:6" x14ac:dyDescent="0.25">
      <c r="A19197" s="6">
        <v>1940102715</v>
      </c>
      <c r="B19197">
        <v>0</v>
      </c>
      <c r="C19197" t="s">
        <v>35963</v>
      </c>
      <c r="D19197" t="s">
        <v>35964</v>
      </c>
      <c r="E19197" t="s">
        <v>365</v>
      </c>
      <c r="F19197">
        <v>14031002</v>
      </c>
    </row>
    <row r="19198" spans="1:6" x14ac:dyDescent="0.25">
      <c r="A19198" s="6">
        <v>1960633104</v>
      </c>
      <c r="B19198">
        <v>21</v>
      </c>
      <c r="C19198" t="s">
        <v>2911</v>
      </c>
      <c r="D19198" t="s">
        <v>5408</v>
      </c>
      <c r="E19198" t="s">
        <v>365</v>
      </c>
      <c r="F19198">
        <v>14031002</v>
      </c>
    </row>
    <row r="19199" spans="1:6" x14ac:dyDescent="0.25">
      <c r="A19199" s="6">
        <v>1740663020</v>
      </c>
      <c r="B19199">
        <v>1</v>
      </c>
      <c r="C19199" t="s">
        <v>35965</v>
      </c>
      <c r="D19199" t="s">
        <v>35966</v>
      </c>
      <c r="E19199" t="s">
        <v>365</v>
      </c>
      <c r="F19199">
        <v>14031002</v>
      </c>
    </row>
    <row r="19200" spans="1:6" x14ac:dyDescent="0.25">
      <c r="A19200" s="6">
        <v>5260479637</v>
      </c>
      <c r="B19200">
        <v>0</v>
      </c>
      <c r="C19200" t="s">
        <v>35967</v>
      </c>
      <c r="D19200" t="s">
        <v>35968</v>
      </c>
      <c r="E19200" t="s">
        <v>365</v>
      </c>
      <c r="F19200">
        <v>14031002</v>
      </c>
    </row>
    <row r="19201" spans="1:6" x14ac:dyDescent="0.25">
      <c r="A19201" s="6">
        <v>5260402839</v>
      </c>
      <c r="B19201">
        <v>3.7</v>
      </c>
      <c r="C19201" t="s">
        <v>35969</v>
      </c>
      <c r="D19201" t="s">
        <v>35966</v>
      </c>
      <c r="E19201" t="s">
        <v>365</v>
      </c>
      <c r="F19201">
        <v>14031002</v>
      </c>
    </row>
    <row r="19202" spans="1:6" x14ac:dyDescent="0.25">
      <c r="A19202" s="6">
        <v>7070036604</v>
      </c>
      <c r="B19202">
        <v>0</v>
      </c>
      <c r="C19202" t="s">
        <v>35970</v>
      </c>
      <c r="D19202" t="s">
        <v>793</v>
      </c>
      <c r="E19202" t="s">
        <v>365</v>
      </c>
      <c r="F19202">
        <v>14031002</v>
      </c>
    </row>
    <row r="19203" spans="1:6" x14ac:dyDescent="0.25">
      <c r="A19203" s="6">
        <v>1920152520</v>
      </c>
      <c r="B19203">
        <v>25.5</v>
      </c>
      <c r="C19203" t="s">
        <v>35971</v>
      </c>
      <c r="D19203" t="s">
        <v>35972</v>
      </c>
      <c r="E19203" t="s">
        <v>365</v>
      </c>
      <c r="F19203">
        <v>14031002</v>
      </c>
    </row>
    <row r="19204" spans="1:6" x14ac:dyDescent="0.25">
      <c r="A19204" s="6">
        <v>1931087806</v>
      </c>
      <c r="B19204">
        <v>12</v>
      </c>
      <c r="C19204" t="s">
        <v>35973</v>
      </c>
      <c r="D19204" t="s">
        <v>13</v>
      </c>
      <c r="E19204" t="s">
        <v>365</v>
      </c>
      <c r="F19204">
        <v>14031002</v>
      </c>
    </row>
    <row r="19205" spans="1:6" x14ac:dyDescent="0.25">
      <c r="A19205" s="6">
        <v>1742358438</v>
      </c>
      <c r="B19205">
        <v>10</v>
      </c>
      <c r="C19205" t="s">
        <v>35974</v>
      </c>
      <c r="D19205" t="s">
        <v>35975</v>
      </c>
      <c r="E19205" t="s">
        <v>365</v>
      </c>
      <c r="F19205">
        <v>14031002</v>
      </c>
    </row>
    <row r="19206" spans="1:6" x14ac:dyDescent="0.25">
      <c r="A19206" s="6">
        <v>1861719698</v>
      </c>
      <c r="B19206">
        <v>50.2</v>
      </c>
      <c r="C19206" t="s">
        <v>35976</v>
      </c>
      <c r="D19206" t="s">
        <v>35977</v>
      </c>
      <c r="E19206" t="s">
        <v>365</v>
      </c>
      <c r="F19206">
        <v>14031002</v>
      </c>
    </row>
    <row r="19207" spans="1:6" x14ac:dyDescent="0.25">
      <c r="A19207" s="6">
        <v>1830249381</v>
      </c>
      <c r="B19207">
        <v>0</v>
      </c>
      <c r="C19207" t="s">
        <v>35978</v>
      </c>
      <c r="D19207" t="s">
        <v>4397</v>
      </c>
      <c r="E19207" t="s">
        <v>365</v>
      </c>
      <c r="F19207">
        <v>14031002</v>
      </c>
    </row>
    <row r="19208" spans="1:6" x14ac:dyDescent="0.25">
      <c r="A19208" s="6">
        <v>5240260087</v>
      </c>
      <c r="B19208">
        <v>5.4</v>
      </c>
      <c r="C19208" t="s">
        <v>35979</v>
      </c>
      <c r="D19208" t="s">
        <v>35980</v>
      </c>
      <c r="E19208" t="s">
        <v>31262</v>
      </c>
      <c r="F19208">
        <v>14031002</v>
      </c>
    </row>
    <row r="19209" spans="1:6" x14ac:dyDescent="0.25">
      <c r="A19209" s="6">
        <v>945195613</v>
      </c>
      <c r="B19209">
        <v>8.6</v>
      </c>
      <c r="C19209" t="s">
        <v>34495</v>
      </c>
      <c r="D19209" t="s">
        <v>35981</v>
      </c>
      <c r="E19209" t="s">
        <v>31262</v>
      </c>
      <c r="F19209">
        <v>14031002</v>
      </c>
    </row>
    <row r="19210" spans="1:6" x14ac:dyDescent="0.25">
      <c r="A19210" s="6">
        <v>945659814</v>
      </c>
      <c r="B19210">
        <v>45.8</v>
      </c>
      <c r="C19210" t="s">
        <v>35982</v>
      </c>
      <c r="D19210" t="s">
        <v>35983</v>
      </c>
      <c r="E19210" t="s">
        <v>31262</v>
      </c>
      <c r="F19210">
        <v>14031002</v>
      </c>
    </row>
    <row r="19211" spans="1:6" x14ac:dyDescent="0.25">
      <c r="A19211" s="6">
        <v>5229353945</v>
      </c>
      <c r="B19211">
        <v>10.199999999999999</v>
      </c>
      <c r="C19211" t="s">
        <v>35984</v>
      </c>
      <c r="D19211" t="s">
        <v>35985</v>
      </c>
      <c r="E19211" t="s">
        <v>31262</v>
      </c>
      <c r="F19211">
        <v>14031002</v>
      </c>
    </row>
    <row r="19212" spans="1:6" x14ac:dyDescent="0.25">
      <c r="A19212" s="6">
        <v>921921225</v>
      </c>
      <c r="B19212">
        <v>50.2</v>
      </c>
      <c r="C19212" t="s">
        <v>35986</v>
      </c>
      <c r="D19212" t="s">
        <v>825</v>
      </c>
      <c r="E19212" t="s">
        <v>31262</v>
      </c>
      <c r="F19212">
        <v>14031002</v>
      </c>
    </row>
    <row r="19213" spans="1:6" x14ac:dyDescent="0.25">
      <c r="A19213" s="6">
        <v>820191159</v>
      </c>
      <c r="B19213">
        <v>0</v>
      </c>
      <c r="C19213" t="s">
        <v>35987</v>
      </c>
      <c r="D19213" t="s">
        <v>35988</v>
      </c>
      <c r="E19213" t="s">
        <v>35989</v>
      </c>
      <c r="F19213">
        <v>14031002</v>
      </c>
    </row>
    <row r="19214" spans="1:6" x14ac:dyDescent="0.25">
      <c r="A19214" s="6">
        <v>927048043</v>
      </c>
      <c r="B19214">
        <v>0</v>
      </c>
      <c r="C19214" t="s">
        <v>35990</v>
      </c>
      <c r="D19214" t="s">
        <v>35991</v>
      </c>
      <c r="E19214" t="s">
        <v>31262</v>
      </c>
      <c r="F19214">
        <v>14031002</v>
      </c>
    </row>
    <row r="19215" spans="1:6" x14ac:dyDescent="0.25">
      <c r="A19215" s="6">
        <v>1050911334</v>
      </c>
      <c r="B19215">
        <v>14</v>
      </c>
      <c r="C19215" t="s">
        <v>35992</v>
      </c>
      <c r="D19215" t="s">
        <v>35993</v>
      </c>
      <c r="E19215" t="s">
        <v>31262</v>
      </c>
      <c r="F19215">
        <v>14031002</v>
      </c>
    </row>
    <row r="19216" spans="1:6" x14ac:dyDescent="0.25">
      <c r="A19216" s="6">
        <v>12283479</v>
      </c>
      <c r="B19216">
        <v>18</v>
      </c>
      <c r="C19216" t="s">
        <v>35994</v>
      </c>
      <c r="D19216" t="s">
        <v>35995</v>
      </c>
      <c r="E19216" t="s">
        <v>5377</v>
      </c>
      <c r="F19216">
        <v>14031002</v>
      </c>
    </row>
    <row r="19217" spans="1:6" x14ac:dyDescent="0.25">
      <c r="A19217" s="6">
        <v>19185170</v>
      </c>
      <c r="B19217">
        <v>10.9</v>
      </c>
      <c r="C19217" t="s">
        <v>35996</v>
      </c>
      <c r="D19217" t="s">
        <v>35997</v>
      </c>
      <c r="E19217" t="s">
        <v>5377</v>
      </c>
      <c r="F19217">
        <v>14031002</v>
      </c>
    </row>
    <row r="19218" spans="1:6" x14ac:dyDescent="0.25">
      <c r="A19218" s="6">
        <v>3980127060</v>
      </c>
      <c r="B19218">
        <v>21.3</v>
      </c>
      <c r="C19218" t="s">
        <v>35998</v>
      </c>
      <c r="D19218" t="s">
        <v>35999</v>
      </c>
      <c r="E19218" t="s">
        <v>5377</v>
      </c>
      <c r="F19218">
        <v>14031002</v>
      </c>
    </row>
    <row r="19219" spans="1:6" x14ac:dyDescent="0.25">
      <c r="A19219" s="6">
        <v>2930097124</v>
      </c>
      <c r="B19219">
        <v>39.4</v>
      </c>
      <c r="C19219" t="s">
        <v>36000</v>
      </c>
      <c r="D19219" t="s">
        <v>36001</v>
      </c>
      <c r="E19219" t="s">
        <v>5377</v>
      </c>
      <c r="F19219">
        <v>14031002</v>
      </c>
    </row>
    <row r="19220" spans="1:6" x14ac:dyDescent="0.25">
      <c r="A19220" s="6">
        <v>150476728</v>
      </c>
      <c r="B19220">
        <v>9.5</v>
      </c>
      <c r="C19220" t="s">
        <v>36002</v>
      </c>
      <c r="D19220" t="s">
        <v>36003</v>
      </c>
      <c r="E19220" t="s">
        <v>5377</v>
      </c>
      <c r="F19220">
        <v>14031002</v>
      </c>
    </row>
    <row r="19221" spans="1:6" x14ac:dyDescent="0.25">
      <c r="A19221" s="6">
        <v>12363421</v>
      </c>
      <c r="B19221">
        <v>36</v>
      </c>
      <c r="C19221" t="s">
        <v>36004</v>
      </c>
      <c r="D19221" t="s">
        <v>36005</v>
      </c>
      <c r="E19221" t="s">
        <v>5377</v>
      </c>
      <c r="F19221">
        <v>14031002</v>
      </c>
    </row>
    <row r="19222" spans="1:6" x14ac:dyDescent="0.25">
      <c r="A19222" s="6">
        <v>310726328</v>
      </c>
      <c r="B19222">
        <v>44</v>
      </c>
      <c r="C19222" t="s">
        <v>36006</v>
      </c>
      <c r="D19222" t="s">
        <v>36007</v>
      </c>
      <c r="E19222" t="s">
        <v>80</v>
      </c>
      <c r="F19222">
        <v>14031002</v>
      </c>
    </row>
    <row r="19223" spans="1:6" x14ac:dyDescent="0.25">
      <c r="A19223" s="6">
        <v>1273379012</v>
      </c>
      <c r="B19223">
        <v>5.3</v>
      </c>
      <c r="C19223" t="s">
        <v>36008</v>
      </c>
      <c r="D19223" t="s">
        <v>36009</v>
      </c>
      <c r="E19223" t="s">
        <v>75</v>
      </c>
      <c r="F19223">
        <v>14031002</v>
      </c>
    </row>
    <row r="19224" spans="1:6" x14ac:dyDescent="0.25">
      <c r="A19224" s="6">
        <v>1450313371</v>
      </c>
      <c r="B19224">
        <v>9.5</v>
      </c>
      <c r="C19224" t="s">
        <v>36010</v>
      </c>
      <c r="D19224" t="s">
        <v>36011</v>
      </c>
      <c r="E19224" t="s">
        <v>363</v>
      </c>
      <c r="F19224">
        <v>14031002</v>
      </c>
    </row>
    <row r="19225" spans="1:6" x14ac:dyDescent="0.25">
      <c r="A19225" s="6">
        <v>1465350438</v>
      </c>
      <c r="B19225">
        <v>34</v>
      </c>
      <c r="C19225" t="s">
        <v>36012</v>
      </c>
      <c r="D19225" t="s">
        <v>36013</v>
      </c>
      <c r="E19225" t="s">
        <v>363</v>
      </c>
      <c r="F19225">
        <v>14031002</v>
      </c>
    </row>
    <row r="19226" spans="1:6" x14ac:dyDescent="0.25">
      <c r="A19226" s="6">
        <v>22319344</v>
      </c>
      <c r="B19226">
        <v>50.2</v>
      </c>
      <c r="C19226" t="s">
        <v>36014</v>
      </c>
      <c r="D19226" t="s">
        <v>714</v>
      </c>
      <c r="E19226" t="s">
        <v>746</v>
      </c>
      <c r="F19226">
        <v>14031002</v>
      </c>
    </row>
    <row r="19227" spans="1:6" x14ac:dyDescent="0.25">
      <c r="A19227" s="6">
        <v>860048357</v>
      </c>
      <c r="B19227">
        <v>10.5</v>
      </c>
      <c r="C19227" t="s">
        <v>36015</v>
      </c>
      <c r="D19227" t="s">
        <v>36016</v>
      </c>
      <c r="E19227" t="s">
        <v>746</v>
      </c>
      <c r="F19227">
        <v>14031002</v>
      </c>
    </row>
    <row r="19228" spans="1:6" x14ac:dyDescent="0.25">
      <c r="A19228" s="6">
        <v>651900379</v>
      </c>
      <c r="B19228">
        <v>50.2</v>
      </c>
      <c r="C19228" t="s">
        <v>36017</v>
      </c>
      <c r="D19228" t="s">
        <v>36018</v>
      </c>
      <c r="E19228" t="s">
        <v>157</v>
      </c>
      <c r="F19228">
        <v>14031002</v>
      </c>
    </row>
    <row r="19229" spans="1:6" x14ac:dyDescent="0.25">
      <c r="A19229" s="6">
        <v>2929735392</v>
      </c>
      <c r="B19229">
        <v>9.5</v>
      </c>
      <c r="C19229" t="s">
        <v>36019</v>
      </c>
      <c r="D19229" t="s">
        <v>36020</v>
      </c>
      <c r="E19229" t="s">
        <v>364</v>
      </c>
      <c r="F19229">
        <v>14031002</v>
      </c>
    </row>
    <row r="19230" spans="1:6" x14ac:dyDescent="0.25">
      <c r="A19230" s="6">
        <v>2939812284</v>
      </c>
      <c r="B19230">
        <v>10</v>
      </c>
      <c r="C19230" t="s">
        <v>36021</v>
      </c>
      <c r="D19230" t="s">
        <v>2060</v>
      </c>
      <c r="E19230" t="s">
        <v>364</v>
      </c>
      <c r="F19230">
        <v>14031002</v>
      </c>
    </row>
    <row r="19231" spans="1:6" x14ac:dyDescent="0.25">
      <c r="A19231" s="6">
        <v>2960099680</v>
      </c>
      <c r="B19231">
        <v>9.8000000000000007</v>
      </c>
      <c r="C19231" t="s">
        <v>36022</v>
      </c>
      <c r="D19231" t="s">
        <v>34232</v>
      </c>
      <c r="E19231" t="s">
        <v>364</v>
      </c>
      <c r="F19231">
        <v>14031002</v>
      </c>
    </row>
    <row r="19232" spans="1:6" x14ac:dyDescent="0.25">
      <c r="A19232" s="6">
        <v>1880399245</v>
      </c>
      <c r="B19232">
        <v>0</v>
      </c>
      <c r="C19232" t="s">
        <v>36023</v>
      </c>
      <c r="D19232" t="s">
        <v>36024</v>
      </c>
      <c r="E19232" t="s">
        <v>217</v>
      </c>
      <c r="F19232">
        <v>14031002</v>
      </c>
    </row>
    <row r="19233" spans="1:6" x14ac:dyDescent="0.25">
      <c r="A19233" s="6">
        <v>1960480030</v>
      </c>
      <c r="B19233">
        <v>7.2</v>
      </c>
      <c r="C19233" t="s">
        <v>36025</v>
      </c>
      <c r="D19233" t="s">
        <v>20244</v>
      </c>
      <c r="E19233" t="s">
        <v>217</v>
      </c>
      <c r="F19233">
        <v>14031002</v>
      </c>
    </row>
    <row r="19234" spans="1:6" x14ac:dyDescent="0.25">
      <c r="A19234" s="6">
        <v>1756926166</v>
      </c>
      <c r="B19234">
        <v>9.8000000000000007</v>
      </c>
      <c r="C19234" t="s">
        <v>36026</v>
      </c>
      <c r="D19234" t="s">
        <v>36027</v>
      </c>
      <c r="E19234" t="s">
        <v>217</v>
      </c>
      <c r="F19234">
        <v>14031002</v>
      </c>
    </row>
    <row r="19235" spans="1:6" x14ac:dyDescent="0.25">
      <c r="A19235" s="6">
        <v>1960399111</v>
      </c>
      <c r="B19235">
        <v>17</v>
      </c>
      <c r="C19235" t="s">
        <v>36028</v>
      </c>
      <c r="D19235" t="s">
        <v>2869</v>
      </c>
      <c r="E19235" t="s">
        <v>217</v>
      </c>
      <c r="F19235">
        <v>14031002</v>
      </c>
    </row>
    <row r="19236" spans="1:6" x14ac:dyDescent="0.25">
      <c r="A19236" s="6">
        <v>5269428962</v>
      </c>
      <c r="B19236">
        <v>0.9</v>
      </c>
      <c r="C19236" t="s">
        <v>36029</v>
      </c>
      <c r="D19236" t="s">
        <v>36030</v>
      </c>
      <c r="E19236" t="s">
        <v>217</v>
      </c>
      <c r="F19236">
        <v>14031002</v>
      </c>
    </row>
    <row r="19237" spans="1:6" x14ac:dyDescent="0.25">
      <c r="A19237" s="6">
        <v>2282966023</v>
      </c>
      <c r="B19237">
        <v>9.6999999999999993</v>
      </c>
      <c r="C19237" t="s">
        <v>36031</v>
      </c>
      <c r="D19237" t="s">
        <v>36032</v>
      </c>
      <c r="E19237" t="s">
        <v>63</v>
      </c>
      <c r="F19237">
        <v>14031002</v>
      </c>
    </row>
    <row r="19238" spans="1:6" x14ac:dyDescent="0.25">
      <c r="A19238" s="6" t="s">
        <v>36033</v>
      </c>
      <c r="B19238">
        <v>10.9</v>
      </c>
      <c r="C19238" t="s">
        <v>36034</v>
      </c>
      <c r="D19238" t="s">
        <v>36035</v>
      </c>
      <c r="E19238" t="s">
        <v>1581</v>
      </c>
      <c r="F19238">
        <v>14031002</v>
      </c>
    </row>
    <row r="19239" spans="1:6" x14ac:dyDescent="0.25">
      <c r="A19239" s="6" t="s">
        <v>36036</v>
      </c>
      <c r="B19239">
        <v>9.6999999999999993</v>
      </c>
      <c r="C19239" t="s">
        <v>36037</v>
      </c>
      <c r="D19239" t="s">
        <v>36038</v>
      </c>
      <c r="E19239" t="s">
        <v>1581</v>
      </c>
      <c r="F19239">
        <v>14031002</v>
      </c>
    </row>
    <row r="19240" spans="1:6" x14ac:dyDescent="0.25">
      <c r="A19240" s="6">
        <v>77840658</v>
      </c>
      <c r="B19240">
        <v>0</v>
      </c>
      <c r="C19240" t="s">
        <v>36039</v>
      </c>
      <c r="D19240" t="s">
        <v>36040</v>
      </c>
      <c r="E19240" t="s">
        <v>59</v>
      </c>
      <c r="F19240">
        <v>14031002</v>
      </c>
    </row>
    <row r="19241" spans="1:6" x14ac:dyDescent="0.25">
      <c r="A19241" s="6">
        <v>84180821</v>
      </c>
      <c r="B19241">
        <v>21.7</v>
      </c>
      <c r="C19241" t="s">
        <v>5164</v>
      </c>
      <c r="D19241" t="s">
        <v>36041</v>
      </c>
      <c r="E19241" t="s">
        <v>59</v>
      </c>
      <c r="F19241">
        <v>14031002</v>
      </c>
    </row>
    <row r="19242" spans="1:6" x14ac:dyDescent="0.25">
      <c r="A19242" s="6">
        <v>410318876</v>
      </c>
      <c r="B19242">
        <v>9.1999999999999993</v>
      </c>
      <c r="C19242" t="s">
        <v>36042</v>
      </c>
      <c r="D19242" t="s">
        <v>36043</v>
      </c>
      <c r="E19242" t="s">
        <v>59</v>
      </c>
      <c r="F19242">
        <v>14031002</v>
      </c>
    </row>
    <row r="19243" spans="1:6" x14ac:dyDescent="0.25">
      <c r="A19243" s="6">
        <v>3770042336</v>
      </c>
      <c r="B19243">
        <v>30.8</v>
      </c>
      <c r="C19243" t="s">
        <v>36044</v>
      </c>
      <c r="D19243" t="s">
        <v>4766</v>
      </c>
      <c r="E19243" t="s">
        <v>59</v>
      </c>
      <c r="F19243">
        <v>14031002</v>
      </c>
    </row>
    <row r="19244" spans="1:6" x14ac:dyDescent="0.25">
      <c r="A19244" s="6">
        <v>22712933</v>
      </c>
      <c r="B19244">
        <v>9.6999999999999993</v>
      </c>
      <c r="C19244" t="s">
        <v>36045</v>
      </c>
      <c r="D19244" t="s">
        <v>36046</v>
      </c>
      <c r="E19244" t="s">
        <v>59</v>
      </c>
      <c r="F19244">
        <v>14031002</v>
      </c>
    </row>
    <row r="19245" spans="1:6" x14ac:dyDescent="0.25">
      <c r="A19245" s="6">
        <v>80260004</v>
      </c>
      <c r="B19245">
        <v>50.2</v>
      </c>
      <c r="C19245" t="s">
        <v>36047</v>
      </c>
      <c r="D19245" t="s">
        <v>644</v>
      </c>
      <c r="E19245" t="s">
        <v>38</v>
      </c>
      <c r="F19245">
        <v>14031002</v>
      </c>
    </row>
    <row r="19246" spans="1:6" x14ac:dyDescent="0.25">
      <c r="A19246" s="6">
        <v>19580002</v>
      </c>
      <c r="B19246">
        <v>10</v>
      </c>
      <c r="C19246" t="s">
        <v>36048</v>
      </c>
      <c r="D19246" t="s">
        <v>36049</v>
      </c>
      <c r="E19246" t="s">
        <v>38</v>
      </c>
      <c r="F19246">
        <v>14031002</v>
      </c>
    </row>
    <row r="19247" spans="1:6" x14ac:dyDescent="0.25">
      <c r="A19247" s="6">
        <v>15131882</v>
      </c>
      <c r="B19247">
        <v>24</v>
      </c>
      <c r="C19247" t="s">
        <v>36050</v>
      </c>
      <c r="D19247" t="s">
        <v>36051</v>
      </c>
      <c r="E19247" t="s">
        <v>104</v>
      </c>
      <c r="F19247">
        <v>14031002</v>
      </c>
    </row>
    <row r="19248" spans="1:6" x14ac:dyDescent="0.25">
      <c r="A19248" s="6">
        <v>21467471</v>
      </c>
      <c r="B19248">
        <v>9.6999999999999993</v>
      </c>
      <c r="C19248" t="s">
        <v>36052</v>
      </c>
      <c r="D19248" t="s">
        <v>36053</v>
      </c>
      <c r="E19248" t="s">
        <v>38</v>
      </c>
      <c r="F19248">
        <v>14031002</v>
      </c>
    </row>
    <row r="19249" spans="1:6" x14ac:dyDescent="0.25">
      <c r="A19249" s="6">
        <v>520793651</v>
      </c>
      <c r="B19249">
        <v>13</v>
      </c>
      <c r="C19249" t="s">
        <v>36054</v>
      </c>
      <c r="D19249" t="s">
        <v>36055</v>
      </c>
      <c r="E19249" t="s">
        <v>38</v>
      </c>
      <c r="F19249">
        <v>14031002</v>
      </c>
    </row>
    <row r="19250" spans="1:6" x14ac:dyDescent="0.25">
      <c r="A19250" s="6">
        <v>1639124391</v>
      </c>
      <c r="B19250">
        <v>36</v>
      </c>
      <c r="C19250" t="s">
        <v>36056</v>
      </c>
      <c r="D19250" t="s">
        <v>656</v>
      </c>
      <c r="E19250" t="s">
        <v>38</v>
      </c>
      <c r="F19250">
        <v>14031002</v>
      </c>
    </row>
    <row r="19251" spans="1:6" x14ac:dyDescent="0.25">
      <c r="A19251" s="6">
        <v>55288022</v>
      </c>
      <c r="B19251">
        <v>11.3</v>
      </c>
      <c r="C19251" t="s">
        <v>36057</v>
      </c>
      <c r="D19251" t="s">
        <v>36058</v>
      </c>
      <c r="E19251" t="s">
        <v>38</v>
      </c>
      <c r="F19251">
        <v>14031002</v>
      </c>
    </row>
    <row r="19252" spans="1:6" x14ac:dyDescent="0.25">
      <c r="A19252" s="6">
        <v>4172348203</v>
      </c>
      <c r="B19252">
        <v>9.5</v>
      </c>
      <c r="C19252" t="s">
        <v>36059</v>
      </c>
      <c r="D19252" t="s">
        <v>36060</v>
      </c>
      <c r="E19252" t="s">
        <v>38</v>
      </c>
      <c r="F19252">
        <v>14031002</v>
      </c>
    </row>
    <row r="19253" spans="1:6" x14ac:dyDescent="0.25">
      <c r="A19253" s="6">
        <v>3950263950</v>
      </c>
      <c r="B19253">
        <v>7.2</v>
      </c>
      <c r="C19253" t="s">
        <v>4144</v>
      </c>
      <c r="D19253" t="s">
        <v>36061</v>
      </c>
      <c r="E19253" t="s">
        <v>38</v>
      </c>
      <c r="F19253">
        <v>14031002</v>
      </c>
    </row>
    <row r="19254" spans="1:6" x14ac:dyDescent="0.25">
      <c r="A19254" s="6">
        <v>927923769</v>
      </c>
      <c r="B19254">
        <v>9.5</v>
      </c>
      <c r="C19254" t="s">
        <v>36062</v>
      </c>
      <c r="D19254" t="s">
        <v>36063</v>
      </c>
      <c r="E19254" t="s">
        <v>3879</v>
      </c>
      <c r="F19254">
        <v>14031002</v>
      </c>
    </row>
    <row r="19255" spans="1:6" x14ac:dyDescent="0.25">
      <c r="A19255" s="6">
        <v>6629932099</v>
      </c>
      <c r="B19255">
        <v>14.9</v>
      </c>
      <c r="C19255" t="s">
        <v>36064</v>
      </c>
      <c r="D19255" t="s">
        <v>3654</v>
      </c>
      <c r="E19255" t="s">
        <v>3879</v>
      </c>
      <c r="F19255">
        <v>14031002</v>
      </c>
    </row>
    <row r="19256" spans="1:6" x14ac:dyDescent="0.25">
      <c r="A19256" s="6">
        <v>4879651176</v>
      </c>
      <c r="B19256">
        <v>21.8</v>
      </c>
      <c r="C19256" t="s">
        <v>36065</v>
      </c>
      <c r="D19256" t="s">
        <v>65</v>
      </c>
      <c r="E19256" t="s">
        <v>3879</v>
      </c>
      <c r="F19256">
        <v>14031002</v>
      </c>
    </row>
    <row r="19257" spans="1:6" x14ac:dyDescent="0.25">
      <c r="A19257" s="6">
        <v>322424194</v>
      </c>
      <c r="B19257">
        <v>13.4</v>
      </c>
      <c r="C19257" t="s">
        <v>1327</v>
      </c>
      <c r="D19257" t="s">
        <v>36066</v>
      </c>
      <c r="E19257" t="s">
        <v>3879</v>
      </c>
      <c r="F19257">
        <v>14031002</v>
      </c>
    </row>
    <row r="19258" spans="1:6" x14ac:dyDescent="0.25">
      <c r="A19258" s="6">
        <v>3611255823</v>
      </c>
      <c r="B19258">
        <v>11.4</v>
      </c>
      <c r="C19258" t="s">
        <v>36067</v>
      </c>
      <c r="D19258" t="s">
        <v>475</v>
      </c>
      <c r="E19258" t="s">
        <v>1777</v>
      </c>
      <c r="F19258">
        <v>14031002</v>
      </c>
    </row>
    <row r="19259" spans="1:6" x14ac:dyDescent="0.25">
      <c r="A19259" s="6">
        <v>3622130288</v>
      </c>
      <c r="B19259">
        <v>10.199999999999999</v>
      </c>
      <c r="C19259" t="s">
        <v>36068</v>
      </c>
      <c r="D19259" t="s">
        <v>36069</v>
      </c>
      <c r="E19259" t="s">
        <v>1777</v>
      </c>
      <c r="F19259">
        <v>14031002</v>
      </c>
    </row>
    <row r="19260" spans="1:6" x14ac:dyDescent="0.25">
      <c r="A19260" s="6">
        <v>6240167932</v>
      </c>
      <c r="B19260">
        <v>19.2</v>
      </c>
      <c r="C19260" t="s">
        <v>36070</v>
      </c>
      <c r="D19260" t="s">
        <v>36071</v>
      </c>
      <c r="E19260" t="s">
        <v>1777</v>
      </c>
      <c r="F19260">
        <v>14031002</v>
      </c>
    </row>
    <row r="19261" spans="1:6" x14ac:dyDescent="0.25">
      <c r="A19261" s="6">
        <v>1289046654</v>
      </c>
      <c r="B19261">
        <v>8.6</v>
      </c>
      <c r="C19261" t="s">
        <v>36072</v>
      </c>
      <c r="D19261" t="s">
        <v>700</v>
      </c>
      <c r="E19261" t="s">
        <v>1777</v>
      </c>
      <c r="F19261">
        <v>14031002</v>
      </c>
    </row>
    <row r="19262" spans="1:6" x14ac:dyDescent="0.25">
      <c r="A19262" s="6">
        <v>6249542132</v>
      </c>
      <c r="B19262">
        <v>0</v>
      </c>
      <c r="C19262" t="s">
        <v>36073</v>
      </c>
      <c r="D19262" t="s">
        <v>2</v>
      </c>
      <c r="E19262" t="s">
        <v>1777</v>
      </c>
      <c r="F19262">
        <v>14031002</v>
      </c>
    </row>
    <row r="19263" spans="1:6" x14ac:dyDescent="0.25">
      <c r="A19263" s="6">
        <v>1380273064</v>
      </c>
      <c r="B19263">
        <v>49.4</v>
      </c>
      <c r="C19263" t="s">
        <v>36074</v>
      </c>
      <c r="D19263" t="s">
        <v>3526</v>
      </c>
      <c r="E19263" t="s">
        <v>695</v>
      </c>
      <c r="F19263">
        <v>14031002</v>
      </c>
    </row>
    <row r="19264" spans="1:6" x14ac:dyDescent="0.25">
      <c r="A19264" s="6">
        <v>151857474</v>
      </c>
      <c r="B19264">
        <v>9.8000000000000007</v>
      </c>
      <c r="C19264" t="s">
        <v>36075</v>
      </c>
      <c r="D19264" t="s">
        <v>256</v>
      </c>
      <c r="E19264" t="s">
        <v>695</v>
      </c>
      <c r="F19264">
        <v>14031002</v>
      </c>
    </row>
    <row r="19265" spans="1:6" x14ac:dyDescent="0.25">
      <c r="A19265" s="6">
        <v>6470052657</v>
      </c>
      <c r="B19265">
        <v>0</v>
      </c>
      <c r="C19265" t="s">
        <v>36076</v>
      </c>
      <c r="D19265" t="s">
        <v>256</v>
      </c>
      <c r="E19265" t="s">
        <v>695</v>
      </c>
      <c r="F19265">
        <v>14031002</v>
      </c>
    </row>
    <row r="19266" spans="1:6" x14ac:dyDescent="0.25">
      <c r="A19266" s="6">
        <v>14441659</v>
      </c>
      <c r="B19266">
        <v>0</v>
      </c>
      <c r="C19266" t="s">
        <v>625</v>
      </c>
      <c r="D19266" t="s">
        <v>36077</v>
      </c>
      <c r="E19266" t="s">
        <v>6</v>
      </c>
      <c r="F19266">
        <v>14031002</v>
      </c>
    </row>
    <row r="19267" spans="1:6" x14ac:dyDescent="0.25">
      <c r="A19267" s="6">
        <v>4433397687</v>
      </c>
      <c r="B19267">
        <v>50.2</v>
      </c>
      <c r="C19267" t="s">
        <v>3117</v>
      </c>
      <c r="D19267" t="s">
        <v>35107</v>
      </c>
      <c r="E19267" t="s">
        <v>6</v>
      </c>
      <c r="F19267">
        <v>14031002</v>
      </c>
    </row>
    <row r="19268" spans="1:6" x14ac:dyDescent="0.25">
      <c r="A19268" s="6">
        <v>453488951</v>
      </c>
      <c r="B19268">
        <v>50.2</v>
      </c>
      <c r="C19268" t="s">
        <v>10635</v>
      </c>
      <c r="D19268" t="s">
        <v>3386</v>
      </c>
      <c r="E19268" t="s">
        <v>6</v>
      </c>
      <c r="F19268">
        <v>14031002</v>
      </c>
    </row>
    <row r="19269" spans="1:6" x14ac:dyDescent="0.25">
      <c r="A19269" s="6">
        <v>78588472</v>
      </c>
      <c r="B19269">
        <v>15.9</v>
      </c>
      <c r="C19269" t="s">
        <v>36078</v>
      </c>
      <c r="D19269" t="s">
        <v>36079</v>
      </c>
      <c r="E19269" t="s">
        <v>453</v>
      </c>
      <c r="F19269">
        <v>14031002</v>
      </c>
    </row>
    <row r="19270" spans="1:6" x14ac:dyDescent="0.25">
      <c r="A19270" s="6">
        <v>4660244415</v>
      </c>
      <c r="B19270">
        <v>10</v>
      </c>
      <c r="C19270" t="s">
        <v>36080</v>
      </c>
      <c r="D19270" t="s">
        <v>36081</v>
      </c>
      <c r="E19270" t="s">
        <v>453</v>
      </c>
      <c r="F19270">
        <v>14031002</v>
      </c>
    </row>
    <row r="19271" spans="1:6" x14ac:dyDescent="0.25">
      <c r="A19271" s="6">
        <v>1911114875</v>
      </c>
      <c r="B19271">
        <v>0</v>
      </c>
      <c r="C19271" t="s">
        <v>36082</v>
      </c>
      <c r="D19271" t="s">
        <v>5185</v>
      </c>
      <c r="E19271" t="s">
        <v>453</v>
      </c>
      <c r="F19271">
        <v>14031002</v>
      </c>
    </row>
    <row r="19272" spans="1:6" x14ac:dyDescent="0.25">
      <c r="A19272" s="6">
        <v>3410171681</v>
      </c>
      <c r="B19272">
        <v>10</v>
      </c>
      <c r="C19272" t="s">
        <v>36083</v>
      </c>
      <c r="D19272" t="s">
        <v>36084</v>
      </c>
      <c r="E19272" t="s">
        <v>453</v>
      </c>
      <c r="F19272">
        <v>14031002</v>
      </c>
    </row>
    <row r="19273" spans="1:6" x14ac:dyDescent="0.25">
      <c r="A19273" s="6">
        <v>2980349542</v>
      </c>
      <c r="B19273">
        <v>11.9</v>
      </c>
      <c r="C19273" t="s">
        <v>36085</v>
      </c>
      <c r="D19273" t="s">
        <v>36086</v>
      </c>
      <c r="E19273" t="s">
        <v>385</v>
      </c>
      <c r="F19273">
        <v>14031002</v>
      </c>
    </row>
    <row r="19274" spans="1:6" x14ac:dyDescent="0.25">
      <c r="A19274" s="6">
        <v>6079733463</v>
      </c>
      <c r="B19274">
        <v>7.2</v>
      </c>
      <c r="C19274" t="s">
        <v>36087</v>
      </c>
      <c r="D19274" t="s">
        <v>19280</v>
      </c>
      <c r="E19274" t="s">
        <v>385</v>
      </c>
      <c r="F19274">
        <v>14031002</v>
      </c>
    </row>
    <row r="19275" spans="1:6" x14ac:dyDescent="0.25">
      <c r="A19275" s="6">
        <v>2980239364</v>
      </c>
      <c r="B19275">
        <v>21.9</v>
      </c>
      <c r="C19275" t="s">
        <v>2661</v>
      </c>
      <c r="D19275" t="s">
        <v>36088</v>
      </c>
      <c r="E19275" t="s">
        <v>72</v>
      </c>
      <c r="F19275">
        <v>14031002</v>
      </c>
    </row>
    <row r="19276" spans="1:6" x14ac:dyDescent="0.25">
      <c r="A19276" s="6">
        <v>2980443697</v>
      </c>
      <c r="B19276">
        <v>2.6</v>
      </c>
      <c r="C19276" t="s">
        <v>36089</v>
      </c>
      <c r="D19276" t="s">
        <v>36090</v>
      </c>
      <c r="E19276" t="s">
        <v>72</v>
      </c>
      <c r="F19276">
        <v>14031002</v>
      </c>
    </row>
    <row r="19277" spans="1:6" x14ac:dyDescent="0.25">
      <c r="A19277" s="6">
        <v>3091163474</v>
      </c>
      <c r="B19277">
        <v>50.2</v>
      </c>
      <c r="C19277" t="s">
        <v>36091</v>
      </c>
      <c r="D19277" t="s">
        <v>36092</v>
      </c>
      <c r="E19277" t="s">
        <v>72</v>
      </c>
      <c r="F19277">
        <v>14031002</v>
      </c>
    </row>
    <row r="19278" spans="1:6" x14ac:dyDescent="0.25">
      <c r="A19278" s="6">
        <v>2595249738</v>
      </c>
      <c r="B19278">
        <v>50.2</v>
      </c>
      <c r="C19278" t="s">
        <v>36093</v>
      </c>
      <c r="D19278" t="s">
        <v>36094</v>
      </c>
      <c r="E19278" t="s">
        <v>895</v>
      </c>
      <c r="F19278">
        <v>14031002</v>
      </c>
    </row>
    <row r="19279" spans="1:6" x14ac:dyDescent="0.25">
      <c r="A19279" s="6">
        <v>793857414</v>
      </c>
      <c r="B19279">
        <v>9.6999999999999993</v>
      </c>
      <c r="C19279" t="s">
        <v>36095</v>
      </c>
      <c r="D19279" t="s">
        <v>36096</v>
      </c>
      <c r="E19279" t="s">
        <v>895</v>
      </c>
      <c r="F19279">
        <v>14031002</v>
      </c>
    </row>
    <row r="19280" spans="1:6" x14ac:dyDescent="0.25">
      <c r="A19280" s="6">
        <v>1720169039</v>
      </c>
      <c r="B19280">
        <v>5.7</v>
      </c>
      <c r="C19280" t="s">
        <v>36097</v>
      </c>
      <c r="D19280" t="s">
        <v>36098</v>
      </c>
      <c r="E19280" t="s">
        <v>895</v>
      </c>
      <c r="F19280">
        <v>14031002</v>
      </c>
    </row>
    <row r="19281" spans="1:6" x14ac:dyDescent="0.25">
      <c r="A19281" s="6">
        <v>3859259547</v>
      </c>
      <c r="B19281">
        <v>0</v>
      </c>
      <c r="C19281" t="s">
        <v>6064</v>
      </c>
      <c r="D19281" t="s">
        <v>36099</v>
      </c>
      <c r="E19281" t="s">
        <v>19</v>
      </c>
      <c r="F19281">
        <v>14031002</v>
      </c>
    </row>
    <row r="19282" spans="1:6" x14ac:dyDescent="0.25">
      <c r="A19282" s="6">
        <v>2122431830</v>
      </c>
      <c r="B19282">
        <v>0.1</v>
      </c>
      <c r="C19282" t="s">
        <v>36100</v>
      </c>
      <c r="D19282" t="s">
        <v>36101</v>
      </c>
      <c r="E19282" t="s">
        <v>289</v>
      </c>
      <c r="F19282">
        <v>14031002</v>
      </c>
    </row>
    <row r="19283" spans="1:6" x14ac:dyDescent="0.25">
      <c r="A19283" s="6">
        <v>600504034</v>
      </c>
      <c r="B19283">
        <v>20.399999999999999</v>
      </c>
      <c r="C19283" t="s">
        <v>36102</v>
      </c>
      <c r="D19283" t="s">
        <v>2562</v>
      </c>
      <c r="E19283" t="s">
        <v>829</v>
      </c>
      <c r="F19283">
        <v>14031002</v>
      </c>
    </row>
    <row r="19284" spans="1:6" x14ac:dyDescent="0.25">
      <c r="A19284" s="6">
        <v>534510450</v>
      </c>
      <c r="B19284">
        <v>40</v>
      </c>
      <c r="C19284" t="s">
        <v>36103</v>
      </c>
      <c r="D19284" t="s">
        <v>1767</v>
      </c>
      <c r="E19284" t="s">
        <v>829</v>
      </c>
      <c r="F19284">
        <v>14031002</v>
      </c>
    </row>
    <row r="19285" spans="1:6" x14ac:dyDescent="0.25">
      <c r="A19285" s="6">
        <v>4073445847</v>
      </c>
      <c r="B19285">
        <v>13.4</v>
      </c>
      <c r="C19285" t="s">
        <v>36104</v>
      </c>
      <c r="D19285" t="s">
        <v>36105</v>
      </c>
      <c r="E19285" t="s">
        <v>829</v>
      </c>
      <c r="F19285">
        <v>14031002</v>
      </c>
    </row>
    <row r="19286" spans="1:6" x14ac:dyDescent="0.25">
      <c r="A19286" s="6">
        <v>532472365</v>
      </c>
      <c r="B19286">
        <v>50.2</v>
      </c>
      <c r="C19286" t="s">
        <v>31448</v>
      </c>
      <c r="D19286" t="s">
        <v>3993</v>
      </c>
      <c r="E19286" t="s">
        <v>829</v>
      </c>
      <c r="F19286">
        <v>14031002</v>
      </c>
    </row>
    <row r="19287" spans="1:6" x14ac:dyDescent="0.25">
      <c r="A19287" s="6">
        <v>3732930051</v>
      </c>
      <c r="B19287">
        <v>0.4</v>
      </c>
      <c r="C19287" t="s">
        <v>36106</v>
      </c>
      <c r="D19287" t="s">
        <v>36107</v>
      </c>
      <c r="E19287" t="s">
        <v>829</v>
      </c>
      <c r="F19287">
        <v>14031002</v>
      </c>
    </row>
    <row r="19288" spans="1:6" x14ac:dyDescent="0.25">
      <c r="A19288" s="6">
        <v>534755569</v>
      </c>
      <c r="B19288">
        <v>42.4</v>
      </c>
      <c r="C19288" t="s">
        <v>15165</v>
      </c>
      <c r="D19288" t="s">
        <v>36108</v>
      </c>
      <c r="E19288" t="s">
        <v>829</v>
      </c>
      <c r="F19288">
        <v>14031002</v>
      </c>
    </row>
    <row r="19289" spans="1:6" x14ac:dyDescent="0.25">
      <c r="A19289" s="6">
        <v>3241027872</v>
      </c>
      <c r="B19289">
        <v>0</v>
      </c>
      <c r="C19289" t="s">
        <v>36109</v>
      </c>
      <c r="D19289" t="s">
        <v>36110</v>
      </c>
      <c r="E19289" t="s">
        <v>351</v>
      </c>
      <c r="F19289">
        <v>14031002</v>
      </c>
    </row>
    <row r="19290" spans="1:6" x14ac:dyDescent="0.25">
      <c r="A19290" s="6">
        <v>75909634</v>
      </c>
      <c r="B19290">
        <v>50.2</v>
      </c>
      <c r="C19290" t="s">
        <v>36111</v>
      </c>
      <c r="D19290" t="s">
        <v>36112</v>
      </c>
      <c r="E19290" t="s">
        <v>351</v>
      </c>
      <c r="F19290">
        <v>14031002</v>
      </c>
    </row>
    <row r="19291" spans="1:6" x14ac:dyDescent="0.25">
      <c r="A19291" s="6">
        <v>3920226186</v>
      </c>
      <c r="B19291">
        <v>10.8</v>
      </c>
      <c r="C19291" t="s">
        <v>5316</v>
      </c>
      <c r="D19291" t="s">
        <v>36113</v>
      </c>
      <c r="E19291" t="s">
        <v>351</v>
      </c>
      <c r="F19291">
        <v>14031002</v>
      </c>
    </row>
    <row r="19292" spans="1:6" x14ac:dyDescent="0.25">
      <c r="A19292" s="6">
        <v>780241665</v>
      </c>
      <c r="B19292">
        <v>25.4</v>
      </c>
      <c r="C19292" t="s">
        <v>36114</v>
      </c>
      <c r="D19292" t="s">
        <v>311</v>
      </c>
      <c r="E19292" t="s">
        <v>351</v>
      </c>
      <c r="F19292">
        <v>14031002</v>
      </c>
    </row>
    <row r="19293" spans="1:6" x14ac:dyDescent="0.25">
      <c r="A19293" s="6">
        <v>4132285529</v>
      </c>
      <c r="B19293">
        <v>35.799999999999997</v>
      </c>
      <c r="C19293" t="s">
        <v>36115</v>
      </c>
      <c r="D19293" t="s">
        <v>4197</v>
      </c>
      <c r="E19293" t="s">
        <v>351</v>
      </c>
      <c r="F19293">
        <v>14031002</v>
      </c>
    </row>
    <row r="19294" spans="1:6" x14ac:dyDescent="0.25">
      <c r="A19294" s="6" t="s">
        <v>36116</v>
      </c>
      <c r="B19294">
        <v>11.9</v>
      </c>
      <c r="C19294" t="s">
        <v>2168</v>
      </c>
      <c r="D19294" t="s">
        <v>2267</v>
      </c>
      <c r="E19294" t="s">
        <v>1388</v>
      </c>
      <c r="F19294">
        <v>14031002</v>
      </c>
    </row>
    <row r="19295" spans="1:6" x14ac:dyDescent="0.25">
      <c r="A19295" s="6">
        <v>77790057</v>
      </c>
      <c r="B19295">
        <v>0.4</v>
      </c>
      <c r="C19295" t="s">
        <v>36117</v>
      </c>
      <c r="D19295" t="s">
        <v>331</v>
      </c>
      <c r="E19295" t="s">
        <v>1388</v>
      </c>
      <c r="F19295">
        <v>14031002</v>
      </c>
    </row>
    <row r="19296" spans="1:6" x14ac:dyDescent="0.25">
      <c r="A19296" s="6">
        <v>2420794028</v>
      </c>
      <c r="B19296">
        <v>4</v>
      </c>
      <c r="C19296" t="s">
        <v>36118</v>
      </c>
      <c r="D19296" t="s">
        <v>645</v>
      </c>
      <c r="E19296" t="s">
        <v>1388</v>
      </c>
      <c r="F19296">
        <v>14031002</v>
      </c>
    </row>
    <row r="19297" spans="1:6" x14ac:dyDescent="0.25">
      <c r="A19297" s="6">
        <v>1490009991</v>
      </c>
      <c r="B19297">
        <v>10.4</v>
      </c>
      <c r="C19297" t="s">
        <v>36119</v>
      </c>
      <c r="D19297" t="s">
        <v>36120</v>
      </c>
      <c r="E19297" t="s">
        <v>21813</v>
      </c>
      <c r="F19297">
        <v>14031002</v>
      </c>
    </row>
    <row r="19298" spans="1:6" x14ac:dyDescent="0.25">
      <c r="A19298" s="6">
        <v>1374002501</v>
      </c>
      <c r="B19298">
        <v>23.3</v>
      </c>
      <c r="C19298" t="s">
        <v>11779</v>
      </c>
      <c r="D19298" t="s">
        <v>36121</v>
      </c>
      <c r="E19298" t="s">
        <v>21813</v>
      </c>
      <c r="F19298">
        <v>14031002</v>
      </c>
    </row>
    <row r="19299" spans="1:6" x14ac:dyDescent="0.25">
      <c r="A19299" s="6">
        <v>2790733767</v>
      </c>
      <c r="B19299">
        <v>12.5</v>
      </c>
      <c r="C19299" t="s">
        <v>36122</v>
      </c>
      <c r="D19299" t="s">
        <v>36123</v>
      </c>
      <c r="E19299" t="s">
        <v>21813</v>
      </c>
      <c r="F19299">
        <v>14031002</v>
      </c>
    </row>
    <row r="19300" spans="1:6" x14ac:dyDescent="0.25">
      <c r="A19300" s="6">
        <v>1709945257</v>
      </c>
      <c r="B19300">
        <v>12.3</v>
      </c>
      <c r="C19300" t="s">
        <v>36124</v>
      </c>
      <c r="D19300" t="s">
        <v>36125</v>
      </c>
      <c r="E19300" t="s">
        <v>21813</v>
      </c>
      <c r="F19300">
        <v>14031002</v>
      </c>
    </row>
    <row r="19301" spans="1:6" x14ac:dyDescent="0.25">
      <c r="A19301" s="6">
        <v>1362178160</v>
      </c>
      <c r="B19301">
        <v>13.6</v>
      </c>
      <c r="C19301" t="s">
        <v>36126</v>
      </c>
      <c r="D19301" t="s">
        <v>36127</v>
      </c>
      <c r="E19301" t="s">
        <v>21813</v>
      </c>
      <c r="F19301">
        <v>14031002</v>
      </c>
    </row>
    <row r="19302" spans="1:6" x14ac:dyDescent="0.25">
      <c r="A19302" s="6">
        <v>4432522062</v>
      </c>
      <c r="B19302">
        <v>11.7</v>
      </c>
      <c r="C19302" t="s">
        <v>36128</v>
      </c>
      <c r="D19302" t="s">
        <v>36129</v>
      </c>
      <c r="E19302" t="s">
        <v>63</v>
      </c>
      <c r="F19302">
        <v>14031002</v>
      </c>
    </row>
    <row r="19303" spans="1:6" x14ac:dyDescent="0.25">
      <c r="A19303" s="6">
        <v>4432522062</v>
      </c>
      <c r="B19303">
        <v>24</v>
      </c>
      <c r="C19303" t="s">
        <v>36128</v>
      </c>
      <c r="D19303" t="s">
        <v>36130</v>
      </c>
      <c r="E19303" t="s">
        <v>63</v>
      </c>
      <c r="F19303">
        <v>14031002</v>
      </c>
    </row>
    <row r="19304" spans="1:6" x14ac:dyDescent="0.25">
      <c r="A19304" s="6">
        <v>4420130679</v>
      </c>
      <c r="B19304">
        <v>19.899999999999999</v>
      </c>
      <c r="C19304" t="s">
        <v>36131</v>
      </c>
      <c r="D19304" t="s">
        <v>64</v>
      </c>
      <c r="E19304" t="s">
        <v>63</v>
      </c>
      <c r="F19304">
        <v>14031002</v>
      </c>
    </row>
    <row r="19305" spans="1:6" x14ac:dyDescent="0.25">
      <c r="A19305" s="6">
        <v>4232237992</v>
      </c>
      <c r="B19305">
        <v>15.8</v>
      </c>
      <c r="C19305" t="s">
        <v>36132</v>
      </c>
      <c r="D19305" t="s">
        <v>36133</v>
      </c>
      <c r="E19305" t="s">
        <v>33253</v>
      </c>
      <c r="F19305">
        <v>14031002</v>
      </c>
    </row>
    <row r="19306" spans="1:6" x14ac:dyDescent="0.25">
      <c r="A19306" s="6">
        <v>4269241071</v>
      </c>
      <c r="B19306">
        <v>12.5</v>
      </c>
      <c r="C19306" t="s">
        <v>36134</v>
      </c>
      <c r="D19306" t="s">
        <v>48</v>
      </c>
      <c r="E19306" t="s">
        <v>33253</v>
      </c>
      <c r="F19306">
        <v>14031002</v>
      </c>
    </row>
    <row r="19307" spans="1:6" x14ac:dyDescent="0.25">
      <c r="A19307" s="6">
        <v>4660440745</v>
      </c>
      <c r="B19307">
        <v>0</v>
      </c>
      <c r="C19307" t="s">
        <v>36135</v>
      </c>
      <c r="D19307" t="s">
        <v>36136</v>
      </c>
      <c r="E19307" t="s">
        <v>33253</v>
      </c>
      <c r="F19307">
        <v>14031002</v>
      </c>
    </row>
    <row r="19308" spans="1:6" x14ac:dyDescent="0.25">
      <c r="A19308" s="6">
        <v>6970013766</v>
      </c>
      <c r="B19308">
        <v>0</v>
      </c>
      <c r="C19308" t="s">
        <v>36137</v>
      </c>
      <c r="D19308" t="s">
        <v>148</v>
      </c>
      <c r="E19308" t="s">
        <v>33253</v>
      </c>
      <c r="F19308">
        <v>14031002</v>
      </c>
    </row>
    <row r="19309" spans="1:6" x14ac:dyDescent="0.25">
      <c r="A19309" s="6">
        <v>4220594698</v>
      </c>
      <c r="B19309">
        <v>47.5</v>
      </c>
      <c r="C19309" t="s">
        <v>36138</v>
      </c>
      <c r="D19309" t="s">
        <v>33442</v>
      </c>
      <c r="E19309" t="s">
        <v>33253</v>
      </c>
      <c r="F19309">
        <v>14031002</v>
      </c>
    </row>
    <row r="19310" spans="1:6" x14ac:dyDescent="0.25">
      <c r="A19310" s="6">
        <v>4240342600</v>
      </c>
      <c r="B19310">
        <v>36.200000000000003</v>
      </c>
      <c r="C19310" t="s">
        <v>36139</v>
      </c>
      <c r="D19310" t="s">
        <v>2090</v>
      </c>
      <c r="E19310" t="s">
        <v>33253</v>
      </c>
      <c r="F19310">
        <v>14031002</v>
      </c>
    </row>
    <row r="19311" spans="1:6" x14ac:dyDescent="0.25">
      <c r="A19311" s="6">
        <v>4231732991</v>
      </c>
      <c r="B19311">
        <v>13.3</v>
      </c>
      <c r="C19311" t="s">
        <v>36140</v>
      </c>
      <c r="D19311" t="s">
        <v>36141</v>
      </c>
      <c r="E19311" t="s">
        <v>33253</v>
      </c>
      <c r="F19311">
        <v>14031002</v>
      </c>
    </row>
    <row r="19312" spans="1:6" x14ac:dyDescent="0.25">
      <c r="A19312" s="6">
        <v>4220215492</v>
      </c>
      <c r="B19312">
        <v>23.3</v>
      </c>
      <c r="C19312" t="s">
        <v>34408</v>
      </c>
      <c r="D19312" t="s">
        <v>5305</v>
      </c>
      <c r="E19312" t="s">
        <v>33253</v>
      </c>
      <c r="F19312">
        <v>14031002</v>
      </c>
    </row>
    <row r="19313" spans="1:6" x14ac:dyDescent="0.25">
      <c r="A19313" s="6">
        <v>4269917903</v>
      </c>
      <c r="B19313">
        <v>36.299999999999997</v>
      </c>
      <c r="C19313" t="s">
        <v>36142</v>
      </c>
      <c r="D19313" t="s">
        <v>76</v>
      </c>
      <c r="E19313" t="s">
        <v>33253</v>
      </c>
      <c r="F19313">
        <v>14031002</v>
      </c>
    </row>
    <row r="19314" spans="1:6" x14ac:dyDescent="0.25">
      <c r="A19314" s="6">
        <v>1272457941</v>
      </c>
      <c r="B19314">
        <v>10</v>
      </c>
      <c r="C19314" t="s">
        <v>36143</v>
      </c>
      <c r="D19314" t="s">
        <v>36144</v>
      </c>
      <c r="E19314" t="s">
        <v>34</v>
      </c>
      <c r="F19314">
        <v>14031002</v>
      </c>
    </row>
    <row r="19315" spans="1:6" x14ac:dyDescent="0.25">
      <c r="A19315" s="6">
        <v>5659389112</v>
      </c>
      <c r="B19315">
        <v>13.6</v>
      </c>
      <c r="C19315" t="s">
        <v>36145</v>
      </c>
      <c r="D19315" t="s">
        <v>36146</v>
      </c>
      <c r="E19315" t="s">
        <v>34</v>
      </c>
      <c r="F19315">
        <v>14031002</v>
      </c>
    </row>
    <row r="19316" spans="1:6" x14ac:dyDescent="0.25">
      <c r="A19316" s="6">
        <v>1171228686</v>
      </c>
      <c r="B19316">
        <v>9.1999999999999993</v>
      </c>
      <c r="C19316" t="s">
        <v>36147</v>
      </c>
      <c r="D19316" t="s">
        <v>36148</v>
      </c>
      <c r="E19316" t="s">
        <v>34</v>
      </c>
      <c r="F19316">
        <v>14031002</v>
      </c>
    </row>
    <row r="19317" spans="1:6" x14ac:dyDescent="0.25">
      <c r="A19317" s="6">
        <v>2200465165</v>
      </c>
      <c r="B19317">
        <v>18.2</v>
      </c>
      <c r="C19317" t="s">
        <v>36149</v>
      </c>
      <c r="D19317" t="s">
        <v>36150</v>
      </c>
      <c r="E19317" t="s">
        <v>34</v>
      </c>
      <c r="F19317">
        <v>14031002</v>
      </c>
    </row>
    <row r="19318" spans="1:6" x14ac:dyDescent="0.25">
      <c r="A19318" s="6">
        <v>1271833093</v>
      </c>
      <c r="B19318">
        <v>12.4</v>
      </c>
      <c r="C19318" t="s">
        <v>36151</v>
      </c>
      <c r="D19318" t="s">
        <v>36152</v>
      </c>
      <c r="E19318" t="s">
        <v>34</v>
      </c>
      <c r="F19318">
        <v>14031002</v>
      </c>
    </row>
    <row r="19319" spans="1:6" x14ac:dyDescent="0.25">
      <c r="A19319" s="6">
        <v>1272071715</v>
      </c>
      <c r="B19319">
        <v>11.3</v>
      </c>
      <c r="C19319" t="s">
        <v>36153</v>
      </c>
      <c r="D19319" t="s">
        <v>36154</v>
      </c>
      <c r="E19319" t="s">
        <v>34</v>
      </c>
      <c r="F19319">
        <v>14031002</v>
      </c>
    </row>
    <row r="19320" spans="1:6" x14ac:dyDescent="0.25">
      <c r="A19320" s="6">
        <v>700338675</v>
      </c>
      <c r="B19320">
        <v>7.2</v>
      </c>
      <c r="C19320" t="s">
        <v>36155</v>
      </c>
      <c r="D19320" t="s">
        <v>36156</v>
      </c>
      <c r="E19320" t="s">
        <v>245</v>
      </c>
      <c r="F19320">
        <v>14031002</v>
      </c>
    </row>
    <row r="19321" spans="1:6" x14ac:dyDescent="0.25">
      <c r="A19321" s="6">
        <v>70438897</v>
      </c>
      <c r="B19321">
        <v>50.2</v>
      </c>
      <c r="C19321" t="s">
        <v>36157</v>
      </c>
      <c r="D19321" t="s">
        <v>36158</v>
      </c>
      <c r="E19321" t="s">
        <v>245</v>
      </c>
      <c r="F19321">
        <v>14031002</v>
      </c>
    </row>
    <row r="19322" spans="1:6" x14ac:dyDescent="0.25">
      <c r="A19322" s="6">
        <v>2620015707</v>
      </c>
      <c r="B19322">
        <v>9.8000000000000007</v>
      </c>
      <c r="C19322" t="s">
        <v>36159</v>
      </c>
      <c r="D19322" t="s">
        <v>36160</v>
      </c>
      <c r="E19322" t="s">
        <v>245</v>
      </c>
      <c r="F19322">
        <v>14031002</v>
      </c>
    </row>
    <row r="19323" spans="1:6" x14ac:dyDescent="0.25">
      <c r="A19323" s="6">
        <v>321750977</v>
      </c>
      <c r="B19323">
        <v>50.2</v>
      </c>
      <c r="C19323" t="s">
        <v>36161</v>
      </c>
      <c r="D19323" t="s">
        <v>1033</v>
      </c>
      <c r="E19323" t="s">
        <v>245</v>
      </c>
      <c r="F19323">
        <v>14031002</v>
      </c>
    </row>
    <row r="19324" spans="1:6" x14ac:dyDescent="0.25">
      <c r="A19324" s="6">
        <v>322670675</v>
      </c>
      <c r="B19324">
        <v>25.3</v>
      </c>
      <c r="C19324" t="s">
        <v>36162</v>
      </c>
      <c r="D19324" t="s">
        <v>13540</v>
      </c>
      <c r="E19324" t="s">
        <v>245</v>
      </c>
      <c r="F19324">
        <v>14031002</v>
      </c>
    </row>
    <row r="19325" spans="1:6" x14ac:dyDescent="0.25">
      <c r="A19325" s="6">
        <v>690039141</v>
      </c>
      <c r="B19325">
        <v>10.3</v>
      </c>
      <c r="C19325" t="s">
        <v>36163</v>
      </c>
      <c r="D19325" t="s">
        <v>18829</v>
      </c>
      <c r="E19325" t="s">
        <v>5192</v>
      </c>
      <c r="F19325">
        <v>14031002</v>
      </c>
    </row>
    <row r="19326" spans="1:6" x14ac:dyDescent="0.25">
      <c r="A19326" s="6">
        <v>793991021</v>
      </c>
      <c r="B19326">
        <v>10</v>
      </c>
      <c r="C19326" t="s">
        <v>36164</v>
      </c>
      <c r="D19326" t="s">
        <v>36165</v>
      </c>
      <c r="E19326" t="s">
        <v>5192</v>
      </c>
      <c r="F19326">
        <v>14031002</v>
      </c>
    </row>
    <row r="19327" spans="1:6" x14ac:dyDescent="0.25">
      <c r="A19327" s="6">
        <v>921374372</v>
      </c>
      <c r="B19327">
        <v>7.2</v>
      </c>
      <c r="C19327" t="s">
        <v>36166</v>
      </c>
      <c r="D19327" t="s">
        <v>36167</v>
      </c>
      <c r="E19327" t="s">
        <v>2637</v>
      </c>
      <c r="F19327">
        <v>14031002</v>
      </c>
    </row>
    <row r="19328" spans="1:6" x14ac:dyDescent="0.25">
      <c r="A19328" s="6">
        <v>946384916</v>
      </c>
      <c r="B19328">
        <v>4.8</v>
      </c>
      <c r="C19328" t="s">
        <v>36168</v>
      </c>
      <c r="D19328" t="s">
        <v>708</v>
      </c>
      <c r="E19328" t="s">
        <v>392</v>
      </c>
      <c r="F19328">
        <v>14031002</v>
      </c>
    </row>
    <row r="19329" spans="1:6" x14ac:dyDescent="0.25">
      <c r="A19329" s="6">
        <v>946384916</v>
      </c>
      <c r="B19329">
        <v>11</v>
      </c>
      <c r="C19329" t="s">
        <v>36168</v>
      </c>
      <c r="D19329" t="s">
        <v>36169</v>
      </c>
      <c r="E19329" t="s">
        <v>392</v>
      </c>
      <c r="F19329">
        <v>14031002</v>
      </c>
    </row>
    <row r="19330" spans="1:6" x14ac:dyDescent="0.25">
      <c r="A19330" s="6">
        <v>2269508033</v>
      </c>
      <c r="B19330">
        <v>50.2</v>
      </c>
      <c r="C19330" t="s">
        <v>36170</v>
      </c>
      <c r="D19330" t="s">
        <v>2189</v>
      </c>
      <c r="E19330" t="s">
        <v>392</v>
      </c>
      <c r="F19330">
        <v>14031002</v>
      </c>
    </row>
    <row r="19331" spans="1:6" x14ac:dyDescent="0.25">
      <c r="A19331" s="6">
        <v>942448456</v>
      </c>
      <c r="B19331">
        <v>31</v>
      </c>
      <c r="C19331" t="s">
        <v>36171</v>
      </c>
      <c r="D19331" t="s">
        <v>36172</v>
      </c>
      <c r="E19331" t="s">
        <v>392</v>
      </c>
      <c r="F19331">
        <v>14031002</v>
      </c>
    </row>
    <row r="19332" spans="1:6" x14ac:dyDescent="0.25">
      <c r="A19332" s="6">
        <v>942448456</v>
      </c>
      <c r="B19332">
        <v>20.6</v>
      </c>
      <c r="C19332" t="s">
        <v>36171</v>
      </c>
      <c r="D19332" t="s">
        <v>36173</v>
      </c>
      <c r="E19332" t="s">
        <v>392</v>
      </c>
      <c r="F19332">
        <v>14031002</v>
      </c>
    </row>
    <row r="19333" spans="1:6" x14ac:dyDescent="0.25">
      <c r="A19333" s="6">
        <v>63459744</v>
      </c>
      <c r="B19333">
        <v>10.199999999999999</v>
      </c>
      <c r="C19333" t="s">
        <v>36174</v>
      </c>
      <c r="D19333" t="s">
        <v>36175</v>
      </c>
      <c r="E19333" t="s">
        <v>122</v>
      </c>
      <c r="F19333">
        <v>14031002</v>
      </c>
    </row>
    <row r="19334" spans="1:6" x14ac:dyDescent="0.25">
      <c r="A19334" s="6">
        <v>70781214</v>
      </c>
      <c r="B19334">
        <v>9.9</v>
      </c>
      <c r="C19334" t="s">
        <v>2317</v>
      </c>
      <c r="D19334" t="s">
        <v>36176</v>
      </c>
      <c r="E19334" t="s">
        <v>122</v>
      </c>
      <c r="F19334">
        <v>14031002</v>
      </c>
    </row>
    <row r="19335" spans="1:6" x14ac:dyDescent="0.25">
      <c r="A19335" s="6">
        <v>2150467542</v>
      </c>
      <c r="B19335">
        <v>35.5</v>
      </c>
      <c r="C19335" t="s">
        <v>36177</v>
      </c>
      <c r="D19335" t="s">
        <v>36178</v>
      </c>
      <c r="E19335" t="s">
        <v>122</v>
      </c>
      <c r="F19335">
        <v>14031002</v>
      </c>
    </row>
    <row r="19336" spans="1:6" x14ac:dyDescent="0.25">
      <c r="A19336" s="6">
        <v>1465770690</v>
      </c>
      <c r="B19336">
        <v>19.899999999999999</v>
      </c>
      <c r="C19336" t="s">
        <v>36179</v>
      </c>
      <c r="D19336" t="s">
        <v>18623</v>
      </c>
      <c r="E19336" t="s">
        <v>122</v>
      </c>
      <c r="F19336">
        <v>14031002</v>
      </c>
    </row>
    <row r="19337" spans="1:6" x14ac:dyDescent="0.25">
      <c r="A19337" s="6">
        <v>4900650366</v>
      </c>
      <c r="B19337">
        <v>10</v>
      </c>
      <c r="C19337" t="s">
        <v>36180</v>
      </c>
      <c r="D19337" t="s">
        <v>36181</v>
      </c>
      <c r="E19337" t="s">
        <v>122</v>
      </c>
      <c r="F19337">
        <v>14031002</v>
      </c>
    </row>
    <row r="19338" spans="1:6" x14ac:dyDescent="0.25">
      <c r="A19338" s="6">
        <v>793743001</v>
      </c>
      <c r="B19338">
        <v>50.2</v>
      </c>
      <c r="C19338" t="s">
        <v>36182</v>
      </c>
      <c r="D19338" t="s">
        <v>256</v>
      </c>
      <c r="E19338" t="s">
        <v>122</v>
      </c>
      <c r="F19338">
        <v>14031002</v>
      </c>
    </row>
    <row r="19339" spans="1:6" x14ac:dyDescent="0.25">
      <c r="A19339" s="6">
        <v>13125818</v>
      </c>
      <c r="B19339">
        <v>11.5</v>
      </c>
      <c r="C19339" t="s">
        <v>36183</v>
      </c>
      <c r="D19339" t="s">
        <v>29760</v>
      </c>
      <c r="E19339" t="s">
        <v>20</v>
      </c>
      <c r="F19339">
        <v>14031002</v>
      </c>
    </row>
    <row r="19340" spans="1:6" x14ac:dyDescent="0.25">
      <c r="A19340" s="6">
        <v>4679718560</v>
      </c>
      <c r="B19340">
        <v>42</v>
      </c>
      <c r="C19340" t="s">
        <v>36184</v>
      </c>
      <c r="D19340" t="s">
        <v>21</v>
      </c>
      <c r="E19340" t="s">
        <v>20</v>
      </c>
      <c r="F19340">
        <v>14031002</v>
      </c>
    </row>
    <row r="19341" spans="1:6" x14ac:dyDescent="0.25">
      <c r="A19341" s="6">
        <v>3430208440</v>
      </c>
      <c r="B19341">
        <v>0</v>
      </c>
      <c r="C19341" t="s">
        <v>36185</v>
      </c>
      <c r="D19341" t="s">
        <v>36186</v>
      </c>
      <c r="E19341" t="s">
        <v>20</v>
      </c>
      <c r="F19341">
        <v>14031002</v>
      </c>
    </row>
    <row r="19342" spans="1:6" x14ac:dyDescent="0.25">
      <c r="A19342" s="6">
        <v>65870281</v>
      </c>
      <c r="B19342">
        <v>10.3</v>
      </c>
      <c r="C19342" t="s">
        <v>36187</v>
      </c>
      <c r="D19342" t="s">
        <v>36188</v>
      </c>
      <c r="E19342" t="s">
        <v>4</v>
      </c>
      <c r="F19342">
        <v>14031002</v>
      </c>
    </row>
    <row r="19343" spans="1:6" x14ac:dyDescent="0.25">
      <c r="A19343" s="6">
        <v>2230020900</v>
      </c>
      <c r="B19343">
        <v>16</v>
      </c>
      <c r="C19343" t="s">
        <v>36189</v>
      </c>
      <c r="D19343" t="s">
        <v>36190</v>
      </c>
      <c r="E19343" t="s">
        <v>4</v>
      </c>
      <c r="F19343">
        <v>14031002</v>
      </c>
    </row>
    <row r="19344" spans="1:6" x14ac:dyDescent="0.25">
      <c r="A19344" s="6">
        <v>4171447992</v>
      </c>
      <c r="B19344">
        <v>0</v>
      </c>
      <c r="C19344" t="s">
        <v>36191</v>
      </c>
      <c r="D19344" t="s">
        <v>3678</v>
      </c>
      <c r="E19344" t="s">
        <v>4</v>
      </c>
      <c r="F19344">
        <v>14031002</v>
      </c>
    </row>
    <row r="19345" spans="1:6" x14ac:dyDescent="0.25">
      <c r="A19345" s="6">
        <v>2679926579</v>
      </c>
      <c r="B19345">
        <v>14.5</v>
      </c>
      <c r="C19345" t="s">
        <v>36192</v>
      </c>
      <c r="D19345" t="s">
        <v>36193</v>
      </c>
      <c r="E19345" t="s">
        <v>4</v>
      </c>
      <c r="F19345">
        <v>14031002</v>
      </c>
    </row>
    <row r="19346" spans="1:6" x14ac:dyDescent="0.25">
      <c r="A19346" s="6">
        <v>2380362289</v>
      </c>
      <c r="B19346">
        <v>0</v>
      </c>
      <c r="C19346" t="s">
        <v>490</v>
      </c>
      <c r="D19346" t="s">
        <v>36194</v>
      </c>
      <c r="E19346" t="s">
        <v>472</v>
      </c>
      <c r="F19346">
        <v>14031002</v>
      </c>
    </row>
    <row r="19347" spans="1:6" x14ac:dyDescent="0.25">
      <c r="A19347" s="6">
        <v>6579735491</v>
      </c>
      <c r="B19347">
        <v>9.5</v>
      </c>
      <c r="C19347" t="s">
        <v>36195</v>
      </c>
      <c r="D19347" t="s">
        <v>36196</v>
      </c>
      <c r="E19347" t="s">
        <v>472</v>
      </c>
      <c r="F19347">
        <v>14031002</v>
      </c>
    </row>
    <row r="19348" spans="1:6" x14ac:dyDescent="0.25">
      <c r="A19348" s="6">
        <v>3480034233</v>
      </c>
      <c r="B19348">
        <v>2.7</v>
      </c>
      <c r="C19348" t="s">
        <v>36197</v>
      </c>
      <c r="D19348" t="s">
        <v>36198</v>
      </c>
      <c r="E19348" t="s">
        <v>472</v>
      </c>
      <c r="F19348">
        <v>14031002</v>
      </c>
    </row>
    <row r="19349" spans="1:6" x14ac:dyDescent="0.25">
      <c r="A19349" s="6">
        <v>2400226881</v>
      </c>
      <c r="B19349">
        <v>7</v>
      </c>
      <c r="C19349" t="s">
        <v>36199</v>
      </c>
      <c r="D19349" t="s">
        <v>36200</v>
      </c>
      <c r="E19349" t="s">
        <v>472</v>
      </c>
      <c r="F19349">
        <v>14031002</v>
      </c>
    </row>
    <row r="19350" spans="1:6" x14ac:dyDescent="0.25">
      <c r="A19350" s="6">
        <v>5470023516</v>
      </c>
      <c r="B19350">
        <v>5.9</v>
      </c>
      <c r="C19350" t="s">
        <v>36201</v>
      </c>
      <c r="D19350" t="s">
        <v>23226</v>
      </c>
      <c r="E19350" t="s">
        <v>472</v>
      </c>
      <c r="F19350">
        <v>14031002</v>
      </c>
    </row>
    <row r="19351" spans="1:6" x14ac:dyDescent="0.25">
      <c r="A19351" s="6">
        <v>2490618237</v>
      </c>
      <c r="B19351">
        <v>11.8</v>
      </c>
      <c r="C19351" t="s">
        <v>36202</v>
      </c>
      <c r="D19351" t="s">
        <v>36203</v>
      </c>
      <c r="E19351" t="s">
        <v>472</v>
      </c>
      <c r="F19351">
        <v>14031002</v>
      </c>
    </row>
    <row r="19352" spans="1:6" x14ac:dyDescent="0.25">
      <c r="A19352" s="6">
        <v>55315941</v>
      </c>
      <c r="B19352">
        <v>0</v>
      </c>
      <c r="C19352" t="s">
        <v>36204</v>
      </c>
      <c r="D19352" t="s">
        <v>36205</v>
      </c>
      <c r="E19352" t="s">
        <v>472</v>
      </c>
      <c r="F19352">
        <v>14031002</v>
      </c>
    </row>
    <row r="19353" spans="1:6" x14ac:dyDescent="0.25">
      <c r="A19353" s="6">
        <v>2298707448</v>
      </c>
      <c r="B19353">
        <v>15.7</v>
      </c>
      <c r="C19353" t="s">
        <v>36206</v>
      </c>
      <c r="D19353" t="s">
        <v>23398</v>
      </c>
      <c r="E19353" t="s">
        <v>472</v>
      </c>
      <c r="F19353">
        <v>14031002</v>
      </c>
    </row>
    <row r="19354" spans="1:6" x14ac:dyDescent="0.25">
      <c r="A19354" s="6">
        <v>2298707448</v>
      </c>
      <c r="B19354">
        <v>0</v>
      </c>
      <c r="C19354" t="s">
        <v>36206</v>
      </c>
      <c r="D19354" t="s">
        <v>36207</v>
      </c>
      <c r="E19354" t="s">
        <v>472</v>
      </c>
      <c r="F19354">
        <v>14031002</v>
      </c>
    </row>
    <row r="19355" spans="1:6" x14ac:dyDescent="0.25">
      <c r="A19355" s="6">
        <v>2549518152</v>
      </c>
      <c r="B19355">
        <v>14.3</v>
      </c>
      <c r="C19355" t="s">
        <v>36208</v>
      </c>
      <c r="D19355" t="s">
        <v>36209</v>
      </c>
      <c r="E19355" t="s">
        <v>472</v>
      </c>
      <c r="F19355">
        <v>14031002</v>
      </c>
    </row>
    <row r="19356" spans="1:6" x14ac:dyDescent="0.25">
      <c r="A19356" s="6">
        <v>4133322843</v>
      </c>
      <c r="B19356">
        <v>0</v>
      </c>
      <c r="C19356" t="s">
        <v>36210</v>
      </c>
      <c r="D19356" t="s">
        <v>25011</v>
      </c>
      <c r="E19356" t="s">
        <v>439</v>
      </c>
      <c r="F19356">
        <v>14031002</v>
      </c>
    </row>
    <row r="19357" spans="1:6" x14ac:dyDescent="0.25">
      <c r="A19357" s="6">
        <v>2559809583</v>
      </c>
      <c r="B19357">
        <v>32</v>
      </c>
      <c r="C19357" t="s">
        <v>36211</v>
      </c>
      <c r="D19357" t="s">
        <v>36212</v>
      </c>
      <c r="E19357" t="s">
        <v>499</v>
      </c>
      <c r="F19357">
        <v>14031002</v>
      </c>
    </row>
    <row r="19358" spans="1:6" x14ac:dyDescent="0.25">
      <c r="A19358" s="6">
        <v>2440507792</v>
      </c>
      <c r="B19358">
        <v>20.2</v>
      </c>
      <c r="C19358" t="s">
        <v>36213</v>
      </c>
      <c r="D19358" t="s">
        <v>4825</v>
      </c>
      <c r="E19358" t="s">
        <v>499</v>
      </c>
      <c r="F19358">
        <v>14031002</v>
      </c>
    </row>
    <row r="19359" spans="1:6" x14ac:dyDescent="0.25">
      <c r="A19359" s="6">
        <v>2372049739</v>
      </c>
      <c r="B19359">
        <v>0.6</v>
      </c>
      <c r="C19359" t="s">
        <v>398</v>
      </c>
      <c r="D19359" t="s">
        <v>36214</v>
      </c>
      <c r="E19359" t="s">
        <v>499</v>
      </c>
      <c r="F19359">
        <v>14031002</v>
      </c>
    </row>
    <row r="19360" spans="1:6" x14ac:dyDescent="0.25">
      <c r="A19360" s="6">
        <v>1271338858</v>
      </c>
      <c r="B19360">
        <v>29</v>
      </c>
      <c r="C19360" t="s">
        <v>36215</v>
      </c>
      <c r="D19360" t="s">
        <v>16002</v>
      </c>
      <c r="E19360" t="s">
        <v>4182</v>
      </c>
      <c r="F19360">
        <v>14031002</v>
      </c>
    </row>
    <row r="19361" spans="1:6" x14ac:dyDescent="0.25">
      <c r="A19361" s="6">
        <v>922757283</v>
      </c>
      <c r="B19361">
        <v>10.5</v>
      </c>
      <c r="C19361" t="s">
        <v>36216</v>
      </c>
      <c r="D19361" t="s">
        <v>36217</v>
      </c>
      <c r="E19361" t="s">
        <v>4182</v>
      </c>
      <c r="F19361">
        <v>14031002</v>
      </c>
    </row>
    <row r="19362" spans="1:6" x14ac:dyDescent="0.25">
      <c r="A19362" s="6">
        <v>1467712663</v>
      </c>
      <c r="B19362">
        <v>18.8</v>
      </c>
      <c r="C19362" t="s">
        <v>36218</v>
      </c>
      <c r="D19362" t="s">
        <v>36219</v>
      </c>
      <c r="E19362" t="s">
        <v>4182</v>
      </c>
      <c r="F19362">
        <v>14031002</v>
      </c>
    </row>
    <row r="19363" spans="1:6" x14ac:dyDescent="0.25">
      <c r="A19363" s="6">
        <v>6530033483</v>
      </c>
      <c r="B19363">
        <v>25.7</v>
      </c>
      <c r="C19363" t="s">
        <v>35728</v>
      </c>
      <c r="D19363" t="s">
        <v>170</v>
      </c>
      <c r="E19363" t="s">
        <v>391</v>
      </c>
      <c r="F19363">
        <v>14031002</v>
      </c>
    </row>
    <row r="19364" spans="1:6" x14ac:dyDescent="0.25">
      <c r="A19364" s="6">
        <v>1050389484</v>
      </c>
      <c r="B19364">
        <v>0.4</v>
      </c>
      <c r="C19364" t="s">
        <v>35729</v>
      </c>
      <c r="D19364" t="s">
        <v>35730</v>
      </c>
      <c r="E19364" t="s">
        <v>391</v>
      </c>
      <c r="F19364">
        <v>14031002</v>
      </c>
    </row>
    <row r="19365" spans="1:6" x14ac:dyDescent="0.25">
      <c r="A19365" s="6">
        <v>3510231155</v>
      </c>
      <c r="B19365">
        <v>1.2</v>
      </c>
      <c r="C19365" t="s">
        <v>114</v>
      </c>
      <c r="D19365" t="s">
        <v>36220</v>
      </c>
      <c r="E19365" t="s">
        <v>395</v>
      </c>
      <c r="F19365">
        <v>14031002</v>
      </c>
    </row>
    <row r="19366" spans="1:6" x14ac:dyDescent="0.25">
      <c r="A19366" s="6">
        <v>3501560044</v>
      </c>
      <c r="B19366">
        <v>10.5</v>
      </c>
      <c r="C19366" t="s">
        <v>36221</v>
      </c>
      <c r="D19366" t="s">
        <v>36222</v>
      </c>
      <c r="E19366" t="s">
        <v>395</v>
      </c>
      <c r="F19366">
        <v>14031002</v>
      </c>
    </row>
    <row r="19367" spans="1:6" x14ac:dyDescent="0.25">
      <c r="A19367" s="6">
        <v>2460105231</v>
      </c>
      <c r="B19367">
        <v>10.6</v>
      </c>
      <c r="C19367" t="s">
        <v>36223</v>
      </c>
      <c r="D19367" t="s">
        <v>799</v>
      </c>
      <c r="E19367" t="s">
        <v>395</v>
      </c>
      <c r="F19367">
        <v>14031002</v>
      </c>
    </row>
    <row r="19368" spans="1:6" x14ac:dyDescent="0.25">
      <c r="A19368" s="6">
        <v>5470046109</v>
      </c>
      <c r="B19368">
        <v>37</v>
      </c>
      <c r="C19368" t="s">
        <v>398</v>
      </c>
      <c r="D19368" t="s">
        <v>36224</v>
      </c>
      <c r="E19368" t="s">
        <v>395</v>
      </c>
      <c r="F19368">
        <v>14031002</v>
      </c>
    </row>
    <row r="19369" spans="1:6" x14ac:dyDescent="0.25">
      <c r="A19369" s="6">
        <v>2281647056</v>
      </c>
      <c r="B19369" t="s">
        <v>4661</v>
      </c>
      <c r="C19369" t="s">
        <v>36225</v>
      </c>
      <c r="D19369" t="s">
        <v>36226</v>
      </c>
      <c r="E19369" t="s">
        <v>395</v>
      </c>
      <c r="F19369">
        <v>14031002</v>
      </c>
    </row>
    <row r="19370" spans="1:6" x14ac:dyDescent="0.25">
      <c r="A19370" s="6">
        <v>6570099787</v>
      </c>
      <c r="B19370">
        <v>10.6</v>
      </c>
      <c r="C19370" t="s">
        <v>36227</v>
      </c>
      <c r="D19370" t="s">
        <v>36228</v>
      </c>
      <c r="E19370" t="s">
        <v>395</v>
      </c>
      <c r="F19370">
        <v>14031002</v>
      </c>
    </row>
    <row r="19371" spans="1:6" x14ac:dyDescent="0.25">
      <c r="A19371" s="6">
        <v>3540133811</v>
      </c>
      <c r="B19371">
        <v>32.6</v>
      </c>
      <c r="C19371" t="s">
        <v>36229</v>
      </c>
      <c r="D19371" t="s">
        <v>21032</v>
      </c>
      <c r="E19371" t="s">
        <v>395</v>
      </c>
      <c r="F19371">
        <v>14031002</v>
      </c>
    </row>
    <row r="19372" spans="1:6" x14ac:dyDescent="0.25">
      <c r="A19372" s="6">
        <v>2372257269</v>
      </c>
      <c r="B19372">
        <v>10</v>
      </c>
      <c r="C19372" t="s">
        <v>36230</v>
      </c>
      <c r="D19372" t="s">
        <v>36231</v>
      </c>
      <c r="E19372" t="s">
        <v>395</v>
      </c>
      <c r="F19372">
        <v>14031002</v>
      </c>
    </row>
    <row r="19373" spans="1:6" x14ac:dyDescent="0.25">
      <c r="A19373" s="6">
        <v>2372257269</v>
      </c>
      <c r="B19373">
        <v>9.5</v>
      </c>
      <c r="C19373" t="s">
        <v>36230</v>
      </c>
      <c r="D19373" t="s">
        <v>36232</v>
      </c>
      <c r="E19373" t="s">
        <v>395</v>
      </c>
      <c r="F19373">
        <v>14031002</v>
      </c>
    </row>
    <row r="19374" spans="1:6" x14ac:dyDescent="0.25">
      <c r="A19374" s="6">
        <v>6570066420</v>
      </c>
      <c r="B19374">
        <v>15.8</v>
      </c>
      <c r="C19374" t="s">
        <v>36233</v>
      </c>
      <c r="D19374" t="s">
        <v>36234</v>
      </c>
      <c r="E19374" t="s">
        <v>395</v>
      </c>
      <c r="F19374">
        <v>14031002</v>
      </c>
    </row>
    <row r="19375" spans="1:6" x14ac:dyDescent="0.25">
      <c r="A19375" s="6">
        <v>3560224195</v>
      </c>
      <c r="B19375">
        <v>9.5</v>
      </c>
      <c r="C19375" t="s">
        <v>36235</v>
      </c>
      <c r="D19375" t="s">
        <v>36236</v>
      </c>
      <c r="E19375" t="s">
        <v>395</v>
      </c>
      <c r="F19375">
        <v>14031002</v>
      </c>
    </row>
    <row r="19376" spans="1:6" x14ac:dyDescent="0.25">
      <c r="A19376" s="6">
        <v>6429974758</v>
      </c>
      <c r="B19376">
        <v>10</v>
      </c>
      <c r="C19376" t="s">
        <v>94</v>
      </c>
      <c r="D19376" t="s">
        <v>36237</v>
      </c>
      <c r="E19376" t="s">
        <v>107</v>
      </c>
      <c r="F19376">
        <v>14031002</v>
      </c>
    </row>
    <row r="19377" spans="1:6" x14ac:dyDescent="0.25">
      <c r="A19377" s="6">
        <v>5309904220</v>
      </c>
      <c r="B19377">
        <v>14.6</v>
      </c>
      <c r="C19377" t="s">
        <v>36238</v>
      </c>
      <c r="D19377" t="s">
        <v>36239</v>
      </c>
      <c r="E19377" t="s">
        <v>107</v>
      </c>
      <c r="F19377">
        <v>14031002</v>
      </c>
    </row>
    <row r="19378" spans="1:6" x14ac:dyDescent="0.25">
      <c r="A19378" s="6">
        <v>4623377512</v>
      </c>
      <c r="B19378">
        <v>9.5</v>
      </c>
      <c r="C19378" t="s">
        <v>36240</v>
      </c>
      <c r="D19378" t="s">
        <v>36241</v>
      </c>
      <c r="E19378" t="s">
        <v>110</v>
      </c>
      <c r="F19378">
        <v>14031002</v>
      </c>
    </row>
    <row r="19379" spans="1:6" x14ac:dyDescent="0.25">
      <c r="A19379" s="6">
        <v>4610026740</v>
      </c>
      <c r="B19379">
        <v>32.799999999999997</v>
      </c>
      <c r="C19379" t="s">
        <v>36242</v>
      </c>
      <c r="D19379" t="s">
        <v>36243</v>
      </c>
      <c r="E19379" t="s">
        <v>110</v>
      </c>
      <c r="F19379">
        <v>14031002</v>
      </c>
    </row>
    <row r="19380" spans="1:6" x14ac:dyDescent="0.25">
      <c r="A19380" s="6">
        <v>6339937721</v>
      </c>
      <c r="B19380">
        <v>12.9</v>
      </c>
      <c r="C19380" t="s">
        <v>36244</v>
      </c>
      <c r="D19380" t="s">
        <v>36245</v>
      </c>
      <c r="E19380" t="s">
        <v>110</v>
      </c>
      <c r="F19380">
        <v>14031002</v>
      </c>
    </row>
    <row r="19381" spans="1:6" x14ac:dyDescent="0.25">
      <c r="A19381" s="6">
        <v>4622490323</v>
      </c>
      <c r="B19381">
        <v>0</v>
      </c>
      <c r="C19381" t="s">
        <v>36246</v>
      </c>
      <c r="D19381" t="s">
        <v>239</v>
      </c>
      <c r="E19381" t="s">
        <v>110</v>
      </c>
      <c r="F19381">
        <v>14031002</v>
      </c>
    </row>
    <row r="19382" spans="1:6" x14ac:dyDescent="0.25">
      <c r="A19382" s="6">
        <v>6329763089</v>
      </c>
      <c r="B19382">
        <v>31.9</v>
      </c>
      <c r="C19382" t="s">
        <v>36247</v>
      </c>
      <c r="D19382" t="s">
        <v>36248</v>
      </c>
      <c r="E19382" t="s">
        <v>110</v>
      </c>
      <c r="F19382">
        <v>14031002</v>
      </c>
    </row>
    <row r="19383" spans="1:6" x14ac:dyDescent="0.25">
      <c r="A19383" s="6">
        <v>4610299461</v>
      </c>
      <c r="B19383">
        <v>24</v>
      </c>
      <c r="C19383" t="s">
        <v>36249</v>
      </c>
      <c r="D19383" t="s">
        <v>5193</v>
      </c>
      <c r="E19383" t="s">
        <v>110</v>
      </c>
      <c r="F19383">
        <v>14031002</v>
      </c>
    </row>
    <row r="19384" spans="1:6" x14ac:dyDescent="0.25">
      <c r="A19384" s="6">
        <v>4569901786</v>
      </c>
      <c r="B19384">
        <v>16</v>
      </c>
      <c r="C19384" t="s">
        <v>36250</v>
      </c>
      <c r="D19384" t="s">
        <v>36251</v>
      </c>
      <c r="E19384" t="s">
        <v>107</v>
      </c>
      <c r="F19384">
        <v>14031002</v>
      </c>
    </row>
    <row r="19385" spans="1:6" x14ac:dyDescent="0.25">
      <c r="A19385" s="6">
        <v>1378814541</v>
      </c>
      <c r="B19385">
        <v>0</v>
      </c>
      <c r="C19385" t="s">
        <v>36252</v>
      </c>
      <c r="D19385" t="s">
        <v>36253</v>
      </c>
      <c r="E19385" t="s">
        <v>31</v>
      </c>
      <c r="F19385">
        <v>14031002</v>
      </c>
    </row>
    <row r="19386" spans="1:6" x14ac:dyDescent="0.25">
      <c r="A19386" s="6">
        <v>4219673751</v>
      </c>
      <c r="B19386">
        <v>23.8</v>
      </c>
      <c r="C19386" t="s">
        <v>36254</v>
      </c>
      <c r="D19386" t="s">
        <v>36255</v>
      </c>
      <c r="E19386" t="s">
        <v>31</v>
      </c>
      <c r="F19386">
        <v>14031002</v>
      </c>
    </row>
    <row r="19387" spans="1:6" x14ac:dyDescent="0.25">
      <c r="A19387" s="6">
        <v>440582989</v>
      </c>
      <c r="B19387">
        <v>50.2</v>
      </c>
      <c r="C19387" t="s">
        <v>36256</v>
      </c>
      <c r="D19387" t="s">
        <v>267</v>
      </c>
      <c r="E19387" t="s">
        <v>31</v>
      </c>
      <c r="F19387">
        <v>14031002</v>
      </c>
    </row>
    <row r="19388" spans="1:6" x14ac:dyDescent="0.25">
      <c r="A19388" s="6">
        <v>1819855120</v>
      </c>
      <c r="B19388">
        <v>18.899999999999999</v>
      </c>
      <c r="C19388" t="s">
        <v>1230</v>
      </c>
      <c r="D19388" t="s">
        <v>36257</v>
      </c>
      <c r="E19388" t="s">
        <v>31</v>
      </c>
      <c r="F19388">
        <v>14031002</v>
      </c>
    </row>
    <row r="19389" spans="1:6" x14ac:dyDescent="0.25">
      <c r="A19389" s="6">
        <v>493561684</v>
      </c>
      <c r="B19389">
        <v>15.3</v>
      </c>
      <c r="C19389" t="s">
        <v>36258</v>
      </c>
      <c r="D19389" t="s">
        <v>36259</v>
      </c>
      <c r="E19389" t="s">
        <v>31</v>
      </c>
      <c r="F19389">
        <v>14031002</v>
      </c>
    </row>
    <row r="19390" spans="1:6" x14ac:dyDescent="0.25">
      <c r="A19390" s="6">
        <v>58300961</v>
      </c>
      <c r="B19390">
        <v>10.5</v>
      </c>
      <c r="C19390" t="s">
        <v>36260</v>
      </c>
      <c r="D19390" t="s">
        <v>36261</v>
      </c>
      <c r="E19390" t="s">
        <v>31</v>
      </c>
      <c r="F19390">
        <v>14031002</v>
      </c>
    </row>
    <row r="19391" spans="1:6" x14ac:dyDescent="0.25">
      <c r="A19391" s="6">
        <v>1841735124</v>
      </c>
      <c r="B19391">
        <v>23.9</v>
      </c>
      <c r="C19391" t="s">
        <v>36262</v>
      </c>
      <c r="D19391" t="s">
        <v>36263</v>
      </c>
      <c r="E19391" t="s">
        <v>31</v>
      </c>
      <c r="F19391">
        <v>14031002</v>
      </c>
    </row>
    <row r="19392" spans="1:6" x14ac:dyDescent="0.25">
      <c r="A19392" s="6">
        <v>4911724919</v>
      </c>
      <c r="B19392">
        <v>10</v>
      </c>
      <c r="C19392" t="s">
        <v>36264</v>
      </c>
      <c r="D19392" t="s">
        <v>36265</v>
      </c>
      <c r="E19392" t="s">
        <v>31</v>
      </c>
      <c r="F19392">
        <v>14031002</v>
      </c>
    </row>
    <row r="19393" spans="1:6" x14ac:dyDescent="0.25">
      <c r="A19393" s="6">
        <v>451693795</v>
      </c>
      <c r="B19393">
        <v>11.9</v>
      </c>
      <c r="C19393" t="s">
        <v>36266</v>
      </c>
      <c r="D19393" t="s">
        <v>36267</v>
      </c>
      <c r="E19393" t="s">
        <v>31</v>
      </c>
      <c r="F19393">
        <v>14031002</v>
      </c>
    </row>
    <row r="19394" spans="1:6" x14ac:dyDescent="0.25">
      <c r="A19394" s="6">
        <v>78379717</v>
      </c>
      <c r="B19394">
        <v>16.899999999999999</v>
      </c>
      <c r="C19394" t="s">
        <v>36268</v>
      </c>
      <c r="D19394" t="s">
        <v>29</v>
      </c>
      <c r="E19394" t="s">
        <v>31</v>
      </c>
      <c r="F19394">
        <v>14031002</v>
      </c>
    </row>
    <row r="19395" spans="1:6" x14ac:dyDescent="0.25">
      <c r="A19395" s="6">
        <v>68940270</v>
      </c>
      <c r="B19395">
        <v>10</v>
      </c>
      <c r="C19395" t="s">
        <v>36269</v>
      </c>
      <c r="D19395" t="s">
        <v>36270</v>
      </c>
      <c r="E19395" t="s">
        <v>31</v>
      </c>
      <c r="F19395">
        <v>14031002</v>
      </c>
    </row>
    <row r="19396" spans="1:6" x14ac:dyDescent="0.25">
      <c r="A19396" s="6">
        <v>4120119327</v>
      </c>
      <c r="B19396">
        <v>10.199999999999999</v>
      </c>
      <c r="C19396" t="s">
        <v>29315</v>
      </c>
      <c r="D19396" t="s">
        <v>36271</v>
      </c>
      <c r="E19396" t="s">
        <v>31</v>
      </c>
      <c r="F19396">
        <v>14031002</v>
      </c>
    </row>
    <row r="19397" spans="1:6" x14ac:dyDescent="0.25">
      <c r="A19397" s="6">
        <v>4900393517</v>
      </c>
      <c r="B19397">
        <v>10</v>
      </c>
      <c r="C19397" t="s">
        <v>36272</v>
      </c>
      <c r="D19397" t="s">
        <v>36273</v>
      </c>
      <c r="E19397" t="s">
        <v>31</v>
      </c>
      <c r="F19397">
        <v>14031002</v>
      </c>
    </row>
    <row r="19398" spans="1:6" x14ac:dyDescent="0.25">
      <c r="A19398" s="9">
        <v>5940010571</v>
      </c>
      <c r="B19398" s="4" t="s">
        <v>58078</v>
      </c>
      <c r="C19398" s="4" t="s">
        <v>36274</v>
      </c>
      <c r="D19398" s="4" t="s">
        <v>36275</v>
      </c>
      <c r="E19398" s="4" t="s">
        <v>31</v>
      </c>
      <c r="F19398" s="4">
        <v>14031002</v>
      </c>
    </row>
    <row r="19399" spans="1:6" x14ac:dyDescent="0.25">
      <c r="A19399" s="6">
        <v>4900079502</v>
      </c>
      <c r="B19399">
        <v>12.8</v>
      </c>
      <c r="C19399" t="s">
        <v>36276</v>
      </c>
      <c r="D19399" t="s">
        <v>36277</v>
      </c>
      <c r="E19399" t="s">
        <v>31</v>
      </c>
      <c r="F19399">
        <v>14031002</v>
      </c>
    </row>
    <row r="19400" spans="1:6" x14ac:dyDescent="0.25">
      <c r="A19400" s="6">
        <v>311669761</v>
      </c>
      <c r="B19400">
        <v>9.5</v>
      </c>
      <c r="C19400" t="s">
        <v>36278</v>
      </c>
      <c r="D19400" t="s">
        <v>36279</v>
      </c>
      <c r="E19400" t="s">
        <v>547</v>
      </c>
      <c r="F19400">
        <v>14031002</v>
      </c>
    </row>
    <row r="19401" spans="1:6" x14ac:dyDescent="0.25">
      <c r="A19401" s="6">
        <v>10058923</v>
      </c>
      <c r="B19401">
        <v>10.8</v>
      </c>
      <c r="C19401" t="s">
        <v>36280</v>
      </c>
      <c r="D19401" t="s">
        <v>36281</v>
      </c>
      <c r="E19401" t="s">
        <v>547</v>
      </c>
      <c r="F19401">
        <v>14031002</v>
      </c>
    </row>
    <row r="19402" spans="1:6" x14ac:dyDescent="0.25">
      <c r="A19402" s="6">
        <v>84733500</v>
      </c>
      <c r="B19402">
        <v>7.9</v>
      </c>
      <c r="C19402" t="s">
        <v>36282</v>
      </c>
      <c r="D19402" t="s">
        <v>36283</v>
      </c>
      <c r="E19402" t="s">
        <v>547</v>
      </c>
      <c r="F19402">
        <v>14031002</v>
      </c>
    </row>
    <row r="19403" spans="1:6" x14ac:dyDescent="0.25">
      <c r="A19403" s="6">
        <v>5719730427</v>
      </c>
      <c r="B19403">
        <v>0.4</v>
      </c>
      <c r="C19403" t="s">
        <v>36284</v>
      </c>
      <c r="D19403" t="s">
        <v>891</v>
      </c>
      <c r="E19403" t="s">
        <v>547</v>
      </c>
      <c r="F19403">
        <v>14031002</v>
      </c>
    </row>
    <row r="19404" spans="1:6" x14ac:dyDescent="0.25">
      <c r="A19404" s="6">
        <v>25025902</v>
      </c>
      <c r="B19404">
        <v>50.2</v>
      </c>
      <c r="C19404" t="s">
        <v>36285</v>
      </c>
      <c r="D19404" t="s">
        <v>714</v>
      </c>
      <c r="E19404" t="s">
        <v>547</v>
      </c>
      <c r="F19404">
        <v>14031002</v>
      </c>
    </row>
    <row r="19405" spans="1:6" x14ac:dyDescent="0.25">
      <c r="A19405" s="6">
        <v>5530002145</v>
      </c>
      <c r="B19405">
        <v>14.4</v>
      </c>
      <c r="C19405" t="s">
        <v>36286</v>
      </c>
      <c r="D19405" t="s">
        <v>36287</v>
      </c>
      <c r="E19405" t="s">
        <v>435</v>
      </c>
      <c r="F19405">
        <v>14031002</v>
      </c>
    </row>
    <row r="19406" spans="1:6" x14ac:dyDescent="0.25">
      <c r="A19406" s="6">
        <v>6439526413</v>
      </c>
      <c r="B19406">
        <v>0</v>
      </c>
      <c r="C19406" t="s">
        <v>36288</v>
      </c>
      <c r="D19406" t="s">
        <v>36289</v>
      </c>
      <c r="E19406" t="s">
        <v>435</v>
      </c>
      <c r="F19406">
        <v>14031002</v>
      </c>
    </row>
    <row r="19407" spans="1:6" x14ac:dyDescent="0.25">
      <c r="A19407" s="6">
        <v>653146371</v>
      </c>
      <c r="B19407">
        <v>12.2</v>
      </c>
      <c r="C19407" t="s">
        <v>36290</v>
      </c>
      <c r="D19407" t="s">
        <v>36291</v>
      </c>
      <c r="E19407" t="s">
        <v>435</v>
      </c>
      <c r="F19407">
        <v>14031002</v>
      </c>
    </row>
    <row r="19408" spans="1:6" x14ac:dyDescent="0.25">
      <c r="A19408" s="6">
        <v>942520041</v>
      </c>
      <c r="B19408">
        <v>0</v>
      </c>
      <c r="C19408" t="s">
        <v>36292</v>
      </c>
      <c r="D19408" t="s">
        <v>36293</v>
      </c>
      <c r="E19408" t="s">
        <v>435</v>
      </c>
      <c r="F19408">
        <v>14031002</v>
      </c>
    </row>
    <row r="19409" spans="1:6" x14ac:dyDescent="0.25">
      <c r="A19409" s="6">
        <v>6790034684</v>
      </c>
      <c r="B19409">
        <v>9.6999999999999993</v>
      </c>
      <c r="C19409" t="s">
        <v>5126</v>
      </c>
      <c r="D19409" t="s">
        <v>36294</v>
      </c>
      <c r="E19409" t="s">
        <v>273</v>
      </c>
      <c r="F19409">
        <v>14031002</v>
      </c>
    </row>
    <row r="19410" spans="1:6" x14ac:dyDescent="0.25">
      <c r="A19410" s="6">
        <v>2282410092</v>
      </c>
      <c r="B19410">
        <v>37.9</v>
      </c>
      <c r="C19410" t="s">
        <v>36295</v>
      </c>
      <c r="D19410" t="s">
        <v>36296</v>
      </c>
      <c r="E19410" t="s">
        <v>273</v>
      </c>
      <c r="F19410">
        <v>14031002</v>
      </c>
    </row>
    <row r="19411" spans="1:6" x14ac:dyDescent="0.25">
      <c r="A19411" s="6">
        <v>550184368</v>
      </c>
      <c r="B19411">
        <v>10.3</v>
      </c>
      <c r="C19411" t="s">
        <v>36297</v>
      </c>
      <c r="D19411" t="s">
        <v>36298</v>
      </c>
      <c r="E19411" t="s">
        <v>402</v>
      </c>
      <c r="F19411">
        <v>14031002</v>
      </c>
    </row>
    <row r="19412" spans="1:6" x14ac:dyDescent="0.25">
      <c r="A19412" s="6">
        <v>602631459</v>
      </c>
      <c r="B19412">
        <v>47.2</v>
      </c>
      <c r="C19412" t="s">
        <v>5329</v>
      </c>
      <c r="D19412" t="s">
        <v>36299</v>
      </c>
      <c r="E19412" t="s">
        <v>402</v>
      </c>
      <c r="F19412">
        <v>14031002</v>
      </c>
    </row>
    <row r="19413" spans="1:6" x14ac:dyDescent="0.25">
      <c r="A19413" s="6">
        <v>720464390</v>
      </c>
      <c r="B19413">
        <v>16.8</v>
      </c>
      <c r="C19413" t="s">
        <v>36300</v>
      </c>
      <c r="D19413" t="s">
        <v>36301</v>
      </c>
      <c r="E19413" t="s">
        <v>402</v>
      </c>
      <c r="F19413">
        <v>14031002</v>
      </c>
    </row>
    <row r="19414" spans="1:6" x14ac:dyDescent="0.25">
      <c r="A19414" s="6">
        <v>534648428</v>
      </c>
      <c r="B19414">
        <v>19.899999999999999</v>
      </c>
      <c r="C19414" t="s">
        <v>36302</v>
      </c>
      <c r="D19414" t="s">
        <v>36303</v>
      </c>
      <c r="E19414" t="s">
        <v>402</v>
      </c>
      <c r="F19414">
        <v>14031002</v>
      </c>
    </row>
    <row r="19415" spans="1:6" x14ac:dyDescent="0.25">
      <c r="A19415" s="6">
        <v>2948722624</v>
      </c>
      <c r="B19415">
        <v>20.8</v>
      </c>
      <c r="C19415" t="s">
        <v>36304</v>
      </c>
      <c r="D19415" t="s">
        <v>2249</v>
      </c>
      <c r="E19415" t="s">
        <v>402</v>
      </c>
      <c r="F19415">
        <v>14031002</v>
      </c>
    </row>
    <row r="19416" spans="1:6" x14ac:dyDescent="0.25">
      <c r="A19416" s="6">
        <v>534882552</v>
      </c>
      <c r="B19416">
        <v>11</v>
      </c>
      <c r="C19416" t="s">
        <v>1552</v>
      </c>
      <c r="D19416" t="s">
        <v>36305</v>
      </c>
      <c r="E19416" t="s">
        <v>402</v>
      </c>
      <c r="F19416">
        <v>14031002</v>
      </c>
    </row>
    <row r="19417" spans="1:6" x14ac:dyDescent="0.25">
      <c r="A19417" s="6">
        <v>590545663</v>
      </c>
      <c r="B19417">
        <v>10.3</v>
      </c>
      <c r="C19417" t="s">
        <v>1626</v>
      </c>
      <c r="D19417" t="s">
        <v>36306</v>
      </c>
      <c r="E19417" t="s">
        <v>402</v>
      </c>
      <c r="F19417">
        <v>14031002</v>
      </c>
    </row>
    <row r="19418" spans="1:6" x14ac:dyDescent="0.25">
      <c r="A19418" s="6">
        <v>520837851</v>
      </c>
      <c r="B19418">
        <v>14.8</v>
      </c>
      <c r="C19418" t="s">
        <v>36307</v>
      </c>
      <c r="D19418" t="s">
        <v>36308</v>
      </c>
      <c r="E19418" t="s">
        <v>402</v>
      </c>
      <c r="F19418">
        <v>14031002</v>
      </c>
    </row>
    <row r="19419" spans="1:6" x14ac:dyDescent="0.25">
      <c r="A19419" s="6">
        <v>1880680416</v>
      </c>
      <c r="B19419">
        <v>0</v>
      </c>
      <c r="C19419" t="s">
        <v>36309</v>
      </c>
      <c r="D19419" t="s">
        <v>36310</v>
      </c>
      <c r="E19419" t="s">
        <v>4377</v>
      </c>
      <c r="F19419">
        <v>14031002</v>
      </c>
    </row>
    <row r="19420" spans="1:6" x14ac:dyDescent="0.25">
      <c r="A19420" s="6">
        <v>1754876625</v>
      </c>
      <c r="B19420">
        <v>14</v>
      </c>
      <c r="C19420" t="s">
        <v>36311</v>
      </c>
      <c r="D19420" t="s">
        <v>36312</v>
      </c>
      <c r="E19420" t="s">
        <v>4377</v>
      </c>
      <c r="F19420">
        <v>14031002</v>
      </c>
    </row>
    <row r="19421" spans="1:6" x14ac:dyDescent="0.25">
      <c r="A19421" s="6">
        <v>5268867164</v>
      </c>
      <c r="B19421">
        <v>0</v>
      </c>
      <c r="C19421" t="s">
        <v>36313</v>
      </c>
      <c r="D19421" t="s">
        <v>36314</v>
      </c>
      <c r="E19421" t="s">
        <v>4377</v>
      </c>
      <c r="F19421">
        <v>14031002</v>
      </c>
    </row>
    <row r="19422" spans="1:6" x14ac:dyDescent="0.25">
      <c r="A19422" s="6">
        <v>3140082101</v>
      </c>
      <c r="B19422">
        <v>9.5</v>
      </c>
      <c r="C19422" t="s">
        <v>36315</v>
      </c>
      <c r="D19422" t="s">
        <v>36316</v>
      </c>
      <c r="E19422" t="s">
        <v>347</v>
      </c>
      <c r="F19422">
        <v>14031002</v>
      </c>
    </row>
    <row r="19423" spans="1:6" x14ac:dyDescent="0.25">
      <c r="A19423" s="6">
        <v>2992904295</v>
      </c>
      <c r="B19423">
        <v>17.600000000000001</v>
      </c>
      <c r="C19423" t="s">
        <v>36317</v>
      </c>
      <c r="D19423" t="s">
        <v>36318</v>
      </c>
      <c r="E19423" t="s">
        <v>347</v>
      </c>
      <c r="F19423">
        <v>14031002</v>
      </c>
    </row>
    <row r="19424" spans="1:6" x14ac:dyDescent="0.25">
      <c r="A19424" s="6">
        <v>6069501421</v>
      </c>
      <c r="B19424">
        <v>50.2</v>
      </c>
      <c r="C19424" t="s">
        <v>36319</v>
      </c>
      <c r="D19424" t="s">
        <v>767</v>
      </c>
      <c r="E19424" t="s">
        <v>347</v>
      </c>
      <c r="F19424">
        <v>14031002</v>
      </c>
    </row>
    <row r="19425" spans="1:6" x14ac:dyDescent="0.25">
      <c r="A19425" s="6">
        <v>3090173476</v>
      </c>
      <c r="B19425">
        <v>21</v>
      </c>
      <c r="C19425" t="s">
        <v>36320</v>
      </c>
      <c r="D19425" t="s">
        <v>13</v>
      </c>
      <c r="E19425" t="s">
        <v>56</v>
      </c>
      <c r="F19425">
        <v>14031002</v>
      </c>
    </row>
    <row r="19426" spans="1:6" x14ac:dyDescent="0.25">
      <c r="A19426" s="6">
        <v>3120184160</v>
      </c>
      <c r="B19426">
        <v>28.4</v>
      </c>
      <c r="C19426" t="s">
        <v>36321</v>
      </c>
      <c r="D19426" t="s">
        <v>572</v>
      </c>
      <c r="E19426" t="s">
        <v>56</v>
      </c>
      <c r="F19426">
        <v>14031002</v>
      </c>
    </row>
    <row r="19427" spans="1:6" x14ac:dyDescent="0.25">
      <c r="A19427" s="6">
        <v>3060319456</v>
      </c>
      <c r="B19427">
        <v>10.199999999999999</v>
      </c>
      <c r="C19427" t="s">
        <v>36322</v>
      </c>
      <c r="D19427" t="s">
        <v>36323</v>
      </c>
      <c r="E19427" t="s">
        <v>56</v>
      </c>
      <c r="F19427">
        <v>14031002</v>
      </c>
    </row>
    <row r="19428" spans="1:6" x14ac:dyDescent="0.25">
      <c r="A19428" s="6">
        <v>4270257318</v>
      </c>
      <c r="B19428">
        <v>22.6</v>
      </c>
      <c r="C19428" t="s">
        <v>3466</v>
      </c>
      <c r="D19428" t="s">
        <v>36324</v>
      </c>
      <c r="E19428" t="s">
        <v>78</v>
      </c>
      <c r="F19428">
        <v>14031002</v>
      </c>
    </row>
    <row r="19429" spans="1:6" x14ac:dyDescent="0.25">
      <c r="A19429" s="6">
        <v>4285161966</v>
      </c>
      <c r="B19429">
        <v>17.899999999999999</v>
      </c>
      <c r="C19429" t="s">
        <v>36325</v>
      </c>
      <c r="D19429" t="s">
        <v>36326</v>
      </c>
      <c r="E19429" t="s">
        <v>78</v>
      </c>
      <c r="F19429">
        <v>14031002</v>
      </c>
    </row>
    <row r="19430" spans="1:6" x14ac:dyDescent="0.25">
      <c r="A19430" s="6">
        <v>4270960094</v>
      </c>
      <c r="B19430">
        <v>16.600000000000001</v>
      </c>
      <c r="C19430" t="s">
        <v>36327</v>
      </c>
      <c r="D19430" t="s">
        <v>6112</v>
      </c>
      <c r="E19430" t="s">
        <v>78</v>
      </c>
      <c r="F19430">
        <v>14031002</v>
      </c>
    </row>
    <row r="19431" spans="1:6" x14ac:dyDescent="0.25">
      <c r="A19431" s="6">
        <v>4270552689</v>
      </c>
      <c r="B19431">
        <v>20.8</v>
      </c>
      <c r="C19431" t="s">
        <v>36328</v>
      </c>
      <c r="D19431" t="s">
        <v>1776</v>
      </c>
      <c r="E19431" t="s">
        <v>78</v>
      </c>
      <c r="F19431">
        <v>14031002</v>
      </c>
    </row>
    <row r="19432" spans="1:6" x14ac:dyDescent="0.25">
      <c r="A19432" s="6">
        <v>4285026945</v>
      </c>
      <c r="B19432">
        <v>12.7</v>
      </c>
      <c r="C19432" t="s">
        <v>386</v>
      </c>
      <c r="D19432" t="s">
        <v>741</v>
      </c>
      <c r="E19432" t="s">
        <v>78</v>
      </c>
      <c r="F19432">
        <v>14031002</v>
      </c>
    </row>
    <row r="19433" spans="1:6" x14ac:dyDescent="0.25">
      <c r="A19433" s="6">
        <v>491840055</v>
      </c>
      <c r="B19433">
        <v>21</v>
      </c>
      <c r="C19433" t="s">
        <v>36329</v>
      </c>
      <c r="D19433" t="s">
        <v>36330</v>
      </c>
      <c r="E19433" t="s">
        <v>78</v>
      </c>
      <c r="F19433">
        <v>14031002</v>
      </c>
    </row>
    <row r="19434" spans="1:6" x14ac:dyDescent="0.25">
      <c r="A19434" s="6">
        <v>4284739026</v>
      </c>
      <c r="B19434">
        <v>10</v>
      </c>
      <c r="C19434" t="s">
        <v>36331</v>
      </c>
      <c r="D19434" t="s">
        <v>36332</v>
      </c>
      <c r="E19434" t="s">
        <v>78</v>
      </c>
      <c r="F19434">
        <v>14031002</v>
      </c>
    </row>
    <row r="19435" spans="1:6" x14ac:dyDescent="0.25">
      <c r="A19435" s="6">
        <v>4270481145</v>
      </c>
      <c r="B19435">
        <v>16</v>
      </c>
      <c r="C19435" t="s">
        <v>36333</v>
      </c>
      <c r="D19435" t="s">
        <v>36334</v>
      </c>
      <c r="E19435" t="s">
        <v>78</v>
      </c>
      <c r="F19435">
        <v>14031002</v>
      </c>
    </row>
    <row r="19436" spans="1:6" x14ac:dyDescent="0.25">
      <c r="A19436" s="6">
        <v>6149947394</v>
      </c>
      <c r="B19436">
        <v>17.3</v>
      </c>
      <c r="C19436" t="s">
        <v>36335</v>
      </c>
      <c r="D19436" t="s">
        <v>36336</v>
      </c>
      <c r="E19436" t="s">
        <v>78</v>
      </c>
      <c r="F19436">
        <v>14031002</v>
      </c>
    </row>
    <row r="19437" spans="1:6" x14ac:dyDescent="0.25">
      <c r="A19437" s="6">
        <v>4270230266</v>
      </c>
      <c r="B19437">
        <v>22.7</v>
      </c>
      <c r="C19437" t="s">
        <v>36337</v>
      </c>
      <c r="D19437" t="s">
        <v>2724</v>
      </c>
      <c r="E19437" t="s">
        <v>78</v>
      </c>
      <c r="F19437">
        <v>14031002</v>
      </c>
    </row>
    <row r="19438" spans="1:6" x14ac:dyDescent="0.25">
      <c r="A19438" s="6">
        <v>4020468508</v>
      </c>
      <c r="B19438">
        <v>14.4</v>
      </c>
      <c r="C19438" t="s">
        <v>36338</v>
      </c>
      <c r="D19438" t="s">
        <v>36339</v>
      </c>
      <c r="E19438" t="s">
        <v>997</v>
      </c>
      <c r="F19438">
        <v>14031002</v>
      </c>
    </row>
    <row r="19439" spans="1:6" x14ac:dyDescent="0.25">
      <c r="A19439" s="6">
        <v>4051364143</v>
      </c>
      <c r="B19439">
        <v>18</v>
      </c>
      <c r="C19439" t="s">
        <v>36340</v>
      </c>
      <c r="D19439" t="s">
        <v>36341</v>
      </c>
      <c r="E19439" t="s">
        <v>997</v>
      </c>
      <c r="F19439">
        <v>14031002</v>
      </c>
    </row>
    <row r="19440" spans="1:6" x14ac:dyDescent="0.25">
      <c r="A19440" s="6">
        <v>3979951588</v>
      </c>
      <c r="B19440">
        <v>17.899999999999999</v>
      </c>
      <c r="C19440" t="s">
        <v>36342</v>
      </c>
      <c r="D19440" t="s">
        <v>36343</v>
      </c>
      <c r="E19440" t="s">
        <v>997</v>
      </c>
      <c r="F19440">
        <v>14031002</v>
      </c>
    </row>
    <row r="19441" spans="1:6" x14ac:dyDescent="0.25">
      <c r="A19441" s="6">
        <v>1621140741</v>
      </c>
      <c r="B19441">
        <v>22.4</v>
      </c>
      <c r="C19441" t="s">
        <v>36344</v>
      </c>
      <c r="D19441" t="s">
        <v>16240</v>
      </c>
      <c r="E19441" t="s">
        <v>104</v>
      </c>
      <c r="F19441">
        <v>14031002</v>
      </c>
    </row>
    <row r="19442" spans="1:6" x14ac:dyDescent="0.25">
      <c r="A19442" s="6" t="s">
        <v>36345</v>
      </c>
      <c r="B19442">
        <v>16.600000000000001</v>
      </c>
      <c r="C19442" t="s">
        <v>32019</v>
      </c>
      <c r="D19442" t="s">
        <v>32020</v>
      </c>
      <c r="E19442" t="s">
        <v>104</v>
      </c>
      <c r="F19442">
        <v>14031002</v>
      </c>
    </row>
    <row r="19443" spans="1:6" x14ac:dyDescent="0.25">
      <c r="A19443" s="6">
        <v>62817604</v>
      </c>
      <c r="B19443">
        <v>0</v>
      </c>
      <c r="C19443" t="s">
        <v>36346</v>
      </c>
      <c r="D19443" t="s">
        <v>36347</v>
      </c>
      <c r="E19443" t="s">
        <v>104</v>
      </c>
      <c r="F19443">
        <v>14031002</v>
      </c>
    </row>
    <row r="19444" spans="1:6" x14ac:dyDescent="0.25">
      <c r="A19444" s="6">
        <v>559803435</v>
      </c>
      <c r="B19444">
        <v>10</v>
      </c>
      <c r="C19444" t="s">
        <v>36348</v>
      </c>
      <c r="D19444" t="s">
        <v>36349</v>
      </c>
      <c r="E19444" t="s">
        <v>441</v>
      </c>
      <c r="F19444">
        <v>14031002</v>
      </c>
    </row>
    <row r="19445" spans="1:6" x14ac:dyDescent="0.25">
      <c r="A19445" s="6">
        <v>559803435</v>
      </c>
      <c r="B19445">
        <v>50.2</v>
      </c>
      <c r="C19445" t="s">
        <v>36348</v>
      </c>
      <c r="D19445" t="s">
        <v>36350</v>
      </c>
      <c r="E19445" t="s">
        <v>441</v>
      </c>
      <c r="F19445">
        <v>14031002</v>
      </c>
    </row>
    <row r="19446" spans="1:6" x14ac:dyDescent="0.25">
      <c r="A19446" s="6">
        <v>793538521</v>
      </c>
      <c r="B19446">
        <v>18</v>
      </c>
      <c r="C19446" t="s">
        <v>36351</v>
      </c>
      <c r="D19446" t="s">
        <v>36352</v>
      </c>
      <c r="E19446" t="s">
        <v>36353</v>
      </c>
      <c r="F19446">
        <v>14031002</v>
      </c>
    </row>
    <row r="19447" spans="1:6" x14ac:dyDescent="0.25">
      <c r="A19447" s="6">
        <v>793538521</v>
      </c>
      <c r="B19447">
        <v>12.6</v>
      </c>
      <c r="C19447" t="s">
        <v>36354</v>
      </c>
      <c r="D19447" t="s">
        <v>6809</v>
      </c>
      <c r="E19447" t="s">
        <v>104</v>
      </c>
      <c r="F19447">
        <v>14031002</v>
      </c>
    </row>
    <row r="19448" spans="1:6" x14ac:dyDescent="0.25">
      <c r="A19448" s="6">
        <v>3040390449</v>
      </c>
      <c r="B19448">
        <v>15.2</v>
      </c>
      <c r="C19448" t="s">
        <v>36355</v>
      </c>
      <c r="D19448" t="s">
        <v>36356</v>
      </c>
      <c r="E19448" t="s">
        <v>19817</v>
      </c>
      <c r="F19448">
        <v>14031002</v>
      </c>
    </row>
    <row r="19449" spans="1:6" x14ac:dyDescent="0.25">
      <c r="A19449" s="6">
        <v>2980134260</v>
      </c>
      <c r="B19449">
        <v>10.199999999999999</v>
      </c>
      <c r="C19449" t="s">
        <v>36357</v>
      </c>
      <c r="D19449" t="s">
        <v>36358</v>
      </c>
      <c r="E19449" t="s">
        <v>19817</v>
      </c>
      <c r="F19449">
        <v>14031002</v>
      </c>
    </row>
    <row r="19450" spans="1:6" x14ac:dyDescent="0.25">
      <c r="A19450" s="6">
        <v>1288083750</v>
      </c>
      <c r="B19450">
        <v>18</v>
      </c>
      <c r="C19450" t="s">
        <v>36359</v>
      </c>
      <c r="D19450" t="s">
        <v>36360</v>
      </c>
      <c r="E19450" t="s">
        <v>372</v>
      </c>
      <c r="F19450">
        <v>14031002</v>
      </c>
    </row>
    <row r="19451" spans="1:6" x14ac:dyDescent="0.25">
      <c r="A19451" s="6">
        <v>1756123489</v>
      </c>
      <c r="B19451">
        <v>36.6</v>
      </c>
      <c r="C19451" t="s">
        <v>36361</v>
      </c>
      <c r="D19451" t="s">
        <v>36362</v>
      </c>
      <c r="E19451" t="s">
        <v>372</v>
      </c>
      <c r="F19451">
        <v>14031002</v>
      </c>
    </row>
    <row r="19452" spans="1:6" x14ac:dyDescent="0.25">
      <c r="A19452" s="6">
        <v>1293064671</v>
      </c>
      <c r="B19452">
        <v>11.3</v>
      </c>
      <c r="C19452" t="s">
        <v>36363</v>
      </c>
      <c r="D19452" t="s">
        <v>36364</v>
      </c>
      <c r="E19452" t="s">
        <v>372</v>
      </c>
      <c r="F19452">
        <v>14031002</v>
      </c>
    </row>
    <row r="19453" spans="1:6" x14ac:dyDescent="0.25">
      <c r="A19453" s="6">
        <v>1757486216</v>
      </c>
      <c r="B19453">
        <v>10.5</v>
      </c>
      <c r="C19453" t="s">
        <v>36365</v>
      </c>
      <c r="D19453" t="s">
        <v>5444</v>
      </c>
      <c r="E19453" t="s">
        <v>372</v>
      </c>
      <c r="F19453">
        <v>14031002</v>
      </c>
    </row>
    <row r="19454" spans="1:6" x14ac:dyDescent="0.25">
      <c r="A19454" s="6">
        <v>1272270068</v>
      </c>
      <c r="B19454">
        <v>10.8</v>
      </c>
      <c r="C19454" t="s">
        <v>35891</v>
      </c>
      <c r="D19454" t="s">
        <v>35892</v>
      </c>
      <c r="E19454" t="s">
        <v>372</v>
      </c>
      <c r="F19454">
        <v>14031002</v>
      </c>
    </row>
    <row r="19455" spans="1:6" x14ac:dyDescent="0.25">
      <c r="A19455" s="6">
        <v>1273000234</v>
      </c>
      <c r="B19455">
        <v>0</v>
      </c>
      <c r="C19455" t="s">
        <v>36366</v>
      </c>
      <c r="D19455" t="s">
        <v>1395</v>
      </c>
      <c r="E19455" t="s">
        <v>372</v>
      </c>
      <c r="F19455">
        <v>14031002</v>
      </c>
    </row>
    <row r="19456" spans="1:6" x14ac:dyDescent="0.25">
      <c r="A19456" s="6">
        <v>3240899655</v>
      </c>
      <c r="B19456">
        <v>6.7</v>
      </c>
      <c r="C19456" t="s">
        <v>36367</v>
      </c>
      <c r="D19456" t="s">
        <v>36368</v>
      </c>
      <c r="E19456" t="s">
        <v>407</v>
      </c>
      <c r="F19456">
        <v>14031002</v>
      </c>
    </row>
    <row r="19457" spans="1:6" x14ac:dyDescent="0.25">
      <c r="A19457" s="6">
        <v>3241636054</v>
      </c>
      <c r="B19457">
        <v>1</v>
      </c>
      <c r="C19457" t="s">
        <v>36369</v>
      </c>
      <c r="D19457" t="s">
        <v>36370</v>
      </c>
      <c r="E19457" t="s">
        <v>407</v>
      </c>
      <c r="F19457">
        <v>14031002</v>
      </c>
    </row>
    <row r="19458" spans="1:6" x14ac:dyDescent="0.25">
      <c r="A19458" s="6">
        <v>19853122</v>
      </c>
      <c r="B19458">
        <v>9.5</v>
      </c>
      <c r="C19458" t="s">
        <v>36371</v>
      </c>
      <c r="D19458" t="s">
        <v>36372</v>
      </c>
      <c r="E19458" t="s">
        <v>677</v>
      </c>
      <c r="F19458">
        <v>14031002</v>
      </c>
    </row>
    <row r="19459" spans="1:6" x14ac:dyDescent="0.25">
      <c r="A19459" s="6">
        <v>5560192139</v>
      </c>
      <c r="B19459">
        <v>21.3</v>
      </c>
      <c r="C19459" t="s">
        <v>36373</v>
      </c>
      <c r="D19459" t="s">
        <v>36374</v>
      </c>
      <c r="E19459" t="s">
        <v>677</v>
      </c>
      <c r="F19459">
        <v>14031002</v>
      </c>
    </row>
    <row r="19460" spans="1:6" x14ac:dyDescent="0.25">
      <c r="A19460" s="6">
        <v>79711741</v>
      </c>
      <c r="B19460">
        <v>15.2</v>
      </c>
      <c r="C19460" t="s">
        <v>36375</v>
      </c>
      <c r="D19460" t="s">
        <v>36376</v>
      </c>
      <c r="E19460" t="s">
        <v>677</v>
      </c>
      <c r="F19460">
        <v>14031002</v>
      </c>
    </row>
    <row r="19461" spans="1:6" x14ac:dyDescent="0.25">
      <c r="A19461" s="6">
        <v>559860900</v>
      </c>
      <c r="B19461">
        <v>15</v>
      </c>
      <c r="C19461" t="s">
        <v>36377</v>
      </c>
      <c r="D19461" t="s">
        <v>36378</v>
      </c>
      <c r="E19461" t="s">
        <v>677</v>
      </c>
      <c r="F19461">
        <v>14031002</v>
      </c>
    </row>
    <row r="19462" spans="1:6" x14ac:dyDescent="0.25">
      <c r="A19462" s="6">
        <v>559860900</v>
      </c>
      <c r="B19462">
        <v>9.5</v>
      </c>
      <c r="C19462" t="s">
        <v>36377</v>
      </c>
      <c r="D19462" t="s">
        <v>36379</v>
      </c>
      <c r="E19462" t="s">
        <v>677</v>
      </c>
      <c r="F19462">
        <v>14031002</v>
      </c>
    </row>
    <row r="19463" spans="1:6" x14ac:dyDescent="0.25">
      <c r="A19463" s="6">
        <v>4060743216</v>
      </c>
      <c r="B19463">
        <v>16.7</v>
      </c>
      <c r="C19463" t="s">
        <v>36380</v>
      </c>
      <c r="D19463" t="s">
        <v>211</v>
      </c>
      <c r="E19463" t="s">
        <v>509</v>
      </c>
      <c r="F19463">
        <v>14031002</v>
      </c>
    </row>
    <row r="19464" spans="1:6" x14ac:dyDescent="0.25">
      <c r="A19464" s="6">
        <v>81890850</v>
      </c>
      <c r="B19464" t="s">
        <v>4730</v>
      </c>
      <c r="C19464" t="s">
        <v>36381</v>
      </c>
      <c r="D19464" t="s">
        <v>1569</v>
      </c>
      <c r="E19464" t="s">
        <v>509</v>
      </c>
      <c r="F19464">
        <v>14031002</v>
      </c>
    </row>
    <row r="19465" spans="1:6" x14ac:dyDescent="0.25">
      <c r="A19465" s="6">
        <v>534705618</v>
      </c>
      <c r="B19465">
        <v>9.5</v>
      </c>
      <c r="C19465" t="s">
        <v>36382</v>
      </c>
      <c r="D19465" t="s">
        <v>36383</v>
      </c>
      <c r="E19465" t="s">
        <v>509</v>
      </c>
      <c r="F19465">
        <v>14031002</v>
      </c>
    </row>
    <row r="19466" spans="1:6" x14ac:dyDescent="0.25">
      <c r="A19466" s="6">
        <v>1971574015</v>
      </c>
      <c r="B19466">
        <v>50.2</v>
      </c>
      <c r="C19466" t="s">
        <v>3676</v>
      </c>
      <c r="D19466" t="s">
        <v>36384</v>
      </c>
      <c r="E19466" t="s">
        <v>509</v>
      </c>
      <c r="F19466">
        <v>14031002</v>
      </c>
    </row>
    <row r="19467" spans="1:6" x14ac:dyDescent="0.25">
      <c r="A19467" s="6">
        <v>6559842738</v>
      </c>
      <c r="B19467">
        <v>21</v>
      </c>
      <c r="C19467" t="s">
        <v>36385</v>
      </c>
      <c r="D19467" t="s">
        <v>36386</v>
      </c>
      <c r="E19467" t="s">
        <v>471</v>
      </c>
      <c r="F19467">
        <v>14031002</v>
      </c>
    </row>
    <row r="19468" spans="1:6" x14ac:dyDescent="0.25">
      <c r="A19468" s="6">
        <v>3392733709</v>
      </c>
      <c r="B19468">
        <v>9.9</v>
      </c>
      <c r="C19468" t="s">
        <v>36387</v>
      </c>
      <c r="D19468" t="s">
        <v>36388</v>
      </c>
      <c r="E19468" t="s">
        <v>471</v>
      </c>
      <c r="F19468">
        <v>14031002</v>
      </c>
    </row>
    <row r="19469" spans="1:6" x14ac:dyDescent="0.25">
      <c r="A19469" s="6">
        <v>6579826614</v>
      </c>
      <c r="B19469">
        <v>0</v>
      </c>
      <c r="C19469" t="s">
        <v>36389</v>
      </c>
      <c r="D19469" t="s">
        <v>36390</v>
      </c>
      <c r="E19469" t="s">
        <v>201</v>
      </c>
      <c r="F19469">
        <v>14031002</v>
      </c>
    </row>
    <row r="19470" spans="1:6" x14ac:dyDescent="0.25">
      <c r="A19470" s="6">
        <v>3500996167</v>
      </c>
      <c r="B19470">
        <v>9.3000000000000007</v>
      </c>
      <c r="C19470" t="s">
        <v>36391</v>
      </c>
      <c r="D19470" t="s">
        <v>36392</v>
      </c>
      <c r="E19470" t="s">
        <v>201</v>
      </c>
      <c r="F19470">
        <v>14031002</v>
      </c>
    </row>
    <row r="19471" spans="1:6" x14ac:dyDescent="0.25">
      <c r="A19471" s="6">
        <v>3501449925</v>
      </c>
      <c r="B19471">
        <v>20</v>
      </c>
      <c r="C19471" t="s">
        <v>36393</v>
      </c>
      <c r="D19471" t="s">
        <v>36394</v>
      </c>
      <c r="E19471" t="s">
        <v>201</v>
      </c>
      <c r="F19471">
        <v>14031002</v>
      </c>
    </row>
    <row r="19472" spans="1:6" x14ac:dyDescent="0.25">
      <c r="A19472" s="6">
        <v>1940911842</v>
      </c>
      <c r="B19472">
        <v>0</v>
      </c>
      <c r="C19472" t="s">
        <v>36395</v>
      </c>
      <c r="D19472" t="s">
        <v>36396</v>
      </c>
      <c r="E19472" t="s">
        <v>201</v>
      </c>
      <c r="F19472">
        <v>14031002</v>
      </c>
    </row>
    <row r="19473" spans="1:6" x14ac:dyDescent="0.25">
      <c r="A19473" s="6">
        <v>3521350754</v>
      </c>
      <c r="B19473">
        <v>23.5</v>
      </c>
      <c r="C19473" t="s">
        <v>36397</v>
      </c>
      <c r="D19473" t="s">
        <v>2741</v>
      </c>
      <c r="E19473" t="s">
        <v>201</v>
      </c>
      <c r="F19473">
        <v>14031002</v>
      </c>
    </row>
    <row r="19474" spans="1:6" x14ac:dyDescent="0.25">
      <c r="A19474" s="6">
        <v>3510377168</v>
      </c>
      <c r="B19474">
        <v>0</v>
      </c>
      <c r="C19474" t="s">
        <v>36398</v>
      </c>
      <c r="D19474" t="s">
        <v>229</v>
      </c>
      <c r="E19474" t="s">
        <v>201</v>
      </c>
      <c r="F19474">
        <v>14031002</v>
      </c>
    </row>
    <row r="19475" spans="1:6" x14ac:dyDescent="0.25">
      <c r="A19475" s="6">
        <v>3530148687</v>
      </c>
      <c r="B19475">
        <v>10.9</v>
      </c>
      <c r="C19475" t="s">
        <v>36399</v>
      </c>
      <c r="D19475" t="s">
        <v>36400</v>
      </c>
      <c r="E19475" t="s">
        <v>201</v>
      </c>
      <c r="F19475">
        <v>14031002</v>
      </c>
    </row>
    <row r="19476" spans="1:6" x14ac:dyDescent="0.25">
      <c r="A19476" s="6">
        <v>3350032771</v>
      </c>
      <c r="B19476">
        <v>22.7</v>
      </c>
      <c r="C19476" t="s">
        <v>1373</v>
      </c>
      <c r="D19476" t="s">
        <v>224</v>
      </c>
      <c r="E19476" t="s">
        <v>506</v>
      </c>
      <c r="F19476">
        <v>14031002</v>
      </c>
    </row>
    <row r="19477" spans="1:6" x14ac:dyDescent="0.25">
      <c r="A19477" s="6">
        <v>3861036541</v>
      </c>
      <c r="B19477">
        <v>13.9</v>
      </c>
      <c r="C19477" t="s">
        <v>36401</v>
      </c>
      <c r="D19477" t="s">
        <v>36402</v>
      </c>
      <c r="E19477" t="s">
        <v>506</v>
      </c>
      <c r="F19477">
        <v>14031002</v>
      </c>
    </row>
    <row r="19478" spans="1:6" x14ac:dyDescent="0.25">
      <c r="A19478" s="6">
        <v>4209881627</v>
      </c>
      <c r="B19478">
        <v>25.2</v>
      </c>
      <c r="C19478" t="s">
        <v>16546</v>
      </c>
      <c r="D19478" t="s">
        <v>1579</v>
      </c>
      <c r="E19478" t="s">
        <v>506</v>
      </c>
      <c r="F19478">
        <v>14031002</v>
      </c>
    </row>
    <row r="19479" spans="1:6" x14ac:dyDescent="0.25">
      <c r="A19479" s="6">
        <v>3610276371</v>
      </c>
      <c r="B19479">
        <v>16.899999999999999</v>
      </c>
      <c r="C19479" t="s">
        <v>36403</v>
      </c>
      <c r="D19479" t="s">
        <v>36404</v>
      </c>
      <c r="E19479" t="s">
        <v>506</v>
      </c>
      <c r="F19479">
        <v>14031002</v>
      </c>
    </row>
    <row r="19480" spans="1:6" x14ac:dyDescent="0.25">
      <c r="A19480" s="6">
        <v>3580301225</v>
      </c>
      <c r="B19480">
        <v>12.2</v>
      </c>
      <c r="C19480" t="s">
        <v>36405</v>
      </c>
      <c r="D19480" t="s">
        <v>793</v>
      </c>
      <c r="E19480" t="s">
        <v>506</v>
      </c>
      <c r="F19480">
        <v>14031002</v>
      </c>
    </row>
    <row r="19481" spans="1:6" x14ac:dyDescent="0.25">
      <c r="A19481" s="6">
        <v>4000101315</v>
      </c>
      <c r="B19481">
        <v>34.5</v>
      </c>
      <c r="C19481" t="s">
        <v>36406</v>
      </c>
      <c r="D19481" t="s">
        <v>36407</v>
      </c>
      <c r="E19481" t="s">
        <v>506</v>
      </c>
      <c r="F19481">
        <v>14031002</v>
      </c>
    </row>
    <row r="19482" spans="1:6" x14ac:dyDescent="0.25">
      <c r="A19482" s="6">
        <v>3950310649</v>
      </c>
      <c r="B19482">
        <v>17.899999999999999</v>
      </c>
      <c r="C19482" t="s">
        <v>36408</v>
      </c>
      <c r="D19482" t="s">
        <v>36409</v>
      </c>
      <c r="E19482" t="s">
        <v>506</v>
      </c>
      <c r="F19482">
        <v>14031002</v>
      </c>
    </row>
    <row r="19483" spans="1:6" x14ac:dyDescent="0.25">
      <c r="A19483" s="6">
        <v>3860898371</v>
      </c>
      <c r="B19483">
        <v>10</v>
      </c>
      <c r="C19483" t="s">
        <v>1733</v>
      </c>
      <c r="D19483" t="s">
        <v>1009</v>
      </c>
      <c r="E19483" t="s">
        <v>506</v>
      </c>
      <c r="F19483">
        <v>14031002</v>
      </c>
    </row>
    <row r="19484" spans="1:6" x14ac:dyDescent="0.25">
      <c r="A19484" s="6">
        <v>1273169964</v>
      </c>
      <c r="B19484">
        <v>13.5</v>
      </c>
      <c r="C19484" t="s">
        <v>36410</v>
      </c>
      <c r="D19484" t="s">
        <v>36411</v>
      </c>
      <c r="E19484" t="s">
        <v>4195</v>
      </c>
      <c r="F19484">
        <v>14031002</v>
      </c>
    </row>
    <row r="19485" spans="1:6" x14ac:dyDescent="0.25">
      <c r="A19485" s="6">
        <v>1271472511</v>
      </c>
      <c r="B19485">
        <v>14.5</v>
      </c>
      <c r="C19485" t="s">
        <v>36412</v>
      </c>
      <c r="D19485" t="s">
        <v>65</v>
      </c>
      <c r="E19485" t="s">
        <v>4195</v>
      </c>
      <c r="F19485">
        <v>14031002</v>
      </c>
    </row>
    <row r="19486" spans="1:6" x14ac:dyDescent="0.25">
      <c r="A19486" s="6">
        <v>5110161471</v>
      </c>
      <c r="B19486">
        <v>10</v>
      </c>
      <c r="C19486" t="s">
        <v>36413</v>
      </c>
      <c r="D19486" t="s">
        <v>36414</v>
      </c>
      <c r="E19486" t="s">
        <v>4195</v>
      </c>
      <c r="F19486">
        <v>14031002</v>
      </c>
    </row>
    <row r="19487" spans="1:6" x14ac:dyDescent="0.25">
      <c r="A19487" s="6">
        <v>1290680515</v>
      </c>
      <c r="B19487">
        <v>42.4</v>
      </c>
      <c r="C19487" t="s">
        <v>36415</v>
      </c>
      <c r="D19487" t="s">
        <v>1780</v>
      </c>
      <c r="E19487" t="s">
        <v>4195</v>
      </c>
      <c r="F19487">
        <v>14031002</v>
      </c>
    </row>
    <row r="19488" spans="1:6" x14ac:dyDescent="0.25">
      <c r="A19488" s="6">
        <v>60919531</v>
      </c>
      <c r="B19488">
        <v>0</v>
      </c>
      <c r="C19488" t="s">
        <v>36416</v>
      </c>
      <c r="D19488" t="s">
        <v>2977</v>
      </c>
      <c r="E19488" t="s">
        <v>3192</v>
      </c>
      <c r="F19488">
        <v>14031002</v>
      </c>
    </row>
    <row r="19489" spans="1:6" x14ac:dyDescent="0.25">
      <c r="A19489" s="6" t="s">
        <v>36417</v>
      </c>
      <c r="B19489">
        <v>0</v>
      </c>
      <c r="C19489" t="s">
        <v>31039</v>
      </c>
      <c r="D19489" t="s">
        <v>36418</v>
      </c>
      <c r="E19489" t="s">
        <v>3192</v>
      </c>
      <c r="F19489">
        <v>14031002</v>
      </c>
    </row>
    <row r="19490" spans="1:6" x14ac:dyDescent="0.25">
      <c r="A19490" s="6">
        <v>4160540211</v>
      </c>
      <c r="B19490">
        <v>0</v>
      </c>
      <c r="C19490" t="s">
        <v>36419</v>
      </c>
      <c r="D19490" t="s">
        <v>2977</v>
      </c>
      <c r="E19490" t="s">
        <v>3192</v>
      </c>
      <c r="F19490">
        <v>14031002</v>
      </c>
    </row>
    <row r="19491" spans="1:6" x14ac:dyDescent="0.25">
      <c r="A19491" s="6">
        <v>2210294398</v>
      </c>
      <c r="B19491">
        <v>9.9</v>
      </c>
      <c r="C19491" t="s">
        <v>36420</v>
      </c>
      <c r="D19491" t="s">
        <v>821</v>
      </c>
      <c r="E19491" t="s">
        <v>1005</v>
      </c>
      <c r="F19491">
        <v>14031002</v>
      </c>
    </row>
    <row r="19492" spans="1:6" x14ac:dyDescent="0.25">
      <c r="A19492" s="6">
        <v>2080539043</v>
      </c>
      <c r="B19492">
        <v>0</v>
      </c>
      <c r="C19492" t="s">
        <v>36421</v>
      </c>
      <c r="D19492" t="s">
        <v>36422</v>
      </c>
      <c r="E19492" t="s">
        <v>1005</v>
      </c>
      <c r="F19492">
        <v>14031002</v>
      </c>
    </row>
    <row r="19493" spans="1:6" x14ac:dyDescent="0.25">
      <c r="A19493" s="6">
        <v>2093491257</v>
      </c>
      <c r="B19493">
        <v>15</v>
      </c>
      <c r="C19493" t="s">
        <v>36423</v>
      </c>
      <c r="D19493" t="s">
        <v>36424</v>
      </c>
      <c r="E19493" t="s">
        <v>1005</v>
      </c>
      <c r="F19493">
        <v>14031002</v>
      </c>
    </row>
    <row r="19494" spans="1:6" x14ac:dyDescent="0.25">
      <c r="A19494" s="6">
        <v>5799958144</v>
      </c>
      <c r="B19494">
        <v>21.7</v>
      </c>
      <c r="C19494" t="s">
        <v>36425</v>
      </c>
      <c r="D19494" t="s">
        <v>126</v>
      </c>
      <c r="E19494" t="s">
        <v>1005</v>
      </c>
      <c r="F19494">
        <v>14031002</v>
      </c>
    </row>
    <row r="19495" spans="1:6" x14ac:dyDescent="0.25">
      <c r="A19495" s="6">
        <v>2150416212</v>
      </c>
      <c r="B19495">
        <v>35.299999999999997</v>
      </c>
      <c r="C19495" t="s">
        <v>3847</v>
      </c>
      <c r="D19495" t="s">
        <v>866</v>
      </c>
      <c r="E19495" t="s">
        <v>1005</v>
      </c>
      <c r="F19495">
        <v>14031002</v>
      </c>
    </row>
    <row r="19496" spans="1:6" x14ac:dyDescent="0.25">
      <c r="A19496" s="6">
        <v>5580122373</v>
      </c>
      <c r="B19496">
        <v>18.600000000000001</v>
      </c>
      <c r="C19496" t="s">
        <v>36426</v>
      </c>
      <c r="D19496" t="s">
        <v>3183</v>
      </c>
      <c r="E19496" t="s">
        <v>53</v>
      </c>
      <c r="F19496">
        <v>14031002</v>
      </c>
    </row>
    <row r="19497" spans="1:6" x14ac:dyDescent="0.25">
      <c r="A19497" s="6">
        <v>4209783005</v>
      </c>
      <c r="B19497">
        <v>15.5</v>
      </c>
      <c r="C19497" t="s">
        <v>36427</v>
      </c>
      <c r="D19497" t="s">
        <v>207</v>
      </c>
      <c r="E19497" t="s">
        <v>53</v>
      </c>
      <c r="F19497">
        <v>14031002</v>
      </c>
    </row>
    <row r="19498" spans="1:6" x14ac:dyDescent="0.25">
      <c r="A19498" s="6">
        <v>4209783005</v>
      </c>
      <c r="B19498">
        <v>14</v>
      </c>
      <c r="C19498" t="s">
        <v>36427</v>
      </c>
      <c r="D19498" t="s">
        <v>4910</v>
      </c>
      <c r="E19498" t="s">
        <v>53</v>
      </c>
      <c r="F19498">
        <v>14031002</v>
      </c>
    </row>
    <row r="19499" spans="1:6" x14ac:dyDescent="0.25">
      <c r="A19499" s="6">
        <v>3750253021</v>
      </c>
      <c r="B19499">
        <v>25</v>
      </c>
      <c r="C19499" t="s">
        <v>36428</v>
      </c>
      <c r="D19499" t="s">
        <v>23047</v>
      </c>
      <c r="E19499" t="s">
        <v>53</v>
      </c>
      <c r="F19499">
        <v>14031002</v>
      </c>
    </row>
    <row r="19500" spans="1:6" x14ac:dyDescent="0.25">
      <c r="A19500" s="6">
        <v>3790474304</v>
      </c>
      <c r="B19500">
        <v>17.3</v>
      </c>
      <c r="C19500" t="s">
        <v>36429</v>
      </c>
      <c r="D19500" t="s">
        <v>36430</v>
      </c>
      <c r="E19500" t="s">
        <v>53</v>
      </c>
      <c r="F19500">
        <v>14031002</v>
      </c>
    </row>
    <row r="19501" spans="1:6" x14ac:dyDescent="0.25">
      <c r="A19501" s="6">
        <v>3220182267</v>
      </c>
      <c r="B19501">
        <v>14.5</v>
      </c>
      <c r="C19501" t="s">
        <v>36431</v>
      </c>
      <c r="D19501" t="s">
        <v>36432</v>
      </c>
      <c r="E19501" t="s">
        <v>677</v>
      </c>
      <c r="F19501">
        <v>14031002</v>
      </c>
    </row>
    <row r="19502" spans="1:6" x14ac:dyDescent="0.25">
      <c r="A19502" s="6">
        <v>1990400426</v>
      </c>
      <c r="B19502">
        <v>0</v>
      </c>
      <c r="C19502" t="s">
        <v>36433</v>
      </c>
      <c r="D19502" t="s">
        <v>36434</v>
      </c>
      <c r="E19502" t="s">
        <v>365</v>
      </c>
      <c r="F19502">
        <v>14031002</v>
      </c>
    </row>
    <row r="19503" spans="1:6" x14ac:dyDescent="0.25">
      <c r="A19503" s="6">
        <v>2001119593</v>
      </c>
      <c r="B19503">
        <v>23</v>
      </c>
      <c r="C19503" t="s">
        <v>36435</v>
      </c>
      <c r="D19503" t="s">
        <v>3004</v>
      </c>
      <c r="E19503" t="s">
        <v>365</v>
      </c>
      <c r="F19503">
        <v>14031002</v>
      </c>
    </row>
    <row r="19504" spans="1:6" x14ac:dyDescent="0.25">
      <c r="A19504" s="6">
        <v>5269749769</v>
      </c>
      <c r="B19504">
        <v>21.8</v>
      </c>
      <c r="C19504" t="s">
        <v>36436</v>
      </c>
      <c r="D19504" t="s">
        <v>15260</v>
      </c>
      <c r="E19504" t="s">
        <v>365</v>
      </c>
      <c r="F19504">
        <v>14031002</v>
      </c>
    </row>
    <row r="19505" spans="1:6" x14ac:dyDescent="0.25">
      <c r="A19505" s="6">
        <v>5260171012</v>
      </c>
      <c r="B19505">
        <v>0.8</v>
      </c>
      <c r="C19505" t="s">
        <v>36437</v>
      </c>
      <c r="D19505" t="s">
        <v>33056</v>
      </c>
      <c r="E19505" t="s">
        <v>365</v>
      </c>
      <c r="F19505">
        <v>14031002</v>
      </c>
    </row>
    <row r="19506" spans="1:6" x14ac:dyDescent="0.25">
      <c r="A19506" s="6">
        <v>1740479815</v>
      </c>
      <c r="B19506">
        <v>50.2</v>
      </c>
      <c r="C19506" t="s">
        <v>36438</v>
      </c>
      <c r="D19506" t="s">
        <v>9906</v>
      </c>
      <c r="E19506" t="s">
        <v>365</v>
      </c>
      <c r="F19506">
        <v>14031002</v>
      </c>
    </row>
    <row r="19507" spans="1:6" x14ac:dyDescent="0.25">
      <c r="A19507" s="6">
        <v>1740134184</v>
      </c>
      <c r="B19507">
        <v>10</v>
      </c>
      <c r="C19507" t="s">
        <v>36439</v>
      </c>
      <c r="D19507" t="s">
        <v>36440</v>
      </c>
      <c r="E19507" t="s">
        <v>365</v>
      </c>
      <c r="F19507">
        <v>14031002</v>
      </c>
    </row>
    <row r="19508" spans="1:6" x14ac:dyDescent="0.25">
      <c r="A19508" s="6">
        <v>671227750</v>
      </c>
      <c r="B19508">
        <v>0</v>
      </c>
      <c r="C19508" t="s">
        <v>36441</v>
      </c>
      <c r="D19508" t="s">
        <v>36442</v>
      </c>
      <c r="E19508" t="s">
        <v>365</v>
      </c>
      <c r="F19508">
        <v>14031002</v>
      </c>
    </row>
    <row r="19509" spans="1:6" x14ac:dyDescent="0.25">
      <c r="A19509" s="6">
        <v>1741482712</v>
      </c>
      <c r="B19509">
        <v>41.2</v>
      </c>
      <c r="C19509" t="s">
        <v>36443</v>
      </c>
      <c r="D19509" t="s">
        <v>36444</v>
      </c>
      <c r="E19509" t="s">
        <v>365</v>
      </c>
      <c r="F19509">
        <v>14031002</v>
      </c>
    </row>
    <row r="19510" spans="1:6" x14ac:dyDescent="0.25">
      <c r="A19510" s="6">
        <v>4240205451</v>
      </c>
      <c r="B19510">
        <v>11.4</v>
      </c>
      <c r="C19510" t="s">
        <v>36445</v>
      </c>
      <c r="D19510" t="s">
        <v>2675</v>
      </c>
      <c r="E19510" t="s">
        <v>365</v>
      </c>
      <c r="F19510">
        <v>14031002</v>
      </c>
    </row>
    <row r="19511" spans="1:6" x14ac:dyDescent="0.25">
      <c r="A19511" s="6">
        <v>2001248598</v>
      </c>
      <c r="B19511">
        <v>25.7</v>
      </c>
      <c r="C19511" t="s">
        <v>36446</v>
      </c>
      <c r="D19511" t="s">
        <v>15260</v>
      </c>
      <c r="E19511" t="s">
        <v>365</v>
      </c>
      <c r="F19511">
        <v>14031002</v>
      </c>
    </row>
    <row r="19512" spans="1:6" x14ac:dyDescent="0.25">
      <c r="A19512" s="6">
        <v>850294029</v>
      </c>
      <c r="B19512">
        <v>0</v>
      </c>
      <c r="C19512" t="s">
        <v>36447</v>
      </c>
      <c r="D19512" t="s">
        <v>36448</v>
      </c>
      <c r="E19512" t="s">
        <v>31262</v>
      </c>
      <c r="F19512">
        <v>14031002</v>
      </c>
    </row>
    <row r="19513" spans="1:6" x14ac:dyDescent="0.25">
      <c r="A19513" s="6">
        <v>924763701</v>
      </c>
      <c r="B19513">
        <v>32.299999999999997</v>
      </c>
      <c r="C19513" t="s">
        <v>36449</v>
      </c>
      <c r="D19513" t="s">
        <v>825</v>
      </c>
      <c r="E19513" t="s">
        <v>31262</v>
      </c>
      <c r="F19513">
        <v>14031002</v>
      </c>
    </row>
    <row r="19514" spans="1:6" x14ac:dyDescent="0.25">
      <c r="A19514" s="6">
        <v>830003681</v>
      </c>
      <c r="B19514">
        <v>25.4</v>
      </c>
      <c r="C19514" t="s">
        <v>36450</v>
      </c>
      <c r="D19514" t="s">
        <v>2330</v>
      </c>
      <c r="E19514" t="s">
        <v>31262</v>
      </c>
      <c r="F19514">
        <v>14031002</v>
      </c>
    </row>
    <row r="19515" spans="1:6" x14ac:dyDescent="0.25">
      <c r="A19515" s="6">
        <v>943000191</v>
      </c>
      <c r="B19515">
        <v>21.8</v>
      </c>
      <c r="C19515" t="s">
        <v>36451</v>
      </c>
      <c r="D19515" t="s">
        <v>2598</v>
      </c>
      <c r="E19515" t="s">
        <v>31262</v>
      </c>
      <c r="F19515">
        <v>14031002</v>
      </c>
    </row>
    <row r="19516" spans="1:6" x14ac:dyDescent="0.25">
      <c r="A19516" s="6">
        <v>4901144839</v>
      </c>
      <c r="B19516">
        <v>0.4</v>
      </c>
      <c r="C19516" t="s">
        <v>36452</v>
      </c>
      <c r="D19516" t="s">
        <v>36453</v>
      </c>
      <c r="E19516" t="s">
        <v>31262</v>
      </c>
      <c r="F19516">
        <v>14031002</v>
      </c>
    </row>
    <row r="19517" spans="1:6" x14ac:dyDescent="0.25">
      <c r="A19517" s="6">
        <v>653144946</v>
      </c>
      <c r="B19517">
        <v>12.3</v>
      </c>
      <c r="C19517" t="s">
        <v>36454</v>
      </c>
      <c r="D19517" t="s">
        <v>36455</v>
      </c>
      <c r="E19517" t="s">
        <v>31262</v>
      </c>
      <c r="F19517">
        <v>14031002</v>
      </c>
    </row>
    <row r="19518" spans="1:6" x14ac:dyDescent="0.25">
      <c r="A19518" s="6">
        <v>945324715</v>
      </c>
      <c r="B19518">
        <v>26</v>
      </c>
      <c r="C19518" t="s">
        <v>36456</v>
      </c>
      <c r="D19518" t="s">
        <v>1570</v>
      </c>
      <c r="E19518" t="s">
        <v>31262</v>
      </c>
      <c r="F19518">
        <v>14031002</v>
      </c>
    </row>
    <row r="19519" spans="1:6" x14ac:dyDescent="0.25">
      <c r="A19519" s="6">
        <v>3720626717</v>
      </c>
      <c r="B19519">
        <v>9.5</v>
      </c>
      <c r="C19519" t="s">
        <v>36457</v>
      </c>
      <c r="D19519" t="s">
        <v>36458</v>
      </c>
      <c r="E19519" t="s">
        <v>5377</v>
      </c>
      <c r="F19519">
        <v>14031002</v>
      </c>
    </row>
    <row r="19520" spans="1:6" x14ac:dyDescent="0.25">
      <c r="A19520" s="6">
        <v>3340597146</v>
      </c>
      <c r="B19520">
        <v>18.899999999999999</v>
      </c>
      <c r="C19520" t="s">
        <v>36459</v>
      </c>
      <c r="D19520" t="s">
        <v>36460</v>
      </c>
      <c r="E19520" t="s">
        <v>5377</v>
      </c>
      <c r="F19520">
        <v>14031002</v>
      </c>
    </row>
    <row r="19521" spans="1:6" x14ac:dyDescent="0.25">
      <c r="A19521" s="6">
        <v>80567002</v>
      </c>
      <c r="B19521">
        <v>10.5</v>
      </c>
      <c r="C19521" t="s">
        <v>36461</v>
      </c>
      <c r="D19521" t="s">
        <v>36462</v>
      </c>
      <c r="E19521" t="s">
        <v>5377</v>
      </c>
      <c r="F19521">
        <v>14031002</v>
      </c>
    </row>
    <row r="19522" spans="1:6" x14ac:dyDescent="0.25">
      <c r="A19522" s="6">
        <v>3256809812</v>
      </c>
      <c r="B19522">
        <v>9.5</v>
      </c>
      <c r="C19522" t="s">
        <v>36463</v>
      </c>
      <c r="D19522" t="s">
        <v>36464</v>
      </c>
      <c r="E19522" t="s">
        <v>5377</v>
      </c>
      <c r="F19522">
        <v>14031002</v>
      </c>
    </row>
    <row r="19523" spans="1:6" x14ac:dyDescent="0.25">
      <c r="A19523" s="6">
        <v>1755893302</v>
      </c>
      <c r="B19523">
        <v>50.2</v>
      </c>
      <c r="C19523" t="s">
        <v>36465</v>
      </c>
      <c r="D19523" t="s">
        <v>36466</v>
      </c>
      <c r="E19523" t="s">
        <v>5377</v>
      </c>
      <c r="F19523">
        <v>14031002</v>
      </c>
    </row>
    <row r="19524" spans="1:6" x14ac:dyDescent="0.25">
      <c r="A19524" s="6">
        <v>12454834</v>
      </c>
      <c r="B19524">
        <v>15.6</v>
      </c>
      <c r="C19524" t="s">
        <v>36467</v>
      </c>
      <c r="D19524" t="s">
        <v>36468</v>
      </c>
      <c r="E19524" t="s">
        <v>5377</v>
      </c>
      <c r="F19524">
        <v>14031002</v>
      </c>
    </row>
    <row r="19525" spans="1:6" x14ac:dyDescent="0.25">
      <c r="A19525" s="6">
        <v>67588026</v>
      </c>
      <c r="B19525">
        <v>23.5</v>
      </c>
      <c r="C19525" t="s">
        <v>36469</v>
      </c>
      <c r="D19525" t="s">
        <v>36470</v>
      </c>
      <c r="E19525" t="s">
        <v>5377</v>
      </c>
      <c r="F19525">
        <v>14031002</v>
      </c>
    </row>
    <row r="19526" spans="1:6" x14ac:dyDescent="0.25">
      <c r="A19526" s="6">
        <v>17856639</v>
      </c>
      <c r="B19526">
        <v>10.6</v>
      </c>
      <c r="C19526" t="s">
        <v>36471</v>
      </c>
      <c r="D19526" t="s">
        <v>36472</v>
      </c>
      <c r="E19526" t="s">
        <v>5377</v>
      </c>
      <c r="F19526">
        <v>14031002</v>
      </c>
    </row>
    <row r="19527" spans="1:6" x14ac:dyDescent="0.25">
      <c r="A19527" s="6">
        <v>10679863</v>
      </c>
      <c r="B19527">
        <v>16</v>
      </c>
      <c r="C19527" t="s">
        <v>36473</v>
      </c>
      <c r="D19527" t="s">
        <v>36474</v>
      </c>
      <c r="E19527" t="s">
        <v>5377</v>
      </c>
      <c r="F19527">
        <v>14031002</v>
      </c>
    </row>
    <row r="19528" spans="1:6" x14ac:dyDescent="0.25">
      <c r="A19528" s="6">
        <v>5849967907</v>
      </c>
      <c r="B19528">
        <v>0</v>
      </c>
      <c r="C19528" t="s">
        <v>36475</v>
      </c>
      <c r="D19528" t="s">
        <v>36476</v>
      </c>
      <c r="E19528" t="s">
        <v>5377</v>
      </c>
      <c r="F19528">
        <v>14031002</v>
      </c>
    </row>
    <row r="19529" spans="1:6" x14ac:dyDescent="0.25">
      <c r="A19529" s="6">
        <v>2121783849</v>
      </c>
      <c r="B19529">
        <v>50.2</v>
      </c>
      <c r="C19529" t="s">
        <v>36477</v>
      </c>
      <c r="D19529" t="s">
        <v>2999</v>
      </c>
      <c r="E19529" t="s">
        <v>5377</v>
      </c>
      <c r="F19529">
        <v>14031002</v>
      </c>
    </row>
    <row r="19530" spans="1:6" x14ac:dyDescent="0.25">
      <c r="A19530" s="6">
        <v>440015545</v>
      </c>
      <c r="B19530">
        <v>10.199999999999999</v>
      </c>
      <c r="C19530" t="s">
        <v>36478</v>
      </c>
      <c r="D19530" t="s">
        <v>3950</v>
      </c>
      <c r="E19530" t="s">
        <v>5377</v>
      </c>
      <c r="F19530">
        <v>14031002</v>
      </c>
    </row>
    <row r="19531" spans="1:6" x14ac:dyDescent="0.25">
      <c r="A19531" s="6">
        <v>76698602</v>
      </c>
      <c r="B19531">
        <v>34.6</v>
      </c>
      <c r="C19531" t="s">
        <v>36479</v>
      </c>
      <c r="D19531" t="s">
        <v>36480</v>
      </c>
      <c r="E19531" t="s">
        <v>80</v>
      </c>
      <c r="F19531">
        <v>14031002</v>
      </c>
    </row>
    <row r="19532" spans="1:6" x14ac:dyDescent="0.25">
      <c r="A19532" s="6">
        <v>491686811</v>
      </c>
      <c r="B19532">
        <v>50.2</v>
      </c>
      <c r="C19532" t="s">
        <v>36481</v>
      </c>
      <c r="D19532" t="s">
        <v>36482</v>
      </c>
      <c r="E19532" t="s">
        <v>80</v>
      </c>
      <c r="F19532">
        <v>14031002</v>
      </c>
    </row>
    <row r="19533" spans="1:6" x14ac:dyDescent="0.25">
      <c r="A19533" s="6">
        <v>4911154853</v>
      </c>
      <c r="B19533">
        <v>0</v>
      </c>
      <c r="C19533" t="s">
        <v>36483</v>
      </c>
      <c r="D19533" t="s">
        <v>1445</v>
      </c>
      <c r="E19533" t="s">
        <v>80</v>
      </c>
      <c r="F19533">
        <v>14031002</v>
      </c>
    </row>
    <row r="19534" spans="1:6" x14ac:dyDescent="0.25">
      <c r="A19534" s="6">
        <v>4899190204</v>
      </c>
      <c r="B19534">
        <v>15</v>
      </c>
      <c r="C19534" t="s">
        <v>36484</v>
      </c>
      <c r="D19534" t="s">
        <v>4901</v>
      </c>
      <c r="E19534" t="s">
        <v>80</v>
      </c>
      <c r="F19534">
        <v>14031002</v>
      </c>
    </row>
    <row r="19535" spans="1:6" x14ac:dyDescent="0.25">
      <c r="A19535" s="6">
        <v>3240894734</v>
      </c>
      <c r="B19535">
        <v>9.8000000000000007</v>
      </c>
      <c r="C19535" t="s">
        <v>36485</v>
      </c>
      <c r="D19535" t="s">
        <v>36486</v>
      </c>
      <c r="E19535" t="s">
        <v>80</v>
      </c>
      <c r="F19535">
        <v>14031002</v>
      </c>
    </row>
    <row r="19536" spans="1:6" x14ac:dyDescent="0.25">
      <c r="A19536" s="6">
        <v>4890369430</v>
      </c>
      <c r="B19536">
        <v>0</v>
      </c>
      <c r="C19536" t="s">
        <v>36487</v>
      </c>
      <c r="D19536" t="s">
        <v>1973</v>
      </c>
      <c r="E19536" t="s">
        <v>80</v>
      </c>
      <c r="F19536">
        <v>14031002</v>
      </c>
    </row>
    <row r="19537" spans="1:6" x14ac:dyDescent="0.25">
      <c r="A19537" s="6">
        <v>3241479641</v>
      </c>
      <c r="B19537">
        <v>30.4</v>
      </c>
      <c r="C19537" t="s">
        <v>36488</v>
      </c>
      <c r="D19537" t="s">
        <v>3682</v>
      </c>
      <c r="E19537" t="s">
        <v>80</v>
      </c>
      <c r="F19537">
        <v>14031002</v>
      </c>
    </row>
    <row r="19538" spans="1:6" x14ac:dyDescent="0.25">
      <c r="A19538" s="6">
        <v>4000182129</v>
      </c>
      <c r="B19538">
        <v>0</v>
      </c>
      <c r="C19538" t="s">
        <v>36489</v>
      </c>
      <c r="D19538" t="s">
        <v>36490</v>
      </c>
      <c r="E19538" t="s">
        <v>80</v>
      </c>
      <c r="F19538">
        <v>14031002</v>
      </c>
    </row>
    <row r="19539" spans="1:6" x14ac:dyDescent="0.25">
      <c r="A19539" s="6">
        <v>25293060</v>
      </c>
      <c r="B19539">
        <v>11.7</v>
      </c>
      <c r="C19539" t="s">
        <v>36491</v>
      </c>
      <c r="D19539" t="s">
        <v>36492</v>
      </c>
      <c r="E19539" t="s">
        <v>75</v>
      </c>
      <c r="F19539">
        <v>14031002</v>
      </c>
    </row>
    <row r="19540" spans="1:6" x14ac:dyDescent="0.25">
      <c r="A19540" s="6">
        <v>1100538208</v>
      </c>
      <c r="B19540">
        <v>15.9</v>
      </c>
      <c r="C19540" t="s">
        <v>36493</v>
      </c>
      <c r="D19540" t="s">
        <v>2258</v>
      </c>
      <c r="E19540" t="s">
        <v>75</v>
      </c>
      <c r="F19540">
        <v>14031002</v>
      </c>
    </row>
    <row r="19541" spans="1:6" x14ac:dyDescent="0.25">
      <c r="A19541" s="6">
        <v>1271125544</v>
      </c>
      <c r="B19541">
        <v>35.4</v>
      </c>
      <c r="C19541" t="s">
        <v>36494</v>
      </c>
      <c r="D19541" t="s">
        <v>36495</v>
      </c>
      <c r="E19541" t="s">
        <v>75</v>
      </c>
      <c r="F19541">
        <v>14031002</v>
      </c>
    </row>
    <row r="19542" spans="1:6" x14ac:dyDescent="0.25">
      <c r="A19542" s="6">
        <v>5418869213</v>
      </c>
      <c r="B19542">
        <v>50.2</v>
      </c>
      <c r="C19542" t="s">
        <v>141</v>
      </c>
      <c r="D19542" t="s">
        <v>36496</v>
      </c>
      <c r="E19542" t="s">
        <v>75</v>
      </c>
      <c r="F19542">
        <v>14031002</v>
      </c>
    </row>
    <row r="19543" spans="1:6" x14ac:dyDescent="0.25">
      <c r="A19543" s="6">
        <v>1465920250</v>
      </c>
      <c r="B19543">
        <v>36.299999999999997</v>
      </c>
      <c r="C19543" t="s">
        <v>36497</v>
      </c>
      <c r="D19543" t="s">
        <v>852</v>
      </c>
      <c r="E19543" t="s">
        <v>363</v>
      </c>
      <c r="F19543">
        <v>14031002</v>
      </c>
    </row>
    <row r="19544" spans="1:6" x14ac:dyDescent="0.25">
      <c r="A19544" s="6">
        <v>1610213955</v>
      </c>
      <c r="B19544">
        <v>0</v>
      </c>
      <c r="C19544" t="s">
        <v>29512</v>
      </c>
      <c r="D19544" t="s">
        <v>29513</v>
      </c>
      <c r="E19544" t="s">
        <v>363</v>
      </c>
      <c r="F19544">
        <v>14031002</v>
      </c>
    </row>
    <row r="19545" spans="1:6" x14ac:dyDescent="0.25">
      <c r="A19545" s="6">
        <v>70489645</v>
      </c>
      <c r="B19545">
        <v>2.7</v>
      </c>
      <c r="C19545" t="s">
        <v>36498</v>
      </c>
      <c r="D19545" t="s">
        <v>36499</v>
      </c>
      <c r="E19545" t="s">
        <v>746</v>
      </c>
      <c r="F19545">
        <v>14031002</v>
      </c>
    </row>
    <row r="19546" spans="1:6" x14ac:dyDescent="0.25">
      <c r="A19546" s="6">
        <v>2755693983</v>
      </c>
      <c r="B19546">
        <v>0</v>
      </c>
      <c r="C19546" t="s">
        <v>36500</v>
      </c>
      <c r="D19546" t="s">
        <v>36501</v>
      </c>
      <c r="E19546" t="s">
        <v>364</v>
      </c>
      <c r="F19546">
        <v>14031002</v>
      </c>
    </row>
    <row r="19547" spans="1:6" x14ac:dyDescent="0.25">
      <c r="A19547" s="6">
        <v>6850018817</v>
      </c>
      <c r="B19547">
        <v>0</v>
      </c>
      <c r="C19547" t="s">
        <v>36502</v>
      </c>
      <c r="D19547" t="s">
        <v>36503</v>
      </c>
      <c r="E19547" t="s">
        <v>217</v>
      </c>
      <c r="F19547">
        <v>14031002</v>
      </c>
    </row>
    <row r="19548" spans="1:6" x14ac:dyDescent="0.25">
      <c r="A19548" s="6">
        <v>1990188370</v>
      </c>
      <c r="B19548">
        <v>11.8</v>
      </c>
      <c r="C19548" t="s">
        <v>36504</v>
      </c>
      <c r="D19548" t="s">
        <v>36505</v>
      </c>
      <c r="E19548" t="s">
        <v>217</v>
      </c>
      <c r="F19548">
        <v>14031002</v>
      </c>
    </row>
    <row r="19549" spans="1:6" x14ac:dyDescent="0.25">
      <c r="A19549" s="6">
        <v>4818947490</v>
      </c>
      <c r="B19549">
        <v>0</v>
      </c>
      <c r="C19549" t="s">
        <v>36506</v>
      </c>
      <c r="D19549" t="s">
        <v>20244</v>
      </c>
      <c r="E19549" t="s">
        <v>217</v>
      </c>
      <c r="F19549">
        <v>14031002</v>
      </c>
    </row>
    <row r="19550" spans="1:6" x14ac:dyDescent="0.25">
      <c r="A19550" s="6">
        <v>4818947490</v>
      </c>
      <c r="B19550">
        <v>0</v>
      </c>
      <c r="C19550" t="s">
        <v>36506</v>
      </c>
      <c r="D19550" t="s">
        <v>36507</v>
      </c>
      <c r="E19550" t="s">
        <v>217</v>
      </c>
      <c r="F19550">
        <v>14031002</v>
      </c>
    </row>
    <row r="19551" spans="1:6" x14ac:dyDescent="0.25">
      <c r="A19551" s="6">
        <v>1740676531</v>
      </c>
      <c r="B19551">
        <v>0</v>
      </c>
      <c r="C19551" t="s">
        <v>36508</v>
      </c>
      <c r="D19551" t="s">
        <v>971</v>
      </c>
      <c r="E19551" t="s">
        <v>217</v>
      </c>
      <c r="F19551">
        <v>14031002</v>
      </c>
    </row>
    <row r="19552" spans="1:6" x14ac:dyDescent="0.25">
      <c r="A19552" s="6">
        <v>1757216898</v>
      </c>
      <c r="B19552">
        <v>6.4</v>
      </c>
      <c r="C19552" t="s">
        <v>5240</v>
      </c>
      <c r="D19552" t="s">
        <v>36509</v>
      </c>
      <c r="E19552" t="s">
        <v>217</v>
      </c>
      <c r="F19552">
        <v>14031002</v>
      </c>
    </row>
    <row r="19553" spans="1:6" x14ac:dyDescent="0.25">
      <c r="A19553" s="6">
        <v>1757864806</v>
      </c>
      <c r="B19553">
        <v>28.3</v>
      </c>
      <c r="C19553" t="s">
        <v>36510</v>
      </c>
      <c r="D19553" t="s">
        <v>36511</v>
      </c>
      <c r="E19553" t="s">
        <v>217</v>
      </c>
      <c r="F19553">
        <v>14031002</v>
      </c>
    </row>
    <row r="19554" spans="1:6" x14ac:dyDescent="0.25">
      <c r="A19554" s="6">
        <v>1882307437</v>
      </c>
      <c r="B19554">
        <v>0</v>
      </c>
      <c r="C19554" t="s">
        <v>36512</v>
      </c>
      <c r="D19554" t="s">
        <v>26727</v>
      </c>
      <c r="E19554" t="s">
        <v>217</v>
      </c>
      <c r="F19554">
        <v>14031002</v>
      </c>
    </row>
    <row r="19555" spans="1:6" x14ac:dyDescent="0.25">
      <c r="A19555" s="6">
        <v>1882028181</v>
      </c>
      <c r="B19555">
        <v>0</v>
      </c>
      <c r="C19555" t="s">
        <v>36513</v>
      </c>
      <c r="D19555" t="s">
        <v>36514</v>
      </c>
      <c r="E19555" t="s">
        <v>217</v>
      </c>
      <c r="F19555">
        <v>14031002</v>
      </c>
    </row>
    <row r="19556" spans="1:6" x14ac:dyDescent="0.25">
      <c r="A19556" s="6">
        <v>4269579250</v>
      </c>
      <c r="B19556">
        <v>27</v>
      </c>
      <c r="C19556" t="s">
        <v>36515</v>
      </c>
      <c r="D19556" t="s">
        <v>36516</v>
      </c>
      <c r="E19556" t="s">
        <v>217</v>
      </c>
      <c r="F19556">
        <v>14031002</v>
      </c>
    </row>
    <row r="19557" spans="1:6" x14ac:dyDescent="0.25">
      <c r="A19557" s="6">
        <v>1830389254</v>
      </c>
      <c r="B19557">
        <v>9.5</v>
      </c>
      <c r="C19557" t="s">
        <v>36517</v>
      </c>
      <c r="D19557" t="s">
        <v>36518</v>
      </c>
      <c r="E19557" t="s">
        <v>217</v>
      </c>
      <c r="F19557">
        <v>14031002</v>
      </c>
    </row>
    <row r="19558" spans="1:6" x14ac:dyDescent="0.25">
      <c r="A19558" s="6">
        <v>1450065279</v>
      </c>
      <c r="B19558">
        <v>16</v>
      </c>
      <c r="C19558" t="s">
        <v>36519</v>
      </c>
      <c r="D19558" t="s">
        <v>36520</v>
      </c>
      <c r="E19558" t="s">
        <v>47</v>
      </c>
      <c r="F19558">
        <v>14031002</v>
      </c>
    </row>
    <row r="19559" spans="1:6" x14ac:dyDescent="0.25">
      <c r="A19559" s="6">
        <v>3350158341</v>
      </c>
      <c r="B19559">
        <v>0</v>
      </c>
      <c r="C19559" t="s">
        <v>36521</v>
      </c>
      <c r="D19559" t="s">
        <v>2508</v>
      </c>
      <c r="E19559" t="s">
        <v>47</v>
      </c>
      <c r="F19559">
        <v>14031002</v>
      </c>
    </row>
    <row r="19560" spans="1:6" x14ac:dyDescent="0.25">
      <c r="A19560" s="6">
        <v>2160670154</v>
      </c>
      <c r="B19560">
        <v>0</v>
      </c>
      <c r="C19560" t="s">
        <v>36522</v>
      </c>
      <c r="D19560" t="s">
        <v>2508</v>
      </c>
      <c r="E19560" t="s">
        <v>47</v>
      </c>
      <c r="F19560">
        <v>14031002</v>
      </c>
    </row>
    <row r="19561" spans="1:6" x14ac:dyDescent="0.25">
      <c r="A19561" s="6">
        <v>3978689261</v>
      </c>
      <c r="B19561">
        <v>0</v>
      </c>
      <c r="C19561" t="s">
        <v>36523</v>
      </c>
      <c r="D19561" t="s">
        <v>36524</v>
      </c>
      <c r="E19561" t="s">
        <v>59</v>
      </c>
      <c r="F19561">
        <v>14031002</v>
      </c>
    </row>
    <row r="19562" spans="1:6" x14ac:dyDescent="0.25">
      <c r="A19562" s="6">
        <v>11275243</v>
      </c>
      <c r="B19562">
        <v>2.8</v>
      </c>
      <c r="C19562" t="s">
        <v>36525</v>
      </c>
      <c r="D19562" t="s">
        <v>36526</v>
      </c>
      <c r="E19562" t="s">
        <v>59</v>
      </c>
      <c r="F19562">
        <v>14031002</v>
      </c>
    </row>
    <row r="19563" spans="1:6" x14ac:dyDescent="0.25">
      <c r="A19563" s="6">
        <v>68502885</v>
      </c>
      <c r="B19563">
        <v>17.3</v>
      </c>
      <c r="C19563" t="s">
        <v>36527</v>
      </c>
      <c r="D19563" t="s">
        <v>36528</v>
      </c>
      <c r="E19563" t="s">
        <v>59</v>
      </c>
      <c r="F19563">
        <v>14031002</v>
      </c>
    </row>
    <row r="19564" spans="1:6" x14ac:dyDescent="0.25">
      <c r="A19564" s="6">
        <v>1650265646</v>
      </c>
      <c r="B19564">
        <v>0</v>
      </c>
      <c r="C19564" t="s">
        <v>36529</v>
      </c>
      <c r="D19564" t="s">
        <v>36530</v>
      </c>
      <c r="E19564" t="s">
        <v>59</v>
      </c>
      <c r="F19564">
        <v>14031002</v>
      </c>
    </row>
    <row r="19565" spans="1:6" x14ac:dyDescent="0.25">
      <c r="A19565" s="6">
        <v>55325904</v>
      </c>
      <c r="B19565">
        <v>18.899999999999999</v>
      </c>
      <c r="C19565" t="s">
        <v>36531</v>
      </c>
      <c r="D19565" t="s">
        <v>36532</v>
      </c>
      <c r="E19565" t="s">
        <v>59</v>
      </c>
      <c r="F19565">
        <v>14031002</v>
      </c>
    </row>
    <row r="19566" spans="1:6" x14ac:dyDescent="0.25">
      <c r="A19566" s="6">
        <v>3309615146</v>
      </c>
      <c r="B19566">
        <v>9.6999999999999993</v>
      </c>
      <c r="C19566" t="s">
        <v>36533</v>
      </c>
      <c r="D19566" t="s">
        <v>10471</v>
      </c>
      <c r="E19566" t="s">
        <v>59</v>
      </c>
      <c r="F19566">
        <v>14031002</v>
      </c>
    </row>
    <row r="19567" spans="1:6" x14ac:dyDescent="0.25">
      <c r="A19567" s="6">
        <v>63175071</v>
      </c>
      <c r="B19567">
        <v>41.6</v>
      </c>
      <c r="C19567" t="s">
        <v>2853</v>
      </c>
      <c r="D19567" t="s">
        <v>36534</v>
      </c>
      <c r="E19567" t="s">
        <v>59</v>
      </c>
      <c r="F19567">
        <v>14031002</v>
      </c>
    </row>
    <row r="19568" spans="1:6" x14ac:dyDescent="0.25">
      <c r="A19568" s="6">
        <v>3170176358</v>
      </c>
      <c r="B19568">
        <v>29</v>
      </c>
      <c r="C19568" t="s">
        <v>36535</v>
      </c>
      <c r="D19568" t="s">
        <v>4512</v>
      </c>
      <c r="E19568" t="s">
        <v>174</v>
      </c>
      <c r="F19568">
        <v>14031002</v>
      </c>
    </row>
    <row r="19569" spans="1:6" x14ac:dyDescent="0.25">
      <c r="A19569" s="6">
        <v>3030180247</v>
      </c>
      <c r="B19569">
        <v>10.4</v>
      </c>
      <c r="C19569" t="s">
        <v>36536</v>
      </c>
      <c r="D19569" t="s">
        <v>36537</v>
      </c>
      <c r="E19569" t="s">
        <v>174</v>
      </c>
      <c r="F19569">
        <v>14031002</v>
      </c>
    </row>
    <row r="19570" spans="1:6" x14ac:dyDescent="0.25">
      <c r="A19570" s="6">
        <v>80931294</v>
      </c>
      <c r="B19570">
        <v>10.199999999999999</v>
      </c>
      <c r="C19570" t="s">
        <v>36538</v>
      </c>
      <c r="D19570" t="s">
        <v>36539</v>
      </c>
      <c r="E19570" t="s">
        <v>174</v>
      </c>
      <c r="F19570">
        <v>14031002</v>
      </c>
    </row>
    <row r="19571" spans="1:6" x14ac:dyDescent="0.25">
      <c r="A19571" s="6">
        <v>80931294</v>
      </c>
      <c r="B19571">
        <v>0</v>
      </c>
      <c r="C19571" t="s">
        <v>36538</v>
      </c>
      <c r="D19571" t="s">
        <v>36540</v>
      </c>
      <c r="E19571" t="s">
        <v>174</v>
      </c>
      <c r="F19571">
        <v>14031002</v>
      </c>
    </row>
    <row r="19572" spans="1:6" x14ac:dyDescent="0.25">
      <c r="A19572" s="6">
        <v>532472535</v>
      </c>
      <c r="B19572" t="s">
        <v>4702</v>
      </c>
      <c r="C19572" t="s">
        <v>36541</v>
      </c>
      <c r="D19572" t="s">
        <v>36542</v>
      </c>
      <c r="E19572" t="s">
        <v>38</v>
      </c>
      <c r="F19572">
        <v>14031002</v>
      </c>
    </row>
    <row r="19573" spans="1:6" x14ac:dyDescent="0.25">
      <c r="A19573" s="6">
        <v>5989551401</v>
      </c>
      <c r="B19573">
        <v>19.899999999999999</v>
      </c>
      <c r="C19573" t="s">
        <v>36543</v>
      </c>
      <c r="D19573" t="s">
        <v>36544</v>
      </c>
      <c r="E19573" t="s">
        <v>38</v>
      </c>
      <c r="F19573">
        <v>14031002</v>
      </c>
    </row>
    <row r="19574" spans="1:6" x14ac:dyDescent="0.25">
      <c r="A19574" s="6">
        <v>6660130251</v>
      </c>
      <c r="B19574">
        <v>20.9</v>
      </c>
      <c r="C19574" t="s">
        <v>36545</v>
      </c>
      <c r="D19574" t="s">
        <v>36546</v>
      </c>
      <c r="E19574" t="s">
        <v>38</v>
      </c>
      <c r="F19574">
        <v>14031002</v>
      </c>
    </row>
    <row r="19575" spans="1:6" x14ac:dyDescent="0.25">
      <c r="A19575" s="6">
        <v>23455977</v>
      </c>
      <c r="B19575">
        <v>9.6999999999999993</v>
      </c>
      <c r="C19575" t="s">
        <v>36547</v>
      </c>
      <c r="D19575" t="s">
        <v>29992</v>
      </c>
      <c r="E19575" t="s">
        <v>38</v>
      </c>
      <c r="F19575">
        <v>14031002</v>
      </c>
    </row>
    <row r="19576" spans="1:6" x14ac:dyDescent="0.25">
      <c r="A19576" s="6">
        <v>2721546831</v>
      </c>
      <c r="B19576">
        <v>18</v>
      </c>
      <c r="C19576" t="s">
        <v>36548</v>
      </c>
      <c r="D19576" t="s">
        <v>36549</v>
      </c>
      <c r="E19576" t="s">
        <v>38</v>
      </c>
      <c r="F19576">
        <v>14031002</v>
      </c>
    </row>
    <row r="19577" spans="1:6" x14ac:dyDescent="0.25">
      <c r="A19577" s="6">
        <v>532587839</v>
      </c>
      <c r="B19577">
        <v>50.2</v>
      </c>
      <c r="C19577" t="s">
        <v>36550</v>
      </c>
      <c r="D19577" t="s">
        <v>1313</v>
      </c>
      <c r="E19577" t="s">
        <v>38</v>
      </c>
      <c r="F19577">
        <v>14031002</v>
      </c>
    </row>
    <row r="19578" spans="1:6" x14ac:dyDescent="0.25">
      <c r="A19578" s="6">
        <v>3860789732</v>
      </c>
      <c r="B19578">
        <v>30.5</v>
      </c>
      <c r="C19578" t="s">
        <v>36551</v>
      </c>
      <c r="D19578" t="s">
        <v>36552</v>
      </c>
      <c r="E19578" t="s">
        <v>38</v>
      </c>
      <c r="F19578">
        <v>14031002</v>
      </c>
    </row>
    <row r="19579" spans="1:6" x14ac:dyDescent="0.25">
      <c r="A19579" s="6">
        <v>924910488</v>
      </c>
      <c r="B19579">
        <v>5.2</v>
      </c>
      <c r="C19579" t="s">
        <v>36553</v>
      </c>
      <c r="D19579" t="s">
        <v>36554</v>
      </c>
      <c r="E19579" t="s">
        <v>3879</v>
      </c>
      <c r="F19579">
        <v>14031002</v>
      </c>
    </row>
    <row r="19580" spans="1:6" x14ac:dyDescent="0.25">
      <c r="A19580" s="6">
        <v>780489756</v>
      </c>
      <c r="B19580">
        <v>9.6</v>
      </c>
      <c r="C19580" t="s">
        <v>36555</v>
      </c>
      <c r="D19580" t="s">
        <v>333</v>
      </c>
      <c r="E19580" t="s">
        <v>3879</v>
      </c>
      <c r="F19580">
        <v>14031002</v>
      </c>
    </row>
    <row r="19581" spans="1:6" x14ac:dyDescent="0.25">
      <c r="A19581" s="6">
        <v>938799398</v>
      </c>
      <c r="B19581">
        <v>21.6</v>
      </c>
      <c r="C19581" t="s">
        <v>3075</v>
      </c>
      <c r="D19581" t="s">
        <v>26048</v>
      </c>
      <c r="E19581" t="s">
        <v>3879</v>
      </c>
      <c r="F19581">
        <v>14031002</v>
      </c>
    </row>
    <row r="19582" spans="1:6" x14ac:dyDescent="0.25">
      <c r="A19582" s="6">
        <v>36945366</v>
      </c>
      <c r="B19582">
        <v>0</v>
      </c>
      <c r="C19582" t="s">
        <v>36556</v>
      </c>
      <c r="D19582" t="s">
        <v>36557</v>
      </c>
      <c r="E19582" t="s">
        <v>3879</v>
      </c>
      <c r="F19582">
        <v>14031002</v>
      </c>
    </row>
    <row r="19583" spans="1:6" x14ac:dyDescent="0.25">
      <c r="A19583" s="6">
        <v>4580199065</v>
      </c>
      <c r="B19583">
        <v>18.2</v>
      </c>
      <c r="C19583" t="s">
        <v>36558</v>
      </c>
      <c r="D19583" t="s">
        <v>5489</v>
      </c>
      <c r="E19583" t="s">
        <v>3879</v>
      </c>
      <c r="F19583">
        <v>14031002</v>
      </c>
    </row>
    <row r="19584" spans="1:6" x14ac:dyDescent="0.25">
      <c r="A19584" s="6">
        <v>780391780</v>
      </c>
      <c r="B19584" t="s">
        <v>4730</v>
      </c>
      <c r="C19584" t="s">
        <v>36559</v>
      </c>
      <c r="D19584" t="s">
        <v>36560</v>
      </c>
      <c r="E19584" t="s">
        <v>3879</v>
      </c>
      <c r="F19584">
        <v>14031002</v>
      </c>
    </row>
    <row r="19585" spans="1:6" x14ac:dyDescent="0.25">
      <c r="A19585" s="6">
        <v>651550416</v>
      </c>
      <c r="B19585">
        <v>22.6</v>
      </c>
      <c r="C19585" t="s">
        <v>36561</v>
      </c>
      <c r="D19585" t="s">
        <v>4956</v>
      </c>
      <c r="E19585" t="s">
        <v>3879</v>
      </c>
      <c r="F19585">
        <v>14031002</v>
      </c>
    </row>
    <row r="19586" spans="1:6" x14ac:dyDescent="0.25">
      <c r="A19586" s="6">
        <v>1050451236</v>
      </c>
      <c r="B19586">
        <v>9.5</v>
      </c>
      <c r="C19586" t="s">
        <v>36562</v>
      </c>
      <c r="D19586" t="s">
        <v>36563</v>
      </c>
      <c r="E19586" t="s">
        <v>3879</v>
      </c>
      <c r="F19586">
        <v>14031002</v>
      </c>
    </row>
    <row r="19587" spans="1:6" x14ac:dyDescent="0.25">
      <c r="A19587" s="6">
        <v>820304484</v>
      </c>
      <c r="B19587">
        <v>11.9</v>
      </c>
      <c r="C19587" t="s">
        <v>36564</v>
      </c>
      <c r="D19587" t="s">
        <v>36565</v>
      </c>
      <c r="E19587" t="s">
        <v>3879</v>
      </c>
      <c r="F19587">
        <v>14031002</v>
      </c>
    </row>
    <row r="19588" spans="1:6" x14ac:dyDescent="0.25">
      <c r="A19588" s="6">
        <v>5339650634</v>
      </c>
      <c r="B19588">
        <v>49.5</v>
      </c>
      <c r="C19588" t="s">
        <v>36566</v>
      </c>
      <c r="D19588" t="s">
        <v>1415</v>
      </c>
      <c r="E19588" t="s">
        <v>1777</v>
      </c>
      <c r="F19588">
        <v>14031002</v>
      </c>
    </row>
    <row r="19589" spans="1:6" x14ac:dyDescent="0.25">
      <c r="A19589" s="6">
        <v>2750608929</v>
      </c>
      <c r="B19589">
        <v>50</v>
      </c>
      <c r="C19589" t="s">
        <v>36567</v>
      </c>
      <c r="D19589" t="s">
        <v>36568</v>
      </c>
      <c r="E19589" t="s">
        <v>1777</v>
      </c>
      <c r="F19589">
        <v>14031002</v>
      </c>
    </row>
    <row r="19590" spans="1:6" x14ac:dyDescent="0.25">
      <c r="A19590" s="6">
        <v>3701430624</v>
      </c>
      <c r="B19590">
        <v>11.2</v>
      </c>
      <c r="C19590" t="s">
        <v>36569</v>
      </c>
      <c r="D19590" t="s">
        <v>36570</v>
      </c>
      <c r="E19590" t="s">
        <v>1777</v>
      </c>
      <c r="F19590">
        <v>14031002</v>
      </c>
    </row>
    <row r="19591" spans="1:6" x14ac:dyDescent="0.25">
      <c r="A19591" s="6">
        <v>1382126557</v>
      </c>
      <c r="B19591">
        <v>9.9</v>
      </c>
      <c r="C19591" t="s">
        <v>36571</v>
      </c>
      <c r="D19591" t="s">
        <v>36572</v>
      </c>
      <c r="E19591" t="s">
        <v>695</v>
      </c>
      <c r="F19591">
        <v>14031002</v>
      </c>
    </row>
    <row r="19592" spans="1:6" x14ac:dyDescent="0.25">
      <c r="A19592" s="6">
        <v>1570103224</v>
      </c>
      <c r="B19592">
        <v>28</v>
      </c>
      <c r="C19592" t="s">
        <v>36573</v>
      </c>
      <c r="D19592" t="s">
        <v>36574</v>
      </c>
      <c r="E19592" t="s">
        <v>695</v>
      </c>
      <c r="F19592">
        <v>14031002</v>
      </c>
    </row>
    <row r="19593" spans="1:6" x14ac:dyDescent="0.25">
      <c r="A19593" s="6">
        <v>1363759094</v>
      </c>
      <c r="B19593">
        <v>11.7</v>
      </c>
      <c r="C19593" t="s">
        <v>36575</v>
      </c>
      <c r="D19593" t="s">
        <v>36576</v>
      </c>
      <c r="E19593" t="s">
        <v>695</v>
      </c>
      <c r="F19593">
        <v>14031002</v>
      </c>
    </row>
    <row r="19594" spans="1:6" x14ac:dyDescent="0.25">
      <c r="A19594" s="6">
        <v>1360753613</v>
      </c>
      <c r="B19594">
        <v>15.6</v>
      </c>
      <c r="C19594" t="s">
        <v>36577</v>
      </c>
      <c r="D19594" t="s">
        <v>36578</v>
      </c>
      <c r="E19594" t="s">
        <v>695</v>
      </c>
      <c r="F19594">
        <v>14031002</v>
      </c>
    </row>
    <row r="19595" spans="1:6" x14ac:dyDescent="0.25">
      <c r="A19595" s="6">
        <v>1362510912</v>
      </c>
      <c r="B19595">
        <v>9.8000000000000007</v>
      </c>
      <c r="C19595" t="s">
        <v>36579</v>
      </c>
      <c r="D19595" t="s">
        <v>36580</v>
      </c>
      <c r="E19595" t="s">
        <v>695</v>
      </c>
      <c r="F19595">
        <v>14031002</v>
      </c>
    </row>
    <row r="19596" spans="1:6" x14ac:dyDescent="0.25">
      <c r="A19596" s="6">
        <v>1362310972</v>
      </c>
      <c r="B19596">
        <v>21.5</v>
      </c>
      <c r="C19596" t="s">
        <v>36581</v>
      </c>
      <c r="D19596" t="s">
        <v>4827</v>
      </c>
      <c r="E19596" t="s">
        <v>695</v>
      </c>
      <c r="F19596">
        <v>14031002</v>
      </c>
    </row>
    <row r="19597" spans="1:6" x14ac:dyDescent="0.25">
      <c r="A19597" s="6" t="s">
        <v>36582</v>
      </c>
      <c r="B19597">
        <v>38.6</v>
      </c>
      <c r="C19597" t="s">
        <v>36583</v>
      </c>
      <c r="D19597" t="s">
        <v>36584</v>
      </c>
      <c r="E19597" t="s">
        <v>695</v>
      </c>
      <c r="F19597">
        <v>14031002</v>
      </c>
    </row>
    <row r="19598" spans="1:6" x14ac:dyDescent="0.25">
      <c r="A19598" s="6">
        <v>1583186069</v>
      </c>
      <c r="B19598">
        <v>9.5</v>
      </c>
      <c r="C19598" t="s">
        <v>3115</v>
      </c>
      <c r="D19598" t="s">
        <v>36585</v>
      </c>
      <c r="E19598" t="s">
        <v>695</v>
      </c>
      <c r="F19598">
        <v>14031002</v>
      </c>
    </row>
    <row r="19599" spans="1:6" x14ac:dyDescent="0.25">
      <c r="A19599" s="6">
        <v>1375936182</v>
      </c>
      <c r="B19599">
        <v>23.8</v>
      </c>
      <c r="C19599" t="s">
        <v>36586</v>
      </c>
      <c r="D19599" t="s">
        <v>2039</v>
      </c>
      <c r="E19599" t="s">
        <v>695</v>
      </c>
      <c r="F19599">
        <v>14031002</v>
      </c>
    </row>
    <row r="19600" spans="1:6" x14ac:dyDescent="0.25">
      <c r="A19600" s="6">
        <v>1361232846</v>
      </c>
      <c r="B19600">
        <v>0</v>
      </c>
      <c r="C19600" t="s">
        <v>36587</v>
      </c>
      <c r="D19600" t="s">
        <v>36588</v>
      </c>
      <c r="E19600" t="s">
        <v>695</v>
      </c>
      <c r="F19600">
        <v>14031002</v>
      </c>
    </row>
    <row r="19601" spans="1:6" x14ac:dyDescent="0.25">
      <c r="A19601" s="9">
        <v>5679977923</v>
      </c>
      <c r="B19601" s="4" t="s">
        <v>58078</v>
      </c>
      <c r="C19601" s="4" t="s">
        <v>36589</v>
      </c>
      <c r="D19601" s="4" t="s">
        <v>26395</v>
      </c>
      <c r="E19601" s="4" t="s">
        <v>695</v>
      </c>
      <c r="F19601" s="4">
        <v>14031002</v>
      </c>
    </row>
    <row r="19602" spans="1:6" x14ac:dyDescent="0.25">
      <c r="A19602" s="6">
        <v>1680050060</v>
      </c>
      <c r="B19602">
        <v>20.5</v>
      </c>
      <c r="C19602" t="s">
        <v>36590</v>
      </c>
      <c r="D19602" t="s">
        <v>2467</v>
      </c>
      <c r="E19602" t="s">
        <v>695</v>
      </c>
      <c r="F19602">
        <v>14031002</v>
      </c>
    </row>
    <row r="19603" spans="1:6" x14ac:dyDescent="0.25">
      <c r="A19603" s="6">
        <v>5060168611</v>
      </c>
      <c r="B19603">
        <v>10</v>
      </c>
      <c r="C19603" t="s">
        <v>36591</v>
      </c>
      <c r="D19603" t="s">
        <v>36592</v>
      </c>
      <c r="E19603" t="s">
        <v>695</v>
      </c>
      <c r="F19603">
        <v>14031002</v>
      </c>
    </row>
    <row r="19604" spans="1:6" x14ac:dyDescent="0.25">
      <c r="A19604" s="6">
        <v>1361090601</v>
      </c>
      <c r="B19604">
        <v>26.3</v>
      </c>
      <c r="C19604" t="s">
        <v>36593</v>
      </c>
      <c r="D19604" t="s">
        <v>1787</v>
      </c>
      <c r="E19604" t="s">
        <v>695</v>
      </c>
      <c r="F19604">
        <v>14031002</v>
      </c>
    </row>
    <row r="19605" spans="1:6" x14ac:dyDescent="0.25">
      <c r="A19605" s="6">
        <v>1376651841</v>
      </c>
      <c r="B19605">
        <v>23</v>
      </c>
      <c r="C19605" t="s">
        <v>36594</v>
      </c>
      <c r="D19605" t="s">
        <v>1635</v>
      </c>
      <c r="E19605" t="s">
        <v>695</v>
      </c>
      <c r="F19605">
        <v>14031002</v>
      </c>
    </row>
    <row r="19606" spans="1:6" x14ac:dyDescent="0.25">
      <c r="A19606" s="6">
        <v>1530928389</v>
      </c>
      <c r="B19606">
        <v>8.6</v>
      </c>
      <c r="C19606" t="s">
        <v>995</v>
      </c>
      <c r="D19606" t="s">
        <v>36595</v>
      </c>
      <c r="E19606" t="s">
        <v>695</v>
      </c>
      <c r="F19606">
        <v>14031002</v>
      </c>
    </row>
    <row r="19607" spans="1:6" x14ac:dyDescent="0.25">
      <c r="A19607" s="6">
        <v>1530928389</v>
      </c>
      <c r="B19607">
        <v>2</v>
      </c>
      <c r="C19607" t="s">
        <v>995</v>
      </c>
      <c r="D19607" t="s">
        <v>36596</v>
      </c>
      <c r="E19607" t="s">
        <v>695</v>
      </c>
      <c r="F19607">
        <v>14031002</v>
      </c>
    </row>
    <row r="19608" spans="1:6" x14ac:dyDescent="0.25">
      <c r="A19608" s="6">
        <v>4901100718</v>
      </c>
      <c r="B19608">
        <v>12</v>
      </c>
      <c r="C19608" t="s">
        <v>36597</v>
      </c>
      <c r="D19608" t="s">
        <v>36598</v>
      </c>
      <c r="E19608" t="s">
        <v>6</v>
      </c>
      <c r="F19608">
        <v>14031002</v>
      </c>
    </row>
    <row r="19609" spans="1:6" x14ac:dyDescent="0.25">
      <c r="A19609" s="6">
        <v>311707238</v>
      </c>
      <c r="B19609">
        <v>16.7</v>
      </c>
      <c r="C19609" t="s">
        <v>36599</v>
      </c>
      <c r="D19609" t="s">
        <v>36600</v>
      </c>
      <c r="E19609" t="s">
        <v>6</v>
      </c>
      <c r="F19609">
        <v>14031002</v>
      </c>
    </row>
    <row r="19610" spans="1:6" x14ac:dyDescent="0.25">
      <c r="A19610" s="6" t="s">
        <v>36601</v>
      </c>
      <c r="B19610">
        <v>22.8</v>
      </c>
      <c r="C19610" t="s">
        <v>36602</v>
      </c>
      <c r="D19610" t="s">
        <v>4575</v>
      </c>
      <c r="E19610" t="s">
        <v>6</v>
      </c>
      <c r="F19610">
        <v>14031002</v>
      </c>
    </row>
    <row r="19611" spans="1:6" x14ac:dyDescent="0.25">
      <c r="A19611" s="6">
        <v>1991142757</v>
      </c>
      <c r="B19611">
        <v>9.5</v>
      </c>
      <c r="C19611" t="s">
        <v>36603</v>
      </c>
      <c r="D19611" t="s">
        <v>36604</v>
      </c>
      <c r="E19611" t="s">
        <v>6</v>
      </c>
      <c r="F19611">
        <v>14031002</v>
      </c>
    </row>
    <row r="19612" spans="1:6" x14ac:dyDescent="0.25">
      <c r="A19612" s="6" t="s">
        <v>36605</v>
      </c>
      <c r="B19612">
        <v>27.4</v>
      </c>
      <c r="C19612" t="s">
        <v>22937</v>
      </c>
      <c r="D19612" t="s">
        <v>36606</v>
      </c>
      <c r="E19612" t="s">
        <v>6</v>
      </c>
      <c r="F19612">
        <v>14031002</v>
      </c>
    </row>
    <row r="19613" spans="1:6" x14ac:dyDescent="0.25">
      <c r="A19613" s="6" t="s">
        <v>36607</v>
      </c>
      <c r="B19613">
        <v>36.799999999999997</v>
      </c>
      <c r="C19613" t="s">
        <v>35108</v>
      </c>
      <c r="D19613" t="s">
        <v>600</v>
      </c>
      <c r="E19613" t="s">
        <v>6</v>
      </c>
      <c r="F19613">
        <v>14031002</v>
      </c>
    </row>
    <row r="19614" spans="1:6" x14ac:dyDescent="0.25">
      <c r="A19614" s="6" t="s">
        <v>36608</v>
      </c>
      <c r="B19614">
        <v>0</v>
      </c>
      <c r="C19614" t="s">
        <v>36609</v>
      </c>
      <c r="D19614" t="s">
        <v>5246</v>
      </c>
      <c r="E19614" t="s">
        <v>6</v>
      </c>
      <c r="F19614">
        <v>14031002</v>
      </c>
    </row>
    <row r="19615" spans="1:6" x14ac:dyDescent="0.25">
      <c r="A19615" s="6">
        <v>2480504451</v>
      </c>
      <c r="B19615">
        <v>10.199999999999999</v>
      </c>
      <c r="C19615" t="s">
        <v>36610</v>
      </c>
      <c r="D19615" t="s">
        <v>1119</v>
      </c>
      <c r="E19615" t="s">
        <v>453</v>
      </c>
      <c r="F19615">
        <v>14031002</v>
      </c>
    </row>
    <row r="19616" spans="1:6" x14ac:dyDescent="0.25">
      <c r="A19616" s="6">
        <v>3380267325</v>
      </c>
      <c r="B19616">
        <v>9.6999999999999993</v>
      </c>
      <c r="C19616" t="s">
        <v>36611</v>
      </c>
      <c r="D19616" t="s">
        <v>36612</v>
      </c>
      <c r="E19616" t="s">
        <v>453</v>
      </c>
      <c r="F19616">
        <v>14031002</v>
      </c>
    </row>
    <row r="19617" spans="1:6" x14ac:dyDescent="0.25">
      <c r="A19617" s="6">
        <v>3080313224</v>
      </c>
      <c r="B19617">
        <v>4.5</v>
      </c>
      <c r="C19617" t="s">
        <v>36613</v>
      </c>
      <c r="D19617" t="s">
        <v>36614</v>
      </c>
      <c r="E19617" t="s">
        <v>385</v>
      </c>
      <c r="F19617">
        <v>14031002</v>
      </c>
    </row>
    <row r="19618" spans="1:6" x14ac:dyDescent="0.25">
      <c r="A19618" s="6">
        <v>3080313224</v>
      </c>
      <c r="B19618">
        <v>0</v>
      </c>
      <c r="C19618" t="s">
        <v>36613</v>
      </c>
      <c r="D19618" t="s">
        <v>36615</v>
      </c>
      <c r="E19618" t="s">
        <v>385</v>
      </c>
      <c r="F19618">
        <v>14031002</v>
      </c>
    </row>
    <row r="19619" spans="1:6" x14ac:dyDescent="0.25">
      <c r="A19619" s="6">
        <v>20999658</v>
      </c>
      <c r="B19619">
        <v>4.3</v>
      </c>
      <c r="C19619" t="s">
        <v>36616</v>
      </c>
      <c r="D19619" t="s">
        <v>36617</v>
      </c>
      <c r="E19619" t="s">
        <v>895</v>
      </c>
      <c r="F19619">
        <v>14031002</v>
      </c>
    </row>
    <row r="19620" spans="1:6" x14ac:dyDescent="0.25">
      <c r="A19620" s="6">
        <v>20999658</v>
      </c>
      <c r="B19620">
        <v>5</v>
      </c>
      <c r="C19620" t="s">
        <v>36616</v>
      </c>
      <c r="D19620" t="s">
        <v>36618</v>
      </c>
      <c r="E19620" t="s">
        <v>895</v>
      </c>
      <c r="F19620">
        <v>14031002</v>
      </c>
    </row>
    <row r="19621" spans="1:6" x14ac:dyDescent="0.25">
      <c r="A19621" s="6">
        <v>2280005689</v>
      </c>
      <c r="B19621">
        <v>12.4</v>
      </c>
      <c r="C19621" t="s">
        <v>24146</v>
      </c>
      <c r="D19621" t="s">
        <v>4225</v>
      </c>
      <c r="E19621" t="s">
        <v>499</v>
      </c>
      <c r="F19621">
        <v>14031002</v>
      </c>
    </row>
    <row r="19622" spans="1:6" x14ac:dyDescent="0.25">
      <c r="A19622" s="6">
        <v>4260090313</v>
      </c>
      <c r="B19622">
        <v>18</v>
      </c>
      <c r="C19622" t="s">
        <v>36619</v>
      </c>
      <c r="D19622" t="s">
        <v>36620</v>
      </c>
      <c r="E19622" t="s">
        <v>36621</v>
      </c>
      <c r="F19622">
        <v>14031002</v>
      </c>
    </row>
    <row r="19623" spans="1:6" x14ac:dyDescent="0.25">
      <c r="A19623" s="6">
        <v>2920356925</v>
      </c>
      <c r="B19623">
        <v>17</v>
      </c>
      <c r="C19623" t="s">
        <v>36622</v>
      </c>
      <c r="D19623" t="s">
        <v>36623</v>
      </c>
      <c r="E19623" t="s">
        <v>19</v>
      </c>
      <c r="F19623">
        <v>14031003</v>
      </c>
    </row>
    <row r="19624" spans="1:6" x14ac:dyDescent="0.25">
      <c r="A19624" s="6">
        <v>2851369008</v>
      </c>
      <c r="B19624">
        <v>2.7</v>
      </c>
      <c r="C19624" t="s">
        <v>36624</v>
      </c>
      <c r="D19624" t="s">
        <v>36625</v>
      </c>
      <c r="E19624" t="s">
        <v>1629</v>
      </c>
      <c r="F19624">
        <v>14031003</v>
      </c>
    </row>
    <row r="19625" spans="1:6" x14ac:dyDescent="0.25">
      <c r="A19625" s="6" t="s">
        <v>36626</v>
      </c>
      <c r="B19625">
        <v>10</v>
      </c>
      <c r="C19625" t="s">
        <v>36627</v>
      </c>
      <c r="D19625" t="s">
        <v>36628</v>
      </c>
      <c r="E19625" t="s">
        <v>344</v>
      </c>
      <c r="F19625">
        <v>14031003</v>
      </c>
    </row>
    <row r="19626" spans="1:6" x14ac:dyDescent="0.25">
      <c r="A19626" s="6">
        <v>5530016480</v>
      </c>
      <c r="B19626">
        <v>10.199999999999999</v>
      </c>
      <c r="C19626" t="s">
        <v>36629</v>
      </c>
      <c r="D19626" t="s">
        <v>4024</v>
      </c>
      <c r="E19626" t="s">
        <v>344</v>
      </c>
      <c r="F19626">
        <v>14031003</v>
      </c>
    </row>
    <row r="19627" spans="1:6" x14ac:dyDescent="0.25">
      <c r="A19627" s="6">
        <v>14723433</v>
      </c>
      <c r="B19627">
        <v>12.2</v>
      </c>
      <c r="C19627" t="s">
        <v>36630</v>
      </c>
      <c r="D19627" t="s">
        <v>36631</v>
      </c>
      <c r="E19627" t="s">
        <v>351</v>
      </c>
      <c r="F19627">
        <v>14031003</v>
      </c>
    </row>
    <row r="19628" spans="1:6" x14ac:dyDescent="0.25">
      <c r="A19628" s="6">
        <v>4270977051</v>
      </c>
      <c r="B19628">
        <v>10</v>
      </c>
      <c r="C19628" t="s">
        <v>36632</v>
      </c>
      <c r="D19628" t="s">
        <v>4085</v>
      </c>
      <c r="E19628" t="s">
        <v>351</v>
      </c>
      <c r="F19628">
        <v>14031003</v>
      </c>
    </row>
    <row r="19629" spans="1:6" x14ac:dyDescent="0.25">
      <c r="A19629" s="6" t="s">
        <v>36633</v>
      </c>
      <c r="B19629">
        <v>13.4</v>
      </c>
      <c r="C19629" t="s">
        <v>36634</v>
      </c>
      <c r="D19629" t="s">
        <v>36635</v>
      </c>
      <c r="E19629" t="s">
        <v>21813</v>
      </c>
      <c r="F19629">
        <v>14031003</v>
      </c>
    </row>
    <row r="19630" spans="1:6" x14ac:dyDescent="0.25">
      <c r="A19630" s="6">
        <v>1376450828</v>
      </c>
      <c r="B19630">
        <v>0</v>
      </c>
      <c r="C19630" t="s">
        <v>36636</v>
      </c>
      <c r="D19630" t="s">
        <v>36637</v>
      </c>
      <c r="E19630" t="s">
        <v>21813</v>
      </c>
      <c r="F19630">
        <v>14031003</v>
      </c>
    </row>
    <row r="19631" spans="1:6" x14ac:dyDescent="0.25">
      <c r="A19631" s="6">
        <v>1360716513</v>
      </c>
      <c r="B19631">
        <v>21.8</v>
      </c>
      <c r="C19631" t="s">
        <v>36638</v>
      </c>
      <c r="D19631" t="s">
        <v>36639</v>
      </c>
      <c r="E19631" t="s">
        <v>21813</v>
      </c>
      <c r="F19631">
        <v>14031003</v>
      </c>
    </row>
    <row r="19632" spans="1:6" x14ac:dyDescent="0.25">
      <c r="A19632" s="6">
        <v>2162597128</v>
      </c>
      <c r="B19632">
        <v>0</v>
      </c>
      <c r="C19632" t="s">
        <v>36640</v>
      </c>
      <c r="D19632" t="s">
        <v>4051</v>
      </c>
      <c r="E19632" t="s">
        <v>21813</v>
      </c>
      <c r="F19632">
        <v>14031003</v>
      </c>
    </row>
    <row r="19633" spans="1:6" x14ac:dyDescent="0.25">
      <c r="A19633" s="6">
        <v>3309351238</v>
      </c>
      <c r="B19633">
        <v>49.2</v>
      </c>
      <c r="C19633" t="s">
        <v>36641</v>
      </c>
      <c r="D19633" t="s">
        <v>13</v>
      </c>
      <c r="E19633" t="s">
        <v>295</v>
      </c>
      <c r="F19633">
        <v>14031003</v>
      </c>
    </row>
    <row r="19634" spans="1:6" x14ac:dyDescent="0.25">
      <c r="A19634" s="6">
        <v>3240750139</v>
      </c>
      <c r="B19634">
        <v>13</v>
      </c>
      <c r="C19634" t="s">
        <v>36642</v>
      </c>
      <c r="D19634" t="s">
        <v>2732</v>
      </c>
      <c r="E19634" t="s">
        <v>295</v>
      </c>
      <c r="F19634">
        <v>14031003</v>
      </c>
    </row>
    <row r="19635" spans="1:6" x14ac:dyDescent="0.25">
      <c r="A19635" s="6">
        <v>4220494741</v>
      </c>
      <c r="B19635">
        <v>14.3</v>
      </c>
      <c r="C19635" t="s">
        <v>36643</v>
      </c>
      <c r="D19635" t="s">
        <v>3556</v>
      </c>
      <c r="E19635" t="s">
        <v>33253</v>
      </c>
      <c r="F19635">
        <v>14031003</v>
      </c>
    </row>
    <row r="19636" spans="1:6" x14ac:dyDescent="0.25">
      <c r="A19636" s="6">
        <v>4220494741</v>
      </c>
      <c r="B19636">
        <v>13.5</v>
      </c>
      <c r="C19636" t="s">
        <v>36643</v>
      </c>
      <c r="D19636" t="s">
        <v>4736</v>
      </c>
      <c r="E19636" t="s">
        <v>33253</v>
      </c>
      <c r="F19636">
        <v>14031003</v>
      </c>
    </row>
    <row r="19637" spans="1:6" x14ac:dyDescent="0.25">
      <c r="A19637" s="6">
        <v>4220669515</v>
      </c>
      <c r="B19637">
        <v>9.5</v>
      </c>
      <c r="C19637" t="s">
        <v>36644</v>
      </c>
      <c r="D19637" t="s">
        <v>26480</v>
      </c>
      <c r="E19637" t="s">
        <v>33253</v>
      </c>
      <c r="F19637">
        <v>14031003</v>
      </c>
    </row>
    <row r="19638" spans="1:6" x14ac:dyDescent="0.25">
      <c r="A19638" s="6">
        <v>4269887621</v>
      </c>
      <c r="B19638">
        <v>16</v>
      </c>
      <c r="C19638" t="s">
        <v>36645</v>
      </c>
      <c r="D19638" t="s">
        <v>4657</v>
      </c>
      <c r="E19638" t="s">
        <v>33253</v>
      </c>
      <c r="F19638">
        <v>14031003</v>
      </c>
    </row>
    <row r="19639" spans="1:6" x14ac:dyDescent="0.25">
      <c r="A19639" s="6">
        <v>2380395527</v>
      </c>
      <c r="B19639">
        <v>19.2</v>
      </c>
      <c r="C19639" t="s">
        <v>36646</v>
      </c>
      <c r="D19639" t="s">
        <v>36647</v>
      </c>
      <c r="E19639" t="s">
        <v>33253</v>
      </c>
      <c r="F19639">
        <v>14031003</v>
      </c>
    </row>
    <row r="19640" spans="1:6" x14ac:dyDescent="0.25">
      <c r="A19640" s="6">
        <v>5999895642</v>
      </c>
      <c r="B19640">
        <v>35.4</v>
      </c>
      <c r="C19640" t="s">
        <v>36648</v>
      </c>
      <c r="D19640" t="s">
        <v>36649</v>
      </c>
      <c r="E19640" t="s">
        <v>33253</v>
      </c>
      <c r="F19640">
        <v>14031003</v>
      </c>
    </row>
    <row r="19641" spans="1:6" x14ac:dyDescent="0.25">
      <c r="A19641" s="6">
        <v>4260090585</v>
      </c>
      <c r="B19641">
        <v>32.200000000000003</v>
      </c>
      <c r="C19641" t="s">
        <v>36650</v>
      </c>
      <c r="D19641" t="s">
        <v>36651</v>
      </c>
      <c r="E19641" t="s">
        <v>33253</v>
      </c>
      <c r="F19641">
        <v>14031003</v>
      </c>
    </row>
    <row r="19642" spans="1:6" x14ac:dyDescent="0.25">
      <c r="A19642" s="6">
        <v>4240029058</v>
      </c>
      <c r="B19642">
        <v>25.8</v>
      </c>
      <c r="C19642" t="s">
        <v>36652</v>
      </c>
      <c r="D19642" t="s">
        <v>36653</v>
      </c>
      <c r="E19642" t="s">
        <v>33253</v>
      </c>
      <c r="F19642">
        <v>14031003</v>
      </c>
    </row>
    <row r="19643" spans="1:6" x14ac:dyDescent="0.25">
      <c r="A19643" s="6">
        <v>4240312868</v>
      </c>
      <c r="B19643">
        <v>13.8</v>
      </c>
      <c r="C19643" t="s">
        <v>36654</v>
      </c>
      <c r="D19643" t="s">
        <v>793</v>
      </c>
      <c r="E19643" t="s">
        <v>33253</v>
      </c>
      <c r="F19643">
        <v>14031003</v>
      </c>
    </row>
    <row r="19644" spans="1:6" x14ac:dyDescent="0.25">
      <c r="A19644" s="6">
        <v>1288052111</v>
      </c>
      <c r="B19644">
        <v>10.3</v>
      </c>
      <c r="C19644" t="s">
        <v>36655</v>
      </c>
      <c r="D19644" t="s">
        <v>36656</v>
      </c>
      <c r="E19644" t="s">
        <v>34</v>
      </c>
      <c r="F19644">
        <v>14031003</v>
      </c>
    </row>
    <row r="19645" spans="1:6" x14ac:dyDescent="0.25">
      <c r="A19645" s="6">
        <v>1112085971</v>
      </c>
      <c r="B19645">
        <v>6</v>
      </c>
      <c r="C19645" t="s">
        <v>376</v>
      </c>
      <c r="D19645" t="s">
        <v>36657</v>
      </c>
      <c r="E19645" t="s">
        <v>34</v>
      </c>
      <c r="F19645">
        <v>14031003</v>
      </c>
    </row>
    <row r="19646" spans="1:6" x14ac:dyDescent="0.25">
      <c r="A19646" s="6">
        <v>3931249336</v>
      </c>
      <c r="B19646">
        <v>11.5</v>
      </c>
      <c r="C19646" t="s">
        <v>36658</v>
      </c>
      <c r="D19646" t="s">
        <v>31421</v>
      </c>
      <c r="E19646" t="s">
        <v>5192</v>
      </c>
      <c r="F19646">
        <v>14031003</v>
      </c>
    </row>
    <row r="19647" spans="1:6" x14ac:dyDescent="0.25">
      <c r="A19647" s="6">
        <v>57902275</v>
      </c>
      <c r="B19647">
        <v>12</v>
      </c>
      <c r="C19647" t="s">
        <v>36659</v>
      </c>
      <c r="D19647" t="s">
        <v>31417</v>
      </c>
      <c r="E19647" t="s">
        <v>5192</v>
      </c>
      <c r="F19647">
        <v>14031003</v>
      </c>
    </row>
    <row r="19648" spans="1:6" x14ac:dyDescent="0.25">
      <c r="A19648" s="6">
        <v>920513433</v>
      </c>
      <c r="B19648">
        <v>9.5</v>
      </c>
      <c r="C19648" t="s">
        <v>30356</v>
      </c>
      <c r="D19648" t="s">
        <v>36660</v>
      </c>
      <c r="E19648" t="s">
        <v>5192</v>
      </c>
      <c r="F19648">
        <v>14031003</v>
      </c>
    </row>
    <row r="19649" spans="1:6" x14ac:dyDescent="0.25">
      <c r="A19649" s="6" t="s">
        <v>36661</v>
      </c>
      <c r="B19649">
        <v>0</v>
      </c>
      <c r="C19649" t="s">
        <v>36662</v>
      </c>
      <c r="D19649" t="s">
        <v>2627</v>
      </c>
      <c r="E19649" t="s">
        <v>5192</v>
      </c>
      <c r="F19649">
        <v>14031003</v>
      </c>
    </row>
    <row r="19650" spans="1:6" x14ac:dyDescent="0.25">
      <c r="A19650" s="6" t="s">
        <v>36663</v>
      </c>
      <c r="B19650">
        <v>0</v>
      </c>
      <c r="C19650" t="s">
        <v>36664</v>
      </c>
      <c r="D19650" t="s">
        <v>30525</v>
      </c>
      <c r="E19650" t="s">
        <v>5192</v>
      </c>
      <c r="F19650">
        <v>14031003</v>
      </c>
    </row>
    <row r="19651" spans="1:6" x14ac:dyDescent="0.25">
      <c r="A19651" s="6">
        <v>3070808425</v>
      </c>
      <c r="B19651">
        <v>14.9</v>
      </c>
      <c r="C19651" t="s">
        <v>36665</v>
      </c>
      <c r="D19651" t="s">
        <v>36666</v>
      </c>
      <c r="E19651" t="s">
        <v>73</v>
      </c>
      <c r="F19651">
        <v>14031003</v>
      </c>
    </row>
    <row r="19652" spans="1:6" x14ac:dyDescent="0.25">
      <c r="A19652" s="6">
        <v>3130650601</v>
      </c>
      <c r="B19652">
        <v>0</v>
      </c>
      <c r="C19652" t="s">
        <v>36667</v>
      </c>
      <c r="D19652" t="s">
        <v>36668</v>
      </c>
      <c r="E19652" t="s">
        <v>73</v>
      </c>
      <c r="F19652">
        <v>14031003</v>
      </c>
    </row>
    <row r="19653" spans="1:6" x14ac:dyDescent="0.25">
      <c r="A19653" s="6">
        <v>5729464266</v>
      </c>
      <c r="B19653">
        <v>26.6</v>
      </c>
      <c r="C19653" t="s">
        <v>36669</v>
      </c>
      <c r="D19653" t="s">
        <v>36670</v>
      </c>
      <c r="E19653" t="s">
        <v>392</v>
      </c>
      <c r="F19653">
        <v>14031003</v>
      </c>
    </row>
    <row r="19654" spans="1:6" x14ac:dyDescent="0.25">
      <c r="A19654" s="6">
        <v>795219075</v>
      </c>
      <c r="B19654">
        <v>11.9</v>
      </c>
      <c r="C19654" t="s">
        <v>36671</v>
      </c>
      <c r="D19654" t="s">
        <v>36672</v>
      </c>
      <c r="E19654" t="s">
        <v>392</v>
      </c>
      <c r="F19654">
        <v>14031003</v>
      </c>
    </row>
    <row r="19655" spans="1:6" x14ac:dyDescent="0.25">
      <c r="A19655" s="6">
        <v>720276934</v>
      </c>
      <c r="B19655">
        <v>42.6</v>
      </c>
      <c r="C19655" t="s">
        <v>502</v>
      </c>
      <c r="D19655" t="s">
        <v>3777</v>
      </c>
      <c r="E19655" t="s">
        <v>392</v>
      </c>
      <c r="F19655">
        <v>14031003</v>
      </c>
    </row>
    <row r="19656" spans="1:6" x14ac:dyDescent="0.25">
      <c r="A19656" s="6">
        <v>850183642</v>
      </c>
      <c r="B19656">
        <v>9.6999999999999993</v>
      </c>
      <c r="C19656" t="s">
        <v>36673</v>
      </c>
      <c r="D19656" t="s">
        <v>36674</v>
      </c>
      <c r="E19656" t="s">
        <v>392</v>
      </c>
      <c r="F19656">
        <v>14031003</v>
      </c>
    </row>
    <row r="19657" spans="1:6" x14ac:dyDescent="0.25">
      <c r="A19657" s="6">
        <v>923308393</v>
      </c>
      <c r="B19657">
        <v>14.9</v>
      </c>
      <c r="C19657" t="s">
        <v>36675</v>
      </c>
      <c r="D19657" t="s">
        <v>2650</v>
      </c>
      <c r="E19657" t="s">
        <v>392</v>
      </c>
      <c r="F19657">
        <v>14031003</v>
      </c>
    </row>
    <row r="19658" spans="1:6" x14ac:dyDescent="0.25">
      <c r="A19658" s="6">
        <v>925322717</v>
      </c>
      <c r="B19658">
        <v>15.3</v>
      </c>
      <c r="C19658" t="s">
        <v>36676</v>
      </c>
      <c r="D19658" t="s">
        <v>36677</v>
      </c>
      <c r="E19658" t="s">
        <v>392</v>
      </c>
      <c r="F19658">
        <v>14031003</v>
      </c>
    </row>
    <row r="19659" spans="1:6" x14ac:dyDescent="0.25">
      <c r="A19659" s="6">
        <v>70217041</v>
      </c>
      <c r="B19659">
        <v>15.3</v>
      </c>
      <c r="C19659" t="s">
        <v>36678</v>
      </c>
      <c r="D19659" t="s">
        <v>36679</v>
      </c>
      <c r="E19659" t="s">
        <v>122</v>
      </c>
      <c r="F19659">
        <v>14031003</v>
      </c>
    </row>
    <row r="19660" spans="1:6" x14ac:dyDescent="0.25">
      <c r="A19660" s="6">
        <v>2650197463</v>
      </c>
      <c r="B19660">
        <v>10.199999999999999</v>
      </c>
      <c r="C19660" t="s">
        <v>36680</v>
      </c>
      <c r="D19660" t="s">
        <v>36681</v>
      </c>
      <c r="E19660" t="s">
        <v>122</v>
      </c>
      <c r="F19660">
        <v>14031003</v>
      </c>
    </row>
    <row r="19661" spans="1:6" x14ac:dyDescent="0.25">
      <c r="A19661" s="6">
        <v>1378184084</v>
      </c>
      <c r="B19661">
        <v>50.2</v>
      </c>
      <c r="C19661" t="s">
        <v>36682</v>
      </c>
      <c r="D19661" t="s">
        <v>3552</v>
      </c>
      <c r="E19661" t="s">
        <v>122</v>
      </c>
      <c r="F19661">
        <v>14031003</v>
      </c>
    </row>
    <row r="19662" spans="1:6" x14ac:dyDescent="0.25">
      <c r="A19662" s="6">
        <v>1160055165</v>
      </c>
      <c r="B19662">
        <v>50.2</v>
      </c>
      <c r="C19662" t="s">
        <v>36683</v>
      </c>
      <c r="D19662" t="s">
        <v>5231</v>
      </c>
      <c r="E19662" t="s">
        <v>122</v>
      </c>
      <c r="F19662">
        <v>14031003</v>
      </c>
    </row>
    <row r="19663" spans="1:6" x14ac:dyDescent="0.25">
      <c r="A19663" s="6">
        <v>4432542772</v>
      </c>
      <c r="B19663">
        <v>44.4</v>
      </c>
      <c r="C19663" t="s">
        <v>36684</v>
      </c>
      <c r="D19663" t="s">
        <v>36685</v>
      </c>
      <c r="E19663" t="s">
        <v>63</v>
      </c>
      <c r="F19663">
        <v>14031003</v>
      </c>
    </row>
    <row r="19664" spans="1:6" x14ac:dyDescent="0.25">
      <c r="A19664" s="6">
        <v>16573560</v>
      </c>
      <c r="B19664">
        <v>50.2</v>
      </c>
      <c r="C19664" t="s">
        <v>36686</v>
      </c>
      <c r="D19664" t="s">
        <v>2390</v>
      </c>
      <c r="E19664" t="s">
        <v>122</v>
      </c>
      <c r="F19664">
        <v>14031003</v>
      </c>
    </row>
    <row r="19665" spans="1:6" x14ac:dyDescent="0.25">
      <c r="A19665" s="6">
        <v>20307055</v>
      </c>
      <c r="B19665">
        <v>28.2</v>
      </c>
      <c r="C19665" t="s">
        <v>36687</v>
      </c>
      <c r="D19665" t="s">
        <v>36688</v>
      </c>
      <c r="E19665" t="s">
        <v>453</v>
      </c>
      <c r="F19665">
        <v>14031003</v>
      </c>
    </row>
    <row r="19666" spans="1:6" x14ac:dyDescent="0.25">
      <c r="A19666" s="6">
        <v>17610397</v>
      </c>
      <c r="B19666">
        <v>28.2</v>
      </c>
      <c r="C19666" t="s">
        <v>36689</v>
      </c>
      <c r="D19666" t="s">
        <v>36690</v>
      </c>
      <c r="E19666" t="s">
        <v>895</v>
      </c>
      <c r="F19666">
        <v>14031003</v>
      </c>
    </row>
    <row r="19667" spans="1:6" x14ac:dyDescent="0.25">
      <c r="A19667" s="6">
        <v>150198371</v>
      </c>
      <c r="B19667">
        <v>4.8</v>
      </c>
      <c r="C19667" t="s">
        <v>36691</v>
      </c>
      <c r="D19667" t="s">
        <v>36692</v>
      </c>
      <c r="E19667" t="s">
        <v>4</v>
      </c>
      <c r="F19667">
        <v>14031003</v>
      </c>
    </row>
    <row r="19668" spans="1:6" x14ac:dyDescent="0.25">
      <c r="A19668" s="6">
        <v>60551534</v>
      </c>
      <c r="B19668">
        <v>50.2</v>
      </c>
      <c r="C19668" t="s">
        <v>36693</v>
      </c>
      <c r="D19668" t="s">
        <v>36694</v>
      </c>
      <c r="E19668" t="s">
        <v>4</v>
      </c>
      <c r="F19668">
        <v>14031003</v>
      </c>
    </row>
    <row r="19669" spans="1:6" x14ac:dyDescent="0.25">
      <c r="A19669" s="6">
        <v>2301090159</v>
      </c>
      <c r="B19669">
        <v>9.6</v>
      </c>
      <c r="C19669" t="s">
        <v>36695</v>
      </c>
      <c r="D19669" t="s">
        <v>36696</v>
      </c>
      <c r="E19669" t="s">
        <v>472</v>
      </c>
      <c r="F19669">
        <v>14031003</v>
      </c>
    </row>
    <row r="19670" spans="1:6" x14ac:dyDescent="0.25">
      <c r="A19670" s="6">
        <v>2300190842</v>
      </c>
      <c r="B19670">
        <v>24.4</v>
      </c>
      <c r="C19670" t="s">
        <v>36697</v>
      </c>
      <c r="D19670" t="s">
        <v>262</v>
      </c>
      <c r="E19670" t="s">
        <v>472</v>
      </c>
      <c r="F19670">
        <v>14031003</v>
      </c>
    </row>
    <row r="19671" spans="1:6" x14ac:dyDescent="0.25">
      <c r="A19671" s="6">
        <v>2560106681</v>
      </c>
      <c r="B19671">
        <v>27.6</v>
      </c>
      <c r="C19671" t="s">
        <v>36698</v>
      </c>
      <c r="D19671" t="s">
        <v>36699</v>
      </c>
      <c r="E19671" t="s">
        <v>472</v>
      </c>
      <c r="F19671">
        <v>14031003</v>
      </c>
    </row>
    <row r="19672" spans="1:6" x14ac:dyDescent="0.25">
      <c r="A19672" s="6">
        <v>1861709994</v>
      </c>
      <c r="B19672">
        <v>39</v>
      </c>
      <c r="C19672" t="s">
        <v>36700</v>
      </c>
      <c r="D19672" t="s">
        <v>36701</v>
      </c>
      <c r="E19672" t="s">
        <v>472</v>
      </c>
      <c r="F19672">
        <v>14031003</v>
      </c>
    </row>
    <row r="19673" spans="1:6" x14ac:dyDescent="0.25">
      <c r="A19673" s="6">
        <v>2560411131</v>
      </c>
      <c r="B19673">
        <v>4.4000000000000004</v>
      </c>
      <c r="C19673" t="s">
        <v>36702</v>
      </c>
      <c r="D19673" t="s">
        <v>36703</v>
      </c>
      <c r="E19673" t="s">
        <v>472</v>
      </c>
      <c r="F19673">
        <v>14031003</v>
      </c>
    </row>
    <row r="19674" spans="1:6" x14ac:dyDescent="0.25">
      <c r="A19674" s="6">
        <v>2282735846</v>
      </c>
      <c r="B19674">
        <v>50.2</v>
      </c>
      <c r="C19674" t="s">
        <v>36704</v>
      </c>
      <c r="D19674" t="s">
        <v>36705</v>
      </c>
      <c r="E19674" t="s">
        <v>472</v>
      </c>
      <c r="F19674">
        <v>14031003</v>
      </c>
    </row>
    <row r="19675" spans="1:6" x14ac:dyDescent="0.25">
      <c r="A19675" s="6">
        <v>2411543492</v>
      </c>
      <c r="B19675">
        <v>17.7</v>
      </c>
      <c r="C19675" t="s">
        <v>36706</v>
      </c>
      <c r="D19675" t="s">
        <v>36707</v>
      </c>
      <c r="E19675" t="s">
        <v>472</v>
      </c>
      <c r="F19675">
        <v>14031003</v>
      </c>
    </row>
    <row r="19676" spans="1:6" x14ac:dyDescent="0.25">
      <c r="A19676" s="6">
        <v>5480088823</v>
      </c>
      <c r="B19676">
        <v>9.5</v>
      </c>
      <c r="C19676" t="s">
        <v>2295</v>
      </c>
      <c r="D19676" t="s">
        <v>425</v>
      </c>
      <c r="E19676" t="s">
        <v>472</v>
      </c>
      <c r="F19676">
        <v>14031003</v>
      </c>
    </row>
    <row r="19677" spans="1:6" x14ac:dyDescent="0.25">
      <c r="A19677" s="6">
        <v>3330105046</v>
      </c>
      <c r="B19677">
        <v>30.5</v>
      </c>
      <c r="C19677" t="s">
        <v>36708</v>
      </c>
      <c r="D19677" t="s">
        <v>36709</v>
      </c>
      <c r="E19677" t="s">
        <v>439</v>
      </c>
      <c r="F19677">
        <v>14031003</v>
      </c>
    </row>
    <row r="19678" spans="1:6" x14ac:dyDescent="0.25">
      <c r="A19678" s="6">
        <v>82094543</v>
      </c>
      <c r="B19678">
        <v>15.7</v>
      </c>
      <c r="C19678" t="s">
        <v>36710</v>
      </c>
      <c r="D19678" t="s">
        <v>36711</v>
      </c>
      <c r="E19678" t="s">
        <v>4182</v>
      </c>
      <c r="F19678">
        <v>14031003</v>
      </c>
    </row>
    <row r="19679" spans="1:6" x14ac:dyDescent="0.25">
      <c r="A19679" s="6">
        <v>82094543</v>
      </c>
      <c r="B19679">
        <v>0</v>
      </c>
      <c r="C19679" t="s">
        <v>36710</v>
      </c>
      <c r="D19679" t="s">
        <v>36712</v>
      </c>
      <c r="E19679" t="s">
        <v>4182</v>
      </c>
      <c r="F19679">
        <v>14031003</v>
      </c>
    </row>
    <row r="19680" spans="1:6" x14ac:dyDescent="0.25">
      <c r="A19680" s="6">
        <v>2939353700</v>
      </c>
      <c r="B19680">
        <v>10.3</v>
      </c>
      <c r="C19680" t="s">
        <v>36713</v>
      </c>
      <c r="D19680" t="s">
        <v>36714</v>
      </c>
      <c r="E19680" t="s">
        <v>4182</v>
      </c>
      <c r="F19680">
        <v>14031003</v>
      </c>
    </row>
    <row r="19681" spans="1:6" x14ac:dyDescent="0.25">
      <c r="A19681" s="6">
        <v>4000174290</v>
      </c>
      <c r="B19681">
        <v>17.600000000000001</v>
      </c>
      <c r="C19681" t="s">
        <v>36715</v>
      </c>
      <c r="D19681" t="s">
        <v>36716</v>
      </c>
      <c r="E19681" t="s">
        <v>4182</v>
      </c>
      <c r="F19681">
        <v>14031003</v>
      </c>
    </row>
    <row r="19682" spans="1:6" x14ac:dyDescent="0.25">
      <c r="A19682" s="6">
        <v>2065106964</v>
      </c>
      <c r="B19682">
        <v>15.7</v>
      </c>
      <c r="C19682" t="s">
        <v>36717</v>
      </c>
      <c r="D19682" t="s">
        <v>36718</v>
      </c>
      <c r="E19682" t="s">
        <v>1095</v>
      </c>
      <c r="F19682">
        <v>14031003</v>
      </c>
    </row>
    <row r="19683" spans="1:6" x14ac:dyDescent="0.25">
      <c r="A19683" s="6" t="s">
        <v>36719</v>
      </c>
      <c r="B19683">
        <v>0</v>
      </c>
      <c r="C19683" t="s">
        <v>13513</v>
      </c>
      <c r="D19683" t="s">
        <v>24569</v>
      </c>
      <c r="E19683" t="s">
        <v>1095</v>
      </c>
      <c r="F19683">
        <v>14031003</v>
      </c>
    </row>
    <row r="19684" spans="1:6" x14ac:dyDescent="0.25">
      <c r="A19684" s="6" t="s">
        <v>36720</v>
      </c>
      <c r="B19684">
        <v>11.8</v>
      </c>
      <c r="C19684" t="s">
        <v>36721</v>
      </c>
      <c r="D19684" t="s">
        <v>36722</v>
      </c>
      <c r="E19684" t="s">
        <v>1095</v>
      </c>
      <c r="F19684">
        <v>14031003</v>
      </c>
    </row>
    <row r="19685" spans="1:6" x14ac:dyDescent="0.25">
      <c r="A19685" s="6" t="s">
        <v>36723</v>
      </c>
      <c r="B19685">
        <v>0</v>
      </c>
      <c r="C19685" t="s">
        <v>36724</v>
      </c>
      <c r="D19685" t="s">
        <v>16006</v>
      </c>
      <c r="E19685" t="s">
        <v>1095</v>
      </c>
      <c r="F19685">
        <v>14031003</v>
      </c>
    </row>
    <row r="19686" spans="1:6" x14ac:dyDescent="0.25">
      <c r="A19686" s="6" t="s">
        <v>36725</v>
      </c>
      <c r="B19686">
        <v>50.2</v>
      </c>
      <c r="C19686" t="s">
        <v>36726</v>
      </c>
      <c r="D19686" t="s">
        <v>630</v>
      </c>
      <c r="E19686" t="s">
        <v>1095</v>
      </c>
      <c r="F19686">
        <v>14031003</v>
      </c>
    </row>
    <row r="19687" spans="1:6" x14ac:dyDescent="0.25">
      <c r="A19687" s="6">
        <v>2710347059</v>
      </c>
      <c r="B19687">
        <v>13.7</v>
      </c>
      <c r="C19687" t="s">
        <v>36727</v>
      </c>
      <c r="D19687" t="s">
        <v>4657</v>
      </c>
      <c r="E19687" t="s">
        <v>391</v>
      </c>
      <c r="F19687">
        <v>14031003</v>
      </c>
    </row>
    <row r="19688" spans="1:6" x14ac:dyDescent="0.25">
      <c r="A19688" s="6">
        <v>3510213343</v>
      </c>
      <c r="B19688">
        <v>10.199999999999999</v>
      </c>
      <c r="C19688" t="s">
        <v>36728</v>
      </c>
      <c r="D19688" t="s">
        <v>36729</v>
      </c>
      <c r="E19688" t="s">
        <v>395</v>
      </c>
      <c r="F19688">
        <v>14031003</v>
      </c>
    </row>
    <row r="19689" spans="1:6" x14ac:dyDescent="0.25">
      <c r="A19689" s="6">
        <v>5479659022</v>
      </c>
      <c r="B19689">
        <v>50.2</v>
      </c>
      <c r="C19689" t="s">
        <v>3218</v>
      </c>
      <c r="D19689" t="s">
        <v>29931</v>
      </c>
      <c r="E19689" t="s">
        <v>395</v>
      </c>
      <c r="F19689">
        <v>14031003</v>
      </c>
    </row>
    <row r="19690" spans="1:6" x14ac:dyDescent="0.25">
      <c r="A19690" s="6">
        <v>3549952074</v>
      </c>
      <c r="B19690">
        <v>45</v>
      </c>
      <c r="C19690" t="s">
        <v>36730</v>
      </c>
      <c r="D19690" t="s">
        <v>29931</v>
      </c>
      <c r="E19690" t="s">
        <v>395</v>
      </c>
      <c r="F19690">
        <v>14031003</v>
      </c>
    </row>
    <row r="19691" spans="1:6" x14ac:dyDescent="0.25">
      <c r="A19691" s="6">
        <v>5320042957</v>
      </c>
      <c r="B19691">
        <v>38</v>
      </c>
      <c r="C19691" t="s">
        <v>36731</v>
      </c>
      <c r="D19691" t="s">
        <v>528</v>
      </c>
      <c r="E19691" t="s">
        <v>395</v>
      </c>
      <c r="F19691">
        <v>14031003</v>
      </c>
    </row>
    <row r="19692" spans="1:6" x14ac:dyDescent="0.25">
      <c r="A19692" s="6">
        <v>4172225454</v>
      </c>
      <c r="B19692">
        <v>48.3</v>
      </c>
      <c r="C19692" t="s">
        <v>36732</v>
      </c>
      <c r="D19692" t="s">
        <v>36733</v>
      </c>
      <c r="E19692" t="s">
        <v>395</v>
      </c>
      <c r="F19692">
        <v>14031003</v>
      </c>
    </row>
    <row r="19693" spans="1:6" x14ac:dyDescent="0.25">
      <c r="A19693" s="6">
        <v>4200308789</v>
      </c>
      <c r="B19693">
        <v>0</v>
      </c>
      <c r="C19693" t="s">
        <v>36734</v>
      </c>
      <c r="D19693" t="s">
        <v>900</v>
      </c>
      <c r="E19693" t="s">
        <v>31</v>
      </c>
      <c r="F19693">
        <v>14031003</v>
      </c>
    </row>
    <row r="19694" spans="1:6" x14ac:dyDescent="0.25">
      <c r="A19694" s="6">
        <v>5020010774</v>
      </c>
      <c r="B19694">
        <v>22.9</v>
      </c>
      <c r="C19694" t="s">
        <v>36735</v>
      </c>
      <c r="D19694" t="s">
        <v>36736</v>
      </c>
      <c r="E19694" t="s">
        <v>31</v>
      </c>
      <c r="F19694">
        <v>14031003</v>
      </c>
    </row>
    <row r="19695" spans="1:6" x14ac:dyDescent="0.25">
      <c r="A19695" s="9">
        <v>22646681</v>
      </c>
      <c r="B19695" s="4" t="s">
        <v>58078</v>
      </c>
      <c r="C19695" s="4" t="s">
        <v>36737</v>
      </c>
      <c r="D19695" s="4" t="s">
        <v>36738</v>
      </c>
      <c r="E19695" s="4" t="s">
        <v>31</v>
      </c>
      <c r="F19695" s="4">
        <v>14031003</v>
      </c>
    </row>
    <row r="19696" spans="1:6" x14ac:dyDescent="0.25">
      <c r="A19696" s="9">
        <v>22646681</v>
      </c>
      <c r="B19696" s="4" t="s">
        <v>58078</v>
      </c>
      <c r="C19696" s="4" t="s">
        <v>36737</v>
      </c>
      <c r="D19696" s="4" t="s">
        <v>36739</v>
      </c>
      <c r="E19696" s="4" t="s">
        <v>31</v>
      </c>
      <c r="F19696" s="4">
        <v>14031003</v>
      </c>
    </row>
    <row r="19697" spans="1:6" x14ac:dyDescent="0.25">
      <c r="A19697" s="6">
        <v>82114587</v>
      </c>
      <c r="B19697">
        <v>48.5</v>
      </c>
      <c r="C19697" t="s">
        <v>36740</v>
      </c>
      <c r="D19697" t="s">
        <v>36741</v>
      </c>
      <c r="E19697" t="s">
        <v>31</v>
      </c>
      <c r="F19697">
        <v>14031003</v>
      </c>
    </row>
    <row r="19698" spans="1:6" x14ac:dyDescent="0.25">
      <c r="A19698" s="6">
        <v>6369724858</v>
      </c>
      <c r="B19698">
        <v>12.2</v>
      </c>
      <c r="C19698" t="s">
        <v>36742</v>
      </c>
      <c r="D19698" t="s">
        <v>36743</v>
      </c>
      <c r="E19698" t="s">
        <v>31</v>
      </c>
      <c r="F19698">
        <v>14031003</v>
      </c>
    </row>
    <row r="19699" spans="1:6" x14ac:dyDescent="0.25">
      <c r="A19699" s="6">
        <v>4911502738</v>
      </c>
      <c r="B19699">
        <v>10.3</v>
      </c>
      <c r="C19699" t="s">
        <v>36744</v>
      </c>
      <c r="D19699" t="s">
        <v>35689</v>
      </c>
      <c r="E19699" t="s">
        <v>31</v>
      </c>
      <c r="F19699">
        <v>14031003</v>
      </c>
    </row>
    <row r="19700" spans="1:6" x14ac:dyDescent="0.25">
      <c r="A19700" s="6">
        <v>2649631392</v>
      </c>
      <c r="B19700">
        <v>11.7</v>
      </c>
      <c r="C19700" t="s">
        <v>36745</v>
      </c>
      <c r="D19700" t="s">
        <v>36746</v>
      </c>
      <c r="E19700" t="s">
        <v>31</v>
      </c>
      <c r="F19700">
        <v>14031003</v>
      </c>
    </row>
    <row r="19701" spans="1:6" x14ac:dyDescent="0.25">
      <c r="A19701" s="6">
        <v>3309889191</v>
      </c>
      <c r="B19701">
        <v>25.8</v>
      </c>
      <c r="C19701" t="s">
        <v>4520</v>
      </c>
      <c r="D19701" t="s">
        <v>36747</v>
      </c>
      <c r="E19701" t="s">
        <v>31</v>
      </c>
      <c r="F19701">
        <v>14031003</v>
      </c>
    </row>
    <row r="19702" spans="1:6" x14ac:dyDescent="0.25">
      <c r="A19702" s="6">
        <v>2122748281</v>
      </c>
      <c r="B19702">
        <v>50.2</v>
      </c>
      <c r="C19702" t="s">
        <v>36748</v>
      </c>
      <c r="D19702" t="s">
        <v>36749</v>
      </c>
      <c r="E19702" t="s">
        <v>31</v>
      </c>
      <c r="F19702">
        <v>14031003</v>
      </c>
    </row>
    <row r="19703" spans="1:6" x14ac:dyDescent="0.25">
      <c r="A19703" s="9">
        <v>5940010571</v>
      </c>
      <c r="B19703" s="4" t="s">
        <v>58078</v>
      </c>
      <c r="C19703" s="4" t="s">
        <v>36750</v>
      </c>
      <c r="D19703" s="4" t="s">
        <v>36751</v>
      </c>
      <c r="E19703" s="4" t="s">
        <v>31</v>
      </c>
      <c r="F19703" s="4">
        <v>14031003</v>
      </c>
    </row>
    <row r="19704" spans="1:6" x14ac:dyDescent="0.25">
      <c r="A19704" s="6">
        <v>80176925</v>
      </c>
      <c r="B19704">
        <v>18.8</v>
      </c>
      <c r="C19704" t="s">
        <v>36752</v>
      </c>
      <c r="D19704" t="s">
        <v>18318</v>
      </c>
      <c r="E19704" t="s">
        <v>31</v>
      </c>
      <c r="F19704">
        <v>14031003</v>
      </c>
    </row>
    <row r="19705" spans="1:6" x14ac:dyDescent="0.25">
      <c r="A19705" s="6">
        <v>66343178</v>
      </c>
      <c r="B19705">
        <v>42.9</v>
      </c>
      <c r="C19705" t="s">
        <v>36753</v>
      </c>
      <c r="D19705" t="s">
        <v>36754</v>
      </c>
      <c r="E19705" t="s">
        <v>28</v>
      </c>
      <c r="F19705">
        <v>14031003</v>
      </c>
    </row>
    <row r="19706" spans="1:6" x14ac:dyDescent="0.25">
      <c r="A19706" s="6">
        <v>72143762</v>
      </c>
      <c r="B19706">
        <v>7.2</v>
      </c>
      <c r="C19706" t="s">
        <v>36755</v>
      </c>
      <c r="D19706" t="s">
        <v>4056</v>
      </c>
      <c r="E19706" t="s">
        <v>6</v>
      </c>
      <c r="F19706">
        <v>14031003</v>
      </c>
    </row>
    <row r="19707" spans="1:6" x14ac:dyDescent="0.25">
      <c r="A19707" s="6">
        <v>1171114095</v>
      </c>
      <c r="B19707">
        <v>10.5</v>
      </c>
      <c r="C19707" t="s">
        <v>36756</v>
      </c>
      <c r="D19707" t="s">
        <v>36757</v>
      </c>
      <c r="E19707" t="s">
        <v>5267</v>
      </c>
      <c r="F19707">
        <v>14031003</v>
      </c>
    </row>
    <row r="19708" spans="1:6" x14ac:dyDescent="0.25">
      <c r="A19708" s="6">
        <v>72642025</v>
      </c>
      <c r="B19708">
        <v>42.5</v>
      </c>
      <c r="C19708" t="s">
        <v>36758</v>
      </c>
      <c r="D19708" t="s">
        <v>36759</v>
      </c>
      <c r="E19708" t="s">
        <v>435</v>
      </c>
      <c r="F19708">
        <v>14031003</v>
      </c>
    </row>
    <row r="19709" spans="1:6" x14ac:dyDescent="0.25">
      <c r="A19709" s="6">
        <v>941541738</v>
      </c>
      <c r="B19709">
        <v>0</v>
      </c>
      <c r="C19709" t="s">
        <v>1802</v>
      </c>
      <c r="D19709" t="s">
        <v>36760</v>
      </c>
      <c r="E19709" t="s">
        <v>435</v>
      </c>
      <c r="F19709">
        <v>14031003</v>
      </c>
    </row>
    <row r="19710" spans="1:6" x14ac:dyDescent="0.25">
      <c r="A19710" s="6">
        <v>925117323</v>
      </c>
      <c r="B19710">
        <v>0</v>
      </c>
      <c r="C19710" t="s">
        <v>36761</v>
      </c>
      <c r="D19710" t="s">
        <v>36762</v>
      </c>
      <c r="E19710" t="s">
        <v>435</v>
      </c>
      <c r="F19710">
        <v>14031003</v>
      </c>
    </row>
    <row r="19711" spans="1:6" x14ac:dyDescent="0.25">
      <c r="A19711" s="6">
        <v>2470833965</v>
      </c>
      <c r="B19711">
        <v>7.2</v>
      </c>
      <c r="C19711" t="s">
        <v>36763</v>
      </c>
      <c r="D19711" t="s">
        <v>36764</v>
      </c>
      <c r="E19711" t="s">
        <v>273</v>
      </c>
      <c r="F19711">
        <v>14031003</v>
      </c>
    </row>
    <row r="19712" spans="1:6" x14ac:dyDescent="0.25">
      <c r="A19712" s="6">
        <v>2280367130</v>
      </c>
      <c r="B19712">
        <v>7.2</v>
      </c>
      <c r="C19712" t="s">
        <v>36765</v>
      </c>
      <c r="D19712" t="s">
        <v>36766</v>
      </c>
      <c r="E19712" t="s">
        <v>273</v>
      </c>
      <c r="F19712">
        <v>14031003</v>
      </c>
    </row>
    <row r="19713" spans="1:6" x14ac:dyDescent="0.25">
      <c r="A19713" s="6">
        <v>2432191242</v>
      </c>
      <c r="B19713">
        <v>35.799999999999997</v>
      </c>
      <c r="C19713" t="s">
        <v>36767</v>
      </c>
      <c r="D19713" t="s">
        <v>507</v>
      </c>
      <c r="E19713" t="s">
        <v>273</v>
      </c>
      <c r="F19713">
        <v>14031003</v>
      </c>
    </row>
    <row r="19714" spans="1:6" x14ac:dyDescent="0.25">
      <c r="A19714" s="6">
        <v>1740490721</v>
      </c>
      <c r="B19714">
        <v>15</v>
      </c>
      <c r="C19714" t="s">
        <v>36768</v>
      </c>
      <c r="D19714" t="s">
        <v>36769</v>
      </c>
      <c r="E19714" t="s">
        <v>4377</v>
      </c>
      <c r="F19714">
        <v>14031003</v>
      </c>
    </row>
    <row r="19715" spans="1:6" x14ac:dyDescent="0.25">
      <c r="A19715" s="6">
        <v>5260479671</v>
      </c>
      <c r="B19715">
        <v>0</v>
      </c>
      <c r="C19715" t="s">
        <v>36770</v>
      </c>
      <c r="D19715" t="s">
        <v>26223</v>
      </c>
      <c r="E19715" t="s">
        <v>4377</v>
      </c>
      <c r="F19715">
        <v>14031003</v>
      </c>
    </row>
    <row r="19716" spans="1:6" x14ac:dyDescent="0.25">
      <c r="A19716" s="6">
        <v>1870291141</v>
      </c>
      <c r="B19716">
        <v>3.2</v>
      </c>
      <c r="C19716" t="s">
        <v>36771</v>
      </c>
      <c r="D19716" t="s">
        <v>36772</v>
      </c>
      <c r="E19716" t="s">
        <v>4377</v>
      </c>
      <c r="F19716">
        <v>14031003</v>
      </c>
    </row>
    <row r="19717" spans="1:6" x14ac:dyDescent="0.25">
      <c r="A19717" s="6">
        <v>1717636144</v>
      </c>
      <c r="B19717">
        <v>9.5</v>
      </c>
      <c r="C19717" t="s">
        <v>36773</v>
      </c>
      <c r="D19717" t="s">
        <v>36774</v>
      </c>
      <c r="E19717" t="s">
        <v>83</v>
      </c>
      <c r="F19717">
        <v>14031003</v>
      </c>
    </row>
    <row r="19718" spans="1:6" x14ac:dyDescent="0.25">
      <c r="A19718" s="6">
        <v>19933721</v>
      </c>
      <c r="B19718">
        <v>20.2</v>
      </c>
      <c r="C19718" t="s">
        <v>36775</v>
      </c>
      <c r="D19718" t="s">
        <v>2177</v>
      </c>
      <c r="E19718" t="s">
        <v>83</v>
      </c>
      <c r="F19718">
        <v>14031003</v>
      </c>
    </row>
    <row r="19719" spans="1:6" x14ac:dyDescent="0.25">
      <c r="A19719" s="6">
        <v>77566076</v>
      </c>
      <c r="B19719">
        <v>1.2</v>
      </c>
      <c r="C19719" t="s">
        <v>36776</v>
      </c>
      <c r="D19719" t="s">
        <v>36777</v>
      </c>
      <c r="E19719" t="s">
        <v>83</v>
      </c>
      <c r="F19719">
        <v>14031003</v>
      </c>
    </row>
    <row r="19720" spans="1:6" x14ac:dyDescent="0.25">
      <c r="A19720" s="6">
        <v>4410168657</v>
      </c>
      <c r="B19720">
        <v>26.5</v>
      </c>
      <c r="C19720" t="s">
        <v>36778</v>
      </c>
      <c r="D19720" t="s">
        <v>36779</v>
      </c>
      <c r="E19720" t="s">
        <v>78</v>
      </c>
      <c r="F19720">
        <v>14031003</v>
      </c>
    </row>
    <row r="19721" spans="1:6" x14ac:dyDescent="0.25">
      <c r="A19721" s="6">
        <v>6159713401</v>
      </c>
      <c r="B19721">
        <v>0</v>
      </c>
      <c r="C19721" t="s">
        <v>36780</v>
      </c>
      <c r="D19721" t="s">
        <v>36781</v>
      </c>
      <c r="E19721" t="s">
        <v>78</v>
      </c>
      <c r="F19721">
        <v>14031003</v>
      </c>
    </row>
    <row r="19722" spans="1:6" x14ac:dyDescent="0.25">
      <c r="A19722" s="6">
        <v>4271337201</v>
      </c>
      <c r="B19722">
        <v>10</v>
      </c>
      <c r="C19722" t="s">
        <v>36782</v>
      </c>
      <c r="D19722" t="s">
        <v>36783</v>
      </c>
      <c r="E19722" t="s">
        <v>78</v>
      </c>
      <c r="F19722">
        <v>14031003</v>
      </c>
    </row>
    <row r="19723" spans="1:6" x14ac:dyDescent="0.25">
      <c r="A19723" s="6">
        <v>4285673592</v>
      </c>
      <c r="B19723">
        <v>5.9</v>
      </c>
      <c r="C19723" t="s">
        <v>35859</v>
      </c>
      <c r="D19723" t="s">
        <v>35860</v>
      </c>
      <c r="E19723" t="s">
        <v>78</v>
      </c>
      <c r="F19723">
        <v>14031003</v>
      </c>
    </row>
    <row r="19724" spans="1:6" x14ac:dyDescent="0.25">
      <c r="A19724" s="6">
        <v>6159128272</v>
      </c>
      <c r="B19724">
        <v>8.9</v>
      </c>
      <c r="C19724" t="s">
        <v>36784</v>
      </c>
      <c r="D19724" t="s">
        <v>36785</v>
      </c>
      <c r="E19724" t="s">
        <v>78</v>
      </c>
      <c r="F19724">
        <v>14031003</v>
      </c>
    </row>
    <row r="19725" spans="1:6" x14ac:dyDescent="0.25">
      <c r="A19725" s="6">
        <v>4400295974</v>
      </c>
      <c r="B19725">
        <v>9.6999999999999993</v>
      </c>
      <c r="C19725" t="s">
        <v>36786</v>
      </c>
      <c r="D19725" t="s">
        <v>4323</v>
      </c>
      <c r="E19725" t="s">
        <v>78</v>
      </c>
      <c r="F19725">
        <v>14031003</v>
      </c>
    </row>
    <row r="19726" spans="1:6" x14ac:dyDescent="0.25">
      <c r="A19726" s="6">
        <v>4280634033</v>
      </c>
      <c r="B19726">
        <v>12.3</v>
      </c>
      <c r="C19726" t="s">
        <v>36787</v>
      </c>
      <c r="D19726" t="s">
        <v>277</v>
      </c>
      <c r="E19726" t="s">
        <v>78</v>
      </c>
      <c r="F19726">
        <v>14031003</v>
      </c>
    </row>
    <row r="19727" spans="1:6" x14ac:dyDescent="0.25">
      <c r="A19727" s="6">
        <v>3860066145</v>
      </c>
      <c r="B19727">
        <v>12.4</v>
      </c>
      <c r="C19727" t="s">
        <v>36788</v>
      </c>
      <c r="D19727" t="s">
        <v>290</v>
      </c>
      <c r="E19727" t="s">
        <v>997</v>
      </c>
      <c r="F19727">
        <v>14031003</v>
      </c>
    </row>
    <row r="19728" spans="1:6" x14ac:dyDescent="0.25">
      <c r="A19728" s="6">
        <v>3860066145</v>
      </c>
      <c r="B19728">
        <v>21.3</v>
      </c>
      <c r="C19728" t="s">
        <v>36788</v>
      </c>
      <c r="D19728" t="s">
        <v>3538</v>
      </c>
      <c r="E19728" t="s">
        <v>997</v>
      </c>
      <c r="F19728">
        <v>14031003</v>
      </c>
    </row>
    <row r="19729" spans="1:6" x14ac:dyDescent="0.25">
      <c r="A19729" s="6">
        <v>3933800854</v>
      </c>
      <c r="B19729">
        <v>9.9</v>
      </c>
      <c r="C19729" t="s">
        <v>36789</v>
      </c>
      <c r="D19729" t="s">
        <v>36790</v>
      </c>
      <c r="E19729" t="s">
        <v>997</v>
      </c>
      <c r="F19729">
        <v>14031003</v>
      </c>
    </row>
    <row r="19730" spans="1:6" x14ac:dyDescent="0.25">
      <c r="A19730" s="6">
        <v>4820014757</v>
      </c>
      <c r="B19730">
        <v>19.8</v>
      </c>
      <c r="C19730" t="s">
        <v>36791</v>
      </c>
      <c r="D19730" t="s">
        <v>311</v>
      </c>
      <c r="E19730" t="s">
        <v>87</v>
      </c>
      <c r="F19730">
        <v>14031003</v>
      </c>
    </row>
    <row r="19731" spans="1:6" x14ac:dyDescent="0.25">
      <c r="A19731" s="6">
        <v>1380880815</v>
      </c>
      <c r="B19731">
        <v>0</v>
      </c>
      <c r="C19731" t="s">
        <v>36792</v>
      </c>
      <c r="D19731" t="s">
        <v>36793</v>
      </c>
      <c r="E19731" t="s">
        <v>677</v>
      </c>
      <c r="F19731">
        <v>14031003</v>
      </c>
    </row>
    <row r="19732" spans="1:6" x14ac:dyDescent="0.25">
      <c r="A19732" s="6">
        <v>1742799310</v>
      </c>
      <c r="B19732">
        <v>12</v>
      </c>
      <c r="C19732" t="s">
        <v>36794</v>
      </c>
      <c r="D19732" t="s">
        <v>36795</v>
      </c>
      <c r="E19732" t="s">
        <v>677</v>
      </c>
      <c r="F19732">
        <v>14031003</v>
      </c>
    </row>
    <row r="19733" spans="1:6" x14ac:dyDescent="0.25">
      <c r="A19733" s="6">
        <v>4888692637</v>
      </c>
      <c r="B19733">
        <v>12.6</v>
      </c>
      <c r="C19733" t="s">
        <v>36796</v>
      </c>
      <c r="D19733" t="s">
        <v>4031</v>
      </c>
      <c r="E19733" t="s">
        <v>677</v>
      </c>
      <c r="F19733">
        <v>14031003</v>
      </c>
    </row>
    <row r="19734" spans="1:6" x14ac:dyDescent="0.25">
      <c r="A19734" s="6">
        <v>12269948</v>
      </c>
      <c r="B19734">
        <v>7.2</v>
      </c>
      <c r="C19734" t="s">
        <v>36797</v>
      </c>
      <c r="D19734" t="s">
        <v>36798</v>
      </c>
      <c r="E19734" t="s">
        <v>677</v>
      </c>
      <c r="F19734">
        <v>14031003</v>
      </c>
    </row>
    <row r="19735" spans="1:6" x14ac:dyDescent="0.25">
      <c r="A19735" s="6">
        <v>70030499</v>
      </c>
      <c r="B19735">
        <v>33.5</v>
      </c>
      <c r="C19735" t="s">
        <v>36799</v>
      </c>
      <c r="D19735" t="s">
        <v>36800</v>
      </c>
      <c r="E19735" t="s">
        <v>509</v>
      </c>
      <c r="F19735">
        <v>14031003</v>
      </c>
    </row>
    <row r="19736" spans="1:6" x14ac:dyDescent="0.25">
      <c r="A19736" s="6">
        <v>3391983272</v>
      </c>
      <c r="B19736">
        <v>9.6</v>
      </c>
      <c r="C19736" t="s">
        <v>36801</v>
      </c>
      <c r="D19736" t="s">
        <v>477</v>
      </c>
      <c r="E19736" t="s">
        <v>471</v>
      </c>
      <c r="F19736">
        <v>14031003</v>
      </c>
    </row>
    <row r="19737" spans="1:6" x14ac:dyDescent="0.25">
      <c r="A19737" s="6">
        <v>4570036899</v>
      </c>
      <c r="B19737">
        <v>50.2</v>
      </c>
      <c r="C19737" t="s">
        <v>36802</v>
      </c>
      <c r="D19737" t="s">
        <v>1669</v>
      </c>
      <c r="E19737" t="s">
        <v>201</v>
      </c>
      <c r="F19737">
        <v>14031003</v>
      </c>
    </row>
    <row r="19738" spans="1:6" x14ac:dyDescent="0.25">
      <c r="A19738" s="6">
        <v>5329927862</v>
      </c>
      <c r="B19738">
        <v>10.9</v>
      </c>
      <c r="C19738" t="s">
        <v>36803</v>
      </c>
      <c r="D19738" t="s">
        <v>14867</v>
      </c>
      <c r="E19738" t="s">
        <v>201</v>
      </c>
      <c r="F19738">
        <v>14031003</v>
      </c>
    </row>
    <row r="19739" spans="1:6" x14ac:dyDescent="0.25">
      <c r="A19739" s="6">
        <v>3510307641</v>
      </c>
      <c r="B19739">
        <v>0.1</v>
      </c>
      <c r="C19739" t="s">
        <v>36804</v>
      </c>
      <c r="D19739" t="s">
        <v>36805</v>
      </c>
      <c r="E19739" t="s">
        <v>201</v>
      </c>
      <c r="F19739">
        <v>14031003</v>
      </c>
    </row>
    <row r="19740" spans="1:6" x14ac:dyDescent="0.25">
      <c r="A19740" s="6">
        <v>4220028218</v>
      </c>
      <c r="B19740">
        <v>28</v>
      </c>
      <c r="C19740" t="s">
        <v>36806</v>
      </c>
      <c r="D19740" t="s">
        <v>36807</v>
      </c>
      <c r="E19740" t="s">
        <v>201</v>
      </c>
      <c r="F19740">
        <v>14031003</v>
      </c>
    </row>
    <row r="19741" spans="1:6" x14ac:dyDescent="0.25">
      <c r="A19741" s="6">
        <v>3520925877</v>
      </c>
      <c r="B19741">
        <v>50.2</v>
      </c>
      <c r="C19741" t="s">
        <v>36808</v>
      </c>
      <c r="D19741" t="s">
        <v>2090</v>
      </c>
      <c r="E19741" t="s">
        <v>201</v>
      </c>
      <c r="F19741">
        <v>14031003</v>
      </c>
    </row>
    <row r="19742" spans="1:6" x14ac:dyDescent="0.25">
      <c r="A19742" s="6">
        <v>4709945160</v>
      </c>
      <c r="B19742">
        <v>27.9</v>
      </c>
      <c r="C19742" t="s">
        <v>36809</v>
      </c>
      <c r="D19742" t="s">
        <v>397</v>
      </c>
      <c r="E19742" t="s">
        <v>201</v>
      </c>
      <c r="F19742">
        <v>14031003</v>
      </c>
    </row>
    <row r="19743" spans="1:6" x14ac:dyDescent="0.25">
      <c r="A19743" s="6">
        <v>3875619498</v>
      </c>
      <c r="B19743">
        <v>11.2</v>
      </c>
      <c r="C19743" t="s">
        <v>710</v>
      </c>
      <c r="D19743" t="s">
        <v>36810</v>
      </c>
      <c r="E19743" t="s">
        <v>506</v>
      </c>
      <c r="F19743">
        <v>14031003</v>
      </c>
    </row>
    <row r="19744" spans="1:6" x14ac:dyDescent="0.25">
      <c r="A19744" s="6">
        <v>3962528156</v>
      </c>
      <c r="B19744">
        <v>22.7</v>
      </c>
      <c r="C19744" t="s">
        <v>36811</v>
      </c>
      <c r="D19744" t="s">
        <v>36812</v>
      </c>
      <c r="E19744" t="s">
        <v>506</v>
      </c>
      <c r="F19744">
        <v>14031003</v>
      </c>
    </row>
    <row r="19745" spans="1:6" x14ac:dyDescent="0.25">
      <c r="A19745" s="6">
        <v>3950320164</v>
      </c>
      <c r="B19745">
        <v>13.2</v>
      </c>
      <c r="C19745" t="s">
        <v>36813</v>
      </c>
      <c r="D19745" t="s">
        <v>36814</v>
      </c>
      <c r="E19745" t="s">
        <v>506</v>
      </c>
      <c r="F19745">
        <v>14031003</v>
      </c>
    </row>
    <row r="19746" spans="1:6" x14ac:dyDescent="0.25">
      <c r="A19746" s="6">
        <v>1271389665</v>
      </c>
      <c r="B19746">
        <v>9.5</v>
      </c>
      <c r="C19746" t="s">
        <v>36815</v>
      </c>
      <c r="D19746" t="s">
        <v>36816</v>
      </c>
      <c r="E19746" t="s">
        <v>4195</v>
      </c>
      <c r="F19746">
        <v>14031003</v>
      </c>
    </row>
    <row r="19747" spans="1:6" x14ac:dyDescent="0.25">
      <c r="A19747" s="6">
        <v>4160540211</v>
      </c>
      <c r="B19747">
        <v>0</v>
      </c>
      <c r="C19747" t="s">
        <v>36419</v>
      </c>
      <c r="D19747" t="s">
        <v>2977</v>
      </c>
      <c r="E19747" t="s">
        <v>3192</v>
      </c>
      <c r="F19747">
        <v>14031003</v>
      </c>
    </row>
    <row r="19748" spans="1:6" x14ac:dyDescent="0.25">
      <c r="A19748" s="6">
        <v>3762112711</v>
      </c>
      <c r="B19748">
        <v>7.2</v>
      </c>
      <c r="C19748" t="s">
        <v>36817</v>
      </c>
      <c r="D19748" t="s">
        <v>36818</v>
      </c>
      <c r="E19748" t="s">
        <v>53</v>
      </c>
      <c r="F19748">
        <v>14031003</v>
      </c>
    </row>
    <row r="19749" spans="1:6" x14ac:dyDescent="0.25">
      <c r="A19749" s="6">
        <v>3720343995</v>
      </c>
      <c r="B19749">
        <v>9.5</v>
      </c>
      <c r="C19749" t="s">
        <v>36819</v>
      </c>
      <c r="D19749" t="s">
        <v>36820</v>
      </c>
      <c r="E19749" t="s">
        <v>53</v>
      </c>
      <c r="F19749">
        <v>14031003</v>
      </c>
    </row>
    <row r="19750" spans="1:6" x14ac:dyDescent="0.25">
      <c r="A19750" s="6">
        <v>3732535525</v>
      </c>
      <c r="B19750">
        <v>25.8</v>
      </c>
      <c r="C19750" t="s">
        <v>36821</v>
      </c>
      <c r="D19750" t="s">
        <v>36822</v>
      </c>
      <c r="E19750" t="s">
        <v>53</v>
      </c>
      <c r="F19750">
        <v>14031003</v>
      </c>
    </row>
    <row r="19751" spans="1:6" x14ac:dyDescent="0.25">
      <c r="A19751" s="6">
        <v>1881587444</v>
      </c>
      <c r="B19751">
        <v>50.2</v>
      </c>
      <c r="C19751" t="s">
        <v>36823</v>
      </c>
      <c r="D19751" t="s">
        <v>5153</v>
      </c>
      <c r="E19751" t="s">
        <v>365</v>
      </c>
      <c r="F19751">
        <v>14031003</v>
      </c>
    </row>
    <row r="19752" spans="1:6" x14ac:dyDescent="0.25">
      <c r="A19752" s="6">
        <v>1911766627</v>
      </c>
      <c r="B19752">
        <v>32.9</v>
      </c>
      <c r="C19752" t="s">
        <v>36824</v>
      </c>
      <c r="D19752" t="s">
        <v>36825</v>
      </c>
      <c r="E19752" t="s">
        <v>365</v>
      </c>
      <c r="F19752">
        <v>14031003</v>
      </c>
    </row>
    <row r="19753" spans="1:6" x14ac:dyDescent="0.25">
      <c r="A19753" s="6">
        <v>1284929728</v>
      </c>
      <c r="B19753">
        <v>50.2</v>
      </c>
      <c r="C19753" t="s">
        <v>3227</v>
      </c>
      <c r="D19753" t="s">
        <v>36826</v>
      </c>
      <c r="E19753" t="s">
        <v>365</v>
      </c>
      <c r="F19753">
        <v>14031003</v>
      </c>
    </row>
    <row r="19754" spans="1:6" x14ac:dyDescent="0.25">
      <c r="A19754" s="6">
        <v>1850000492</v>
      </c>
      <c r="B19754">
        <v>34</v>
      </c>
      <c r="C19754" t="s">
        <v>36827</v>
      </c>
      <c r="D19754" t="s">
        <v>2846</v>
      </c>
      <c r="E19754" t="s">
        <v>365</v>
      </c>
      <c r="F19754">
        <v>14031003</v>
      </c>
    </row>
    <row r="19755" spans="1:6" x14ac:dyDescent="0.25">
      <c r="A19755" s="6">
        <v>1850000492</v>
      </c>
      <c r="B19755">
        <v>0</v>
      </c>
      <c r="C19755" t="s">
        <v>36827</v>
      </c>
      <c r="D19755" t="s">
        <v>36828</v>
      </c>
      <c r="E19755" t="s">
        <v>365</v>
      </c>
      <c r="F19755">
        <v>14031003</v>
      </c>
    </row>
    <row r="19756" spans="1:6" x14ac:dyDescent="0.25">
      <c r="A19756" s="6">
        <v>324037392</v>
      </c>
      <c r="B19756">
        <v>16.5</v>
      </c>
      <c r="C19756" t="s">
        <v>36829</v>
      </c>
      <c r="D19756" t="s">
        <v>36830</v>
      </c>
      <c r="E19756" t="s">
        <v>5377</v>
      </c>
      <c r="F19756">
        <v>14031003</v>
      </c>
    </row>
    <row r="19757" spans="1:6" x14ac:dyDescent="0.25">
      <c r="A19757" s="6">
        <v>81126107</v>
      </c>
      <c r="B19757">
        <v>10.6</v>
      </c>
      <c r="C19757" t="s">
        <v>36831</v>
      </c>
      <c r="D19757" t="s">
        <v>36832</v>
      </c>
      <c r="E19757" t="s">
        <v>5377</v>
      </c>
      <c r="F19757">
        <v>14031003</v>
      </c>
    </row>
    <row r="19758" spans="1:6" x14ac:dyDescent="0.25">
      <c r="A19758" s="6">
        <v>21095043</v>
      </c>
      <c r="B19758">
        <v>26.6</v>
      </c>
      <c r="C19758" t="s">
        <v>36833</v>
      </c>
      <c r="D19758" t="s">
        <v>36834</v>
      </c>
      <c r="E19758" t="s">
        <v>5377</v>
      </c>
      <c r="F19758">
        <v>14031003</v>
      </c>
    </row>
    <row r="19759" spans="1:6" x14ac:dyDescent="0.25">
      <c r="A19759" s="6">
        <v>22717447</v>
      </c>
      <c r="B19759">
        <v>19</v>
      </c>
      <c r="C19759" t="s">
        <v>36835</v>
      </c>
      <c r="D19759" t="s">
        <v>700</v>
      </c>
      <c r="E19759" t="s">
        <v>5377</v>
      </c>
      <c r="F19759">
        <v>14031003</v>
      </c>
    </row>
    <row r="19760" spans="1:6" x14ac:dyDescent="0.25">
      <c r="A19760" s="6">
        <v>20138059</v>
      </c>
      <c r="B19760">
        <v>14.5</v>
      </c>
      <c r="C19760" t="s">
        <v>36836</v>
      </c>
      <c r="D19760" t="s">
        <v>36837</v>
      </c>
      <c r="E19760" t="s">
        <v>5377</v>
      </c>
      <c r="F19760">
        <v>14031003</v>
      </c>
    </row>
    <row r="19761" spans="1:6" x14ac:dyDescent="0.25">
      <c r="A19761" s="6">
        <v>24838772</v>
      </c>
      <c r="B19761">
        <v>33.9</v>
      </c>
      <c r="C19761" t="s">
        <v>36838</v>
      </c>
      <c r="D19761" t="s">
        <v>36839</v>
      </c>
      <c r="E19761" t="s">
        <v>5377</v>
      </c>
      <c r="F19761">
        <v>14031003</v>
      </c>
    </row>
    <row r="19762" spans="1:6" x14ac:dyDescent="0.25">
      <c r="A19762" s="6">
        <v>6300095215</v>
      </c>
      <c r="B19762">
        <v>12.8</v>
      </c>
      <c r="C19762" t="s">
        <v>36840</v>
      </c>
      <c r="D19762" t="s">
        <v>36841</v>
      </c>
      <c r="E19762" t="s">
        <v>5377</v>
      </c>
      <c r="F19762">
        <v>14031003</v>
      </c>
    </row>
    <row r="19763" spans="1:6" x14ac:dyDescent="0.25">
      <c r="A19763" s="6">
        <v>17012961</v>
      </c>
      <c r="B19763">
        <v>10</v>
      </c>
      <c r="C19763" t="s">
        <v>36842</v>
      </c>
      <c r="D19763" t="s">
        <v>36843</v>
      </c>
      <c r="E19763" t="s">
        <v>5377</v>
      </c>
      <c r="F19763">
        <v>14031003</v>
      </c>
    </row>
    <row r="19764" spans="1:6" x14ac:dyDescent="0.25">
      <c r="A19764" s="6">
        <v>70323331</v>
      </c>
      <c r="B19764">
        <v>50.2</v>
      </c>
      <c r="C19764" t="s">
        <v>36844</v>
      </c>
      <c r="D19764" t="s">
        <v>36845</v>
      </c>
      <c r="E19764" t="s">
        <v>5377</v>
      </c>
      <c r="F19764">
        <v>14031003</v>
      </c>
    </row>
    <row r="19765" spans="1:6" x14ac:dyDescent="0.25">
      <c r="A19765" s="6">
        <v>4900480711</v>
      </c>
      <c r="B19765">
        <v>14.4</v>
      </c>
      <c r="C19765" t="s">
        <v>36846</v>
      </c>
      <c r="D19765" t="s">
        <v>36847</v>
      </c>
      <c r="E19765" t="s">
        <v>5377</v>
      </c>
      <c r="F19765">
        <v>14031003</v>
      </c>
    </row>
    <row r="19766" spans="1:6" x14ac:dyDescent="0.25">
      <c r="A19766" s="6">
        <v>78597293</v>
      </c>
      <c r="B19766">
        <v>17.2</v>
      </c>
      <c r="C19766" t="s">
        <v>36848</v>
      </c>
      <c r="D19766" t="s">
        <v>36849</v>
      </c>
      <c r="E19766" t="s">
        <v>80</v>
      </c>
      <c r="F19766">
        <v>14031003</v>
      </c>
    </row>
    <row r="19767" spans="1:6" x14ac:dyDescent="0.25">
      <c r="A19767" s="6">
        <v>3380451551</v>
      </c>
      <c r="B19767">
        <v>0.3</v>
      </c>
      <c r="C19767" t="s">
        <v>36850</v>
      </c>
      <c r="D19767" t="s">
        <v>2949</v>
      </c>
      <c r="E19767" t="s">
        <v>453</v>
      </c>
      <c r="F19767">
        <v>14031003</v>
      </c>
    </row>
    <row r="19768" spans="1:6" x14ac:dyDescent="0.25">
      <c r="A19768" s="6">
        <v>2593484640</v>
      </c>
      <c r="B19768">
        <v>28</v>
      </c>
      <c r="C19768" t="s">
        <v>36851</v>
      </c>
      <c r="D19768" t="s">
        <v>36852</v>
      </c>
      <c r="E19768" t="s">
        <v>80</v>
      </c>
      <c r="F19768">
        <v>14031003</v>
      </c>
    </row>
    <row r="19769" spans="1:6" x14ac:dyDescent="0.25">
      <c r="A19769" s="6">
        <v>4660596011</v>
      </c>
      <c r="B19769">
        <v>22.3</v>
      </c>
      <c r="C19769" t="s">
        <v>36853</v>
      </c>
      <c r="D19769" t="s">
        <v>36854</v>
      </c>
      <c r="E19769" t="s">
        <v>75</v>
      </c>
      <c r="F19769">
        <v>14031003</v>
      </c>
    </row>
    <row r="19770" spans="1:6" x14ac:dyDescent="0.25">
      <c r="A19770" s="6">
        <v>1270861476</v>
      </c>
      <c r="B19770">
        <v>28.4</v>
      </c>
      <c r="C19770" t="s">
        <v>36855</v>
      </c>
      <c r="D19770" t="s">
        <v>36856</v>
      </c>
      <c r="E19770" t="s">
        <v>75</v>
      </c>
      <c r="F19770">
        <v>14031003</v>
      </c>
    </row>
    <row r="19771" spans="1:6" x14ac:dyDescent="0.25">
      <c r="A19771" s="6">
        <v>1290799407</v>
      </c>
      <c r="B19771">
        <v>4.5</v>
      </c>
      <c r="C19771" t="s">
        <v>36857</v>
      </c>
      <c r="D19771" t="s">
        <v>36858</v>
      </c>
      <c r="E19771" t="s">
        <v>75</v>
      </c>
      <c r="F19771">
        <v>14031003</v>
      </c>
    </row>
    <row r="19772" spans="1:6" x14ac:dyDescent="0.25">
      <c r="A19772" s="6">
        <v>1461523346</v>
      </c>
      <c r="B19772">
        <v>40</v>
      </c>
      <c r="C19772" t="s">
        <v>36859</v>
      </c>
      <c r="D19772" t="s">
        <v>3870</v>
      </c>
      <c r="E19772" t="s">
        <v>363</v>
      </c>
      <c r="F19772">
        <v>14031003</v>
      </c>
    </row>
    <row r="19773" spans="1:6" x14ac:dyDescent="0.25">
      <c r="A19773" s="6">
        <v>1451831171</v>
      </c>
      <c r="B19773">
        <v>0</v>
      </c>
      <c r="C19773" t="s">
        <v>36860</v>
      </c>
      <c r="D19773" t="s">
        <v>36011</v>
      </c>
      <c r="E19773" t="s">
        <v>363</v>
      </c>
      <c r="F19773">
        <v>14031003</v>
      </c>
    </row>
    <row r="19774" spans="1:6" x14ac:dyDescent="0.25">
      <c r="A19774" s="6">
        <v>70489645</v>
      </c>
      <c r="B19774">
        <v>2.7</v>
      </c>
      <c r="C19774" t="s">
        <v>36498</v>
      </c>
      <c r="D19774" t="s">
        <v>36499</v>
      </c>
      <c r="E19774" t="s">
        <v>746</v>
      </c>
      <c r="F19774">
        <v>14031003</v>
      </c>
    </row>
    <row r="19775" spans="1:6" x14ac:dyDescent="0.25">
      <c r="A19775" s="6">
        <v>3875775554</v>
      </c>
      <c r="B19775">
        <v>0</v>
      </c>
      <c r="C19775" t="s">
        <v>36861</v>
      </c>
      <c r="D19775" t="s">
        <v>36862</v>
      </c>
      <c r="E19775" t="s">
        <v>746</v>
      </c>
      <c r="F19775">
        <v>14031003</v>
      </c>
    </row>
    <row r="19776" spans="1:6" x14ac:dyDescent="0.25">
      <c r="A19776" s="6">
        <v>2949903312</v>
      </c>
      <c r="B19776">
        <v>50.2</v>
      </c>
      <c r="C19776" t="s">
        <v>36863</v>
      </c>
      <c r="D19776" t="s">
        <v>3463</v>
      </c>
      <c r="E19776" t="s">
        <v>364</v>
      </c>
      <c r="F19776">
        <v>14031003</v>
      </c>
    </row>
    <row r="19777" spans="1:6" x14ac:dyDescent="0.25">
      <c r="A19777" s="6">
        <v>1911913018</v>
      </c>
      <c r="B19777">
        <v>0</v>
      </c>
      <c r="C19777" t="s">
        <v>36864</v>
      </c>
      <c r="D19777" t="s">
        <v>36865</v>
      </c>
      <c r="E19777" t="s">
        <v>217</v>
      </c>
      <c r="F19777">
        <v>14031003</v>
      </c>
    </row>
    <row r="19778" spans="1:6" x14ac:dyDescent="0.25">
      <c r="A19778" s="6">
        <v>5269799529</v>
      </c>
      <c r="B19778">
        <v>15.4</v>
      </c>
      <c r="C19778" t="s">
        <v>36866</v>
      </c>
      <c r="D19778" t="s">
        <v>11351</v>
      </c>
      <c r="E19778" t="s">
        <v>217</v>
      </c>
      <c r="F19778">
        <v>14031003</v>
      </c>
    </row>
    <row r="19779" spans="1:6" x14ac:dyDescent="0.25">
      <c r="A19779" s="9">
        <v>4120761533</v>
      </c>
      <c r="B19779" s="4" t="s">
        <v>58078</v>
      </c>
      <c r="C19779" s="4" t="s">
        <v>36867</v>
      </c>
      <c r="D19779" s="4" t="s">
        <v>36868</v>
      </c>
      <c r="E19779" s="4" t="s">
        <v>217</v>
      </c>
      <c r="F19779" s="4">
        <v>14031003</v>
      </c>
    </row>
    <row r="19780" spans="1:6" x14ac:dyDescent="0.25">
      <c r="A19780" s="6">
        <v>1870530012</v>
      </c>
      <c r="B19780">
        <v>0</v>
      </c>
      <c r="C19780" t="s">
        <v>36869</v>
      </c>
      <c r="D19780" t="s">
        <v>36870</v>
      </c>
      <c r="E19780" t="s">
        <v>217</v>
      </c>
      <c r="F19780">
        <v>14031003</v>
      </c>
    </row>
    <row r="19781" spans="1:6" x14ac:dyDescent="0.25">
      <c r="A19781" s="6">
        <v>1960641697</v>
      </c>
      <c r="B19781">
        <v>9.5</v>
      </c>
      <c r="C19781" t="s">
        <v>36871</v>
      </c>
      <c r="D19781" t="s">
        <v>36872</v>
      </c>
      <c r="E19781" t="s">
        <v>217</v>
      </c>
      <c r="F19781">
        <v>14031003</v>
      </c>
    </row>
    <row r="19782" spans="1:6" x14ac:dyDescent="0.25">
      <c r="A19782" s="6">
        <v>1990188370</v>
      </c>
      <c r="B19782">
        <v>11.8</v>
      </c>
      <c r="C19782" t="s">
        <v>36873</v>
      </c>
      <c r="D19782" t="s">
        <v>36874</v>
      </c>
      <c r="E19782" t="s">
        <v>217</v>
      </c>
      <c r="F19782">
        <v>14031003</v>
      </c>
    </row>
    <row r="19783" spans="1:6" x14ac:dyDescent="0.25">
      <c r="A19783" s="6">
        <v>1756926166</v>
      </c>
      <c r="B19783">
        <v>9.8000000000000007</v>
      </c>
      <c r="C19783" t="s">
        <v>36875</v>
      </c>
      <c r="D19783" t="s">
        <v>36876</v>
      </c>
      <c r="E19783" t="s">
        <v>217</v>
      </c>
      <c r="F19783">
        <v>14031003</v>
      </c>
    </row>
    <row r="19784" spans="1:6" x14ac:dyDescent="0.25">
      <c r="A19784" s="6">
        <v>1830389254</v>
      </c>
      <c r="B19784">
        <v>9.5</v>
      </c>
      <c r="C19784" t="s">
        <v>36877</v>
      </c>
      <c r="D19784" t="s">
        <v>36878</v>
      </c>
      <c r="E19784" t="s">
        <v>217</v>
      </c>
      <c r="F19784">
        <v>14031003</v>
      </c>
    </row>
    <row r="19785" spans="1:6" x14ac:dyDescent="0.25">
      <c r="A19785" s="6">
        <v>1900327287</v>
      </c>
      <c r="B19785">
        <v>0</v>
      </c>
      <c r="C19785" t="s">
        <v>36879</v>
      </c>
      <c r="D19785" t="s">
        <v>36880</v>
      </c>
      <c r="E19785" t="s">
        <v>217</v>
      </c>
      <c r="F19785">
        <v>14031003</v>
      </c>
    </row>
    <row r="19786" spans="1:6" x14ac:dyDescent="0.25">
      <c r="A19786" s="6">
        <v>2700234391</v>
      </c>
      <c r="B19786">
        <v>13.6</v>
      </c>
      <c r="C19786" t="s">
        <v>36881</v>
      </c>
      <c r="D19786" t="s">
        <v>1092</v>
      </c>
      <c r="E19786" t="s">
        <v>47</v>
      </c>
      <c r="F19786">
        <v>14031003</v>
      </c>
    </row>
    <row r="19787" spans="1:6" x14ac:dyDescent="0.25">
      <c r="A19787" s="6">
        <v>4311073534</v>
      </c>
      <c r="B19787">
        <v>16.899999999999999</v>
      </c>
      <c r="C19787" t="s">
        <v>1027</v>
      </c>
      <c r="D19787" t="s">
        <v>1936</v>
      </c>
      <c r="E19787" t="s">
        <v>59</v>
      </c>
      <c r="F19787">
        <v>14031003</v>
      </c>
    </row>
    <row r="19788" spans="1:6" x14ac:dyDescent="0.25">
      <c r="A19788" s="6">
        <v>73443409</v>
      </c>
      <c r="B19788">
        <v>5.2</v>
      </c>
      <c r="C19788" t="s">
        <v>36882</v>
      </c>
      <c r="D19788" t="s">
        <v>24866</v>
      </c>
      <c r="E19788" t="s">
        <v>441</v>
      </c>
      <c r="F19788">
        <v>14031003</v>
      </c>
    </row>
    <row r="19789" spans="1:6" x14ac:dyDescent="0.25">
      <c r="A19789" s="6">
        <v>1382933266</v>
      </c>
      <c r="B19789">
        <v>0</v>
      </c>
      <c r="C19789" t="s">
        <v>36883</v>
      </c>
      <c r="D19789" t="s">
        <v>36884</v>
      </c>
      <c r="E19789" t="s">
        <v>59</v>
      </c>
      <c r="F19789">
        <v>14031003</v>
      </c>
    </row>
    <row r="19790" spans="1:6" x14ac:dyDescent="0.25">
      <c r="A19790" s="6">
        <v>14817403</v>
      </c>
      <c r="B19790">
        <v>22</v>
      </c>
      <c r="C19790" t="s">
        <v>36885</v>
      </c>
      <c r="D19790" t="s">
        <v>1709</v>
      </c>
      <c r="E19790" t="s">
        <v>59</v>
      </c>
      <c r="F19790">
        <v>14031003</v>
      </c>
    </row>
    <row r="19791" spans="1:6" x14ac:dyDescent="0.25">
      <c r="A19791" s="6">
        <v>20859041</v>
      </c>
      <c r="B19791">
        <v>0.6</v>
      </c>
      <c r="C19791" t="s">
        <v>36886</v>
      </c>
      <c r="D19791" t="s">
        <v>36887</v>
      </c>
      <c r="E19791" t="s">
        <v>59</v>
      </c>
      <c r="F19791">
        <v>14031003</v>
      </c>
    </row>
    <row r="19792" spans="1:6" x14ac:dyDescent="0.25">
      <c r="A19792" s="6">
        <v>1382106416</v>
      </c>
      <c r="B19792">
        <v>9.5</v>
      </c>
      <c r="C19792" t="s">
        <v>36888</v>
      </c>
      <c r="D19792" t="s">
        <v>11374</v>
      </c>
      <c r="E19792" t="s">
        <v>59</v>
      </c>
      <c r="F19792">
        <v>14031003</v>
      </c>
    </row>
    <row r="19793" spans="1:6" x14ac:dyDescent="0.25">
      <c r="A19793" s="6">
        <v>3071825196</v>
      </c>
      <c r="B19793">
        <v>9.5</v>
      </c>
      <c r="C19793" t="s">
        <v>36889</v>
      </c>
      <c r="D19793" t="s">
        <v>36890</v>
      </c>
      <c r="E19793" t="s">
        <v>174</v>
      </c>
      <c r="F19793">
        <v>14031003</v>
      </c>
    </row>
    <row r="19794" spans="1:6" x14ac:dyDescent="0.25">
      <c r="A19794" s="6">
        <v>3100428943</v>
      </c>
      <c r="B19794">
        <v>15.7</v>
      </c>
      <c r="C19794" t="s">
        <v>36891</v>
      </c>
      <c r="D19794" t="s">
        <v>36892</v>
      </c>
      <c r="E19794" t="s">
        <v>174</v>
      </c>
      <c r="F19794">
        <v>14031003</v>
      </c>
    </row>
    <row r="19795" spans="1:6" x14ac:dyDescent="0.25">
      <c r="A19795" s="6">
        <v>3060483132</v>
      </c>
      <c r="B19795">
        <v>9.5</v>
      </c>
      <c r="C19795" t="s">
        <v>36893</v>
      </c>
      <c r="D19795" t="s">
        <v>36894</v>
      </c>
      <c r="E19795" t="s">
        <v>174</v>
      </c>
      <c r="F19795">
        <v>14031003</v>
      </c>
    </row>
    <row r="19796" spans="1:6" x14ac:dyDescent="0.25">
      <c r="A19796" s="6">
        <v>3100131665</v>
      </c>
      <c r="B19796">
        <v>7.4</v>
      </c>
      <c r="C19796" t="s">
        <v>36895</v>
      </c>
      <c r="D19796" t="s">
        <v>36896</v>
      </c>
      <c r="E19796" t="s">
        <v>174</v>
      </c>
      <c r="F19796">
        <v>14031003</v>
      </c>
    </row>
    <row r="19797" spans="1:6" x14ac:dyDescent="0.25">
      <c r="A19797" s="6">
        <v>3071129599</v>
      </c>
      <c r="B19797">
        <v>22.2</v>
      </c>
      <c r="C19797" t="s">
        <v>36897</v>
      </c>
      <c r="D19797" t="s">
        <v>4714</v>
      </c>
      <c r="E19797" t="s">
        <v>174</v>
      </c>
      <c r="F19797">
        <v>14031003</v>
      </c>
    </row>
    <row r="19798" spans="1:6" x14ac:dyDescent="0.25">
      <c r="A19798" s="6">
        <v>21932298</v>
      </c>
      <c r="B19798">
        <v>10.9</v>
      </c>
      <c r="C19798" t="s">
        <v>36898</v>
      </c>
      <c r="D19798" t="s">
        <v>36899</v>
      </c>
      <c r="E19798" t="s">
        <v>357</v>
      </c>
      <c r="F19798">
        <v>14031003</v>
      </c>
    </row>
    <row r="19799" spans="1:6" x14ac:dyDescent="0.25">
      <c r="A19799" s="6">
        <v>4231943893</v>
      </c>
      <c r="B19799">
        <v>9.6999999999999993</v>
      </c>
      <c r="C19799" t="s">
        <v>36900</v>
      </c>
      <c r="D19799" t="s">
        <v>36901</v>
      </c>
      <c r="E19799" t="s">
        <v>357</v>
      </c>
      <c r="F19799">
        <v>14031003</v>
      </c>
    </row>
    <row r="19800" spans="1:6" x14ac:dyDescent="0.25">
      <c r="A19800" s="6">
        <v>3320129041</v>
      </c>
      <c r="B19800">
        <v>23.6</v>
      </c>
      <c r="C19800" t="s">
        <v>36902</v>
      </c>
      <c r="D19800" t="s">
        <v>36903</v>
      </c>
      <c r="E19800" t="s">
        <v>357</v>
      </c>
      <c r="F19800">
        <v>14031003</v>
      </c>
    </row>
    <row r="19801" spans="1:6" x14ac:dyDescent="0.25">
      <c r="A19801" s="6">
        <v>82984883</v>
      </c>
      <c r="B19801">
        <v>8.6</v>
      </c>
      <c r="C19801" t="s">
        <v>34052</v>
      </c>
      <c r="D19801" t="s">
        <v>36904</v>
      </c>
      <c r="E19801" t="s">
        <v>357</v>
      </c>
      <c r="F19801">
        <v>14031003</v>
      </c>
    </row>
    <row r="19802" spans="1:6" x14ac:dyDescent="0.25">
      <c r="A19802" s="6">
        <v>311184121</v>
      </c>
      <c r="B19802">
        <v>0</v>
      </c>
      <c r="C19802" t="s">
        <v>36905</v>
      </c>
      <c r="D19802" t="s">
        <v>1393</v>
      </c>
      <c r="E19802" t="s">
        <v>357</v>
      </c>
      <c r="F19802">
        <v>14031003</v>
      </c>
    </row>
    <row r="19803" spans="1:6" x14ac:dyDescent="0.25">
      <c r="A19803" s="6">
        <v>71204938</v>
      </c>
      <c r="B19803">
        <v>8.4</v>
      </c>
      <c r="C19803" t="s">
        <v>36906</v>
      </c>
      <c r="D19803" t="s">
        <v>20464</v>
      </c>
      <c r="E19803" t="s">
        <v>357</v>
      </c>
      <c r="F19803">
        <v>14031003</v>
      </c>
    </row>
    <row r="19804" spans="1:6" x14ac:dyDescent="0.25">
      <c r="A19804" s="6">
        <v>3950080181</v>
      </c>
      <c r="B19804">
        <v>10</v>
      </c>
      <c r="C19804" t="s">
        <v>36907</v>
      </c>
      <c r="D19804" t="s">
        <v>1032</v>
      </c>
      <c r="E19804" t="s">
        <v>357</v>
      </c>
      <c r="F19804">
        <v>14031003</v>
      </c>
    </row>
    <row r="19805" spans="1:6" x14ac:dyDescent="0.25">
      <c r="A19805" s="6">
        <v>945231962</v>
      </c>
      <c r="B19805">
        <v>18.8</v>
      </c>
      <c r="C19805" t="s">
        <v>36908</v>
      </c>
      <c r="D19805" t="s">
        <v>36909</v>
      </c>
      <c r="E19805" t="s">
        <v>3879</v>
      </c>
      <c r="F19805">
        <v>14031003</v>
      </c>
    </row>
    <row r="19806" spans="1:6" x14ac:dyDescent="0.25">
      <c r="A19806" s="6">
        <v>872949257</v>
      </c>
      <c r="B19806">
        <v>9.8000000000000007</v>
      </c>
      <c r="C19806" t="s">
        <v>36910</v>
      </c>
      <c r="D19806" t="s">
        <v>967</v>
      </c>
      <c r="E19806" t="s">
        <v>3879</v>
      </c>
      <c r="F19806">
        <v>14031003</v>
      </c>
    </row>
    <row r="19807" spans="1:6" x14ac:dyDescent="0.25">
      <c r="A19807" s="6">
        <v>900700939</v>
      </c>
      <c r="B19807">
        <v>19.399999999999999</v>
      </c>
      <c r="C19807" t="s">
        <v>633</v>
      </c>
      <c r="D19807" t="s">
        <v>36911</v>
      </c>
      <c r="E19807" t="s">
        <v>3879</v>
      </c>
      <c r="F19807">
        <v>14031003</v>
      </c>
    </row>
    <row r="19808" spans="1:6" x14ac:dyDescent="0.25">
      <c r="A19808" s="6">
        <v>384978754</v>
      </c>
      <c r="B19808">
        <v>11</v>
      </c>
      <c r="C19808" t="s">
        <v>36912</v>
      </c>
      <c r="D19808" t="s">
        <v>36913</v>
      </c>
      <c r="E19808" t="s">
        <v>4649</v>
      </c>
      <c r="F19808">
        <v>14031003</v>
      </c>
    </row>
    <row r="19809" spans="1:6" x14ac:dyDescent="0.25">
      <c r="A19809" s="6">
        <v>386476578</v>
      </c>
      <c r="B19809">
        <v>10</v>
      </c>
      <c r="C19809" t="s">
        <v>36914</v>
      </c>
      <c r="D19809" t="s">
        <v>36915</v>
      </c>
      <c r="E19809" t="s">
        <v>4649</v>
      </c>
      <c r="F19809">
        <v>14031003</v>
      </c>
    </row>
    <row r="19810" spans="1:6" x14ac:dyDescent="0.25">
      <c r="A19810" s="6">
        <v>1189018993</v>
      </c>
      <c r="B19810">
        <v>13</v>
      </c>
      <c r="C19810" t="s">
        <v>36916</v>
      </c>
      <c r="D19810" t="s">
        <v>3367</v>
      </c>
      <c r="E19810" t="s">
        <v>4649</v>
      </c>
      <c r="F19810">
        <v>14031003</v>
      </c>
    </row>
    <row r="19811" spans="1:6" x14ac:dyDescent="0.25">
      <c r="A19811" s="6">
        <v>370959892</v>
      </c>
      <c r="B19811">
        <v>0.7</v>
      </c>
      <c r="C19811" t="s">
        <v>36917</v>
      </c>
      <c r="D19811" t="s">
        <v>36918</v>
      </c>
      <c r="E19811" t="s">
        <v>4649</v>
      </c>
      <c r="F19811">
        <v>14031003</v>
      </c>
    </row>
    <row r="19812" spans="1:6" x14ac:dyDescent="0.25">
      <c r="A19812" s="6">
        <v>1210051222</v>
      </c>
      <c r="B19812">
        <v>50.2</v>
      </c>
      <c r="C19812" t="s">
        <v>36919</v>
      </c>
      <c r="D19812" t="s">
        <v>36920</v>
      </c>
      <c r="E19812" t="s">
        <v>4649</v>
      </c>
      <c r="F19812">
        <v>14031003</v>
      </c>
    </row>
    <row r="19813" spans="1:6" x14ac:dyDescent="0.25">
      <c r="A19813" s="6">
        <v>1260502759</v>
      </c>
      <c r="B19813">
        <v>7.2</v>
      </c>
      <c r="C19813" t="s">
        <v>36921</v>
      </c>
      <c r="D19813" t="s">
        <v>36922</v>
      </c>
      <c r="E19813" t="s">
        <v>4649</v>
      </c>
      <c r="F19813">
        <v>14031003</v>
      </c>
    </row>
    <row r="19814" spans="1:6" x14ac:dyDescent="0.25">
      <c r="A19814" s="6">
        <v>1882461381</v>
      </c>
      <c r="B19814">
        <v>10.5</v>
      </c>
      <c r="C19814" t="s">
        <v>36923</v>
      </c>
      <c r="D19814" t="s">
        <v>36924</v>
      </c>
      <c r="E19814" t="s">
        <v>4649</v>
      </c>
      <c r="F19814">
        <v>14031003</v>
      </c>
    </row>
    <row r="19815" spans="1:6" x14ac:dyDescent="0.25">
      <c r="A19815" s="6">
        <v>383947928</v>
      </c>
      <c r="B19815">
        <v>0.6</v>
      </c>
      <c r="C19815" t="s">
        <v>36925</v>
      </c>
      <c r="D19815" t="s">
        <v>36926</v>
      </c>
      <c r="E19815" t="s">
        <v>4649</v>
      </c>
      <c r="F19815">
        <v>14031003</v>
      </c>
    </row>
    <row r="19816" spans="1:6" x14ac:dyDescent="0.25">
      <c r="A19816" s="6">
        <v>579959007</v>
      </c>
      <c r="B19816">
        <v>50.2</v>
      </c>
      <c r="C19816" t="s">
        <v>36927</v>
      </c>
      <c r="D19816" t="s">
        <v>1957</v>
      </c>
      <c r="E19816" t="s">
        <v>4649</v>
      </c>
      <c r="F19816">
        <v>14031003</v>
      </c>
    </row>
    <row r="19817" spans="1:6" x14ac:dyDescent="0.25">
      <c r="A19817" s="6">
        <v>80971301</v>
      </c>
      <c r="B19817">
        <v>1.3</v>
      </c>
      <c r="C19817" t="s">
        <v>36928</v>
      </c>
      <c r="D19817" t="s">
        <v>4051</v>
      </c>
      <c r="E19817" t="s">
        <v>695</v>
      </c>
      <c r="F19817">
        <v>14031003</v>
      </c>
    </row>
    <row r="19818" spans="1:6" x14ac:dyDescent="0.25">
      <c r="A19818" s="6">
        <v>3800055449</v>
      </c>
      <c r="B19818">
        <v>0</v>
      </c>
      <c r="C19818" t="s">
        <v>36929</v>
      </c>
      <c r="D19818" t="s">
        <v>700</v>
      </c>
      <c r="E19818" t="s">
        <v>695</v>
      </c>
      <c r="F19818">
        <v>14031003</v>
      </c>
    </row>
    <row r="19819" spans="1:6" x14ac:dyDescent="0.25">
      <c r="A19819" s="6">
        <v>1360710027</v>
      </c>
      <c r="B19819">
        <v>0</v>
      </c>
      <c r="C19819" t="s">
        <v>36930</v>
      </c>
      <c r="D19819" t="s">
        <v>36931</v>
      </c>
      <c r="E19819" t="s">
        <v>695</v>
      </c>
      <c r="F19819">
        <v>14031003</v>
      </c>
    </row>
    <row r="19820" spans="1:6" x14ac:dyDescent="0.25">
      <c r="A19820" s="6">
        <v>1377557936</v>
      </c>
      <c r="B19820">
        <v>12.5</v>
      </c>
      <c r="C19820" t="s">
        <v>36932</v>
      </c>
      <c r="D19820" t="s">
        <v>36933</v>
      </c>
      <c r="E19820" t="s">
        <v>695</v>
      </c>
      <c r="F19820">
        <v>14031003</v>
      </c>
    </row>
    <row r="19821" spans="1:6" x14ac:dyDescent="0.25">
      <c r="A19821" s="6" t="s">
        <v>36934</v>
      </c>
      <c r="B19821">
        <v>5</v>
      </c>
      <c r="C19821" t="s">
        <v>36935</v>
      </c>
      <c r="D19821" t="s">
        <v>36936</v>
      </c>
      <c r="E19821" t="s">
        <v>695</v>
      </c>
      <c r="F19821">
        <v>14031003</v>
      </c>
    </row>
    <row r="19822" spans="1:6" x14ac:dyDescent="0.25">
      <c r="A19822" s="6">
        <v>1374020028</v>
      </c>
      <c r="B19822">
        <v>23.5</v>
      </c>
      <c r="C19822" t="s">
        <v>36937</v>
      </c>
      <c r="D19822" t="s">
        <v>36938</v>
      </c>
      <c r="E19822" t="s">
        <v>695</v>
      </c>
      <c r="F19822">
        <v>14031003</v>
      </c>
    </row>
    <row r="19823" spans="1:6" x14ac:dyDescent="0.25">
      <c r="A19823" s="6">
        <v>1361222700</v>
      </c>
      <c r="B19823">
        <v>0</v>
      </c>
      <c r="C19823" t="s">
        <v>32297</v>
      </c>
      <c r="D19823" t="s">
        <v>256</v>
      </c>
      <c r="E19823" t="s">
        <v>695</v>
      </c>
      <c r="F19823">
        <v>14031003</v>
      </c>
    </row>
    <row r="19824" spans="1:6" x14ac:dyDescent="0.25">
      <c r="A19824" s="6">
        <v>1380305438</v>
      </c>
      <c r="B19824">
        <v>35</v>
      </c>
      <c r="C19824" t="s">
        <v>36939</v>
      </c>
      <c r="D19824" t="s">
        <v>4768</v>
      </c>
      <c r="E19824" t="s">
        <v>695</v>
      </c>
      <c r="F19824">
        <v>14031003</v>
      </c>
    </row>
    <row r="19825" spans="1:6" x14ac:dyDescent="0.25">
      <c r="A19825" s="6" t="s">
        <v>36940</v>
      </c>
      <c r="B19825">
        <v>39.6</v>
      </c>
      <c r="C19825" t="s">
        <v>36941</v>
      </c>
      <c r="D19825" t="s">
        <v>36942</v>
      </c>
      <c r="E19825" t="s">
        <v>6</v>
      </c>
      <c r="F19825">
        <v>14031003</v>
      </c>
    </row>
    <row r="19826" spans="1:6" x14ac:dyDescent="0.25">
      <c r="A19826" s="6">
        <v>480680019</v>
      </c>
      <c r="B19826">
        <v>17.2</v>
      </c>
      <c r="C19826" t="s">
        <v>36943</v>
      </c>
      <c r="D19826" t="s">
        <v>36944</v>
      </c>
      <c r="E19826" t="s">
        <v>6</v>
      </c>
      <c r="F19826">
        <v>14031003</v>
      </c>
    </row>
    <row r="19827" spans="1:6" x14ac:dyDescent="0.25">
      <c r="A19827" s="6">
        <v>4911758368</v>
      </c>
      <c r="B19827">
        <v>22.4</v>
      </c>
      <c r="C19827" t="s">
        <v>36945</v>
      </c>
      <c r="D19827" t="s">
        <v>3510</v>
      </c>
      <c r="E19827" t="s">
        <v>6</v>
      </c>
      <c r="F19827">
        <v>14031003</v>
      </c>
    </row>
    <row r="19828" spans="1:6" x14ac:dyDescent="0.25">
      <c r="A19828" s="6">
        <v>1532827385</v>
      </c>
      <c r="B19828">
        <v>5.2</v>
      </c>
      <c r="C19828" t="s">
        <v>34780</v>
      </c>
      <c r="D19828" t="s">
        <v>34781</v>
      </c>
      <c r="E19828" t="s">
        <v>80</v>
      </c>
      <c r="F19828">
        <v>14031003</v>
      </c>
    </row>
    <row r="19829" spans="1:6" x14ac:dyDescent="0.25">
      <c r="A19829" s="6">
        <v>6640053901</v>
      </c>
      <c r="B19829">
        <v>10.4</v>
      </c>
      <c r="C19829" t="s">
        <v>1465</v>
      </c>
      <c r="D19829" t="s">
        <v>4134</v>
      </c>
      <c r="E19829" t="s">
        <v>28</v>
      </c>
      <c r="F19829">
        <v>14031003</v>
      </c>
    </row>
    <row r="19830" spans="1:6" x14ac:dyDescent="0.25">
      <c r="A19830" s="6">
        <v>5049837790</v>
      </c>
      <c r="B19830">
        <v>50.2</v>
      </c>
      <c r="C19830" t="s">
        <v>34778</v>
      </c>
      <c r="D19830" t="s">
        <v>34779</v>
      </c>
      <c r="E19830" t="s">
        <v>4</v>
      </c>
      <c r="F19830">
        <v>14031003</v>
      </c>
    </row>
    <row r="19831" spans="1:6" x14ac:dyDescent="0.25">
      <c r="A19831" s="6">
        <v>82993009</v>
      </c>
      <c r="B19831">
        <v>10.6</v>
      </c>
      <c r="C19831" t="s">
        <v>36946</v>
      </c>
      <c r="D19831" t="s">
        <v>36947</v>
      </c>
      <c r="E19831" t="s">
        <v>4</v>
      </c>
      <c r="F19831">
        <v>14031003</v>
      </c>
    </row>
    <row r="19832" spans="1:6" x14ac:dyDescent="0.25">
      <c r="A19832" s="6">
        <v>64611906</v>
      </c>
      <c r="B19832">
        <v>0</v>
      </c>
      <c r="C19832" t="s">
        <v>36948</v>
      </c>
      <c r="D19832" t="s">
        <v>36949</v>
      </c>
      <c r="E19832" t="s">
        <v>895</v>
      </c>
      <c r="F19832">
        <v>14031005</v>
      </c>
    </row>
    <row r="19833" spans="1:6" x14ac:dyDescent="0.25">
      <c r="A19833" s="6">
        <v>3781905950</v>
      </c>
      <c r="B19833">
        <v>0</v>
      </c>
      <c r="C19833" t="s">
        <v>4096</v>
      </c>
      <c r="D19833" t="s">
        <v>510</v>
      </c>
      <c r="E19833" t="s">
        <v>895</v>
      </c>
      <c r="F19833">
        <v>14031005</v>
      </c>
    </row>
    <row r="19834" spans="1:6" x14ac:dyDescent="0.25">
      <c r="A19834" s="6">
        <v>4890045031</v>
      </c>
      <c r="B19834">
        <v>10.6</v>
      </c>
      <c r="C19834" t="s">
        <v>36950</v>
      </c>
      <c r="D19834" t="s">
        <v>36951</v>
      </c>
      <c r="E19834" t="s">
        <v>895</v>
      </c>
      <c r="F19834">
        <v>14031005</v>
      </c>
    </row>
    <row r="19835" spans="1:6" x14ac:dyDescent="0.25">
      <c r="A19835" s="6">
        <v>63893207</v>
      </c>
      <c r="B19835" t="s">
        <v>1282</v>
      </c>
      <c r="C19835" t="s">
        <v>36952</v>
      </c>
      <c r="D19835" t="s">
        <v>21379</v>
      </c>
      <c r="E19835" t="s">
        <v>895</v>
      </c>
      <c r="F19835">
        <v>14031005</v>
      </c>
    </row>
    <row r="19836" spans="1:6" x14ac:dyDescent="0.25">
      <c r="A19836" s="6">
        <v>82204675</v>
      </c>
      <c r="B19836">
        <v>2.2999999999999998</v>
      </c>
      <c r="C19836" t="s">
        <v>36953</v>
      </c>
      <c r="D19836" t="s">
        <v>36954</v>
      </c>
      <c r="E19836" t="s">
        <v>895</v>
      </c>
      <c r="F19836">
        <v>14031005</v>
      </c>
    </row>
    <row r="19837" spans="1:6" x14ac:dyDescent="0.25">
      <c r="A19837" s="6">
        <v>372252605</v>
      </c>
      <c r="B19837">
        <v>3.9</v>
      </c>
      <c r="C19837" t="s">
        <v>36955</v>
      </c>
      <c r="D19837" t="s">
        <v>33167</v>
      </c>
      <c r="E19837" t="s">
        <v>361</v>
      </c>
      <c r="F19837">
        <v>14031005</v>
      </c>
    </row>
    <row r="19838" spans="1:6" x14ac:dyDescent="0.25">
      <c r="A19838" s="6">
        <v>372252605</v>
      </c>
      <c r="B19838">
        <v>0</v>
      </c>
      <c r="C19838" t="s">
        <v>36955</v>
      </c>
      <c r="D19838" t="s">
        <v>36956</v>
      </c>
      <c r="E19838" t="s">
        <v>361</v>
      </c>
      <c r="F19838">
        <v>14031005</v>
      </c>
    </row>
    <row r="19839" spans="1:6" x14ac:dyDescent="0.25">
      <c r="A19839" s="6">
        <v>18215051</v>
      </c>
      <c r="B19839">
        <v>30.4</v>
      </c>
      <c r="C19839" t="s">
        <v>36957</v>
      </c>
      <c r="D19839" t="s">
        <v>36958</v>
      </c>
      <c r="E19839" t="s">
        <v>6</v>
      </c>
      <c r="F19839">
        <v>14031005</v>
      </c>
    </row>
    <row r="19840" spans="1:6" x14ac:dyDescent="0.25">
      <c r="A19840" s="6">
        <v>11477822</v>
      </c>
      <c r="B19840">
        <v>50.2</v>
      </c>
      <c r="C19840" t="s">
        <v>36959</v>
      </c>
      <c r="D19840" t="s">
        <v>714</v>
      </c>
      <c r="E19840" t="s">
        <v>6</v>
      </c>
      <c r="F19840">
        <v>14031005</v>
      </c>
    </row>
    <row r="19841" spans="1:6" x14ac:dyDescent="0.25">
      <c r="A19841" s="6">
        <v>371342104</v>
      </c>
      <c r="B19841">
        <v>26</v>
      </c>
      <c r="C19841" t="s">
        <v>36960</v>
      </c>
      <c r="D19841" t="s">
        <v>36961</v>
      </c>
      <c r="E19841" t="s">
        <v>246</v>
      </c>
      <c r="F19841">
        <v>14031005</v>
      </c>
    </row>
    <row r="19842" spans="1:6" x14ac:dyDescent="0.25">
      <c r="A19842" s="6">
        <v>422052973</v>
      </c>
      <c r="B19842">
        <v>13.9</v>
      </c>
      <c r="C19842" t="s">
        <v>36962</v>
      </c>
      <c r="D19842" t="s">
        <v>4830</v>
      </c>
      <c r="E19842" t="s">
        <v>6</v>
      </c>
      <c r="F19842">
        <v>14031005</v>
      </c>
    </row>
    <row r="19843" spans="1:6" x14ac:dyDescent="0.25">
      <c r="A19843" s="6">
        <v>58078436</v>
      </c>
      <c r="B19843">
        <v>50.2</v>
      </c>
      <c r="C19843" t="s">
        <v>36963</v>
      </c>
      <c r="D19843" t="s">
        <v>36964</v>
      </c>
      <c r="E19843" t="s">
        <v>6</v>
      </c>
      <c r="F19843">
        <v>14031005</v>
      </c>
    </row>
    <row r="19844" spans="1:6" x14ac:dyDescent="0.25">
      <c r="A19844" s="6">
        <v>1379405173</v>
      </c>
      <c r="B19844">
        <v>0</v>
      </c>
      <c r="C19844" t="s">
        <v>36965</v>
      </c>
      <c r="D19844" t="s">
        <v>28212</v>
      </c>
      <c r="E19844" t="s">
        <v>695</v>
      </c>
      <c r="F19844">
        <v>14031005</v>
      </c>
    </row>
    <row r="19845" spans="1:6" x14ac:dyDescent="0.25">
      <c r="A19845" s="6">
        <v>1360274804</v>
      </c>
      <c r="B19845">
        <v>9.5</v>
      </c>
      <c r="C19845" t="s">
        <v>4708</v>
      </c>
      <c r="D19845" t="s">
        <v>36966</v>
      </c>
      <c r="E19845" t="s">
        <v>695</v>
      </c>
      <c r="F19845">
        <v>14031005</v>
      </c>
    </row>
    <row r="19846" spans="1:6" x14ac:dyDescent="0.25">
      <c r="A19846" s="6">
        <v>1698642202</v>
      </c>
      <c r="B19846">
        <v>12</v>
      </c>
      <c r="C19846" t="s">
        <v>36967</v>
      </c>
      <c r="D19846" t="s">
        <v>36968</v>
      </c>
      <c r="E19846" t="s">
        <v>695</v>
      </c>
      <c r="F19846">
        <v>14031005</v>
      </c>
    </row>
    <row r="19847" spans="1:6" x14ac:dyDescent="0.25">
      <c r="A19847" s="6">
        <v>4480057838</v>
      </c>
      <c r="B19847">
        <v>10.8</v>
      </c>
      <c r="C19847" t="s">
        <v>36969</v>
      </c>
      <c r="D19847" t="s">
        <v>36970</v>
      </c>
      <c r="E19847" t="s">
        <v>740</v>
      </c>
      <c r="F19847">
        <v>14031005</v>
      </c>
    </row>
    <row r="19848" spans="1:6" x14ac:dyDescent="0.25">
      <c r="A19848" s="6">
        <v>4420259620</v>
      </c>
      <c r="B19848">
        <v>43.7</v>
      </c>
      <c r="C19848" t="s">
        <v>36971</v>
      </c>
      <c r="D19848" t="s">
        <v>1153</v>
      </c>
      <c r="E19848" t="s">
        <v>740</v>
      </c>
      <c r="F19848">
        <v>14031005</v>
      </c>
    </row>
    <row r="19849" spans="1:6" x14ac:dyDescent="0.25">
      <c r="A19849" s="6">
        <v>4420267178</v>
      </c>
      <c r="B19849">
        <v>14</v>
      </c>
      <c r="C19849" t="s">
        <v>36972</v>
      </c>
      <c r="D19849" t="s">
        <v>36973</v>
      </c>
      <c r="E19849" t="s">
        <v>740</v>
      </c>
      <c r="F19849">
        <v>14031005</v>
      </c>
    </row>
    <row r="19850" spans="1:6" x14ac:dyDescent="0.25">
      <c r="A19850" s="6">
        <v>4420633328</v>
      </c>
      <c r="B19850">
        <v>11.5</v>
      </c>
      <c r="C19850" t="s">
        <v>36974</v>
      </c>
      <c r="D19850" t="s">
        <v>36975</v>
      </c>
      <c r="E19850" t="s">
        <v>695</v>
      </c>
      <c r="F19850">
        <v>14031005</v>
      </c>
    </row>
    <row r="19851" spans="1:6" x14ac:dyDescent="0.25">
      <c r="A19851" s="6">
        <v>3621652493</v>
      </c>
      <c r="B19851">
        <v>5.9</v>
      </c>
      <c r="C19851" t="s">
        <v>36976</v>
      </c>
      <c r="D19851" t="s">
        <v>2157</v>
      </c>
      <c r="E19851" t="s">
        <v>1777</v>
      </c>
      <c r="F19851">
        <v>14031005</v>
      </c>
    </row>
    <row r="19852" spans="1:6" x14ac:dyDescent="0.25">
      <c r="A19852" s="6">
        <v>919831710</v>
      </c>
      <c r="B19852">
        <v>9.9</v>
      </c>
      <c r="C19852" t="s">
        <v>36977</v>
      </c>
      <c r="D19852" t="s">
        <v>36978</v>
      </c>
      <c r="E19852" t="s">
        <v>3879</v>
      </c>
      <c r="F19852">
        <v>14031005</v>
      </c>
    </row>
    <row r="19853" spans="1:6" x14ac:dyDescent="0.25">
      <c r="A19853" s="6">
        <v>3962547177</v>
      </c>
      <c r="B19853">
        <v>20.2</v>
      </c>
      <c r="C19853" t="s">
        <v>36979</v>
      </c>
      <c r="D19853" t="s">
        <v>36980</v>
      </c>
      <c r="E19853" t="s">
        <v>357</v>
      </c>
      <c r="F19853">
        <v>14031005</v>
      </c>
    </row>
    <row r="19854" spans="1:6" x14ac:dyDescent="0.25">
      <c r="A19854" s="6">
        <v>5560409057</v>
      </c>
      <c r="B19854">
        <v>20.8</v>
      </c>
      <c r="C19854" t="s">
        <v>36981</v>
      </c>
      <c r="D19854" t="s">
        <v>1474</v>
      </c>
      <c r="E19854" t="s">
        <v>357</v>
      </c>
      <c r="F19854">
        <v>14031005</v>
      </c>
    </row>
    <row r="19855" spans="1:6" x14ac:dyDescent="0.25">
      <c r="A19855" s="6">
        <v>2249919372</v>
      </c>
      <c r="B19855">
        <v>16.600000000000001</v>
      </c>
      <c r="C19855" t="s">
        <v>36982</v>
      </c>
      <c r="D19855" t="s">
        <v>36983</v>
      </c>
      <c r="E19855" t="s">
        <v>134</v>
      </c>
      <c r="F19855">
        <v>14031005</v>
      </c>
    </row>
    <row r="19856" spans="1:6" x14ac:dyDescent="0.25">
      <c r="A19856" s="6">
        <v>20229577</v>
      </c>
      <c r="B19856">
        <v>8.6</v>
      </c>
      <c r="C19856" t="s">
        <v>36984</v>
      </c>
      <c r="D19856" t="s">
        <v>36985</v>
      </c>
      <c r="E19856" t="s">
        <v>357</v>
      </c>
      <c r="F19856">
        <v>14031005</v>
      </c>
    </row>
    <row r="19857" spans="1:6" x14ac:dyDescent="0.25">
      <c r="A19857" s="6">
        <v>18827616</v>
      </c>
      <c r="B19857">
        <v>11.7</v>
      </c>
      <c r="C19857" t="s">
        <v>36986</v>
      </c>
      <c r="D19857" t="s">
        <v>36987</v>
      </c>
      <c r="E19857" t="s">
        <v>357</v>
      </c>
      <c r="F19857">
        <v>14031005</v>
      </c>
    </row>
    <row r="19858" spans="1:6" x14ac:dyDescent="0.25">
      <c r="A19858" s="6">
        <v>70180687</v>
      </c>
      <c r="B19858">
        <v>13.4</v>
      </c>
      <c r="C19858" t="s">
        <v>36988</v>
      </c>
      <c r="D19858" t="s">
        <v>36989</v>
      </c>
      <c r="E19858" t="s">
        <v>357</v>
      </c>
      <c r="F19858">
        <v>14031005</v>
      </c>
    </row>
    <row r="19859" spans="1:6" x14ac:dyDescent="0.25">
      <c r="A19859" s="6">
        <v>6039600330</v>
      </c>
      <c r="B19859">
        <v>12.3</v>
      </c>
      <c r="C19859" t="s">
        <v>36990</v>
      </c>
      <c r="D19859" t="s">
        <v>1660</v>
      </c>
      <c r="E19859" t="s">
        <v>174</v>
      </c>
      <c r="F19859">
        <v>14031005</v>
      </c>
    </row>
    <row r="19860" spans="1:6" x14ac:dyDescent="0.25">
      <c r="A19860" s="6">
        <v>3020010421</v>
      </c>
      <c r="B19860">
        <v>13</v>
      </c>
      <c r="C19860" t="s">
        <v>36991</v>
      </c>
      <c r="D19860" t="s">
        <v>229</v>
      </c>
      <c r="E19860" t="s">
        <v>174</v>
      </c>
      <c r="F19860">
        <v>14031005</v>
      </c>
    </row>
    <row r="19861" spans="1:6" x14ac:dyDescent="0.25">
      <c r="A19861" s="6">
        <v>3060717885</v>
      </c>
      <c r="B19861">
        <v>9.5</v>
      </c>
      <c r="C19861" t="s">
        <v>36992</v>
      </c>
      <c r="D19861" t="s">
        <v>26796</v>
      </c>
      <c r="E19861" t="s">
        <v>174</v>
      </c>
      <c r="F19861">
        <v>14031005</v>
      </c>
    </row>
    <row r="19862" spans="1:6" x14ac:dyDescent="0.25">
      <c r="A19862" s="6">
        <v>3950061071</v>
      </c>
      <c r="B19862">
        <v>13.5</v>
      </c>
      <c r="C19862" t="s">
        <v>36993</v>
      </c>
      <c r="D19862" t="s">
        <v>36994</v>
      </c>
      <c r="E19862" t="s">
        <v>59</v>
      </c>
      <c r="F19862">
        <v>14031005</v>
      </c>
    </row>
    <row r="19863" spans="1:6" x14ac:dyDescent="0.25">
      <c r="A19863" s="6">
        <v>6369427251</v>
      </c>
      <c r="B19863">
        <v>26.6</v>
      </c>
      <c r="C19863" t="s">
        <v>36995</v>
      </c>
      <c r="D19863" t="s">
        <v>71</v>
      </c>
      <c r="E19863" t="s">
        <v>59</v>
      </c>
      <c r="F19863">
        <v>14031005</v>
      </c>
    </row>
    <row r="19864" spans="1:6" x14ac:dyDescent="0.25">
      <c r="A19864" s="6">
        <v>72521325</v>
      </c>
      <c r="B19864">
        <v>13</v>
      </c>
      <c r="C19864" t="s">
        <v>36996</v>
      </c>
      <c r="D19864" t="s">
        <v>36997</v>
      </c>
      <c r="E19864" t="s">
        <v>59</v>
      </c>
      <c r="F19864">
        <v>14031005</v>
      </c>
    </row>
    <row r="19865" spans="1:6" x14ac:dyDescent="0.25">
      <c r="A19865" s="6">
        <v>62587897</v>
      </c>
      <c r="B19865">
        <v>25.8</v>
      </c>
      <c r="C19865" t="s">
        <v>36998</v>
      </c>
      <c r="D19865" t="s">
        <v>36999</v>
      </c>
      <c r="E19865" t="s">
        <v>59</v>
      </c>
      <c r="F19865">
        <v>14031005</v>
      </c>
    </row>
    <row r="19866" spans="1:6" x14ac:dyDescent="0.25">
      <c r="A19866" s="6">
        <v>4210359459</v>
      </c>
      <c r="B19866">
        <v>27</v>
      </c>
      <c r="C19866" t="s">
        <v>37000</v>
      </c>
      <c r="D19866" t="s">
        <v>37001</v>
      </c>
      <c r="E19866" t="s">
        <v>59</v>
      </c>
      <c r="F19866">
        <v>14031005</v>
      </c>
    </row>
    <row r="19867" spans="1:6" x14ac:dyDescent="0.25">
      <c r="A19867" s="6">
        <v>450087115</v>
      </c>
      <c r="B19867">
        <v>0</v>
      </c>
      <c r="C19867" t="s">
        <v>37002</v>
      </c>
      <c r="D19867" t="s">
        <v>37003</v>
      </c>
      <c r="E19867" t="s">
        <v>246</v>
      </c>
      <c r="F19867">
        <v>14031005</v>
      </c>
    </row>
    <row r="19868" spans="1:6" x14ac:dyDescent="0.25">
      <c r="A19868" s="6">
        <v>19174527</v>
      </c>
      <c r="B19868">
        <v>9.6999999999999993</v>
      </c>
      <c r="C19868" t="s">
        <v>37004</v>
      </c>
      <c r="D19868" t="s">
        <v>37005</v>
      </c>
      <c r="E19868" t="s">
        <v>246</v>
      </c>
      <c r="F19868">
        <v>14031005</v>
      </c>
    </row>
    <row r="19869" spans="1:6" x14ac:dyDescent="0.25">
      <c r="A19869" s="6">
        <v>2200789734</v>
      </c>
      <c r="B19869">
        <v>50.2</v>
      </c>
      <c r="C19869" t="s">
        <v>37006</v>
      </c>
      <c r="D19869" t="s">
        <v>37007</v>
      </c>
      <c r="E19869" t="s">
        <v>217</v>
      </c>
      <c r="F19869">
        <v>14031005</v>
      </c>
    </row>
    <row r="19870" spans="1:6" x14ac:dyDescent="0.25">
      <c r="A19870" s="6">
        <v>1882420853</v>
      </c>
      <c r="B19870">
        <v>10.199999999999999</v>
      </c>
      <c r="C19870" t="s">
        <v>37008</v>
      </c>
      <c r="D19870" t="s">
        <v>37009</v>
      </c>
      <c r="E19870" t="s">
        <v>217</v>
      </c>
      <c r="F19870">
        <v>14031005</v>
      </c>
    </row>
    <row r="19871" spans="1:6" x14ac:dyDescent="0.25">
      <c r="A19871" s="6">
        <v>4929931908</v>
      </c>
      <c r="B19871">
        <v>17</v>
      </c>
      <c r="C19871" t="s">
        <v>37010</v>
      </c>
      <c r="D19871" t="s">
        <v>37011</v>
      </c>
      <c r="E19871" t="s">
        <v>364</v>
      </c>
      <c r="F19871">
        <v>14031005</v>
      </c>
    </row>
    <row r="19872" spans="1:6" x14ac:dyDescent="0.25">
      <c r="A19872" s="6">
        <v>372995748</v>
      </c>
      <c r="B19872">
        <v>9.5</v>
      </c>
      <c r="C19872" t="s">
        <v>37012</v>
      </c>
      <c r="D19872" t="s">
        <v>37013</v>
      </c>
      <c r="E19872" t="s">
        <v>746</v>
      </c>
      <c r="F19872">
        <v>14031005</v>
      </c>
    </row>
    <row r="19873" spans="1:6" x14ac:dyDescent="0.25">
      <c r="A19873" s="6">
        <v>23029773</v>
      </c>
      <c r="B19873">
        <v>9.5</v>
      </c>
      <c r="C19873" t="s">
        <v>37014</v>
      </c>
      <c r="D19873" t="s">
        <v>37015</v>
      </c>
      <c r="E19873" t="s">
        <v>746</v>
      </c>
      <c r="F19873">
        <v>14031005</v>
      </c>
    </row>
    <row r="19874" spans="1:6" x14ac:dyDescent="0.25">
      <c r="A19874" s="6">
        <v>16979753</v>
      </c>
      <c r="B19874">
        <v>10</v>
      </c>
      <c r="C19874" t="s">
        <v>37016</v>
      </c>
      <c r="D19874" t="s">
        <v>37017</v>
      </c>
      <c r="E19874" t="s">
        <v>746</v>
      </c>
      <c r="F19874">
        <v>14031005</v>
      </c>
    </row>
    <row r="19875" spans="1:6" x14ac:dyDescent="0.25">
      <c r="A19875" s="6">
        <v>6249963251</v>
      </c>
      <c r="B19875">
        <v>10</v>
      </c>
      <c r="C19875" t="s">
        <v>37018</v>
      </c>
      <c r="D19875" t="s">
        <v>37019</v>
      </c>
      <c r="E19875" t="s">
        <v>746</v>
      </c>
      <c r="F19875">
        <v>14031005</v>
      </c>
    </row>
    <row r="19876" spans="1:6" x14ac:dyDescent="0.25">
      <c r="A19876" s="6">
        <v>4372134606</v>
      </c>
      <c r="B19876">
        <v>10.199999999999999</v>
      </c>
      <c r="C19876" t="s">
        <v>37020</v>
      </c>
      <c r="D19876" t="s">
        <v>37021</v>
      </c>
      <c r="E19876" t="s">
        <v>351</v>
      </c>
      <c r="F19876">
        <v>14031005</v>
      </c>
    </row>
    <row r="19877" spans="1:6" x14ac:dyDescent="0.25">
      <c r="A19877" s="6">
        <v>2210435536</v>
      </c>
      <c r="B19877">
        <v>11.4</v>
      </c>
      <c r="C19877" t="s">
        <v>37022</v>
      </c>
      <c r="D19877" t="s">
        <v>37023</v>
      </c>
      <c r="E19877" t="s">
        <v>351</v>
      </c>
      <c r="F19877">
        <v>14031005</v>
      </c>
    </row>
    <row r="19878" spans="1:6" x14ac:dyDescent="0.25">
      <c r="A19878" s="6">
        <v>1466553065</v>
      </c>
      <c r="B19878">
        <v>0</v>
      </c>
      <c r="C19878" t="s">
        <v>37024</v>
      </c>
      <c r="D19878" t="s">
        <v>37025</v>
      </c>
      <c r="E19878" t="s">
        <v>746</v>
      </c>
      <c r="F19878">
        <v>14031005</v>
      </c>
    </row>
    <row r="19879" spans="1:6" x14ac:dyDescent="0.25">
      <c r="A19879" s="6">
        <v>1382244843</v>
      </c>
      <c r="B19879">
        <v>12.4</v>
      </c>
      <c r="C19879" t="s">
        <v>37026</v>
      </c>
      <c r="D19879" t="s">
        <v>37027</v>
      </c>
      <c r="E19879" t="s">
        <v>746</v>
      </c>
      <c r="F19879">
        <v>14031005</v>
      </c>
    </row>
    <row r="19880" spans="1:6" x14ac:dyDescent="0.25">
      <c r="A19880" s="6">
        <v>1450523323</v>
      </c>
      <c r="B19880">
        <v>16.399999999999999</v>
      </c>
      <c r="C19880" t="s">
        <v>37028</v>
      </c>
      <c r="D19880" t="s">
        <v>37029</v>
      </c>
      <c r="E19880" t="s">
        <v>363</v>
      </c>
      <c r="F19880">
        <v>14031005</v>
      </c>
    </row>
    <row r="19881" spans="1:6" x14ac:dyDescent="0.25">
      <c r="A19881" s="6">
        <v>1450069665</v>
      </c>
      <c r="B19881">
        <v>24</v>
      </c>
      <c r="C19881" t="s">
        <v>37030</v>
      </c>
      <c r="D19881" t="s">
        <v>37031</v>
      </c>
      <c r="E19881" t="s">
        <v>363</v>
      </c>
      <c r="F19881">
        <v>14031005</v>
      </c>
    </row>
    <row r="19882" spans="1:6" x14ac:dyDescent="0.25">
      <c r="A19882" s="6">
        <v>4469281638</v>
      </c>
      <c r="B19882">
        <v>9.4</v>
      </c>
      <c r="C19882" t="s">
        <v>37032</v>
      </c>
      <c r="D19882" t="s">
        <v>37033</v>
      </c>
      <c r="E19882" t="s">
        <v>242</v>
      </c>
      <c r="F19882">
        <v>14031005</v>
      </c>
    </row>
    <row r="19883" spans="1:6" x14ac:dyDescent="0.25">
      <c r="A19883" s="6">
        <v>4433512346</v>
      </c>
      <c r="B19883">
        <v>10</v>
      </c>
      <c r="C19883" t="s">
        <v>37034</v>
      </c>
      <c r="D19883" t="s">
        <v>37035</v>
      </c>
      <c r="E19883" t="s">
        <v>242</v>
      </c>
      <c r="F19883">
        <v>14031005</v>
      </c>
    </row>
    <row r="19884" spans="1:6" x14ac:dyDescent="0.25">
      <c r="A19884" s="6">
        <v>4469905623</v>
      </c>
      <c r="B19884">
        <v>35.9</v>
      </c>
      <c r="C19884" t="s">
        <v>37036</v>
      </c>
      <c r="D19884" t="s">
        <v>37037</v>
      </c>
      <c r="E19884" t="s">
        <v>242</v>
      </c>
      <c r="F19884">
        <v>14031005</v>
      </c>
    </row>
    <row r="19885" spans="1:6" x14ac:dyDescent="0.25">
      <c r="A19885" s="6">
        <v>1810594294</v>
      </c>
      <c r="B19885">
        <v>10.9</v>
      </c>
      <c r="C19885" t="s">
        <v>37038</v>
      </c>
      <c r="D19885" t="s">
        <v>211</v>
      </c>
      <c r="E19885" t="s">
        <v>242</v>
      </c>
      <c r="F19885">
        <v>14031005</v>
      </c>
    </row>
    <row r="19886" spans="1:6" x14ac:dyDescent="0.25">
      <c r="A19886" s="6">
        <v>1287019048</v>
      </c>
      <c r="B19886">
        <v>0.7</v>
      </c>
      <c r="C19886" t="s">
        <v>37039</v>
      </c>
      <c r="D19886" t="s">
        <v>37040</v>
      </c>
      <c r="E19886" t="s">
        <v>75</v>
      </c>
      <c r="F19886">
        <v>14031005</v>
      </c>
    </row>
    <row r="19887" spans="1:6" x14ac:dyDescent="0.25">
      <c r="A19887" s="6">
        <v>1111811415</v>
      </c>
      <c r="B19887">
        <v>14.2</v>
      </c>
      <c r="C19887" t="s">
        <v>2783</v>
      </c>
      <c r="D19887" t="s">
        <v>37041</v>
      </c>
      <c r="E19887" t="s">
        <v>23</v>
      </c>
      <c r="F19887">
        <v>14031005</v>
      </c>
    </row>
    <row r="19888" spans="1:6" x14ac:dyDescent="0.25">
      <c r="A19888" s="6">
        <v>1100432310</v>
      </c>
      <c r="B19888">
        <v>10</v>
      </c>
      <c r="C19888" t="s">
        <v>16729</v>
      </c>
      <c r="D19888" t="s">
        <v>37042</v>
      </c>
      <c r="E19888" t="s">
        <v>75</v>
      </c>
      <c r="F19888">
        <v>14031005</v>
      </c>
    </row>
    <row r="19889" spans="1:6" x14ac:dyDescent="0.25">
      <c r="A19889" s="6">
        <v>491934432</v>
      </c>
      <c r="B19889">
        <v>25.9</v>
      </c>
      <c r="C19889" t="s">
        <v>37043</v>
      </c>
      <c r="D19889" t="s">
        <v>37044</v>
      </c>
      <c r="E19889" t="s">
        <v>5377</v>
      </c>
      <c r="F19889">
        <v>14031005</v>
      </c>
    </row>
    <row r="19890" spans="1:6" x14ac:dyDescent="0.25">
      <c r="A19890" s="6">
        <v>3920383095</v>
      </c>
      <c r="B19890">
        <v>50.2</v>
      </c>
      <c r="C19890" t="s">
        <v>37045</v>
      </c>
      <c r="D19890" t="s">
        <v>37046</v>
      </c>
      <c r="E19890" t="s">
        <v>5377</v>
      </c>
      <c r="F19890">
        <v>14031005</v>
      </c>
    </row>
    <row r="19891" spans="1:6" x14ac:dyDescent="0.25">
      <c r="A19891" s="6">
        <v>22835881</v>
      </c>
      <c r="B19891">
        <v>24.5</v>
      </c>
      <c r="C19891" t="s">
        <v>37047</v>
      </c>
      <c r="D19891" t="s">
        <v>37048</v>
      </c>
      <c r="E19891" t="s">
        <v>5377</v>
      </c>
      <c r="F19891">
        <v>14031005</v>
      </c>
    </row>
    <row r="19892" spans="1:6" x14ac:dyDescent="0.25">
      <c r="A19892" s="6">
        <v>82170207</v>
      </c>
      <c r="B19892">
        <v>45.8</v>
      </c>
      <c r="C19892" t="s">
        <v>37049</v>
      </c>
      <c r="D19892" t="s">
        <v>37050</v>
      </c>
      <c r="E19892" t="s">
        <v>5377</v>
      </c>
      <c r="F19892">
        <v>14031005</v>
      </c>
    </row>
    <row r="19893" spans="1:6" x14ac:dyDescent="0.25">
      <c r="A19893" s="6">
        <v>439139392</v>
      </c>
      <c r="B19893">
        <v>36.4</v>
      </c>
      <c r="C19893" t="s">
        <v>37051</v>
      </c>
      <c r="D19893" t="s">
        <v>3164</v>
      </c>
      <c r="E19893" t="s">
        <v>5377</v>
      </c>
      <c r="F19893">
        <v>14031005</v>
      </c>
    </row>
    <row r="19894" spans="1:6" x14ac:dyDescent="0.25">
      <c r="A19894" s="6">
        <v>2239933100</v>
      </c>
      <c r="B19894">
        <v>18.399999999999999</v>
      </c>
      <c r="C19894" t="s">
        <v>37052</v>
      </c>
      <c r="D19894" t="s">
        <v>37053</v>
      </c>
      <c r="E19894" t="s">
        <v>5377</v>
      </c>
      <c r="F19894">
        <v>14031005</v>
      </c>
    </row>
    <row r="19895" spans="1:6" x14ac:dyDescent="0.25">
      <c r="A19895" s="6">
        <v>1270772198</v>
      </c>
      <c r="B19895">
        <v>9.6999999999999993</v>
      </c>
      <c r="C19895" t="s">
        <v>37054</v>
      </c>
      <c r="D19895" t="s">
        <v>37055</v>
      </c>
      <c r="E19895" t="s">
        <v>157</v>
      </c>
      <c r="F19895">
        <v>14031005</v>
      </c>
    </row>
    <row r="19896" spans="1:6" x14ac:dyDescent="0.25">
      <c r="A19896" s="6">
        <v>20426887</v>
      </c>
      <c r="B19896">
        <v>18</v>
      </c>
      <c r="C19896" t="s">
        <v>37056</v>
      </c>
      <c r="D19896" t="s">
        <v>37057</v>
      </c>
      <c r="E19896" t="s">
        <v>157</v>
      </c>
      <c r="F19896">
        <v>14031005</v>
      </c>
    </row>
    <row r="19897" spans="1:6" x14ac:dyDescent="0.25">
      <c r="A19897" s="6">
        <v>420065148</v>
      </c>
      <c r="B19897">
        <v>0</v>
      </c>
      <c r="C19897" t="s">
        <v>37058</v>
      </c>
      <c r="D19897" t="s">
        <v>37059</v>
      </c>
      <c r="E19897" t="s">
        <v>157</v>
      </c>
      <c r="F19897">
        <v>14031005</v>
      </c>
    </row>
    <row r="19898" spans="1:6" x14ac:dyDescent="0.25">
      <c r="A19898" s="6">
        <v>15686590</v>
      </c>
      <c r="B19898">
        <v>13</v>
      </c>
      <c r="C19898" t="s">
        <v>37060</v>
      </c>
      <c r="D19898" t="s">
        <v>188</v>
      </c>
      <c r="E19898" t="s">
        <v>157</v>
      </c>
      <c r="F19898">
        <v>14031005</v>
      </c>
    </row>
    <row r="19899" spans="1:6" x14ac:dyDescent="0.25">
      <c r="A19899" s="6">
        <v>410062723</v>
      </c>
      <c r="B19899">
        <v>24</v>
      </c>
      <c r="C19899" t="s">
        <v>37061</v>
      </c>
      <c r="D19899" t="s">
        <v>37062</v>
      </c>
      <c r="E19899" t="s">
        <v>157</v>
      </c>
      <c r="F19899">
        <v>14031005</v>
      </c>
    </row>
    <row r="19900" spans="1:6" x14ac:dyDescent="0.25">
      <c r="A19900" s="6">
        <v>410062723</v>
      </c>
      <c r="B19900">
        <v>0</v>
      </c>
      <c r="C19900" t="s">
        <v>37061</v>
      </c>
      <c r="D19900" t="s">
        <v>37063</v>
      </c>
      <c r="E19900" t="s">
        <v>157</v>
      </c>
      <c r="F19900">
        <v>14031005</v>
      </c>
    </row>
    <row r="19901" spans="1:6" x14ac:dyDescent="0.25">
      <c r="A19901" s="6">
        <v>3875647645</v>
      </c>
      <c r="B19901">
        <v>50.2</v>
      </c>
      <c r="C19901" t="s">
        <v>37064</v>
      </c>
      <c r="D19901" t="s">
        <v>37065</v>
      </c>
      <c r="E19901" t="s">
        <v>157</v>
      </c>
      <c r="F19901">
        <v>14031005</v>
      </c>
    </row>
    <row r="19902" spans="1:6" x14ac:dyDescent="0.25">
      <c r="A19902" s="6">
        <v>859351742</v>
      </c>
      <c r="B19902">
        <v>7.2</v>
      </c>
      <c r="C19902" t="s">
        <v>37066</v>
      </c>
      <c r="D19902" t="s">
        <v>220</v>
      </c>
      <c r="E19902" t="s">
        <v>31262</v>
      </c>
      <c r="F19902">
        <v>14031005</v>
      </c>
    </row>
    <row r="19903" spans="1:6" x14ac:dyDescent="0.25">
      <c r="A19903" s="6">
        <v>5228296344</v>
      </c>
      <c r="B19903">
        <v>11</v>
      </c>
      <c r="C19903" t="s">
        <v>37067</v>
      </c>
      <c r="D19903" t="s">
        <v>37068</v>
      </c>
      <c r="E19903" t="s">
        <v>31262</v>
      </c>
      <c r="F19903">
        <v>14031005</v>
      </c>
    </row>
    <row r="19904" spans="1:6" x14ac:dyDescent="0.25">
      <c r="A19904" s="6">
        <v>946815496</v>
      </c>
      <c r="B19904">
        <v>10.199999999999999</v>
      </c>
      <c r="C19904" t="s">
        <v>37069</v>
      </c>
      <c r="D19904" t="s">
        <v>37070</v>
      </c>
      <c r="E19904" t="s">
        <v>31262</v>
      </c>
      <c r="F19904">
        <v>14031005</v>
      </c>
    </row>
    <row r="19905" spans="1:6" x14ac:dyDescent="0.25">
      <c r="A19905" s="6">
        <v>1378114590</v>
      </c>
      <c r="B19905">
        <v>29.9</v>
      </c>
      <c r="C19905" t="s">
        <v>37071</v>
      </c>
      <c r="D19905" t="s">
        <v>37072</v>
      </c>
      <c r="E19905" t="s">
        <v>27001</v>
      </c>
      <c r="F19905">
        <v>14031005</v>
      </c>
    </row>
    <row r="19906" spans="1:6" x14ac:dyDescent="0.25">
      <c r="A19906" s="6">
        <v>1709938781</v>
      </c>
      <c r="B19906">
        <v>34.799999999999997</v>
      </c>
      <c r="C19906" t="s">
        <v>37073</v>
      </c>
      <c r="D19906" t="s">
        <v>3527</v>
      </c>
      <c r="E19906" t="s">
        <v>27001</v>
      </c>
      <c r="F19906">
        <v>14031005</v>
      </c>
    </row>
    <row r="19907" spans="1:6" x14ac:dyDescent="0.25">
      <c r="A19907" s="6">
        <v>4270281669</v>
      </c>
      <c r="B19907">
        <v>1.3</v>
      </c>
      <c r="C19907" t="s">
        <v>37074</v>
      </c>
      <c r="D19907" t="s">
        <v>37075</v>
      </c>
      <c r="E19907" t="s">
        <v>27001</v>
      </c>
      <c r="F19907">
        <v>14031005</v>
      </c>
    </row>
    <row r="19908" spans="1:6" x14ac:dyDescent="0.25">
      <c r="A19908" s="6">
        <v>6619942342</v>
      </c>
      <c r="B19908">
        <v>23</v>
      </c>
      <c r="C19908" t="s">
        <v>37076</v>
      </c>
      <c r="D19908" t="s">
        <v>37077</v>
      </c>
      <c r="E19908" t="s">
        <v>365</v>
      </c>
      <c r="F19908">
        <v>14031005</v>
      </c>
    </row>
    <row r="19909" spans="1:6" x14ac:dyDescent="0.25">
      <c r="A19909" s="6">
        <v>1990032028</v>
      </c>
      <c r="B19909">
        <v>5.5</v>
      </c>
      <c r="C19909" t="s">
        <v>37078</v>
      </c>
      <c r="D19909" t="s">
        <v>8</v>
      </c>
      <c r="E19909" t="s">
        <v>365</v>
      </c>
      <c r="F19909">
        <v>14031005</v>
      </c>
    </row>
    <row r="19910" spans="1:6" x14ac:dyDescent="0.25">
      <c r="A19910" s="6">
        <v>1830561995</v>
      </c>
      <c r="B19910">
        <v>28.6</v>
      </c>
      <c r="C19910" t="s">
        <v>37079</v>
      </c>
      <c r="D19910" t="s">
        <v>37080</v>
      </c>
      <c r="E19910" t="s">
        <v>365</v>
      </c>
      <c r="F19910">
        <v>14031005</v>
      </c>
    </row>
    <row r="19911" spans="1:6" x14ac:dyDescent="0.25">
      <c r="A19911" s="6">
        <v>1756918414</v>
      </c>
      <c r="B19911">
        <v>11.9</v>
      </c>
      <c r="C19911" t="s">
        <v>37081</v>
      </c>
      <c r="D19911" t="s">
        <v>37082</v>
      </c>
      <c r="E19911" t="s">
        <v>365</v>
      </c>
      <c r="F19911">
        <v>14031005</v>
      </c>
    </row>
    <row r="19912" spans="1:6" x14ac:dyDescent="0.25">
      <c r="A19912" s="6">
        <v>1870308514</v>
      </c>
      <c r="B19912">
        <v>5.3</v>
      </c>
      <c r="C19912" t="s">
        <v>11605</v>
      </c>
      <c r="D19912" t="s">
        <v>37083</v>
      </c>
      <c r="E19912" t="s">
        <v>365</v>
      </c>
      <c r="F19912">
        <v>14031005</v>
      </c>
    </row>
    <row r="19913" spans="1:6" x14ac:dyDescent="0.25">
      <c r="A19913" s="6">
        <v>4610737558</v>
      </c>
      <c r="B19913">
        <v>8.9</v>
      </c>
      <c r="C19913" t="s">
        <v>35280</v>
      </c>
      <c r="D19913" t="s">
        <v>37084</v>
      </c>
      <c r="E19913" t="s">
        <v>110</v>
      </c>
      <c r="F19913">
        <v>14031005</v>
      </c>
    </row>
    <row r="19914" spans="1:6" x14ac:dyDescent="0.25">
      <c r="A19914" s="6">
        <v>4669944428</v>
      </c>
      <c r="B19914">
        <v>42</v>
      </c>
      <c r="C19914" t="s">
        <v>37085</v>
      </c>
      <c r="D19914" t="s">
        <v>20781</v>
      </c>
      <c r="E19914" t="s">
        <v>110</v>
      </c>
      <c r="F19914">
        <v>14031005</v>
      </c>
    </row>
    <row r="19915" spans="1:6" x14ac:dyDescent="0.25">
      <c r="A19915" s="6">
        <v>4620133248</v>
      </c>
      <c r="B19915">
        <v>13.6</v>
      </c>
      <c r="C19915" t="s">
        <v>5050</v>
      </c>
      <c r="D19915" t="s">
        <v>37086</v>
      </c>
      <c r="E19915" t="s">
        <v>110</v>
      </c>
      <c r="F19915">
        <v>14031005</v>
      </c>
    </row>
    <row r="19916" spans="1:6" x14ac:dyDescent="0.25">
      <c r="A19916" s="6">
        <v>4669693441</v>
      </c>
      <c r="B19916">
        <v>22.8</v>
      </c>
      <c r="C19916" t="s">
        <v>37087</v>
      </c>
      <c r="D19916" t="s">
        <v>37088</v>
      </c>
      <c r="E19916" t="s">
        <v>110</v>
      </c>
      <c r="F19916">
        <v>14031005</v>
      </c>
    </row>
    <row r="19917" spans="1:6" x14ac:dyDescent="0.25">
      <c r="A19917" s="6">
        <v>4660495795</v>
      </c>
      <c r="B19917">
        <v>24.5</v>
      </c>
      <c r="C19917" t="s">
        <v>37089</v>
      </c>
      <c r="D19917" t="s">
        <v>27581</v>
      </c>
      <c r="E19917" t="s">
        <v>110</v>
      </c>
      <c r="F19917">
        <v>14031005</v>
      </c>
    </row>
    <row r="19918" spans="1:6" x14ac:dyDescent="0.25">
      <c r="A19918" s="6">
        <v>1272157954</v>
      </c>
      <c r="B19918">
        <v>23.6</v>
      </c>
      <c r="C19918" t="s">
        <v>2766</v>
      </c>
      <c r="D19918" t="s">
        <v>182</v>
      </c>
      <c r="E19918" t="s">
        <v>3011</v>
      </c>
      <c r="F19918">
        <v>14031005</v>
      </c>
    </row>
    <row r="19919" spans="1:6" x14ac:dyDescent="0.25">
      <c r="A19919" s="6">
        <v>1361180234</v>
      </c>
      <c r="B19919">
        <v>7.5</v>
      </c>
      <c r="C19919" t="s">
        <v>37090</v>
      </c>
      <c r="D19919" t="s">
        <v>37091</v>
      </c>
      <c r="E19919" t="s">
        <v>1005</v>
      </c>
      <c r="F19919">
        <v>14031005</v>
      </c>
    </row>
    <row r="19920" spans="1:6" x14ac:dyDescent="0.25">
      <c r="A19920" s="6">
        <v>1080521771</v>
      </c>
      <c r="B19920">
        <v>7.4</v>
      </c>
      <c r="C19920" t="s">
        <v>37092</v>
      </c>
      <c r="D19920" t="s">
        <v>37093</v>
      </c>
      <c r="E19920" t="s">
        <v>4195</v>
      </c>
      <c r="F19920">
        <v>14031005</v>
      </c>
    </row>
    <row r="19921" spans="1:6" x14ac:dyDescent="0.25">
      <c r="A19921" s="6">
        <v>1287169041</v>
      </c>
      <c r="B19921">
        <v>10.6</v>
      </c>
      <c r="C19921" t="s">
        <v>260</v>
      </c>
      <c r="D19921" t="s">
        <v>8369</v>
      </c>
      <c r="E19921" t="s">
        <v>4195</v>
      </c>
      <c r="F19921">
        <v>14031005</v>
      </c>
    </row>
    <row r="19922" spans="1:6" x14ac:dyDescent="0.25">
      <c r="A19922" s="6">
        <v>1080176391</v>
      </c>
      <c r="B19922">
        <v>2.8</v>
      </c>
      <c r="C19922" t="s">
        <v>37094</v>
      </c>
      <c r="D19922" t="s">
        <v>37095</v>
      </c>
      <c r="E19922" t="s">
        <v>341</v>
      </c>
      <c r="F19922">
        <v>14031005</v>
      </c>
    </row>
    <row r="19923" spans="1:6" x14ac:dyDescent="0.25">
      <c r="A19923" s="6" t="s">
        <v>37096</v>
      </c>
      <c r="B19923">
        <v>7.2</v>
      </c>
      <c r="C19923" t="s">
        <v>37097</v>
      </c>
      <c r="D19923" t="s">
        <v>37098</v>
      </c>
      <c r="E19923" t="s">
        <v>4195</v>
      </c>
      <c r="F19923">
        <v>14031005</v>
      </c>
    </row>
    <row r="19924" spans="1:6" x14ac:dyDescent="0.25">
      <c r="A19924" s="6">
        <v>1273916263</v>
      </c>
      <c r="B19924" t="s">
        <v>4702</v>
      </c>
      <c r="C19924" t="s">
        <v>37099</v>
      </c>
      <c r="D19924" t="s">
        <v>37100</v>
      </c>
      <c r="E19924" t="s">
        <v>4195</v>
      </c>
      <c r="F19924">
        <v>14031005</v>
      </c>
    </row>
    <row r="19925" spans="1:6" x14ac:dyDescent="0.25">
      <c r="A19925" s="6">
        <v>3490365097</v>
      </c>
      <c r="B19925">
        <v>9.5</v>
      </c>
      <c r="C19925" t="s">
        <v>37101</v>
      </c>
      <c r="D19925" t="s">
        <v>150</v>
      </c>
      <c r="E19925" t="s">
        <v>4195</v>
      </c>
      <c r="F19925">
        <v>14031005</v>
      </c>
    </row>
    <row r="19926" spans="1:6" x14ac:dyDescent="0.25">
      <c r="A19926" s="6">
        <v>3860722476</v>
      </c>
      <c r="B19926">
        <v>16.3</v>
      </c>
      <c r="C19926" t="s">
        <v>37102</v>
      </c>
      <c r="D19926" t="s">
        <v>37103</v>
      </c>
      <c r="E19926" t="s">
        <v>506</v>
      </c>
      <c r="F19926">
        <v>14031005</v>
      </c>
    </row>
    <row r="19927" spans="1:6" x14ac:dyDescent="0.25">
      <c r="A19927" s="6">
        <v>4190048259</v>
      </c>
      <c r="B19927">
        <v>0.1</v>
      </c>
      <c r="C19927" t="s">
        <v>37104</v>
      </c>
      <c r="D19927" t="s">
        <v>1667</v>
      </c>
      <c r="E19927" t="s">
        <v>201</v>
      </c>
      <c r="F19927">
        <v>14031005</v>
      </c>
    </row>
    <row r="19928" spans="1:6" x14ac:dyDescent="0.25">
      <c r="A19928" s="6">
        <v>3501542399</v>
      </c>
      <c r="B19928">
        <v>50.2</v>
      </c>
      <c r="C19928" t="s">
        <v>37105</v>
      </c>
      <c r="D19928" t="s">
        <v>37106</v>
      </c>
      <c r="E19928" t="s">
        <v>201</v>
      </c>
      <c r="F19928">
        <v>14031005</v>
      </c>
    </row>
    <row r="19929" spans="1:6" x14ac:dyDescent="0.25">
      <c r="A19929" s="6">
        <v>3549891679</v>
      </c>
      <c r="B19929">
        <v>50.2</v>
      </c>
      <c r="C19929" t="s">
        <v>37107</v>
      </c>
      <c r="D19929" t="s">
        <v>76</v>
      </c>
      <c r="E19929" t="s">
        <v>201</v>
      </c>
      <c r="F19929">
        <v>14031005</v>
      </c>
    </row>
    <row r="19930" spans="1:6" x14ac:dyDescent="0.25">
      <c r="A19930" s="6">
        <v>5479983441</v>
      </c>
      <c r="B19930">
        <v>0.6</v>
      </c>
      <c r="C19930" t="s">
        <v>37108</v>
      </c>
      <c r="D19930" t="s">
        <v>37109</v>
      </c>
      <c r="E19930" t="s">
        <v>201</v>
      </c>
      <c r="F19930">
        <v>14031005</v>
      </c>
    </row>
    <row r="19931" spans="1:6" x14ac:dyDescent="0.25">
      <c r="A19931" s="6">
        <v>4679743565</v>
      </c>
      <c r="B19931">
        <v>50.2</v>
      </c>
      <c r="C19931" t="s">
        <v>37110</v>
      </c>
      <c r="D19931" t="s">
        <v>587</v>
      </c>
      <c r="E19931" t="s">
        <v>201</v>
      </c>
      <c r="F19931">
        <v>14031005</v>
      </c>
    </row>
    <row r="19932" spans="1:6" x14ac:dyDescent="0.25">
      <c r="A19932" s="6">
        <v>3392096636</v>
      </c>
      <c r="B19932">
        <v>12.8</v>
      </c>
      <c r="C19932" t="s">
        <v>37111</v>
      </c>
      <c r="D19932" t="s">
        <v>1918</v>
      </c>
      <c r="E19932" t="s">
        <v>471</v>
      </c>
      <c r="F19932">
        <v>14031005</v>
      </c>
    </row>
    <row r="19933" spans="1:6" x14ac:dyDescent="0.25">
      <c r="A19933" s="6">
        <v>3391556862</v>
      </c>
      <c r="B19933">
        <v>16.399999999999999</v>
      </c>
      <c r="C19933" t="s">
        <v>37112</v>
      </c>
      <c r="D19933" t="s">
        <v>700</v>
      </c>
      <c r="E19933" t="s">
        <v>471</v>
      </c>
      <c r="F19933">
        <v>14031005</v>
      </c>
    </row>
    <row r="19934" spans="1:6" x14ac:dyDescent="0.25">
      <c r="A19934" s="6">
        <v>410140821</v>
      </c>
      <c r="B19934">
        <v>10.5</v>
      </c>
      <c r="C19934" t="s">
        <v>37113</v>
      </c>
      <c r="D19934" t="s">
        <v>37114</v>
      </c>
      <c r="E19934" t="s">
        <v>441</v>
      </c>
      <c r="F19934">
        <v>14031005</v>
      </c>
    </row>
    <row r="19935" spans="1:6" x14ac:dyDescent="0.25">
      <c r="A19935" s="6">
        <v>5989605323</v>
      </c>
      <c r="B19935">
        <v>10.9</v>
      </c>
      <c r="C19935" t="s">
        <v>37115</v>
      </c>
      <c r="D19935" t="s">
        <v>36544</v>
      </c>
      <c r="E19935" t="s">
        <v>441</v>
      </c>
      <c r="F19935">
        <v>14031005</v>
      </c>
    </row>
    <row r="19936" spans="1:6" x14ac:dyDescent="0.25">
      <c r="A19936" s="6">
        <v>3780393166</v>
      </c>
      <c r="B19936" t="s">
        <v>4702</v>
      </c>
      <c r="C19936" t="s">
        <v>37116</v>
      </c>
      <c r="D19936" t="s">
        <v>4527</v>
      </c>
      <c r="E19936" t="s">
        <v>509</v>
      </c>
      <c r="F19936">
        <v>14031005</v>
      </c>
    </row>
    <row r="19937" spans="1:6" x14ac:dyDescent="0.25">
      <c r="A19937" s="6">
        <v>77115406</v>
      </c>
      <c r="B19937">
        <v>50.2</v>
      </c>
      <c r="C19937" t="s">
        <v>37117</v>
      </c>
      <c r="D19937" t="s">
        <v>19840</v>
      </c>
      <c r="E19937" t="s">
        <v>509</v>
      </c>
      <c r="F19937">
        <v>14031005</v>
      </c>
    </row>
    <row r="19938" spans="1:6" x14ac:dyDescent="0.25">
      <c r="A19938" s="6">
        <v>1382694466</v>
      </c>
      <c r="B19938">
        <v>8.6</v>
      </c>
      <c r="C19938" t="s">
        <v>37118</v>
      </c>
      <c r="D19938" t="s">
        <v>37119</v>
      </c>
      <c r="E19938" t="s">
        <v>509</v>
      </c>
      <c r="F19938">
        <v>14031005</v>
      </c>
    </row>
    <row r="19939" spans="1:6" x14ac:dyDescent="0.25">
      <c r="A19939" s="6" t="s">
        <v>37120</v>
      </c>
      <c r="B19939">
        <v>46</v>
      </c>
      <c r="C19939" t="s">
        <v>37121</v>
      </c>
      <c r="D19939" t="s">
        <v>2894</v>
      </c>
      <c r="E19939" t="s">
        <v>509</v>
      </c>
      <c r="F19939">
        <v>14031005</v>
      </c>
    </row>
    <row r="19940" spans="1:6" x14ac:dyDescent="0.25">
      <c r="A19940" s="6">
        <v>82310270</v>
      </c>
      <c r="B19940">
        <v>5</v>
      </c>
      <c r="C19940" t="s">
        <v>37122</v>
      </c>
      <c r="D19940" t="s">
        <v>37123</v>
      </c>
      <c r="E19940" t="s">
        <v>509</v>
      </c>
      <c r="F19940">
        <v>14031005</v>
      </c>
    </row>
    <row r="19941" spans="1:6" x14ac:dyDescent="0.25">
      <c r="A19941" s="6">
        <v>410255084</v>
      </c>
      <c r="B19941">
        <v>10.8</v>
      </c>
      <c r="C19941" t="s">
        <v>37124</v>
      </c>
      <c r="D19941" t="s">
        <v>37125</v>
      </c>
      <c r="E19941" t="s">
        <v>509</v>
      </c>
      <c r="F19941">
        <v>14031005</v>
      </c>
    </row>
    <row r="19942" spans="1:6" x14ac:dyDescent="0.25">
      <c r="A19942" s="6">
        <v>84175011</v>
      </c>
      <c r="B19942">
        <v>42.7</v>
      </c>
      <c r="C19942" t="s">
        <v>37126</v>
      </c>
      <c r="D19942" t="s">
        <v>4314</v>
      </c>
      <c r="E19942" t="s">
        <v>509</v>
      </c>
      <c r="F19942">
        <v>14031005</v>
      </c>
    </row>
    <row r="19943" spans="1:6" x14ac:dyDescent="0.25">
      <c r="A19943" s="6">
        <v>1159945063</v>
      </c>
      <c r="B19943">
        <v>1.6</v>
      </c>
      <c r="C19943" t="s">
        <v>37127</v>
      </c>
      <c r="D19943" t="s">
        <v>37128</v>
      </c>
      <c r="E19943" t="s">
        <v>509</v>
      </c>
      <c r="F19943">
        <v>14031005</v>
      </c>
    </row>
    <row r="19944" spans="1:6" x14ac:dyDescent="0.25">
      <c r="A19944" s="6">
        <v>3240569124</v>
      </c>
      <c r="B19944">
        <v>9.5</v>
      </c>
      <c r="C19944" t="s">
        <v>37129</v>
      </c>
      <c r="D19944" t="s">
        <v>37130</v>
      </c>
      <c r="E19944" t="s">
        <v>407</v>
      </c>
      <c r="F19944">
        <v>14031005</v>
      </c>
    </row>
    <row r="19945" spans="1:6" x14ac:dyDescent="0.25">
      <c r="A19945" s="6">
        <v>2981584197</v>
      </c>
      <c r="B19945">
        <v>9.5</v>
      </c>
      <c r="C19945" t="s">
        <v>37131</v>
      </c>
      <c r="D19945" t="s">
        <v>37132</v>
      </c>
      <c r="E19945" t="s">
        <v>87</v>
      </c>
      <c r="F19945">
        <v>14031005</v>
      </c>
    </row>
    <row r="19946" spans="1:6" x14ac:dyDescent="0.25">
      <c r="A19946" s="6">
        <v>3060338019</v>
      </c>
      <c r="B19946">
        <v>34.5</v>
      </c>
      <c r="C19946" t="s">
        <v>3500</v>
      </c>
      <c r="D19946" t="s">
        <v>2498</v>
      </c>
      <c r="E19946" t="s">
        <v>87</v>
      </c>
      <c r="F19946">
        <v>14031005</v>
      </c>
    </row>
    <row r="19947" spans="1:6" x14ac:dyDescent="0.25">
      <c r="A19947" s="6">
        <v>2994005581</v>
      </c>
      <c r="B19947">
        <v>50.2</v>
      </c>
      <c r="C19947" t="s">
        <v>4438</v>
      </c>
      <c r="D19947" t="s">
        <v>2629</v>
      </c>
      <c r="E19947" t="s">
        <v>87</v>
      </c>
      <c r="F19947">
        <v>14031005</v>
      </c>
    </row>
    <row r="19948" spans="1:6" x14ac:dyDescent="0.25">
      <c r="A19948" s="6">
        <v>5700001871</v>
      </c>
      <c r="B19948">
        <v>0</v>
      </c>
      <c r="C19948" t="s">
        <v>37133</v>
      </c>
      <c r="D19948" t="s">
        <v>37134</v>
      </c>
      <c r="E19948" t="s">
        <v>19817</v>
      </c>
      <c r="F19948">
        <v>14031005</v>
      </c>
    </row>
    <row r="19949" spans="1:6" x14ac:dyDescent="0.25">
      <c r="A19949" s="6">
        <v>3031436156</v>
      </c>
      <c r="B19949">
        <v>7.2</v>
      </c>
      <c r="C19949" t="s">
        <v>37135</v>
      </c>
      <c r="D19949" t="s">
        <v>13</v>
      </c>
      <c r="E19949" t="s">
        <v>19817</v>
      </c>
      <c r="F19949">
        <v>14031005</v>
      </c>
    </row>
    <row r="19950" spans="1:6" x14ac:dyDescent="0.25">
      <c r="A19950" s="6">
        <v>1360743286</v>
      </c>
      <c r="B19950">
        <v>10.199999999999999</v>
      </c>
      <c r="C19950" t="s">
        <v>37136</v>
      </c>
      <c r="D19950" t="s">
        <v>37137</v>
      </c>
      <c r="E19950" t="s">
        <v>104</v>
      </c>
      <c r="F19950">
        <v>14031005</v>
      </c>
    </row>
    <row r="19951" spans="1:6" x14ac:dyDescent="0.25">
      <c r="A19951" s="6">
        <v>4372038097</v>
      </c>
      <c r="B19951">
        <v>11.6</v>
      </c>
      <c r="C19951" t="s">
        <v>37138</v>
      </c>
      <c r="D19951" t="s">
        <v>2409</v>
      </c>
      <c r="E19951" t="s">
        <v>67</v>
      </c>
      <c r="F19951">
        <v>14031005</v>
      </c>
    </row>
    <row r="19952" spans="1:6" x14ac:dyDescent="0.25">
      <c r="A19952" s="6">
        <v>4271359114</v>
      </c>
      <c r="B19952">
        <v>19</v>
      </c>
      <c r="C19952" t="s">
        <v>37139</v>
      </c>
      <c r="D19952" t="s">
        <v>37140</v>
      </c>
      <c r="E19952" t="s">
        <v>67</v>
      </c>
      <c r="F19952">
        <v>14031005</v>
      </c>
    </row>
    <row r="19953" spans="1:6" x14ac:dyDescent="0.25">
      <c r="A19953" s="6">
        <v>4281706852</v>
      </c>
      <c r="B19953">
        <v>15</v>
      </c>
      <c r="C19953" t="s">
        <v>37141</v>
      </c>
      <c r="D19953" t="s">
        <v>2394</v>
      </c>
      <c r="E19953" t="s">
        <v>67</v>
      </c>
      <c r="F19953">
        <v>14031005</v>
      </c>
    </row>
    <row r="19954" spans="1:6" x14ac:dyDescent="0.25">
      <c r="A19954" s="6">
        <v>4284943987</v>
      </c>
      <c r="B19954" t="s">
        <v>4702</v>
      </c>
      <c r="C19954" t="s">
        <v>37142</v>
      </c>
      <c r="D19954" t="s">
        <v>37143</v>
      </c>
      <c r="E19954" t="s">
        <v>67</v>
      </c>
      <c r="F19954">
        <v>14031005</v>
      </c>
    </row>
    <row r="19955" spans="1:6" x14ac:dyDescent="0.25">
      <c r="A19955" s="6">
        <v>4284742566</v>
      </c>
      <c r="B19955">
        <v>14.5</v>
      </c>
      <c r="C19955" t="s">
        <v>4260</v>
      </c>
      <c r="D19955" t="s">
        <v>37144</v>
      </c>
      <c r="E19955" t="s">
        <v>67</v>
      </c>
      <c r="F19955">
        <v>14031005</v>
      </c>
    </row>
    <row r="19956" spans="1:6" x14ac:dyDescent="0.25">
      <c r="A19956" s="6">
        <v>4284494252</v>
      </c>
      <c r="B19956">
        <v>10.199999999999999</v>
      </c>
      <c r="C19956" t="s">
        <v>5171</v>
      </c>
      <c r="D19956" t="s">
        <v>387</v>
      </c>
      <c r="E19956" t="s">
        <v>67</v>
      </c>
      <c r="F19956">
        <v>14031005</v>
      </c>
    </row>
    <row r="19957" spans="1:6" x14ac:dyDescent="0.25">
      <c r="A19957" s="6">
        <v>4400295974</v>
      </c>
      <c r="B19957">
        <v>9.6999999999999993</v>
      </c>
      <c r="C19957" t="s">
        <v>36786</v>
      </c>
      <c r="D19957" t="s">
        <v>4323</v>
      </c>
      <c r="E19957" t="s">
        <v>67</v>
      </c>
      <c r="F19957">
        <v>14031005</v>
      </c>
    </row>
    <row r="19958" spans="1:6" x14ac:dyDescent="0.25">
      <c r="A19958" s="6">
        <v>480086435</v>
      </c>
      <c r="B19958">
        <v>9.5</v>
      </c>
      <c r="C19958" t="s">
        <v>37145</v>
      </c>
      <c r="D19958" t="s">
        <v>37146</v>
      </c>
      <c r="E19958" t="s">
        <v>351</v>
      </c>
      <c r="F19958">
        <v>14031005</v>
      </c>
    </row>
    <row r="19959" spans="1:6" x14ac:dyDescent="0.25">
      <c r="A19959" s="6">
        <v>13885154</v>
      </c>
      <c r="B19959">
        <v>18.600000000000001</v>
      </c>
      <c r="C19959" t="s">
        <v>37147</v>
      </c>
      <c r="D19959" t="s">
        <v>37148</v>
      </c>
      <c r="E19959" t="s">
        <v>351</v>
      </c>
      <c r="F19959">
        <v>14031005</v>
      </c>
    </row>
    <row r="19960" spans="1:6" x14ac:dyDescent="0.25">
      <c r="A19960" s="6">
        <v>670765775</v>
      </c>
      <c r="B19960">
        <v>9.8000000000000007</v>
      </c>
      <c r="C19960" t="s">
        <v>37149</v>
      </c>
      <c r="D19960" t="s">
        <v>5741</v>
      </c>
      <c r="E19960" t="s">
        <v>351</v>
      </c>
      <c r="F19960">
        <v>14031005</v>
      </c>
    </row>
    <row r="19961" spans="1:6" x14ac:dyDescent="0.25">
      <c r="A19961" s="6">
        <v>2002668817</v>
      </c>
      <c r="B19961">
        <v>40.700000000000003</v>
      </c>
      <c r="C19961" t="s">
        <v>37150</v>
      </c>
      <c r="D19961" t="s">
        <v>37151</v>
      </c>
      <c r="E19961" t="s">
        <v>4377</v>
      </c>
      <c r="F19961">
        <v>14031005</v>
      </c>
    </row>
    <row r="19962" spans="1:6" x14ac:dyDescent="0.25">
      <c r="A19962" s="6">
        <v>1860471226</v>
      </c>
      <c r="B19962">
        <v>18.600000000000001</v>
      </c>
      <c r="C19962" t="s">
        <v>37152</v>
      </c>
      <c r="D19962" t="s">
        <v>418</v>
      </c>
      <c r="E19962" t="s">
        <v>4377</v>
      </c>
      <c r="F19962">
        <v>14031005</v>
      </c>
    </row>
    <row r="19963" spans="1:6" x14ac:dyDescent="0.25">
      <c r="A19963" s="6">
        <v>1741189152</v>
      </c>
      <c r="B19963">
        <v>50.2</v>
      </c>
      <c r="C19963" t="s">
        <v>37153</v>
      </c>
      <c r="D19963" t="s">
        <v>37154</v>
      </c>
      <c r="E19963" t="s">
        <v>4377</v>
      </c>
      <c r="F19963">
        <v>14031005</v>
      </c>
    </row>
    <row r="19964" spans="1:6" x14ac:dyDescent="0.25">
      <c r="A19964" s="6">
        <v>1757143841</v>
      </c>
      <c r="B19964">
        <v>9.5</v>
      </c>
      <c r="C19964" t="s">
        <v>37155</v>
      </c>
      <c r="D19964" t="s">
        <v>34798</v>
      </c>
      <c r="E19964" t="s">
        <v>4377</v>
      </c>
      <c r="F19964">
        <v>14031005</v>
      </c>
    </row>
    <row r="19965" spans="1:6" x14ac:dyDescent="0.25">
      <c r="A19965" s="6">
        <v>1931064768</v>
      </c>
      <c r="B19965">
        <v>7.5</v>
      </c>
      <c r="C19965" t="s">
        <v>37156</v>
      </c>
      <c r="D19965" t="s">
        <v>229</v>
      </c>
      <c r="E19965" t="s">
        <v>4377</v>
      </c>
      <c r="F19965">
        <v>14031005</v>
      </c>
    </row>
    <row r="19966" spans="1:6" x14ac:dyDescent="0.25">
      <c r="A19966" s="6">
        <v>5279889229</v>
      </c>
      <c r="B19966">
        <v>50.2</v>
      </c>
      <c r="C19966" t="s">
        <v>37157</v>
      </c>
      <c r="D19966" t="s">
        <v>37158</v>
      </c>
      <c r="E19966" t="s">
        <v>4377</v>
      </c>
      <c r="F19966">
        <v>14031005</v>
      </c>
    </row>
    <row r="19967" spans="1:6" x14ac:dyDescent="0.25">
      <c r="A19967" s="6">
        <v>3330043326</v>
      </c>
      <c r="B19967">
        <v>23.9</v>
      </c>
      <c r="C19967" t="s">
        <v>474</v>
      </c>
      <c r="D19967" t="s">
        <v>37159</v>
      </c>
      <c r="E19967" t="s">
        <v>402</v>
      </c>
      <c r="F19967">
        <v>14031005</v>
      </c>
    </row>
    <row r="19968" spans="1:6" x14ac:dyDescent="0.25">
      <c r="A19968" s="6" t="s">
        <v>37160</v>
      </c>
      <c r="B19968">
        <v>1.2</v>
      </c>
      <c r="C19968" t="s">
        <v>37161</v>
      </c>
      <c r="D19968" t="s">
        <v>37162</v>
      </c>
      <c r="E19968" t="s">
        <v>32494</v>
      </c>
      <c r="F19968">
        <v>14031005</v>
      </c>
    </row>
    <row r="19969" spans="1:6" x14ac:dyDescent="0.25">
      <c r="A19969" s="6" t="s">
        <v>37163</v>
      </c>
      <c r="B19969">
        <v>11.8</v>
      </c>
      <c r="C19969" t="s">
        <v>37164</v>
      </c>
      <c r="D19969" t="s">
        <v>37165</v>
      </c>
      <c r="E19969" t="s">
        <v>32494</v>
      </c>
      <c r="F19969">
        <v>14031005</v>
      </c>
    </row>
    <row r="19970" spans="1:6" x14ac:dyDescent="0.25">
      <c r="A19970" s="6">
        <v>890290539</v>
      </c>
      <c r="B19970">
        <v>9.5</v>
      </c>
      <c r="C19970" t="s">
        <v>24862</v>
      </c>
      <c r="D19970" t="s">
        <v>37166</v>
      </c>
      <c r="E19970" t="s">
        <v>435</v>
      </c>
      <c r="F19970">
        <v>14031005</v>
      </c>
    </row>
    <row r="19971" spans="1:6" x14ac:dyDescent="0.25">
      <c r="A19971" s="6">
        <v>79465897</v>
      </c>
      <c r="B19971">
        <v>8.6</v>
      </c>
      <c r="C19971" t="s">
        <v>37167</v>
      </c>
      <c r="D19971" t="s">
        <v>37168</v>
      </c>
      <c r="E19971" t="s">
        <v>547</v>
      </c>
      <c r="F19971">
        <v>14031005</v>
      </c>
    </row>
    <row r="19972" spans="1:6" x14ac:dyDescent="0.25">
      <c r="A19972" s="6">
        <v>19074492</v>
      </c>
      <c r="B19972">
        <v>24.7</v>
      </c>
      <c r="C19972" t="s">
        <v>37169</v>
      </c>
      <c r="D19972" t="s">
        <v>1182</v>
      </c>
      <c r="E19972" t="s">
        <v>41</v>
      </c>
      <c r="F19972">
        <v>14031005</v>
      </c>
    </row>
    <row r="19973" spans="1:6" x14ac:dyDescent="0.25">
      <c r="A19973" s="6">
        <v>17402409</v>
      </c>
      <c r="B19973">
        <v>14.2</v>
      </c>
      <c r="C19973" t="s">
        <v>37170</v>
      </c>
      <c r="D19973" t="s">
        <v>37171</v>
      </c>
      <c r="E19973" t="s">
        <v>31</v>
      </c>
      <c r="F19973">
        <v>14031005</v>
      </c>
    </row>
    <row r="19974" spans="1:6" x14ac:dyDescent="0.25">
      <c r="A19974" s="6">
        <v>19366299</v>
      </c>
      <c r="B19974">
        <v>9.6999999999999993</v>
      </c>
      <c r="C19974" t="s">
        <v>37172</v>
      </c>
      <c r="D19974" t="s">
        <v>37173</v>
      </c>
      <c r="E19974" t="s">
        <v>31</v>
      </c>
      <c r="F19974">
        <v>14031005</v>
      </c>
    </row>
    <row r="19975" spans="1:6" x14ac:dyDescent="0.25">
      <c r="A19975" s="6">
        <v>18931928</v>
      </c>
      <c r="B19975">
        <v>9.5</v>
      </c>
      <c r="C19975" t="s">
        <v>37174</v>
      </c>
      <c r="D19975" t="s">
        <v>37175</v>
      </c>
      <c r="E19975" t="s">
        <v>31</v>
      </c>
      <c r="F19975">
        <v>14031005</v>
      </c>
    </row>
    <row r="19976" spans="1:6" x14ac:dyDescent="0.25">
      <c r="A19976" s="6">
        <v>6599984045</v>
      </c>
      <c r="B19976">
        <v>42</v>
      </c>
      <c r="C19976" t="s">
        <v>37176</v>
      </c>
      <c r="D19976" t="s">
        <v>37177</v>
      </c>
      <c r="E19976" t="s">
        <v>31</v>
      </c>
      <c r="F19976">
        <v>14031005</v>
      </c>
    </row>
    <row r="19977" spans="1:6" x14ac:dyDescent="0.25">
      <c r="A19977" s="6">
        <v>65199073</v>
      </c>
      <c r="B19977">
        <v>16</v>
      </c>
      <c r="C19977" t="s">
        <v>37178</v>
      </c>
      <c r="D19977" t="s">
        <v>37179</v>
      </c>
      <c r="E19977" t="s">
        <v>31</v>
      </c>
      <c r="F19977">
        <v>14031005</v>
      </c>
    </row>
    <row r="19978" spans="1:6" x14ac:dyDescent="0.25">
      <c r="A19978" s="6">
        <v>4569534708</v>
      </c>
      <c r="B19978">
        <v>14</v>
      </c>
      <c r="C19978" t="s">
        <v>37180</v>
      </c>
      <c r="D19978" t="s">
        <v>37181</v>
      </c>
      <c r="E19978" t="s">
        <v>107</v>
      </c>
      <c r="F19978">
        <v>14031005</v>
      </c>
    </row>
    <row r="19979" spans="1:6" x14ac:dyDescent="0.25">
      <c r="A19979" s="6">
        <v>4569534708</v>
      </c>
      <c r="B19979">
        <v>0</v>
      </c>
      <c r="C19979" t="s">
        <v>37180</v>
      </c>
      <c r="D19979" t="s">
        <v>37182</v>
      </c>
      <c r="E19979" t="s">
        <v>107</v>
      </c>
      <c r="F19979">
        <v>14031005</v>
      </c>
    </row>
    <row r="19980" spans="1:6" x14ac:dyDescent="0.25">
      <c r="A19980" s="6">
        <v>4570088694</v>
      </c>
      <c r="B19980">
        <v>19.8</v>
      </c>
      <c r="C19980" t="s">
        <v>37183</v>
      </c>
      <c r="D19980" t="s">
        <v>37184</v>
      </c>
      <c r="E19980" t="s">
        <v>107</v>
      </c>
      <c r="F19980">
        <v>14031005</v>
      </c>
    </row>
    <row r="19981" spans="1:6" x14ac:dyDescent="0.25">
      <c r="A19981" s="6">
        <v>2250100993</v>
      </c>
      <c r="B19981">
        <v>8.4</v>
      </c>
      <c r="C19981" t="s">
        <v>37185</v>
      </c>
      <c r="D19981" t="s">
        <v>2367</v>
      </c>
      <c r="E19981" t="s">
        <v>242</v>
      </c>
      <c r="F19981">
        <v>14031005</v>
      </c>
    </row>
    <row r="19982" spans="1:6" x14ac:dyDescent="0.25">
      <c r="A19982" s="6">
        <v>4879730386</v>
      </c>
      <c r="B19982">
        <v>0</v>
      </c>
      <c r="C19982" t="s">
        <v>37186</v>
      </c>
      <c r="D19982" t="s">
        <v>37187</v>
      </c>
      <c r="E19982" t="s">
        <v>107</v>
      </c>
      <c r="F19982">
        <v>14031005</v>
      </c>
    </row>
    <row r="19983" spans="1:6" x14ac:dyDescent="0.25">
      <c r="A19983" s="6">
        <v>5198125717</v>
      </c>
      <c r="B19983">
        <v>10.4</v>
      </c>
      <c r="C19983" t="s">
        <v>37188</v>
      </c>
      <c r="D19983" t="s">
        <v>37189</v>
      </c>
      <c r="E19983" t="s">
        <v>21813</v>
      </c>
      <c r="F19983">
        <v>14031005</v>
      </c>
    </row>
    <row r="19984" spans="1:6" x14ac:dyDescent="0.25">
      <c r="A19984" s="6">
        <v>1363497499</v>
      </c>
      <c r="B19984">
        <v>9.5</v>
      </c>
      <c r="C19984" t="s">
        <v>1968</v>
      </c>
      <c r="D19984" t="s">
        <v>37190</v>
      </c>
      <c r="E19984" t="s">
        <v>21813</v>
      </c>
      <c r="F19984">
        <v>14031005</v>
      </c>
    </row>
    <row r="19985" spans="1:6" x14ac:dyDescent="0.25">
      <c r="A19985" s="6">
        <v>1370885970</v>
      </c>
      <c r="B19985">
        <v>19.600000000000001</v>
      </c>
      <c r="C19985" t="s">
        <v>37191</v>
      </c>
      <c r="D19985" t="s">
        <v>182</v>
      </c>
      <c r="E19985" t="s">
        <v>21813</v>
      </c>
      <c r="F19985">
        <v>14031005</v>
      </c>
    </row>
    <row r="19986" spans="1:6" x14ac:dyDescent="0.25">
      <c r="A19986" s="6">
        <v>5859361165</v>
      </c>
      <c r="B19986">
        <v>10.3</v>
      </c>
      <c r="C19986" t="s">
        <v>37192</v>
      </c>
      <c r="D19986" t="s">
        <v>18928</v>
      </c>
      <c r="E19986" t="s">
        <v>395</v>
      </c>
      <c r="F19986">
        <v>14031005</v>
      </c>
    </row>
    <row r="19987" spans="1:6" x14ac:dyDescent="0.25">
      <c r="A19987" s="6">
        <v>4232095519</v>
      </c>
      <c r="B19987">
        <v>0</v>
      </c>
      <c r="C19987" t="s">
        <v>37193</v>
      </c>
      <c r="D19987" t="s">
        <v>200</v>
      </c>
      <c r="E19987" t="s">
        <v>395</v>
      </c>
      <c r="F19987">
        <v>14031005</v>
      </c>
    </row>
    <row r="19988" spans="1:6" x14ac:dyDescent="0.25">
      <c r="A19988" s="6">
        <v>1450499651</v>
      </c>
      <c r="B19988">
        <v>50.2</v>
      </c>
      <c r="C19988" t="s">
        <v>37194</v>
      </c>
      <c r="D19988" t="s">
        <v>3899</v>
      </c>
      <c r="E19988" t="s">
        <v>391</v>
      </c>
      <c r="F19988">
        <v>14031005</v>
      </c>
    </row>
    <row r="19989" spans="1:6" x14ac:dyDescent="0.25">
      <c r="A19989" s="6">
        <v>6319378697</v>
      </c>
      <c r="B19989">
        <v>22.2</v>
      </c>
      <c r="C19989" t="s">
        <v>37195</v>
      </c>
      <c r="D19989" t="s">
        <v>37196</v>
      </c>
      <c r="E19989" t="s">
        <v>391</v>
      </c>
      <c r="F19989">
        <v>14031005</v>
      </c>
    </row>
    <row r="19990" spans="1:6" x14ac:dyDescent="0.25">
      <c r="A19990" s="6">
        <v>2580681485</v>
      </c>
      <c r="B19990">
        <v>16.2</v>
      </c>
      <c r="C19990" t="s">
        <v>37197</v>
      </c>
      <c r="D19990" t="s">
        <v>3015</v>
      </c>
      <c r="E19990" t="s">
        <v>391</v>
      </c>
      <c r="F19990">
        <v>14031005</v>
      </c>
    </row>
    <row r="19991" spans="1:6" x14ac:dyDescent="0.25">
      <c r="A19991" s="6">
        <v>2580681485</v>
      </c>
      <c r="B19991">
        <v>6.5</v>
      </c>
      <c r="C19991" t="s">
        <v>37197</v>
      </c>
      <c r="D19991" t="s">
        <v>1011</v>
      </c>
      <c r="E19991" t="s">
        <v>391</v>
      </c>
      <c r="F19991">
        <v>14031005</v>
      </c>
    </row>
    <row r="19992" spans="1:6" x14ac:dyDescent="0.25">
      <c r="A19992" s="6">
        <v>69967156</v>
      </c>
      <c r="B19992">
        <v>23.5</v>
      </c>
      <c r="C19992" t="s">
        <v>37198</v>
      </c>
      <c r="D19992" t="s">
        <v>37199</v>
      </c>
      <c r="E19992" t="s">
        <v>4182</v>
      </c>
      <c r="F19992">
        <v>14031005</v>
      </c>
    </row>
    <row r="19993" spans="1:6" x14ac:dyDescent="0.25">
      <c r="A19993" s="6">
        <v>53392949</v>
      </c>
      <c r="B19993">
        <v>10.199999999999999</v>
      </c>
      <c r="C19993" t="s">
        <v>37200</v>
      </c>
      <c r="D19993" t="s">
        <v>37201</v>
      </c>
      <c r="E19993" t="s">
        <v>4182</v>
      </c>
      <c r="F19993">
        <v>14031005</v>
      </c>
    </row>
    <row r="19994" spans="1:6" x14ac:dyDescent="0.25">
      <c r="A19994" s="6">
        <v>4120281132</v>
      </c>
      <c r="B19994">
        <v>0</v>
      </c>
      <c r="C19994" t="s">
        <v>37202</v>
      </c>
      <c r="D19994" t="s">
        <v>25011</v>
      </c>
      <c r="E19994" t="s">
        <v>439</v>
      </c>
      <c r="F19994">
        <v>14031005</v>
      </c>
    </row>
    <row r="19995" spans="1:6" x14ac:dyDescent="0.25">
      <c r="A19995" s="6">
        <v>4132992810</v>
      </c>
      <c r="B19995">
        <v>0</v>
      </c>
      <c r="C19995" t="s">
        <v>37203</v>
      </c>
      <c r="D19995" t="s">
        <v>25011</v>
      </c>
      <c r="E19995" t="s">
        <v>439</v>
      </c>
      <c r="F19995">
        <v>14031005</v>
      </c>
    </row>
    <row r="19996" spans="1:6" x14ac:dyDescent="0.25">
      <c r="A19996" s="6">
        <v>4120248402</v>
      </c>
      <c r="B19996">
        <v>9.5</v>
      </c>
      <c r="C19996" t="s">
        <v>37204</v>
      </c>
      <c r="D19996" t="s">
        <v>37205</v>
      </c>
      <c r="E19996" t="s">
        <v>363</v>
      </c>
      <c r="F19996">
        <v>14031005</v>
      </c>
    </row>
    <row r="19997" spans="1:6" x14ac:dyDescent="0.25">
      <c r="A19997" s="6">
        <v>4120553515</v>
      </c>
      <c r="B19997">
        <v>7.2</v>
      </c>
      <c r="C19997" t="s">
        <v>22507</v>
      </c>
      <c r="D19997" t="s">
        <v>25011</v>
      </c>
      <c r="E19997" t="s">
        <v>439</v>
      </c>
      <c r="F19997">
        <v>14031005</v>
      </c>
    </row>
    <row r="19998" spans="1:6" x14ac:dyDescent="0.25">
      <c r="A19998" s="6">
        <v>3330105046</v>
      </c>
      <c r="B19998">
        <v>30.5</v>
      </c>
      <c r="C19998" t="s">
        <v>36708</v>
      </c>
      <c r="D19998" t="s">
        <v>36709</v>
      </c>
      <c r="E19998" t="s">
        <v>439</v>
      </c>
      <c r="F19998">
        <v>14031005</v>
      </c>
    </row>
    <row r="19999" spans="1:6" x14ac:dyDescent="0.25">
      <c r="A19999" s="6">
        <v>2297773781</v>
      </c>
      <c r="B19999">
        <v>37.9</v>
      </c>
      <c r="C19999" t="s">
        <v>37206</v>
      </c>
      <c r="D19999" t="s">
        <v>2393</v>
      </c>
      <c r="E19999" t="s">
        <v>472</v>
      </c>
      <c r="F19999">
        <v>14031005</v>
      </c>
    </row>
    <row r="20000" spans="1:6" x14ac:dyDescent="0.25">
      <c r="A20000" s="6">
        <v>2559171929</v>
      </c>
      <c r="B20000">
        <v>45.6</v>
      </c>
      <c r="C20000" t="s">
        <v>37207</v>
      </c>
      <c r="D20000" t="s">
        <v>37208</v>
      </c>
      <c r="E20000" t="s">
        <v>472</v>
      </c>
      <c r="F20000">
        <v>14031005</v>
      </c>
    </row>
    <row r="20001" spans="1:6" x14ac:dyDescent="0.25">
      <c r="A20001" s="6">
        <v>2282753781</v>
      </c>
      <c r="B20001">
        <v>0</v>
      </c>
      <c r="C20001" t="s">
        <v>37209</v>
      </c>
      <c r="D20001" t="s">
        <v>37210</v>
      </c>
      <c r="E20001" t="s">
        <v>472</v>
      </c>
      <c r="F20001">
        <v>14031005</v>
      </c>
    </row>
    <row r="20002" spans="1:6" x14ac:dyDescent="0.25">
      <c r="A20002" s="6">
        <v>2240101156</v>
      </c>
      <c r="B20002">
        <v>9.6</v>
      </c>
      <c r="C20002" t="s">
        <v>37211</v>
      </c>
      <c r="D20002" t="s">
        <v>37212</v>
      </c>
      <c r="E20002" t="s">
        <v>4</v>
      </c>
      <c r="F20002">
        <v>14031005</v>
      </c>
    </row>
    <row r="20003" spans="1:6" x14ac:dyDescent="0.25">
      <c r="A20003" s="6">
        <v>3040032976</v>
      </c>
      <c r="B20003">
        <v>10</v>
      </c>
      <c r="C20003" t="s">
        <v>37213</v>
      </c>
      <c r="D20003" t="s">
        <v>37214</v>
      </c>
      <c r="E20003" t="s">
        <v>4</v>
      </c>
      <c r="F20003">
        <v>14031005</v>
      </c>
    </row>
    <row r="20004" spans="1:6" x14ac:dyDescent="0.25">
      <c r="A20004" s="6">
        <v>3060115338</v>
      </c>
      <c r="B20004">
        <v>1.8</v>
      </c>
      <c r="C20004" t="s">
        <v>37215</v>
      </c>
      <c r="D20004" t="s">
        <v>37216</v>
      </c>
      <c r="E20004" t="s">
        <v>4</v>
      </c>
      <c r="F20004">
        <v>14031005</v>
      </c>
    </row>
    <row r="20005" spans="1:6" x14ac:dyDescent="0.25">
      <c r="A20005" s="6">
        <v>2660285039</v>
      </c>
      <c r="B20005">
        <v>9.5</v>
      </c>
      <c r="C20005" t="s">
        <v>37217</v>
      </c>
      <c r="D20005" t="s">
        <v>28563</v>
      </c>
      <c r="E20005" t="s">
        <v>4</v>
      </c>
      <c r="F20005">
        <v>14031005</v>
      </c>
    </row>
    <row r="20006" spans="1:6" x14ac:dyDescent="0.25">
      <c r="A20006" s="6">
        <v>18170552</v>
      </c>
      <c r="B20006">
        <v>18</v>
      </c>
      <c r="C20006" t="s">
        <v>37218</v>
      </c>
      <c r="D20006" t="s">
        <v>37219</v>
      </c>
      <c r="E20006" t="s">
        <v>4</v>
      </c>
      <c r="F20006">
        <v>14031005</v>
      </c>
    </row>
    <row r="20007" spans="1:6" x14ac:dyDescent="0.25">
      <c r="A20007" s="6">
        <v>69793948</v>
      </c>
      <c r="B20007">
        <v>50.2</v>
      </c>
      <c r="C20007" t="s">
        <v>37220</v>
      </c>
      <c r="D20007" t="s">
        <v>4178</v>
      </c>
      <c r="E20007" t="s">
        <v>4</v>
      </c>
      <c r="F20007">
        <v>14031005</v>
      </c>
    </row>
    <row r="20008" spans="1:6" x14ac:dyDescent="0.25">
      <c r="A20008" s="6">
        <v>5440033408</v>
      </c>
      <c r="B20008">
        <v>0</v>
      </c>
      <c r="C20008" t="s">
        <v>2432</v>
      </c>
      <c r="D20008" t="s">
        <v>5141</v>
      </c>
      <c r="E20008" t="s">
        <v>4</v>
      </c>
      <c r="F20008">
        <v>14031005</v>
      </c>
    </row>
    <row r="20009" spans="1:6" x14ac:dyDescent="0.25">
      <c r="A20009" s="6">
        <v>5910117319</v>
      </c>
      <c r="B20009">
        <v>10.7</v>
      </c>
      <c r="C20009" t="s">
        <v>37221</v>
      </c>
      <c r="D20009" t="s">
        <v>37222</v>
      </c>
      <c r="E20009" t="s">
        <v>4</v>
      </c>
      <c r="F20009">
        <v>14031005</v>
      </c>
    </row>
    <row r="20010" spans="1:6" x14ac:dyDescent="0.25">
      <c r="A20010" s="6">
        <v>58938729</v>
      </c>
      <c r="B20010">
        <v>10.199999999999999</v>
      </c>
      <c r="C20010" t="s">
        <v>37223</v>
      </c>
      <c r="D20010" t="s">
        <v>37224</v>
      </c>
      <c r="E20010" t="s">
        <v>4</v>
      </c>
      <c r="F20010">
        <v>14031005</v>
      </c>
    </row>
    <row r="20011" spans="1:6" x14ac:dyDescent="0.25">
      <c r="A20011" s="6">
        <v>1261866568</v>
      </c>
      <c r="B20011">
        <v>10</v>
      </c>
      <c r="C20011" t="s">
        <v>37225</v>
      </c>
      <c r="D20011" t="s">
        <v>37226</v>
      </c>
      <c r="E20011" t="s">
        <v>20</v>
      </c>
      <c r="F20011">
        <v>14031005</v>
      </c>
    </row>
    <row r="20012" spans="1:6" x14ac:dyDescent="0.25">
      <c r="A20012" s="6">
        <v>5129907752</v>
      </c>
      <c r="B20012">
        <v>17.600000000000001</v>
      </c>
      <c r="C20012" t="s">
        <v>37227</v>
      </c>
      <c r="D20012" t="s">
        <v>37228</v>
      </c>
      <c r="E20012" t="s">
        <v>20</v>
      </c>
      <c r="F20012">
        <v>14031005</v>
      </c>
    </row>
    <row r="20013" spans="1:6" x14ac:dyDescent="0.25">
      <c r="A20013" s="6">
        <v>1272587444</v>
      </c>
      <c r="B20013">
        <v>9.5</v>
      </c>
      <c r="C20013" t="s">
        <v>37229</v>
      </c>
      <c r="D20013" t="s">
        <v>37230</v>
      </c>
      <c r="E20013" t="s">
        <v>20</v>
      </c>
      <c r="F20013">
        <v>14031005</v>
      </c>
    </row>
    <row r="20014" spans="1:6" x14ac:dyDescent="0.25">
      <c r="A20014" s="6">
        <v>640499465</v>
      </c>
      <c r="B20014">
        <v>2.4</v>
      </c>
      <c r="C20014" t="s">
        <v>37231</v>
      </c>
      <c r="D20014" t="s">
        <v>2</v>
      </c>
      <c r="E20014" t="s">
        <v>20</v>
      </c>
      <c r="F20014">
        <v>14031005</v>
      </c>
    </row>
    <row r="20015" spans="1:6" x14ac:dyDescent="0.25">
      <c r="A20015" s="6">
        <v>2130243320</v>
      </c>
      <c r="B20015">
        <v>10</v>
      </c>
      <c r="C20015" t="s">
        <v>37232</v>
      </c>
      <c r="D20015" t="s">
        <v>37233</v>
      </c>
      <c r="E20015" t="s">
        <v>122</v>
      </c>
      <c r="F20015">
        <v>14031005</v>
      </c>
    </row>
    <row r="20016" spans="1:6" x14ac:dyDescent="0.25">
      <c r="A20016" s="6">
        <v>11998717</v>
      </c>
      <c r="B20016">
        <v>50.2</v>
      </c>
      <c r="C20016" t="s">
        <v>37234</v>
      </c>
      <c r="D20016" t="s">
        <v>37235</v>
      </c>
      <c r="E20016" t="s">
        <v>122</v>
      </c>
      <c r="F20016">
        <v>14031005</v>
      </c>
    </row>
    <row r="20017" spans="1:6" x14ac:dyDescent="0.25">
      <c r="A20017" s="6">
        <v>71669116</v>
      </c>
      <c r="B20017">
        <v>30.9</v>
      </c>
      <c r="C20017" t="s">
        <v>37236</v>
      </c>
      <c r="D20017" t="s">
        <v>37237</v>
      </c>
      <c r="E20017" t="s">
        <v>122</v>
      </c>
      <c r="F20017">
        <v>14031005</v>
      </c>
    </row>
    <row r="20018" spans="1:6" x14ac:dyDescent="0.25">
      <c r="A20018" s="6">
        <v>919624847</v>
      </c>
      <c r="B20018">
        <v>1.8</v>
      </c>
      <c r="C20018" t="s">
        <v>37238</v>
      </c>
      <c r="D20018" t="s">
        <v>37239</v>
      </c>
      <c r="E20018" t="s">
        <v>392</v>
      </c>
      <c r="F20018">
        <v>14031005</v>
      </c>
    </row>
    <row r="20019" spans="1:6" x14ac:dyDescent="0.25">
      <c r="A20019" s="6">
        <v>922381976</v>
      </c>
      <c r="B20019">
        <v>15.2</v>
      </c>
      <c r="C20019" t="s">
        <v>37240</v>
      </c>
      <c r="D20019" t="s">
        <v>143</v>
      </c>
      <c r="E20019" t="s">
        <v>392</v>
      </c>
      <c r="F20019">
        <v>14031005</v>
      </c>
    </row>
    <row r="20020" spans="1:6" x14ac:dyDescent="0.25">
      <c r="A20020" s="6">
        <v>922381976</v>
      </c>
      <c r="B20020">
        <v>12.2</v>
      </c>
      <c r="C20020" t="s">
        <v>37240</v>
      </c>
      <c r="D20020" t="s">
        <v>3052</v>
      </c>
      <c r="E20020" t="s">
        <v>392</v>
      </c>
      <c r="F20020">
        <v>14031005</v>
      </c>
    </row>
    <row r="20021" spans="1:6" x14ac:dyDescent="0.25">
      <c r="A20021" s="6">
        <v>69361134</v>
      </c>
      <c r="B20021">
        <v>17</v>
      </c>
      <c r="C20021" t="s">
        <v>37241</v>
      </c>
      <c r="D20021" t="s">
        <v>29690</v>
      </c>
      <c r="E20021" t="s">
        <v>392</v>
      </c>
      <c r="F20021">
        <v>14031005</v>
      </c>
    </row>
    <row r="20022" spans="1:6" x14ac:dyDescent="0.25">
      <c r="A20022" s="6">
        <v>942152824</v>
      </c>
      <c r="B20022">
        <v>28.3</v>
      </c>
      <c r="C20022" t="s">
        <v>37242</v>
      </c>
      <c r="D20022" t="s">
        <v>37243</v>
      </c>
      <c r="E20022" t="s">
        <v>392</v>
      </c>
      <c r="F20022">
        <v>14031005</v>
      </c>
    </row>
    <row r="20023" spans="1:6" x14ac:dyDescent="0.25">
      <c r="A20023" s="6">
        <v>1050145100</v>
      </c>
      <c r="B20023">
        <v>10</v>
      </c>
      <c r="C20023" t="s">
        <v>37244</v>
      </c>
      <c r="D20023" t="s">
        <v>37245</v>
      </c>
      <c r="E20023" t="s">
        <v>392</v>
      </c>
      <c r="F20023">
        <v>14031005</v>
      </c>
    </row>
    <row r="20024" spans="1:6" x14ac:dyDescent="0.25">
      <c r="A20024" s="6">
        <v>946700915</v>
      </c>
      <c r="B20024">
        <v>7.5</v>
      </c>
      <c r="C20024" t="s">
        <v>37246</v>
      </c>
      <c r="D20024" t="s">
        <v>930</v>
      </c>
      <c r="E20024" t="s">
        <v>5192</v>
      </c>
      <c r="F20024">
        <v>14031005</v>
      </c>
    </row>
    <row r="20025" spans="1:6" x14ac:dyDescent="0.25">
      <c r="A20025" s="6">
        <v>923184831</v>
      </c>
      <c r="B20025">
        <v>3.4</v>
      </c>
      <c r="C20025" t="s">
        <v>37247</v>
      </c>
      <c r="D20025" t="s">
        <v>2</v>
      </c>
      <c r="E20025" t="s">
        <v>5192</v>
      </c>
      <c r="F20025">
        <v>14031005</v>
      </c>
    </row>
    <row r="20026" spans="1:6" x14ac:dyDescent="0.25">
      <c r="A20026" s="6">
        <v>1100607943</v>
      </c>
      <c r="B20026">
        <v>9.5</v>
      </c>
      <c r="C20026" t="s">
        <v>37248</v>
      </c>
      <c r="D20026" t="s">
        <v>37249</v>
      </c>
      <c r="E20026" t="s">
        <v>34</v>
      </c>
      <c r="F20026">
        <v>14031005</v>
      </c>
    </row>
    <row r="20027" spans="1:6" x14ac:dyDescent="0.25">
      <c r="A20027" s="6">
        <v>1129376893</v>
      </c>
      <c r="B20027">
        <v>12.2</v>
      </c>
      <c r="C20027" t="s">
        <v>37250</v>
      </c>
      <c r="D20027" t="s">
        <v>37251</v>
      </c>
      <c r="E20027" t="s">
        <v>34</v>
      </c>
      <c r="F20027">
        <v>14031005</v>
      </c>
    </row>
    <row r="20028" spans="1:6" x14ac:dyDescent="0.25">
      <c r="A20028" s="6">
        <v>1100149856</v>
      </c>
      <c r="B20028">
        <v>22</v>
      </c>
      <c r="C20028" t="s">
        <v>37252</v>
      </c>
      <c r="D20028" t="s">
        <v>37253</v>
      </c>
      <c r="E20028" t="s">
        <v>34</v>
      </c>
      <c r="F20028">
        <v>14031005</v>
      </c>
    </row>
    <row r="20029" spans="1:6" x14ac:dyDescent="0.25">
      <c r="A20029" s="6">
        <v>1239958528</v>
      </c>
      <c r="B20029">
        <v>9.5</v>
      </c>
      <c r="C20029" t="s">
        <v>3032</v>
      </c>
      <c r="D20029" t="s">
        <v>37254</v>
      </c>
      <c r="E20029" t="s">
        <v>34</v>
      </c>
      <c r="F20029">
        <v>14031005</v>
      </c>
    </row>
    <row r="20030" spans="1:6" x14ac:dyDescent="0.25">
      <c r="A20030" s="6">
        <v>4220505113</v>
      </c>
      <c r="B20030">
        <v>9.8000000000000007</v>
      </c>
      <c r="C20030" t="s">
        <v>37255</v>
      </c>
      <c r="D20030" t="s">
        <v>229</v>
      </c>
      <c r="E20030" t="s">
        <v>33253</v>
      </c>
      <c r="F20030">
        <v>14031005</v>
      </c>
    </row>
    <row r="20031" spans="1:6" x14ac:dyDescent="0.25">
      <c r="A20031" s="6">
        <v>4220051201</v>
      </c>
      <c r="B20031">
        <v>11</v>
      </c>
      <c r="C20031" t="s">
        <v>37256</v>
      </c>
      <c r="D20031" t="s">
        <v>37257</v>
      </c>
      <c r="E20031" t="s">
        <v>33253</v>
      </c>
      <c r="F20031">
        <v>14031005</v>
      </c>
    </row>
    <row r="20032" spans="1:6" x14ac:dyDescent="0.25">
      <c r="A20032" s="6">
        <v>6970028402</v>
      </c>
      <c r="B20032">
        <v>0</v>
      </c>
      <c r="C20032" t="s">
        <v>37258</v>
      </c>
      <c r="D20032" t="s">
        <v>37259</v>
      </c>
      <c r="E20032" t="s">
        <v>33253</v>
      </c>
      <c r="F20032">
        <v>14031005</v>
      </c>
    </row>
    <row r="20033" spans="1:6" x14ac:dyDescent="0.25">
      <c r="A20033" s="6">
        <v>4260089927</v>
      </c>
      <c r="B20033">
        <v>50.2</v>
      </c>
      <c r="C20033" t="s">
        <v>37260</v>
      </c>
      <c r="D20033" t="s">
        <v>13791</v>
      </c>
      <c r="E20033" t="s">
        <v>33253</v>
      </c>
      <c r="F20033">
        <v>14031005</v>
      </c>
    </row>
    <row r="20034" spans="1:6" x14ac:dyDescent="0.25">
      <c r="A20034" s="6">
        <v>1502237253</v>
      </c>
      <c r="B20034">
        <v>8.6</v>
      </c>
      <c r="C20034" t="s">
        <v>37261</v>
      </c>
      <c r="D20034" t="s">
        <v>13</v>
      </c>
      <c r="E20034" t="s">
        <v>21813</v>
      </c>
      <c r="F20034">
        <v>14031005</v>
      </c>
    </row>
    <row r="20035" spans="1:6" x14ac:dyDescent="0.25">
      <c r="A20035" s="6">
        <v>2280756994</v>
      </c>
      <c r="B20035">
        <v>16.5</v>
      </c>
      <c r="C20035" t="s">
        <v>37262</v>
      </c>
      <c r="D20035" t="s">
        <v>37263</v>
      </c>
      <c r="E20035" t="s">
        <v>21813</v>
      </c>
      <c r="F20035">
        <v>14031005</v>
      </c>
    </row>
    <row r="20036" spans="1:6" x14ac:dyDescent="0.25">
      <c r="A20036" s="6">
        <v>1377381439</v>
      </c>
      <c r="B20036">
        <v>11.5</v>
      </c>
      <c r="C20036" t="s">
        <v>37264</v>
      </c>
      <c r="D20036" t="s">
        <v>807</v>
      </c>
      <c r="E20036" t="s">
        <v>21813</v>
      </c>
      <c r="F20036">
        <v>14031005</v>
      </c>
    </row>
    <row r="20037" spans="1:6" x14ac:dyDescent="0.25">
      <c r="A20037" s="6">
        <v>1360348451</v>
      </c>
      <c r="B20037">
        <v>11.6</v>
      </c>
      <c r="C20037" t="s">
        <v>20889</v>
      </c>
      <c r="D20037" t="s">
        <v>37265</v>
      </c>
      <c r="E20037" t="s">
        <v>21813</v>
      </c>
      <c r="F20037">
        <v>14031005</v>
      </c>
    </row>
    <row r="20038" spans="1:6" x14ac:dyDescent="0.25">
      <c r="A20038" s="6">
        <v>1381915469</v>
      </c>
      <c r="B20038">
        <v>5</v>
      </c>
      <c r="C20038" t="s">
        <v>37266</v>
      </c>
      <c r="D20038" t="s">
        <v>37267</v>
      </c>
      <c r="E20038" t="s">
        <v>21813</v>
      </c>
      <c r="F20038">
        <v>14031005</v>
      </c>
    </row>
    <row r="20039" spans="1:6" x14ac:dyDescent="0.25">
      <c r="A20039" s="6">
        <v>2292119757</v>
      </c>
      <c r="B20039">
        <v>19.2</v>
      </c>
      <c r="C20039" t="s">
        <v>37268</v>
      </c>
      <c r="D20039" t="s">
        <v>143</v>
      </c>
      <c r="E20039" t="s">
        <v>1388</v>
      </c>
      <c r="F20039">
        <v>14031005</v>
      </c>
    </row>
    <row r="20040" spans="1:6" x14ac:dyDescent="0.25">
      <c r="A20040" s="6">
        <v>2292119757</v>
      </c>
      <c r="B20040">
        <v>19.3</v>
      </c>
      <c r="C20040" t="s">
        <v>37268</v>
      </c>
      <c r="D20040" t="s">
        <v>37269</v>
      </c>
      <c r="E20040" t="s">
        <v>1388</v>
      </c>
      <c r="F20040">
        <v>14031005</v>
      </c>
    </row>
    <row r="20041" spans="1:6" x14ac:dyDescent="0.25">
      <c r="A20041" s="6">
        <v>2298074100</v>
      </c>
      <c r="B20041" t="s">
        <v>4196</v>
      </c>
      <c r="C20041" t="s">
        <v>37270</v>
      </c>
      <c r="D20041" t="s">
        <v>37271</v>
      </c>
      <c r="E20041" t="s">
        <v>1388</v>
      </c>
      <c r="F20041">
        <v>14031005</v>
      </c>
    </row>
    <row r="20042" spans="1:6" x14ac:dyDescent="0.25">
      <c r="A20042" s="6">
        <v>2298074100</v>
      </c>
      <c r="B20042">
        <v>0</v>
      </c>
      <c r="C20042" t="s">
        <v>37270</v>
      </c>
      <c r="D20042" t="s">
        <v>37272</v>
      </c>
      <c r="E20042" t="s">
        <v>1388</v>
      </c>
      <c r="F20042">
        <v>14031005</v>
      </c>
    </row>
    <row r="20043" spans="1:6" x14ac:dyDescent="0.25">
      <c r="A20043" s="6">
        <v>6730003529</v>
      </c>
      <c r="B20043">
        <v>16</v>
      </c>
      <c r="C20043" t="s">
        <v>37273</v>
      </c>
      <c r="D20043" t="s">
        <v>143</v>
      </c>
      <c r="E20043" t="s">
        <v>1388</v>
      </c>
      <c r="F20043">
        <v>14031005</v>
      </c>
    </row>
    <row r="20044" spans="1:6" x14ac:dyDescent="0.25">
      <c r="A20044" s="6">
        <v>2372467069</v>
      </c>
      <c r="B20044">
        <v>33.799999999999997</v>
      </c>
      <c r="C20044" t="s">
        <v>37274</v>
      </c>
      <c r="D20044" t="s">
        <v>4116</v>
      </c>
      <c r="E20044" t="s">
        <v>1388</v>
      </c>
      <c r="F20044">
        <v>14031005</v>
      </c>
    </row>
    <row r="20045" spans="1:6" x14ac:dyDescent="0.25">
      <c r="A20045" s="6">
        <v>534509061</v>
      </c>
      <c r="B20045">
        <v>24</v>
      </c>
      <c r="C20045" t="s">
        <v>37275</v>
      </c>
      <c r="D20045" t="s">
        <v>37276</v>
      </c>
      <c r="E20045" t="s">
        <v>829</v>
      </c>
      <c r="F20045">
        <v>14031005</v>
      </c>
    </row>
    <row r="20046" spans="1:6" x14ac:dyDescent="0.25">
      <c r="A20046" s="6">
        <v>3930212676</v>
      </c>
      <c r="B20046">
        <v>0</v>
      </c>
      <c r="C20046" t="s">
        <v>37277</v>
      </c>
      <c r="D20046" t="s">
        <v>37278</v>
      </c>
      <c r="E20046" t="s">
        <v>829</v>
      </c>
      <c r="F20046">
        <v>14031005</v>
      </c>
    </row>
    <row r="20047" spans="1:6" x14ac:dyDescent="0.25">
      <c r="A20047" s="6">
        <v>590213385</v>
      </c>
      <c r="B20047">
        <v>8.1999999999999993</v>
      </c>
      <c r="C20047" t="s">
        <v>37279</v>
      </c>
      <c r="D20047" t="s">
        <v>2</v>
      </c>
      <c r="E20047" t="s">
        <v>829</v>
      </c>
      <c r="F20047">
        <v>14031005</v>
      </c>
    </row>
    <row r="20048" spans="1:6" x14ac:dyDescent="0.25">
      <c r="A20048" s="6">
        <v>601449691</v>
      </c>
      <c r="B20048">
        <v>42.3</v>
      </c>
      <c r="C20048" t="s">
        <v>37280</v>
      </c>
      <c r="D20048" t="s">
        <v>1804</v>
      </c>
      <c r="E20048" t="s">
        <v>829</v>
      </c>
      <c r="F20048">
        <v>14031005</v>
      </c>
    </row>
    <row r="20049" spans="1:6" x14ac:dyDescent="0.25">
      <c r="A20049" s="6">
        <v>5449199104</v>
      </c>
      <c r="B20049">
        <v>10.199999999999999</v>
      </c>
      <c r="C20049" t="s">
        <v>37281</v>
      </c>
      <c r="D20049" t="s">
        <v>37282</v>
      </c>
      <c r="E20049" t="s">
        <v>829</v>
      </c>
      <c r="F20049">
        <v>14031005</v>
      </c>
    </row>
    <row r="20050" spans="1:6" x14ac:dyDescent="0.25">
      <c r="A20050" s="6">
        <v>3149881498</v>
      </c>
      <c r="B20050">
        <v>34</v>
      </c>
      <c r="C20050" t="s">
        <v>37283</v>
      </c>
      <c r="D20050" t="s">
        <v>65</v>
      </c>
      <c r="E20050" t="s">
        <v>740</v>
      </c>
      <c r="F20050">
        <v>14031005</v>
      </c>
    </row>
    <row r="20051" spans="1:6" x14ac:dyDescent="0.25">
      <c r="A20051" s="6">
        <v>323807437</v>
      </c>
      <c r="B20051">
        <v>22.3</v>
      </c>
      <c r="C20051" t="s">
        <v>37284</v>
      </c>
      <c r="D20051" t="s">
        <v>535</v>
      </c>
      <c r="E20051" t="s">
        <v>1872</v>
      </c>
      <c r="F20051">
        <v>14031005</v>
      </c>
    </row>
    <row r="20052" spans="1:6" x14ac:dyDescent="0.25">
      <c r="A20052" s="6">
        <v>4879840971</v>
      </c>
      <c r="B20052">
        <v>9.6</v>
      </c>
      <c r="C20052" t="s">
        <v>37285</v>
      </c>
      <c r="D20052" t="s">
        <v>37286</v>
      </c>
      <c r="E20052" t="s">
        <v>79</v>
      </c>
      <c r="F20052">
        <v>14031005</v>
      </c>
    </row>
    <row r="20053" spans="1:6" x14ac:dyDescent="0.25">
      <c r="A20053" s="6">
        <v>5029821600</v>
      </c>
      <c r="B20053">
        <v>10.9</v>
      </c>
      <c r="C20053" t="s">
        <v>37287</v>
      </c>
      <c r="D20053" t="s">
        <v>37288</v>
      </c>
      <c r="E20053" t="s">
        <v>67</v>
      </c>
      <c r="F20053">
        <v>14031005</v>
      </c>
    </row>
    <row r="20054" spans="1:6" x14ac:dyDescent="0.25">
      <c r="A20054" s="6">
        <v>2298607524</v>
      </c>
      <c r="B20054">
        <v>50.2</v>
      </c>
      <c r="C20054" t="s">
        <v>37289</v>
      </c>
      <c r="D20054" t="s">
        <v>28792</v>
      </c>
      <c r="E20054" t="s">
        <v>35588</v>
      </c>
      <c r="F20054">
        <v>14031005</v>
      </c>
    </row>
    <row r="20055" spans="1:6" x14ac:dyDescent="0.25">
      <c r="A20055" s="6">
        <v>2981120311</v>
      </c>
      <c r="B20055">
        <v>10</v>
      </c>
      <c r="C20055" t="s">
        <v>37290</v>
      </c>
      <c r="D20055" t="s">
        <v>37291</v>
      </c>
      <c r="E20055" t="s">
        <v>14686</v>
      </c>
      <c r="F20055">
        <v>14031020</v>
      </c>
    </row>
    <row r="20056" spans="1:6" x14ac:dyDescent="0.25">
      <c r="A20056" s="6">
        <v>4440083791</v>
      </c>
      <c r="B20056" t="s">
        <v>2</v>
      </c>
      <c r="C20056" t="s">
        <v>37292</v>
      </c>
      <c r="D20056">
        <v>9.6999999999999993</v>
      </c>
      <c r="E20056" t="s">
        <v>242</v>
      </c>
      <c r="F20056">
        <v>14031020</v>
      </c>
    </row>
    <row r="20057" spans="1:6" x14ac:dyDescent="0.25">
      <c r="A20057" s="6" t="s">
        <v>37293</v>
      </c>
      <c r="B20057" t="s">
        <v>11334</v>
      </c>
      <c r="C20057" t="s">
        <v>37294</v>
      </c>
      <c r="D20057">
        <v>13.4</v>
      </c>
      <c r="E20057" t="s">
        <v>499</v>
      </c>
      <c r="F20057">
        <v>14031020</v>
      </c>
    </row>
    <row r="20058" spans="1:6" x14ac:dyDescent="0.25">
      <c r="A20058" s="6" t="s">
        <v>37295</v>
      </c>
      <c r="B20058" t="s">
        <v>36158</v>
      </c>
      <c r="C20058" t="s">
        <v>37296</v>
      </c>
      <c r="D20058">
        <v>50.2</v>
      </c>
      <c r="E20058" t="s">
        <v>531</v>
      </c>
      <c r="F20058">
        <v>14031020</v>
      </c>
    </row>
    <row r="20059" spans="1:6" x14ac:dyDescent="0.25">
      <c r="A20059" s="6" t="s">
        <v>37297</v>
      </c>
      <c r="B20059" t="s">
        <v>37299</v>
      </c>
      <c r="C20059" t="s">
        <v>37298</v>
      </c>
      <c r="D20059">
        <v>9.5</v>
      </c>
      <c r="E20059" t="s">
        <v>531</v>
      </c>
      <c r="F20059">
        <v>14031020</v>
      </c>
    </row>
    <row r="20060" spans="1:6" x14ac:dyDescent="0.25">
      <c r="A20060" s="6">
        <v>924349581</v>
      </c>
      <c r="B20060" t="s">
        <v>37301</v>
      </c>
      <c r="C20060" t="s">
        <v>37300</v>
      </c>
      <c r="D20060">
        <v>16.8</v>
      </c>
      <c r="E20060" t="s">
        <v>676</v>
      </c>
      <c r="F20060">
        <v>14031020</v>
      </c>
    </row>
    <row r="20061" spans="1:6" x14ac:dyDescent="0.25">
      <c r="A20061" s="6">
        <v>4569534996</v>
      </c>
      <c r="B20061">
        <v>0</v>
      </c>
      <c r="C20061" t="s">
        <v>37302</v>
      </c>
      <c r="D20061" t="s">
        <v>37303</v>
      </c>
      <c r="E20061" t="s">
        <v>107</v>
      </c>
      <c r="F20061">
        <v>14031020</v>
      </c>
    </row>
    <row r="20062" spans="1:6" x14ac:dyDescent="0.25">
      <c r="A20062" s="6">
        <v>73119458</v>
      </c>
      <c r="B20062">
        <v>45.6</v>
      </c>
      <c r="C20062" t="s">
        <v>37304</v>
      </c>
      <c r="D20062" t="s">
        <v>37305</v>
      </c>
      <c r="E20062" t="s">
        <v>6</v>
      </c>
      <c r="F20062">
        <v>14031020</v>
      </c>
    </row>
    <row r="20063" spans="1:6" x14ac:dyDescent="0.25">
      <c r="A20063" s="6">
        <v>18864309</v>
      </c>
      <c r="B20063">
        <v>17.3</v>
      </c>
      <c r="C20063" t="s">
        <v>37306</v>
      </c>
      <c r="D20063" t="s">
        <v>1730</v>
      </c>
      <c r="E20063" t="s">
        <v>6</v>
      </c>
      <c r="F20063">
        <v>14031020</v>
      </c>
    </row>
    <row r="20064" spans="1:6" x14ac:dyDescent="0.25">
      <c r="A20064" s="6">
        <v>3750472920</v>
      </c>
      <c r="B20064">
        <v>18</v>
      </c>
      <c r="C20064" t="s">
        <v>37307</v>
      </c>
      <c r="D20064" t="s">
        <v>753</v>
      </c>
      <c r="E20064" t="s">
        <v>6</v>
      </c>
      <c r="F20064">
        <v>14031020</v>
      </c>
    </row>
    <row r="20065" spans="1:6" x14ac:dyDescent="0.25">
      <c r="A20065" s="6">
        <v>1610346904</v>
      </c>
      <c r="B20065">
        <v>21</v>
      </c>
      <c r="C20065" t="s">
        <v>37308</v>
      </c>
      <c r="D20065" t="s">
        <v>37309</v>
      </c>
      <c r="E20065" t="s">
        <v>695</v>
      </c>
      <c r="F20065">
        <v>14031020</v>
      </c>
    </row>
    <row r="20066" spans="1:6" x14ac:dyDescent="0.25">
      <c r="A20066" s="6" t="s">
        <v>37310</v>
      </c>
      <c r="B20066">
        <v>24.3</v>
      </c>
      <c r="C20066" t="s">
        <v>37311</v>
      </c>
      <c r="D20066" t="s">
        <v>2559</v>
      </c>
      <c r="E20066" t="s">
        <v>695</v>
      </c>
      <c r="F20066">
        <v>14031020</v>
      </c>
    </row>
    <row r="20067" spans="1:6" x14ac:dyDescent="0.25">
      <c r="A20067" s="6">
        <v>81328710</v>
      </c>
      <c r="B20067">
        <v>23.4</v>
      </c>
      <c r="C20067" t="s">
        <v>37312</v>
      </c>
      <c r="D20067" t="s">
        <v>345</v>
      </c>
      <c r="E20067" t="s">
        <v>357</v>
      </c>
      <c r="F20067">
        <v>14031020</v>
      </c>
    </row>
    <row r="20068" spans="1:6" x14ac:dyDescent="0.25">
      <c r="A20068" s="6">
        <v>68005598</v>
      </c>
      <c r="B20068">
        <v>36.700000000000003</v>
      </c>
      <c r="C20068" t="s">
        <v>37313</v>
      </c>
      <c r="D20068" t="s">
        <v>4189</v>
      </c>
      <c r="E20068" t="s">
        <v>357</v>
      </c>
      <c r="F20068">
        <v>14031020</v>
      </c>
    </row>
    <row r="20069" spans="1:6" x14ac:dyDescent="0.25">
      <c r="A20069" s="6">
        <v>1638075190</v>
      </c>
      <c r="B20069">
        <v>10.3</v>
      </c>
      <c r="C20069" t="s">
        <v>37314</v>
      </c>
      <c r="D20069" t="s">
        <v>37315</v>
      </c>
      <c r="E20069" t="s">
        <v>357</v>
      </c>
      <c r="F20069">
        <v>14031020</v>
      </c>
    </row>
    <row r="20070" spans="1:6" x14ac:dyDescent="0.25">
      <c r="A20070" s="6">
        <v>1601570104</v>
      </c>
      <c r="B20070">
        <v>38.4</v>
      </c>
      <c r="C20070" t="s">
        <v>37316</v>
      </c>
      <c r="D20070" t="s">
        <v>37317</v>
      </c>
      <c r="E20070" t="s">
        <v>357</v>
      </c>
      <c r="F20070">
        <v>14031020</v>
      </c>
    </row>
    <row r="20071" spans="1:6" x14ac:dyDescent="0.25">
      <c r="A20071" s="6">
        <v>3861033909</v>
      </c>
      <c r="B20071">
        <v>15</v>
      </c>
      <c r="C20071" t="s">
        <v>37318</v>
      </c>
      <c r="D20071" t="s">
        <v>37319</v>
      </c>
      <c r="E20071" t="s">
        <v>59</v>
      </c>
      <c r="F20071">
        <v>14031020</v>
      </c>
    </row>
    <row r="20072" spans="1:6" x14ac:dyDescent="0.25">
      <c r="A20072" s="6">
        <v>82073171</v>
      </c>
      <c r="B20072">
        <v>10.9</v>
      </c>
      <c r="C20072" t="s">
        <v>37320</v>
      </c>
      <c r="D20072" t="s">
        <v>37321</v>
      </c>
      <c r="E20072" t="s">
        <v>59</v>
      </c>
      <c r="F20072">
        <v>14031020</v>
      </c>
    </row>
    <row r="20073" spans="1:6" x14ac:dyDescent="0.25">
      <c r="A20073" s="6">
        <v>3250391158</v>
      </c>
      <c r="B20073">
        <v>10</v>
      </c>
      <c r="C20073" t="s">
        <v>4677</v>
      </c>
      <c r="D20073" t="s">
        <v>37322</v>
      </c>
      <c r="E20073" t="s">
        <v>59</v>
      </c>
      <c r="F20073">
        <v>14031020</v>
      </c>
    </row>
    <row r="20074" spans="1:6" x14ac:dyDescent="0.25">
      <c r="A20074" s="6">
        <v>73636703</v>
      </c>
      <c r="B20074">
        <v>10</v>
      </c>
      <c r="C20074" t="s">
        <v>37323</v>
      </c>
      <c r="D20074" t="s">
        <v>285</v>
      </c>
      <c r="E20074" t="s">
        <v>59</v>
      </c>
      <c r="F20074">
        <v>14031020</v>
      </c>
    </row>
    <row r="20075" spans="1:6" x14ac:dyDescent="0.25">
      <c r="A20075" s="6">
        <v>450346544</v>
      </c>
      <c r="B20075">
        <v>18.8</v>
      </c>
      <c r="C20075" t="s">
        <v>37324</v>
      </c>
      <c r="D20075" t="s">
        <v>37325</v>
      </c>
      <c r="E20075" t="s">
        <v>59</v>
      </c>
      <c r="F20075">
        <v>14031020</v>
      </c>
    </row>
    <row r="20076" spans="1:6" x14ac:dyDescent="0.25">
      <c r="A20076" s="6">
        <v>60860243</v>
      </c>
      <c r="B20076">
        <v>35.700000000000003</v>
      </c>
      <c r="C20076" t="s">
        <v>37326</v>
      </c>
      <c r="D20076" t="s">
        <v>1046</v>
      </c>
      <c r="E20076" t="s">
        <v>59</v>
      </c>
      <c r="F20076">
        <v>14031020</v>
      </c>
    </row>
    <row r="20077" spans="1:6" x14ac:dyDescent="0.25">
      <c r="A20077" s="6">
        <v>70495939</v>
      </c>
      <c r="B20077">
        <v>13</v>
      </c>
      <c r="C20077" t="s">
        <v>37327</v>
      </c>
      <c r="D20077" t="s">
        <v>37328</v>
      </c>
      <c r="E20077" t="s">
        <v>59</v>
      </c>
      <c r="F20077">
        <v>14031020</v>
      </c>
    </row>
    <row r="20078" spans="1:6" x14ac:dyDescent="0.25">
      <c r="A20078" s="6">
        <v>491447868</v>
      </c>
      <c r="B20078">
        <v>45.5</v>
      </c>
      <c r="C20078" t="s">
        <v>736</v>
      </c>
      <c r="D20078" t="s">
        <v>37329</v>
      </c>
      <c r="E20078" t="s">
        <v>59</v>
      </c>
      <c r="F20078">
        <v>14031020</v>
      </c>
    </row>
    <row r="20079" spans="1:6" x14ac:dyDescent="0.25">
      <c r="A20079" s="6">
        <v>6400095977</v>
      </c>
      <c r="B20079">
        <v>22.5</v>
      </c>
      <c r="C20079" t="s">
        <v>37330</v>
      </c>
      <c r="D20079" t="s">
        <v>1705</v>
      </c>
      <c r="E20079" t="s">
        <v>59</v>
      </c>
      <c r="F20079">
        <v>14031020</v>
      </c>
    </row>
    <row r="20080" spans="1:6" x14ac:dyDescent="0.25">
      <c r="A20080" s="6">
        <v>491491409</v>
      </c>
      <c r="B20080">
        <v>50.2</v>
      </c>
      <c r="C20080" t="s">
        <v>37331</v>
      </c>
      <c r="D20080" t="s">
        <v>37332</v>
      </c>
      <c r="E20080" t="s">
        <v>59</v>
      </c>
      <c r="F20080">
        <v>14031020</v>
      </c>
    </row>
    <row r="20081" spans="1:6" x14ac:dyDescent="0.25">
      <c r="A20081" s="6">
        <v>1950731601</v>
      </c>
      <c r="B20081">
        <v>0</v>
      </c>
      <c r="C20081" t="s">
        <v>37333</v>
      </c>
      <c r="D20081" t="s">
        <v>28390</v>
      </c>
      <c r="E20081" t="s">
        <v>217</v>
      </c>
      <c r="F20081">
        <v>14031020</v>
      </c>
    </row>
    <row r="20082" spans="1:6" x14ac:dyDescent="0.25">
      <c r="A20082" s="6">
        <v>5270061872</v>
      </c>
      <c r="B20082">
        <v>9.5</v>
      </c>
      <c r="C20082" t="s">
        <v>37334</v>
      </c>
      <c r="D20082" t="s">
        <v>37335</v>
      </c>
      <c r="E20082" t="s">
        <v>217</v>
      </c>
      <c r="F20082">
        <v>14031020</v>
      </c>
    </row>
    <row r="20083" spans="1:6" x14ac:dyDescent="0.25">
      <c r="A20083" s="6">
        <v>1870490703</v>
      </c>
      <c r="B20083">
        <v>13.6</v>
      </c>
      <c r="C20083" t="s">
        <v>37336</v>
      </c>
      <c r="D20083" t="s">
        <v>10364</v>
      </c>
      <c r="E20083" t="s">
        <v>217</v>
      </c>
      <c r="F20083">
        <v>14031020</v>
      </c>
    </row>
    <row r="20084" spans="1:6" x14ac:dyDescent="0.25">
      <c r="A20084" s="6">
        <v>1741743540</v>
      </c>
      <c r="B20084">
        <v>7.2</v>
      </c>
      <c r="C20084" t="s">
        <v>37337</v>
      </c>
      <c r="D20084" t="s">
        <v>37338</v>
      </c>
      <c r="E20084" t="s">
        <v>217</v>
      </c>
      <c r="F20084">
        <v>14031020</v>
      </c>
    </row>
    <row r="20085" spans="1:6" x14ac:dyDescent="0.25">
      <c r="A20085" s="6">
        <v>1890306541</v>
      </c>
      <c r="B20085">
        <v>19.3</v>
      </c>
      <c r="C20085" t="s">
        <v>37339</v>
      </c>
      <c r="D20085" t="s">
        <v>3148</v>
      </c>
      <c r="E20085" t="s">
        <v>217</v>
      </c>
      <c r="F20085">
        <v>14031020</v>
      </c>
    </row>
    <row r="20086" spans="1:6" x14ac:dyDescent="0.25">
      <c r="A20086" s="6">
        <v>1741483530</v>
      </c>
      <c r="B20086">
        <v>11.3</v>
      </c>
      <c r="C20086" t="s">
        <v>37340</v>
      </c>
      <c r="D20086" t="s">
        <v>37341</v>
      </c>
      <c r="E20086" t="s">
        <v>217</v>
      </c>
      <c r="F20086">
        <v>14031020</v>
      </c>
    </row>
    <row r="20087" spans="1:6" x14ac:dyDescent="0.25">
      <c r="A20087" s="6">
        <v>2020590972</v>
      </c>
      <c r="B20087">
        <v>20.7</v>
      </c>
      <c r="C20087" t="s">
        <v>37342</v>
      </c>
      <c r="D20087" t="s">
        <v>37343</v>
      </c>
      <c r="E20087" t="s">
        <v>5377</v>
      </c>
      <c r="F20087">
        <v>14031020</v>
      </c>
    </row>
    <row r="20088" spans="1:6" x14ac:dyDescent="0.25">
      <c r="A20088" s="6">
        <v>13529870</v>
      </c>
      <c r="B20088">
        <v>50.2</v>
      </c>
      <c r="C20088" t="s">
        <v>37344</v>
      </c>
      <c r="D20088" t="s">
        <v>37345</v>
      </c>
      <c r="E20088" t="s">
        <v>5377</v>
      </c>
      <c r="F20088">
        <v>14031020</v>
      </c>
    </row>
    <row r="20089" spans="1:6" x14ac:dyDescent="0.25">
      <c r="A20089" s="6">
        <v>1570646295</v>
      </c>
      <c r="B20089">
        <v>0</v>
      </c>
      <c r="C20089" t="s">
        <v>37346</v>
      </c>
      <c r="D20089" t="s">
        <v>37347</v>
      </c>
      <c r="E20089" t="s">
        <v>5377</v>
      </c>
      <c r="F20089">
        <v>14031020</v>
      </c>
    </row>
    <row r="20090" spans="1:6" x14ac:dyDescent="0.25">
      <c r="A20090" s="6">
        <v>3340199833</v>
      </c>
      <c r="B20090">
        <v>50.2</v>
      </c>
      <c r="C20090" t="s">
        <v>37348</v>
      </c>
      <c r="D20090" t="s">
        <v>36466</v>
      </c>
      <c r="E20090" t="s">
        <v>5377</v>
      </c>
      <c r="F20090">
        <v>14031020</v>
      </c>
    </row>
    <row r="20091" spans="1:6" x14ac:dyDescent="0.25">
      <c r="A20091" s="6">
        <v>794988091</v>
      </c>
      <c r="B20091">
        <v>50.2</v>
      </c>
      <c r="C20091" t="s">
        <v>37349</v>
      </c>
      <c r="D20091" t="s">
        <v>37350</v>
      </c>
      <c r="E20091" t="s">
        <v>5377</v>
      </c>
      <c r="F20091">
        <v>14031020</v>
      </c>
    </row>
    <row r="20092" spans="1:6" x14ac:dyDescent="0.25">
      <c r="A20092" s="6">
        <v>720192870</v>
      </c>
      <c r="B20092">
        <v>0</v>
      </c>
      <c r="C20092" t="s">
        <v>37351</v>
      </c>
      <c r="D20092" t="s">
        <v>21734</v>
      </c>
      <c r="E20092" t="s">
        <v>308</v>
      </c>
      <c r="F20092">
        <v>14031020</v>
      </c>
    </row>
    <row r="20093" spans="1:6" x14ac:dyDescent="0.25">
      <c r="A20093" s="6">
        <v>1050803019</v>
      </c>
      <c r="B20093">
        <v>16</v>
      </c>
      <c r="C20093" t="s">
        <v>37352</v>
      </c>
      <c r="D20093" t="s">
        <v>37353</v>
      </c>
      <c r="E20093" t="s">
        <v>308</v>
      </c>
      <c r="F20093">
        <v>14031020</v>
      </c>
    </row>
    <row r="20094" spans="1:6" x14ac:dyDescent="0.25">
      <c r="A20094" s="6">
        <v>920715222</v>
      </c>
      <c r="B20094">
        <v>39</v>
      </c>
      <c r="C20094" t="s">
        <v>37354</v>
      </c>
      <c r="D20094" t="s">
        <v>26572</v>
      </c>
      <c r="E20094" t="s">
        <v>308</v>
      </c>
      <c r="F20094">
        <v>14031020</v>
      </c>
    </row>
    <row r="20095" spans="1:6" x14ac:dyDescent="0.25">
      <c r="A20095" s="6">
        <v>860685802</v>
      </c>
      <c r="B20095">
        <v>22.6</v>
      </c>
      <c r="C20095" t="s">
        <v>37355</v>
      </c>
      <c r="D20095" t="s">
        <v>6376</v>
      </c>
      <c r="E20095" t="s">
        <v>308</v>
      </c>
      <c r="F20095">
        <v>14031020</v>
      </c>
    </row>
    <row r="20096" spans="1:6" x14ac:dyDescent="0.25">
      <c r="A20096" s="6">
        <v>5269447967</v>
      </c>
      <c r="B20096">
        <v>42.5</v>
      </c>
      <c r="C20096" t="s">
        <v>37356</v>
      </c>
      <c r="D20096" t="s">
        <v>37357</v>
      </c>
      <c r="E20096" t="s">
        <v>4377</v>
      </c>
      <c r="F20096">
        <v>14031020</v>
      </c>
    </row>
    <row r="20097" spans="1:6" x14ac:dyDescent="0.25">
      <c r="A20097" s="6">
        <v>1960349384</v>
      </c>
      <c r="B20097">
        <v>13.8</v>
      </c>
      <c r="C20097" t="s">
        <v>37358</v>
      </c>
      <c r="D20097" t="s">
        <v>878</v>
      </c>
      <c r="E20097" t="s">
        <v>4377</v>
      </c>
      <c r="F20097">
        <v>14031020</v>
      </c>
    </row>
    <row r="20098" spans="1:6" x14ac:dyDescent="0.25">
      <c r="A20098" s="6">
        <v>1756846431</v>
      </c>
      <c r="B20098">
        <v>37.5</v>
      </c>
      <c r="C20098" t="s">
        <v>37359</v>
      </c>
      <c r="D20098" t="s">
        <v>37360</v>
      </c>
      <c r="E20098" t="s">
        <v>4377</v>
      </c>
      <c r="F20098">
        <v>14031020</v>
      </c>
    </row>
    <row r="20099" spans="1:6" x14ac:dyDescent="0.25">
      <c r="A20099" s="6">
        <v>1899795091</v>
      </c>
      <c r="B20099">
        <v>35.700000000000003</v>
      </c>
      <c r="C20099" t="s">
        <v>37361</v>
      </c>
      <c r="D20099" t="s">
        <v>37362</v>
      </c>
      <c r="E20099" t="s">
        <v>4377</v>
      </c>
      <c r="F20099">
        <v>14031020</v>
      </c>
    </row>
    <row r="20100" spans="1:6" x14ac:dyDescent="0.25">
      <c r="A20100" s="6">
        <v>1900182823</v>
      </c>
      <c r="B20100">
        <v>28.2</v>
      </c>
      <c r="C20100" t="s">
        <v>37363</v>
      </c>
      <c r="D20100" t="s">
        <v>2962</v>
      </c>
      <c r="E20100" t="s">
        <v>4377</v>
      </c>
      <c r="F20100">
        <v>14031020</v>
      </c>
    </row>
    <row r="20101" spans="1:6" x14ac:dyDescent="0.25">
      <c r="A20101" s="6">
        <v>1740812913</v>
      </c>
      <c r="B20101">
        <v>22</v>
      </c>
      <c r="C20101" t="s">
        <v>37364</v>
      </c>
      <c r="D20101" t="s">
        <v>37365</v>
      </c>
      <c r="E20101" t="s">
        <v>4377</v>
      </c>
      <c r="F20101">
        <v>14031020</v>
      </c>
    </row>
    <row r="20102" spans="1:6" x14ac:dyDescent="0.25">
      <c r="A20102" s="6">
        <v>2940020620</v>
      </c>
      <c r="B20102">
        <v>8.4</v>
      </c>
      <c r="C20102" t="s">
        <v>37366</v>
      </c>
      <c r="D20102" t="s">
        <v>37367</v>
      </c>
      <c r="E20102" t="s">
        <v>53</v>
      </c>
      <c r="F20102">
        <v>14031020</v>
      </c>
    </row>
    <row r="20103" spans="1:6" x14ac:dyDescent="0.25">
      <c r="A20103" s="6">
        <v>3390497031</v>
      </c>
      <c r="B20103">
        <v>11.3</v>
      </c>
      <c r="C20103" t="s">
        <v>37368</v>
      </c>
      <c r="D20103" t="s">
        <v>37369</v>
      </c>
      <c r="E20103" t="s">
        <v>471</v>
      </c>
      <c r="F20103">
        <v>14031020</v>
      </c>
    </row>
    <row r="20104" spans="1:6" x14ac:dyDescent="0.25">
      <c r="A20104" s="6">
        <v>6629861965</v>
      </c>
      <c r="B20104">
        <v>23</v>
      </c>
      <c r="C20104" t="s">
        <v>37370</v>
      </c>
      <c r="D20104" t="s">
        <v>37371</v>
      </c>
      <c r="E20104" t="s">
        <v>441</v>
      </c>
      <c r="F20104">
        <v>14031020</v>
      </c>
    </row>
    <row r="20105" spans="1:6" x14ac:dyDescent="0.25">
      <c r="A20105" s="6">
        <v>6660538712</v>
      </c>
      <c r="B20105">
        <v>11.7</v>
      </c>
      <c r="C20105" t="s">
        <v>37372</v>
      </c>
      <c r="D20105" t="s">
        <v>37373</v>
      </c>
      <c r="E20105" t="s">
        <v>441</v>
      </c>
      <c r="F20105">
        <v>14031020</v>
      </c>
    </row>
    <row r="20106" spans="1:6" x14ac:dyDescent="0.25">
      <c r="A20106" s="6">
        <v>73229822</v>
      </c>
      <c r="B20106">
        <v>10</v>
      </c>
      <c r="C20106" t="s">
        <v>37374</v>
      </c>
      <c r="D20106" t="s">
        <v>37375</v>
      </c>
      <c r="E20106" t="s">
        <v>441</v>
      </c>
      <c r="F20106">
        <v>14031020</v>
      </c>
    </row>
    <row r="20107" spans="1:6" x14ac:dyDescent="0.25">
      <c r="A20107" s="6">
        <v>2431986705</v>
      </c>
      <c r="B20107">
        <v>0</v>
      </c>
      <c r="C20107" t="s">
        <v>37376</v>
      </c>
      <c r="D20107" t="s">
        <v>2125</v>
      </c>
      <c r="E20107" t="s">
        <v>441</v>
      </c>
      <c r="F20107">
        <v>14031020</v>
      </c>
    </row>
    <row r="20108" spans="1:6" x14ac:dyDescent="0.25">
      <c r="A20108" s="6">
        <v>3860609920</v>
      </c>
      <c r="B20108">
        <v>9.5</v>
      </c>
      <c r="C20108" t="s">
        <v>37377</v>
      </c>
      <c r="D20108" t="s">
        <v>37378</v>
      </c>
      <c r="E20108" t="s">
        <v>677</v>
      </c>
      <c r="F20108">
        <v>14031020</v>
      </c>
    </row>
    <row r="20109" spans="1:6" x14ac:dyDescent="0.25">
      <c r="A20109" s="6">
        <v>3330361468</v>
      </c>
      <c r="B20109">
        <v>25.4</v>
      </c>
      <c r="C20109" t="s">
        <v>4496</v>
      </c>
      <c r="D20109" t="s">
        <v>37379</v>
      </c>
      <c r="E20109" t="s">
        <v>407</v>
      </c>
      <c r="F20109">
        <v>14031020</v>
      </c>
    </row>
    <row r="20110" spans="1:6" x14ac:dyDescent="0.25">
      <c r="A20110" s="6">
        <v>3330361468</v>
      </c>
      <c r="B20110">
        <v>0</v>
      </c>
      <c r="C20110" t="s">
        <v>4496</v>
      </c>
      <c r="D20110" t="s">
        <v>5086</v>
      </c>
      <c r="E20110" t="s">
        <v>407</v>
      </c>
      <c r="F20110">
        <v>14031020</v>
      </c>
    </row>
    <row r="20111" spans="1:6" x14ac:dyDescent="0.25">
      <c r="A20111" s="6">
        <v>4281351337</v>
      </c>
      <c r="B20111">
        <v>14.4</v>
      </c>
      <c r="C20111" t="s">
        <v>37380</v>
      </c>
      <c r="D20111" t="s">
        <v>37381</v>
      </c>
      <c r="E20111" t="s">
        <v>78</v>
      </c>
      <c r="F20111">
        <v>14031020</v>
      </c>
    </row>
    <row r="20112" spans="1:6" x14ac:dyDescent="0.25">
      <c r="A20112" s="6">
        <v>4270753188</v>
      </c>
      <c r="B20112">
        <v>7.2</v>
      </c>
      <c r="C20112" t="s">
        <v>37382</v>
      </c>
      <c r="D20112" t="s">
        <v>37383</v>
      </c>
      <c r="E20112" t="s">
        <v>78</v>
      </c>
      <c r="F20112">
        <v>14031020</v>
      </c>
    </row>
    <row r="20113" spans="1:6" x14ac:dyDescent="0.25">
      <c r="A20113" s="6">
        <v>4270279044</v>
      </c>
      <c r="B20113">
        <v>7.2</v>
      </c>
      <c r="C20113" t="s">
        <v>37384</v>
      </c>
      <c r="D20113" t="s">
        <v>37385</v>
      </c>
      <c r="E20113" t="s">
        <v>78</v>
      </c>
      <c r="F20113">
        <v>14031020</v>
      </c>
    </row>
    <row r="20114" spans="1:6" x14ac:dyDescent="0.25">
      <c r="A20114" s="6">
        <v>4270543566</v>
      </c>
      <c r="B20114">
        <v>16.3</v>
      </c>
      <c r="C20114" t="s">
        <v>37386</v>
      </c>
      <c r="D20114" t="s">
        <v>2322</v>
      </c>
      <c r="E20114" t="s">
        <v>78</v>
      </c>
      <c r="F20114">
        <v>14031020</v>
      </c>
    </row>
    <row r="20115" spans="1:6" x14ac:dyDescent="0.25">
      <c r="A20115" s="6">
        <v>2200705441</v>
      </c>
      <c r="B20115">
        <v>7.2</v>
      </c>
      <c r="C20115" t="s">
        <v>37387</v>
      </c>
      <c r="D20115" t="s">
        <v>37388</v>
      </c>
      <c r="E20115" t="s">
        <v>31</v>
      </c>
      <c r="F20115">
        <v>14031020</v>
      </c>
    </row>
    <row r="20116" spans="1:6" x14ac:dyDescent="0.25">
      <c r="A20116" s="6">
        <v>2679962941</v>
      </c>
      <c r="B20116" t="s">
        <v>4702</v>
      </c>
      <c r="C20116" t="s">
        <v>37389</v>
      </c>
      <c r="D20116" t="s">
        <v>37390</v>
      </c>
      <c r="E20116" t="s">
        <v>31</v>
      </c>
      <c r="F20116">
        <v>14031020</v>
      </c>
    </row>
    <row r="20117" spans="1:6" x14ac:dyDescent="0.25">
      <c r="A20117" s="6">
        <v>22345401</v>
      </c>
      <c r="B20117">
        <v>0</v>
      </c>
      <c r="C20117" t="s">
        <v>1087</v>
      </c>
      <c r="D20117" t="s">
        <v>31437</v>
      </c>
      <c r="E20117" t="s">
        <v>31</v>
      </c>
      <c r="F20117">
        <v>14031020</v>
      </c>
    </row>
    <row r="20118" spans="1:6" x14ac:dyDescent="0.25">
      <c r="A20118" s="6">
        <v>3319891316</v>
      </c>
      <c r="B20118">
        <v>24.3</v>
      </c>
      <c r="C20118" t="s">
        <v>37391</v>
      </c>
      <c r="D20118" t="s">
        <v>37392</v>
      </c>
      <c r="E20118" t="s">
        <v>31</v>
      </c>
      <c r="F20118">
        <v>14031020</v>
      </c>
    </row>
    <row r="20119" spans="1:6" x14ac:dyDescent="0.25">
      <c r="A20119" s="6">
        <v>3341075100</v>
      </c>
      <c r="B20119">
        <v>10.199999999999999</v>
      </c>
      <c r="C20119" t="s">
        <v>37393</v>
      </c>
      <c r="D20119" t="s">
        <v>37394</v>
      </c>
      <c r="E20119" t="s">
        <v>31</v>
      </c>
      <c r="F20119">
        <v>14031020</v>
      </c>
    </row>
    <row r="20120" spans="1:6" x14ac:dyDescent="0.25">
      <c r="A20120" s="6">
        <v>520818423</v>
      </c>
      <c r="B20120">
        <v>0.4</v>
      </c>
      <c r="C20120" t="s">
        <v>37395</v>
      </c>
      <c r="D20120" t="s">
        <v>17084</v>
      </c>
      <c r="E20120" t="s">
        <v>31</v>
      </c>
      <c r="F20120">
        <v>14031020</v>
      </c>
    </row>
    <row r="20121" spans="1:6" x14ac:dyDescent="0.25">
      <c r="A20121" s="6">
        <v>4000166360</v>
      </c>
      <c r="B20121">
        <v>27</v>
      </c>
      <c r="C20121" t="s">
        <v>21801</v>
      </c>
      <c r="D20121" t="s">
        <v>2462</v>
      </c>
      <c r="E20121" t="s">
        <v>31</v>
      </c>
      <c r="F20121">
        <v>14031020</v>
      </c>
    </row>
    <row r="20122" spans="1:6" x14ac:dyDescent="0.25">
      <c r="A20122" s="6">
        <v>75075768</v>
      </c>
      <c r="B20122">
        <v>11.4</v>
      </c>
      <c r="C20122" t="s">
        <v>37396</v>
      </c>
      <c r="D20122" t="s">
        <v>37397</v>
      </c>
      <c r="E20122" t="s">
        <v>31</v>
      </c>
      <c r="F20122">
        <v>14031020</v>
      </c>
    </row>
    <row r="20123" spans="1:6" x14ac:dyDescent="0.25">
      <c r="A20123" s="6">
        <v>1271322129</v>
      </c>
      <c r="B20123">
        <v>41.2</v>
      </c>
      <c r="C20123" t="s">
        <v>37398</v>
      </c>
      <c r="D20123" t="s">
        <v>1071</v>
      </c>
      <c r="E20123" t="s">
        <v>31</v>
      </c>
      <c r="F20123">
        <v>14031020</v>
      </c>
    </row>
    <row r="20124" spans="1:6" x14ac:dyDescent="0.25">
      <c r="A20124" s="6">
        <v>1960774603</v>
      </c>
      <c r="B20124">
        <v>0</v>
      </c>
      <c r="C20124" t="s">
        <v>37399</v>
      </c>
      <c r="D20124" t="s">
        <v>4397</v>
      </c>
      <c r="E20124" t="s">
        <v>108</v>
      </c>
      <c r="F20124">
        <v>14031020</v>
      </c>
    </row>
    <row r="20125" spans="1:6" x14ac:dyDescent="0.25">
      <c r="A20125" s="6">
        <v>5270010021</v>
      </c>
      <c r="B20125">
        <v>10.5</v>
      </c>
      <c r="C20125" t="s">
        <v>37400</v>
      </c>
      <c r="D20125" t="s">
        <v>37401</v>
      </c>
      <c r="E20125" t="s">
        <v>108</v>
      </c>
      <c r="F20125">
        <v>14031020</v>
      </c>
    </row>
    <row r="20126" spans="1:6" x14ac:dyDescent="0.25">
      <c r="A20126" s="6">
        <v>2002266281</v>
      </c>
      <c r="B20126">
        <v>11.3</v>
      </c>
      <c r="C20126" t="s">
        <v>37402</v>
      </c>
      <c r="D20126" t="s">
        <v>37403</v>
      </c>
      <c r="E20126" t="s">
        <v>108</v>
      </c>
      <c r="F20126">
        <v>14031020</v>
      </c>
    </row>
    <row r="20127" spans="1:6" x14ac:dyDescent="0.25">
      <c r="A20127" s="6">
        <v>3490405447</v>
      </c>
      <c r="B20127">
        <v>9.5</v>
      </c>
      <c r="C20127" t="s">
        <v>14653</v>
      </c>
      <c r="D20127" t="s">
        <v>37404</v>
      </c>
      <c r="E20127" t="s">
        <v>395</v>
      </c>
      <c r="F20127">
        <v>14031020</v>
      </c>
    </row>
    <row r="20128" spans="1:6" x14ac:dyDescent="0.25">
      <c r="A20128" s="6">
        <v>3501515911</v>
      </c>
      <c r="B20128">
        <v>17.8</v>
      </c>
      <c r="C20128" t="s">
        <v>37405</v>
      </c>
      <c r="D20128" t="s">
        <v>37406</v>
      </c>
      <c r="E20128" t="s">
        <v>395</v>
      </c>
      <c r="F20128">
        <v>14031020</v>
      </c>
    </row>
    <row r="20129" spans="1:6" x14ac:dyDescent="0.25">
      <c r="A20129" s="6">
        <v>13830252</v>
      </c>
      <c r="B20129">
        <v>0</v>
      </c>
      <c r="C20129" t="s">
        <v>37407</v>
      </c>
      <c r="D20129" t="s">
        <v>37408</v>
      </c>
      <c r="E20129" t="s">
        <v>4182</v>
      </c>
      <c r="F20129">
        <v>14031020</v>
      </c>
    </row>
    <row r="20130" spans="1:6" x14ac:dyDescent="0.25">
      <c r="A20130" s="6">
        <v>11594624</v>
      </c>
      <c r="B20130">
        <v>16.2</v>
      </c>
      <c r="C20130" t="s">
        <v>37409</v>
      </c>
      <c r="D20130" t="s">
        <v>37410</v>
      </c>
      <c r="E20130" t="s">
        <v>4182</v>
      </c>
      <c r="F20130">
        <v>14031020</v>
      </c>
    </row>
    <row r="20131" spans="1:6" x14ac:dyDescent="0.25">
      <c r="A20131" s="6">
        <v>1520229992</v>
      </c>
      <c r="B20131">
        <v>10</v>
      </c>
      <c r="C20131" t="s">
        <v>4446</v>
      </c>
      <c r="D20131" t="s">
        <v>37411</v>
      </c>
      <c r="E20131" t="s">
        <v>4182</v>
      </c>
      <c r="F20131">
        <v>14031020</v>
      </c>
    </row>
    <row r="20132" spans="1:6" x14ac:dyDescent="0.25">
      <c r="A20132" s="6">
        <v>2440178969</v>
      </c>
      <c r="B20132">
        <v>0</v>
      </c>
      <c r="C20132" t="s">
        <v>37412</v>
      </c>
      <c r="D20132" t="s">
        <v>5390</v>
      </c>
      <c r="E20132" t="s">
        <v>472</v>
      </c>
      <c r="F20132">
        <v>14031020</v>
      </c>
    </row>
    <row r="20133" spans="1:6" x14ac:dyDescent="0.25">
      <c r="A20133" s="6">
        <v>6550056888</v>
      </c>
      <c r="B20133">
        <v>11.3</v>
      </c>
      <c r="C20133" t="s">
        <v>37413</v>
      </c>
      <c r="D20133" t="s">
        <v>37414</v>
      </c>
      <c r="E20133" t="s">
        <v>472</v>
      </c>
      <c r="F20133">
        <v>14031020</v>
      </c>
    </row>
    <row r="20134" spans="1:6" x14ac:dyDescent="0.25">
      <c r="A20134" s="6">
        <v>2550227131</v>
      </c>
      <c r="B20134">
        <v>0</v>
      </c>
      <c r="C20134" t="s">
        <v>37415</v>
      </c>
      <c r="D20134" t="s">
        <v>37416</v>
      </c>
      <c r="E20134" t="s">
        <v>472</v>
      </c>
      <c r="F20134">
        <v>14031020</v>
      </c>
    </row>
    <row r="20135" spans="1:6" x14ac:dyDescent="0.25">
      <c r="A20135" s="6">
        <v>5560549118</v>
      </c>
      <c r="B20135">
        <v>17.8</v>
      </c>
      <c r="C20135" t="s">
        <v>37417</v>
      </c>
      <c r="D20135" t="s">
        <v>71</v>
      </c>
      <c r="E20135" t="s">
        <v>4</v>
      </c>
      <c r="F20135">
        <v>14031020</v>
      </c>
    </row>
    <row r="20136" spans="1:6" x14ac:dyDescent="0.25">
      <c r="A20136" s="6">
        <v>2110346345</v>
      </c>
      <c r="B20136" t="s">
        <v>4702</v>
      </c>
      <c r="C20136" t="s">
        <v>37418</v>
      </c>
      <c r="D20136" t="s">
        <v>30334</v>
      </c>
      <c r="E20136" t="s">
        <v>4</v>
      </c>
      <c r="F20136">
        <v>14031020</v>
      </c>
    </row>
    <row r="20137" spans="1:6" x14ac:dyDescent="0.25">
      <c r="A20137" s="6">
        <v>630257256</v>
      </c>
      <c r="B20137">
        <v>13.7</v>
      </c>
      <c r="C20137" t="s">
        <v>2671</v>
      </c>
      <c r="D20137" t="s">
        <v>37419</v>
      </c>
      <c r="E20137" t="s">
        <v>4</v>
      </c>
      <c r="F20137">
        <v>14031020</v>
      </c>
    </row>
    <row r="20138" spans="1:6" x14ac:dyDescent="0.25">
      <c r="A20138" s="6">
        <v>3490172191</v>
      </c>
      <c r="B20138">
        <v>9.5</v>
      </c>
      <c r="C20138" t="s">
        <v>37420</v>
      </c>
      <c r="D20138" t="s">
        <v>37421</v>
      </c>
      <c r="E20138" t="s">
        <v>20</v>
      </c>
      <c r="F20138">
        <v>14031020</v>
      </c>
    </row>
    <row r="20139" spans="1:6" x14ac:dyDescent="0.25">
      <c r="A20139" s="6">
        <v>4830126061</v>
      </c>
      <c r="B20139">
        <v>9.5</v>
      </c>
      <c r="C20139" t="s">
        <v>37422</v>
      </c>
      <c r="D20139" t="s">
        <v>37423</v>
      </c>
      <c r="E20139" t="s">
        <v>658</v>
      </c>
      <c r="F20139">
        <v>14031020</v>
      </c>
    </row>
    <row r="20140" spans="1:6" x14ac:dyDescent="0.25">
      <c r="A20140" s="6" t="s">
        <v>37424</v>
      </c>
      <c r="B20140">
        <v>9.5</v>
      </c>
      <c r="C20140" t="s">
        <v>37425</v>
      </c>
      <c r="D20140" t="s">
        <v>37423</v>
      </c>
      <c r="E20140" t="s">
        <v>658</v>
      </c>
      <c r="F20140">
        <v>14031020</v>
      </c>
    </row>
    <row r="20141" spans="1:6" x14ac:dyDescent="0.25">
      <c r="A20141" s="6">
        <v>311076270</v>
      </c>
      <c r="B20141">
        <v>9.5</v>
      </c>
      <c r="C20141" t="s">
        <v>37426</v>
      </c>
      <c r="D20141" t="s">
        <v>37423</v>
      </c>
      <c r="E20141" t="s">
        <v>658</v>
      </c>
      <c r="F20141">
        <v>14031020</v>
      </c>
    </row>
    <row r="20142" spans="1:6" x14ac:dyDescent="0.25">
      <c r="A20142" s="6" t="s">
        <v>37427</v>
      </c>
      <c r="B20142">
        <v>9.5</v>
      </c>
      <c r="C20142" t="s">
        <v>37428</v>
      </c>
      <c r="D20142" t="s">
        <v>37423</v>
      </c>
      <c r="E20142" t="s">
        <v>658</v>
      </c>
      <c r="F20142">
        <v>14031020</v>
      </c>
    </row>
    <row r="20143" spans="1:6" x14ac:dyDescent="0.25">
      <c r="A20143" s="6">
        <v>310287804</v>
      </c>
      <c r="B20143">
        <v>9.5</v>
      </c>
      <c r="C20143" t="s">
        <v>37429</v>
      </c>
      <c r="D20143" t="s">
        <v>37423</v>
      </c>
      <c r="E20143" t="s">
        <v>658</v>
      </c>
      <c r="F20143">
        <v>14031020</v>
      </c>
    </row>
    <row r="20144" spans="1:6" x14ac:dyDescent="0.25">
      <c r="A20144" s="6">
        <v>65974751</v>
      </c>
      <c r="B20144">
        <v>3.9</v>
      </c>
      <c r="C20144" t="s">
        <v>37791</v>
      </c>
      <c r="D20144" t="s">
        <v>37792</v>
      </c>
      <c r="E20144" t="s">
        <v>246</v>
      </c>
      <c r="F20144">
        <v>14031024</v>
      </c>
    </row>
    <row r="20145" spans="1:6" x14ac:dyDescent="0.25">
      <c r="A20145" s="6">
        <v>4621827219</v>
      </c>
      <c r="B20145">
        <v>12.9</v>
      </c>
      <c r="C20145" s="1" t="s">
        <v>37793</v>
      </c>
      <c r="D20145" t="s">
        <v>1056</v>
      </c>
      <c r="E20145" t="s">
        <v>110</v>
      </c>
      <c r="F20145">
        <v>14031024</v>
      </c>
    </row>
    <row r="20146" spans="1:6" x14ac:dyDescent="0.25">
      <c r="A20146" s="6">
        <v>4660434222</v>
      </c>
      <c r="B20146">
        <v>23.9</v>
      </c>
      <c r="C20146" t="s">
        <v>5061</v>
      </c>
      <c r="D20146" t="s">
        <v>2690</v>
      </c>
      <c r="E20146" t="s">
        <v>110</v>
      </c>
      <c r="F20146">
        <v>14031024</v>
      </c>
    </row>
    <row r="20147" spans="1:6" x14ac:dyDescent="0.25">
      <c r="A20147" s="6">
        <v>2900357861</v>
      </c>
      <c r="B20147">
        <v>0.4</v>
      </c>
      <c r="C20147" t="s">
        <v>37794</v>
      </c>
      <c r="D20147" t="s">
        <v>37795</v>
      </c>
      <c r="E20147" t="s">
        <v>110</v>
      </c>
      <c r="F20147">
        <v>14031024</v>
      </c>
    </row>
    <row r="20148" spans="1:6" x14ac:dyDescent="0.25">
      <c r="A20148" s="6">
        <v>4680226773</v>
      </c>
      <c r="B20148">
        <v>41.3</v>
      </c>
      <c r="C20148" t="s">
        <v>1791</v>
      </c>
      <c r="D20148" t="s">
        <v>37796</v>
      </c>
      <c r="E20148" t="s">
        <v>110</v>
      </c>
      <c r="F20148">
        <v>14031024</v>
      </c>
    </row>
    <row r="20149" spans="1:6" x14ac:dyDescent="0.25">
      <c r="A20149" s="6">
        <v>4669838636</v>
      </c>
      <c r="B20149">
        <v>11.3</v>
      </c>
      <c r="C20149" t="s">
        <v>37797</v>
      </c>
      <c r="D20149" t="s">
        <v>37798</v>
      </c>
      <c r="E20149" t="s">
        <v>110</v>
      </c>
      <c r="F20149">
        <v>14031024</v>
      </c>
    </row>
    <row r="20150" spans="1:6" x14ac:dyDescent="0.25">
      <c r="A20150" s="6">
        <v>21881431</v>
      </c>
      <c r="B20150">
        <v>0</v>
      </c>
      <c r="C20150" t="s">
        <v>37799</v>
      </c>
      <c r="D20150" t="s">
        <v>37800</v>
      </c>
      <c r="E20150" t="s">
        <v>6</v>
      </c>
      <c r="F20150">
        <v>14031024</v>
      </c>
    </row>
    <row r="20151" spans="1:6" x14ac:dyDescent="0.25">
      <c r="A20151" s="6">
        <v>3329819871</v>
      </c>
      <c r="B20151">
        <v>9.6999999999999993</v>
      </c>
      <c r="C20151" t="s">
        <v>37801</v>
      </c>
      <c r="D20151" t="s">
        <v>37802</v>
      </c>
      <c r="E20151" t="s">
        <v>6</v>
      </c>
      <c r="F20151">
        <v>14031024</v>
      </c>
    </row>
    <row r="20152" spans="1:6" x14ac:dyDescent="0.25">
      <c r="A20152" s="6">
        <v>3329819871</v>
      </c>
      <c r="B20152">
        <v>0</v>
      </c>
      <c r="C20152" t="s">
        <v>37801</v>
      </c>
      <c r="D20152" t="s">
        <v>37803</v>
      </c>
      <c r="E20152" t="s">
        <v>6</v>
      </c>
      <c r="F20152">
        <v>14031024</v>
      </c>
    </row>
    <row r="20153" spans="1:6" x14ac:dyDescent="0.25">
      <c r="A20153" s="6">
        <v>1570691959</v>
      </c>
      <c r="B20153">
        <v>15.5</v>
      </c>
      <c r="C20153" t="s">
        <v>37804</v>
      </c>
      <c r="D20153" t="s">
        <v>1426</v>
      </c>
      <c r="E20153" t="s">
        <v>695</v>
      </c>
      <c r="F20153">
        <v>14031024</v>
      </c>
    </row>
    <row r="20154" spans="1:6" x14ac:dyDescent="0.25">
      <c r="A20154" s="6">
        <v>2594941069</v>
      </c>
      <c r="B20154">
        <v>10.6</v>
      </c>
      <c r="C20154" t="s">
        <v>37805</v>
      </c>
      <c r="D20154" t="s">
        <v>37806</v>
      </c>
      <c r="E20154" t="s">
        <v>695</v>
      </c>
      <c r="F20154">
        <v>14031024</v>
      </c>
    </row>
    <row r="20155" spans="1:6" x14ac:dyDescent="0.25">
      <c r="A20155" s="6">
        <v>1570475695</v>
      </c>
      <c r="B20155">
        <v>22.5</v>
      </c>
      <c r="C20155" t="s">
        <v>37807</v>
      </c>
      <c r="D20155" t="s">
        <v>642</v>
      </c>
      <c r="E20155" t="s">
        <v>695</v>
      </c>
      <c r="F20155">
        <v>14031024</v>
      </c>
    </row>
    <row r="20156" spans="1:6" x14ac:dyDescent="0.25">
      <c r="A20156" s="6">
        <v>3674369346</v>
      </c>
      <c r="B20156">
        <v>0</v>
      </c>
      <c r="C20156" t="s">
        <v>37808</v>
      </c>
      <c r="D20156" t="s">
        <v>15344</v>
      </c>
      <c r="E20156" t="s">
        <v>1777</v>
      </c>
      <c r="F20156">
        <v>14031024</v>
      </c>
    </row>
    <row r="20157" spans="1:6" x14ac:dyDescent="0.25">
      <c r="A20157" s="10">
        <v>3673754521</v>
      </c>
      <c r="B20157">
        <v>10.199999999999999</v>
      </c>
      <c r="C20157" t="s">
        <v>37809</v>
      </c>
      <c r="D20157" t="s">
        <v>37810</v>
      </c>
      <c r="E20157" t="s">
        <v>1777</v>
      </c>
      <c r="F20157">
        <v>14031024</v>
      </c>
    </row>
    <row r="20158" spans="1:6" x14ac:dyDescent="0.25">
      <c r="A20158" s="6">
        <v>5620011062</v>
      </c>
      <c r="B20158">
        <v>10.199999999999999</v>
      </c>
      <c r="C20158" t="s">
        <v>37811</v>
      </c>
      <c r="D20158" t="s">
        <v>37812</v>
      </c>
      <c r="E20158" t="s">
        <v>661</v>
      </c>
      <c r="F20158">
        <v>14031024</v>
      </c>
    </row>
    <row r="20159" spans="1:6" x14ac:dyDescent="0.25">
      <c r="A20159" s="10">
        <v>921471807</v>
      </c>
      <c r="B20159">
        <v>10.5</v>
      </c>
      <c r="C20159" t="s">
        <v>37813</v>
      </c>
      <c r="D20159" t="s">
        <v>37814</v>
      </c>
      <c r="E20159" t="s">
        <v>357</v>
      </c>
      <c r="F20159">
        <v>14031024</v>
      </c>
    </row>
    <row r="20160" spans="1:6" x14ac:dyDescent="0.25">
      <c r="A20160" s="6">
        <v>59157062</v>
      </c>
      <c r="B20160">
        <v>20.7</v>
      </c>
      <c r="C20160" t="s">
        <v>37815</v>
      </c>
      <c r="D20160" t="s">
        <v>37816</v>
      </c>
      <c r="E20160" t="s">
        <v>357</v>
      </c>
      <c r="F20160">
        <v>14031024</v>
      </c>
    </row>
    <row r="20161" spans="1:6" x14ac:dyDescent="0.25">
      <c r="A20161" s="6">
        <v>64480607</v>
      </c>
      <c r="B20161">
        <v>8.6</v>
      </c>
      <c r="C20161" t="s">
        <v>37817</v>
      </c>
      <c r="D20161" t="s">
        <v>12775</v>
      </c>
      <c r="E20161" t="s">
        <v>357</v>
      </c>
      <c r="F20161">
        <v>14031024</v>
      </c>
    </row>
    <row r="20162" spans="1:6" x14ac:dyDescent="0.25">
      <c r="A20162" s="6">
        <v>22533966</v>
      </c>
      <c r="B20162">
        <v>9.8000000000000007</v>
      </c>
      <c r="C20162" t="s">
        <v>3252</v>
      </c>
      <c r="D20162" t="s">
        <v>37818</v>
      </c>
      <c r="E20162" t="s">
        <v>357</v>
      </c>
      <c r="F20162">
        <v>14031024</v>
      </c>
    </row>
    <row r="20163" spans="1:6" x14ac:dyDescent="0.25">
      <c r="A20163" s="6">
        <v>3872170449</v>
      </c>
      <c r="B20163">
        <v>9.6999999999999993</v>
      </c>
      <c r="C20163" t="s">
        <v>37819</v>
      </c>
      <c r="D20163" t="s">
        <v>37820</v>
      </c>
      <c r="E20163" t="s">
        <v>357</v>
      </c>
      <c r="F20163">
        <v>14031024</v>
      </c>
    </row>
    <row r="20164" spans="1:6" x14ac:dyDescent="0.25">
      <c r="A20164" s="6">
        <v>1363330187</v>
      </c>
      <c r="B20164">
        <v>3.8</v>
      </c>
      <c r="C20164" t="s">
        <v>37821</v>
      </c>
      <c r="D20164" t="s">
        <v>37822</v>
      </c>
      <c r="E20164" t="s">
        <v>357</v>
      </c>
      <c r="F20164">
        <v>14031024</v>
      </c>
    </row>
    <row r="20165" spans="1:6" x14ac:dyDescent="0.25">
      <c r="A20165" s="6">
        <v>1380281970</v>
      </c>
      <c r="B20165">
        <v>21.7</v>
      </c>
      <c r="C20165" t="s">
        <v>37823</v>
      </c>
      <c r="D20165" t="s">
        <v>1040</v>
      </c>
      <c r="E20165" t="s">
        <v>357</v>
      </c>
      <c r="F20165">
        <v>14031024</v>
      </c>
    </row>
    <row r="20166" spans="1:6" x14ac:dyDescent="0.25">
      <c r="A20166" s="6">
        <v>521322499</v>
      </c>
      <c r="B20166">
        <v>42.9</v>
      </c>
      <c r="C20166" t="s">
        <v>1275</v>
      </c>
      <c r="D20166" t="s">
        <v>37824</v>
      </c>
      <c r="E20166" t="s">
        <v>357</v>
      </c>
      <c r="F20166">
        <v>14031024</v>
      </c>
    </row>
    <row r="20167" spans="1:6" x14ac:dyDescent="0.25">
      <c r="A20167" s="6">
        <v>15146766</v>
      </c>
      <c r="B20167">
        <v>7.2</v>
      </c>
      <c r="C20167" t="s">
        <v>37825</v>
      </c>
      <c r="D20167" t="s">
        <v>37826</v>
      </c>
      <c r="E20167" t="s">
        <v>59</v>
      </c>
      <c r="F20167">
        <v>14031024</v>
      </c>
    </row>
    <row r="20168" spans="1:6" x14ac:dyDescent="0.25">
      <c r="A20168" s="6">
        <v>150159897</v>
      </c>
      <c r="B20168">
        <v>1.5</v>
      </c>
      <c r="C20168" t="s">
        <v>37827</v>
      </c>
      <c r="D20168" t="s">
        <v>2694</v>
      </c>
      <c r="E20168" t="s">
        <v>59</v>
      </c>
      <c r="F20168">
        <v>14031024</v>
      </c>
    </row>
    <row r="20169" spans="1:6" x14ac:dyDescent="0.25">
      <c r="A20169" s="6">
        <v>150159897</v>
      </c>
      <c r="B20169">
        <v>0</v>
      </c>
      <c r="C20169" t="s">
        <v>37827</v>
      </c>
      <c r="D20169" t="s">
        <v>37828</v>
      </c>
      <c r="E20169" t="s">
        <v>59</v>
      </c>
      <c r="F20169">
        <v>14031024</v>
      </c>
    </row>
    <row r="20170" spans="1:6" x14ac:dyDescent="0.25">
      <c r="A20170" s="6">
        <v>6660318143</v>
      </c>
      <c r="B20170">
        <v>11</v>
      </c>
      <c r="C20170" t="s">
        <v>37829</v>
      </c>
      <c r="D20170" t="s">
        <v>37830</v>
      </c>
      <c r="E20170" t="s">
        <v>59</v>
      </c>
      <c r="F20170">
        <v>14031024</v>
      </c>
    </row>
    <row r="20171" spans="1:6" x14ac:dyDescent="0.25">
      <c r="A20171" s="6">
        <v>4210373230</v>
      </c>
      <c r="B20171">
        <v>37.200000000000003</v>
      </c>
      <c r="C20171" t="s">
        <v>37831</v>
      </c>
      <c r="D20171" t="s">
        <v>37832</v>
      </c>
      <c r="E20171" t="s">
        <v>59</v>
      </c>
      <c r="F20171">
        <v>14031024</v>
      </c>
    </row>
    <row r="20172" spans="1:6" x14ac:dyDescent="0.25">
      <c r="A20172" s="6">
        <v>5209851656</v>
      </c>
      <c r="B20172">
        <v>11</v>
      </c>
      <c r="C20172" t="s">
        <v>37833</v>
      </c>
      <c r="D20172" t="s">
        <v>37834</v>
      </c>
      <c r="E20172" t="s">
        <v>59</v>
      </c>
      <c r="F20172">
        <v>14031024</v>
      </c>
    </row>
    <row r="20173" spans="1:6" x14ac:dyDescent="0.25">
      <c r="A20173" s="6">
        <v>3358790762</v>
      </c>
      <c r="B20173">
        <v>31.3</v>
      </c>
      <c r="C20173" s="1" t="s">
        <v>2401</v>
      </c>
      <c r="D20173" t="s">
        <v>13</v>
      </c>
      <c r="E20173" t="s">
        <v>59</v>
      </c>
      <c r="F20173">
        <v>14031024</v>
      </c>
    </row>
    <row r="20174" spans="1:6" x14ac:dyDescent="0.25">
      <c r="A20174" s="6">
        <v>20222483</v>
      </c>
      <c r="B20174">
        <v>23.3</v>
      </c>
      <c r="C20174" s="1" t="s">
        <v>37835</v>
      </c>
      <c r="D20174" t="s">
        <v>37836</v>
      </c>
      <c r="E20174" t="s">
        <v>59</v>
      </c>
      <c r="F20174">
        <v>14031024</v>
      </c>
    </row>
    <row r="20175" spans="1:6" x14ac:dyDescent="0.25">
      <c r="A20175" s="6">
        <v>13694294</v>
      </c>
      <c r="B20175">
        <v>25.6</v>
      </c>
      <c r="C20175" t="s">
        <v>37837</v>
      </c>
      <c r="D20175" t="s">
        <v>37838</v>
      </c>
      <c r="E20175" t="s">
        <v>59</v>
      </c>
      <c r="F20175">
        <v>14031024</v>
      </c>
    </row>
    <row r="20176" spans="1:6" x14ac:dyDescent="0.25">
      <c r="A20176" s="6">
        <v>2301142736</v>
      </c>
      <c r="B20176">
        <v>9.5</v>
      </c>
      <c r="C20176" s="1" t="s">
        <v>37839</v>
      </c>
      <c r="D20176" t="s">
        <v>37840</v>
      </c>
      <c r="E20176" t="s">
        <v>217</v>
      </c>
      <c r="F20176">
        <v>14031024</v>
      </c>
    </row>
    <row r="20177" spans="1:6" x14ac:dyDescent="0.25">
      <c r="A20177" s="6">
        <v>1882294068</v>
      </c>
      <c r="B20177">
        <v>11.3</v>
      </c>
      <c r="C20177" s="1" t="s">
        <v>37841</v>
      </c>
      <c r="D20177" t="s">
        <v>20244</v>
      </c>
      <c r="E20177" t="s">
        <v>217</v>
      </c>
      <c r="F20177">
        <v>14031024</v>
      </c>
    </row>
    <row r="20178" spans="1:6" x14ac:dyDescent="0.25">
      <c r="A20178" s="6">
        <v>2003236813</v>
      </c>
      <c r="B20178">
        <v>0</v>
      </c>
      <c r="C20178" s="1" t="s">
        <v>37842</v>
      </c>
      <c r="D20178" t="s">
        <v>20244</v>
      </c>
      <c r="E20178" t="s">
        <v>217</v>
      </c>
      <c r="F20178">
        <v>14031024</v>
      </c>
    </row>
    <row r="20179" spans="1:6" x14ac:dyDescent="0.25">
      <c r="A20179" s="6">
        <v>1870521455</v>
      </c>
      <c r="B20179">
        <v>16.7</v>
      </c>
      <c r="C20179" s="1" t="s">
        <v>37843</v>
      </c>
      <c r="D20179" t="s">
        <v>37844</v>
      </c>
      <c r="E20179" t="s">
        <v>217</v>
      </c>
      <c r="F20179">
        <v>14031024</v>
      </c>
    </row>
    <row r="20180" spans="1:6" x14ac:dyDescent="0.25">
      <c r="A20180" s="6">
        <v>1870521455</v>
      </c>
      <c r="B20180">
        <v>21.6</v>
      </c>
      <c r="C20180" t="s">
        <v>37843</v>
      </c>
      <c r="D20180" t="s">
        <v>37845</v>
      </c>
      <c r="E20180" t="s">
        <v>217</v>
      </c>
      <c r="F20180">
        <v>14031024</v>
      </c>
    </row>
    <row r="20181" spans="1:6" x14ac:dyDescent="0.25">
      <c r="A20181" s="6">
        <v>1819198286</v>
      </c>
      <c r="B20181">
        <v>1.9</v>
      </c>
      <c r="C20181" t="s">
        <v>37846</v>
      </c>
      <c r="D20181" t="s">
        <v>37847</v>
      </c>
      <c r="E20181" t="s">
        <v>217</v>
      </c>
      <c r="F20181">
        <v>14031024</v>
      </c>
    </row>
    <row r="20182" spans="1:6" x14ac:dyDescent="0.25">
      <c r="A20182" s="6">
        <v>1755827989</v>
      </c>
      <c r="B20182">
        <v>27.4</v>
      </c>
      <c r="C20182" t="s">
        <v>37848</v>
      </c>
      <c r="D20182" t="s">
        <v>37849</v>
      </c>
      <c r="E20182" t="s">
        <v>217</v>
      </c>
      <c r="F20182">
        <v>14031024</v>
      </c>
    </row>
    <row r="20183" spans="1:6" x14ac:dyDescent="0.25">
      <c r="A20183" s="6">
        <v>1756849951</v>
      </c>
      <c r="B20183">
        <v>9</v>
      </c>
      <c r="C20183" t="s">
        <v>37850</v>
      </c>
      <c r="D20183" t="s">
        <v>20244</v>
      </c>
      <c r="E20183" t="s">
        <v>217</v>
      </c>
      <c r="F20183">
        <v>14031024</v>
      </c>
    </row>
    <row r="20184" spans="1:6" x14ac:dyDescent="0.25">
      <c r="A20184" s="6">
        <v>5269478684</v>
      </c>
      <c r="B20184">
        <v>14.4</v>
      </c>
      <c r="C20184" t="s">
        <v>37851</v>
      </c>
      <c r="D20184" t="s">
        <v>20244</v>
      </c>
      <c r="E20184" t="s">
        <v>217</v>
      </c>
      <c r="F20184">
        <v>14031024</v>
      </c>
    </row>
    <row r="20185" spans="1:6" x14ac:dyDescent="0.25">
      <c r="A20185" s="6">
        <v>5559909051</v>
      </c>
      <c r="B20185">
        <v>0</v>
      </c>
      <c r="C20185" t="s">
        <v>37852</v>
      </c>
      <c r="D20185" t="s">
        <v>37853</v>
      </c>
      <c r="E20185" t="s">
        <v>217</v>
      </c>
      <c r="F20185">
        <v>14031024</v>
      </c>
    </row>
    <row r="20186" spans="1:6" x14ac:dyDescent="0.25">
      <c r="A20186" s="6">
        <v>1989863337</v>
      </c>
      <c r="B20186">
        <v>13.6</v>
      </c>
      <c r="C20186" t="s">
        <v>37854</v>
      </c>
      <c r="D20186" t="s">
        <v>37855</v>
      </c>
      <c r="E20186" t="s">
        <v>217</v>
      </c>
      <c r="F20186">
        <v>14031024</v>
      </c>
    </row>
    <row r="20187" spans="1:6" x14ac:dyDescent="0.25">
      <c r="A20187" s="6">
        <v>1620720264</v>
      </c>
      <c r="B20187">
        <v>9.5</v>
      </c>
      <c r="C20187" t="s">
        <v>37856</v>
      </c>
      <c r="D20187" t="s">
        <v>37857</v>
      </c>
      <c r="E20187" t="s">
        <v>363</v>
      </c>
      <c r="F20187">
        <v>14031024</v>
      </c>
    </row>
    <row r="20188" spans="1:6" x14ac:dyDescent="0.25">
      <c r="A20188" s="6">
        <v>492887985</v>
      </c>
      <c r="B20188">
        <v>25</v>
      </c>
      <c r="C20188" t="s">
        <v>37858</v>
      </c>
      <c r="D20188" t="s">
        <v>37859</v>
      </c>
      <c r="E20188" t="s">
        <v>5377</v>
      </c>
      <c r="F20188">
        <v>14031024</v>
      </c>
    </row>
    <row r="20189" spans="1:6" x14ac:dyDescent="0.25">
      <c r="A20189" s="6">
        <v>20624271</v>
      </c>
      <c r="B20189">
        <v>19</v>
      </c>
      <c r="C20189" t="s">
        <v>37860</v>
      </c>
      <c r="D20189" t="s">
        <v>37861</v>
      </c>
      <c r="E20189" t="s">
        <v>5377</v>
      </c>
      <c r="F20189">
        <v>14031024</v>
      </c>
    </row>
    <row r="20190" spans="1:6" x14ac:dyDescent="0.25">
      <c r="A20190" s="6">
        <v>2093580489</v>
      </c>
      <c r="B20190">
        <v>50.2</v>
      </c>
      <c r="C20190" t="s">
        <v>37862</v>
      </c>
      <c r="D20190" t="s">
        <v>37863</v>
      </c>
      <c r="E20190" t="s">
        <v>5377</v>
      </c>
      <c r="F20190">
        <v>14031024</v>
      </c>
    </row>
    <row r="20191" spans="1:6" x14ac:dyDescent="0.25">
      <c r="A20191" s="6">
        <v>3970068800</v>
      </c>
      <c r="B20191">
        <v>0</v>
      </c>
      <c r="C20191" t="s">
        <v>37864</v>
      </c>
      <c r="D20191" t="s">
        <v>37865</v>
      </c>
      <c r="E20191" t="s">
        <v>5377</v>
      </c>
      <c r="F20191">
        <v>14031024</v>
      </c>
    </row>
    <row r="20192" spans="1:6" x14ac:dyDescent="0.25">
      <c r="A20192" s="6">
        <v>451335686</v>
      </c>
      <c r="B20192">
        <v>7.2</v>
      </c>
      <c r="C20192" t="s">
        <v>37866</v>
      </c>
      <c r="D20192" t="s">
        <v>37867</v>
      </c>
      <c r="E20192" t="s">
        <v>5377</v>
      </c>
      <c r="F20192">
        <v>14031024</v>
      </c>
    </row>
    <row r="20193" spans="1:6" x14ac:dyDescent="0.25">
      <c r="A20193" s="6">
        <v>3071802676</v>
      </c>
      <c r="B20193">
        <v>38.9</v>
      </c>
      <c r="C20193" t="s">
        <v>37868</v>
      </c>
      <c r="D20193" t="s">
        <v>37869</v>
      </c>
      <c r="E20193" t="s">
        <v>5377</v>
      </c>
      <c r="F20193">
        <v>14031024</v>
      </c>
    </row>
    <row r="20194" spans="1:6" x14ac:dyDescent="0.25">
      <c r="A20194" s="6">
        <v>59319739</v>
      </c>
      <c r="B20194">
        <v>28.7</v>
      </c>
      <c r="C20194" t="s">
        <v>37870</v>
      </c>
      <c r="D20194" t="s">
        <v>37871</v>
      </c>
      <c r="E20194" t="s">
        <v>5377</v>
      </c>
      <c r="F20194">
        <v>14031024</v>
      </c>
    </row>
    <row r="20195" spans="1:6" x14ac:dyDescent="0.25">
      <c r="A20195" s="6">
        <v>440141230</v>
      </c>
      <c r="B20195">
        <v>33.799999999999997</v>
      </c>
      <c r="C20195" t="s">
        <v>37872</v>
      </c>
      <c r="D20195" t="s">
        <v>37873</v>
      </c>
      <c r="E20195" t="s">
        <v>5377</v>
      </c>
      <c r="F20195">
        <v>14031024</v>
      </c>
    </row>
    <row r="20196" spans="1:6" x14ac:dyDescent="0.25">
      <c r="A20196" s="6">
        <v>1379308763</v>
      </c>
      <c r="B20196">
        <v>38.9</v>
      </c>
      <c r="C20196" t="s">
        <v>37874</v>
      </c>
      <c r="D20196" t="s">
        <v>37875</v>
      </c>
      <c r="E20196" t="s">
        <v>5377</v>
      </c>
      <c r="F20196">
        <v>14031024</v>
      </c>
    </row>
    <row r="20197" spans="1:6" x14ac:dyDescent="0.25">
      <c r="A20197" s="6">
        <v>60192127</v>
      </c>
      <c r="B20197">
        <v>27.3</v>
      </c>
      <c r="C20197" t="s">
        <v>37876</v>
      </c>
      <c r="D20197" t="s">
        <v>37877</v>
      </c>
      <c r="E20197" t="s">
        <v>5377</v>
      </c>
      <c r="F20197">
        <v>14031024</v>
      </c>
    </row>
    <row r="20198" spans="1:6" x14ac:dyDescent="0.25">
      <c r="A20198" s="6">
        <v>3350133215</v>
      </c>
      <c r="B20198">
        <v>3</v>
      </c>
      <c r="C20198" t="s">
        <v>37878</v>
      </c>
      <c r="D20198" t="s">
        <v>37879</v>
      </c>
      <c r="E20198" t="s">
        <v>5377</v>
      </c>
      <c r="F20198">
        <v>14031024</v>
      </c>
    </row>
    <row r="20199" spans="1:6" x14ac:dyDescent="0.25">
      <c r="A20199" s="6">
        <v>2230100483</v>
      </c>
      <c r="B20199">
        <v>12.3</v>
      </c>
      <c r="C20199" t="s">
        <v>37880</v>
      </c>
      <c r="D20199" t="s">
        <v>3358</v>
      </c>
      <c r="E20199" t="s">
        <v>5377</v>
      </c>
      <c r="F20199">
        <v>14031024</v>
      </c>
    </row>
    <row r="20200" spans="1:6" x14ac:dyDescent="0.25">
      <c r="A20200" s="6">
        <v>59196981</v>
      </c>
      <c r="B20200">
        <v>16.2</v>
      </c>
      <c r="C20200" t="s">
        <v>37881</v>
      </c>
      <c r="D20200" t="s">
        <v>37882</v>
      </c>
      <c r="E20200" t="s">
        <v>5377</v>
      </c>
      <c r="F20200">
        <v>14031024</v>
      </c>
    </row>
    <row r="20201" spans="1:6" x14ac:dyDescent="0.25">
      <c r="A20201" s="6">
        <v>3934522122</v>
      </c>
      <c r="B20201">
        <v>50.2</v>
      </c>
      <c r="C20201" t="s">
        <v>37883</v>
      </c>
      <c r="D20201" t="s">
        <v>37884</v>
      </c>
      <c r="E20201" t="s">
        <v>5377</v>
      </c>
      <c r="F20201">
        <v>14031024</v>
      </c>
    </row>
    <row r="20202" spans="1:6" x14ac:dyDescent="0.25">
      <c r="A20202" s="6">
        <v>1360505903</v>
      </c>
      <c r="B20202">
        <v>25</v>
      </c>
      <c r="C20202" t="s">
        <v>37885</v>
      </c>
      <c r="D20202" t="s">
        <v>37886</v>
      </c>
      <c r="E20202" t="s">
        <v>5377</v>
      </c>
      <c r="F20202">
        <v>14031024</v>
      </c>
    </row>
    <row r="20203" spans="1:6" x14ac:dyDescent="0.25">
      <c r="A20203" s="6">
        <v>67854206</v>
      </c>
      <c r="B20203">
        <v>9.6999999999999993</v>
      </c>
      <c r="C20203" t="s">
        <v>37887</v>
      </c>
      <c r="D20203" t="s">
        <v>37888</v>
      </c>
      <c r="E20203" t="s">
        <v>5377</v>
      </c>
      <c r="F20203">
        <v>14031024</v>
      </c>
    </row>
    <row r="20204" spans="1:6" x14ac:dyDescent="0.25">
      <c r="A20204" s="6">
        <v>5269786850</v>
      </c>
      <c r="B20204">
        <v>10.5</v>
      </c>
      <c r="C20204" t="s">
        <v>37889</v>
      </c>
      <c r="D20204" t="s">
        <v>37890</v>
      </c>
      <c r="E20204" t="s">
        <v>5377</v>
      </c>
      <c r="F20204">
        <v>14031024</v>
      </c>
    </row>
    <row r="20205" spans="1:6" x14ac:dyDescent="0.25">
      <c r="A20205" s="6">
        <v>370889381</v>
      </c>
      <c r="B20205">
        <v>34.4</v>
      </c>
      <c r="C20205" t="s">
        <v>37891</v>
      </c>
      <c r="D20205" t="s">
        <v>37892</v>
      </c>
      <c r="E20205" t="s">
        <v>5377</v>
      </c>
      <c r="F20205">
        <v>14031024</v>
      </c>
    </row>
    <row r="20206" spans="1:6" x14ac:dyDescent="0.25">
      <c r="A20206" s="6">
        <v>1660554391</v>
      </c>
      <c r="B20206">
        <v>50.2</v>
      </c>
      <c r="C20206" t="s">
        <v>37893</v>
      </c>
      <c r="D20206" t="s">
        <v>37894</v>
      </c>
      <c r="E20206" t="s">
        <v>5377</v>
      </c>
      <c r="F20206">
        <v>14031024</v>
      </c>
    </row>
    <row r="20207" spans="1:6" x14ac:dyDescent="0.25">
      <c r="A20207" s="6">
        <v>1218706147</v>
      </c>
      <c r="B20207">
        <v>25.3</v>
      </c>
      <c r="C20207" t="s">
        <v>37895</v>
      </c>
      <c r="D20207" t="s">
        <v>37896</v>
      </c>
      <c r="E20207" t="s">
        <v>5377</v>
      </c>
      <c r="F20207">
        <v>14031024</v>
      </c>
    </row>
    <row r="20208" spans="1:6" x14ac:dyDescent="0.25">
      <c r="A20208" s="6">
        <v>17137012</v>
      </c>
      <c r="B20208">
        <v>18</v>
      </c>
      <c r="C20208" t="s">
        <v>37897</v>
      </c>
      <c r="D20208" t="s">
        <v>37898</v>
      </c>
      <c r="E20208" t="s">
        <v>5377</v>
      </c>
      <c r="F20208">
        <v>14031024</v>
      </c>
    </row>
    <row r="20209" spans="1:6" x14ac:dyDescent="0.25">
      <c r="A20209" s="6">
        <v>17137012</v>
      </c>
      <c r="B20209">
        <v>0</v>
      </c>
      <c r="C20209" t="s">
        <v>37897</v>
      </c>
      <c r="D20209" t="s">
        <v>37899</v>
      </c>
      <c r="E20209" t="s">
        <v>5377</v>
      </c>
      <c r="F20209">
        <v>14031024</v>
      </c>
    </row>
    <row r="20210" spans="1:6" x14ac:dyDescent="0.25">
      <c r="A20210" s="6">
        <v>938761641</v>
      </c>
      <c r="B20210">
        <v>13.5</v>
      </c>
      <c r="C20210" t="s">
        <v>37900</v>
      </c>
      <c r="D20210" t="s">
        <v>37901</v>
      </c>
      <c r="E20210" t="s">
        <v>308</v>
      </c>
      <c r="F20210">
        <v>14031024</v>
      </c>
    </row>
    <row r="20211" spans="1:6" x14ac:dyDescent="0.25">
      <c r="A20211" s="6">
        <v>945216963</v>
      </c>
      <c r="B20211">
        <v>22.8</v>
      </c>
      <c r="C20211" t="s">
        <v>37902</v>
      </c>
      <c r="D20211" t="s">
        <v>37903</v>
      </c>
      <c r="E20211" t="s">
        <v>308</v>
      </c>
      <c r="F20211">
        <v>14031024</v>
      </c>
    </row>
    <row r="20212" spans="1:6" x14ac:dyDescent="0.25">
      <c r="A20212" s="6">
        <v>4592233573</v>
      </c>
      <c r="B20212">
        <v>49</v>
      </c>
      <c r="C20212" t="s">
        <v>37904</v>
      </c>
      <c r="D20212" t="s">
        <v>37905</v>
      </c>
      <c r="E20212" t="s">
        <v>308</v>
      </c>
      <c r="F20212">
        <v>14031024</v>
      </c>
    </row>
    <row r="20213" spans="1:6" x14ac:dyDescent="0.25">
      <c r="A20213" s="6">
        <v>941704068</v>
      </c>
      <c r="B20213">
        <v>0</v>
      </c>
      <c r="C20213" t="s">
        <v>37906</v>
      </c>
      <c r="D20213" t="s">
        <v>37907</v>
      </c>
      <c r="E20213" t="s">
        <v>308</v>
      </c>
      <c r="F20213">
        <v>14031024</v>
      </c>
    </row>
    <row r="20214" spans="1:6" x14ac:dyDescent="0.25">
      <c r="A20214" s="6">
        <v>3720200558</v>
      </c>
      <c r="B20214">
        <v>5.8</v>
      </c>
      <c r="C20214" t="s">
        <v>37908</v>
      </c>
      <c r="D20214" t="s">
        <v>37909</v>
      </c>
      <c r="E20214" t="s">
        <v>53</v>
      </c>
      <c r="F20214">
        <v>14031024</v>
      </c>
    </row>
    <row r="20215" spans="1:6" x14ac:dyDescent="0.25">
      <c r="A20215" s="6">
        <v>3720711560</v>
      </c>
      <c r="B20215">
        <v>9.5</v>
      </c>
      <c r="C20215" t="s">
        <v>37910</v>
      </c>
      <c r="D20215" t="s">
        <v>37911</v>
      </c>
      <c r="E20215" t="s">
        <v>53</v>
      </c>
      <c r="F20215">
        <v>14031024</v>
      </c>
    </row>
    <row r="20216" spans="1:6" x14ac:dyDescent="0.25">
      <c r="A20216" s="6">
        <v>3849318672</v>
      </c>
      <c r="B20216">
        <v>13.7</v>
      </c>
      <c r="C20216" t="s">
        <v>37912</v>
      </c>
      <c r="D20216" t="s">
        <v>229</v>
      </c>
      <c r="E20216" t="s">
        <v>53</v>
      </c>
      <c r="F20216">
        <v>14031024</v>
      </c>
    </row>
    <row r="20217" spans="1:6" x14ac:dyDescent="0.25">
      <c r="A20217" s="6">
        <v>3790223328</v>
      </c>
      <c r="B20217">
        <v>7.2</v>
      </c>
      <c r="C20217" t="s">
        <v>3356</v>
      </c>
      <c r="D20217" t="s">
        <v>229</v>
      </c>
      <c r="E20217" t="s">
        <v>53</v>
      </c>
      <c r="F20217">
        <v>14031024</v>
      </c>
    </row>
    <row r="20218" spans="1:6" x14ac:dyDescent="0.25">
      <c r="A20218" s="6" t="s">
        <v>37913</v>
      </c>
      <c r="B20218">
        <v>7.2</v>
      </c>
      <c r="C20218" t="s">
        <v>3903</v>
      </c>
      <c r="D20218" t="s">
        <v>37914</v>
      </c>
      <c r="E20218" t="s">
        <v>53</v>
      </c>
      <c r="F20218">
        <v>14031024</v>
      </c>
    </row>
    <row r="20219" spans="1:6" x14ac:dyDescent="0.25">
      <c r="A20219" s="6">
        <v>1890386685</v>
      </c>
      <c r="B20219">
        <v>21.8</v>
      </c>
      <c r="C20219" t="s">
        <v>37915</v>
      </c>
      <c r="D20219" t="s">
        <v>37916</v>
      </c>
      <c r="E20219" t="s">
        <v>4377</v>
      </c>
      <c r="F20219">
        <v>14031024</v>
      </c>
    </row>
    <row r="20220" spans="1:6" x14ac:dyDescent="0.25">
      <c r="A20220" s="6">
        <v>2002280177</v>
      </c>
      <c r="B20220">
        <v>34.200000000000003</v>
      </c>
      <c r="C20220" t="s">
        <v>37917</v>
      </c>
      <c r="D20220" t="s">
        <v>37918</v>
      </c>
      <c r="E20220" t="s">
        <v>4377</v>
      </c>
      <c r="F20220">
        <v>14031024</v>
      </c>
    </row>
    <row r="20221" spans="1:6" x14ac:dyDescent="0.25">
      <c r="A20221" s="6">
        <v>3732860345</v>
      </c>
      <c r="B20221">
        <v>37.200000000000003</v>
      </c>
      <c r="C20221" t="s">
        <v>37919</v>
      </c>
      <c r="D20221" t="s">
        <v>3912</v>
      </c>
      <c r="E20221" t="s">
        <v>53</v>
      </c>
      <c r="F20221">
        <v>14031024</v>
      </c>
    </row>
    <row r="20222" spans="1:6" x14ac:dyDescent="0.25">
      <c r="A20222" s="6">
        <v>3782255895</v>
      </c>
      <c r="B20222">
        <v>12.2</v>
      </c>
      <c r="C20222" t="s">
        <v>37920</v>
      </c>
      <c r="D20222" t="s">
        <v>3854</v>
      </c>
      <c r="E20222" t="s">
        <v>53</v>
      </c>
      <c r="F20222">
        <v>14031024</v>
      </c>
    </row>
    <row r="20223" spans="1:6" x14ac:dyDescent="0.25">
      <c r="A20223" s="6">
        <v>384792758</v>
      </c>
      <c r="B20223">
        <v>21.3</v>
      </c>
      <c r="C20223" t="s">
        <v>5562</v>
      </c>
      <c r="D20223" t="s">
        <v>37921</v>
      </c>
      <c r="E20223" t="s">
        <v>4649</v>
      </c>
      <c r="F20223">
        <v>14031024</v>
      </c>
    </row>
    <row r="20224" spans="1:6" x14ac:dyDescent="0.25">
      <c r="A20224" s="6">
        <v>24841277</v>
      </c>
      <c r="B20224">
        <v>0</v>
      </c>
      <c r="C20224" t="s">
        <v>37922</v>
      </c>
      <c r="D20224" t="s">
        <v>256</v>
      </c>
      <c r="E20224" t="s">
        <v>506</v>
      </c>
      <c r="F20224">
        <v>14031024</v>
      </c>
    </row>
    <row r="20225" spans="1:6" x14ac:dyDescent="0.25">
      <c r="A20225" s="6">
        <v>3875678370</v>
      </c>
      <c r="B20225">
        <v>7.2</v>
      </c>
      <c r="C20225" t="s">
        <v>37923</v>
      </c>
      <c r="D20225" t="s">
        <v>37924</v>
      </c>
      <c r="E20225" t="s">
        <v>506</v>
      </c>
      <c r="F20225">
        <v>14031024</v>
      </c>
    </row>
    <row r="20226" spans="1:6" x14ac:dyDescent="0.25">
      <c r="A20226" s="6" t="s">
        <v>37925</v>
      </c>
      <c r="B20226">
        <v>22.5</v>
      </c>
      <c r="C20226" t="s">
        <v>37590</v>
      </c>
      <c r="D20226" t="s">
        <v>37591</v>
      </c>
      <c r="E20226" t="s">
        <v>506</v>
      </c>
      <c r="F20226">
        <v>14031024</v>
      </c>
    </row>
    <row r="20227" spans="1:6" x14ac:dyDescent="0.25">
      <c r="A20227" s="6">
        <v>3873577399</v>
      </c>
      <c r="B20227">
        <v>39</v>
      </c>
      <c r="C20227" t="s">
        <v>37926</v>
      </c>
      <c r="D20227" t="s">
        <v>37927</v>
      </c>
      <c r="E20227" t="s">
        <v>506</v>
      </c>
      <c r="F20227">
        <v>14031024</v>
      </c>
    </row>
    <row r="20228" spans="1:6" x14ac:dyDescent="0.25">
      <c r="A20228" s="6">
        <v>3380456810</v>
      </c>
      <c r="B20228">
        <v>10.199999999999999</v>
      </c>
      <c r="C20228" t="s">
        <v>37928</v>
      </c>
      <c r="D20228" t="s">
        <v>37929</v>
      </c>
      <c r="E20228" t="s">
        <v>471</v>
      </c>
      <c r="F20228">
        <v>14031024</v>
      </c>
    </row>
    <row r="20229" spans="1:6" x14ac:dyDescent="0.25">
      <c r="A20229" s="6">
        <v>4011641936</v>
      </c>
      <c r="B20229">
        <v>5.5</v>
      </c>
      <c r="C20229" t="s">
        <v>37930</v>
      </c>
      <c r="D20229" t="s">
        <v>1372</v>
      </c>
      <c r="E20229" t="s">
        <v>677</v>
      </c>
      <c r="F20229">
        <v>14031024</v>
      </c>
    </row>
    <row r="20230" spans="1:6" x14ac:dyDescent="0.25">
      <c r="A20230" s="6">
        <v>3240282070</v>
      </c>
      <c r="B20230">
        <v>1.5</v>
      </c>
      <c r="C20230" t="s">
        <v>37931</v>
      </c>
      <c r="D20230" t="s">
        <v>37932</v>
      </c>
      <c r="E20230" t="s">
        <v>407</v>
      </c>
      <c r="F20230">
        <v>14031024</v>
      </c>
    </row>
    <row r="20231" spans="1:6" x14ac:dyDescent="0.25">
      <c r="A20231" s="6">
        <v>2981248448</v>
      </c>
      <c r="B20231">
        <v>9.5</v>
      </c>
      <c r="C20231" t="s">
        <v>37933</v>
      </c>
      <c r="D20231" t="s">
        <v>37934</v>
      </c>
      <c r="E20231" t="s">
        <v>19817</v>
      </c>
      <c r="F20231">
        <v>14031024</v>
      </c>
    </row>
    <row r="20232" spans="1:6" x14ac:dyDescent="0.25">
      <c r="A20232" s="6">
        <v>3170169904</v>
      </c>
      <c r="B20232">
        <v>9.6</v>
      </c>
      <c r="C20232" t="s">
        <v>37935</v>
      </c>
      <c r="D20232" t="s">
        <v>37936</v>
      </c>
      <c r="E20232" t="s">
        <v>19817</v>
      </c>
      <c r="F20232">
        <v>14031024</v>
      </c>
    </row>
    <row r="20233" spans="1:6" x14ac:dyDescent="0.25">
      <c r="A20233" s="6">
        <v>63176696</v>
      </c>
      <c r="B20233">
        <v>21.4</v>
      </c>
      <c r="C20233" t="s">
        <v>37937</v>
      </c>
      <c r="D20233" t="s">
        <v>37938</v>
      </c>
      <c r="E20233" t="s">
        <v>104</v>
      </c>
      <c r="F20233">
        <v>14031024</v>
      </c>
    </row>
    <row r="20234" spans="1:6" x14ac:dyDescent="0.25">
      <c r="A20234" s="6">
        <v>63176696</v>
      </c>
      <c r="B20234">
        <v>20.9</v>
      </c>
      <c r="C20234" t="s">
        <v>37937</v>
      </c>
      <c r="D20234" t="s">
        <v>37939</v>
      </c>
      <c r="E20234" t="s">
        <v>104</v>
      </c>
      <c r="F20234">
        <v>14031024</v>
      </c>
    </row>
    <row r="20235" spans="1:6" x14ac:dyDescent="0.25">
      <c r="A20235" s="6">
        <v>2722533091</v>
      </c>
      <c r="B20235">
        <v>0</v>
      </c>
      <c r="C20235" t="s">
        <v>37940</v>
      </c>
      <c r="D20235" t="s">
        <v>1709</v>
      </c>
      <c r="E20235" t="s">
        <v>104</v>
      </c>
      <c r="F20235">
        <v>14031024</v>
      </c>
    </row>
    <row r="20236" spans="1:6" x14ac:dyDescent="0.25">
      <c r="A20236" s="6">
        <v>1219118370</v>
      </c>
      <c r="B20236">
        <v>0</v>
      </c>
      <c r="C20236" t="s">
        <v>37941</v>
      </c>
      <c r="D20236" t="s">
        <v>37942</v>
      </c>
      <c r="E20236" t="s">
        <v>104</v>
      </c>
      <c r="F20236">
        <v>14031024</v>
      </c>
    </row>
    <row r="20237" spans="1:6" x14ac:dyDescent="0.25">
      <c r="A20237" s="6">
        <v>72106727</v>
      </c>
      <c r="B20237">
        <v>10</v>
      </c>
      <c r="C20237" t="s">
        <v>37943</v>
      </c>
      <c r="D20237" t="s">
        <v>37944</v>
      </c>
      <c r="E20237" t="s">
        <v>104</v>
      </c>
      <c r="F20237">
        <v>14031024</v>
      </c>
    </row>
    <row r="20238" spans="1:6" x14ac:dyDescent="0.25">
      <c r="A20238" s="6">
        <v>2650252431</v>
      </c>
      <c r="B20238">
        <v>12</v>
      </c>
      <c r="C20238" t="s">
        <v>37945</v>
      </c>
      <c r="D20238" t="s">
        <v>406</v>
      </c>
      <c r="E20238" t="s">
        <v>104</v>
      </c>
      <c r="F20238">
        <v>14031024</v>
      </c>
    </row>
    <row r="20239" spans="1:6" x14ac:dyDescent="0.25">
      <c r="A20239" s="6" t="s">
        <v>37946</v>
      </c>
      <c r="B20239">
        <v>10</v>
      </c>
      <c r="C20239" t="s">
        <v>37947</v>
      </c>
      <c r="D20239" t="s">
        <v>37948</v>
      </c>
      <c r="E20239" t="s">
        <v>104</v>
      </c>
      <c r="F20239">
        <v>14031024</v>
      </c>
    </row>
    <row r="20240" spans="1:6" x14ac:dyDescent="0.25">
      <c r="A20240" s="6">
        <v>71761012</v>
      </c>
      <c r="B20240">
        <v>1</v>
      </c>
      <c r="C20240" t="s">
        <v>37949</v>
      </c>
      <c r="D20240" t="s">
        <v>37950</v>
      </c>
      <c r="E20240" t="s">
        <v>104</v>
      </c>
      <c r="F20240">
        <v>14031024</v>
      </c>
    </row>
    <row r="20241" spans="1:6" x14ac:dyDescent="0.25">
      <c r="A20241" s="6">
        <v>4285147718</v>
      </c>
      <c r="B20241">
        <v>11.2</v>
      </c>
      <c r="C20241" s="1" t="s">
        <v>37951</v>
      </c>
      <c r="D20241" t="s">
        <v>37952</v>
      </c>
      <c r="E20241" t="s">
        <v>78</v>
      </c>
      <c r="F20241">
        <v>14031024</v>
      </c>
    </row>
    <row r="20242" spans="1:6" x14ac:dyDescent="0.25">
      <c r="A20242" s="6">
        <v>4270360143</v>
      </c>
      <c r="B20242">
        <v>14.4</v>
      </c>
      <c r="C20242" s="1" t="s">
        <v>37953</v>
      </c>
      <c r="D20242" t="s">
        <v>2</v>
      </c>
      <c r="E20242" t="s">
        <v>78</v>
      </c>
      <c r="F20242">
        <v>14031024</v>
      </c>
    </row>
    <row r="20243" spans="1:6" x14ac:dyDescent="0.25">
      <c r="A20243" s="6">
        <v>50530887</v>
      </c>
      <c r="B20243">
        <v>7.9</v>
      </c>
      <c r="C20243" s="1" t="s">
        <v>37954</v>
      </c>
      <c r="D20243" t="s">
        <v>4323</v>
      </c>
      <c r="E20243" t="s">
        <v>78</v>
      </c>
      <c r="F20243">
        <v>14031024</v>
      </c>
    </row>
    <row r="20244" spans="1:6" x14ac:dyDescent="0.25">
      <c r="A20244" s="6">
        <v>4271036951</v>
      </c>
      <c r="B20244">
        <v>12.5</v>
      </c>
      <c r="C20244" t="s">
        <v>5414</v>
      </c>
      <c r="D20244" t="s">
        <v>37955</v>
      </c>
      <c r="E20244" t="s">
        <v>78</v>
      </c>
      <c r="F20244">
        <v>14031024</v>
      </c>
    </row>
    <row r="20245" spans="1:6" x14ac:dyDescent="0.25">
      <c r="A20245" s="6">
        <v>6090063150</v>
      </c>
      <c r="B20245">
        <v>30.6</v>
      </c>
      <c r="C20245" t="s">
        <v>37956</v>
      </c>
      <c r="D20245" t="s">
        <v>37957</v>
      </c>
      <c r="E20245" t="s">
        <v>315</v>
      </c>
      <c r="F20245">
        <v>14031024</v>
      </c>
    </row>
    <row r="20246" spans="1:6" x14ac:dyDescent="0.25">
      <c r="A20246" s="6">
        <v>2740249543</v>
      </c>
      <c r="B20246">
        <v>25.3</v>
      </c>
      <c r="C20246" s="1" t="s">
        <v>37958</v>
      </c>
      <c r="D20246" t="s">
        <v>942</v>
      </c>
      <c r="E20246" t="s">
        <v>83</v>
      </c>
      <c r="F20246">
        <v>14031024</v>
      </c>
    </row>
    <row r="20247" spans="1:6" x14ac:dyDescent="0.25">
      <c r="A20247" s="6">
        <v>1160008264</v>
      </c>
      <c r="B20247">
        <v>9.5</v>
      </c>
      <c r="C20247" s="1" t="s">
        <v>3176</v>
      </c>
      <c r="D20247" t="s">
        <v>37959</v>
      </c>
      <c r="E20247" t="s">
        <v>83</v>
      </c>
      <c r="F20247">
        <v>14031024</v>
      </c>
    </row>
    <row r="20248" spans="1:6" x14ac:dyDescent="0.25">
      <c r="A20248" s="6">
        <v>4120084825</v>
      </c>
      <c r="B20248">
        <v>25.3</v>
      </c>
      <c r="C20248" t="s">
        <v>4320</v>
      </c>
      <c r="D20248" t="s">
        <v>3320</v>
      </c>
      <c r="E20248" t="s">
        <v>83</v>
      </c>
      <c r="F20248">
        <v>14031024</v>
      </c>
    </row>
    <row r="20249" spans="1:6" x14ac:dyDescent="0.25">
      <c r="A20249" s="6">
        <v>492274541</v>
      </c>
      <c r="B20249">
        <v>0</v>
      </c>
      <c r="C20249" s="1" t="s">
        <v>37960</v>
      </c>
      <c r="D20249" t="s">
        <v>37961</v>
      </c>
      <c r="E20249" t="s">
        <v>83</v>
      </c>
      <c r="F20249">
        <v>14031024</v>
      </c>
    </row>
    <row r="20250" spans="1:6" x14ac:dyDescent="0.25">
      <c r="A20250" s="6">
        <v>493491041</v>
      </c>
      <c r="B20250">
        <v>17</v>
      </c>
      <c r="C20250" t="s">
        <v>37962</v>
      </c>
      <c r="D20250" t="s">
        <v>37963</v>
      </c>
      <c r="E20250" t="s">
        <v>83</v>
      </c>
      <c r="F20250">
        <v>14031024</v>
      </c>
    </row>
    <row r="20251" spans="1:6" x14ac:dyDescent="0.25">
      <c r="A20251" s="6">
        <v>5560215988</v>
      </c>
      <c r="B20251">
        <v>10</v>
      </c>
      <c r="C20251" s="1" t="s">
        <v>37964</v>
      </c>
      <c r="D20251" t="s">
        <v>37965</v>
      </c>
      <c r="E20251" t="s">
        <v>83</v>
      </c>
      <c r="F20251">
        <v>14031024</v>
      </c>
    </row>
    <row r="20252" spans="1:6" x14ac:dyDescent="0.25">
      <c r="A20252" s="6">
        <v>110650931</v>
      </c>
      <c r="B20252">
        <v>11.7</v>
      </c>
      <c r="C20252" s="1" t="s">
        <v>37966</v>
      </c>
      <c r="D20252" t="s">
        <v>37967</v>
      </c>
      <c r="E20252" t="s">
        <v>31</v>
      </c>
      <c r="F20252">
        <v>14031024</v>
      </c>
    </row>
    <row r="20253" spans="1:6" x14ac:dyDescent="0.25">
      <c r="A20253" s="6">
        <v>79643183</v>
      </c>
      <c r="B20253">
        <v>42.4</v>
      </c>
      <c r="C20253" t="s">
        <v>1480</v>
      </c>
      <c r="D20253" t="s">
        <v>37968</v>
      </c>
      <c r="E20253" t="s">
        <v>31</v>
      </c>
      <c r="F20253">
        <v>14031024</v>
      </c>
    </row>
    <row r="20254" spans="1:6" x14ac:dyDescent="0.25">
      <c r="A20254" s="6">
        <v>4710888213</v>
      </c>
      <c r="B20254">
        <v>9.5</v>
      </c>
      <c r="C20254" s="1" t="s">
        <v>37969</v>
      </c>
      <c r="D20254" t="s">
        <v>37970</v>
      </c>
      <c r="E20254" t="s">
        <v>31</v>
      </c>
      <c r="F20254">
        <v>14031024</v>
      </c>
    </row>
    <row r="20255" spans="1:6" x14ac:dyDescent="0.25">
      <c r="A20255" s="6">
        <v>4949280287</v>
      </c>
      <c r="B20255">
        <v>50.2</v>
      </c>
      <c r="C20255" t="s">
        <v>37971</v>
      </c>
      <c r="D20255" t="s">
        <v>37972</v>
      </c>
      <c r="E20255" t="s">
        <v>31</v>
      </c>
      <c r="F20255">
        <v>14031024</v>
      </c>
    </row>
    <row r="20256" spans="1:6" x14ac:dyDescent="0.25">
      <c r="A20256" s="6">
        <v>520180380</v>
      </c>
      <c r="B20256">
        <v>16</v>
      </c>
      <c r="C20256" t="s">
        <v>3233</v>
      </c>
      <c r="D20256" t="s">
        <v>37973</v>
      </c>
      <c r="E20256" t="s">
        <v>31</v>
      </c>
      <c r="F20256">
        <v>14031024</v>
      </c>
    </row>
    <row r="20257" spans="1:6" x14ac:dyDescent="0.25">
      <c r="A20257" s="6">
        <v>4120236714</v>
      </c>
      <c r="B20257">
        <v>6</v>
      </c>
      <c r="C20257" t="s">
        <v>37974</v>
      </c>
      <c r="D20257" t="s">
        <v>10847</v>
      </c>
      <c r="E20257" t="s">
        <v>31</v>
      </c>
      <c r="F20257">
        <v>14031024</v>
      </c>
    </row>
    <row r="20258" spans="1:6" x14ac:dyDescent="0.25">
      <c r="A20258" s="6">
        <v>13084690</v>
      </c>
      <c r="B20258">
        <v>11.5</v>
      </c>
      <c r="C20258" t="s">
        <v>37975</v>
      </c>
      <c r="D20258" t="s">
        <v>37976</v>
      </c>
      <c r="E20258" t="s">
        <v>31</v>
      </c>
      <c r="F20258">
        <v>14031024</v>
      </c>
    </row>
    <row r="20259" spans="1:6" x14ac:dyDescent="0.25">
      <c r="A20259" s="6">
        <v>2649968796</v>
      </c>
      <c r="B20259">
        <v>30.3</v>
      </c>
      <c r="C20259" t="s">
        <v>37977</v>
      </c>
      <c r="D20259" t="s">
        <v>781</v>
      </c>
      <c r="E20259" t="s">
        <v>31</v>
      </c>
      <c r="F20259">
        <v>14031024</v>
      </c>
    </row>
    <row r="20260" spans="1:6" x14ac:dyDescent="0.25">
      <c r="A20260" s="6">
        <v>5989978642</v>
      </c>
      <c r="B20260">
        <v>11</v>
      </c>
      <c r="C20260" t="s">
        <v>37978</v>
      </c>
      <c r="D20260" t="s">
        <v>37979</v>
      </c>
      <c r="E20260" t="s">
        <v>31</v>
      </c>
      <c r="F20260">
        <v>14031024</v>
      </c>
    </row>
    <row r="20261" spans="1:6" x14ac:dyDescent="0.25">
      <c r="A20261" s="6">
        <v>440182786</v>
      </c>
      <c r="B20261">
        <v>10</v>
      </c>
      <c r="C20261" t="s">
        <v>37980</v>
      </c>
      <c r="D20261" t="s">
        <v>37981</v>
      </c>
      <c r="E20261" t="s">
        <v>31</v>
      </c>
      <c r="F20261">
        <v>14031024</v>
      </c>
    </row>
    <row r="20262" spans="1:6" x14ac:dyDescent="0.25">
      <c r="A20262" s="6">
        <v>13734504</v>
      </c>
      <c r="B20262">
        <v>47.9</v>
      </c>
      <c r="C20262" t="s">
        <v>37982</v>
      </c>
      <c r="D20262" t="s">
        <v>37983</v>
      </c>
      <c r="E20262" t="s">
        <v>31</v>
      </c>
      <c r="F20262">
        <v>14031024</v>
      </c>
    </row>
    <row r="20263" spans="1:6" x14ac:dyDescent="0.25">
      <c r="A20263" s="6">
        <v>4285922290</v>
      </c>
      <c r="B20263">
        <v>11.7</v>
      </c>
      <c r="C20263" t="s">
        <v>37984</v>
      </c>
      <c r="D20263" t="s">
        <v>37985</v>
      </c>
      <c r="E20263" t="s">
        <v>351</v>
      </c>
      <c r="F20263">
        <v>14031024</v>
      </c>
    </row>
    <row r="20264" spans="1:6" x14ac:dyDescent="0.25">
      <c r="A20264" s="6">
        <v>4271130923</v>
      </c>
      <c r="B20264">
        <v>27.4</v>
      </c>
      <c r="C20264" t="s">
        <v>37986</v>
      </c>
      <c r="D20264" t="s">
        <v>37987</v>
      </c>
      <c r="E20264" t="s">
        <v>351</v>
      </c>
      <c r="F20264">
        <v>14031024</v>
      </c>
    </row>
    <row r="20265" spans="1:6" x14ac:dyDescent="0.25">
      <c r="A20265" s="9">
        <v>2530045089</v>
      </c>
      <c r="B20265" s="4" t="s">
        <v>58078</v>
      </c>
      <c r="C20265" s="4" t="s">
        <v>37988</v>
      </c>
      <c r="D20265" s="4" t="s">
        <v>37989</v>
      </c>
      <c r="E20265" s="4" t="s">
        <v>31</v>
      </c>
      <c r="F20265" s="4">
        <v>14031024</v>
      </c>
    </row>
    <row r="20266" spans="1:6" x14ac:dyDescent="0.25">
      <c r="A20266" s="6">
        <v>24510572</v>
      </c>
      <c r="B20266">
        <v>9.5</v>
      </c>
      <c r="C20266" t="s">
        <v>37990</v>
      </c>
      <c r="D20266" t="s">
        <v>37991</v>
      </c>
      <c r="E20266" t="s">
        <v>31</v>
      </c>
      <c r="F20266">
        <v>14031024</v>
      </c>
    </row>
    <row r="20267" spans="1:6" x14ac:dyDescent="0.25">
      <c r="A20267" s="6">
        <v>110338741</v>
      </c>
      <c r="B20267">
        <v>16</v>
      </c>
      <c r="C20267" t="s">
        <v>37992</v>
      </c>
      <c r="D20267" t="s">
        <v>37993</v>
      </c>
      <c r="E20267" t="s">
        <v>31</v>
      </c>
      <c r="F20267">
        <v>14031024</v>
      </c>
    </row>
    <row r="20268" spans="1:6" x14ac:dyDescent="0.25">
      <c r="A20268" s="6">
        <v>3860889151</v>
      </c>
      <c r="B20268">
        <v>43.5</v>
      </c>
      <c r="C20268" t="s">
        <v>37994</v>
      </c>
      <c r="D20268" t="s">
        <v>168</v>
      </c>
      <c r="E20268" t="s">
        <v>31</v>
      </c>
      <c r="F20268">
        <v>14031024</v>
      </c>
    </row>
    <row r="20269" spans="1:6" x14ac:dyDescent="0.25">
      <c r="A20269" s="6">
        <v>51782723</v>
      </c>
      <c r="B20269">
        <v>8.6</v>
      </c>
      <c r="C20269" t="s">
        <v>37995</v>
      </c>
      <c r="D20269" t="s">
        <v>37996</v>
      </c>
      <c r="E20269" t="s">
        <v>31</v>
      </c>
      <c r="F20269">
        <v>14031024</v>
      </c>
    </row>
    <row r="20270" spans="1:6" x14ac:dyDescent="0.25">
      <c r="A20270" s="6">
        <v>75042061</v>
      </c>
      <c r="B20270">
        <v>0</v>
      </c>
      <c r="C20270" t="s">
        <v>37997</v>
      </c>
      <c r="D20270" t="s">
        <v>37998</v>
      </c>
      <c r="E20270" t="s">
        <v>31</v>
      </c>
      <c r="F20270">
        <v>14031024</v>
      </c>
    </row>
    <row r="20271" spans="1:6" x14ac:dyDescent="0.25">
      <c r="A20271" s="6">
        <v>78272645</v>
      </c>
      <c r="B20271">
        <v>47.7</v>
      </c>
      <c r="C20271" t="s">
        <v>37999</v>
      </c>
      <c r="D20271" t="s">
        <v>3347</v>
      </c>
      <c r="E20271" t="s">
        <v>31</v>
      </c>
      <c r="F20271">
        <v>14031024</v>
      </c>
    </row>
    <row r="20272" spans="1:6" x14ac:dyDescent="0.25">
      <c r="A20272" s="6">
        <v>1970655658</v>
      </c>
      <c r="B20272">
        <v>23</v>
      </c>
      <c r="C20272" t="s">
        <v>38000</v>
      </c>
      <c r="D20272" t="s">
        <v>182</v>
      </c>
      <c r="E20272" t="s">
        <v>108</v>
      </c>
      <c r="F20272">
        <v>14031024</v>
      </c>
    </row>
    <row r="20273" spans="1:6" x14ac:dyDescent="0.25">
      <c r="A20273" s="6">
        <v>1980379548</v>
      </c>
      <c r="B20273">
        <v>11.4</v>
      </c>
      <c r="C20273" t="s">
        <v>38001</v>
      </c>
      <c r="D20273" t="s">
        <v>38002</v>
      </c>
      <c r="E20273" t="s">
        <v>108</v>
      </c>
      <c r="F20273">
        <v>14031024</v>
      </c>
    </row>
    <row r="20274" spans="1:6" x14ac:dyDescent="0.25">
      <c r="A20274" s="6">
        <v>1740426347</v>
      </c>
      <c r="B20274">
        <v>1</v>
      </c>
      <c r="C20274" t="s">
        <v>38003</v>
      </c>
      <c r="D20274" t="s">
        <v>2991</v>
      </c>
      <c r="E20274" t="s">
        <v>108</v>
      </c>
      <c r="F20274">
        <v>14031024</v>
      </c>
    </row>
    <row r="20275" spans="1:6" x14ac:dyDescent="0.25">
      <c r="A20275" s="6">
        <v>1840143401</v>
      </c>
      <c r="B20275">
        <v>32.9</v>
      </c>
      <c r="C20275" t="s">
        <v>38004</v>
      </c>
      <c r="D20275" t="s">
        <v>2991</v>
      </c>
      <c r="E20275" t="s">
        <v>108</v>
      </c>
      <c r="F20275">
        <v>14031024</v>
      </c>
    </row>
    <row r="20276" spans="1:6" x14ac:dyDescent="0.25">
      <c r="A20276" s="6">
        <v>3510265092</v>
      </c>
      <c r="B20276">
        <v>25.5</v>
      </c>
      <c r="C20276" t="s">
        <v>38005</v>
      </c>
      <c r="D20276" t="s">
        <v>452</v>
      </c>
      <c r="E20276" t="s">
        <v>108</v>
      </c>
      <c r="F20276">
        <v>14031024</v>
      </c>
    </row>
    <row r="20277" spans="1:6" x14ac:dyDescent="0.25">
      <c r="A20277" s="6">
        <v>2003139303</v>
      </c>
      <c r="B20277">
        <v>50.2</v>
      </c>
      <c r="C20277" t="s">
        <v>38006</v>
      </c>
      <c r="D20277" t="s">
        <v>3530</v>
      </c>
      <c r="E20277" t="s">
        <v>108</v>
      </c>
      <c r="F20277">
        <v>14031024</v>
      </c>
    </row>
    <row r="20278" spans="1:6" x14ac:dyDescent="0.25">
      <c r="A20278" s="6">
        <v>1920259791</v>
      </c>
      <c r="B20278">
        <v>18.7</v>
      </c>
      <c r="C20278" t="s">
        <v>38007</v>
      </c>
      <c r="D20278" t="s">
        <v>76</v>
      </c>
      <c r="E20278" t="s">
        <v>108</v>
      </c>
      <c r="F20278">
        <v>14031024</v>
      </c>
    </row>
    <row r="20279" spans="1:6" x14ac:dyDescent="0.25">
      <c r="A20279" s="6">
        <v>1742021654</v>
      </c>
      <c r="B20279">
        <v>7.2</v>
      </c>
      <c r="C20279" t="s">
        <v>38008</v>
      </c>
      <c r="D20279" t="s">
        <v>13</v>
      </c>
      <c r="E20279" t="s">
        <v>108</v>
      </c>
      <c r="F20279">
        <v>14031024</v>
      </c>
    </row>
    <row r="20280" spans="1:6" x14ac:dyDescent="0.25">
      <c r="A20280" s="6">
        <v>2372705741</v>
      </c>
      <c r="B20280">
        <v>17.7</v>
      </c>
      <c r="C20280" t="s">
        <v>38009</v>
      </c>
      <c r="D20280" t="s">
        <v>21845</v>
      </c>
      <c r="E20280" t="s">
        <v>395</v>
      </c>
      <c r="F20280">
        <v>14031024</v>
      </c>
    </row>
    <row r="20281" spans="1:6" x14ac:dyDescent="0.25">
      <c r="A20281" s="6">
        <v>3490033795</v>
      </c>
      <c r="B20281">
        <v>9.5</v>
      </c>
      <c r="C20281" t="s">
        <v>38010</v>
      </c>
      <c r="D20281" t="s">
        <v>38011</v>
      </c>
      <c r="E20281" t="s">
        <v>395</v>
      </c>
      <c r="F20281">
        <v>14031024</v>
      </c>
    </row>
    <row r="20282" spans="1:6" x14ac:dyDescent="0.25">
      <c r="A20282" s="6">
        <v>3570049302</v>
      </c>
      <c r="B20282">
        <v>10.5</v>
      </c>
      <c r="C20282" t="s">
        <v>38012</v>
      </c>
      <c r="D20282" t="s">
        <v>5167</v>
      </c>
      <c r="E20282" t="s">
        <v>395</v>
      </c>
      <c r="F20282">
        <v>14031024</v>
      </c>
    </row>
    <row r="20283" spans="1:6" x14ac:dyDescent="0.25">
      <c r="A20283" s="6">
        <v>3549716583</v>
      </c>
      <c r="B20283">
        <v>27.4</v>
      </c>
      <c r="C20283" t="s">
        <v>38013</v>
      </c>
      <c r="D20283" t="s">
        <v>785</v>
      </c>
      <c r="E20283" t="s">
        <v>395</v>
      </c>
      <c r="F20283">
        <v>14031024</v>
      </c>
    </row>
    <row r="20284" spans="1:6" x14ac:dyDescent="0.25">
      <c r="A20284" s="6">
        <v>7070011822</v>
      </c>
      <c r="B20284">
        <v>0</v>
      </c>
      <c r="C20284" t="s">
        <v>38014</v>
      </c>
      <c r="D20284" t="s">
        <v>290</v>
      </c>
      <c r="E20284" t="s">
        <v>4377</v>
      </c>
      <c r="F20284">
        <v>14031024</v>
      </c>
    </row>
    <row r="20285" spans="1:6" x14ac:dyDescent="0.25">
      <c r="A20285" s="6">
        <v>3720760456</v>
      </c>
      <c r="B20285">
        <v>9.5</v>
      </c>
      <c r="C20285" t="s">
        <v>38015</v>
      </c>
      <c r="D20285" t="s">
        <v>38016</v>
      </c>
      <c r="E20285" t="s">
        <v>38017</v>
      </c>
      <c r="F20285">
        <v>14031024</v>
      </c>
    </row>
    <row r="20286" spans="1:6" x14ac:dyDescent="0.25">
      <c r="A20286" s="6">
        <v>3720760456</v>
      </c>
      <c r="B20286">
        <v>0</v>
      </c>
      <c r="C20286" t="s">
        <v>38015</v>
      </c>
      <c r="D20286" t="s">
        <v>38018</v>
      </c>
      <c r="E20286" t="s">
        <v>395</v>
      </c>
      <c r="F20286">
        <v>14031024</v>
      </c>
    </row>
    <row r="20287" spans="1:6" x14ac:dyDescent="0.25">
      <c r="A20287" s="6">
        <v>3490493109</v>
      </c>
      <c r="B20287">
        <v>2.4</v>
      </c>
      <c r="C20287" t="s">
        <v>38019</v>
      </c>
      <c r="D20287" t="s">
        <v>38020</v>
      </c>
      <c r="E20287" t="s">
        <v>395</v>
      </c>
      <c r="F20287">
        <v>14031024</v>
      </c>
    </row>
    <row r="20288" spans="1:6" x14ac:dyDescent="0.25">
      <c r="A20288" s="6">
        <v>3490020790</v>
      </c>
      <c r="B20288">
        <v>35</v>
      </c>
      <c r="C20288" t="s">
        <v>38021</v>
      </c>
      <c r="D20288" t="s">
        <v>2033</v>
      </c>
      <c r="E20288" t="s">
        <v>395</v>
      </c>
      <c r="F20288">
        <v>14031024</v>
      </c>
    </row>
    <row r="20289" spans="1:6" x14ac:dyDescent="0.25">
      <c r="A20289" s="6">
        <v>3510104714</v>
      </c>
      <c r="B20289">
        <v>0</v>
      </c>
      <c r="C20289" t="s">
        <v>3668</v>
      </c>
      <c r="D20289" t="s">
        <v>3430</v>
      </c>
      <c r="E20289" t="s">
        <v>395</v>
      </c>
      <c r="F20289">
        <v>14031024</v>
      </c>
    </row>
    <row r="20290" spans="1:6" x14ac:dyDescent="0.25">
      <c r="A20290" s="6">
        <v>4324196869</v>
      </c>
      <c r="B20290">
        <v>0</v>
      </c>
      <c r="C20290" t="s">
        <v>38022</v>
      </c>
      <c r="D20290" t="s">
        <v>38023</v>
      </c>
      <c r="E20290" t="s">
        <v>391</v>
      </c>
      <c r="F20290">
        <v>14031024</v>
      </c>
    </row>
    <row r="20291" spans="1:6" x14ac:dyDescent="0.25">
      <c r="A20291" s="6">
        <v>2590814364</v>
      </c>
      <c r="B20291">
        <v>18.7</v>
      </c>
      <c r="C20291" t="s">
        <v>38024</v>
      </c>
      <c r="D20291" t="s">
        <v>38025</v>
      </c>
      <c r="E20291" t="s">
        <v>391</v>
      </c>
      <c r="F20291">
        <v>14031024</v>
      </c>
    </row>
    <row r="20292" spans="1:6" x14ac:dyDescent="0.25">
      <c r="A20292" s="6">
        <v>2619971128</v>
      </c>
      <c r="B20292">
        <v>9.6999999999999993</v>
      </c>
      <c r="C20292" t="s">
        <v>38026</v>
      </c>
      <c r="D20292" t="s">
        <v>38027</v>
      </c>
      <c r="E20292" t="s">
        <v>391</v>
      </c>
      <c r="F20292">
        <v>14031024</v>
      </c>
    </row>
    <row r="20293" spans="1:6" x14ac:dyDescent="0.25">
      <c r="A20293" s="6">
        <v>22672850</v>
      </c>
      <c r="B20293">
        <v>0</v>
      </c>
      <c r="C20293" t="s">
        <v>38028</v>
      </c>
      <c r="D20293" t="s">
        <v>37787</v>
      </c>
      <c r="E20293" t="s">
        <v>4182</v>
      </c>
      <c r="F20293">
        <v>14031024</v>
      </c>
    </row>
    <row r="20294" spans="1:6" x14ac:dyDescent="0.25">
      <c r="A20294" s="6">
        <v>2930052805</v>
      </c>
      <c r="B20294">
        <v>50.2</v>
      </c>
      <c r="C20294" t="s">
        <v>38029</v>
      </c>
      <c r="D20294" t="s">
        <v>38030</v>
      </c>
      <c r="E20294" t="s">
        <v>4182</v>
      </c>
      <c r="F20294">
        <v>14031024</v>
      </c>
    </row>
    <row r="20295" spans="1:6" x14ac:dyDescent="0.25">
      <c r="A20295" s="6">
        <v>15409228</v>
      </c>
      <c r="B20295">
        <v>8.6</v>
      </c>
      <c r="C20295" t="s">
        <v>38031</v>
      </c>
      <c r="D20295" t="s">
        <v>38032</v>
      </c>
      <c r="E20295" t="s">
        <v>4182</v>
      </c>
      <c r="F20295">
        <v>14031024</v>
      </c>
    </row>
    <row r="20296" spans="1:6" x14ac:dyDescent="0.25">
      <c r="A20296" s="6">
        <v>3340047464</v>
      </c>
      <c r="B20296">
        <v>14.4</v>
      </c>
      <c r="C20296" t="s">
        <v>38033</v>
      </c>
      <c r="D20296" t="s">
        <v>38034</v>
      </c>
      <c r="E20296" t="s">
        <v>4182</v>
      </c>
      <c r="F20296">
        <v>14031024</v>
      </c>
    </row>
    <row r="20297" spans="1:6" x14ac:dyDescent="0.25">
      <c r="A20297" s="6">
        <v>4680301767</v>
      </c>
      <c r="B20297">
        <v>9.6999999999999993</v>
      </c>
      <c r="C20297" t="s">
        <v>38035</v>
      </c>
      <c r="D20297" t="s">
        <v>38036</v>
      </c>
      <c r="E20297" t="s">
        <v>472</v>
      </c>
      <c r="F20297">
        <v>14031024</v>
      </c>
    </row>
    <row r="20298" spans="1:6" x14ac:dyDescent="0.25">
      <c r="A20298" s="6">
        <v>5159952527</v>
      </c>
      <c r="B20298">
        <v>12.7</v>
      </c>
      <c r="C20298" t="s">
        <v>38037</v>
      </c>
      <c r="D20298" t="s">
        <v>2738</v>
      </c>
      <c r="E20298" t="s">
        <v>472</v>
      </c>
      <c r="F20298">
        <v>14031024</v>
      </c>
    </row>
    <row r="20299" spans="1:6" x14ac:dyDescent="0.25">
      <c r="A20299" s="6">
        <v>84135484</v>
      </c>
      <c r="B20299">
        <v>35.9</v>
      </c>
      <c r="C20299" t="s">
        <v>38038</v>
      </c>
      <c r="D20299" t="s">
        <v>38039</v>
      </c>
      <c r="E20299" t="s">
        <v>4</v>
      </c>
      <c r="F20299">
        <v>14031024</v>
      </c>
    </row>
    <row r="20300" spans="1:6" x14ac:dyDescent="0.25">
      <c r="A20300" s="6">
        <v>80257895</v>
      </c>
      <c r="B20300">
        <v>9.6999999999999993</v>
      </c>
      <c r="C20300" t="s">
        <v>38040</v>
      </c>
      <c r="D20300" t="s">
        <v>38041</v>
      </c>
      <c r="E20300" t="s">
        <v>4</v>
      </c>
      <c r="F20300">
        <v>14031024</v>
      </c>
    </row>
    <row r="20301" spans="1:6" x14ac:dyDescent="0.25">
      <c r="A20301" s="6">
        <v>1710070234</v>
      </c>
      <c r="B20301">
        <v>8.6</v>
      </c>
      <c r="C20301" t="s">
        <v>38042</v>
      </c>
      <c r="D20301" t="s">
        <v>38043</v>
      </c>
      <c r="E20301" t="s">
        <v>4</v>
      </c>
      <c r="F20301">
        <v>14031024</v>
      </c>
    </row>
    <row r="20302" spans="1:6" x14ac:dyDescent="0.25">
      <c r="A20302" s="6">
        <v>17047587</v>
      </c>
      <c r="B20302">
        <v>20.7</v>
      </c>
      <c r="C20302" t="s">
        <v>38044</v>
      </c>
      <c r="D20302" t="s">
        <v>38045</v>
      </c>
      <c r="E20302" t="s">
        <v>4</v>
      </c>
      <c r="F20302">
        <v>14031024</v>
      </c>
    </row>
    <row r="20303" spans="1:6" x14ac:dyDescent="0.25">
      <c r="A20303" s="6">
        <v>4879817831</v>
      </c>
      <c r="B20303">
        <v>29</v>
      </c>
      <c r="C20303" t="s">
        <v>38046</v>
      </c>
      <c r="D20303" t="s">
        <v>38047</v>
      </c>
      <c r="E20303" t="s">
        <v>4</v>
      </c>
      <c r="F20303">
        <v>14031024</v>
      </c>
    </row>
    <row r="20304" spans="1:6" x14ac:dyDescent="0.25">
      <c r="A20304" s="6">
        <v>3359822749</v>
      </c>
      <c r="B20304">
        <v>0</v>
      </c>
      <c r="C20304" t="s">
        <v>36640</v>
      </c>
      <c r="D20304" t="s">
        <v>38048</v>
      </c>
      <c r="E20304" t="s">
        <v>4</v>
      </c>
      <c r="F20304">
        <v>14031024</v>
      </c>
    </row>
    <row r="20305" spans="1:6" x14ac:dyDescent="0.25">
      <c r="A20305" s="6">
        <v>2020109281</v>
      </c>
      <c r="B20305">
        <v>50.2</v>
      </c>
      <c r="C20305" t="s">
        <v>38049</v>
      </c>
      <c r="D20305" t="s">
        <v>229</v>
      </c>
      <c r="E20305" t="s">
        <v>4</v>
      </c>
      <c r="F20305">
        <v>14031024</v>
      </c>
    </row>
    <row r="20306" spans="1:6" x14ac:dyDescent="0.25">
      <c r="A20306" s="6">
        <v>2020109281</v>
      </c>
      <c r="B20306">
        <v>13.9</v>
      </c>
      <c r="C20306" t="s">
        <v>38049</v>
      </c>
      <c r="D20306" t="s">
        <v>38050</v>
      </c>
      <c r="E20306" t="s">
        <v>4</v>
      </c>
      <c r="F20306">
        <v>14031024</v>
      </c>
    </row>
    <row r="20307" spans="1:6" x14ac:dyDescent="0.25">
      <c r="A20307" s="6">
        <v>4324429650</v>
      </c>
      <c r="B20307">
        <v>14.7</v>
      </c>
      <c r="C20307" t="s">
        <v>38051</v>
      </c>
      <c r="D20307" t="s">
        <v>38052</v>
      </c>
      <c r="E20307" t="s">
        <v>4</v>
      </c>
      <c r="F20307">
        <v>14031024</v>
      </c>
    </row>
    <row r="20308" spans="1:6" x14ac:dyDescent="0.25">
      <c r="A20308" s="6">
        <v>4120406350</v>
      </c>
      <c r="B20308">
        <v>19.899999999999999</v>
      </c>
      <c r="C20308" t="s">
        <v>38053</v>
      </c>
      <c r="D20308" t="s">
        <v>38054</v>
      </c>
      <c r="E20308" t="s">
        <v>4</v>
      </c>
      <c r="F20308">
        <v>14031024</v>
      </c>
    </row>
    <row r="20309" spans="1:6" x14ac:dyDescent="0.25">
      <c r="A20309" s="6">
        <v>64703282</v>
      </c>
      <c r="B20309">
        <v>9.6</v>
      </c>
      <c r="C20309" t="s">
        <v>38055</v>
      </c>
      <c r="D20309" t="s">
        <v>38056</v>
      </c>
      <c r="E20309" t="s">
        <v>4</v>
      </c>
      <c r="F20309">
        <v>14031024</v>
      </c>
    </row>
    <row r="20310" spans="1:6" x14ac:dyDescent="0.25">
      <c r="A20310" s="6">
        <v>3920343727</v>
      </c>
      <c r="B20310">
        <v>21</v>
      </c>
      <c r="C20310" t="s">
        <v>38057</v>
      </c>
      <c r="D20310" t="s">
        <v>38058</v>
      </c>
      <c r="E20310" t="s">
        <v>4</v>
      </c>
      <c r="F20310">
        <v>14031024</v>
      </c>
    </row>
    <row r="20311" spans="1:6" x14ac:dyDescent="0.25">
      <c r="A20311" s="6">
        <v>14824876</v>
      </c>
      <c r="B20311">
        <v>9.5</v>
      </c>
      <c r="C20311" t="s">
        <v>38059</v>
      </c>
      <c r="D20311" t="s">
        <v>38060</v>
      </c>
      <c r="E20311" t="s">
        <v>4</v>
      </c>
      <c r="F20311">
        <v>14031024</v>
      </c>
    </row>
    <row r="20312" spans="1:6" x14ac:dyDescent="0.25">
      <c r="A20312" s="6">
        <v>1170784879</v>
      </c>
      <c r="B20312">
        <v>26.4</v>
      </c>
      <c r="C20312" t="s">
        <v>38061</v>
      </c>
      <c r="D20312" t="s">
        <v>38062</v>
      </c>
      <c r="E20312" t="s">
        <v>20</v>
      </c>
      <c r="F20312">
        <v>14031024</v>
      </c>
    </row>
    <row r="20313" spans="1:6" x14ac:dyDescent="0.25">
      <c r="A20313" s="6">
        <v>921797060</v>
      </c>
      <c r="B20313">
        <v>7.5</v>
      </c>
      <c r="C20313" t="s">
        <v>2662</v>
      </c>
      <c r="D20313" t="s">
        <v>229</v>
      </c>
      <c r="E20313" t="s">
        <v>392</v>
      </c>
      <c r="F20313">
        <v>14031024</v>
      </c>
    </row>
    <row r="20314" spans="1:6" x14ac:dyDescent="0.25">
      <c r="A20314" s="6">
        <v>941252949</v>
      </c>
      <c r="B20314">
        <v>9.4</v>
      </c>
      <c r="C20314" t="s">
        <v>38063</v>
      </c>
      <c r="D20314" t="s">
        <v>38064</v>
      </c>
      <c r="E20314" t="s">
        <v>392</v>
      </c>
      <c r="F20314">
        <v>14031024</v>
      </c>
    </row>
    <row r="20315" spans="1:6" x14ac:dyDescent="0.25">
      <c r="A20315" s="6">
        <v>6439965611</v>
      </c>
      <c r="B20315">
        <v>9.5</v>
      </c>
      <c r="C20315" t="s">
        <v>38065</v>
      </c>
      <c r="D20315" t="s">
        <v>3070</v>
      </c>
      <c r="E20315" t="s">
        <v>392</v>
      </c>
      <c r="F20315">
        <v>14031024</v>
      </c>
    </row>
    <row r="20316" spans="1:6" x14ac:dyDescent="0.25">
      <c r="A20316" s="6">
        <v>4251178092</v>
      </c>
      <c r="B20316">
        <v>26.6</v>
      </c>
      <c r="C20316" t="s">
        <v>38066</v>
      </c>
      <c r="D20316" t="s">
        <v>38067</v>
      </c>
      <c r="E20316" t="s">
        <v>33253</v>
      </c>
      <c r="F20316">
        <v>14031024</v>
      </c>
    </row>
    <row r="20317" spans="1:6" x14ac:dyDescent="0.25">
      <c r="A20317" s="6">
        <v>2420245131</v>
      </c>
      <c r="B20317">
        <v>9.5</v>
      </c>
      <c r="C20317" t="s">
        <v>38068</v>
      </c>
      <c r="D20317" t="s">
        <v>38069</v>
      </c>
      <c r="E20317" t="s">
        <v>1388</v>
      </c>
      <c r="F20317">
        <v>14031024</v>
      </c>
    </row>
    <row r="20318" spans="1:6" x14ac:dyDescent="0.25">
      <c r="A20318" s="6">
        <v>2280571536</v>
      </c>
      <c r="B20318">
        <v>13.2</v>
      </c>
      <c r="C20318" t="s">
        <v>38070</v>
      </c>
      <c r="D20318" t="s">
        <v>4255</v>
      </c>
      <c r="E20318" t="s">
        <v>1388</v>
      </c>
      <c r="F20318">
        <v>14031024</v>
      </c>
    </row>
    <row r="20319" spans="1:6" x14ac:dyDescent="0.25">
      <c r="A20319" s="6">
        <v>2411506228</v>
      </c>
      <c r="B20319">
        <v>0</v>
      </c>
      <c r="C20319" t="s">
        <v>38071</v>
      </c>
      <c r="D20319" t="s">
        <v>38072</v>
      </c>
      <c r="E20319" t="s">
        <v>1388</v>
      </c>
      <c r="F20319">
        <v>14031024</v>
      </c>
    </row>
    <row r="20320" spans="1:6" x14ac:dyDescent="0.25">
      <c r="A20320" s="6">
        <v>3230719549</v>
      </c>
      <c r="B20320">
        <v>15.9</v>
      </c>
      <c r="C20320" t="s">
        <v>38073</v>
      </c>
      <c r="D20320" t="s">
        <v>38074</v>
      </c>
      <c r="E20320" t="s">
        <v>5540</v>
      </c>
      <c r="F20320">
        <v>14031024</v>
      </c>
    </row>
    <row r="20321" spans="1:6" x14ac:dyDescent="0.25">
      <c r="A20321" s="6">
        <v>5939952917</v>
      </c>
      <c r="B20321">
        <v>0.9</v>
      </c>
      <c r="C20321" t="s">
        <v>38075</v>
      </c>
      <c r="D20321" t="s">
        <v>38076</v>
      </c>
      <c r="E20321" t="s">
        <v>1872</v>
      </c>
      <c r="F20321">
        <v>14031024</v>
      </c>
    </row>
    <row r="20322" spans="1:6" x14ac:dyDescent="0.25">
      <c r="A20322" s="6">
        <v>2980112402</v>
      </c>
      <c r="B20322">
        <v>9.6</v>
      </c>
      <c r="C20322" t="s">
        <v>37430</v>
      </c>
      <c r="D20322" t="s">
        <v>33662</v>
      </c>
      <c r="E20322" t="s">
        <v>385</v>
      </c>
      <c r="F20322">
        <v>14031024</v>
      </c>
    </row>
    <row r="20323" spans="1:6" x14ac:dyDescent="0.25">
      <c r="A20323" s="6">
        <v>2993948105</v>
      </c>
      <c r="B20323">
        <v>7.2</v>
      </c>
      <c r="C20323" t="s">
        <v>37431</v>
      </c>
      <c r="D20323" t="s">
        <v>8278</v>
      </c>
      <c r="E20323" t="s">
        <v>385</v>
      </c>
      <c r="F20323">
        <v>14031024</v>
      </c>
    </row>
    <row r="20324" spans="1:6" x14ac:dyDescent="0.25">
      <c r="A20324" s="6">
        <v>3253439895</v>
      </c>
      <c r="B20324">
        <v>32.799999999999997</v>
      </c>
      <c r="C20324" t="s">
        <v>37432</v>
      </c>
      <c r="D20324" t="s">
        <v>3866</v>
      </c>
      <c r="E20324" t="s">
        <v>453</v>
      </c>
      <c r="F20324">
        <v>14031024</v>
      </c>
    </row>
    <row r="20325" spans="1:6" x14ac:dyDescent="0.25">
      <c r="A20325" s="9">
        <v>3410124985</v>
      </c>
      <c r="B20325" s="4" t="s">
        <v>58078</v>
      </c>
      <c r="C20325" s="4" t="s">
        <v>3421</v>
      </c>
      <c r="D20325" s="4" t="s">
        <v>229</v>
      </c>
      <c r="E20325" s="4" t="s">
        <v>453</v>
      </c>
      <c r="F20325" s="4">
        <v>14031024</v>
      </c>
    </row>
    <row r="20326" spans="1:6" x14ac:dyDescent="0.25">
      <c r="A20326" s="6">
        <v>3380619541</v>
      </c>
      <c r="B20326">
        <v>12</v>
      </c>
      <c r="C20326" t="s">
        <v>37433</v>
      </c>
      <c r="D20326" t="s">
        <v>37434</v>
      </c>
      <c r="E20326" t="s">
        <v>453</v>
      </c>
      <c r="F20326">
        <v>14031024</v>
      </c>
    </row>
    <row r="20327" spans="1:6" x14ac:dyDescent="0.25">
      <c r="A20327" s="6">
        <v>3120011010</v>
      </c>
      <c r="B20327">
        <v>19.3</v>
      </c>
      <c r="C20327" t="s">
        <v>37435</v>
      </c>
      <c r="D20327" t="s">
        <v>37436</v>
      </c>
      <c r="E20327" t="s">
        <v>453</v>
      </c>
      <c r="F20327">
        <v>14031024</v>
      </c>
    </row>
    <row r="20328" spans="1:6" x14ac:dyDescent="0.25">
      <c r="A20328" s="6">
        <v>410175625</v>
      </c>
      <c r="B20328">
        <v>9.5</v>
      </c>
      <c r="C20328" t="s">
        <v>37437</v>
      </c>
      <c r="D20328" t="s">
        <v>37438</v>
      </c>
      <c r="E20328" t="s">
        <v>6</v>
      </c>
      <c r="F20328">
        <v>14031024</v>
      </c>
    </row>
    <row r="20329" spans="1:6" x14ac:dyDescent="0.25">
      <c r="A20329" s="6">
        <v>922318761</v>
      </c>
      <c r="B20329">
        <v>18.600000000000001</v>
      </c>
      <c r="C20329" t="s">
        <v>37439</v>
      </c>
      <c r="D20329" t="s">
        <v>37440</v>
      </c>
      <c r="E20329" t="s">
        <v>297</v>
      </c>
      <c r="F20329">
        <v>14031024</v>
      </c>
    </row>
    <row r="20330" spans="1:6" x14ac:dyDescent="0.25">
      <c r="A20330" s="6">
        <v>4282545984</v>
      </c>
      <c r="B20330">
        <v>11.2</v>
      </c>
      <c r="C20330" t="s">
        <v>37441</v>
      </c>
      <c r="D20330" t="s">
        <v>37442</v>
      </c>
      <c r="E20330" t="s">
        <v>6</v>
      </c>
      <c r="F20330">
        <v>14031024</v>
      </c>
    </row>
    <row r="20331" spans="1:6" x14ac:dyDescent="0.25">
      <c r="A20331" s="6">
        <v>1382344902</v>
      </c>
      <c r="B20331">
        <v>44.8</v>
      </c>
      <c r="C20331" t="s">
        <v>37443</v>
      </c>
      <c r="D20331" t="s">
        <v>1752</v>
      </c>
      <c r="E20331" t="s">
        <v>6</v>
      </c>
      <c r="F20331">
        <v>14031024</v>
      </c>
    </row>
    <row r="20332" spans="1:6" x14ac:dyDescent="0.25">
      <c r="A20332" s="6">
        <v>922270937</v>
      </c>
      <c r="B20332">
        <v>9.9</v>
      </c>
      <c r="C20332" t="s">
        <v>37444</v>
      </c>
      <c r="D20332" t="s">
        <v>848</v>
      </c>
      <c r="E20332" t="s">
        <v>6</v>
      </c>
      <c r="F20332">
        <v>14031024</v>
      </c>
    </row>
    <row r="20333" spans="1:6" x14ac:dyDescent="0.25">
      <c r="A20333" s="6">
        <v>922270937</v>
      </c>
      <c r="B20333">
        <v>33.6</v>
      </c>
      <c r="C20333" t="s">
        <v>37444</v>
      </c>
      <c r="D20333" t="s">
        <v>37445</v>
      </c>
      <c r="E20333" t="s">
        <v>6</v>
      </c>
      <c r="F20333">
        <v>14031024</v>
      </c>
    </row>
    <row r="20334" spans="1:6" x14ac:dyDescent="0.25">
      <c r="A20334" s="6">
        <v>5560586773</v>
      </c>
      <c r="B20334">
        <v>11.4</v>
      </c>
      <c r="C20334" t="s">
        <v>37446</v>
      </c>
      <c r="D20334" t="s">
        <v>37447</v>
      </c>
      <c r="E20334" t="s">
        <v>6</v>
      </c>
      <c r="F20334">
        <v>14031024</v>
      </c>
    </row>
    <row r="20335" spans="1:6" x14ac:dyDescent="0.25">
      <c r="A20335" s="6" t="s">
        <v>37448</v>
      </c>
      <c r="B20335">
        <v>0</v>
      </c>
      <c r="C20335" t="s">
        <v>625</v>
      </c>
      <c r="D20335" t="s">
        <v>35910</v>
      </c>
      <c r="E20335" t="s">
        <v>6</v>
      </c>
      <c r="F20335">
        <v>14031024</v>
      </c>
    </row>
    <row r="20336" spans="1:6" x14ac:dyDescent="0.25">
      <c r="A20336" s="6">
        <v>2678870928</v>
      </c>
      <c r="B20336">
        <v>20.5</v>
      </c>
      <c r="C20336" t="s">
        <v>37449</v>
      </c>
      <c r="D20336" t="s">
        <v>18623</v>
      </c>
      <c r="E20336" t="s">
        <v>6</v>
      </c>
      <c r="F20336">
        <v>14031024</v>
      </c>
    </row>
    <row r="20337" spans="1:6" x14ac:dyDescent="0.25">
      <c r="A20337" s="6" t="s">
        <v>37450</v>
      </c>
      <c r="B20337">
        <v>27.5</v>
      </c>
      <c r="C20337" t="s">
        <v>37451</v>
      </c>
      <c r="D20337" t="s">
        <v>37452</v>
      </c>
      <c r="E20337" t="s">
        <v>6</v>
      </c>
      <c r="F20337">
        <v>14031024</v>
      </c>
    </row>
    <row r="20338" spans="1:6" x14ac:dyDescent="0.25">
      <c r="A20338" s="6">
        <v>2920063278</v>
      </c>
      <c r="B20338">
        <v>0</v>
      </c>
      <c r="C20338" t="s">
        <v>37453</v>
      </c>
      <c r="D20338" t="s">
        <v>37454</v>
      </c>
      <c r="E20338" t="s">
        <v>364</v>
      </c>
      <c r="F20338">
        <v>14031024</v>
      </c>
    </row>
    <row r="20339" spans="1:6" x14ac:dyDescent="0.25">
      <c r="A20339" s="6">
        <v>5060169091</v>
      </c>
      <c r="B20339">
        <v>0</v>
      </c>
      <c r="C20339" t="s">
        <v>37455</v>
      </c>
      <c r="D20339" t="s">
        <v>4023</v>
      </c>
      <c r="E20339" t="s">
        <v>695</v>
      </c>
      <c r="F20339">
        <v>14031024</v>
      </c>
    </row>
    <row r="20340" spans="1:6" x14ac:dyDescent="0.25">
      <c r="A20340" s="6">
        <v>1698762951</v>
      </c>
      <c r="B20340">
        <v>30</v>
      </c>
      <c r="C20340" t="s">
        <v>37456</v>
      </c>
      <c r="D20340" t="s">
        <v>37457</v>
      </c>
      <c r="E20340" t="s">
        <v>695</v>
      </c>
      <c r="F20340">
        <v>14031024</v>
      </c>
    </row>
    <row r="20341" spans="1:6" x14ac:dyDescent="0.25">
      <c r="A20341" s="6">
        <v>1680083120</v>
      </c>
      <c r="B20341">
        <v>2.7</v>
      </c>
      <c r="C20341" t="s">
        <v>1385</v>
      </c>
      <c r="D20341" t="s">
        <v>3852</v>
      </c>
      <c r="E20341" t="s">
        <v>695</v>
      </c>
      <c r="F20341">
        <v>14031024</v>
      </c>
    </row>
    <row r="20342" spans="1:6" x14ac:dyDescent="0.25">
      <c r="A20342" s="6">
        <v>3640919947</v>
      </c>
      <c r="B20342">
        <v>21</v>
      </c>
      <c r="C20342" s="1" t="s">
        <v>37458</v>
      </c>
      <c r="D20342" t="s">
        <v>37459</v>
      </c>
      <c r="E20342" t="s">
        <v>1777</v>
      </c>
      <c r="F20342">
        <v>14031024</v>
      </c>
    </row>
    <row r="20343" spans="1:6" x14ac:dyDescent="0.25">
      <c r="A20343" s="6">
        <v>3660581100</v>
      </c>
      <c r="B20343">
        <v>10</v>
      </c>
      <c r="C20343" s="1" t="s">
        <v>37460</v>
      </c>
      <c r="D20343" t="s">
        <v>37461</v>
      </c>
      <c r="E20343" t="s">
        <v>1777</v>
      </c>
      <c r="F20343">
        <v>14031024</v>
      </c>
    </row>
    <row r="20344" spans="1:6" x14ac:dyDescent="0.25">
      <c r="A20344" s="6">
        <v>3611051330</v>
      </c>
      <c r="B20344">
        <v>9.5</v>
      </c>
      <c r="C20344" s="1" t="s">
        <v>37462</v>
      </c>
      <c r="D20344" t="s">
        <v>37463</v>
      </c>
      <c r="E20344" t="s">
        <v>1777</v>
      </c>
      <c r="F20344">
        <v>14031024</v>
      </c>
    </row>
    <row r="20345" spans="1:6" x14ac:dyDescent="0.25">
      <c r="A20345" s="6">
        <v>3660371750</v>
      </c>
      <c r="B20345">
        <v>0</v>
      </c>
      <c r="C20345" t="s">
        <v>37464</v>
      </c>
      <c r="D20345" t="s">
        <v>15455</v>
      </c>
      <c r="E20345" t="s">
        <v>1777</v>
      </c>
      <c r="F20345">
        <v>14031024</v>
      </c>
    </row>
    <row r="20346" spans="1:6" x14ac:dyDescent="0.25">
      <c r="A20346" s="6">
        <v>901174513</v>
      </c>
      <c r="B20346">
        <v>11.9</v>
      </c>
      <c r="C20346" s="1" t="s">
        <v>37465</v>
      </c>
      <c r="D20346" t="s">
        <v>37466</v>
      </c>
      <c r="E20346" t="s">
        <v>661</v>
      </c>
      <c r="F20346">
        <v>14031024</v>
      </c>
    </row>
    <row r="20347" spans="1:6" x14ac:dyDescent="0.25">
      <c r="A20347" s="6">
        <v>4133325729</v>
      </c>
      <c r="B20347">
        <v>17.7</v>
      </c>
      <c r="C20347" t="s">
        <v>37467</v>
      </c>
      <c r="D20347" t="s">
        <v>1615</v>
      </c>
      <c r="E20347" t="s">
        <v>357</v>
      </c>
      <c r="F20347">
        <v>14031024</v>
      </c>
    </row>
    <row r="20348" spans="1:6" x14ac:dyDescent="0.25">
      <c r="A20348" s="6">
        <v>79639062</v>
      </c>
      <c r="B20348">
        <v>13.3</v>
      </c>
      <c r="C20348" t="s">
        <v>37468</v>
      </c>
      <c r="D20348" t="s">
        <v>37469</v>
      </c>
      <c r="E20348" t="s">
        <v>357</v>
      </c>
      <c r="F20348">
        <v>14031024</v>
      </c>
    </row>
    <row r="20349" spans="1:6" x14ac:dyDescent="0.25">
      <c r="A20349" s="6">
        <v>6369537632</v>
      </c>
      <c r="B20349">
        <v>50.2</v>
      </c>
      <c r="C20349" t="s">
        <v>37470</v>
      </c>
      <c r="D20349" t="s">
        <v>37471</v>
      </c>
      <c r="E20349" t="s">
        <v>357</v>
      </c>
      <c r="F20349">
        <v>14031024</v>
      </c>
    </row>
    <row r="20350" spans="1:6" x14ac:dyDescent="0.25">
      <c r="A20350" s="6">
        <v>4073669796</v>
      </c>
      <c r="B20350">
        <v>21.9</v>
      </c>
      <c r="C20350" t="s">
        <v>37472</v>
      </c>
      <c r="D20350" t="s">
        <v>37473</v>
      </c>
      <c r="E20350" t="s">
        <v>357</v>
      </c>
      <c r="F20350">
        <v>14031024</v>
      </c>
    </row>
    <row r="20351" spans="1:6" x14ac:dyDescent="0.25">
      <c r="A20351" s="6">
        <v>1540379183</v>
      </c>
      <c r="B20351">
        <v>11.2</v>
      </c>
      <c r="C20351" t="s">
        <v>37474</v>
      </c>
      <c r="D20351" t="s">
        <v>1770</v>
      </c>
      <c r="E20351" t="s">
        <v>357</v>
      </c>
      <c r="F20351">
        <v>14031024</v>
      </c>
    </row>
    <row r="20352" spans="1:6" x14ac:dyDescent="0.25">
      <c r="A20352" s="6">
        <v>6649423270</v>
      </c>
      <c r="B20352">
        <v>50.2</v>
      </c>
      <c r="C20352" t="s">
        <v>37475</v>
      </c>
      <c r="D20352" t="s">
        <v>4164</v>
      </c>
      <c r="E20352" t="s">
        <v>357</v>
      </c>
      <c r="F20352">
        <v>14031024</v>
      </c>
    </row>
    <row r="20353" spans="1:6" x14ac:dyDescent="0.25">
      <c r="A20353" s="6">
        <v>610125559</v>
      </c>
      <c r="B20353">
        <v>3.8</v>
      </c>
      <c r="C20353" t="s">
        <v>37476</v>
      </c>
      <c r="D20353" t="s">
        <v>37477</v>
      </c>
      <c r="E20353" t="s">
        <v>357</v>
      </c>
      <c r="F20353">
        <v>14031024</v>
      </c>
    </row>
    <row r="20354" spans="1:6" x14ac:dyDescent="0.25">
      <c r="A20354" s="6">
        <v>320313727</v>
      </c>
      <c r="B20354">
        <v>0.4</v>
      </c>
      <c r="C20354" t="s">
        <v>37478</v>
      </c>
      <c r="D20354" t="s">
        <v>37479</v>
      </c>
      <c r="E20354" t="s">
        <v>357</v>
      </c>
      <c r="F20354">
        <v>14031024</v>
      </c>
    </row>
    <row r="20355" spans="1:6" x14ac:dyDescent="0.25">
      <c r="A20355" s="6">
        <v>83720189</v>
      </c>
      <c r="B20355">
        <v>3.2</v>
      </c>
      <c r="C20355" t="s">
        <v>37480</v>
      </c>
      <c r="D20355" t="s">
        <v>1208</v>
      </c>
      <c r="E20355" t="s">
        <v>357</v>
      </c>
      <c r="F20355">
        <v>14031024</v>
      </c>
    </row>
    <row r="20356" spans="1:6" x14ac:dyDescent="0.25">
      <c r="A20356" s="6">
        <v>2080709453</v>
      </c>
      <c r="B20356">
        <v>16.5</v>
      </c>
      <c r="C20356" t="s">
        <v>37481</v>
      </c>
      <c r="D20356" t="s">
        <v>23707</v>
      </c>
      <c r="E20356" t="s">
        <v>357</v>
      </c>
      <c r="F20356">
        <v>14031024</v>
      </c>
    </row>
    <row r="20357" spans="1:6" x14ac:dyDescent="0.25">
      <c r="A20357" s="6">
        <v>2080709453</v>
      </c>
      <c r="B20357">
        <v>22.5</v>
      </c>
      <c r="C20357" t="s">
        <v>37481</v>
      </c>
      <c r="D20357" t="s">
        <v>1508</v>
      </c>
      <c r="E20357" t="s">
        <v>357</v>
      </c>
      <c r="F20357">
        <v>14031024</v>
      </c>
    </row>
    <row r="20358" spans="1:6" x14ac:dyDescent="0.25">
      <c r="A20358" s="6">
        <v>12861197</v>
      </c>
      <c r="B20358">
        <v>12.9</v>
      </c>
      <c r="C20358" t="s">
        <v>37482</v>
      </c>
      <c r="D20358" t="s">
        <v>37483</v>
      </c>
      <c r="E20358" t="s">
        <v>59</v>
      </c>
      <c r="F20358">
        <v>14031024</v>
      </c>
    </row>
    <row r="20359" spans="1:6" x14ac:dyDescent="0.25">
      <c r="A20359" s="6">
        <v>12861197</v>
      </c>
      <c r="B20359">
        <v>0</v>
      </c>
      <c r="C20359" t="s">
        <v>37482</v>
      </c>
      <c r="D20359" t="s">
        <v>37484</v>
      </c>
      <c r="E20359" t="s">
        <v>59</v>
      </c>
      <c r="F20359">
        <v>14031024</v>
      </c>
    </row>
    <row r="20360" spans="1:6" x14ac:dyDescent="0.25">
      <c r="A20360" s="6">
        <v>2591927154</v>
      </c>
      <c r="B20360">
        <v>11</v>
      </c>
      <c r="C20360" t="s">
        <v>37485</v>
      </c>
      <c r="D20360" t="s">
        <v>37486</v>
      </c>
      <c r="E20360" t="s">
        <v>59</v>
      </c>
      <c r="F20360">
        <v>14031024</v>
      </c>
    </row>
    <row r="20361" spans="1:6" x14ac:dyDescent="0.25">
      <c r="A20361" s="6">
        <v>16282841</v>
      </c>
      <c r="B20361">
        <v>7.2</v>
      </c>
      <c r="C20361" t="s">
        <v>37487</v>
      </c>
      <c r="D20361" t="s">
        <v>37488</v>
      </c>
      <c r="E20361" t="s">
        <v>59</v>
      </c>
      <c r="F20361">
        <v>14031024</v>
      </c>
    </row>
    <row r="20362" spans="1:6" x14ac:dyDescent="0.25">
      <c r="A20362" s="6">
        <v>4432520434</v>
      </c>
      <c r="B20362">
        <v>50.2</v>
      </c>
      <c r="C20362" t="s">
        <v>37489</v>
      </c>
      <c r="D20362" t="s">
        <v>11729</v>
      </c>
      <c r="E20362" t="s">
        <v>59</v>
      </c>
      <c r="F20362">
        <v>14031024</v>
      </c>
    </row>
    <row r="20363" spans="1:6" x14ac:dyDescent="0.25">
      <c r="A20363" s="6">
        <v>1660522196</v>
      </c>
      <c r="B20363">
        <v>9.5</v>
      </c>
      <c r="C20363" t="s">
        <v>37490</v>
      </c>
      <c r="D20363" t="s">
        <v>454</v>
      </c>
      <c r="E20363" t="s">
        <v>59</v>
      </c>
      <c r="F20363">
        <v>14031024</v>
      </c>
    </row>
    <row r="20364" spans="1:6" x14ac:dyDescent="0.25">
      <c r="A20364" s="6">
        <v>1660522196</v>
      </c>
      <c r="B20364">
        <v>0</v>
      </c>
      <c r="C20364" t="s">
        <v>37490</v>
      </c>
      <c r="D20364" t="s">
        <v>37491</v>
      </c>
      <c r="E20364" t="s">
        <v>59</v>
      </c>
      <c r="F20364">
        <v>14031024</v>
      </c>
    </row>
    <row r="20365" spans="1:6" x14ac:dyDescent="0.25">
      <c r="A20365" s="6">
        <v>18973418</v>
      </c>
      <c r="B20365">
        <v>50.2</v>
      </c>
      <c r="C20365" t="s">
        <v>37492</v>
      </c>
      <c r="D20365" t="s">
        <v>5531</v>
      </c>
      <c r="E20365" t="s">
        <v>59</v>
      </c>
      <c r="F20365">
        <v>14031024</v>
      </c>
    </row>
    <row r="20366" spans="1:6" x14ac:dyDescent="0.25">
      <c r="A20366" s="6">
        <v>2790040060</v>
      </c>
      <c r="B20366">
        <v>10.199999999999999</v>
      </c>
      <c r="C20366" t="s">
        <v>37493</v>
      </c>
      <c r="D20366" t="s">
        <v>37494</v>
      </c>
      <c r="E20366" t="s">
        <v>59</v>
      </c>
      <c r="F20366">
        <v>14031024</v>
      </c>
    </row>
    <row r="20367" spans="1:6" x14ac:dyDescent="0.25">
      <c r="A20367" s="6">
        <v>2948585554</v>
      </c>
      <c r="B20367">
        <v>9.6</v>
      </c>
      <c r="C20367" t="s">
        <v>37495</v>
      </c>
      <c r="D20367" t="s">
        <v>37496</v>
      </c>
      <c r="E20367" t="s">
        <v>59</v>
      </c>
      <c r="F20367">
        <v>14031024</v>
      </c>
    </row>
    <row r="20368" spans="1:6" x14ac:dyDescent="0.25">
      <c r="A20368" s="6">
        <v>1160453683</v>
      </c>
      <c r="B20368">
        <v>0</v>
      </c>
      <c r="C20368" t="s">
        <v>37497</v>
      </c>
      <c r="D20368" t="s">
        <v>37498</v>
      </c>
      <c r="E20368" t="s">
        <v>217</v>
      </c>
      <c r="F20368">
        <v>14031024</v>
      </c>
    </row>
    <row r="20369" spans="1:6" x14ac:dyDescent="0.25">
      <c r="A20369" s="6">
        <v>1940142865</v>
      </c>
      <c r="B20369">
        <v>20.3</v>
      </c>
      <c r="C20369" t="s">
        <v>37499</v>
      </c>
      <c r="D20369" t="s">
        <v>37500</v>
      </c>
      <c r="E20369" t="s">
        <v>217</v>
      </c>
      <c r="F20369">
        <v>14031024</v>
      </c>
    </row>
    <row r="20370" spans="1:6" x14ac:dyDescent="0.25">
      <c r="A20370" s="6">
        <v>1293428396</v>
      </c>
      <c r="B20370">
        <v>9.8000000000000007</v>
      </c>
      <c r="C20370" t="s">
        <v>37501</v>
      </c>
      <c r="D20370" t="s">
        <v>37502</v>
      </c>
      <c r="E20370" t="s">
        <v>75</v>
      </c>
      <c r="F20370">
        <v>14031024</v>
      </c>
    </row>
    <row r="20371" spans="1:6" x14ac:dyDescent="0.25">
      <c r="A20371" s="6">
        <v>1140233920</v>
      </c>
      <c r="B20371">
        <v>4</v>
      </c>
      <c r="C20371" t="s">
        <v>37503</v>
      </c>
      <c r="D20371" t="s">
        <v>229</v>
      </c>
      <c r="E20371" t="s">
        <v>75</v>
      </c>
      <c r="F20371">
        <v>14031024</v>
      </c>
    </row>
    <row r="20372" spans="1:6" x14ac:dyDescent="0.25">
      <c r="A20372" s="6">
        <v>1381006299</v>
      </c>
      <c r="B20372">
        <v>42.8</v>
      </c>
      <c r="C20372" t="s">
        <v>37504</v>
      </c>
      <c r="D20372" t="s">
        <v>37505</v>
      </c>
      <c r="E20372" t="s">
        <v>5377</v>
      </c>
      <c r="F20372">
        <v>14031024</v>
      </c>
    </row>
    <row r="20373" spans="1:6" x14ac:dyDescent="0.25">
      <c r="A20373" s="6">
        <v>83009035</v>
      </c>
      <c r="B20373">
        <v>26.2</v>
      </c>
      <c r="C20373" t="s">
        <v>37506</v>
      </c>
      <c r="D20373" t="s">
        <v>37507</v>
      </c>
      <c r="E20373" t="s">
        <v>5377</v>
      </c>
      <c r="F20373">
        <v>14031024</v>
      </c>
    </row>
    <row r="20374" spans="1:6" x14ac:dyDescent="0.25">
      <c r="A20374" s="6">
        <v>3934810128</v>
      </c>
      <c r="B20374">
        <v>9.5</v>
      </c>
      <c r="C20374" t="s">
        <v>37508</v>
      </c>
      <c r="D20374" t="s">
        <v>37509</v>
      </c>
      <c r="E20374" t="s">
        <v>5377</v>
      </c>
      <c r="F20374">
        <v>14031024</v>
      </c>
    </row>
    <row r="20375" spans="1:6" x14ac:dyDescent="0.25">
      <c r="A20375" s="6">
        <v>4900526428</v>
      </c>
      <c r="B20375">
        <v>16.399999999999999</v>
      </c>
      <c r="C20375" t="s">
        <v>37510</v>
      </c>
      <c r="D20375" t="s">
        <v>37511</v>
      </c>
      <c r="E20375" t="s">
        <v>5377</v>
      </c>
      <c r="F20375">
        <v>14031024</v>
      </c>
    </row>
    <row r="20376" spans="1:6" x14ac:dyDescent="0.25">
      <c r="A20376" s="6">
        <v>81221525</v>
      </c>
      <c r="B20376">
        <v>50.2</v>
      </c>
      <c r="C20376" t="s">
        <v>37512</v>
      </c>
      <c r="D20376" t="s">
        <v>37513</v>
      </c>
      <c r="E20376" t="s">
        <v>5377</v>
      </c>
      <c r="F20376">
        <v>14031024</v>
      </c>
    </row>
    <row r="20377" spans="1:6" x14ac:dyDescent="0.25">
      <c r="A20377" s="6">
        <v>81336179</v>
      </c>
      <c r="B20377">
        <v>48</v>
      </c>
      <c r="C20377" t="s">
        <v>37514</v>
      </c>
      <c r="D20377" t="s">
        <v>37515</v>
      </c>
      <c r="E20377" t="s">
        <v>5377</v>
      </c>
      <c r="F20377">
        <v>14031024</v>
      </c>
    </row>
    <row r="20378" spans="1:6" x14ac:dyDescent="0.25">
      <c r="A20378" s="6">
        <v>80378390</v>
      </c>
      <c r="B20378">
        <v>0.4</v>
      </c>
      <c r="C20378" t="s">
        <v>37516</v>
      </c>
      <c r="D20378" t="s">
        <v>37517</v>
      </c>
      <c r="E20378" t="s">
        <v>5377</v>
      </c>
      <c r="F20378">
        <v>14031024</v>
      </c>
    </row>
    <row r="20379" spans="1:6" x14ac:dyDescent="0.25">
      <c r="A20379" s="6">
        <v>63762171</v>
      </c>
      <c r="B20379">
        <v>1.4</v>
      </c>
      <c r="C20379" t="s">
        <v>37518</v>
      </c>
      <c r="D20379" t="s">
        <v>37519</v>
      </c>
      <c r="E20379" t="s">
        <v>5377</v>
      </c>
      <c r="F20379">
        <v>14031024</v>
      </c>
    </row>
    <row r="20380" spans="1:6" x14ac:dyDescent="0.25">
      <c r="A20380" s="6">
        <v>23358841</v>
      </c>
      <c r="B20380">
        <v>9.8000000000000007</v>
      </c>
      <c r="C20380" t="s">
        <v>27078</v>
      </c>
      <c r="D20380" t="s">
        <v>37520</v>
      </c>
      <c r="E20380" t="s">
        <v>5377</v>
      </c>
      <c r="F20380">
        <v>14031024</v>
      </c>
    </row>
    <row r="20381" spans="1:6" x14ac:dyDescent="0.25">
      <c r="A20381" s="6">
        <v>18355927</v>
      </c>
      <c r="B20381">
        <v>0</v>
      </c>
      <c r="C20381" t="s">
        <v>37521</v>
      </c>
      <c r="D20381" t="s">
        <v>37522</v>
      </c>
      <c r="E20381" t="s">
        <v>5377</v>
      </c>
      <c r="F20381">
        <v>14031024</v>
      </c>
    </row>
    <row r="20382" spans="1:6" x14ac:dyDescent="0.25">
      <c r="A20382" s="6">
        <v>51988658</v>
      </c>
      <c r="B20382">
        <v>0.3</v>
      </c>
      <c r="C20382" t="s">
        <v>37523</v>
      </c>
      <c r="D20382" t="s">
        <v>37524</v>
      </c>
      <c r="E20382" t="s">
        <v>5377</v>
      </c>
      <c r="F20382">
        <v>14031024</v>
      </c>
    </row>
    <row r="20383" spans="1:6" x14ac:dyDescent="0.25">
      <c r="A20383" s="6">
        <v>441018963</v>
      </c>
      <c r="B20383">
        <v>30</v>
      </c>
      <c r="C20383" t="s">
        <v>37525</v>
      </c>
      <c r="D20383" t="s">
        <v>37526</v>
      </c>
      <c r="E20383" t="s">
        <v>5377</v>
      </c>
      <c r="F20383">
        <v>14031024</v>
      </c>
    </row>
    <row r="20384" spans="1:6" x14ac:dyDescent="0.25">
      <c r="A20384" s="6">
        <v>14266539</v>
      </c>
      <c r="B20384">
        <v>19.3</v>
      </c>
      <c r="C20384" t="s">
        <v>37527</v>
      </c>
      <c r="D20384" t="s">
        <v>2999</v>
      </c>
      <c r="E20384" t="s">
        <v>5377</v>
      </c>
      <c r="F20384">
        <v>14031024</v>
      </c>
    </row>
    <row r="20385" spans="1:6" x14ac:dyDescent="0.25">
      <c r="A20385" s="6">
        <v>21429235</v>
      </c>
      <c r="B20385">
        <v>22</v>
      </c>
      <c r="C20385" t="s">
        <v>37528</v>
      </c>
      <c r="D20385" t="s">
        <v>37529</v>
      </c>
      <c r="E20385" t="s">
        <v>5377</v>
      </c>
      <c r="F20385">
        <v>14031024</v>
      </c>
    </row>
    <row r="20386" spans="1:6" x14ac:dyDescent="0.25">
      <c r="A20386" s="6">
        <v>3750620954</v>
      </c>
      <c r="B20386">
        <v>10.4</v>
      </c>
      <c r="C20386" t="s">
        <v>37530</v>
      </c>
      <c r="D20386" t="s">
        <v>37531</v>
      </c>
      <c r="E20386" t="s">
        <v>5377</v>
      </c>
      <c r="F20386">
        <v>14031024</v>
      </c>
    </row>
    <row r="20387" spans="1:6" x14ac:dyDescent="0.25">
      <c r="A20387" s="6">
        <v>55150500</v>
      </c>
      <c r="B20387">
        <v>50.2</v>
      </c>
      <c r="C20387" t="s">
        <v>37532</v>
      </c>
      <c r="D20387" t="s">
        <v>37533</v>
      </c>
      <c r="E20387" t="s">
        <v>5377</v>
      </c>
      <c r="F20387">
        <v>14031024</v>
      </c>
    </row>
    <row r="20388" spans="1:6" x14ac:dyDescent="0.25">
      <c r="A20388" s="6">
        <v>4120148211</v>
      </c>
      <c r="B20388">
        <v>36.6</v>
      </c>
      <c r="C20388" t="s">
        <v>37534</v>
      </c>
      <c r="D20388" t="s">
        <v>37535</v>
      </c>
      <c r="E20388" t="s">
        <v>5377</v>
      </c>
      <c r="F20388">
        <v>14031024</v>
      </c>
    </row>
    <row r="20389" spans="1:6" x14ac:dyDescent="0.25">
      <c r="A20389" s="6">
        <v>6640077418</v>
      </c>
      <c r="B20389">
        <v>11.7</v>
      </c>
      <c r="C20389" t="s">
        <v>37536</v>
      </c>
      <c r="D20389" t="s">
        <v>37537</v>
      </c>
      <c r="E20389" t="s">
        <v>5377</v>
      </c>
      <c r="F20389">
        <v>14031024</v>
      </c>
    </row>
    <row r="20390" spans="1:6" x14ac:dyDescent="0.25">
      <c r="A20390" s="6">
        <v>3950238573</v>
      </c>
      <c r="B20390">
        <v>13.9</v>
      </c>
      <c r="C20390" t="s">
        <v>37538</v>
      </c>
      <c r="D20390" t="s">
        <v>37539</v>
      </c>
      <c r="E20390" t="s">
        <v>5377</v>
      </c>
      <c r="F20390">
        <v>14031024</v>
      </c>
    </row>
    <row r="20391" spans="1:6" x14ac:dyDescent="0.25">
      <c r="A20391" s="6">
        <v>6359381486</v>
      </c>
      <c r="B20391">
        <v>16.3</v>
      </c>
      <c r="C20391" t="s">
        <v>37540</v>
      </c>
      <c r="D20391" t="s">
        <v>37541</v>
      </c>
      <c r="E20391" t="s">
        <v>5377</v>
      </c>
      <c r="F20391">
        <v>14031024</v>
      </c>
    </row>
    <row r="20392" spans="1:6" x14ac:dyDescent="0.25">
      <c r="A20392" s="6">
        <v>84198664</v>
      </c>
      <c r="B20392">
        <v>35</v>
      </c>
      <c r="C20392" t="s">
        <v>37542</v>
      </c>
      <c r="D20392" t="s">
        <v>37543</v>
      </c>
      <c r="E20392" t="s">
        <v>5377</v>
      </c>
      <c r="F20392">
        <v>14031024</v>
      </c>
    </row>
    <row r="20393" spans="1:6" x14ac:dyDescent="0.25">
      <c r="A20393" s="6">
        <v>66176123</v>
      </c>
      <c r="B20393">
        <v>39.299999999999997</v>
      </c>
      <c r="C20393" t="s">
        <v>37544</v>
      </c>
      <c r="D20393" t="s">
        <v>37545</v>
      </c>
      <c r="E20393" t="s">
        <v>5377</v>
      </c>
      <c r="F20393">
        <v>14031024</v>
      </c>
    </row>
    <row r="20394" spans="1:6" x14ac:dyDescent="0.25">
      <c r="A20394" s="6">
        <v>20875851</v>
      </c>
      <c r="B20394">
        <v>46.6</v>
      </c>
      <c r="C20394" t="s">
        <v>37546</v>
      </c>
      <c r="D20394" t="s">
        <v>37547</v>
      </c>
      <c r="E20394" t="s">
        <v>5377</v>
      </c>
      <c r="F20394">
        <v>14031024</v>
      </c>
    </row>
    <row r="20395" spans="1:6" x14ac:dyDescent="0.25">
      <c r="A20395" s="6">
        <v>3241917355</v>
      </c>
      <c r="B20395">
        <v>50</v>
      </c>
      <c r="C20395" t="s">
        <v>37548</v>
      </c>
      <c r="D20395" t="s">
        <v>37549</v>
      </c>
      <c r="E20395" t="s">
        <v>5377</v>
      </c>
      <c r="F20395">
        <v>14031024</v>
      </c>
    </row>
    <row r="20396" spans="1:6" x14ac:dyDescent="0.25">
      <c r="A20396" s="6">
        <v>1639911863</v>
      </c>
      <c r="B20396">
        <v>7.2</v>
      </c>
      <c r="C20396" t="s">
        <v>37550</v>
      </c>
      <c r="D20396" t="s">
        <v>37551</v>
      </c>
      <c r="E20396" t="s">
        <v>5377</v>
      </c>
      <c r="F20396">
        <v>14031024</v>
      </c>
    </row>
    <row r="20397" spans="1:6" x14ac:dyDescent="0.25">
      <c r="A20397" s="6">
        <v>780002032</v>
      </c>
      <c r="B20397">
        <v>21.9</v>
      </c>
      <c r="C20397" t="s">
        <v>37552</v>
      </c>
      <c r="D20397" t="s">
        <v>37553</v>
      </c>
      <c r="E20397" t="s">
        <v>5377</v>
      </c>
      <c r="F20397">
        <v>14031024</v>
      </c>
    </row>
    <row r="20398" spans="1:6" x14ac:dyDescent="0.25">
      <c r="A20398" s="6">
        <v>921598408</v>
      </c>
      <c r="B20398">
        <v>0</v>
      </c>
      <c r="C20398" t="s">
        <v>37554</v>
      </c>
      <c r="D20398" t="s">
        <v>37555</v>
      </c>
      <c r="E20398" t="s">
        <v>335</v>
      </c>
      <c r="F20398">
        <v>14031024</v>
      </c>
    </row>
    <row r="20399" spans="1:6" x14ac:dyDescent="0.25">
      <c r="A20399" s="6">
        <v>2269497066</v>
      </c>
      <c r="B20399">
        <v>0</v>
      </c>
      <c r="C20399" t="s">
        <v>37556</v>
      </c>
      <c r="D20399" t="s">
        <v>2346</v>
      </c>
      <c r="E20399" t="s">
        <v>335</v>
      </c>
      <c r="F20399">
        <v>14031024</v>
      </c>
    </row>
    <row r="20400" spans="1:6" x14ac:dyDescent="0.25">
      <c r="A20400" s="6">
        <v>6430044009</v>
      </c>
      <c r="B20400">
        <v>15.5</v>
      </c>
      <c r="C20400" t="s">
        <v>3122</v>
      </c>
      <c r="D20400" t="s">
        <v>37557</v>
      </c>
      <c r="E20400" t="s">
        <v>335</v>
      </c>
      <c r="F20400">
        <v>14031024</v>
      </c>
    </row>
    <row r="20401" spans="1:6" x14ac:dyDescent="0.25">
      <c r="A20401" s="6">
        <v>945135246</v>
      </c>
      <c r="B20401">
        <v>13.6</v>
      </c>
      <c r="C20401" t="s">
        <v>37558</v>
      </c>
      <c r="D20401" t="s">
        <v>37559</v>
      </c>
      <c r="E20401" t="s">
        <v>335</v>
      </c>
      <c r="F20401">
        <v>14031024</v>
      </c>
    </row>
    <row r="20402" spans="1:6" x14ac:dyDescent="0.25">
      <c r="A20402" s="6">
        <v>945135246</v>
      </c>
      <c r="B20402">
        <v>0</v>
      </c>
      <c r="C20402" t="s">
        <v>37558</v>
      </c>
      <c r="D20402" t="s">
        <v>37560</v>
      </c>
      <c r="E20402" t="s">
        <v>335</v>
      </c>
      <c r="F20402">
        <v>14031024</v>
      </c>
    </row>
    <row r="20403" spans="1:6" x14ac:dyDescent="0.25">
      <c r="A20403" s="6">
        <v>6430048780</v>
      </c>
      <c r="B20403">
        <v>17</v>
      </c>
      <c r="C20403" t="s">
        <v>37561</v>
      </c>
      <c r="D20403" t="s">
        <v>37562</v>
      </c>
      <c r="E20403" t="s">
        <v>335</v>
      </c>
      <c r="F20403">
        <v>14031024</v>
      </c>
    </row>
    <row r="20404" spans="1:6" x14ac:dyDescent="0.25">
      <c r="A20404" s="6">
        <v>5580033257</v>
      </c>
      <c r="B20404">
        <v>10</v>
      </c>
      <c r="C20404" t="s">
        <v>37563</v>
      </c>
      <c r="D20404" t="s">
        <v>37564</v>
      </c>
      <c r="E20404" t="s">
        <v>53</v>
      </c>
      <c r="F20404">
        <v>14031024</v>
      </c>
    </row>
    <row r="20405" spans="1:6" x14ac:dyDescent="0.25">
      <c r="A20405" s="6">
        <v>3733243171</v>
      </c>
      <c r="B20405">
        <v>14.8</v>
      </c>
      <c r="C20405" t="s">
        <v>37565</v>
      </c>
      <c r="D20405" t="s">
        <v>37566</v>
      </c>
      <c r="E20405" t="s">
        <v>53</v>
      </c>
      <c r="F20405">
        <v>14031024</v>
      </c>
    </row>
    <row r="20406" spans="1:6" x14ac:dyDescent="0.25">
      <c r="A20406" s="6">
        <v>3801270726</v>
      </c>
      <c r="B20406">
        <v>50.2</v>
      </c>
      <c r="C20406" t="s">
        <v>37567</v>
      </c>
      <c r="D20406" t="s">
        <v>37568</v>
      </c>
      <c r="E20406" t="s">
        <v>53</v>
      </c>
      <c r="F20406">
        <v>14031024</v>
      </c>
    </row>
    <row r="20407" spans="1:6" x14ac:dyDescent="0.25">
      <c r="A20407" s="6">
        <v>3761985347</v>
      </c>
      <c r="B20407">
        <v>28.2</v>
      </c>
      <c r="C20407" t="s">
        <v>37569</v>
      </c>
      <c r="D20407" t="s">
        <v>37570</v>
      </c>
      <c r="E20407" t="s">
        <v>53</v>
      </c>
      <c r="F20407">
        <v>14031024</v>
      </c>
    </row>
    <row r="20408" spans="1:6" x14ac:dyDescent="0.25">
      <c r="A20408" s="6">
        <v>1755135513</v>
      </c>
      <c r="B20408">
        <v>0</v>
      </c>
      <c r="C20408" t="s">
        <v>37571</v>
      </c>
      <c r="D20408" t="s">
        <v>971</v>
      </c>
      <c r="E20408" t="s">
        <v>4377</v>
      </c>
      <c r="F20408">
        <v>14031024</v>
      </c>
    </row>
    <row r="20409" spans="1:6" x14ac:dyDescent="0.25">
      <c r="A20409" s="6">
        <v>5550122121</v>
      </c>
      <c r="B20409">
        <v>13.8</v>
      </c>
      <c r="C20409" t="s">
        <v>37572</v>
      </c>
      <c r="D20409" t="s">
        <v>121</v>
      </c>
      <c r="E20409" t="s">
        <v>4377</v>
      </c>
      <c r="F20409">
        <v>14031024</v>
      </c>
    </row>
    <row r="20410" spans="1:6" x14ac:dyDescent="0.25">
      <c r="A20410" s="6">
        <v>3720126447</v>
      </c>
      <c r="B20410">
        <v>0</v>
      </c>
      <c r="C20410" t="s">
        <v>37573</v>
      </c>
      <c r="D20410" t="s">
        <v>37574</v>
      </c>
      <c r="E20410" t="s">
        <v>53</v>
      </c>
      <c r="F20410">
        <v>14031024</v>
      </c>
    </row>
    <row r="20411" spans="1:6" x14ac:dyDescent="0.25">
      <c r="A20411" s="6">
        <v>3720540391</v>
      </c>
      <c r="B20411">
        <v>15.7</v>
      </c>
      <c r="C20411" t="s">
        <v>37575</v>
      </c>
      <c r="D20411" t="s">
        <v>654</v>
      </c>
      <c r="E20411" t="s">
        <v>53</v>
      </c>
      <c r="F20411">
        <v>14031024</v>
      </c>
    </row>
    <row r="20412" spans="1:6" x14ac:dyDescent="0.25">
      <c r="A20412" s="6">
        <v>3730533630</v>
      </c>
      <c r="B20412">
        <v>19</v>
      </c>
      <c r="C20412" t="s">
        <v>37576</v>
      </c>
      <c r="D20412" t="s">
        <v>2775</v>
      </c>
      <c r="E20412" t="s">
        <v>53</v>
      </c>
      <c r="F20412">
        <v>14031024</v>
      </c>
    </row>
    <row r="20413" spans="1:6" x14ac:dyDescent="0.25">
      <c r="A20413" s="6">
        <v>3830023057</v>
      </c>
      <c r="B20413">
        <v>50.2</v>
      </c>
      <c r="C20413" t="s">
        <v>1348</v>
      </c>
      <c r="D20413" t="s">
        <v>37577</v>
      </c>
      <c r="E20413" t="s">
        <v>53</v>
      </c>
      <c r="F20413">
        <v>14031024</v>
      </c>
    </row>
    <row r="20414" spans="1:6" x14ac:dyDescent="0.25">
      <c r="A20414" s="6">
        <v>372943144</v>
      </c>
      <c r="B20414">
        <v>11.8</v>
      </c>
      <c r="C20414" t="s">
        <v>37578</v>
      </c>
      <c r="D20414" t="s">
        <v>3723</v>
      </c>
      <c r="E20414" t="s">
        <v>4649</v>
      </c>
      <c r="F20414">
        <v>14031024</v>
      </c>
    </row>
    <row r="20415" spans="1:6" x14ac:dyDescent="0.25">
      <c r="A20415" s="6" t="s">
        <v>37579</v>
      </c>
      <c r="B20415">
        <v>13.5</v>
      </c>
      <c r="C20415" t="s">
        <v>37580</v>
      </c>
      <c r="D20415" t="s">
        <v>2185</v>
      </c>
      <c r="E20415" t="s">
        <v>4649</v>
      </c>
      <c r="F20415">
        <v>14031024</v>
      </c>
    </row>
    <row r="20416" spans="1:6" x14ac:dyDescent="0.25">
      <c r="A20416" s="6">
        <v>1284772233</v>
      </c>
      <c r="B20416">
        <v>15.5</v>
      </c>
      <c r="C20416" t="s">
        <v>192</v>
      </c>
      <c r="D20416" t="s">
        <v>37581</v>
      </c>
      <c r="E20416" t="s">
        <v>4195</v>
      </c>
      <c r="F20416">
        <v>14031024</v>
      </c>
    </row>
    <row r="20417" spans="1:6" x14ac:dyDescent="0.25">
      <c r="A20417" s="6">
        <v>2572757877</v>
      </c>
      <c r="B20417">
        <v>38.299999999999997</v>
      </c>
      <c r="C20417" t="s">
        <v>37582</v>
      </c>
      <c r="D20417" t="s">
        <v>37583</v>
      </c>
      <c r="E20417" t="s">
        <v>4195</v>
      </c>
      <c r="F20417">
        <v>14031024</v>
      </c>
    </row>
    <row r="20418" spans="1:6" x14ac:dyDescent="0.25">
      <c r="A20418" s="6">
        <v>3874637204</v>
      </c>
      <c r="B20418">
        <v>36.299999999999997</v>
      </c>
      <c r="C20418" t="s">
        <v>37584</v>
      </c>
      <c r="D20418" t="s">
        <v>37585</v>
      </c>
      <c r="E20418" t="s">
        <v>506</v>
      </c>
      <c r="F20418">
        <v>14031024</v>
      </c>
    </row>
    <row r="20419" spans="1:6" x14ac:dyDescent="0.25">
      <c r="A20419" s="6">
        <v>3875876040</v>
      </c>
      <c r="B20419">
        <v>9.5</v>
      </c>
      <c r="C20419" t="s">
        <v>37586</v>
      </c>
      <c r="D20419" t="s">
        <v>656</v>
      </c>
      <c r="E20419" t="s">
        <v>506</v>
      </c>
      <c r="F20419">
        <v>14031024</v>
      </c>
    </row>
    <row r="20420" spans="1:6" x14ac:dyDescent="0.25">
      <c r="A20420" s="6">
        <v>3933162726</v>
      </c>
      <c r="B20420">
        <v>13.7</v>
      </c>
      <c r="C20420" t="s">
        <v>37587</v>
      </c>
      <c r="D20420" t="s">
        <v>2932</v>
      </c>
      <c r="E20420" t="s">
        <v>506</v>
      </c>
      <c r="F20420">
        <v>14031024</v>
      </c>
    </row>
    <row r="20421" spans="1:6" x14ac:dyDescent="0.25">
      <c r="A20421" s="6">
        <v>3950221328</v>
      </c>
      <c r="B20421">
        <v>9.5</v>
      </c>
      <c r="C20421" t="s">
        <v>37588</v>
      </c>
      <c r="D20421" t="s">
        <v>37589</v>
      </c>
      <c r="E20421" t="s">
        <v>506</v>
      </c>
      <c r="F20421">
        <v>14031024</v>
      </c>
    </row>
    <row r="20422" spans="1:6" x14ac:dyDescent="0.25">
      <c r="A20422" s="6">
        <v>3920150953</v>
      </c>
      <c r="B20422">
        <v>22.5</v>
      </c>
      <c r="C20422" t="s">
        <v>37590</v>
      </c>
      <c r="D20422" t="s">
        <v>37591</v>
      </c>
      <c r="E20422" t="s">
        <v>506</v>
      </c>
      <c r="F20422">
        <v>14031024</v>
      </c>
    </row>
    <row r="20423" spans="1:6" x14ac:dyDescent="0.25">
      <c r="A20423" s="6">
        <v>3970134676</v>
      </c>
      <c r="B20423">
        <v>24.4</v>
      </c>
      <c r="C20423" t="s">
        <v>32986</v>
      </c>
      <c r="D20423" t="s">
        <v>37592</v>
      </c>
      <c r="E20423" t="s">
        <v>506</v>
      </c>
      <c r="F20423">
        <v>14031024</v>
      </c>
    </row>
    <row r="20424" spans="1:6" x14ac:dyDescent="0.25">
      <c r="A20424" s="6">
        <v>3950368124</v>
      </c>
      <c r="B20424">
        <v>19.2</v>
      </c>
      <c r="C20424" t="s">
        <v>37593</v>
      </c>
      <c r="D20424" t="s">
        <v>1501</v>
      </c>
      <c r="E20424" t="s">
        <v>506</v>
      </c>
      <c r="F20424">
        <v>14031024</v>
      </c>
    </row>
    <row r="20425" spans="1:6" x14ac:dyDescent="0.25">
      <c r="A20425" s="6">
        <v>3950368124</v>
      </c>
      <c r="B20425">
        <v>0</v>
      </c>
      <c r="C20425" t="s">
        <v>37593</v>
      </c>
      <c r="D20425" t="s">
        <v>3240</v>
      </c>
      <c r="E20425" t="s">
        <v>506</v>
      </c>
      <c r="F20425">
        <v>14031024</v>
      </c>
    </row>
    <row r="20426" spans="1:6" x14ac:dyDescent="0.25">
      <c r="A20426" s="6">
        <v>3860951068</v>
      </c>
      <c r="B20426">
        <v>10</v>
      </c>
      <c r="C20426" t="s">
        <v>37594</v>
      </c>
      <c r="D20426" t="s">
        <v>37595</v>
      </c>
      <c r="E20426" t="s">
        <v>506</v>
      </c>
      <c r="F20426">
        <v>14031024</v>
      </c>
    </row>
    <row r="20427" spans="1:6" x14ac:dyDescent="0.25">
      <c r="A20427" s="6">
        <v>3933403545</v>
      </c>
      <c r="B20427">
        <v>0</v>
      </c>
      <c r="C20427" t="s">
        <v>37596</v>
      </c>
      <c r="D20427" t="s">
        <v>37597</v>
      </c>
      <c r="E20427" t="s">
        <v>506</v>
      </c>
      <c r="F20427">
        <v>14031024</v>
      </c>
    </row>
    <row r="20428" spans="1:6" x14ac:dyDescent="0.25">
      <c r="A20428" s="6">
        <v>3873551306</v>
      </c>
      <c r="B20428">
        <v>7.2</v>
      </c>
      <c r="C20428" t="s">
        <v>37598</v>
      </c>
      <c r="D20428" t="s">
        <v>875</v>
      </c>
      <c r="E20428" t="s">
        <v>506</v>
      </c>
      <c r="F20428">
        <v>14031024</v>
      </c>
    </row>
    <row r="20429" spans="1:6" x14ac:dyDescent="0.25">
      <c r="A20429" s="6">
        <v>3860548158</v>
      </c>
      <c r="B20429">
        <v>19</v>
      </c>
      <c r="C20429" t="s">
        <v>37599</v>
      </c>
      <c r="D20429" t="s">
        <v>37600</v>
      </c>
      <c r="E20429" t="s">
        <v>506</v>
      </c>
      <c r="F20429">
        <v>14031024</v>
      </c>
    </row>
    <row r="20430" spans="1:6" x14ac:dyDescent="0.25">
      <c r="A20430" s="6">
        <v>3801128148</v>
      </c>
      <c r="B20430">
        <v>7.2</v>
      </c>
      <c r="C20430" t="s">
        <v>37601</v>
      </c>
      <c r="D20430" t="s">
        <v>37602</v>
      </c>
      <c r="E20430" t="s">
        <v>506</v>
      </c>
      <c r="F20430">
        <v>14031024</v>
      </c>
    </row>
    <row r="20431" spans="1:6" x14ac:dyDescent="0.25">
      <c r="A20431" s="6">
        <v>3875919262</v>
      </c>
      <c r="B20431">
        <v>7.2</v>
      </c>
      <c r="C20431" t="s">
        <v>37603</v>
      </c>
      <c r="D20431" t="s">
        <v>875</v>
      </c>
      <c r="E20431" t="s">
        <v>506</v>
      </c>
      <c r="F20431">
        <v>14031024</v>
      </c>
    </row>
    <row r="20432" spans="1:6" x14ac:dyDescent="0.25">
      <c r="A20432" s="6">
        <v>3920045718</v>
      </c>
      <c r="B20432">
        <v>0</v>
      </c>
      <c r="C20432" t="s">
        <v>37604</v>
      </c>
      <c r="D20432" t="s">
        <v>37605</v>
      </c>
      <c r="E20432" t="s">
        <v>506</v>
      </c>
      <c r="F20432">
        <v>14031024</v>
      </c>
    </row>
    <row r="20433" spans="1:6" x14ac:dyDescent="0.25">
      <c r="A20433" s="6">
        <v>1753604362</v>
      </c>
      <c r="B20433">
        <v>10.4</v>
      </c>
      <c r="C20433" t="s">
        <v>37606</v>
      </c>
      <c r="D20433" t="s">
        <v>37607</v>
      </c>
      <c r="E20433" t="s">
        <v>471</v>
      </c>
      <c r="F20433">
        <v>14031024</v>
      </c>
    </row>
    <row r="20434" spans="1:6" x14ac:dyDescent="0.25">
      <c r="A20434" s="6">
        <v>4133071603</v>
      </c>
      <c r="B20434">
        <v>35</v>
      </c>
      <c r="C20434" t="s">
        <v>37608</v>
      </c>
      <c r="D20434" t="s">
        <v>37609</v>
      </c>
      <c r="E20434" t="s">
        <v>471</v>
      </c>
      <c r="F20434">
        <v>14031024</v>
      </c>
    </row>
    <row r="20435" spans="1:6" x14ac:dyDescent="0.25">
      <c r="A20435" s="6">
        <v>3391778891</v>
      </c>
      <c r="B20435">
        <v>10.199999999999999</v>
      </c>
      <c r="C20435" t="s">
        <v>37610</v>
      </c>
      <c r="D20435" t="s">
        <v>37611</v>
      </c>
      <c r="E20435" t="s">
        <v>471</v>
      </c>
      <c r="F20435">
        <v>14031024</v>
      </c>
    </row>
    <row r="20436" spans="1:6" x14ac:dyDescent="0.25">
      <c r="A20436" s="9">
        <v>410143871</v>
      </c>
      <c r="B20436" s="4" t="s">
        <v>58078</v>
      </c>
      <c r="C20436" s="4" t="s">
        <v>37612</v>
      </c>
      <c r="D20436" s="4" t="s">
        <v>32832</v>
      </c>
      <c r="E20436" s="4" t="s">
        <v>441</v>
      </c>
      <c r="F20436" s="4">
        <v>14031024</v>
      </c>
    </row>
    <row r="20437" spans="1:6" x14ac:dyDescent="0.25">
      <c r="A20437" s="6">
        <v>18352596</v>
      </c>
      <c r="B20437">
        <v>0</v>
      </c>
      <c r="C20437" t="s">
        <v>37613</v>
      </c>
      <c r="D20437" t="s">
        <v>37614</v>
      </c>
      <c r="E20437" t="s">
        <v>441</v>
      </c>
      <c r="F20437">
        <v>14031024</v>
      </c>
    </row>
    <row r="20438" spans="1:6" x14ac:dyDescent="0.25">
      <c r="A20438" s="6">
        <v>4285604541</v>
      </c>
      <c r="B20438">
        <v>12</v>
      </c>
      <c r="C20438" t="s">
        <v>37615</v>
      </c>
      <c r="D20438" t="s">
        <v>22559</v>
      </c>
      <c r="E20438" t="s">
        <v>441</v>
      </c>
      <c r="F20438">
        <v>14031024</v>
      </c>
    </row>
    <row r="20439" spans="1:6" x14ac:dyDescent="0.25">
      <c r="A20439" s="6">
        <v>58393870</v>
      </c>
      <c r="B20439">
        <v>10</v>
      </c>
      <c r="C20439" t="s">
        <v>3865</v>
      </c>
      <c r="D20439" t="s">
        <v>37616</v>
      </c>
      <c r="E20439" t="s">
        <v>441</v>
      </c>
      <c r="F20439">
        <v>14031024</v>
      </c>
    </row>
    <row r="20440" spans="1:6" x14ac:dyDescent="0.25">
      <c r="A20440" s="6">
        <v>24021865</v>
      </c>
      <c r="B20440">
        <v>0</v>
      </c>
      <c r="C20440" t="s">
        <v>37617</v>
      </c>
      <c r="D20440" t="s">
        <v>37618</v>
      </c>
      <c r="E20440" t="s">
        <v>441</v>
      </c>
      <c r="F20440">
        <v>14031024</v>
      </c>
    </row>
    <row r="20441" spans="1:6" x14ac:dyDescent="0.25">
      <c r="A20441" s="6">
        <v>5149932930</v>
      </c>
      <c r="B20441">
        <v>50.2</v>
      </c>
      <c r="C20441" t="s">
        <v>1086</v>
      </c>
      <c r="D20441" t="s">
        <v>2294</v>
      </c>
      <c r="E20441" t="s">
        <v>441</v>
      </c>
      <c r="F20441">
        <v>14031024</v>
      </c>
    </row>
    <row r="20442" spans="1:6" x14ac:dyDescent="0.25">
      <c r="A20442" s="6">
        <v>2981474332</v>
      </c>
      <c r="B20442">
        <v>9.6</v>
      </c>
      <c r="C20442" t="s">
        <v>37619</v>
      </c>
      <c r="D20442" t="s">
        <v>37620</v>
      </c>
      <c r="E20442" t="s">
        <v>19817</v>
      </c>
      <c r="F20442">
        <v>14031024</v>
      </c>
    </row>
    <row r="20443" spans="1:6" x14ac:dyDescent="0.25">
      <c r="A20443" s="6">
        <v>2993953184</v>
      </c>
      <c r="B20443">
        <v>37.4</v>
      </c>
      <c r="C20443" t="s">
        <v>37621</v>
      </c>
      <c r="D20443" t="s">
        <v>4278</v>
      </c>
      <c r="E20443" t="s">
        <v>19817</v>
      </c>
      <c r="F20443">
        <v>14031024</v>
      </c>
    </row>
    <row r="20444" spans="1:6" x14ac:dyDescent="0.25">
      <c r="A20444" s="6">
        <v>2142102921</v>
      </c>
      <c r="B20444">
        <v>7.8</v>
      </c>
      <c r="C20444" t="s">
        <v>37622</v>
      </c>
      <c r="D20444" t="s">
        <v>37623</v>
      </c>
      <c r="E20444" t="s">
        <v>104</v>
      </c>
      <c r="F20444">
        <v>14031024</v>
      </c>
    </row>
    <row r="20445" spans="1:6" x14ac:dyDescent="0.25">
      <c r="A20445" s="6">
        <v>2142102921</v>
      </c>
      <c r="B20445">
        <v>0</v>
      </c>
      <c r="C20445" t="s">
        <v>37622</v>
      </c>
      <c r="D20445" t="s">
        <v>37624</v>
      </c>
      <c r="E20445" t="s">
        <v>104</v>
      </c>
      <c r="F20445">
        <v>14031024</v>
      </c>
    </row>
    <row r="20446" spans="1:6" x14ac:dyDescent="0.25">
      <c r="A20446" s="6">
        <v>4370405351</v>
      </c>
      <c r="B20446">
        <v>37.6</v>
      </c>
      <c r="C20446" t="s">
        <v>37625</v>
      </c>
      <c r="D20446" t="s">
        <v>37626</v>
      </c>
      <c r="E20446" t="s">
        <v>78</v>
      </c>
      <c r="F20446">
        <v>14031024</v>
      </c>
    </row>
    <row r="20447" spans="1:6" x14ac:dyDescent="0.25">
      <c r="A20447" s="6">
        <v>4283899380</v>
      </c>
      <c r="B20447">
        <v>13.9</v>
      </c>
      <c r="C20447" t="s">
        <v>37627</v>
      </c>
      <c r="D20447" t="s">
        <v>37628</v>
      </c>
      <c r="E20447" t="s">
        <v>78</v>
      </c>
      <c r="F20447">
        <v>14031024</v>
      </c>
    </row>
    <row r="20448" spans="1:6" x14ac:dyDescent="0.25">
      <c r="A20448" s="6">
        <v>4400083764</v>
      </c>
      <c r="B20448">
        <v>7.2</v>
      </c>
      <c r="C20448" t="s">
        <v>37629</v>
      </c>
      <c r="D20448" t="s">
        <v>21335</v>
      </c>
      <c r="E20448" t="s">
        <v>78</v>
      </c>
      <c r="F20448">
        <v>14031024</v>
      </c>
    </row>
    <row r="20449" spans="1:6" x14ac:dyDescent="0.25">
      <c r="A20449" s="6" t="s">
        <v>37630</v>
      </c>
      <c r="B20449">
        <v>14.4</v>
      </c>
      <c r="C20449" t="s">
        <v>37631</v>
      </c>
      <c r="D20449" t="s">
        <v>2</v>
      </c>
      <c r="E20449" t="s">
        <v>78</v>
      </c>
      <c r="F20449">
        <v>14031024</v>
      </c>
    </row>
    <row r="20450" spans="1:6" x14ac:dyDescent="0.25">
      <c r="A20450" s="6" t="s">
        <v>37632</v>
      </c>
      <c r="B20450">
        <v>7.4</v>
      </c>
      <c r="C20450" t="s">
        <v>37633</v>
      </c>
      <c r="D20450" t="s">
        <v>2</v>
      </c>
      <c r="E20450" t="s">
        <v>78</v>
      </c>
      <c r="F20450">
        <v>14031024</v>
      </c>
    </row>
    <row r="20451" spans="1:6" x14ac:dyDescent="0.25">
      <c r="A20451" s="6" t="s">
        <v>37634</v>
      </c>
      <c r="B20451">
        <v>11</v>
      </c>
      <c r="C20451" t="s">
        <v>37635</v>
      </c>
      <c r="D20451" t="s">
        <v>37636</v>
      </c>
      <c r="E20451" t="s">
        <v>78</v>
      </c>
      <c r="F20451">
        <v>14031024</v>
      </c>
    </row>
    <row r="20452" spans="1:6" x14ac:dyDescent="0.25">
      <c r="A20452" s="6">
        <v>4270977671</v>
      </c>
      <c r="B20452">
        <v>7.2</v>
      </c>
      <c r="C20452" t="s">
        <v>37637</v>
      </c>
      <c r="D20452" t="s">
        <v>37638</v>
      </c>
      <c r="E20452" t="s">
        <v>78</v>
      </c>
      <c r="F20452">
        <v>14031024</v>
      </c>
    </row>
    <row r="20453" spans="1:6" x14ac:dyDescent="0.25">
      <c r="A20453" s="6">
        <v>6049936501</v>
      </c>
      <c r="B20453">
        <v>0.1</v>
      </c>
      <c r="C20453" t="s">
        <v>37639</v>
      </c>
      <c r="D20453" t="s">
        <v>36793</v>
      </c>
      <c r="E20453" t="s">
        <v>83</v>
      </c>
      <c r="F20453">
        <v>14031024</v>
      </c>
    </row>
    <row r="20454" spans="1:6" x14ac:dyDescent="0.25">
      <c r="A20454" s="6">
        <v>372517056</v>
      </c>
      <c r="B20454">
        <v>0</v>
      </c>
      <c r="C20454" t="s">
        <v>4280</v>
      </c>
      <c r="D20454" t="s">
        <v>825</v>
      </c>
      <c r="E20454" t="s">
        <v>83</v>
      </c>
      <c r="F20454">
        <v>14031024</v>
      </c>
    </row>
    <row r="20455" spans="1:6" x14ac:dyDescent="0.25">
      <c r="A20455" s="6">
        <v>480998787</v>
      </c>
      <c r="B20455">
        <v>2</v>
      </c>
      <c r="C20455" t="s">
        <v>37640</v>
      </c>
      <c r="D20455" t="s">
        <v>37641</v>
      </c>
      <c r="E20455" t="s">
        <v>83</v>
      </c>
      <c r="F20455">
        <v>14031024</v>
      </c>
    </row>
    <row r="20456" spans="1:6" x14ac:dyDescent="0.25">
      <c r="A20456" s="6">
        <v>76799115</v>
      </c>
      <c r="B20456">
        <v>15.5</v>
      </c>
      <c r="C20456" t="s">
        <v>37642</v>
      </c>
      <c r="D20456" t="s">
        <v>29717</v>
      </c>
      <c r="E20456" t="s">
        <v>83</v>
      </c>
      <c r="F20456">
        <v>14031024</v>
      </c>
    </row>
    <row r="20457" spans="1:6" x14ac:dyDescent="0.25">
      <c r="A20457" s="6">
        <v>1870208862</v>
      </c>
      <c r="B20457">
        <v>15.6</v>
      </c>
      <c r="C20457" t="s">
        <v>37643</v>
      </c>
      <c r="D20457" t="s">
        <v>1354</v>
      </c>
      <c r="E20457" t="s">
        <v>83</v>
      </c>
      <c r="F20457">
        <v>14031024</v>
      </c>
    </row>
    <row r="20458" spans="1:6" x14ac:dyDescent="0.25">
      <c r="A20458" s="6">
        <v>1870208862</v>
      </c>
      <c r="B20458">
        <v>24.3</v>
      </c>
      <c r="C20458" t="s">
        <v>37643</v>
      </c>
      <c r="D20458" t="s">
        <v>37644</v>
      </c>
      <c r="E20458" t="s">
        <v>83</v>
      </c>
      <c r="F20458">
        <v>14031024</v>
      </c>
    </row>
    <row r="20459" spans="1:6" x14ac:dyDescent="0.25">
      <c r="A20459" s="6">
        <v>3950506705</v>
      </c>
      <c r="B20459">
        <v>10</v>
      </c>
      <c r="C20459" t="s">
        <v>37645</v>
      </c>
      <c r="D20459" t="s">
        <v>37646</v>
      </c>
      <c r="E20459" t="s">
        <v>83</v>
      </c>
      <c r="F20459">
        <v>14031024</v>
      </c>
    </row>
    <row r="20460" spans="1:6" x14ac:dyDescent="0.25">
      <c r="A20460" s="6">
        <v>19763719</v>
      </c>
      <c r="B20460">
        <v>17.3</v>
      </c>
      <c r="C20460" t="s">
        <v>37647</v>
      </c>
      <c r="D20460" t="s">
        <v>37648</v>
      </c>
      <c r="E20460" t="s">
        <v>83</v>
      </c>
      <c r="F20460">
        <v>14031024</v>
      </c>
    </row>
    <row r="20461" spans="1:6" x14ac:dyDescent="0.25">
      <c r="A20461" s="6">
        <v>2993885431</v>
      </c>
      <c r="B20461">
        <v>0</v>
      </c>
      <c r="C20461" t="s">
        <v>37649</v>
      </c>
      <c r="D20461" t="s">
        <v>37650</v>
      </c>
      <c r="E20461" t="s">
        <v>347</v>
      </c>
      <c r="F20461">
        <v>14031024</v>
      </c>
    </row>
    <row r="20462" spans="1:6" x14ac:dyDescent="0.25">
      <c r="A20462" s="6">
        <v>3020084891</v>
      </c>
      <c r="B20462">
        <v>0.2</v>
      </c>
      <c r="C20462" t="s">
        <v>37651</v>
      </c>
      <c r="D20462" t="s">
        <v>8947</v>
      </c>
      <c r="E20462" t="s">
        <v>347</v>
      </c>
      <c r="F20462">
        <v>14031024</v>
      </c>
    </row>
    <row r="20463" spans="1:6" x14ac:dyDescent="0.25">
      <c r="A20463" s="6">
        <v>520236130</v>
      </c>
      <c r="B20463">
        <v>10</v>
      </c>
      <c r="C20463" t="s">
        <v>37652</v>
      </c>
      <c r="D20463" t="s">
        <v>8970</v>
      </c>
      <c r="E20463" t="s">
        <v>402</v>
      </c>
      <c r="F20463">
        <v>14031024</v>
      </c>
    </row>
    <row r="20464" spans="1:6" x14ac:dyDescent="0.25">
      <c r="A20464" s="6">
        <v>2295322121</v>
      </c>
      <c r="B20464">
        <v>50.2</v>
      </c>
      <c r="C20464" t="s">
        <v>37653</v>
      </c>
      <c r="D20464" t="s">
        <v>37654</v>
      </c>
      <c r="E20464" t="s">
        <v>273</v>
      </c>
      <c r="F20464">
        <v>14031024</v>
      </c>
    </row>
    <row r="20465" spans="1:6" x14ac:dyDescent="0.25">
      <c r="A20465" s="6">
        <v>13019376</v>
      </c>
      <c r="B20465">
        <v>0</v>
      </c>
      <c r="C20465" t="s">
        <v>37655</v>
      </c>
      <c r="D20465" t="s">
        <v>36544</v>
      </c>
      <c r="E20465" t="s">
        <v>547</v>
      </c>
      <c r="F20465">
        <v>14031024</v>
      </c>
    </row>
    <row r="20466" spans="1:6" x14ac:dyDescent="0.25">
      <c r="A20466" s="6">
        <v>381708306</v>
      </c>
      <c r="B20466">
        <v>0</v>
      </c>
      <c r="C20466" t="s">
        <v>2922</v>
      </c>
      <c r="D20466" t="s">
        <v>37656</v>
      </c>
      <c r="E20466" t="s">
        <v>547</v>
      </c>
      <c r="F20466">
        <v>14031024</v>
      </c>
    </row>
    <row r="20467" spans="1:6" x14ac:dyDescent="0.25">
      <c r="A20467" s="6">
        <v>22162151</v>
      </c>
      <c r="B20467">
        <v>16.8</v>
      </c>
      <c r="C20467" t="s">
        <v>37657</v>
      </c>
      <c r="D20467" t="s">
        <v>37658</v>
      </c>
      <c r="E20467" t="s">
        <v>31</v>
      </c>
      <c r="F20467">
        <v>14031024</v>
      </c>
    </row>
    <row r="20468" spans="1:6" x14ac:dyDescent="0.25">
      <c r="A20468" s="6">
        <v>59686537</v>
      </c>
      <c r="B20468">
        <v>18.899999999999999</v>
      </c>
      <c r="C20468" t="s">
        <v>37659</v>
      </c>
      <c r="D20468" t="s">
        <v>37660</v>
      </c>
      <c r="E20468" t="s">
        <v>31</v>
      </c>
      <c r="F20468">
        <v>14031024</v>
      </c>
    </row>
    <row r="20469" spans="1:6" x14ac:dyDescent="0.25">
      <c r="A20469" s="6">
        <v>23324627</v>
      </c>
      <c r="B20469">
        <v>27.8</v>
      </c>
      <c r="C20469" t="s">
        <v>5581</v>
      </c>
      <c r="D20469" t="s">
        <v>37661</v>
      </c>
      <c r="E20469" t="s">
        <v>31</v>
      </c>
      <c r="F20469">
        <v>14031024</v>
      </c>
    </row>
    <row r="20470" spans="1:6" x14ac:dyDescent="0.25">
      <c r="A20470" s="6">
        <v>653158750</v>
      </c>
      <c r="B20470">
        <v>1</v>
      </c>
      <c r="C20470" t="s">
        <v>37662</v>
      </c>
      <c r="D20470" t="s">
        <v>4557</v>
      </c>
      <c r="E20470" t="s">
        <v>31</v>
      </c>
      <c r="F20470">
        <v>14031024</v>
      </c>
    </row>
    <row r="20471" spans="1:6" x14ac:dyDescent="0.25">
      <c r="A20471" s="6">
        <v>2722548161</v>
      </c>
      <c r="B20471">
        <v>50.2</v>
      </c>
      <c r="C20471" t="s">
        <v>37663</v>
      </c>
      <c r="D20471" t="s">
        <v>37664</v>
      </c>
      <c r="E20471" t="s">
        <v>157</v>
      </c>
      <c r="F20471">
        <v>14031024</v>
      </c>
    </row>
    <row r="20472" spans="1:6" x14ac:dyDescent="0.25">
      <c r="A20472" s="6">
        <v>72844809</v>
      </c>
      <c r="B20472">
        <v>19</v>
      </c>
      <c r="C20472" t="s">
        <v>37665</v>
      </c>
      <c r="D20472" t="s">
        <v>5254</v>
      </c>
      <c r="E20472" t="s">
        <v>31</v>
      </c>
      <c r="F20472">
        <v>14031024</v>
      </c>
    </row>
    <row r="20473" spans="1:6" x14ac:dyDescent="0.25">
      <c r="A20473" s="6">
        <v>67783120</v>
      </c>
      <c r="B20473">
        <v>17.899999999999999</v>
      </c>
      <c r="C20473" t="s">
        <v>37666</v>
      </c>
      <c r="D20473" t="s">
        <v>37667</v>
      </c>
      <c r="E20473" t="s">
        <v>31</v>
      </c>
      <c r="F20473">
        <v>14031024</v>
      </c>
    </row>
    <row r="20474" spans="1:6" x14ac:dyDescent="0.25">
      <c r="A20474" s="6">
        <v>11818700</v>
      </c>
      <c r="B20474">
        <v>30</v>
      </c>
      <c r="C20474" t="s">
        <v>37668</v>
      </c>
      <c r="D20474" t="s">
        <v>37669</v>
      </c>
      <c r="E20474" t="s">
        <v>31</v>
      </c>
      <c r="F20474">
        <v>14031024</v>
      </c>
    </row>
    <row r="20475" spans="1:6" x14ac:dyDescent="0.25">
      <c r="A20475" s="6">
        <v>3259125574</v>
      </c>
      <c r="B20475">
        <v>50.2</v>
      </c>
      <c r="C20475" t="s">
        <v>37670</v>
      </c>
      <c r="D20475" t="s">
        <v>37671</v>
      </c>
      <c r="E20475" t="s">
        <v>31</v>
      </c>
      <c r="F20475">
        <v>14031024</v>
      </c>
    </row>
    <row r="20476" spans="1:6" x14ac:dyDescent="0.25">
      <c r="A20476" s="6">
        <v>6640123908</v>
      </c>
      <c r="B20476">
        <v>11.7</v>
      </c>
      <c r="C20476" t="s">
        <v>37672</v>
      </c>
      <c r="D20476" t="s">
        <v>37673</v>
      </c>
      <c r="E20476" t="s">
        <v>31</v>
      </c>
      <c r="F20476">
        <v>14031024</v>
      </c>
    </row>
    <row r="20477" spans="1:6" x14ac:dyDescent="0.25">
      <c r="A20477" s="6">
        <v>3256878156</v>
      </c>
      <c r="B20477">
        <v>50.2</v>
      </c>
      <c r="C20477" t="s">
        <v>37674</v>
      </c>
      <c r="D20477" t="s">
        <v>5640</v>
      </c>
      <c r="E20477" t="s">
        <v>31</v>
      </c>
      <c r="F20477">
        <v>14031024</v>
      </c>
    </row>
    <row r="20478" spans="1:6" x14ac:dyDescent="0.25">
      <c r="A20478" s="6">
        <v>6660365958</v>
      </c>
      <c r="B20478">
        <v>10.199999999999999</v>
      </c>
      <c r="C20478" t="s">
        <v>37675</v>
      </c>
      <c r="D20478" t="s">
        <v>37676</v>
      </c>
      <c r="E20478" t="s">
        <v>31</v>
      </c>
      <c r="F20478">
        <v>14031024</v>
      </c>
    </row>
    <row r="20479" spans="1:6" x14ac:dyDescent="0.25">
      <c r="A20479" s="6">
        <v>1818337053</v>
      </c>
      <c r="B20479">
        <v>32.200000000000003</v>
      </c>
      <c r="C20479" t="s">
        <v>37677</v>
      </c>
      <c r="D20479" t="s">
        <v>37678</v>
      </c>
      <c r="E20479" t="s">
        <v>108</v>
      </c>
      <c r="F20479">
        <v>14031024</v>
      </c>
    </row>
    <row r="20480" spans="1:6" x14ac:dyDescent="0.25">
      <c r="A20480" s="6">
        <v>4071613564</v>
      </c>
      <c r="B20480">
        <v>14.6</v>
      </c>
      <c r="C20480" t="s">
        <v>37679</v>
      </c>
      <c r="D20480" t="s">
        <v>2846</v>
      </c>
      <c r="E20480" t="s">
        <v>108</v>
      </c>
      <c r="F20480">
        <v>14031024</v>
      </c>
    </row>
    <row r="20481" spans="1:6" x14ac:dyDescent="0.25">
      <c r="A20481" s="6">
        <v>1940353564</v>
      </c>
      <c r="B20481">
        <v>10.199999999999999</v>
      </c>
      <c r="C20481" t="s">
        <v>37680</v>
      </c>
      <c r="D20481" t="s">
        <v>37681</v>
      </c>
      <c r="E20481" t="s">
        <v>108</v>
      </c>
      <c r="F20481">
        <v>14031024</v>
      </c>
    </row>
    <row r="20482" spans="1:6" x14ac:dyDescent="0.25">
      <c r="A20482" s="6">
        <v>1757133143</v>
      </c>
      <c r="B20482">
        <v>0</v>
      </c>
      <c r="C20482" t="s">
        <v>37682</v>
      </c>
      <c r="D20482" t="s">
        <v>4424</v>
      </c>
      <c r="E20482" t="s">
        <v>108</v>
      </c>
      <c r="F20482">
        <v>14031024</v>
      </c>
    </row>
    <row r="20483" spans="1:6" x14ac:dyDescent="0.25">
      <c r="A20483" s="6">
        <v>1870024151</v>
      </c>
      <c r="B20483">
        <v>9.5</v>
      </c>
      <c r="C20483" t="s">
        <v>37683</v>
      </c>
      <c r="D20483" t="s">
        <v>37684</v>
      </c>
      <c r="E20483" t="s">
        <v>108</v>
      </c>
      <c r="F20483">
        <v>14031024</v>
      </c>
    </row>
    <row r="20484" spans="1:6" x14ac:dyDescent="0.25">
      <c r="A20484" s="6">
        <v>17862639</v>
      </c>
      <c r="B20484">
        <v>9.5</v>
      </c>
      <c r="C20484" t="s">
        <v>37685</v>
      </c>
      <c r="D20484" t="s">
        <v>37686</v>
      </c>
      <c r="E20484" t="s">
        <v>108</v>
      </c>
      <c r="F20484">
        <v>14031024</v>
      </c>
    </row>
    <row r="20485" spans="1:6" x14ac:dyDescent="0.25">
      <c r="A20485" s="6">
        <v>2480053547</v>
      </c>
      <c r="B20485">
        <v>31.2</v>
      </c>
      <c r="C20485" t="s">
        <v>37687</v>
      </c>
      <c r="D20485" t="s">
        <v>22714</v>
      </c>
      <c r="E20485" t="s">
        <v>108</v>
      </c>
      <c r="F20485">
        <v>14031024</v>
      </c>
    </row>
    <row r="20486" spans="1:6" x14ac:dyDescent="0.25">
      <c r="A20486" s="6">
        <v>1740849884</v>
      </c>
      <c r="B20486">
        <v>10.9</v>
      </c>
      <c r="C20486" t="s">
        <v>37688</v>
      </c>
      <c r="D20486" t="s">
        <v>37689</v>
      </c>
      <c r="E20486" t="s">
        <v>108</v>
      </c>
      <c r="F20486">
        <v>14031024</v>
      </c>
    </row>
    <row r="20487" spans="1:6" x14ac:dyDescent="0.25">
      <c r="A20487" s="6">
        <v>1870847997</v>
      </c>
      <c r="B20487">
        <v>0</v>
      </c>
      <c r="C20487" t="s">
        <v>37690</v>
      </c>
      <c r="D20487" t="s">
        <v>37691</v>
      </c>
      <c r="E20487" t="s">
        <v>108</v>
      </c>
      <c r="F20487">
        <v>14031024</v>
      </c>
    </row>
    <row r="20488" spans="1:6" x14ac:dyDescent="0.25">
      <c r="A20488" s="6">
        <v>1741901707</v>
      </c>
      <c r="B20488">
        <v>10</v>
      </c>
      <c r="C20488" t="s">
        <v>37692</v>
      </c>
      <c r="D20488" t="s">
        <v>37693</v>
      </c>
      <c r="E20488" t="s">
        <v>108</v>
      </c>
      <c r="F20488">
        <v>14031024</v>
      </c>
    </row>
    <row r="20489" spans="1:6" x14ac:dyDescent="0.25">
      <c r="A20489" s="6">
        <v>1931039062</v>
      </c>
      <c r="B20489">
        <v>22.5</v>
      </c>
      <c r="C20489" t="s">
        <v>37694</v>
      </c>
      <c r="D20489" t="s">
        <v>37695</v>
      </c>
      <c r="E20489" t="s">
        <v>108</v>
      </c>
      <c r="F20489">
        <v>14031024</v>
      </c>
    </row>
    <row r="20490" spans="1:6" x14ac:dyDescent="0.25">
      <c r="A20490" s="6">
        <v>1972258052</v>
      </c>
      <c r="B20490">
        <v>9.6999999999999993</v>
      </c>
      <c r="C20490" t="s">
        <v>37696</v>
      </c>
      <c r="D20490" t="s">
        <v>37697</v>
      </c>
      <c r="E20490" t="s">
        <v>108</v>
      </c>
      <c r="F20490">
        <v>14031024</v>
      </c>
    </row>
    <row r="20491" spans="1:6" x14ac:dyDescent="0.25">
      <c r="A20491" s="6">
        <v>1870431189</v>
      </c>
      <c r="B20491">
        <v>0</v>
      </c>
      <c r="C20491" t="s">
        <v>37698</v>
      </c>
      <c r="D20491" t="s">
        <v>37699</v>
      </c>
      <c r="E20491" t="s">
        <v>108</v>
      </c>
      <c r="F20491">
        <v>14031024</v>
      </c>
    </row>
    <row r="20492" spans="1:6" x14ac:dyDescent="0.25">
      <c r="A20492" s="6">
        <v>1820185680</v>
      </c>
      <c r="B20492">
        <v>7.5</v>
      </c>
      <c r="C20492" t="s">
        <v>37700</v>
      </c>
      <c r="D20492" t="s">
        <v>37701</v>
      </c>
      <c r="E20492" t="s">
        <v>108</v>
      </c>
      <c r="F20492">
        <v>14031024</v>
      </c>
    </row>
    <row r="20493" spans="1:6" x14ac:dyDescent="0.25">
      <c r="A20493" s="6">
        <v>5479940635</v>
      </c>
      <c r="B20493">
        <v>0</v>
      </c>
      <c r="C20493" t="s">
        <v>37702</v>
      </c>
      <c r="D20493" t="s">
        <v>37703</v>
      </c>
      <c r="E20493" t="s">
        <v>395</v>
      </c>
      <c r="F20493">
        <v>14031024</v>
      </c>
    </row>
    <row r="20494" spans="1:6" x14ac:dyDescent="0.25">
      <c r="A20494" s="6">
        <v>5560264921</v>
      </c>
      <c r="B20494">
        <v>0</v>
      </c>
      <c r="C20494" t="s">
        <v>37704</v>
      </c>
      <c r="D20494" t="s">
        <v>2627</v>
      </c>
      <c r="E20494" t="s">
        <v>395</v>
      </c>
      <c r="F20494">
        <v>14031024</v>
      </c>
    </row>
    <row r="20495" spans="1:6" x14ac:dyDescent="0.25">
      <c r="A20495" s="6">
        <v>3490548787</v>
      </c>
      <c r="B20495">
        <v>9.5</v>
      </c>
      <c r="C20495" t="s">
        <v>37705</v>
      </c>
      <c r="D20495" t="s">
        <v>37706</v>
      </c>
      <c r="E20495" t="s">
        <v>395</v>
      </c>
      <c r="F20495">
        <v>14031024</v>
      </c>
    </row>
    <row r="20496" spans="1:6" x14ac:dyDescent="0.25">
      <c r="A20496" s="6">
        <v>2300725398</v>
      </c>
      <c r="B20496">
        <v>7.2</v>
      </c>
      <c r="C20496" t="s">
        <v>37707</v>
      </c>
      <c r="D20496" t="s">
        <v>587</v>
      </c>
      <c r="E20496" t="s">
        <v>395</v>
      </c>
      <c r="F20496">
        <v>14031024</v>
      </c>
    </row>
    <row r="20497" spans="1:6" x14ac:dyDescent="0.25">
      <c r="A20497" s="6">
        <v>3569831175</v>
      </c>
      <c r="B20497">
        <v>28.8</v>
      </c>
      <c r="C20497" t="s">
        <v>37708</v>
      </c>
      <c r="D20497" t="s">
        <v>5208</v>
      </c>
      <c r="E20497" t="s">
        <v>395</v>
      </c>
      <c r="F20497">
        <v>14031024</v>
      </c>
    </row>
    <row r="20498" spans="1:6" x14ac:dyDescent="0.25">
      <c r="A20498" s="6">
        <v>2281985687</v>
      </c>
      <c r="B20498">
        <v>0</v>
      </c>
      <c r="C20498" t="s">
        <v>37709</v>
      </c>
      <c r="D20498" t="s">
        <v>37710</v>
      </c>
      <c r="E20498" t="s">
        <v>395</v>
      </c>
      <c r="F20498">
        <v>14031024</v>
      </c>
    </row>
    <row r="20499" spans="1:6" x14ac:dyDescent="0.25">
      <c r="A20499" s="6">
        <v>3540124942</v>
      </c>
      <c r="B20499">
        <v>33.799999999999997</v>
      </c>
      <c r="C20499" t="s">
        <v>33420</v>
      </c>
      <c r="D20499" t="s">
        <v>37711</v>
      </c>
      <c r="E20499" t="s">
        <v>395</v>
      </c>
      <c r="F20499">
        <v>14031024</v>
      </c>
    </row>
    <row r="20500" spans="1:6" x14ac:dyDescent="0.25">
      <c r="A20500" s="6">
        <v>3510386116</v>
      </c>
      <c r="B20500">
        <v>9.5</v>
      </c>
      <c r="C20500" t="s">
        <v>296</v>
      </c>
      <c r="D20500" t="s">
        <v>37712</v>
      </c>
      <c r="E20500" t="s">
        <v>395</v>
      </c>
      <c r="F20500">
        <v>14031024</v>
      </c>
    </row>
    <row r="20501" spans="1:6" x14ac:dyDescent="0.25">
      <c r="A20501" s="6">
        <v>3570145468</v>
      </c>
      <c r="B20501">
        <v>16.5</v>
      </c>
      <c r="C20501" t="s">
        <v>2796</v>
      </c>
      <c r="D20501" t="s">
        <v>37713</v>
      </c>
      <c r="E20501" t="s">
        <v>395</v>
      </c>
      <c r="F20501">
        <v>14031024</v>
      </c>
    </row>
    <row r="20502" spans="1:6" x14ac:dyDescent="0.25">
      <c r="A20502" s="6">
        <v>3550136978</v>
      </c>
      <c r="B20502">
        <v>18.600000000000001</v>
      </c>
      <c r="C20502" t="s">
        <v>37714</v>
      </c>
      <c r="D20502" t="s">
        <v>9335</v>
      </c>
      <c r="E20502" t="s">
        <v>395</v>
      </c>
      <c r="F20502">
        <v>14031024</v>
      </c>
    </row>
    <row r="20503" spans="1:6" x14ac:dyDescent="0.25">
      <c r="A20503" s="6">
        <v>2432535286</v>
      </c>
      <c r="B20503">
        <v>0</v>
      </c>
      <c r="C20503" t="s">
        <v>37715</v>
      </c>
      <c r="D20503" t="s">
        <v>37716</v>
      </c>
      <c r="E20503" t="s">
        <v>395</v>
      </c>
      <c r="F20503">
        <v>14031024</v>
      </c>
    </row>
    <row r="20504" spans="1:6" x14ac:dyDescent="0.25">
      <c r="A20504" s="6">
        <v>1091391750</v>
      </c>
      <c r="B20504">
        <v>38.4</v>
      </c>
      <c r="C20504" t="s">
        <v>37717</v>
      </c>
      <c r="D20504" t="s">
        <v>37718</v>
      </c>
      <c r="E20504" t="s">
        <v>395</v>
      </c>
      <c r="F20504">
        <v>14031024</v>
      </c>
    </row>
    <row r="20505" spans="1:6" x14ac:dyDescent="0.25">
      <c r="A20505" s="6">
        <v>48397350</v>
      </c>
      <c r="B20505">
        <v>8.6</v>
      </c>
      <c r="C20505" t="s">
        <v>37719</v>
      </c>
      <c r="D20505" t="s">
        <v>37720</v>
      </c>
      <c r="E20505" t="s">
        <v>391</v>
      </c>
      <c r="F20505">
        <v>14031024</v>
      </c>
    </row>
    <row r="20506" spans="1:6" x14ac:dyDescent="0.25">
      <c r="A20506" s="6">
        <v>1467747866</v>
      </c>
      <c r="B20506">
        <v>7.2</v>
      </c>
      <c r="C20506" t="s">
        <v>37721</v>
      </c>
      <c r="D20506" t="s">
        <v>11880</v>
      </c>
      <c r="E20506" t="s">
        <v>4182</v>
      </c>
      <c r="F20506">
        <v>14031024</v>
      </c>
    </row>
    <row r="20507" spans="1:6" x14ac:dyDescent="0.25">
      <c r="A20507" s="6">
        <v>4132263657</v>
      </c>
      <c r="B20507">
        <v>32.5</v>
      </c>
      <c r="C20507" t="s">
        <v>37722</v>
      </c>
      <c r="D20507" t="s">
        <v>37723</v>
      </c>
      <c r="E20507" t="s">
        <v>4182</v>
      </c>
      <c r="F20507">
        <v>14031024</v>
      </c>
    </row>
    <row r="20508" spans="1:6" x14ac:dyDescent="0.25">
      <c r="A20508" s="6">
        <v>5300004812</v>
      </c>
      <c r="B20508">
        <v>34.299999999999997</v>
      </c>
      <c r="C20508" t="s">
        <v>37724</v>
      </c>
      <c r="D20508" t="s">
        <v>3452</v>
      </c>
      <c r="E20508" t="s">
        <v>107</v>
      </c>
      <c r="F20508">
        <v>14031024</v>
      </c>
    </row>
    <row r="20509" spans="1:6" x14ac:dyDescent="0.25">
      <c r="A20509" s="6">
        <v>451546751</v>
      </c>
      <c r="B20509">
        <v>39.299999999999997</v>
      </c>
      <c r="C20509" t="s">
        <v>37725</v>
      </c>
      <c r="D20509" t="s">
        <v>3067</v>
      </c>
      <c r="E20509" t="s">
        <v>107</v>
      </c>
      <c r="F20509">
        <v>14031024</v>
      </c>
    </row>
    <row r="20510" spans="1:6" x14ac:dyDescent="0.25">
      <c r="A20510" s="6">
        <v>4600148029</v>
      </c>
      <c r="B20510">
        <v>0.7</v>
      </c>
      <c r="C20510" t="s">
        <v>37726</v>
      </c>
      <c r="D20510" t="s">
        <v>37727</v>
      </c>
      <c r="E20510" t="s">
        <v>107</v>
      </c>
      <c r="F20510">
        <v>14031024</v>
      </c>
    </row>
    <row r="20511" spans="1:6" x14ac:dyDescent="0.25">
      <c r="A20511" s="6">
        <v>4610631385</v>
      </c>
      <c r="B20511">
        <v>13.3</v>
      </c>
      <c r="C20511" t="s">
        <v>3757</v>
      </c>
      <c r="D20511" t="s">
        <v>37728</v>
      </c>
      <c r="E20511" t="s">
        <v>110</v>
      </c>
      <c r="F20511">
        <v>14031024</v>
      </c>
    </row>
    <row r="20512" spans="1:6" x14ac:dyDescent="0.25">
      <c r="A20512" s="6">
        <v>2430088010</v>
      </c>
      <c r="B20512">
        <v>11.7</v>
      </c>
      <c r="C20512" t="s">
        <v>37729</v>
      </c>
      <c r="D20512" t="s">
        <v>37730</v>
      </c>
      <c r="E20512" t="s">
        <v>472</v>
      </c>
      <c r="F20512">
        <v>14031024</v>
      </c>
    </row>
    <row r="20513" spans="1:6" x14ac:dyDescent="0.25">
      <c r="A20513" s="6">
        <v>2560382083</v>
      </c>
      <c r="B20513">
        <v>12.2</v>
      </c>
      <c r="C20513" t="s">
        <v>37731</v>
      </c>
      <c r="D20513" t="s">
        <v>5599</v>
      </c>
      <c r="E20513" t="s">
        <v>472</v>
      </c>
      <c r="F20513">
        <v>14031024</v>
      </c>
    </row>
    <row r="20514" spans="1:6" x14ac:dyDescent="0.25">
      <c r="A20514" s="6">
        <v>2281476383</v>
      </c>
      <c r="B20514">
        <v>7.2</v>
      </c>
      <c r="C20514" t="s">
        <v>37732</v>
      </c>
      <c r="D20514" t="s">
        <v>37733</v>
      </c>
      <c r="E20514" t="s">
        <v>472</v>
      </c>
      <c r="F20514">
        <v>14031024</v>
      </c>
    </row>
    <row r="20515" spans="1:6" x14ac:dyDescent="0.25">
      <c r="A20515" s="6">
        <v>2281243907</v>
      </c>
      <c r="B20515">
        <v>9.6999999999999993</v>
      </c>
      <c r="C20515" t="s">
        <v>37734</v>
      </c>
      <c r="D20515" t="s">
        <v>37735</v>
      </c>
      <c r="E20515" t="s">
        <v>472</v>
      </c>
      <c r="F20515">
        <v>14031024</v>
      </c>
    </row>
    <row r="20516" spans="1:6" x14ac:dyDescent="0.25">
      <c r="A20516" s="6">
        <v>2420244850</v>
      </c>
      <c r="B20516">
        <v>33.4</v>
      </c>
      <c r="C20516" t="s">
        <v>37736</v>
      </c>
      <c r="D20516" t="s">
        <v>37737</v>
      </c>
      <c r="E20516" t="s">
        <v>472</v>
      </c>
      <c r="F20516">
        <v>14031024</v>
      </c>
    </row>
    <row r="20517" spans="1:6" x14ac:dyDescent="0.25">
      <c r="A20517" s="6">
        <v>2450371419</v>
      </c>
      <c r="B20517">
        <v>22.9</v>
      </c>
      <c r="C20517" t="s">
        <v>37738</v>
      </c>
      <c r="D20517" t="s">
        <v>5390</v>
      </c>
      <c r="E20517" t="s">
        <v>472</v>
      </c>
      <c r="F20517">
        <v>14031024</v>
      </c>
    </row>
    <row r="20518" spans="1:6" x14ac:dyDescent="0.25">
      <c r="A20518" s="6">
        <v>2540081231</v>
      </c>
      <c r="B20518">
        <v>9.5</v>
      </c>
      <c r="C20518" t="s">
        <v>37739</v>
      </c>
      <c r="D20518" t="s">
        <v>37740</v>
      </c>
      <c r="E20518" t="s">
        <v>472</v>
      </c>
      <c r="F20518">
        <v>14031024</v>
      </c>
    </row>
    <row r="20519" spans="1:6" x14ac:dyDescent="0.25">
      <c r="A20519" s="6">
        <v>2451896590</v>
      </c>
      <c r="B20519">
        <v>9.6</v>
      </c>
      <c r="C20519" t="s">
        <v>37741</v>
      </c>
      <c r="D20519" t="s">
        <v>6780</v>
      </c>
      <c r="E20519" t="s">
        <v>472</v>
      </c>
      <c r="F20519">
        <v>14031024</v>
      </c>
    </row>
    <row r="20520" spans="1:6" x14ac:dyDescent="0.25">
      <c r="A20520" s="6">
        <v>1080511954</v>
      </c>
      <c r="B20520">
        <v>0</v>
      </c>
      <c r="C20520" t="s">
        <v>37742</v>
      </c>
      <c r="D20520" t="s">
        <v>37743</v>
      </c>
      <c r="E20520" t="s">
        <v>4</v>
      </c>
      <c r="F20520">
        <v>14031024</v>
      </c>
    </row>
    <row r="20521" spans="1:6" x14ac:dyDescent="0.25">
      <c r="A20521" s="6">
        <v>5889392948</v>
      </c>
      <c r="B20521">
        <v>0</v>
      </c>
      <c r="C20521" t="s">
        <v>37744</v>
      </c>
      <c r="D20521" t="s">
        <v>37745</v>
      </c>
      <c r="E20521" t="s">
        <v>4</v>
      </c>
      <c r="F20521">
        <v>14031024</v>
      </c>
    </row>
    <row r="20522" spans="1:6" x14ac:dyDescent="0.25">
      <c r="A20522" s="6">
        <v>5560310425</v>
      </c>
      <c r="B20522">
        <v>18.3</v>
      </c>
      <c r="C20522" t="s">
        <v>37746</v>
      </c>
      <c r="D20522" t="s">
        <v>2223</v>
      </c>
      <c r="E20522" t="s">
        <v>4</v>
      </c>
      <c r="F20522">
        <v>14031024</v>
      </c>
    </row>
    <row r="20523" spans="1:6" x14ac:dyDescent="0.25">
      <c r="A20523" s="6">
        <v>492245096</v>
      </c>
      <c r="B20523">
        <v>10.7</v>
      </c>
      <c r="C20523" t="s">
        <v>37747</v>
      </c>
      <c r="D20523" t="s">
        <v>37748</v>
      </c>
      <c r="E20523" t="s">
        <v>4</v>
      </c>
      <c r="F20523">
        <v>14031024</v>
      </c>
    </row>
    <row r="20524" spans="1:6" x14ac:dyDescent="0.25">
      <c r="A20524" s="6">
        <v>78791804</v>
      </c>
      <c r="B20524">
        <v>9.4</v>
      </c>
      <c r="C20524" t="s">
        <v>37749</v>
      </c>
      <c r="D20524" t="s">
        <v>37750</v>
      </c>
      <c r="E20524" t="s">
        <v>4</v>
      </c>
      <c r="F20524">
        <v>14031024</v>
      </c>
    </row>
    <row r="20525" spans="1:6" x14ac:dyDescent="0.25">
      <c r="A20525" s="6">
        <v>451429753</v>
      </c>
      <c r="B20525">
        <v>11.8</v>
      </c>
      <c r="C20525" t="s">
        <v>37751</v>
      </c>
      <c r="D20525" t="s">
        <v>37752</v>
      </c>
      <c r="E20525" t="s">
        <v>4</v>
      </c>
      <c r="F20525">
        <v>14031024</v>
      </c>
    </row>
    <row r="20526" spans="1:6" x14ac:dyDescent="0.25">
      <c r="A20526" s="6">
        <v>451429753</v>
      </c>
      <c r="B20526">
        <v>0</v>
      </c>
      <c r="C20526" t="s">
        <v>37751</v>
      </c>
      <c r="D20526" t="s">
        <v>37753</v>
      </c>
      <c r="E20526" t="s">
        <v>4</v>
      </c>
      <c r="F20526">
        <v>14031024</v>
      </c>
    </row>
    <row r="20527" spans="1:6" x14ac:dyDescent="0.25">
      <c r="A20527" s="6">
        <v>310706734</v>
      </c>
      <c r="B20527">
        <v>252</v>
      </c>
      <c r="C20527" t="s">
        <v>37754</v>
      </c>
      <c r="D20527" t="s">
        <v>37755</v>
      </c>
      <c r="E20527" t="s">
        <v>20</v>
      </c>
      <c r="F20527">
        <v>14031024</v>
      </c>
    </row>
    <row r="20528" spans="1:6" x14ac:dyDescent="0.25">
      <c r="A20528" s="6">
        <v>1100117474</v>
      </c>
      <c r="B20528">
        <v>7.5</v>
      </c>
      <c r="C20528" t="s">
        <v>37756</v>
      </c>
      <c r="D20528" t="s">
        <v>2</v>
      </c>
      <c r="E20528" t="s">
        <v>20</v>
      </c>
      <c r="F20528">
        <v>14031024</v>
      </c>
    </row>
    <row r="20529" spans="1:6" x14ac:dyDescent="0.25">
      <c r="A20529" s="6">
        <v>1263415271</v>
      </c>
      <c r="B20529">
        <v>46.8</v>
      </c>
      <c r="C20529" t="s">
        <v>37757</v>
      </c>
      <c r="D20529" t="s">
        <v>4867</v>
      </c>
      <c r="E20529" t="s">
        <v>20</v>
      </c>
      <c r="F20529">
        <v>14031024</v>
      </c>
    </row>
    <row r="20530" spans="1:6" x14ac:dyDescent="0.25">
      <c r="A20530" s="6">
        <v>5650053261</v>
      </c>
      <c r="B20530">
        <v>0</v>
      </c>
      <c r="C20530" t="s">
        <v>37758</v>
      </c>
      <c r="D20530" t="s">
        <v>146</v>
      </c>
      <c r="E20530" t="s">
        <v>20</v>
      </c>
      <c r="F20530">
        <v>14031024</v>
      </c>
    </row>
    <row r="20531" spans="1:6" x14ac:dyDescent="0.25">
      <c r="A20531" s="6">
        <v>922751706</v>
      </c>
      <c r="B20531">
        <v>50.2</v>
      </c>
      <c r="C20531" t="s">
        <v>37759</v>
      </c>
      <c r="D20531" t="s">
        <v>2741</v>
      </c>
      <c r="E20531" t="s">
        <v>392</v>
      </c>
      <c r="F20531">
        <v>14031024</v>
      </c>
    </row>
    <row r="20532" spans="1:6" x14ac:dyDescent="0.25">
      <c r="A20532" s="6">
        <v>872447022</v>
      </c>
      <c r="B20532">
        <v>50.2</v>
      </c>
      <c r="C20532" t="s">
        <v>37760</v>
      </c>
      <c r="D20532" t="s">
        <v>485</v>
      </c>
      <c r="E20532" t="s">
        <v>392</v>
      </c>
      <c r="F20532">
        <v>14031024</v>
      </c>
    </row>
    <row r="20533" spans="1:6" x14ac:dyDescent="0.25">
      <c r="A20533" s="6">
        <v>922429073</v>
      </c>
      <c r="B20533">
        <v>1.4</v>
      </c>
      <c r="C20533" t="s">
        <v>37761</v>
      </c>
      <c r="D20533" t="s">
        <v>37762</v>
      </c>
      <c r="E20533" t="s">
        <v>392</v>
      </c>
      <c r="F20533">
        <v>14031024</v>
      </c>
    </row>
    <row r="20534" spans="1:6" x14ac:dyDescent="0.25">
      <c r="A20534" s="6">
        <v>923737715</v>
      </c>
      <c r="B20534">
        <v>10.5</v>
      </c>
      <c r="C20534" t="s">
        <v>37763</v>
      </c>
      <c r="D20534" t="s">
        <v>37764</v>
      </c>
      <c r="E20534" t="s">
        <v>392</v>
      </c>
      <c r="F20534">
        <v>14031024</v>
      </c>
    </row>
    <row r="20535" spans="1:6" x14ac:dyDescent="0.25">
      <c r="A20535" s="6">
        <v>5040273401</v>
      </c>
      <c r="B20535">
        <v>0</v>
      </c>
      <c r="C20535" t="s">
        <v>37765</v>
      </c>
      <c r="D20535" t="s">
        <v>37766</v>
      </c>
      <c r="E20535" t="s">
        <v>308</v>
      </c>
      <c r="F20535">
        <v>14031024</v>
      </c>
    </row>
    <row r="20536" spans="1:6" x14ac:dyDescent="0.25">
      <c r="A20536" s="6">
        <v>940726671</v>
      </c>
      <c r="B20536">
        <v>35.5</v>
      </c>
      <c r="C20536" t="s">
        <v>37767</v>
      </c>
      <c r="D20536" t="s">
        <v>2569</v>
      </c>
      <c r="E20536" t="s">
        <v>308</v>
      </c>
      <c r="F20536">
        <v>14031024</v>
      </c>
    </row>
    <row r="20537" spans="1:6" x14ac:dyDescent="0.25">
      <c r="A20537" s="6">
        <v>940726671</v>
      </c>
      <c r="B20537">
        <v>20.8</v>
      </c>
      <c r="C20537" t="s">
        <v>37767</v>
      </c>
      <c r="D20537" t="s">
        <v>37768</v>
      </c>
      <c r="E20537" t="s">
        <v>308</v>
      </c>
      <c r="F20537">
        <v>14031024</v>
      </c>
    </row>
    <row r="20538" spans="1:6" x14ac:dyDescent="0.25">
      <c r="A20538" s="6">
        <v>3992533141</v>
      </c>
      <c r="B20538">
        <v>10.3</v>
      </c>
      <c r="C20538" t="s">
        <v>37769</v>
      </c>
      <c r="D20538" t="s">
        <v>37770</v>
      </c>
      <c r="E20538" t="s">
        <v>80</v>
      </c>
      <c r="F20538">
        <v>14031024</v>
      </c>
    </row>
    <row r="20539" spans="1:6" x14ac:dyDescent="0.25">
      <c r="A20539" s="6">
        <v>4321398541</v>
      </c>
      <c r="B20539">
        <v>16</v>
      </c>
      <c r="C20539" t="s">
        <v>3197</v>
      </c>
      <c r="D20539" t="s">
        <v>37771</v>
      </c>
      <c r="E20539" t="s">
        <v>80</v>
      </c>
      <c r="F20539">
        <v>14031024</v>
      </c>
    </row>
    <row r="20540" spans="1:6" x14ac:dyDescent="0.25">
      <c r="A20540" s="6">
        <v>5649947041</v>
      </c>
      <c r="B20540">
        <v>23.4</v>
      </c>
      <c r="C20540" t="s">
        <v>37772</v>
      </c>
      <c r="D20540" t="s">
        <v>37773</v>
      </c>
      <c r="E20540" t="s">
        <v>34</v>
      </c>
      <c r="F20540">
        <v>14031024</v>
      </c>
    </row>
    <row r="20541" spans="1:6" x14ac:dyDescent="0.25">
      <c r="A20541" s="6">
        <v>1940285704</v>
      </c>
      <c r="B20541">
        <v>0</v>
      </c>
      <c r="C20541" t="s">
        <v>37774</v>
      </c>
      <c r="D20541" t="s">
        <v>37775</v>
      </c>
      <c r="E20541" t="s">
        <v>1388</v>
      </c>
      <c r="F20541">
        <v>14031024</v>
      </c>
    </row>
    <row r="20542" spans="1:6" x14ac:dyDescent="0.25">
      <c r="A20542" s="6">
        <v>63110334</v>
      </c>
      <c r="B20542">
        <v>50.2</v>
      </c>
      <c r="C20542" t="s">
        <v>37776</v>
      </c>
      <c r="D20542" t="s">
        <v>37777</v>
      </c>
      <c r="E20542" t="s">
        <v>5540</v>
      </c>
      <c r="F20542">
        <v>14031024</v>
      </c>
    </row>
    <row r="20543" spans="1:6" x14ac:dyDescent="0.25">
      <c r="A20543" s="6">
        <v>320231607</v>
      </c>
      <c r="B20543">
        <v>50.2</v>
      </c>
      <c r="C20543" t="s">
        <v>37778</v>
      </c>
      <c r="D20543" t="s">
        <v>37779</v>
      </c>
      <c r="E20543" t="s">
        <v>1872</v>
      </c>
      <c r="F20543">
        <v>14031024</v>
      </c>
    </row>
    <row r="20544" spans="1:6" x14ac:dyDescent="0.25">
      <c r="A20544" s="6">
        <v>78019761</v>
      </c>
      <c r="B20544">
        <v>50.2</v>
      </c>
      <c r="C20544" t="s">
        <v>4246</v>
      </c>
      <c r="D20544" t="s">
        <v>1051</v>
      </c>
      <c r="E20544" t="s">
        <v>1872</v>
      </c>
      <c r="F20544">
        <v>14031024</v>
      </c>
    </row>
    <row r="20545" spans="1:6" x14ac:dyDescent="0.25">
      <c r="A20545" s="6">
        <v>2032115883</v>
      </c>
      <c r="B20545">
        <v>0</v>
      </c>
      <c r="C20545" t="s">
        <v>37780</v>
      </c>
      <c r="D20545" t="s">
        <v>37781</v>
      </c>
      <c r="E20545" t="s">
        <v>289</v>
      </c>
      <c r="F20545">
        <v>14031024</v>
      </c>
    </row>
    <row r="20546" spans="1:6" x14ac:dyDescent="0.25">
      <c r="A20546" s="6">
        <v>2031933264</v>
      </c>
      <c r="B20546">
        <v>4.4000000000000004</v>
      </c>
      <c r="C20546" t="s">
        <v>37782</v>
      </c>
      <c r="D20546" t="s">
        <v>37781</v>
      </c>
      <c r="E20546" t="s">
        <v>289</v>
      </c>
      <c r="F20546">
        <v>14031024</v>
      </c>
    </row>
    <row r="20547" spans="1:6" x14ac:dyDescent="0.25">
      <c r="A20547" s="6">
        <v>2992155950</v>
      </c>
      <c r="B20547">
        <v>0</v>
      </c>
      <c r="C20547" t="s">
        <v>37783</v>
      </c>
      <c r="D20547" t="s">
        <v>4001</v>
      </c>
      <c r="E20547" t="s">
        <v>4339</v>
      </c>
      <c r="F20547">
        <v>14031024</v>
      </c>
    </row>
    <row r="20548" spans="1:6" x14ac:dyDescent="0.25">
      <c r="A20548" s="6">
        <v>320231607</v>
      </c>
      <c r="B20548">
        <v>50.2</v>
      </c>
      <c r="C20548" t="s">
        <v>37784</v>
      </c>
      <c r="D20548" t="s">
        <v>37785</v>
      </c>
      <c r="E20548" t="s">
        <v>531</v>
      </c>
      <c r="F20548">
        <v>14031024</v>
      </c>
    </row>
    <row r="20549" spans="1:6" x14ac:dyDescent="0.25">
      <c r="A20549" s="6">
        <v>22672850</v>
      </c>
      <c r="B20549">
        <v>0</v>
      </c>
      <c r="C20549" t="s">
        <v>37786</v>
      </c>
      <c r="D20549" t="s">
        <v>37787</v>
      </c>
      <c r="E20549" t="s">
        <v>677</v>
      </c>
      <c r="F20549">
        <v>14031024</v>
      </c>
    </row>
    <row r="20550" spans="1:6" x14ac:dyDescent="0.25">
      <c r="A20550" s="6" t="s">
        <v>37788</v>
      </c>
      <c r="B20550">
        <v>10.7</v>
      </c>
      <c r="C20550" t="s">
        <v>37789</v>
      </c>
      <c r="D20550" t="s">
        <v>37790</v>
      </c>
      <c r="E20550" t="s">
        <v>1005</v>
      </c>
      <c r="F20550">
        <v>14031024</v>
      </c>
    </row>
    <row r="20551" spans="1:6" x14ac:dyDescent="0.25">
      <c r="A20551" s="6">
        <v>81549245</v>
      </c>
      <c r="B20551">
        <v>0</v>
      </c>
      <c r="C20551" t="s">
        <v>38077</v>
      </c>
      <c r="D20551" t="s">
        <v>38078</v>
      </c>
      <c r="E20551" t="s">
        <v>246</v>
      </c>
      <c r="F20551">
        <v>14031026</v>
      </c>
    </row>
    <row r="20552" spans="1:6" x14ac:dyDescent="0.25">
      <c r="A20552" s="6">
        <v>3100417100</v>
      </c>
      <c r="B20552">
        <v>6.5</v>
      </c>
      <c r="C20552" t="s">
        <v>38079</v>
      </c>
      <c r="D20552" t="s">
        <v>38080</v>
      </c>
      <c r="E20552" t="s">
        <v>385</v>
      </c>
      <c r="F20552">
        <v>14031026</v>
      </c>
    </row>
    <row r="20553" spans="1:6" x14ac:dyDescent="0.25">
      <c r="A20553" s="6">
        <v>6079742527</v>
      </c>
      <c r="B20553">
        <v>7.2</v>
      </c>
      <c r="C20553" t="s">
        <v>38081</v>
      </c>
      <c r="D20553" t="s">
        <v>38082</v>
      </c>
      <c r="E20553" t="s">
        <v>385</v>
      </c>
      <c r="F20553">
        <v>14031026</v>
      </c>
    </row>
    <row r="20554" spans="1:6" x14ac:dyDescent="0.25">
      <c r="A20554" s="6" t="s">
        <v>38083</v>
      </c>
      <c r="B20554">
        <v>11.4</v>
      </c>
      <c r="C20554" t="s">
        <v>38084</v>
      </c>
      <c r="D20554" t="s">
        <v>38085</v>
      </c>
      <c r="E20554" t="s">
        <v>72</v>
      </c>
      <c r="F20554">
        <v>14031026</v>
      </c>
    </row>
    <row r="20555" spans="1:6" x14ac:dyDescent="0.25">
      <c r="A20555" s="6">
        <v>5940042848</v>
      </c>
      <c r="B20555">
        <v>30.9</v>
      </c>
      <c r="C20555" t="s">
        <v>38086</v>
      </c>
      <c r="D20555" t="s">
        <v>3063</v>
      </c>
      <c r="E20555" t="s">
        <v>47</v>
      </c>
      <c r="F20555">
        <v>14031026</v>
      </c>
    </row>
    <row r="20556" spans="1:6" x14ac:dyDescent="0.25">
      <c r="A20556" s="6">
        <v>2741828407</v>
      </c>
      <c r="B20556">
        <v>14.4</v>
      </c>
      <c r="C20556" t="s">
        <v>38087</v>
      </c>
      <c r="D20556" t="s">
        <v>257</v>
      </c>
      <c r="E20556" t="s">
        <v>2848</v>
      </c>
      <c r="F20556">
        <v>14031026</v>
      </c>
    </row>
    <row r="20557" spans="1:6" x14ac:dyDescent="0.25">
      <c r="A20557" s="6" t="s">
        <v>38088</v>
      </c>
      <c r="B20557">
        <v>22</v>
      </c>
      <c r="C20557" t="s">
        <v>38089</v>
      </c>
      <c r="D20557" t="s">
        <v>264</v>
      </c>
      <c r="E20557" t="s">
        <v>6</v>
      </c>
      <c r="F20557">
        <v>14031026</v>
      </c>
    </row>
    <row r="20558" spans="1:6" x14ac:dyDescent="0.25">
      <c r="A20558" s="6">
        <v>590169777</v>
      </c>
      <c r="B20558">
        <v>9.5</v>
      </c>
      <c r="C20558" t="s">
        <v>38090</v>
      </c>
      <c r="D20558" t="s">
        <v>4998</v>
      </c>
      <c r="E20558" t="s">
        <v>6</v>
      </c>
      <c r="F20558">
        <v>14031026</v>
      </c>
    </row>
    <row r="20559" spans="1:6" x14ac:dyDescent="0.25">
      <c r="A20559" s="6" t="s">
        <v>38091</v>
      </c>
      <c r="B20559">
        <v>19.8</v>
      </c>
      <c r="C20559" t="s">
        <v>38092</v>
      </c>
      <c r="D20559" t="s">
        <v>4575</v>
      </c>
      <c r="E20559" t="s">
        <v>6</v>
      </c>
      <c r="F20559">
        <v>14031026</v>
      </c>
    </row>
    <row r="20560" spans="1:6" x14ac:dyDescent="0.25">
      <c r="A20560" s="6">
        <v>1911096729</v>
      </c>
      <c r="B20560">
        <v>20.7</v>
      </c>
      <c r="C20560" t="s">
        <v>38093</v>
      </c>
      <c r="D20560" t="s">
        <v>38094</v>
      </c>
      <c r="E20560" t="s">
        <v>6</v>
      </c>
      <c r="F20560">
        <v>14031026</v>
      </c>
    </row>
    <row r="20561" spans="1:6" x14ac:dyDescent="0.25">
      <c r="A20561" s="6">
        <v>1063827752</v>
      </c>
      <c r="B20561">
        <v>0.4</v>
      </c>
      <c r="C20561" t="s">
        <v>38095</v>
      </c>
      <c r="D20561" t="s">
        <v>38096</v>
      </c>
      <c r="E20561" t="s">
        <v>6</v>
      </c>
      <c r="F20561">
        <v>14031026</v>
      </c>
    </row>
    <row r="20562" spans="1:6" x14ac:dyDescent="0.25">
      <c r="A20562" s="6">
        <v>1360749861</v>
      </c>
      <c r="B20562">
        <v>9.5</v>
      </c>
      <c r="C20562" t="s">
        <v>38097</v>
      </c>
      <c r="D20562" t="s">
        <v>38098</v>
      </c>
      <c r="E20562" t="s">
        <v>695</v>
      </c>
      <c r="F20562">
        <v>14031026</v>
      </c>
    </row>
    <row r="20563" spans="1:6" x14ac:dyDescent="0.25">
      <c r="A20563" s="6">
        <v>5899932694</v>
      </c>
      <c r="B20563">
        <v>0.4</v>
      </c>
      <c r="C20563" t="s">
        <v>38099</v>
      </c>
      <c r="D20563" t="s">
        <v>1963</v>
      </c>
      <c r="E20563" t="s">
        <v>695</v>
      </c>
      <c r="F20563">
        <v>14031026</v>
      </c>
    </row>
    <row r="20564" spans="1:6" x14ac:dyDescent="0.25">
      <c r="A20564" s="6">
        <v>323443818</v>
      </c>
      <c r="B20564">
        <v>9.6999999999999993</v>
      </c>
      <c r="C20564" t="s">
        <v>38100</v>
      </c>
      <c r="D20564" t="s">
        <v>38101</v>
      </c>
      <c r="E20564" t="s">
        <v>695</v>
      </c>
      <c r="F20564">
        <v>14031026</v>
      </c>
    </row>
    <row r="20565" spans="1:6" x14ac:dyDescent="0.25">
      <c r="A20565" s="6">
        <v>1360289097</v>
      </c>
      <c r="B20565">
        <v>13.5</v>
      </c>
      <c r="C20565" t="s">
        <v>38102</v>
      </c>
      <c r="D20565" t="s">
        <v>38103</v>
      </c>
      <c r="E20565" t="s">
        <v>695</v>
      </c>
      <c r="F20565">
        <v>14031026</v>
      </c>
    </row>
    <row r="20566" spans="1:6" x14ac:dyDescent="0.25">
      <c r="A20566" s="6">
        <v>1817492039</v>
      </c>
      <c r="B20566">
        <v>0</v>
      </c>
      <c r="C20566" t="s">
        <v>38104</v>
      </c>
      <c r="D20566" t="s">
        <v>38105</v>
      </c>
      <c r="E20566" t="s">
        <v>695</v>
      </c>
      <c r="F20566">
        <v>14031026</v>
      </c>
    </row>
    <row r="20567" spans="1:6" x14ac:dyDescent="0.25">
      <c r="A20567" s="6">
        <v>4020275246</v>
      </c>
      <c r="B20567">
        <v>16.600000000000001</v>
      </c>
      <c r="C20567" t="s">
        <v>38106</v>
      </c>
      <c r="D20567" t="s">
        <v>38107</v>
      </c>
      <c r="E20567" t="s">
        <v>1777</v>
      </c>
      <c r="F20567">
        <v>14031026</v>
      </c>
    </row>
    <row r="20568" spans="1:6" x14ac:dyDescent="0.25">
      <c r="A20568" s="6">
        <v>4020275246</v>
      </c>
      <c r="B20568">
        <v>14.2</v>
      </c>
      <c r="C20568" t="s">
        <v>38106</v>
      </c>
      <c r="D20568" t="s">
        <v>4090</v>
      </c>
      <c r="E20568" t="s">
        <v>1777</v>
      </c>
      <c r="F20568">
        <v>14031026</v>
      </c>
    </row>
    <row r="20569" spans="1:6" x14ac:dyDescent="0.25">
      <c r="A20569" s="6">
        <v>3710113490</v>
      </c>
      <c r="B20569">
        <v>10</v>
      </c>
      <c r="C20569" t="s">
        <v>38108</v>
      </c>
      <c r="D20569" t="s">
        <v>2</v>
      </c>
      <c r="E20569" t="s">
        <v>1777</v>
      </c>
      <c r="F20569">
        <v>14031026</v>
      </c>
    </row>
    <row r="20570" spans="1:6" x14ac:dyDescent="0.25">
      <c r="A20570" s="6">
        <v>3875911301</v>
      </c>
      <c r="B20570">
        <v>0</v>
      </c>
      <c r="C20570" t="s">
        <v>38109</v>
      </c>
      <c r="D20570" t="s">
        <v>4051</v>
      </c>
      <c r="E20570" t="s">
        <v>1777</v>
      </c>
      <c r="F20570">
        <v>14031026</v>
      </c>
    </row>
    <row r="20571" spans="1:6" x14ac:dyDescent="0.25">
      <c r="A20571" s="6">
        <v>3674458667</v>
      </c>
      <c r="B20571">
        <v>9.6999999999999993</v>
      </c>
      <c r="C20571" t="s">
        <v>38110</v>
      </c>
      <c r="D20571" t="s">
        <v>38111</v>
      </c>
      <c r="E20571" t="s">
        <v>1777</v>
      </c>
      <c r="F20571">
        <v>14031026</v>
      </c>
    </row>
    <row r="20572" spans="1:6" x14ac:dyDescent="0.25">
      <c r="A20572" s="6">
        <v>5829045801</v>
      </c>
      <c r="B20572">
        <v>10</v>
      </c>
      <c r="C20572" t="s">
        <v>3792</v>
      </c>
      <c r="D20572" t="s">
        <v>38112</v>
      </c>
      <c r="E20572" t="s">
        <v>161</v>
      </c>
      <c r="F20572">
        <v>14031026</v>
      </c>
    </row>
    <row r="20573" spans="1:6" x14ac:dyDescent="0.25">
      <c r="A20573" s="6">
        <v>970072872</v>
      </c>
      <c r="B20573">
        <v>11.5</v>
      </c>
      <c r="C20573" t="s">
        <v>38113</v>
      </c>
      <c r="D20573" t="s">
        <v>38114</v>
      </c>
      <c r="E20573" t="s">
        <v>14456</v>
      </c>
      <c r="F20573">
        <v>14031026</v>
      </c>
    </row>
    <row r="20574" spans="1:6" x14ac:dyDescent="0.25">
      <c r="A20574" s="6">
        <v>938849158</v>
      </c>
      <c r="B20574">
        <v>16.7</v>
      </c>
      <c r="C20574" t="s">
        <v>38115</v>
      </c>
      <c r="D20574" t="s">
        <v>626</v>
      </c>
      <c r="E20574" t="s">
        <v>31262</v>
      </c>
      <c r="F20574">
        <v>14031026</v>
      </c>
    </row>
    <row r="20575" spans="1:6" x14ac:dyDescent="0.25">
      <c r="A20575" s="6">
        <v>934181837</v>
      </c>
      <c r="B20575">
        <v>7.4</v>
      </c>
      <c r="C20575" t="s">
        <v>38116</v>
      </c>
      <c r="D20575" t="s">
        <v>38117</v>
      </c>
      <c r="E20575" t="s">
        <v>14456</v>
      </c>
      <c r="F20575">
        <v>14031026</v>
      </c>
    </row>
    <row r="20576" spans="1:6" x14ac:dyDescent="0.25">
      <c r="A20576" s="6">
        <v>2940254745</v>
      </c>
      <c r="B20576">
        <v>10</v>
      </c>
      <c r="C20576" t="s">
        <v>38118</v>
      </c>
      <c r="D20576" t="s">
        <v>38119</v>
      </c>
      <c r="E20576" t="s">
        <v>357</v>
      </c>
      <c r="F20576">
        <v>14031026</v>
      </c>
    </row>
    <row r="20577" spans="1:6" x14ac:dyDescent="0.25">
      <c r="A20577" s="6">
        <v>15415902</v>
      </c>
      <c r="B20577">
        <v>9.6999999999999993</v>
      </c>
      <c r="C20577" t="s">
        <v>38120</v>
      </c>
      <c r="D20577" t="s">
        <v>38121</v>
      </c>
      <c r="E20577" t="s">
        <v>357</v>
      </c>
      <c r="F20577">
        <v>14031026</v>
      </c>
    </row>
    <row r="20578" spans="1:6" x14ac:dyDescent="0.25">
      <c r="A20578" s="6">
        <v>6660659528</v>
      </c>
      <c r="B20578">
        <v>8.6999999999999993</v>
      </c>
      <c r="C20578" t="s">
        <v>38122</v>
      </c>
      <c r="D20578" t="s">
        <v>28563</v>
      </c>
      <c r="E20578" t="s">
        <v>357</v>
      </c>
      <c r="F20578">
        <v>14031026</v>
      </c>
    </row>
    <row r="20579" spans="1:6" x14ac:dyDescent="0.25">
      <c r="A20579" s="6">
        <v>2093205211</v>
      </c>
      <c r="B20579">
        <v>0.4</v>
      </c>
      <c r="C20579" t="s">
        <v>38123</v>
      </c>
      <c r="D20579" t="s">
        <v>38124</v>
      </c>
      <c r="E20579" t="s">
        <v>357</v>
      </c>
      <c r="F20579">
        <v>14031026</v>
      </c>
    </row>
    <row r="20580" spans="1:6" x14ac:dyDescent="0.25">
      <c r="A20580" s="6">
        <v>440560233</v>
      </c>
      <c r="B20580" t="s">
        <v>4661</v>
      </c>
      <c r="C20580" t="s">
        <v>38125</v>
      </c>
      <c r="D20580" t="s">
        <v>932</v>
      </c>
      <c r="E20580" t="s">
        <v>357</v>
      </c>
      <c r="F20580">
        <v>14031026</v>
      </c>
    </row>
    <row r="20581" spans="1:6" x14ac:dyDescent="0.25">
      <c r="A20581" s="6">
        <v>1219963240</v>
      </c>
      <c r="B20581">
        <v>10</v>
      </c>
      <c r="C20581" t="s">
        <v>38126</v>
      </c>
      <c r="D20581" t="s">
        <v>3494</v>
      </c>
      <c r="E20581" t="s">
        <v>357</v>
      </c>
      <c r="F20581">
        <v>14031026</v>
      </c>
    </row>
    <row r="20582" spans="1:6" x14ac:dyDescent="0.25">
      <c r="A20582" s="6">
        <v>22333215</v>
      </c>
      <c r="B20582">
        <v>2.7</v>
      </c>
      <c r="C20582" t="s">
        <v>38127</v>
      </c>
      <c r="D20582" t="s">
        <v>38128</v>
      </c>
      <c r="E20582" t="s">
        <v>357</v>
      </c>
      <c r="F20582">
        <v>14031026</v>
      </c>
    </row>
    <row r="20583" spans="1:6" x14ac:dyDescent="0.25">
      <c r="A20583" s="6">
        <v>24683930</v>
      </c>
      <c r="B20583">
        <v>0</v>
      </c>
      <c r="C20583" t="s">
        <v>38129</v>
      </c>
      <c r="D20583" t="s">
        <v>38130</v>
      </c>
      <c r="E20583" t="s">
        <v>157</v>
      </c>
      <c r="F20583">
        <v>14031026</v>
      </c>
    </row>
    <row r="20584" spans="1:6" x14ac:dyDescent="0.25">
      <c r="A20584" s="6">
        <v>3961925313</v>
      </c>
      <c r="B20584">
        <v>50.2</v>
      </c>
      <c r="C20584" t="s">
        <v>38131</v>
      </c>
      <c r="D20584" t="s">
        <v>2440</v>
      </c>
      <c r="E20584" t="s">
        <v>157</v>
      </c>
      <c r="F20584">
        <v>14031026</v>
      </c>
    </row>
    <row r="20585" spans="1:6" x14ac:dyDescent="0.25">
      <c r="A20585" s="6">
        <v>78748471</v>
      </c>
      <c r="B20585">
        <v>26.4</v>
      </c>
      <c r="C20585" t="s">
        <v>38132</v>
      </c>
      <c r="D20585" t="s">
        <v>38133</v>
      </c>
      <c r="E20585" t="s">
        <v>357</v>
      </c>
      <c r="F20585">
        <v>14031026</v>
      </c>
    </row>
    <row r="20586" spans="1:6" x14ac:dyDescent="0.25">
      <c r="A20586" s="6">
        <v>10329161</v>
      </c>
      <c r="B20586">
        <v>0.2</v>
      </c>
      <c r="C20586" t="s">
        <v>38134</v>
      </c>
      <c r="D20586" t="s">
        <v>38135</v>
      </c>
      <c r="E20586" t="s">
        <v>297</v>
      </c>
      <c r="F20586">
        <v>14031026</v>
      </c>
    </row>
    <row r="20587" spans="1:6" x14ac:dyDescent="0.25">
      <c r="A20587" s="6">
        <v>1601066759</v>
      </c>
      <c r="B20587">
        <v>9.4</v>
      </c>
      <c r="C20587" t="s">
        <v>38136</v>
      </c>
      <c r="D20587" t="s">
        <v>38137</v>
      </c>
      <c r="E20587" t="s">
        <v>59</v>
      </c>
      <c r="F20587">
        <v>14031026</v>
      </c>
    </row>
    <row r="20588" spans="1:6" x14ac:dyDescent="0.25">
      <c r="A20588" s="6">
        <v>5560555193</v>
      </c>
      <c r="B20588">
        <v>17.8</v>
      </c>
      <c r="C20588" t="s">
        <v>38138</v>
      </c>
      <c r="D20588" t="s">
        <v>1032</v>
      </c>
      <c r="E20588" t="s">
        <v>59</v>
      </c>
      <c r="F20588">
        <v>14031026</v>
      </c>
    </row>
    <row r="20589" spans="1:6" x14ac:dyDescent="0.25">
      <c r="A20589" s="6">
        <v>5269213974</v>
      </c>
      <c r="B20589">
        <v>0</v>
      </c>
      <c r="C20589" t="s">
        <v>38139</v>
      </c>
      <c r="D20589" t="s">
        <v>1040</v>
      </c>
      <c r="E20589" t="s">
        <v>217</v>
      </c>
      <c r="F20589">
        <v>14031026</v>
      </c>
    </row>
    <row r="20590" spans="1:6" x14ac:dyDescent="0.25">
      <c r="A20590" s="6">
        <v>5260199146</v>
      </c>
      <c r="B20590">
        <v>0</v>
      </c>
      <c r="C20590" t="s">
        <v>38140</v>
      </c>
      <c r="D20590" t="s">
        <v>38141</v>
      </c>
      <c r="E20590" t="s">
        <v>217</v>
      </c>
      <c r="F20590">
        <v>14031026</v>
      </c>
    </row>
    <row r="20591" spans="1:6" x14ac:dyDescent="0.25">
      <c r="A20591" s="6">
        <v>1754876171</v>
      </c>
      <c r="B20591">
        <v>29.9</v>
      </c>
      <c r="C20591" t="s">
        <v>38142</v>
      </c>
      <c r="D20591" t="s">
        <v>30160</v>
      </c>
      <c r="E20591" t="s">
        <v>217</v>
      </c>
      <c r="F20591">
        <v>14031026</v>
      </c>
    </row>
    <row r="20592" spans="1:6" x14ac:dyDescent="0.25">
      <c r="A20592" s="6">
        <v>1990181953</v>
      </c>
      <c r="B20592">
        <v>9.9</v>
      </c>
      <c r="C20592" t="s">
        <v>38143</v>
      </c>
      <c r="D20592" t="s">
        <v>38144</v>
      </c>
      <c r="E20592" t="s">
        <v>217</v>
      </c>
      <c r="F20592">
        <v>14031026</v>
      </c>
    </row>
    <row r="20593" spans="1:6" x14ac:dyDescent="0.25">
      <c r="A20593" s="6">
        <v>13776215</v>
      </c>
      <c r="B20593">
        <v>20.399999999999999</v>
      </c>
      <c r="C20593" t="s">
        <v>3672</v>
      </c>
      <c r="D20593" t="s">
        <v>38145</v>
      </c>
      <c r="E20593" t="s">
        <v>746</v>
      </c>
      <c r="F20593">
        <v>14031026</v>
      </c>
    </row>
    <row r="20594" spans="1:6" x14ac:dyDescent="0.25">
      <c r="A20594" s="6">
        <v>13776215</v>
      </c>
      <c r="B20594">
        <v>0</v>
      </c>
      <c r="C20594" t="s">
        <v>3672</v>
      </c>
      <c r="D20594" t="s">
        <v>38146</v>
      </c>
      <c r="E20594" t="s">
        <v>746</v>
      </c>
      <c r="F20594">
        <v>14031026</v>
      </c>
    </row>
    <row r="20595" spans="1:6" x14ac:dyDescent="0.25">
      <c r="A20595" s="6">
        <v>860880168</v>
      </c>
      <c r="B20595">
        <v>7.5</v>
      </c>
      <c r="C20595" t="s">
        <v>38147</v>
      </c>
      <c r="D20595" t="s">
        <v>256</v>
      </c>
      <c r="E20595" t="s">
        <v>265</v>
      </c>
      <c r="F20595">
        <v>14031026</v>
      </c>
    </row>
    <row r="20596" spans="1:6" x14ac:dyDescent="0.25">
      <c r="A20596" s="6">
        <v>200184830</v>
      </c>
      <c r="B20596">
        <v>0</v>
      </c>
      <c r="C20596" t="s">
        <v>38148</v>
      </c>
      <c r="D20596" t="s">
        <v>38149</v>
      </c>
      <c r="E20596" t="s">
        <v>265</v>
      </c>
      <c r="F20596">
        <v>14031026</v>
      </c>
    </row>
    <row r="20597" spans="1:6" x14ac:dyDescent="0.25">
      <c r="A20597" s="6">
        <v>17883962</v>
      </c>
      <c r="B20597">
        <v>9.5</v>
      </c>
      <c r="C20597" t="s">
        <v>38150</v>
      </c>
      <c r="D20597" t="s">
        <v>38151</v>
      </c>
      <c r="E20597" t="s">
        <v>265</v>
      </c>
      <c r="F20597">
        <v>14031026</v>
      </c>
    </row>
    <row r="20598" spans="1:6" x14ac:dyDescent="0.25">
      <c r="A20598" s="6">
        <v>4490303718</v>
      </c>
      <c r="B20598">
        <v>9.6999999999999993</v>
      </c>
      <c r="C20598" t="s">
        <v>38152</v>
      </c>
      <c r="D20598" t="s">
        <v>38153</v>
      </c>
      <c r="E20598" t="s">
        <v>49</v>
      </c>
      <c r="F20598">
        <v>14031026</v>
      </c>
    </row>
    <row r="20599" spans="1:6" x14ac:dyDescent="0.25">
      <c r="A20599" s="6">
        <v>4132274314</v>
      </c>
      <c r="B20599">
        <v>0.4</v>
      </c>
      <c r="C20599" t="s">
        <v>38154</v>
      </c>
      <c r="D20599" t="s">
        <v>38155</v>
      </c>
      <c r="E20599" t="s">
        <v>49</v>
      </c>
      <c r="F20599">
        <v>14031026</v>
      </c>
    </row>
    <row r="20600" spans="1:6" x14ac:dyDescent="0.25">
      <c r="A20600" s="6">
        <v>1467394947</v>
      </c>
      <c r="B20600">
        <v>1.6</v>
      </c>
      <c r="C20600" t="s">
        <v>38156</v>
      </c>
      <c r="D20600" t="s">
        <v>38157</v>
      </c>
      <c r="E20600" t="s">
        <v>363</v>
      </c>
      <c r="F20600">
        <v>14031026</v>
      </c>
    </row>
    <row r="20601" spans="1:6" x14ac:dyDescent="0.25">
      <c r="A20601" s="6">
        <v>1467219398</v>
      </c>
      <c r="B20601">
        <v>16</v>
      </c>
      <c r="C20601" t="s">
        <v>38158</v>
      </c>
      <c r="D20601" t="s">
        <v>38159</v>
      </c>
      <c r="E20601" t="s">
        <v>363</v>
      </c>
      <c r="F20601">
        <v>14031026</v>
      </c>
    </row>
    <row r="20602" spans="1:6" x14ac:dyDescent="0.25">
      <c r="A20602" s="6">
        <v>81074336</v>
      </c>
      <c r="B20602">
        <v>0.4</v>
      </c>
      <c r="C20602" t="s">
        <v>38160</v>
      </c>
      <c r="D20602" t="s">
        <v>38161</v>
      </c>
      <c r="E20602" t="s">
        <v>363</v>
      </c>
      <c r="F20602">
        <v>14031026</v>
      </c>
    </row>
    <row r="20603" spans="1:6" x14ac:dyDescent="0.25">
      <c r="A20603" s="6">
        <v>1288437951</v>
      </c>
      <c r="B20603">
        <v>7.4</v>
      </c>
      <c r="C20603" t="s">
        <v>38162</v>
      </c>
      <c r="D20603" t="s">
        <v>38163</v>
      </c>
      <c r="E20603" t="s">
        <v>75</v>
      </c>
      <c r="F20603">
        <v>14031026</v>
      </c>
    </row>
    <row r="20604" spans="1:6" x14ac:dyDescent="0.25">
      <c r="A20604" s="6">
        <v>20743165</v>
      </c>
      <c r="B20604">
        <v>0</v>
      </c>
      <c r="C20604" t="s">
        <v>38164</v>
      </c>
      <c r="D20604" t="s">
        <v>38165</v>
      </c>
      <c r="E20604" t="s">
        <v>5377</v>
      </c>
      <c r="F20604">
        <v>14031026</v>
      </c>
    </row>
    <row r="20605" spans="1:6" x14ac:dyDescent="0.25">
      <c r="A20605" s="6">
        <v>17533392</v>
      </c>
      <c r="B20605">
        <v>16.399999999999999</v>
      </c>
      <c r="C20605" t="s">
        <v>38166</v>
      </c>
      <c r="D20605" t="s">
        <v>38167</v>
      </c>
      <c r="E20605" t="s">
        <v>5377</v>
      </c>
      <c r="F20605">
        <v>14031026</v>
      </c>
    </row>
    <row r="20606" spans="1:6" x14ac:dyDescent="0.25">
      <c r="A20606" s="6">
        <v>4040216660</v>
      </c>
      <c r="B20606">
        <v>3.2</v>
      </c>
      <c r="C20606" t="s">
        <v>38168</v>
      </c>
      <c r="D20606" t="s">
        <v>3000</v>
      </c>
      <c r="E20606" t="s">
        <v>5377</v>
      </c>
      <c r="F20606">
        <v>14031026</v>
      </c>
    </row>
    <row r="20607" spans="1:6" x14ac:dyDescent="0.25">
      <c r="A20607" s="6">
        <v>4040216660</v>
      </c>
      <c r="B20607">
        <v>0</v>
      </c>
      <c r="C20607" t="s">
        <v>38168</v>
      </c>
      <c r="D20607" t="s">
        <v>38169</v>
      </c>
      <c r="E20607" t="s">
        <v>5377</v>
      </c>
      <c r="F20607">
        <v>14031026</v>
      </c>
    </row>
    <row r="20608" spans="1:6" x14ac:dyDescent="0.25">
      <c r="A20608" s="6">
        <v>2791208860</v>
      </c>
      <c r="B20608">
        <v>0</v>
      </c>
      <c r="C20608" t="s">
        <v>38170</v>
      </c>
      <c r="D20608" t="s">
        <v>3254</v>
      </c>
      <c r="E20608" t="s">
        <v>5377</v>
      </c>
      <c r="F20608">
        <v>14031026</v>
      </c>
    </row>
    <row r="20609" spans="1:6" x14ac:dyDescent="0.25">
      <c r="A20609" s="6">
        <v>451160428</v>
      </c>
      <c r="B20609">
        <v>50.2</v>
      </c>
      <c r="C20609" t="s">
        <v>38171</v>
      </c>
      <c r="D20609" t="s">
        <v>38172</v>
      </c>
      <c r="E20609" t="s">
        <v>5377</v>
      </c>
      <c r="F20609">
        <v>14031026</v>
      </c>
    </row>
    <row r="20610" spans="1:6" x14ac:dyDescent="0.25">
      <c r="A20610" s="6">
        <v>21397732</v>
      </c>
      <c r="B20610">
        <v>15</v>
      </c>
      <c r="C20610" t="s">
        <v>38173</v>
      </c>
      <c r="D20610" t="s">
        <v>38174</v>
      </c>
      <c r="E20610" t="s">
        <v>5377</v>
      </c>
      <c r="F20610">
        <v>14031026</v>
      </c>
    </row>
    <row r="20611" spans="1:6" x14ac:dyDescent="0.25">
      <c r="A20611" s="6">
        <v>4189673722</v>
      </c>
      <c r="B20611">
        <v>27.3</v>
      </c>
      <c r="C20611" t="s">
        <v>38175</v>
      </c>
      <c r="D20611" t="s">
        <v>38176</v>
      </c>
      <c r="E20611" t="s">
        <v>5377</v>
      </c>
      <c r="F20611">
        <v>14031026</v>
      </c>
    </row>
    <row r="20612" spans="1:6" x14ac:dyDescent="0.25">
      <c r="A20612" s="6">
        <v>11829915</v>
      </c>
      <c r="B20612">
        <v>50.2</v>
      </c>
      <c r="C20612" t="s">
        <v>38177</v>
      </c>
      <c r="D20612" t="s">
        <v>38178</v>
      </c>
      <c r="E20612" t="s">
        <v>5377</v>
      </c>
      <c r="F20612">
        <v>14031026</v>
      </c>
    </row>
    <row r="20613" spans="1:6" x14ac:dyDescent="0.25">
      <c r="A20613" s="6">
        <v>21729417</v>
      </c>
      <c r="B20613">
        <v>12.8</v>
      </c>
      <c r="C20613" t="s">
        <v>38179</v>
      </c>
      <c r="D20613" t="s">
        <v>38180</v>
      </c>
      <c r="E20613" t="s">
        <v>5377</v>
      </c>
      <c r="F20613">
        <v>14031026</v>
      </c>
    </row>
    <row r="20614" spans="1:6" x14ac:dyDescent="0.25">
      <c r="A20614" s="6">
        <v>621096563</v>
      </c>
      <c r="B20614">
        <v>10.5</v>
      </c>
      <c r="C20614" t="s">
        <v>38181</v>
      </c>
      <c r="D20614" t="s">
        <v>38182</v>
      </c>
      <c r="E20614" t="s">
        <v>5377</v>
      </c>
      <c r="F20614">
        <v>14031026</v>
      </c>
    </row>
    <row r="20615" spans="1:6" x14ac:dyDescent="0.25">
      <c r="A20615" s="6">
        <v>920566227</v>
      </c>
      <c r="B20615">
        <v>10.9</v>
      </c>
      <c r="C20615" t="s">
        <v>38183</v>
      </c>
      <c r="D20615" t="s">
        <v>38184</v>
      </c>
      <c r="E20615" t="s">
        <v>184</v>
      </c>
      <c r="F20615">
        <v>14031026</v>
      </c>
    </row>
    <row r="20616" spans="1:6" x14ac:dyDescent="0.25">
      <c r="A20616" s="6">
        <v>703128582</v>
      </c>
      <c r="B20616">
        <v>0</v>
      </c>
      <c r="C20616" t="s">
        <v>38185</v>
      </c>
      <c r="D20616" t="s">
        <v>38186</v>
      </c>
      <c r="E20616" t="s">
        <v>184</v>
      </c>
      <c r="F20616">
        <v>14031026</v>
      </c>
    </row>
    <row r="20617" spans="1:6" x14ac:dyDescent="0.25">
      <c r="A20617" s="6">
        <v>5220067222</v>
      </c>
      <c r="B20617">
        <v>11.4</v>
      </c>
      <c r="C20617" t="s">
        <v>38187</v>
      </c>
      <c r="D20617" t="s">
        <v>3937</v>
      </c>
      <c r="E20617" t="s">
        <v>184</v>
      </c>
      <c r="F20617">
        <v>14031026</v>
      </c>
    </row>
    <row r="20618" spans="1:6" x14ac:dyDescent="0.25">
      <c r="A20618" s="6">
        <v>780725700</v>
      </c>
      <c r="B20618">
        <v>10.9</v>
      </c>
      <c r="C20618" t="s">
        <v>38188</v>
      </c>
      <c r="D20618" t="s">
        <v>38189</v>
      </c>
      <c r="E20618" t="s">
        <v>184</v>
      </c>
      <c r="F20618">
        <v>14031026</v>
      </c>
    </row>
    <row r="20619" spans="1:6" x14ac:dyDescent="0.25">
      <c r="A20619" s="6">
        <v>901285250</v>
      </c>
      <c r="B20619">
        <v>18.2</v>
      </c>
      <c r="C20619" t="s">
        <v>29866</v>
      </c>
      <c r="D20619" t="s">
        <v>38190</v>
      </c>
      <c r="E20619" t="s">
        <v>184</v>
      </c>
      <c r="F20619">
        <v>14031026</v>
      </c>
    </row>
    <row r="20620" spans="1:6" x14ac:dyDescent="0.25">
      <c r="A20620" s="6">
        <v>1061395863</v>
      </c>
      <c r="B20620">
        <v>7.2</v>
      </c>
      <c r="C20620" t="s">
        <v>38191</v>
      </c>
      <c r="D20620" t="s">
        <v>2659</v>
      </c>
      <c r="E20620" t="s">
        <v>184</v>
      </c>
      <c r="F20620">
        <v>14031026</v>
      </c>
    </row>
    <row r="20621" spans="1:6" x14ac:dyDescent="0.25">
      <c r="A20621" s="6">
        <v>939694395</v>
      </c>
      <c r="B20621">
        <v>0</v>
      </c>
      <c r="C20621" t="s">
        <v>38192</v>
      </c>
      <c r="D20621" t="s">
        <v>38193</v>
      </c>
      <c r="E20621" t="s">
        <v>184</v>
      </c>
      <c r="F20621">
        <v>14031026</v>
      </c>
    </row>
    <row r="20622" spans="1:6" x14ac:dyDescent="0.25">
      <c r="A20622" s="6">
        <v>3622115556</v>
      </c>
      <c r="B20622">
        <v>50.2</v>
      </c>
      <c r="C20622" t="s">
        <v>38194</v>
      </c>
      <c r="D20622" t="s">
        <v>1959</v>
      </c>
      <c r="E20622" t="s">
        <v>184</v>
      </c>
      <c r="F20622">
        <v>14031026</v>
      </c>
    </row>
    <row r="20623" spans="1:6" x14ac:dyDescent="0.25">
      <c r="A20623" s="6">
        <v>937987948</v>
      </c>
      <c r="B20623">
        <v>0</v>
      </c>
      <c r="C20623" t="s">
        <v>38195</v>
      </c>
      <c r="D20623" t="s">
        <v>38196</v>
      </c>
      <c r="E20623" t="s">
        <v>184</v>
      </c>
      <c r="F20623">
        <v>14031026</v>
      </c>
    </row>
    <row r="20624" spans="1:6" x14ac:dyDescent="0.25">
      <c r="A20624" s="6">
        <v>3750253129</v>
      </c>
      <c r="B20624">
        <v>7.5</v>
      </c>
      <c r="C20624" t="s">
        <v>38197</v>
      </c>
      <c r="D20624" t="s">
        <v>38198</v>
      </c>
      <c r="E20624" t="s">
        <v>53</v>
      </c>
      <c r="F20624">
        <v>14031026</v>
      </c>
    </row>
    <row r="20625" spans="1:6" x14ac:dyDescent="0.25">
      <c r="A20625" s="6">
        <v>3731129280</v>
      </c>
      <c r="B20625">
        <v>10</v>
      </c>
      <c r="C20625" t="s">
        <v>38199</v>
      </c>
      <c r="D20625" t="s">
        <v>38200</v>
      </c>
      <c r="E20625" t="s">
        <v>53</v>
      </c>
      <c r="F20625">
        <v>14031026</v>
      </c>
    </row>
    <row r="20626" spans="1:6" x14ac:dyDescent="0.25">
      <c r="A20626" s="6">
        <v>6740028478</v>
      </c>
      <c r="B20626">
        <v>25.5</v>
      </c>
      <c r="C20626" t="s">
        <v>1262</v>
      </c>
      <c r="D20626" t="s">
        <v>6235</v>
      </c>
      <c r="E20626" t="s">
        <v>53</v>
      </c>
      <c r="F20626">
        <v>14031026</v>
      </c>
    </row>
    <row r="20627" spans="1:6" x14ac:dyDescent="0.25">
      <c r="A20627" s="6">
        <v>6210043135</v>
      </c>
      <c r="B20627">
        <v>18.399999999999999</v>
      </c>
      <c r="C20627" t="s">
        <v>38201</v>
      </c>
      <c r="D20627" t="s">
        <v>38202</v>
      </c>
      <c r="E20627" t="s">
        <v>4195</v>
      </c>
      <c r="F20627">
        <v>14031026</v>
      </c>
    </row>
    <row r="20628" spans="1:6" x14ac:dyDescent="0.25">
      <c r="A20628" s="6">
        <v>1129402193</v>
      </c>
      <c r="B20628">
        <v>14.4</v>
      </c>
      <c r="C20628" t="s">
        <v>38203</v>
      </c>
      <c r="D20628" t="s">
        <v>38204</v>
      </c>
      <c r="E20628" t="s">
        <v>4195</v>
      </c>
      <c r="F20628">
        <v>14031026</v>
      </c>
    </row>
    <row r="20629" spans="1:6" x14ac:dyDescent="0.25">
      <c r="A20629" s="6">
        <v>1250335817</v>
      </c>
      <c r="B20629">
        <v>0</v>
      </c>
      <c r="C20629" t="s">
        <v>38205</v>
      </c>
      <c r="D20629" t="s">
        <v>38206</v>
      </c>
      <c r="E20629" t="s">
        <v>4195</v>
      </c>
      <c r="F20629">
        <v>14031026</v>
      </c>
    </row>
    <row r="20630" spans="1:6" x14ac:dyDescent="0.25">
      <c r="A20630" s="6">
        <v>1272264270</v>
      </c>
      <c r="B20630">
        <v>9.6999999999999993</v>
      </c>
      <c r="C20630" t="s">
        <v>38207</v>
      </c>
      <c r="D20630" t="s">
        <v>38208</v>
      </c>
      <c r="E20630" t="s">
        <v>4195</v>
      </c>
      <c r="F20630">
        <v>14031026</v>
      </c>
    </row>
    <row r="20631" spans="1:6" x14ac:dyDescent="0.25">
      <c r="A20631" s="6">
        <v>3873432188</v>
      </c>
      <c r="B20631">
        <v>27.7</v>
      </c>
      <c r="C20631" t="s">
        <v>38209</v>
      </c>
      <c r="D20631" t="s">
        <v>38210</v>
      </c>
      <c r="E20631" t="s">
        <v>506</v>
      </c>
      <c r="F20631">
        <v>14031026</v>
      </c>
    </row>
    <row r="20632" spans="1:6" x14ac:dyDescent="0.25">
      <c r="A20632" s="6">
        <v>3860615319</v>
      </c>
      <c r="B20632">
        <v>16.7</v>
      </c>
      <c r="C20632" t="s">
        <v>38211</v>
      </c>
      <c r="D20632" t="s">
        <v>38212</v>
      </c>
      <c r="E20632" t="s">
        <v>506</v>
      </c>
      <c r="F20632">
        <v>14031026</v>
      </c>
    </row>
    <row r="20633" spans="1:6" x14ac:dyDescent="0.25">
      <c r="A20633" s="6">
        <v>3992397671</v>
      </c>
      <c r="B20633">
        <v>13.7</v>
      </c>
      <c r="C20633" t="s">
        <v>38213</v>
      </c>
      <c r="D20633" t="s">
        <v>13</v>
      </c>
      <c r="E20633" t="s">
        <v>506</v>
      </c>
      <c r="F20633">
        <v>14031026</v>
      </c>
    </row>
    <row r="20634" spans="1:6" x14ac:dyDescent="0.25">
      <c r="A20634" s="6">
        <v>73813321</v>
      </c>
      <c r="B20634">
        <v>23</v>
      </c>
      <c r="C20634" t="s">
        <v>38214</v>
      </c>
      <c r="D20634" t="s">
        <v>38215</v>
      </c>
      <c r="E20634" t="s">
        <v>506</v>
      </c>
      <c r="F20634">
        <v>14031026</v>
      </c>
    </row>
    <row r="20635" spans="1:6" x14ac:dyDescent="0.25">
      <c r="A20635" s="6">
        <v>3980241130</v>
      </c>
      <c r="B20635">
        <v>17.399999999999999</v>
      </c>
      <c r="C20635" t="s">
        <v>38216</v>
      </c>
      <c r="D20635" t="s">
        <v>38217</v>
      </c>
      <c r="E20635" t="s">
        <v>506</v>
      </c>
      <c r="F20635">
        <v>14031026</v>
      </c>
    </row>
    <row r="20636" spans="1:6" x14ac:dyDescent="0.25">
      <c r="A20636" s="6">
        <v>3934685951</v>
      </c>
      <c r="B20636">
        <v>0</v>
      </c>
      <c r="C20636" t="s">
        <v>38218</v>
      </c>
      <c r="D20636" t="s">
        <v>38219</v>
      </c>
      <c r="E20636" t="s">
        <v>506</v>
      </c>
      <c r="F20636">
        <v>14031026</v>
      </c>
    </row>
    <row r="20637" spans="1:6" x14ac:dyDescent="0.25">
      <c r="A20637" s="6">
        <v>5379597122</v>
      </c>
      <c r="B20637">
        <v>25.7</v>
      </c>
      <c r="C20637" t="s">
        <v>38220</v>
      </c>
      <c r="D20637" t="s">
        <v>545</v>
      </c>
      <c r="E20637" t="s">
        <v>471</v>
      </c>
      <c r="F20637">
        <v>14031026</v>
      </c>
    </row>
    <row r="20638" spans="1:6" x14ac:dyDescent="0.25">
      <c r="A20638" s="6">
        <v>5839505528</v>
      </c>
      <c r="B20638">
        <v>9.5</v>
      </c>
      <c r="C20638" t="s">
        <v>38221</v>
      </c>
      <c r="D20638" t="s">
        <v>38222</v>
      </c>
      <c r="E20638" t="s">
        <v>471</v>
      </c>
      <c r="F20638">
        <v>14031026</v>
      </c>
    </row>
    <row r="20639" spans="1:6" x14ac:dyDescent="0.25">
      <c r="A20639" s="6">
        <v>5839505528</v>
      </c>
      <c r="B20639">
        <v>0</v>
      </c>
      <c r="C20639" t="s">
        <v>38221</v>
      </c>
      <c r="D20639" t="s">
        <v>871</v>
      </c>
      <c r="E20639" t="s">
        <v>471</v>
      </c>
      <c r="F20639">
        <v>14031026</v>
      </c>
    </row>
    <row r="20640" spans="1:6" x14ac:dyDescent="0.25">
      <c r="A20640" s="6">
        <v>3330149973</v>
      </c>
      <c r="B20640">
        <v>10</v>
      </c>
      <c r="C20640" t="s">
        <v>3637</v>
      </c>
      <c r="D20640" t="s">
        <v>38223</v>
      </c>
      <c r="E20640" t="s">
        <v>471</v>
      </c>
      <c r="F20640">
        <v>14031026</v>
      </c>
    </row>
    <row r="20641" spans="1:6" x14ac:dyDescent="0.25">
      <c r="A20641" s="6">
        <v>3392780391</v>
      </c>
      <c r="B20641">
        <v>27.3</v>
      </c>
      <c r="C20641" t="s">
        <v>38224</v>
      </c>
      <c r="D20641" t="s">
        <v>35</v>
      </c>
      <c r="E20641" t="s">
        <v>471</v>
      </c>
      <c r="F20641">
        <v>14031026</v>
      </c>
    </row>
    <row r="20642" spans="1:6" x14ac:dyDescent="0.25">
      <c r="A20642" s="6">
        <v>4371595189</v>
      </c>
      <c r="B20642">
        <v>0</v>
      </c>
      <c r="C20642" t="s">
        <v>38225</v>
      </c>
      <c r="D20642" t="s">
        <v>37442</v>
      </c>
      <c r="E20642" t="s">
        <v>441</v>
      </c>
      <c r="F20642">
        <v>14031026</v>
      </c>
    </row>
    <row r="20643" spans="1:6" x14ac:dyDescent="0.25">
      <c r="A20643" s="6">
        <v>78462568</v>
      </c>
      <c r="B20643">
        <v>11.5</v>
      </c>
      <c r="C20643" t="s">
        <v>38226</v>
      </c>
      <c r="D20643" t="s">
        <v>2268</v>
      </c>
      <c r="E20643" t="s">
        <v>441</v>
      </c>
      <c r="F20643">
        <v>14031026</v>
      </c>
    </row>
    <row r="20644" spans="1:6" x14ac:dyDescent="0.25">
      <c r="A20644" s="6">
        <v>4901000462</v>
      </c>
      <c r="B20644">
        <v>9.6</v>
      </c>
      <c r="C20644" t="s">
        <v>38227</v>
      </c>
      <c r="D20644" t="s">
        <v>38228</v>
      </c>
      <c r="E20644" t="s">
        <v>441</v>
      </c>
      <c r="F20644">
        <v>14031026</v>
      </c>
    </row>
    <row r="20645" spans="1:6" x14ac:dyDescent="0.25">
      <c r="A20645" s="6">
        <v>2961127602</v>
      </c>
      <c r="B20645">
        <v>20.6</v>
      </c>
      <c r="C20645" t="s">
        <v>38229</v>
      </c>
      <c r="D20645" t="s">
        <v>38230</v>
      </c>
      <c r="E20645" t="s">
        <v>441</v>
      </c>
      <c r="F20645">
        <v>14031026</v>
      </c>
    </row>
    <row r="20646" spans="1:6" x14ac:dyDescent="0.25">
      <c r="A20646" s="6">
        <v>150550162</v>
      </c>
      <c r="B20646">
        <v>9.8000000000000007</v>
      </c>
      <c r="C20646" t="s">
        <v>38231</v>
      </c>
      <c r="D20646" t="s">
        <v>3643</v>
      </c>
      <c r="E20646" t="s">
        <v>441</v>
      </c>
      <c r="F20646">
        <v>14031026</v>
      </c>
    </row>
    <row r="20647" spans="1:6" x14ac:dyDescent="0.25">
      <c r="A20647" s="6">
        <v>2620102669</v>
      </c>
      <c r="B20647">
        <v>19.399999999999999</v>
      </c>
      <c r="C20647" t="s">
        <v>38232</v>
      </c>
      <c r="D20647" t="s">
        <v>38233</v>
      </c>
      <c r="E20647" t="s">
        <v>677</v>
      </c>
      <c r="F20647">
        <v>14031026</v>
      </c>
    </row>
    <row r="20648" spans="1:6" x14ac:dyDescent="0.25">
      <c r="A20648" s="6">
        <v>1920258345</v>
      </c>
      <c r="B20648">
        <v>8.3000000000000007</v>
      </c>
      <c r="C20648" t="s">
        <v>38234</v>
      </c>
      <c r="D20648" t="s">
        <v>38235</v>
      </c>
      <c r="E20648" t="s">
        <v>677</v>
      </c>
      <c r="F20648">
        <v>14031026</v>
      </c>
    </row>
    <row r="20649" spans="1:6" x14ac:dyDescent="0.25">
      <c r="A20649" s="6">
        <v>1552194264</v>
      </c>
      <c r="B20649">
        <v>17.5</v>
      </c>
      <c r="C20649" t="s">
        <v>38236</v>
      </c>
      <c r="D20649" t="s">
        <v>5325</v>
      </c>
      <c r="E20649" t="s">
        <v>677</v>
      </c>
      <c r="F20649">
        <v>14031026</v>
      </c>
    </row>
    <row r="20650" spans="1:6" x14ac:dyDescent="0.25">
      <c r="A20650" s="6">
        <v>792121597</v>
      </c>
      <c r="B20650">
        <v>46.6</v>
      </c>
      <c r="C20650" t="s">
        <v>38237</v>
      </c>
      <c r="D20650" t="s">
        <v>882</v>
      </c>
      <c r="E20650" t="s">
        <v>677</v>
      </c>
      <c r="F20650">
        <v>14031026</v>
      </c>
    </row>
    <row r="20651" spans="1:6" x14ac:dyDescent="0.25">
      <c r="A20651" s="6">
        <v>3329743212</v>
      </c>
      <c r="B20651">
        <v>38.200000000000003</v>
      </c>
      <c r="C20651" t="s">
        <v>5639</v>
      </c>
      <c r="D20651" t="s">
        <v>1040</v>
      </c>
      <c r="E20651" t="s">
        <v>407</v>
      </c>
      <c r="F20651">
        <v>14031026</v>
      </c>
    </row>
    <row r="20652" spans="1:6" x14ac:dyDescent="0.25">
      <c r="A20652" s="6">
        <v>1630281115</v>
      </c>
      <c r="B20652">
        <v>3.7</v>
      </c>
      <c r="C20652" t="s">
        <v>38238</v>
      </c>
      <c r="D20652" t="s">
        <v>38239</v>
      </c>
      <c r="E20652" t="s">
        <v>104</v>
      </c>
      <c r="F20652">
        <v>14031026</v>
      </c>
    </row>
    <row r="20653" spans="1:6" x14ac:dyDescent="0.25">
      <c r="A20653" s="6">
        <v>3934093906</v>
      </c>
      <c r="B20653">
        <v>10.3</v>
      </c>
      <c r="C20653" t="s">
        <v>38240</v>
      </c>
      <c r="D20653" t="s">
        <v>38241</v>
      </c>
      <c r="E20653" t="s">
        <v>997</v>
      </c>
      <c r="F20653">
        <v>14031026</v>
      </c>
    </row>
    <row r="20654" spans="1:6" x14ac:dyDescent="0.25">
      <c r="A20654" s="6">
        <v>4370196590</v>
      </c>
      <c r="B20654">
        <v>10.199999999999999</v>
      </c>
      <c r="C20654" t="s">
        <v>2665</v>
      </c>
      <c r="D20654" t="s">
        <v>38242</v>
      </c>
      <c r="E20654" t="s">
        <v>78</v>
      </c>
      <c r="F20654">
        <v>14031026</v>
      </c>
    </row>
    <row r="20655" spans="1:6" x14ac:dyDescent="0.25">
      <c r="A20655" s="6">
        <v>4371951635</v>
      </c>
      <c r="B20655">
        <v>7.2</v>
      </c>
      <c r="C20655" t="s">
        <v>3233</v>
      </c>
      <c r="D20655" t="s">
        <v>38243</v>
      </c>
      <c r="E20655" t="s">
        <v>78</v>
      </c>
      <c r="F20655">
        <v>14031026</v>
      </c>
    </row>
    <row r="20656" spans="1:6" x14ac:dyDescent="0.25">
      <c r="A20656" s="6">
        <v>4400052461</v>
      </c>
      <c r="B20656">
        <v>10.4</v>
      </c>
      <c r="C20656" t="s">
        <v>38244</v>
      </c>
      <c r="D20656" t="s">
        <v>38245</v>
      </c>
      <c r="E20656" t="s">
        <v>78</v>
      </c>
      <c r="F20656">
        <v>14031026</v>
      </c>
    </row>
    <row r="20657" spans="1:6" x14ac:dyDescent="0.25">
      <c r="A20657" s="6">
        <v>6159915339</v>
      </c>
      <c r="B20657">
        <v>11.9</v>
      </c>
      <c r="C20657" t="s">
        <v>38246</v>
      </c>
      <c r="D20657" t="s">
        <v>38247</v>
      </c>
      <c r="E20657" t="s">
        <v>78</v>
      </c>
      <c r="F20657">
        <v>14031026</v>
      </c>
    </row>
    <row r="20658" spans="1:6" x14ac:dyDescent="0.25">
      <c r="A20658" s="6">
        <v>4360546831</v>
      </c>
      <c r="B20658">
        <v>7.2</v>
      </c>
      <c r="C20658" t="s">
        <v>2088</v>
      </c>
      <c r="D20658" t="s">
        <v>38248</v>
      </c>
      <c r="E20658" t="s">
        <v>78</v>
      </c>
      <c r="F20658">
        <v>14031026</v>
      </c>
    </row>
    <row r="20659" spans="1:6" x14ac:dyDescent="0.25">
      <c r="A20659" s="6">
        <v>4400229556</v>
      </c>
      <c r="B20659">
        <v>7.2</v>
      </c>
      <c r="C20659" t="s">
        <v>3451</v>
      </c>
      <c r="D20659" t="s">
        <v>32015</v>
      </c>
      <c r="E20659" t="s">
        <v>78</v>
      </c>
      <c r="F20659">
        <v>14031026</v>
      </c>
    </row>
    <row r="20660" spans="1:6" x14ac:dyDescent="0.25">
      <c r="A20660" s="6" t="s">
        <v>38249</v>
      </c>
      <c r="B20660">
        <v>11.5</v>
      </c>
      <c r="C20660" t="s">
        <v>38250</v>
      </c>
      <c r="D20660" t="s">
        <v>38251</v>
      </c>
      <c r="E20660" t="s">
        <v>78</v>
      </c>
      <c r="F20660">
        <v>14031026</v>
      </c>
    </row>
    <row r="20661" spans="1:6" x14ac:dyDescent="0.25">
      <c r="A20661" s="6">
        <v>5890028901</v>
      </c>
      <c r="B20661">
        <v>15</v>
      </c>
      <c r="C20661" t="s">
        <v>1013</v>
      </c>
      <c r="D20661" t="s">
        <v>38252</v>
      </c>
      <c r="E20661" t="s">
        <v>78</v>
      </c>
      <c r="F20661">
        <v>14031026</v>
      </c>
    </row>
    <row r="20662" spans="1:6" x14ac:dyDescent="0.25">
      <c r="A20662" s="6">
        <v>6159554786</v>
      </c>
      <c r="B20662">
        <v>10.7</v>
      </c>
      <c r="C20662" t="s">
        <v>38253</v>
      </c>
      <c r="D20662" t="s">
        <v>38254</v>
      </c>
      <c r="E20662" t="s">
        <v>78</v>
      </c>
      <c r="F20662">
        <v>14031026</v>
      </c>
    </row>
    <row r="20663" spans="1:6" x14ac:dyDescent="0.25">
      <c r="A20663" s="6">
        <v>310872464</v>
      </c>
      <c r="B20663">
        <v>10</v>
      </c>
      <c r="C20663" t="s">
        <v>38255</v>
      </c>
      <c r="D20663" t="s">
        <v>38256</v>
      </c>
      <c r="E20663" t="s">
        <v>78</v>
      </c>
      <c r="F20663">
        <v>14031026</v>
      </c>
    </row>
    <row r="20664" spans="1:6" x14ac:dyDescent="0.25">
      <c r="A20664" s="6">
        <v>3521185281</v>
      </c>
      <c r="B20664">
        <v>11</v>
      </c>
      <c r="C20664" t="s">
        <v>38257</v>
      </c>
      <c r="D20664" t="s">
        <v>38258</v>
      </c>
      <c r="E20664" t="s">
        <v>315</v>
      </c>
      <c r="F20664">
        <v>14031026</v>
      </c>
    </row>
    <row r="20665" spans="1:6" x14ac:dyDescent="0.25">
      <c r="A20665" s="6">
        <v>73798304</v>
      </c>
      <c r="B20665">
        <v>0</v>
      </c>
      <c r="C20665" t="s">
        <v>38259</v>
      </c>
      <c r="D20665" t="s">
        <v>15901</v>
      </c>
      <c r="E20665" t="s">
        <v>315</v>
      </c>
      <c r="F20665">
        <v>14031026</v>
      </c>
    </row>
    <row r="20666" spans="1:6" x14ac:dyDescent="0.25">
      <c r="A20666" s="6">
        <v>4072833649</v>
      </c>
      <c r="B20666">
        <v>24.4</v>
      </c>
      <c r="C20666" t="s">
        <v>38260</v>
      </c>
      <c r="D20666" t="s">
        <v>38261</v>
      </c>
      <c r="E20666" t="s">
        <v>83</v>
      </c>
      <c r="F20666">
        <v>14031026</v>
      </c>
    </row>
    <row r="20667" spans="1:6" x14ac:dyDescent="0.25">
      <c r="A20667" s="6">
        <v>5240101991</v>
      </c>
      <c r="B20667">
        <v>30</v>
      </c>
      <c r="C20667" t="s">
        <v>38262</v>
      </c>
      <c r="D20667" t="s">
        <v>38263</v>
      </c>
      <c r="E20667" t="s">
        <v>83</v>
      </c>
      <c r="F20667">
        <v>14031026</v>
      </c>
    </row>
    <row r="20668" spans="1:6" x14ac:dyDescent="0.25">
      <c r="A20668" s="6">
        <v>2993508172</v>
      </c>
      <c r="B20668">
        <v>9.6999999999999993</v>
      </c>
      <c r="C20668" t="s">
        <v>38264</v>
      </c>
      <c r="D20668" t="s">
        <v>38265</v>
      </c>
      <c r="E20668" t="s">
        <v>347</v>
      </c>
      <c r="F20668">
        <v>14031026</v>
      </c>
    </row>
    <row r="20669" spans="1:6" x14ac:dyDescent="0.25">
      <c r="A20669" s="6" t="s">
        <v>38266</v>
      </c>
      <c r="B20669">
        <v>10</v>
      </c>
      <c r="C20669" t="s">
        <v>38267</v>
      </c>
      <c r="D20669" t="s">
        <v>38268</v>
      </c>
      <c r="E20669" t="s">
        <v>32494</v>
      </c>
      <c r="F20669">
        <v>14031026</v>
      </c>
    </row>
    <row r="20670" spans="1:6" x14ac:dyDescent="0.25">
      <c r="A20670" s="6">
        <v>78624487</v>
      </c>
      <c r="B20670">
        <v>50.2</v>
      </c>
      <c r="C20670" t="s">
        <v>38269</v>
      </c>
      <c r="D20670" t="s">
        <v>38270</v>
      </c>
      <c r="E20670" t="s">
        <v>547</v>
      </c>
      <c r="F20670">
        <v>14031026</v>
      </c>
    </row>
    <row r="20671" spans="1:6" x14ac:dyDescent="0.25">
      <c r="A20671" s="6">
        <v>84055278</v>
      </c>
      <c r="B20671">
        <v>0</v>
      </c>
      <c r="C20671" t="s">
        <v>38271</v>
      </c>
      <c r="D20671" t="s">
        <v>256</v>
      </c>
      <c r="E20671" t="s">
        <v>3752</v>
      </c>
      <c r="F20671">
        <v>14031026</v>
      </c>
    </row>
    <row r="20672" spans="1:6" x14ac:dyDescent="0.25">
      <c r="A20672" s="6">
        <v>6249775862</v>
      </c>
      <c r="B20672">
        <v>11.7</v>
      </c>
      <c r="C20672" t="s">
        <v>38272</v>
      </c>
      <c r="D20672" t="s">
        <v>38273</v>
      </c>
      <c r="E20672" t="s">
        <v>547</v>
      </c>
      <c r="F20672">
        <v>14031026</v>
      </c>
    </row>
    <row r="20673" spans="1:6" x14ac:dyDescent="0.25">
      <c r="A20673" s="6">
        <v>4900310719</v>
      </c>
      <c r="B20673">
        <v>9.1999999999999993</v>
      </c>
      <c r="C20673" t="s">
        <v>3352</v>
      </c>
      <c r="D20673" t="s">
        <v>38274</v>
      </c>
      <c r="E20673" t="s">
        <v>547</v>
      </c>
      <c r="F20673">
        <v>14031026</v>
      </c>
    </row>
    <row r="20674" spans="1:6" x14ac:dyDescent="0.25">
      <c r="A20674" s="6">
        <v>6039885920</v>
      </c>
      <c r="B20674">
        <v>8.6</v>
      </c>
      <c r="C20674" t="s">
        <v>38275</v>
      </c>
      <c r="D20674" t="s">
        <v>38276</v>
      </c>
      <c r="E20674" t="s">
        <v>31</v>
      </c>
      <c r="F20674">
        <v>14031026</v>
      </c>
    </row>
    <row r="20675" spans="1:6" x14ac:dyDescent="0.25">
      <c r="A20675" s="6">
        <v>23605472</v>
      </c>
      <c r="B20675">
        <v>0</v>
      </c>
      <c r="C20675" t="s">
        <v>38277</v>
      </c>
      <c r="D20675" t="s">
        <v>38278</v>
      </c>
      <c r="E20675" t="s">
        <v>31</v>
      </c>
      <c r="F20675">
        <v>14031026</v>
      </c>
    </row>
    <row r="20676" spans="1:6" x14ac:dyDescent="0.25">
      <c r="A20676" s="6">
        <v>2269765796</v>
      </c>
      <c r="B20676">
        <v>50.2</v>
      </c>
      <c r="C20676" t="s">
        <v>38279</v>
      </c>
      <c r="D20676" t="s">
        <v>5640</v>
      </c>
      <c r="E20676" t="s">
        <v>31</v>
      </c>
      <c r="F20676">
        <v>14031026</v>
      </c>
    </row>
    <row r="20677" spans="1:6" x14ac:dyDescent="0.25">
      <c r="A20677" s="6">
        <v>6660202366</v>
      </c>
      <c r="B20677">
        <v>0</v>
      </c>
      <c r="C20677" t="s">
        <v>38280</v>
      </c>
      <c r="D20677" t="s">
        <v>37408</v>
      </c>
      <c r="E20677" t="s">
        <v>31</v>
      </c>
      <c r="F20677">
        <v>14031026</v>
      </c>
    </row>
    <row r="20678" spans="1:6" x14ac:dyDescent="0.25">
      <c r="A20678" s="6">
        <v>2668962927</v>
      </c>
      <c r="B20678">
        <v>24</v>
      </c>
      <c r="C20678" t="s">
        <v>38281</v>
      </c>
      <c r="D20678" t="s">
        <v>3208</v>
      </c>
      <c r="E20678" t="s">
        <v>31</v>
      </c>
      <c r="F20678">
        <v>14031026</v>
      </c>
    </row>
    <row r="20679" spans="1:6" x14ac:dyDescent="0.25">
      <c r="A20679" s="6">
        <v>13802879</v>
      </c>
      <c r="B20679">
        <v>10.5</v>
      </c>
      <c r="C20679" t="s">
        <v>38282</v>
      </c>
      <c r="D20679" t="s">
        <v>38283</v>
      </c>
      <c r="E20679" t="s">
        <v>31</v>
      </c>
      <c r="F20679">
        <v>14031026</v>
      </c>
    </row>
    <row r="20680" spans="1:6" x14ac:dyDescent="0.25">
      <c r="A20680" s="6">
        <v>2981022466</v>
      </c>
      <c r="B20680">
        <v>0.5</v>
      </c>
      <c r="C20680" t="s">
        <v>38284</v>
      </c>
      <c r="D20680" t="s">
        <v>38285</v>
      </c>
      <c r="E20680" t="s">
        <v>31</v>
      </c>
      <c r="F20680">
        <v>14031026</v>
      </c>
    </row>
    <row r="20681" spans="1:6" x14ac:dyDescent="0.25">
      <c r="A20681" s="6">
        <v>493264469</v>
      </c>
      <c r="B20681">
        <v>10.3</v>
      </c>
      <c r="C20681" t="s">
        <v>38286</v>
      </c>
      <c r="D20681" t="s">
        <v>38287</v>
      </c>
      <c r="E20681" t="s">
        <v>31</v>
      </c>
      <c r="F20681">
        <v>14031026</v>
      </c>
    </row>
    <row r="20682" spans="1:6" x14ac:dyDescent="0.25">
      <c r="A20682" s="6">
        <v>150137011</v>
      </c>
      <c r="B20682">
        <v>9.5</v>
      </c>
      <c r="C20682" t="s">
        <v>38288</v>
      </c>
      <c r="D20682" t="s">
        <v>38289</v>
      </c>
      <c r="E20682" t="s">
        <v>31</v>
      </c>
      <c r="F20682">
        <v>14031026</v>
      </c>
    </row>
    <row r="20683" spans="1:6" x14ac:dyDescent="0.25">
      <c r="A20683" s="6">
        <v>4900856436</v>
      </c>
      <c r="B20683">
        <v>9.5</v>
      </c>
      <c r="C20683" t="s">
        <v>632</v>
      </c>
      <c r="D20683" t="s">
        <v>38290</v>
      </c>
      <c r="E20683" t="s">
        <v>31</v>
      </c>
      <c r="F20683">
        <v>14031026</v>
      </c>
    </row>
    <row r="20684" spans="1:6" x14ac:dyDescent="0.25">
      <c r="A20684" s="6">
        <v>780979931</v>
      </c>
      <c r="B20684">
        <v>0</v>
      </c>
      <c r="C20684" t="s">
        <v>38291</v>
      </c>
      <c r="D20684" t="s">
        <v>38292</v>
      </c>
      <c r="E20684" t="s">
        <v>31</v>
      </c>
      <c r="F20684">
        <v>14031026</v>
      </c>
    </row>
    <row r="20685" spans="1:6" x14ac:dyDescent="0.25">
      <c r="A20685" s="6">
        <v>4031805047</v>
      </c>
      <c r="B20685">
        <v>1.7</v>
      </c>
      <c r="C20685" t="s">
        <v>38293</v>
      </c>
      <c r="D20685" t="s">
        <v>38294</v>
      </c>
      <c r="E20685" t="s">
        <v>31</v>
      </c>
      <c r="F20685">
        <v>14031026</v>
      </c>
    </row>
    <row r="20686" spans="1:6" x14ac:dyDescent="0.25">
      <c r="A20686" s="6">
        <v>71013946</v>
      </c>
      <c r="B20686">
        <v>46.4</v>
      </c>
      <c r="C20686" t="s">
        <v>38295</v>
      </c>
      <c r="D20686" t="s">
        <v>3203</v>
      </c>
      <c r="E20686" t="s">
        <v>31</v>
      </c>
      <c r="F20686">
        <v>14031026</v>
      </c>
    </row>
    <row r="20687" spans="1:6" x14ac:dyDescent="0.25">
      <c r="A20687" s="6">
        <v>1630120243</v>
      </c>
      <c r="B20687">
        <v>9.6</v>
      </c>
      <c r="C20687" t="s">
        <v>38296</v>
      </c>
      <c r="D20687" t="s">
        <v>38297</v>
      </c>
      <c r="E20687" t="s">
        <v>31</v>
      </c>
      <c r="F20687">
        <v>14031026</v>
      </c>
    </row>
    <row r="20688" spans="1:6" x14ac:dyDescent="0.25">
      <c r="A20688" s="6">
        <v>1829461486</v>
      </c>
      <c r="B20688">
        <v>50.2</v>
      </c>
      <c r="C20688" t="s">
        <v>38298</v>
      </c>
      <c r="D20688" t="s">
        <v>38299</v>
      </c>
      <c r="E20688" t="s">
        <v>108</v>
      </c>
      <c r="F20688">
        <v>14031026</v>
      </c>
    </row>
    <row r="20689" spans="1:6" x14ac:dyDescent="0.25">
      <c r="A20689" s="6">
        <v>18428827</v>
      </c>
      <c r="B20689">
        <v>0.4</v>
      </c>
      <c r="C20689" t="s">
        <v>38300</v>
      </c>
      <c r="D20689" t="s">
        <v>38301</v>
      </c>
      <c r="E20689" t="s">
        <v>108</v>
      </c>
      <c r="F20689">
        <v>14031026</v>
      </c>
    </row>
    <row r="20690" spans="1:6" x14ac:dyDescent="0.25">
      <c r="A20690" s="6">
        <v>1743129017</v>
      </c>
      <c r="B20690" t="s">
        <v>4702</v>
      </c>
      <c r="C20690" t="s">
        <v>38302</v>
      </c>
      <c r="D20690" t="s">
        <v>34895</v>
      </c>
      <c r="E20690" t="s">
        <v>108</v>
      </c>
      <c r="F20690">
        <v>14031026</v>
      </c>
    </row>
    <row r="20691" spans="1:6" x14ac:dyDescent="0.25">
      <c r="A20691" s="6">
        <v>1743129017</v>
      </c>
      <c r="B20691">
        <v>0</v>
      </c>
      <c r="C20691" t="s">
        <v>38302</v>
      </c>
      <c r="D20691" t="s">
        <v>38303</v>
      </c>
      <c r="E20691" t="s">
        <v>108</v>
      </c>
      <c r="F20691">
        <v>14031026</v>
      </c>
    </row>
    <row r="20692" spans="1:6" x14ac:dyDescent="0.25">
      <c r="A20692" s="6">
        <v>1989232914</v>
      </c>
      <c r="B20692">
        <v>0.3</v>
      </c>
      <c r="C20692" t="s">
        <v>38304</v>
      </c>
      <c r="D20692" t="s">
        <v>38305</v>
      </c>
      <c r="E20692" t="s">
        <v>108</v>
      </c>
      <c r="F20692">
        <v>14031026</v>
      </c>
    </row>
    <row r="20693" spans="1:6" x14ac:dyDescent="0.25">
      <c r="A20693" s="6">
        <v>1820145212</v>
      </c>
      <c r="B20693">
        <v>10.5</v>
      </c>
      <c r="C20693" t="s">
        <v>38306</v>
      </c>
      <c r="D20693" t="s">
        <v>38307</v>
      </c>
      <c r="E20693" t="s">
        <v>108</v>
      </c>
      <c r="F20693">
        <v>14031026</v>
      </c>
    </row>
    <row r="20694" spans="1:6" x14ac:dyDescent="0.25">
      <c r="A20694" s="6">
        <v>1870908406</v>
      </c>
      <c r="B20694">
        <v>0</v>
      </c>
      <c r="C20694" t="s">
        <v>15969</v>
      </c>
      <c r="D20694" t="s">
        <v>38308</v>
      </c>
      <c r="E20694" t="s">
        <v>108</v>
      </c>
      <c r="F20694">
        <v>14031026</v>
      </c>
    </row>
    <row r="20695" spans="1:6" x14ac:dyDescent="0.25">
      <c r="A20695" s="6">
        <v>1750611430</v>
      </c>
      <c r="B20695" t="s">
        <v>38309</v>
      </c>
      <c r="C20695" t="s">
        <v>38310</v>
      </c>
      <c r="D20695" t="s">
        <v>38311</v>
      </c>
      <c r="E20695" t="s">
        <v>108</v>
      </c>
      <c r="F20695">
        <v>14031026</v>
      </c>
    </row>
    <row r="20696" spans="1:6" x14ac:dyDescent="0.25">
      <c r="A20696" s="6">
        <v>2002879125</v>
      </c>
      <c r="B20696">
        <v>36.700000000000003</v>
      </c>
      <c r="C20696" t="s">
        <v>38312</v>
      </c>
      <c r="D20696" t="s">
        <v>34795</v>
      </c>
      <c r="E20696" t="s">
        <v>108</v>
      </c>
      <c r="F20696">
        <v>14031026</v>
      </c>
    </row>
    <row r="20697" spans="1:6" x14ac:dyDescent="0.25">
      <c r="A20697" s="6">
        <v>5120031897</v>
      </c>
      <c r="B20697">
        <v>9.5</v>
      </c>
      <c r="C20697" t="s">
        <v>38313</v>
      </c>
      <c r="D20697" t="s">
        <v>38314</v>
      </c>
      <c r="E20697" t="s">
        <v>108</v>
      </c>
      <c r="F20697">
        <v>14031026</v>
      </c>
    </row>
    <row r="20698" spans="1:6" x14ac:dyDescent="0.25">
      <c r="A20698" s="6">
        <v>1970899395</v>
      </c>
      <c r="B20698">
        <v>9.6</v>
      </c>
      <c r="C20698" t="s">
        <v>38315</v>
      </c>
      <c r="D20698" t="s">
        <v>29366</v>
      </c>
      <c r="E20698" t="s">
        <v>108</v>
      </c>
      <c r="F20698">
        <v>14031026</v>
      </c>
    </row>
    <row r="20699" spans="1:6" x14ac:dyDescent="0.25">
      <c r="A20699" s="6">
        <v>1880388766</v>
      </c>
      <c r="B20699">
        <v>7.2</v>
      </c>
      <c r="C20699" t="s">
        <v>38316</v>
      </c>
      <c r="D20699" t="s">
        <v>1599</v>
      </c>
      <c r="E20699" t="s">
        <v>108</v>
      </c>
      <c r="F20699">
        <v>14031026</v>
      </c>
    </row>
    <row r="20700" spans="1:6" x14ac:dyDescent="0.25">
      <c r="A20700" s="6">
        <v>2291281550</v>
      </c>
      <c r="B20700">
        <v>0</v>
      </c>
      <c r="C20700" t="s">
        <v>38317</v>
      </c>
      <c r="D20700" t="s">
        <v>38318</v>
      </c>
      <c r="E20700" t="s">
        <v>108</v>
      </c>
      <c r="F20700">
        <v>14031026</v>
      </c>
    </row>
    <row r="20701" spans="1:6" x14ac:dyDescent="0.25">
      <c r="A20701" s="6">
        <v>1910496219</v>
      </c>
      <c r="B20701">
        <v>0</v>
      </c>
      <c r="C20701" t="s">
        <v>38319</v>
      </c>
      <c r="D20701" t="s">
        <v>33991</v>
      </c>
      <c r="E20701" t="s">
        <v>108</v>
      </c>
      <c r="F20701">
        <v>14031026</v>
      </c>
    </row>
    <row r="20702" spans="1:6" x14ac:dyDescent="0.25">
      <c r="A20702" s="6">
        <v>1881832597</v>
      </c>
      <c r="B20702">
        <v>0</v>
      </c>
      <c r="C20702" t="s">
        <v>38320</v>
      </c>
      <c r="D20702" t="s">
        <v>28461</v>
      </c>
      <c r="E20702" t="s">
        <v>4377</v>
      </c>
      <c r="F20702">
        <v>14031026</v>
      </c>
    </row>
    <row r="20703" spans="1:6" x14ac:dyDescent="0.25">
      <c r="A20703" s="6">
        <v>5269672715</v>
      </c>
      <c r="B20703">
        <v>0</v>
      </c>
      <c r="C20703" t="s">
        <v>38321</v>
      </c>
      <c r="D20703" t="s">
        <v>38322</v>
      </c>
      <c r="E20703" t="s">
        <v>4377</v>
      </c>
      <c r="F20703">
        <v>14031026</v>
      </c>
    </row>
    <row r="20704" spans="1:6" x14ac:dyDescent="0.25">
      <c r="A20704" s="6">
        <v>1756977615</v>
      </c>
      <c r="B20704">
        <v>7.2</v>
      </c>
      <c r="C20704" t="s">
        <v>4431</v>
      </c>
      <c r="D20704" t="s">
        <v>3551</v>
      </c>
      <c r="E20704" t="s">
        <v>4377</v>
      </c>
      <c r="F20704">
        <v>14031026</v>
      </c>
    </row>
    <row r="20705" spans="1:6" x14ac:dyDescent="0.25">
      <c r="A20705" s="6">
        <v>1940863899</v>
      </c>
      <c r="B20705">
        <v>0</v>
      </c>
      <c r="C20705" t="s">
        <v>38323</v>
      </c>
      <c r="D20705" t="s">
        <v>38324</v>
      </c>
      <c r="E20705" t="s">
        <v>4377</v>
      </c>
      <c r="F20705">
        <v>14031026</v>
      </c>
    </row>
    <row r="20706" spans="1:6" x14ac:dyDescent="0.25">
      <c r="A20706" s="6">
        <v>1744692033</v>
      </c>
      <c r="B20706">
        <v>0</v>
      </c>
      <c r="C20706" t="s">
        <v>38325</v>
      </c>
      <c r="D20706" t="s">
        <v>38326</v>
      </c>
      <c r="E20706" t="s">
        <v>4377</v>
      </c>
      <c r="F20706">
        <v>14031026</v>
      </c>
    </row>
    <row r="20707" spans="1:6" x14ac:dyDescent="0.25">
      <c r="A20707" s="6">
        <v>5270040352</v>
      </c>
      <c r="B20707">
        <v>12.5</v>
      </c>
      <c r="C20707" t="s">
        <v>38327</v>
      </c>
      <c r="D20707" t="s">
        <v>38328</v>
      </c>
      <c r="E20707" t="s">
        <v>4377</v>
      </c>
      <c r="F20707">
        <v>14031026</v>
      </c>
    </row>
    <row r="20708" spans="1:6" x14ac:dyDescent="0.25">
      <c r="A20708" s="6">
        <v>1990952119</v>
      </c>
      <c r="B20708">
        <v>7.4</v>
      </c>
      <c r="C20708" t="s">
        <v>38329</v>
      </c>
      <c r="D20708" t="s">
        <v>3612</v>
      </c>
      <c r="E20708" t="s">
        <v>4377</v>
      </c>
      <c r="F20708">
        <v>14031026</v>
      </c>
    </row>
    <row r="20709" spans="1:6" x14ac:dyDescent="0.25">
      <c r="A20709" s="6">
        <v>1870804651</v>
      </c>
      <c r="B20709">
        <v>0</v>
      </c>
      <c r="C20709" t="s">
        <v>38330</v>
      </c>
      <c r="D20709" t="s">
        <v>38331</v>
      </c>
      <c r="E20709" t="s">
        <v>4377</v>
      </c>
      <c r="F20709">
        <v>14031026</v>
      </c>
    </row>
    <row r="20710" spans="1:6" x14ac:dyDescent="0.25">
      <c r="A20710" s="6">
        <v>1741114055</v>
      </c>
      <c r="B20710">
        <v>9.5</v>
      </c>
      <c r="C20710" t="s">
        <v>38332</v>
      </c>
      <c r="D20710" t="s">
        <v>38333</v>
      </c>
      <c r="E20710" t="s">
        <v>4377</v>
      </c>
      <c r="F20710">
        <v>14031026</v>
      </c>
    </row>
    <row r="20711" spans="1:6" x14ac:dyDescent="0.25">
      <c r="A20711" s="6">
        <v>150488191</v>
      </c>
      <c r="B20711">
        <v>8.6</v>
      </c>
      <c r="C20711" t="s">
        <v>38334</v>
      </c>
      <c r="D20711" t="s">
        <v>38335</v>
      </c>
      <c r="E20711" t="s">
        <v>4377</v>
      </c>
      <c r="F20711">
        <v>14031026</v>
      </c>
    </row>
    <row r="20712" spans="1:6" x14ac:dyDescent="0.25">
      <c r="A20712" s="6">
        <v>1755065841</v>
      </c>
      <c r="B20712">
        <v>0</v>
      </c>
      <c r="C20712" t="s">
        <v>38336</v>
      </c>
      <c r="D20712" t="s">
        <v>38337</v>
      </c>
      <c r="E20712" t="s">
        <v>4377</v>
      </c>
      <c r="F20712">
        <v>14031026</v>
      </c>
    </row>
    <row r="20713" spans="1:6" x14ac:dyDescent="0.25">
      <c r="A20713" s="6">
        <v>6800061093</v>
      </c>
      <c r="B20713">
        <v>24.9</v>
      </c>
      <c r="C20713" t="s">
        <v>38338</v>
      </c>
      <c r="D20713" t="s">
        <v>38339</v>
      </c>
      <c r="E20713" t="s">
        <v>4377</v>
      </c>
      <c r="F20713">
        <v>14031026</v>
      </c>
    </row>
    <row r="20714" spans="1:6" x14ac:dyDescent="0.25">
      <c r="A20714" s="6">
        <v>1742572820</v>
      </c>
      <c r="B20714">
        <v>11.2</v>
      </c>
      <c r="C20714" t="s">
        <v>38340</v>
      </c>
      <c r="D20714" t="s">
        <v>26725</v>
      </c>
      <c r="E20714" t="s">
        <v>4377</v>
      </c>
      <c r="F20714">
        <v>14031026</v>
      </c>
    </row>
    <row r="20715" spans="1:6" x14ac:dyDescent="0.25">
      <c r="A20715" s="6">
        <v>1890043923</v>
      </c>
      <c r="B20715">
        <v>21</v>
      </c>
      <c r="C20715" t="s">
        <v>38341</v>
      </c>
      <c r="D20715" t="s">
        <v>38342</v>
      </c>
      <c r="E20715" t="s">
        <v>4377</v>
      </c>
      <c r="F20715">
        <v>14031026</v>
      </c>
    </row>
    <row r="20716" spans="1:6" x14ac:dyDescent="0.25">
      <c r="A20716" s="6">
        <v>2595714449</v>
      </c>
      <c r="B20716">
        <v>50.2</v>
      </c>
      <c r="C20716" t="s">
        <v>38343</v>
      </c>
      <c r="D20716" t="s">
        <v>3217</v>
      </c>
      <c r="E20716" t="s">
        <v>391</v>
      </c>
      <c r="F20716">
        <v>14031026</v>
      </c>
    </row>
    <row r="20717" spans="1:6" x14ac:dyDescent="0.25">
      <c r="A20717" s="6">
        <v>78987598</v>
      </c>
      <c r="B20717">
        <v>26.7</v>
      </c>
      <c r="C20717" t="s">
        <v>38344</v>
      </c>
      <c r="D20717" t="s">
        <v>5456</v>
      </c>
      <c r="E20717" t="s">
        <v>391</v>
      </c>
      <c r="F20717">
        <v>14031026</v>
      </c>
    </row>
    <row r="20718" spans="1:6" x14ac:dyDescent="0.25">
      <c r="A20718" s="6">
        <v>2596076160</v>
      </c>
      <c r="B20718">
        <v>7.2</v>
      </c>
      <c r="C20718" t="s">
        <v>38345</v>
      </c>
      <c r="D20718" t="s">
        <v>466</v>
      </c>
      <c r="E20718" t="s">
        <v>391</v>
      </c>
      <c r="F20718">
        <v>14031026</v>
      </c>
    </row>
    <row r="20719" spans="1:6" x14ac:dyDescent="0.25">
      <c r="A20719" s="6">
        <v>3860064746</v>
      </c>
      <c r="B20719">
        <v>15.9</v>
      </c>
      <c r="C20719" t="s">
        <v>38346</v>
      </c>
      <c r="D20719" t="s">
        <v>38347</v>
      </c>
      <c r="E20719" t="s">
        <v>4182</v>
      </c>
      <c r="F20719">
        <v>14031026</v>
      </c>
    </row>
    <row r="20720" spans="1:6" x14ac:dyDescent="0.25">
      <c r="A20720" s="6">
        <v>20276028</v>
      </c>
      <c r="B20720">
        <v>12.2</v>
      </c>
      <c r="C20720" t="s">
        <v>38348</v>
      </c>
      <c r="D20720" t="s">
        <v>38349</v>
      </c>
      <c r="E20720" t="s">
        <v>4182</v>
      </c>
      <c r="F20720">
        <v>14031026</v>
      </c>
    </row>
    <row r="20721" spans="1:6" x14ac:dyDescent="0.25">
      <c r="A20721" s="6">
        <v>20831706</v>
      </c>
      <c r="B20721">
        <v>13.4</v>
      </c>
      <c r="C20721" t="s">
        <v>923</v>
      </c>
      <c r="D20721" t="s">
        <v>38350</v>
      </c>
      <c r="E20721" t="s">
        <v>4182</v>
      </c>
      <c r="F20721">
        <v>14031026</v>
      </c>
    </row>
    <row r="20722" spans="1:6" x14ac:dyDescent="0.25">
      <c r="A20722" s="6">
        <v>4071791810</v>
      </c>
      <c r="B20722">
        <v>19.3</v>
      </c>
      <c r="C20722" t="s">
        <v>38351</v>
      </c>
      <c r="D20722" t="s">
        <v>38352</v>
      </c>
      <c r="E20722" t="s">
        <v>4182</v>
      </c>
      <c r="F20722">
        <v>14031026</v>
      </c>
    </row>
    <row r="20723" spans="1:6" x14ac:dyDescent="0.25">
      <c r="A20723" s="6">
        <v>14949121</v>
      </c>
      <c r="B20723">
        <v>11.3</v>
      </c>
      <c r="C20723" t="s">
        <v>38353</v>
      </c>
      <c r="D20723" t="s">
        <v>38354</v>
      </c>
      <c r="E20723" t="s">
        <v>4182</v>
      </c>
      <c r="F20723">
        <v>14031026</v>
      </c>
    </row>
    <row r="20724" spans="1:6" x14ac:dyDescent="0.25">
      <c r="A20724" s="6">
        <v>3932770961</v>
      </c>
      <c r="B20724">
        <v>27.9</v>
      </c>
      <c r="C20724" t="s">
        <v>38355</v>
      </c>
      <c r="D20724" t="s">
        <v>38356</v>
      </c>
      <c r="E20724" t="s">
        <v>4182</v>
      </c>
      <c r="F20724">
        <v>14031026</v>
      </c>
    </row>
    <row r="20725" spans="1:6" x14ac:dyDescent="0.25">
      <c r="A20725" s="6">
        <v>4669877739</v>
      </c>
      <c r="B20725">
        <v>16.5</v>
      </c>
      <c r="C20725" t="s">
        <v>38357</v>
      </c>
      <c r="D20725" t="s">
        <v>2741</v>
      </c>
      <c r="E20725" t="s">
        <v>110</v>
      </c>
      <c r="F20725">
        <v>14031026</v>
      </c>
    </row>
    <row r="20726" spans="1:6" x14ac:dyDescent="0.25">
      <c r="A20726" s="6">
        <v>110186478</v>
      </c>
      <c r="B20726">
        <v>0.4</v>
      </c>
      <c r="C20726" t="s">
        <v>38358</v>
      </c>
      <c r="D20726" t="s">
        <v>28511</v>
      </c>
      <c r="E20726" t="s">
        <v>107</v>
      </c>
      <c r="F20726">
        <v>14031026</v>
      </c>
    </row>
    <row r="20727" spans="1:6" x14ac:dyDescent="0.25">
      <c r="A20727" s="6">
        <v>22539697</v>
      </c>
      <c r="B20727">
        <v>10</v>
      </c>
      <c r="C20727" t="s">
        <v>38359</v>
      </c>
      <c r="D20727" t="s">
        <v>1768</v>
      </c>
      <c r="E20727" t="s">
        <v>107</v>
      </c>
      <c r="F20727">
        <v>14031026</v>
      </c>
    </row>
    <row r="20728" spans="1:6" x14ac:dyDescent="0.25">
      <c r="A20728" s="6">
        <v>381186164</v>
      </c>
      <c r="B20728">
        <v>0.4</v>
      </c>
      <c r="C20728" t="s">
        <v>38360</v>
      </c>
      <c r="D20728" t="s">
        <v>38361</v>
      </c>
      <c r="E20728" t="s">
        <v>107</v>
      </c>
      <c r="F20728">
        <v>14031026</v>
      </c>
    </row>
    <row r="20729" spans="1:6" x14ac:dyDescent="0.25">
      <c r="A20729" s="6">
        <v>4569914111</v>
      </c>
      <c r="B20729">
        <v>13.3</v>
      </c>
      <c r="C20729" t="s">
        <v>38362</v>
      </c>
      <c r="D20729" t="s">
        <v>38363</v>
      </c>
      <c r="E20729" t="s">
        <v>107</v>
      </c>
      <c r="F20729">
        <v>14031026</v>
      </c>
    </row>
    <row r="20730" spans="1:6" x14ac:dyDescent="0.25">
      <c r="A20730" s="6">
        <v>4610348209</v>
      </c>
      <c r="B20730">
        <v>9.5</v>
      </c>
      <c r="C20730" t="s">
        <v>38364</v>
      </c>
      <c r="D20730" t="s">
        <v>2299</v>
      </c>
      <c r="E20730" t="s">
        <v>110</v>
      </c>
      <c r="F20730">
        <v>14031026</v>
      </c>
    </row>
    <row r="20731" spans="1:6" x14ac:dyDescent="0.25">
      <c r="A20731" s="6">
        <v>4689557489</v>
      </c>
      <c r="B20731">
        <v>40.9</v>
      </c>
      <c r="C20731" t="s">
        <v>38365</v>
      </c>
      <c r="D20731" t="s">
        <v>38366</v>
      </c>
      <c r="E20731" t="s">
        <v>110</v>
      </c>
      <c r="F20731">
        <v>14031026</v>
      </c>
    </row>
    <row r="20732" spans="1:6" x14ac:dyDescent="0.25">
      <c r="A20732" s="6">
        <v>4610295032</v>
      </c>
      <c r="B20732">
        <v>8.8000000000000007</v>
      </c>
      <c r="C20732" t="s">
        <v>38367</v>
      </c>
      <c r="D20732" t="s">
        <v>38368</v>
      </c>
      <c r="E20732" t="s">
        <v>110</v>
      </c>
      <c r="F20732">
        <v>14031026</v>
      </c>
    </row>
    <row r="20733" spans="1:6" x14ac:dyDescent="0.25">
      <c r="A20733" s="6">
        <v>4622565331</v>
      </c>
      <c r="B20733">
        <v>50.2</v>
      </c>
      <c r="C20733" t="s">
        <v>38369</v>
      </c>
      <c r="D20733" t="s">
        <v>38370</v>
      </c>
      <c r="E20733" t="s">
        <v>110</v>
      </c>
      <c r="F20733">
        <v>14031026</v>
      </c>
    </row>
    <row r="20734" spans="1:6" x14ac:dyDescent="0.25">
      <c r="A20734" s="6">
        <v>4660621871</v>
      </c>
      <c r="B20734">
        <v>0</v>
      </c>
      <c r="C20734" t="s">
        <v>2381</v>
      </c>
      <c r="D20734" t="s">
        <v>4873</v>
      </c>
      <c r="E20734" t="s">
        <v>110</v>
      </c>
      <c r="F20734">
        <v>14031026</v>
      </c>
    </row>
    <row r="20735" spans="1:6" x14ac:dyDescent="0.25">
      <c r="A20735" s="6">
        <v>3621638210</v>
      </c>
      <c r="B20735">
        <v>0.4</v>
      </c>
      <c r="C20735" t="s">
        <v>38371</v>
      </c>
      <c r="D20735" t="s">
        <v>34275</v>
      </c>
      <c r="E20735" t="s">
        <v>472</v>
      </c>
      <c r="F20735">
        <v>14031026</v>
      </c>
    </row>
    <row r="20736" spans="1:6" x14ac:dyDescent="0.25">
      <c r="A20736" s="6">
        <v>2540032788</v>
      </c>
      <c r="B20736">
        <v>15.5</v>
      </c>
      <c r="C20736" t="s">
        <v>38372</v>
      </c>
      <c r="D20736" t="s">
        <v>38373</v>
      </c>
      <c r="E20736" t="s">
        <v>472</v>
      </c>
      <c r="F20736">
        <v>14031026</v>
      </c>
    </row>
    <row r="20737" spans="1:6" x14ac:dyDescent="0.25">
      <c r="A20737" s="6">
        <v>6579618140</v>
      </c>
      <c r="B20737">
        <v>38.200000000000003</v>
      </c>
      <c r="C20737" t="s">
        <v>4222</v>
      </c>
      <c r="D20737" t="s">
        <v>38374</v>
      </c>
      <c r="E20737" t="s">
        <v>472</v>
      </c>
      <c r="F20737">
        <v>14031026</v>
      </c>
    </row>
    <row r="20738" spans="1:6" x14ac:dyDescent="0.25">
      <c r="A20738" s="6">
        <v>2298330311</v>
      </c>
      <c r="B20738">
        <v>14.9</v>
      </c>
      <c r="C20738" t="s">
        <v>38375</v>
      </c>
      <c r="D20738" t="s">
        <v>11334</v>
      </c>
      <c r="E20738" t="s">
        <v>472</v>
      </c>
      <c r="F20738">
        <v>14031026</v>
      </c>
    </row>
    <row r="20739" spans="1:6" x14ac:dyDescent="0.25">
      <c r="A20739" s="6">
        <v>2400256187</v>
      </c>
      <c r="B20739">
        <v>23.2</v>
      </c>
      <c r="C20739" t="s">
        <v>38376</v>
      </c>
      <c r="D20739" t="s">
        <v>38377</v>
      </c>
      <c r="E20739" t="s">
        <v>472</v>
      </c>
      <c r="F20739">
        <v>14031026</v>
      </c>
    </row>
    <row r="20740" spans="1:6" x14ac:dyDescent="0.25">
      <c r="A20740" s="6">
        <v>2432190432</v>
      </c>
      <c r="B20740">
        <v>9.5</v>
      </c>
      <c r="C20740" t="s">
        <v>38378</v>
      </c>
      <c r="D20740" t="s">
        <v>38379</v>
      </c>
      <c r="E20740" t="s">
        <v>472</v>
      </c>
      <c r="F20740">
        <v>14031026</v>
      </c>
    </row>
    <row r="20741" spans="1:6" x14ac:dyDescent="0.25">
      <c r="A20741" s="6">
        <v>2549964802</v>
      </c>
      <c r="B20741">
        <v>11.9</v>
      </c>
      <c r="C20741" t="s">
        <v>38380</v>
      </c>
      <c r="D20741" t="s">
        <v>38381</v>
      </c>
      <c r="E20741" t="s">
        <v>472</v>
      </c>
      <c r="F20741">
        <v>14031026</v>
      </c>
    </row>
    <row r="20742" spans="1:6" x14ac:dyDescent="0.25">
      <c r="A20742" s="6">
        <v>2282033280</v>
      </c>
      <c r="B20742">
        <v>10</v>
      </c>
      <c r="C20742" t="s">
        <v>38382</v>
      </c>
      <c r="D20742" t="s">
        <v>38383</v>
      </c>
      <c r="E20742" t="s">
        <v>472</v>
      </c>
      <c r="F20742">
        <v>14031026</v>
      </c>
    </row>
    <row r="20743" spans="1:6" x14ac:dyDescent="0.25">
      <c r="A20743" s="6">
        <v>2282033280</v>
      </c>
      <c r="B20743">
        <v>0</v>
      </c>
      <c r="C20743" t="s">
        <v>38382</v>
      </c>
      <c r="D20743" t="s">
        <v>38384</v>
      </c>
      <c r="E20743" t="s">
        <v>472</v>
      </c>
      <c r="F20743">
        <v>14031026</v>
      </c>
    </row>
    <row r="20744" spans="1:6" x14ac:dyDescent="0.25">
      <c r="A20744" s="6">
        <v>4260315651</v>
      </c>
      <c r="B20744">
        <v>10.199999999999999</v>
      </c>
      <c r="C20744" t="s">
        <v>38385</v>
      </c>
      <c r="D20744" t="s">
        <v>38386</v>
      </c>
      <c r="E20744" t="s">
        <v>472</v>
      </c>
      <c r="F20744">
        <v>14031026</v>
      </c>
    </row>
    <row r="20745" spans="1:6" x14ac:dyDescent="0.25">
      <c r="A20745" s="6">
        <v>1272852776</v>
      </c>
      <c r="B20745">
        <v>9.8000000000000007</v>
      </c>
      <c r="C20745" t="s">
        <v>3842</v>
      </c>
      <c r="D20745" t="s">
        <v>38387</v>
      </c>
      <c r="E20745" t="s">
        <v>20</v>
      </c>
      <c r="F20745">
        <v>14031026</v>
      </c>
    </row>
    <row r="20746" spans="1:6" x14ac:dyDescent="0.25">
      <c r="A20746" s="6">
        <v>1870091736</v>
      </c>
      <c r="B20746">
        <v>21.6</v>
      </c>
      <c r="C20746" t="s">
        <v>2370</v>
      </c>
      <c r="D20746" t="s">
        <v>267</v>
      </c>
      <c r="E20746" t="s">
        <v>20</v>
      </c>
      <c r="F20746">
        <v>14031026</v>
      </c>
    </row>
    <row r="20747" spans="1:6" x14ac:dyDescent="0.25">
      <c r="A20747" s="6">
        <v>1141943727</v>
      </c>
      <c r="B20747">
        <v>12.5</v>
      </c>
      <c r="C20747" t="s">
        <v>38388</v>
      </c>
      <c r="D20747" t="s">
        <v>38389</v>
      </c>
      <c r="E20747" t="s">
        <v>20</v>
      </c>
      <c r="F20747">
        <v>14031026</v>
      </c>
    </row>
    <row r="20748" spans="1:6" x14ac:dyDescent="0.25">
      <c r="A20748" s="6">
        <v>5659612636</v>
      </c>
      <c r="B20748">
        <v>14.9</v>
      </c>
      <c r="C20748" t="s">
        <v>20288</v>
      </c>
      <c r="D20748" t="s">
        <v>38390</v>
      </c>
      <c r="E20748" t="s">
        <v>20</v>
      </c>
      <c r="F20748">
        <v>14031026</v>
      </c>
    </row>
    <row r="20749" spans="1:6" x14ac:dyDescent="0.25">
      <c r="A20749" s="6">
        <v>22397701</v>
      </c>
      <c r="B20749">
        <v>10.8</v>
      </c>
      <c r="C20749" t="s">
        <v>38391</v>
      </c>
      <c r="D20749" t="s">
        <v>38392</v>
      </c>
      <c r="E20749" t="s">
        <v>122</v>
      </c>
      <c r="F20749">
        <v>14031026</v>
      </c>
    </row>
    <row r="20750" spans="1:6" x14ac:dyDescent="0.25">
      <c r="A20750" s="6">
        <v>3932727231</v>
      </c>
      <c r="B20750">
        <v>10.4</v>
      </c>
      <c r="C20750" t="s">
        <v>38393</v>
      </c>
      <c r="D20750" t="s">
        <v>38394</v>
      </c>
      <c r="E20750" t="s">
        <v>122</v>
      </c>
      <c r="F20750">
        <v>14031026</v>
      </c>
    </row>
    <row r="20751" spans="1:6" x14ac:dyDescent="0.25">
      <c r="A20751" s="6">
        <v>421381701</v>
      </c>
      <c r="B20751">
        <v>10.199999999999999</v>
      </c>
      <c r="C20751" t="s">
        <v>38395</v>
      </c>
      <c r="D20751" t="s">
        <v>38396</v>
      </c>
      <c r="E20751" t="s">
        <v>122</v>
      </c>
      <c r="F20751">
        <v>14031026</v>
      </c>
    </row>
    <row r="20752" spans="1:6" x14ac:dyDescent="0.25">
      <c r="A20752" s="6">
        <v>10187529</v>
      </c>
      <c r="B20752">
        <v>15.2</v>
      </c>
      <c r="C20752" t="s">
        <v>38397</v>
      </c>
      <c r="D20752" t="s">
        <v>1096</v>
      </c>
      <c r="E20752" t="s">
        <v>122</v>
      </c>
      <c r="F20752">
        <v>14031026</v>
      </c>
    </row>
    <row r="20753" spans="1:6" x14ac:dyDescent="0.25">
      <c r="A20753" s="6">
        <v>820545473</v>
      </c>
      <c r="B20753">
        <v>0.4</v>
      </c>
      <c r="C20753" t="s">
        <v>11</v>
      </c>
      <c r="D20753" t="s">
        <v>38398</v>
      </c>
      <c r="E20753" t="s">
        <v>392</v>
      </c>
      <c r="F20753">
        <v>14031026</v>
      </c>
    </row>
    <row r="20754" spans="1:6" x14ac:dyDescent="0.25">
      <c r="A20754" s="6">
        <v>5539558421</v>
      </c>
      <c r="B20754">
        <v>10.8</v>
      </c>
      <c r="C20754" t="s">
        <v>38399</v>
      </c>
      <c r="D20754" t="s">
        <v>38400</v>
      </c>
      <c r="E20754" t="s">
        <v>392</v>
      </c>
      <c r="F20754">
        <v>14031026</v>
      </c>
    </row>
    <row r="20755" spans="1:6" x14ac:dyDescent="0.25">
      <c r="A20755" s="6">
        <v>690644248</v>
      </c>
      <c r="B20755">
        <v>11</v>
      </c>
      <c r="C20755" t="s">
        <v>38401</v>
      </c>
      <c r="D20755" t="s">
        <v>38402</v>
      </c>
      <c r="E20755" t="s">
        <v>392</v>
      </c>
      <c r="F20755">
        <v>14031026</v>
      </c>
    </row>
    <row r="20756" spans="1:6" x14ac:dyDescent="0.25">
      <c r="A20756" s="6">
        <v>925479780</v>
      </c>
      <c r="B20756">
        <v>12.7</v>
      </c>
      <c r="C20756" t="s">
        <v>38403</v>
      </c>
      <c r="D20756" t="s">
        <v>38404</v>
      </c>
      <c r="E20756" t="s">
        <v>392</v>
      </c>
      <c r="F20756">
        <v>14031026</v>
      </c>
    </row>
    <row r="20757" spans="1:6" x14ac:dyDescent="0.25">
      <c r="A20757" s="6">
        <v>5229442220</v>
      </c>
      <c r="B20757">
        <v>34.4</v>
      </c>
      <c r="C20757" t="s">
        <v>38405</v>
      </c>
      <c r="D20757" t="s">
        <v>394</v>
      </c>
      <c r="E20757" t="s">
        <v>392</v>
      </c>
      <c r="F20757">
        <v>14031026</v>
      </c>
    </row>
    <row r="20758" spans="1:6" x14ac:dyDescent="0.25">
      <c r="A20758" s="6">
        <v>323399126</v>
      </c>
      <c r="B20758">
        <v>0.4</v>
      </c>
      <c r="C20758" t="s">
        <v>38406</v>
      </c>
      <c r="D20758" t="s">
        <v>38407</v>
      </c>
      <c r="E20758" t="s">
        <v>392</v>
      </c>
      <c r="F20758">
        <v>14031026</v>
      </c>
    </row>
    <row r="20759" spans="1:6" x14ac:dyDescent="0.25">
      <c r="A20759" s="6">
        <v>3199708617</v>
      </c>
      <c r="B20759">
        <v>10.3</v>
      </c>
      <c r="C20759" t="s">
        <v>38408</v>
      </c>
      <c r="D20759" t="s">
        <v>38409</v>
      </c>
      <c r="E20759" t="s">
        <v>73</v>
      </c>
      <c r="F20759">
        <v>14031026</v>
      </c>
    </row>
    <row r="20760" spans="1:6" x14ac:dyDescent="0.25">
      <c r="A20760" s="6">
        <v>2360420054</v>
      </c>
      <c r="B20760">
        <v>9.5</v>
      </c>
      <c r="C20760" t="s">
        <v>38410</v>
      </c>
      <c r="D20760" t="s">
        <v>38411</v>
      </c>
      <c r="E20760" t="s">
        <v>1388</v>
      </c>
      <c r="F20760">
        <v>14031026</v>
      </c>
    </row>
    <row r="20761" spans="1:6" x14ac:dyDescent="0.25">
      <c r="A20761" s="6">
        <v>2390858562</v>
      </c>
      <c r="B20761">
        <v>12</v>
      </c>
      <c r="C20761" t="s">
        <v>38412</v>
      </c>
      <c r="D20761" t="s">
        <v>3897</v>
      </c>
      <c r="E20761" t="s">
        <v>1388</v>
      </c>
      <c r="F20761">
        <v>14031026</v>
      </c>
    </row>
    <row r="20762" spans="1:6" x14ac:dyDescent="0.25">
      <c r="A20762" s="6">
        <v>2539727697</v>
      </c>
      <c r="B20762">
        <v>9.4</v>
      </c>
      <c r="C20762" t="s">
        <v>38413</v>
      </c>
      <c r="D20762" t="s">
        <v>38414</v>
      </c>
      <c r="E20762" t="s">
        <v>1388</v>
      </c>
      <c r="F20762">
        <v>14031026</v>
      </c>
    </row>
    <row r="20763" spans="1:6" x14ac:dyDescent="0.25">
      <c r="A20763" s="6">
        <v>5810026133</v>
      </c>
      <c r="B20763">
        <v>15</v>
      </c>
      <c r="C20763" t="s">
        <v>38415</v>
      </c>
      <c r="D20763" t="s">
        <v>38416</v>
      </c>
      <c r="E20763" t="s">
        <v>5540</v>
      </c>
      <c r="F20763">
        <v>14031026</v>
      </c>
    </row>
    <row r="20764" spans="1:6" x14ac:dyDescent="0.25">
      <c r="A20764" s="6">
        <v>5810026133</v>
      </c>
      <c r="B20764">
        <v>10</v>
      </c>
      <c r="C20764" t="s">
        <v>38415</v>
      </c>
      <c r="D20764" t="s">
        <v>38417</v>
      </c>
      <c r="E20764" t="s">
        <v>1872</v>
      </c>
      <c r="F20764">
        <v>14031026</v>
      </c>
    </row>
    <row r="20765" spans="1:6" x14ac:dyDescent="0.25">
      <c r="A20765" s="6">
        <v>5810026133</v>
      </c>
      <c r="B20765">
        <v>2.7</v>
      </c>
      <c r="C20765" t="s">
        <v>38415</v>
      </c>
      <c r="D20765" t="s">
        <v>38418</v>
      </c>
      <c r="E20765" t="s">
        <v>1872</v>
      </c>
      <c r="F20765">
        <v>14031026</v>
      </c>
    </row>
    <row r="20766" spans="1:6" x14ac:dyDescent="0.25">
      <c r="A20766" s="6">
        <v>64225021</v>
      </c>
      <c r="B20766">
        <v>8.6</v>
      </c>
      <c r="C20766" t="s">
        <v>38419</v>
      </c>
      <c r="D20766" t="s">
        <v>4596</v>
      </c>
      <c r="E20766" t="s">
        <v>246</v>
      </c>
      <c r="F20766">
        <v>14031027</v>
      </c>
    </row>
    <row r="20767" spans="1:6" x14ac:dyDescent="0.25">
      <c r="A20767" s="6">
        <v>3149967988</v>
      </c>
      <c r="B20767">
        <v>10</v>
      </c>
      <c r="C20767" t="s">
        <v>38420</v>
      </c>
      <c r="D20767" t="s">
        <v>38421</v>
      </c>
      <c r="E20767" t="s">
        <v>385</v>
      </c>
      <c r="F20767">
        <v>14031027</v>
      </c>
    </row>
    <row r="20768" spans="1:6" x14ac:dyDescent="0.25">
      <c r="A20768" s="6">
        <v>3100181621</v>
      </c>
      <c r="B20768">
        <v>13</v>
      </c>
      <c r="C20768" t="s">
        <v>38422</v>
      </c>
      <c r="D20768" t="s">
        <v>38423</v>
      </c>
      <c r="E20768" t="s">
        <v>385</v>
      </c>
      <c r="F20768">
        <v>14031027</v>
      </c>
    </row>
    <row r="20769" spans="1:6" x14ac:dyDescent="0.25">
      <c r="A20769" s="6">
        <v>3071271451</v>
      </c>
      <c r="B20769">
        <v>41.7</v>
      </c>
      <c r="C20769" t="s">
        <v>38424</v>
      </c>
      <c r="D20769" t="s">
        <v>38425</v>
      </c>
      <c r="E20769" t="s">
        <v>72</v>
      </c>
      <c r="F20769">
        <v>14031027</v>
      </c>
    </row>
    <row r="20770" spans="1:6" x14ac:dyDescent="0.25">
      <c r="A20770" s="6">
        <v>3209649405</v>
      </c>
      <c r="B20770">
        <v>0</v>
      </c>
      <c r="C20770" t="s">
        <v>38426</v>
      </c>
      <c r="D20770" t="s">
        <v>38427</v>
      </c>
      <c r="E20770" t="s">
        <v>72</v>
      </c>
      <c r="F20770">
        <v>14031027</v>
      </c>
    </row>
    <row r="20771" spans="1:6" x14ac:dyDescent="0.25">
      <c r="A20771" s="6">
        <v>2092576585</v>
      </c>
      <c r="B20771">
        <v>12</v>
      </c>
      <c r="C20771" t="s">
        <v>38428</v>
      </c>
      <c r="D20771" t="s">
        <v>38429</v>
      </c>
      <c r="E20771" t="s">
        <v>453</v>
      </c>
      <c r="F20771">
        <v>14031027</v>
      </c>
    </row>
    <row r="20772" spans="1:6" x14ac:dyDescent="0.25">
      <c r="A20772" s="6">
        <v>3381198521</v>
      </c>
      <c r="B20772">
        <v>7.6</v>
      </c>
      <c r="C20772" t="s">
        <v>1077</v>
      </c>
      <c r="D20772" t="s">
        <v>38430</v>
      </c>
      <c r="E20772" t="s">
        <v>453</v>
      </c>
      <c r="F20772">
        <v>14031027</v>
      </c>
    </row>
    <row r="20773" spans="1:6" x14ac:dyDescent="0.25">
      <c r="A20773" s="6">
        <v>3170140280</v>
      </c>
      <c r="B20773">
        <v>0</v>
      </c>
      <c r="C20773" t="s">
        <v>38431</v>
      </c>
      <c r="D20773" t="s">
        <v>38432</v>
      </c>
      <c r="E20773" t="s">
        <v>453</v>
      </c>
      <c r="F20773">
        <v>14031027</v>
      </c>
    </row>
    <row r="20774" spans="1:6" x14ac:dyDescent="0.25">
      <c r="A20774" s="6">
        <v>3380485209</v>
      </c>
      <c r="B20774">
        <v>9.5</v>
      </c>
      <c r="C20774" t="s">
        <v>38433</v>
      </c>
      <c r="D20774" t="s">
        <v>799</v>
      </c>
      <c r="E20774" t="s">
        <v>453</v>
      </c>
      <c r="F20774">
        <v>14031027</v>
      </c>
    </row>
    <row r="20775" spans="1:6" x14ac:dyDescent="0.25">
      <c r="A20775" s="6">
        <v>3060766411</v>
      </c>
      <c r="B20775">
        <v>0</v>
      </c>
      <c r="C20775" t="s">
        <v>38434</v>
      </c>
      <c r="D20775" t="s">
        <v>38430</v>
      </c>
      <c r="E20775" t="s">
        <v>453</v>
      </c>
      <c r="F20775">
        <v>14031027</v>
      </c>
    </row>
    <row r="20776" spans="1:6" x14ac:dyDescent="0.25">
      <c r="A20776" s="6">
        <v>3392055107</v>
      </c>
      <c r="B20776">
        <v>44</v>
      </c>
      <c r="C20776" t="s">
        <v>38435</v>
      </c>
      <c r="D20776" t="s">
        <v>38436</v>
      </c>
      <c r="E20776" t="s">
        <v>453</v>
      </c>
      <c r="F20776">
        <v>14031027</v>
      </c>
    </row>
    <row r="20777" spans="1:6" x14ac:dyDescent="0.25">
      <c r="A20777" s="6">
        <v>5060045153</v>
      </c>
      <c r="B20777">
        <v>43</v>
      </c>
      <c r="C20777" t="s">
        <v>38437</v>
      </c>
      <c r="D20777" t="s">
        <v>38438</v>
      </c>
      <c r="E20777" t="s">
        <v>695</v>
      </c>
      <c r="F20777">
        <v>14031027</v>
      </c>
    </row>
    <row r="20778" spans="1:6" x14ac:dyDescent="0.25">
      <c r="A20778" s="6">
        <v>1382311990</v>
      </c>
      <c r="B20778">
        <v>10</v>
      </c>
      <c r="C20778" t="s">
        <v>38439</v>
      </c>
      <c r="D20778" t="s">
        <v>38440</v>
      </c>
      <c r="E20778" t="s">
        <v>695</v>
      </c>
      <c r="F20778">
        <v>14031027</v>
      </c>
    </row>
    <row r="20779" spans="1:6" x14ac:dyDescent="0.25">
      <c r="A20779" s="6" t="s">
        <v>38441</v>
      </c>
      <c r="B20779">
        <v>10.199999999999999</v>
      </c>
      <c r="C20779" t="s">
        <v>16229</v>
      </c>
      <c r="D20779" t="s">
        <v>38442</v>
      </c>
      <c r="E20779" t="s">
        <v>218</v>
      </c>
      <c r="F20779">
        <v>14031027</v>
      </c>
    </row>
    <row r="20780" spans="1:6" x14ac:dyDescent="0.25">
      <c r="A20780" s="6">
        <v>36702358</v>
      </c>
      <c r="B20780">
        <v>0</v>
      </c>
      <c r="C20780" t="s">
        <v>1074</v>
      </c>
      <c r="D20780" t="s">
        <v>700</v>
      </c>
      <c r="E20780" t="s">
        <v>1777</v>
      </c>
      <c r="F20780">
        <v>14031027</v>
      </c>
    </row>
    <row r="20781" spans="1:6" x14ac:dyDescent="0.25">
      <c r="A20781" s="6">
        <v>5048889452</v>
      </c>
      <c r="B20781">
        <v>0</v>
      </c>
      <c r="C20781" t="s">
        <v>38443</v>
      </c>
      <c r="D20781" t="s">
        <v>700</v>
      </c>
      <c r="E20781" t="s">
        <v>1777</v>
      </c>
      <c r="F20781">
        <v>14031027</v>
      </c>
    </row>
    <row r="20782" spans="1:6" x14ac:dyDescent="0.25">
      <c r="A20782" s="6">
        <v>938093411</v>
      </c>
      <c r="B20782">
        <v>13.8</v>
      </c>
      <c r="C20782" t="s">
        <v>38444</v>
      </c>
      <c r="D20782" t="s">
        <v>38445</v>
      </c>
      <c r="E20782" t="s">
        <v>661</v>
      </c>
      <c r="F20782">
        <v>14031027</v>
      </c>
    </row>
    <row r="20783" spans="1:6" x14ac:dyDescent="0.25">
      <c r="A20783" s="6">
        <v>5739476615</v>
      </c>
      <c r="B20783">
        <v>12.8</v>
      </c>
      <c r="C20783" t="s">
        <v>38446</v>
      </c>
      <c r="D20783" t="s">
        <v>2213</v>
      </c>
      <c r="E20783" t="s">
        <v>661</v>
      </c>
      <c r="F20783">
        <v>14031027</v>
      </c>
    </row>
    <row r="20784" spans="1:6" x14ac:dyDescent="0.25">
      <c r="A20784" s="6">
        <v>781139491</v>
      </c>
      <c r="B20784">
        <v>0</v>
      </c>
      <c r="C20784" t="s">
        <v>38447</v>
      </c>
      <c r="D20784" t="s">
        <v>4671</v>
      </c>
      <c r="E20784" t="s">
        <v>661</v>
      </c>
      <c r="F20784">
        <v>14031027</v>
      </c>
    </row>
    <row r="20785" spans="1:6" x14ac:dyDescent="0.25">
      <c r="A20785" s="6">
        <v>720630010</v>
      </c>
      <c r="B20785">
        <v>3.7</v>
      </c>
      <c r="C20785" t="s">
        <v>38448</v>
      </c>
      <c r="D20785" t="s">
        <v>38449</v>
      </c>
      <c r="E20785" t="s">
        <v>661</v>
      </c>
      <c r="F20785">
        <v>14031027</v>
      </c>
    </row>
    <row r="20786" spans="1:6" x14ac:dyDescent="0.25">
      <c r="A20786" s="6">
        <v>938835769</v>
      </c>
      <c r="B20786">
        <v>26</v>
      </c>
      <c r="C20786" t="s">
        <v>38450</v>
      </c>
      <c r="D20786" t="s">
        <v>933</v>
      </c>
      <c r="E20786" t="s">
        <v>661</v>
      </c>
      <c r="F20786">
        <v>14031027</v>
      </c>
    </row>
    <row r="20787" spans="1:6" x14ac:dyDescent="0.25">
      <c r="A20787" s="6">
        <v>941107647</v>
      </c>
      <c r="B20787">
        <v>10.199999999999999</v>
      </c>
      <c r="C20787" t="s">
        <v>38451</v>
      </c>
      <c r="D20787" t="s">
        <v>38452</v>
      </c>
      <c r="E20787" t="s">
        <v>661</v>
      </c>
      <c r="F20787">
        <v>14031027</v>
      </c>
    </row>
    <row r="20788" spans="1:6" x14ac:dyDescent="0.25">
      <c r="A20788" s="6">
        <v>945332890</v>
      </c>
      <c r="B20788">
        <v>12.4</v>
      </c>
      <c r="C20788" t="s">
        <v>38453</v>
      </c>
      <c r="D20788" t="s">
        <v>429</v>
      </c>
      <c r="E20788" t="s">
        <v>661</v>
      </c>
      <c r="F20788">
        <v>14031027</v>
      </c>
    </row>
    <row r="20789" spans="1:6" x14ac:dyDescent="0.25">
      <c r="A20789" s="6">
        <v>794999001</v>
      </c>
      <c r="B20789">
        <v>14.7</v>
      </c>
      <c r="C20789" t="s">
        <v>38454</v>
      </c>
      <c r="D20789" t="s">
        <v>871</v>
      </c>
      <c r="E20789" t="s">
        <v>661</v>
      </c>
      <c r="F20789">
        <v>14031027</v>
      </c>
    </row>
    <row r="20790" spans="1:6" x14ac:dyDescent="0.25">
      <c r="A20790" s="6">
        <v>890553874</v>
      </c>
      <c r="B20790">
        <v>1.6</v>
      </c>
      <c r="C20790" t="s">
        <v>38455</v>
      </c>
      <c r="D20790" t="s">
        <v>1129</v>
      </c>
      <c r="E20790" t="s">
        <v>661</v>
      </c>
      <c r="F20790">
        <v>14031027</v>
      </c>
    </row>
    <row r="20791" spans="1:6" x14ac:dyDescent="0.25">
      <c r="A20791" s="6">
        <v>5169404778</v>
      </c>
      <c r="B20791">
        <v>17.7</v>
      </c>
      <c r="C20791" t="s">
        <v>38456</v>
      </c>
      <c r="D20791" t="s">
        <v>3015</v>
      </c>
      <c r="E20791" t="s">
        <v>357</v>
      </c>
      <c r="F20791">
        <v>14031027</v>
      </c>
    </row>
    <row r="20792" spans="1:6" x14ac:dyDescent="0.25">
      <c r="A20792" s="6">
        <v>3610830891</v>
      </c>
      <c r="B20792">
        <v>11.9</v>
      </c>
      <c r="C20792" t="s">
        <v>38457</v>
      </c>
      <c r="D20792" t="s">
        <v>5311</v>
      </c>
      <c r="E20792" t="s">
        <v>357</v>
      </c>
      <c r="F20792">
        <v>14031027</v>
      </c>
    </row>
    <row r="20793" spans="1:6" x14ac:dyDescent="0.25">
      <c r="A20793" s="6">
        <v>17863449</v>
      </c>
      <c r="B20793">
        <v>50.2</v>
      </c>
      <c r="C20793" t="s">
        <v>38458</v>
      </c>
      <c r="D20793" t="s">
        <v>32171</v>
      </c>
      <c r="E20793" t="s">
        <v>357</v>
      </c>
      <c r="F20793">
        <v>14031027</v>
      </c>
    </row>
    <row r="20794" spans="1:6" x14ac:dyDescent="0.25">
      <c r="A20794" s="6">
        <v>78483141</v>
      </c>
      <c r="B20794">
        <v>14.7</v>
      </c>
      <c r="C20794" t="s">
        <v>38459</v>
      </c>
      <c r="D20794" t="s">
        <v>38460</v>
      </c>
      <c r="E20794" t="s">
        <v>357</v>
      </c>
      <c r="F20794">
        <v>14031027</v>
      </c>
    </row>
    <row r="20795" spans="1:6" x14ac:dyDescent="0.25">
      <c r="A20795" s="6">
        <v>62101188</v>
      </c>
      <c r="B20795">
        <v>14.4</v>
      </c>
      <c r="C20795" t="s">
        <v>38461</v>
      </c>
      <c r="D20795" t="s">
        <v>1709</v>
      </c>
      <c r="E20795" t="s">
        <v>357</v>
      </c>
      <c r="F20795">
        <v>14031027</v>
      </c>
    </row>
    <row r="20796" spans="1:6" x14ac:dyDescent="0.25">
      <c r="A20796" s="6">
        <v>66385741</v>
      </c>
      <c r="B20796">
        <v>17</v>
      </c>
      <c r="C20796" t="s">
        <v>1381</v>
      </c>
      <c r="D20796" t="s">
        <v>4609</v>
      </c>
      <c r="E20796" t="s">
        <v>357</v>
      </c>
      <c r="F20796">
        <v>14031027</v>
      </c>
    </row>
    <row r="20797" spans="1:6" x14ac:dyDescent="0.25">
      <c r="A20797" s="6">
        <v>2093521350</v>
      </c>
      <c r="B20797">
        <v>20</v>
      </c>
      <c r="C20797" t="s">
        <v>4055</v>
      </c>
      <c r="D20797" t="s">
        <v>38462</v>
      </c>
      <c r="E20797" t="s">
        <v>357</v>
      </c>
      <c r="F20797">
        <v>14031027</v>
      </c>
    </row>
    <row r="20798" spans="1:6" x14ac:dyDescent="0.25">
      <c r="A20798" s="6">
        <v>570002087</v>
      </c>
      <c r="B20798">
        <v>11.7</v>
      </c>
      <c r="C20798" t="s">
        <v>38463</v>
      </c>
      <c r="D20798" t="s">
        <v>38464</v>
      </c>
      <c r="E20798" t="s">
        <v>357</v>
      </c>
      <c r="F20798">
        <v>14031027</v>
      </c>
    </row>
    <row r="20799" spans="1:6" x14ac:dyDescent="0.25">
      <c r="A20799" s="6">
        <v>3300183626</v>
      </c>
      <c r="B20799">
        <v>11</v>
      </c>
      <c r="C20799" t="s">
        <v>38465</v>
      </c>
      <c r="D20799" t="s">
        <v>38466</v>
      </c>
      <c r="E20799" t="s">
        <v>357</v>
      </c>
      <c r="F20799">
        <v>14031027</v>
      </c>
    </row>
    <row r="20800" spans="1:6" x14ac:dyDescent="0.25">
      <c r="A20800" s="6">
        <v>82170517</v>
      </c>
      <c r="B20800">
        <v>0</v>
      </c>
      <c r="C20800" t="s">
        <v>38467</v>
      </c>
      <c r="D20800" t="s">
        <v>6589</v>
      </c>
      <c r="E20800" t="s">
        <v>357</v>
      </c>
      <c r="F20800">
        <v>14031027</v>
      </c>
    </row>
    <row r="20801" spans="1:6" x14ac:dyDescent="0.25">
      <c r="A20801" s="6">
        <v>3100256727</v>
      </c>
      <c r="B20801">
        <v>0</v>
      </c>
      <c r="C20801" t="s">
        <v>38468</v>
      </c>
      <c r="D20801" t="s">
        <v>229</v>
      </c>
      <c r="E20801" t="s">
        <v>174</v>
      </c>
      <c r="F20801">
        <v>14031027</v>
      </c>
    </row>
    <row r="20802" spans="1:6" x14ac:dyDescent="0.25">
      <c r="A20802" s="6">
        <v>21325561</v>
      </c>
      <c r="B20802">
        <v>10.6</v>
      </c>
      <c r="C20802" t="s">
        <v>38469</v>
      </c>
      <c r="D20802" t="s">
        <v>38470</v>
      </c>
      <c r="E20802" t="s">
        <v>59</v>
      </c>
      <c r="F20802">
        <v>14031027</v>
      </c>
    </row>
    <row r="20803" spans="1:6" x14ac:dyDescent="0.25">
      <c r="A20803" s="6">
        <v>2110165405</v>
      </c>
      <c r="B20803">
        <v>14.9</v>
      </c>
      <c r="C20803" t="s">
        <v>38471</v>
      </c>
      <c r="D20803" t="s">
        <v>38472</v>
      </c>
      <c r="E20803" t="s">
        <v>59</v>
      </c>
      <c r="F20803">
        <v>14031027</v>
      </c>
    </row>
    <row r="20804" spans="1:6" x14ac:dyDescent="0.25">
      <c r="A20804" s="6">
        <v>20477503</v>
      </c>
      <c r="B20804">
        <v>13</v>
      </c>
      <c r="C20804" t="s">
        <v>38473</v>
      </c>
      <c r="D20804" t="s">
        <v>38474</v>
      </c>
      <c r="E20804" t="s">
        <v>59</v>
      </c>
      <c r="F20804">
        <v>14031027</v>
      </c>
    </row>
    <row r="20805" spans="1:6" x14ac:dyDescent="0.25">
      <c r="A20805" s="6">
        <v>3961162522</v>
      </c>
      <c r="B20805">
        <v>0</v>
      </c>
      <c r="C20805" t="s">
        <v>38475</v>
      </c>
      <c r="D20805" t="s">
        <v>38476</v>
      </c>
      <c r="E20805" t="s">
        <v>297</v>
      </c>
      <c r="F20805">
        <v>14031027</v>
      </c>
    </row>
    <row r="20806" spans="1:6" x14ac:dyDescent="0.25">
      <c r="A20806" s="6">
        <v>1990957412</v>
      </c>
      <c r="B20806">
        <v>7.2</v>
      </c>
      <c r="C20806" t="s">
        <v>38477</v>
      </c>
      <c r="D20806" t="s">
        <v>38478</v>
      </c>
      <c r="E20806" t="s">
        <v>217</v>
      </c>
      <c r="F20806">
        <v>14031027</v>
      </c>
    </row>
    <row r="20807" spans="1:6" x14ac:dyDescent="0.25">
      <c r="A20807" s="6">
        <v>5268818732</v>
      </c>
      <c r="B20807">
        <v>0</v>
      </c>
      <c r="C20807" t="s">
        <v>38479</v>
      </c>
      <c r="D20807" t="s">
        <v>38480</v>
      </c>
      <c r="E20807" t="s">
        <v>217</v>
      </c>
      <c r="F20807">
        <v>14031027</v>
      </c>
    </row>
    <row r="20808" spans="1:6" x14ac:dyDescent="0.25">
      <c r="A20808" s="6">
        <v>82775192</v>
      </c>
      <c r="B20808">
        <v>50.2</v>
      </c>
      <c r="C20808" t="s">
        <v>38481</v>
      </c>
      <c r="D20808" t="s">
        <v>38482</v>
      </c>
      <c r="E20808" t="s">
        <v>684</v>
      </c>
      <c r="F20808">
        <v>14031027</v>
      </c>
    </row>
    <row r="20809" spans="1:6" x14ac:dyDescent="0.25">
      <c r="A20809" s="6">
        <v>77964020</v>
      </c>
      <c r="B20809">
        <v>16.8</v>
      </c>
      <c r="C20809" t="s">
        <v>38483</v>
      </c>
      <c r="D20809" t="s">
        <v>38484</v>
      </c>
      <c r="E20809" t="s">
        <v>684</v>
      </c>
      <c r="F20809">
        <v>14031027</v>
      </c>
    </row>
    <row r="20810" spans="1:6" x14ac:dyDescent="0.25">
      <c r="A20810" s="6">
        <v>1130141365</v>
      </c>
      <c r="B20810">
        <v>6</v>
      </c>
      <c r="C20810" t="s">
        <v>5419</v>
      </c>
      <c r="D20810" t="s">
        <v>38485</v>
      </c>
      <c r="E20810" t="s">
        <v>75</v>
      </c>
      <c r="F20810">
        <v>14031027</v>
      </c>
    </row>
    <row r="20811" spans="1:6" x14ac:dyDescent="0.25">
      <c r="A20811" s="6">
        <v>1130561003</v>
      </c>
      <c r="B20811">
        <v>5.3</v>
      </c>
      <c r="C20811" t="s">
        <v>38486</v>
      </c>
      <c r="D20811" t="s">
        <v>38487</v>
      </c>
      <c r="E20811" t="s">
        <v>75</v>
      </c>
      <c r="F20811">
        <v>14031027</v>
      </c>
    </row>
    <row r="20812" spans="1:6" x14ac:dyDescent="0.25">
      <c r="A20812" s="6">
        <v>1270081403</v>
      </c>
      <c r="B20812">
        <v>1.9</v>
      </c>
      <c r="C20812" t="s">
        <v>38488</v>
      </c>
      <c r="D20812" t="s">
        <v>38489</v>
      </c>
      <c r="E20812" t="s">
        <v>75</v>
      </c>
      <c r="F20812">
        <v>14031027</v>
      </c>
    </row>
    <row r="20813" spans="1:6" x14ac:dyDescent="0.25">
      <c r="A20813" s="6">
        <v>1270803476</v>
      </c>
      <c r="B20813">
        <v>3.8</v>
      </c>
      <c r="C20813" t="s">
        <v>38490</v>
      </c>
      <c r="D20813" t="s">
        <v>38491</v>
      </c>
      <c r="E20813" t="s">
        <v>75</v>
      </c>
      <c r="F20813">
        <v>14031027</v>
      </c>
    </row>
    <row r="20814" spans="1:6" x14ac:dyDescent="0.25">
      <c r="A20814" s="6">
        <v>4240393167</v>
      </c>
      <c r="B20814">
        <v>2.6</v>
      </c>
      <c r="C20814" t="s">
        <v>38492</v>
      </c>
      <c r="D20814" t="s">
        <v>38493</v>
      </c>
      <c r="E20814" t="s">
        <v>5377</v>
      </c>
      <c r="F20814">
        <v>14031027</v>
      </c>
    </row>
    <row r="20815" spans="1:6" x14ac:dyDescent="0.25">
      <c r="A20815" s="6">
        <v>2949880789</v>
      </c>
      <c r="B20815">
        <v>26.3</v>
      </c>
      <c r="C20815" t="s">
        <v>38494</v>
      </c>
      <c r="D20815" t="s">
        <v>38495</v>
      </c>
      <c r="E20815" t="s">
        <v>5377</v>
      </c>
      <c r="F20815">
        <v>14031027</v>
      </c>
    </row>
    <row r="20816" spans="1:6" x14ac:dyDescent="0.25">
      <c r="A20816" s="6">
        <v>2300320827</v>
      </c>
      <c r="B20816">
        <v>16.2</v>
      </c>
      <c r="C20816" t="s">
        <v>38496</v>
      </c>
      <c r="D20816" t="s">
        <v>38497</v>
      </c>
      <c r="E20816" t="s">
        <v>5377</v>
      </c>
      <c r="F20816">
        <v>14031027</v>
      </c>
    </row>
    <row r="20817" spans="1:6" x14ac:dyDescent="0.25">
      <c r="A20817" s="6">
        <v>3240584581</v>
      </c>
      <c r="B20817">
        <v>7</v>
      </c>
      <c r="C20817" t="s">
        <v>38498</v>
      </c>
      <c r="D20817" t="s">
        <v>38499</v>
      </c>
      <c r="E20817" t="s">
        <v>5377</v>
      </c>
      <c r="F20817">
        <v>14031027</v>
      </c>
    </row>
    <row r="20818" spans="1:6" x14ac:dyDescent="0.25">
      <c r="A20818" s="6">
        <v>939081733</v>
      </c>
      <c r="B20818">
        <v>14.2</v>
      </c>
      <c r="C20818" t="s">
        <v>38500</v>
      </c>
      <c r="D20818" t="s">
        <v>3988</v>
      </c>
      <c r="E20818" t="s">
        <v>184</v>
      </c>
      <c r="F20818">
        <v>14031027</v>
      </c>
    </row>
    <row r="20819" spans="1:6" x14ac:dyDescent="0.25">
      <c r="A20819" s="6">
        <v>6419883121</v>
      </c>
      <c r="B20819">
        <v>10.5</v>
      </c>
      <c r="C20819" t="s">
        <v>38501</v>
      </c>
      <c r="D20819" t="s">
        <v>38502</v>
      </c>
      <c r="E20819" t="s">
        <v>184</v>
      </c>
      <c r="F20819">
        <v>14031027</v>
      </c>
    </row>
    <row r="20820" spans="1:6" x14ac:dyDescent="0.25">
      <c r="A20820" s="6">
        <v>925850128</v>
      </c>
      <c r="B20820">
        <v>6.4</v>
      </c>
      <c r="C20820" t="s">
        <v>38503</v>
      </c>
      <c r="D20820" t="s">
        <v>38504</v>
      </c>
      <c r="E20820" t="s">
        <v>184</v>
      </c>
      <c r="F20820">
        <v>14031027</v>
      </c>
    </row>
    <row r="20821" spans="1:6" x14ac:dyDescent="0.25">
      <c r="A20821" s="6">
        <v>900677325</v>
      </c>
      <c r="B20821">
        <v>0</v>
      </c>
      <c r="C20821" t="s">
        <v>38505</v>
      </c>
      <c r="D20821" t="s">
        <v>38506</v>
      </c>
      <c r="E20821" t="s">
        <v>184</v>
      </c>
      <c r="F20821">
        <v>14031027</v>
      </c>
    </row>
    <row r="20822" spans="1:6" x14ac:dyDescent="0.25">
      <c r="A20822" s="6">
        <v>3720042391</v>
      </c>
      <c r="B20822">
        <v>13</v>
      </c>
      <c r="C20822" t="s">
        <v>38507</v>
      </c>
      <c r="D20822" t="s">
        <v>38508</v>
      </c>
      <c r="E20822" t="s">
        <v>53</v>
      </c>
      <c r="F20822">
        <v>14031027</v>
      </c>
    </row>
    <row r="20823" spans="1:6" x14ac:dyDescent="0.25">
      <c r="A20823" s="6">
        <v>23615461</v>
      </c>
      <c r="B20823">
        <v>11.7</v>
      </c>
      <c r="C20823" t="s">
        <v>306</v>
      </c>
      <c r="D20823" t="s">
        <v>207</v>
      </c>
      <c r="E20823" t="s">
        <v>53</v>
      </c>
      <c r="F20823">
        <v>14031027</v>
      </c>
    </row>
    <row r="20824" spans="1:6" x14ac:dyDescent="0.25">
      <c r="A20824" s="6">
        <v>3720683281</v>
      </c>
      <c r="B20824">
        <v>13</v>
      </c>
      <c r="C20824" t="s">
        <v>38509</v>
      </c>
      <c r="D20824" t="s">
        <v>207</v>
      </c>
      <c r="E20824" t="s">
        <v>53</v>
      </c>
      <c r="F20824">
        <v>14031027</v>
      </c>
    </row>
    <row r="20825" spans="1:6" x14ac:dyDescent="0.25">
      <c r="A20825" s="6">
        <v>3850105733</v>
      </c>
      <c r="B20825">
        <v>10.199999999999999</v>
      </c>
      <c r="C20825" t="s">
        <v>38510</v>
      </c>
      <c r="D20825" t="s">
        <v>38511</v>
      </c>
      <c r="E20825" t="s">
        <v>53</v>
      </c>
      <c r="F20825">
        <v>14031027</v>
      </c>
    </row>
    <row r="20826" spans="1:6" x14ac:dyDescent="0.25">
      <c r="A20826" s="6">
        <v>3733138813</v>
      </c>
      <c r="B20826">
        <v>9.5</v>
      </c>
      <c r="C20826" t="s">
        <v>38512</v>
      </c>
      <c r="D20826" t="s">
        <v>38513</v>
      </c>
      <c r="E20826" t="s">
        <v>53</v>
      </c>
      <c r="F20826">
        <v>14031027</v>
      </c>
    </row>
    <row r="20827" spans="1:6" x14ac:dyDescent="0.25">
      <c r="A20827" s="6">
        <v>2860448284</v>
      </c>
      <c r="B20827">
        <v>9.5</v>
      </c>
      <c r="C20827" t="s">
        <v>38514</v>
      </c>
      <c r="D20827" t="s">
        <v>38515</v>
      </c>
      <c r="E20827" t="s">
        <v>38516</v>
      </c>
      <c r="F20827">
        <v>14031027</v>
      </c>
    </row>
    <row r="20828" spans="1:6" x14ac:dyDescent="0.25">
      <c r="A20828" s="6">
        <v>2740094639</v>
      </c>
      <c r="B20828">
        <v>0</v>
      </c>
      <c r="C20828" t="s">
        <v>38517</v>
      </c>
      <c r="D20828" t="s">
        <v>38518</v>
      </c>
      <c r="E20828" t="s">
        <v>38516</v>
      </c>
      <c r="F20828">
        <v>14031027</v>
      </c>
    </row>
    <row r="20829" spans="1:6" x14ac:dyDescent="0.25">
      <c r="A20829" s="6">
        <v>60720352</v>
      </c>
      <c r="B20829">
        <v>0.4</v>
      </c>
      <c r="C20829" t="s">
        <v>38519</v>
      </c>
      <c r="D20829" t="s">
        <v>38520</v>
      </c>
      <c r="E20829" t="s">
        <v>38521</v>
      </c>
      <c r="F20829">
        <v>14031027</v>
      </c>
    </row>
    <row r="20830" spans="1:6" x14ac:dyDescent="0.25">
      <c r="A20830" s="6">
        <v>5418784188</v>
      </c>
      <c r="B20830">
        <v>7.2</v>
      </c>
      <c r="C20830" t="s">
        <v>38522</v>
      </c>
      <c r="D20830" t="s">
        <v>5483</v>
      </c>
      <c r="E20830" t="s">
        <v>341</v>
      </c>
      <c r="F20830">
        <v>14031027</v>
      </c>
    </row>
    <row r="20831" spans="1:6" x14ac:dyDescent="0.25">
      <c r="A20831" s="6">
        <v>4689958831</v>
      </c>
      <c r="B20831">
        <v>12</v>
      </c>
      <c r="C20831" t="s">
        <v>2783</v>
      </c>
      <c r="D20831" t="s">
        <v>38523</v>
      </c>
      <c r="E20831" t="s">
        <v>341</v>
      </c>
      <c r="F20831">
        <v>14031027</v>
      </c>
    </row>
    <row r="20832" spans="1:6" x14ac:dyDescent="0.25">
      <c r="A20832" s="6">
        <v>5499436703</v>
      </c>
      <c r="B20832">
        <v>4</v>
      </c>
      <c r="C20832" t="s">
        <v>19958</v>
      </c>
      <c r="D20832" t="s">
        <v>38524</v>
      </c>
      <c r="E20832" t="s">
        <v>341</v>
      </c>
      <c r="F20832">
        <v>14031027</v>
      </c>
    </row>
    <row r="20833" spans="1:6" x14ac:dyDescent="0.25">
      <c r="A20833" s="6">
        <v>3391786795</v>
      </c>
      <c r="B20833">
        <v>4.7</v>
      </c>
      <c r="C20833" t="s">
        <v>5243</v>
      </c>
      <c r="D20833" t="s">
        <v>38525</v>
      </c>
      <c r="E20833" t="s">
        <v>341</v>
      </c>
      <c r="F20833">
        <v>14031027</v>
      </c>
    </row>
    <row r="20834" spans="1:6" x14ac:dyDescent="0.25">
      <c r="A20834" s="6">
        <v>1271486891</v>
      </c>
      <c r="B20834">
        <v>16.7</v>
      </c>
      <c r="C20834" t="s">
        <v>886</v>
      </c>
      <c r="D20834" t="s">
        <v>38526</v>
      </c>
      <c r="E20834" t="s">
        <v>341</v>
      </c>
      <c r="F20834">
        <v>14031027</v>
      </c>
    </row>
    <row r="20835" spans="1:6" x14ac:dyDescent="0.25">
      <c r="A20835" s="6">
        <v>23141387</v>
      </c>
      <c r="B20835">
        <v>5.7</v>
      </c>
      <c r="C20835" t="s">
        <v>38527</v>
      </c>
      <c r="D20835" t="s">
        <v>38528</v>
      </c>
      <c r="E20835" t="s">
        <v>341</v>
      </c>
      <c r="F20835">
        <v>14031027</v>
      </c>
    </row>
    <row r="20836" spans="1:6" x14ac:dyDescent="0.25">
      <c r="A20836" s="6">
        <v>1288334354</v>
      </c>
      <c r="B20836">
        <v>23.4</v>
      </c>
      <c r="C20836" t="s">
        <v>38529</v>
      </c>
      <c r="D20836" t="s">
        <v>38530</v>
      </c>
      <c r="E20836" t="s">
        <v>341</v>
      </c>
      <c r="F20836">
        <v>14031027</v>
      </c>
    </row>
    <row r="20837" spans="1:6" x14ac:dyDescent="0.25">
      <c r="A20837" s="6">
        <v>1272730085</v>
      </c>
      <c r="B20837">
        <v>1.4</v>
      </c>
      <c r="C20837" t="s">
        <v>38531</v>
      </c>
      <c r="D20837" t="s">
        <v>38532</v>
      </c>
      <c r="E20837" t="s">
        <v>341</v>
      </c>
      <c r="F20837">
        <v>14031027</v>
      </c>
    </row>
    <row r="20838" spans="1:6" x14ac:dyDescent="0.25">
      <c r="A20838" s="6">
        <v>3874128784</v>
      </c>
      <c r="B20838">
        <v>7.2</v>
      </c>
      <c r="C20838" t="s">
        <v>38533</v>
      </c>
      <c r="D20838" t="s">
        <v>38534</v>
      </c>
      <c r="E20838" t="s">
        <v>506</v>
      </c>
      <c r="F20838">
        <v>14031027</v>
      </c>
    </row>
    <row r="20839" spans="1:6" x14ac:dyDescent="0.25">
      <c r="A20839" s="6">
        <v>3875718984</v>
      </c>
      <c r="B20839">
        <v>10</v>
      </c>
      <c r="C20839" t="s">
        <v>38535</v>
      </c>
      <c r="D20839" t="s">
        <v>13</v>
      </c>
      <c r="E20839" t="s">
        <v>506</v>
      </c>
      <c r="F20839">
        <v>14031027</v>
      </c>
    </row>
    <row r="20840" spans="1:6" x14ac:dyDescent="0.25">
      <c r="A20840" s="6">
        <v>5020081401</v>
      </c>
      <c r="B20840">
        <v>7.2</v>
      </c>
      <c r="C20840" t="s">
        <v>38536</v>
      </c>
      <c r="D20840" t="s">
        <v>3615</v>
      </c>
      <c r="E20840" t="s">
        <v>506</v>
      </c>
      <c r="F20840">
        <v>14031027</v>
      </c>
    </row>
    <row r="20841" spans="1:6" x14ac:dyDescent="0.25">
      <c r="A20841" s="6">
        <v>3874685632</v>
      </c>
      <c r="B20841">
        <v>12</v>
      </c>
      <c r="C20841" t="s">
        <v>38537</v>
      </c>
      <c r="D20841" t="s">
        <v>13</v>
      </c>
      <c r="E20841" t="s">
        <v>506</v>
      </c>
      <c r="F20841">
        <v>14031027</v>
      </c>
    </row>
    <row r="20842" spans="1:6" x14ac:dyDescent="0.25">
      <c r="A20842" s="6">
        <v>3860031449</v>
      </c>
      <c r="B20842">
        <v>28</v>
      </c>
      <c r="C20842" t="s">
        <v>4258</v>
      </c>
      <c r="D20842" t="s">
        <v>23230</v>
      </c>
      <c r="E20842" t="s">
        <v>506</v>
      </c>
      <c r="F20842">
        <v>14031027</v>
      </c>
    </row>
    <row r="20843" spans="1:6" x14ac:dyDescent="0.25">
      <c r="A20843" s="6">
        <v>2360161717</v>
      </c>
      <c r="B20843">
        <v>2.5</v>
      </c>
      <c r="C20843" t="s">
        <v>38538</v>
      </c>
      <c r="D20843" t="s">
        <v>4848</v>
      </c>
      <c r="E20843" t="s">
        <v>471</v>
      </c>
      <c r="F20843">
        <v>14031027</v>
      </c>
    </row>
    <row r="20844" spans="1:6" x14ac:dyDescent="0.25">
      <c r="A20844" s="6">
        <v>5869688345</v>
      </c>
      <c r="B20844">
        <v>13.9</v>
      </c>
      <c r="C20844" t="s">
        <v>38539</v>
      </c>
      <c r="D20844" t="s">
        <v>38540</v>
      </c>
      <c r="E20844" t="s">
        <v>471</v>
      </c>
      <c r="F20844">
        <v>14031027</v>
      </c>
    </row>
    <row r="20845" spans="1:6" x14ac:dyDescent="0.25">
      <c r="A20845" s="6">
        <v>6080093448</v>
      </c>
      <c r="B20845">
        <v>24.9</v>
      </c>
      <c r="C20845" t="s">
        <v>38541</v>
      </c>
      <c r="D20845" t="s">
        <v>38542</v>
      </c>
      <c r="E20845" t="s">
        <v>471</v>
      </c>
      <c r="F20845">
        <v>14031027</v>
      </c>
    </row>
    <row r="20846" spans="1:6" x14ac:dyDescent="0.25">
      <c r="A20846" s="6">
        <v>3392045047</v>
      </c>
      <c r="B20846">
        <v>12.9</v>
      </c>
      <c r="C20846" t="s">
        <v>38543</v>
      </c>
      <c r="D20846" t="s">
        <v>38544</v>
      </c>
      <c r="E20846" t="s">
        <v>471</v>
      </c>
      <c r="F20846">
        <v>14031027</v>
      </c>
    </row>
    <row r="20847" spans="1:6" x14ac:dyDescent="0.25">
      <c r="A20847" s="6">
        <v>4850175945</v>
      </c>
      <c r="B20847">
        <v>0</v>
      </c>
      <c r="C20847" t="s">
        <v>38545</v>
      </c>
      <c r="D20847" t="s">
        <v>65</v>
      </c>
      <c r="E20847" t="s">
        <v>441</v>
      </c>
      <c r="F20847">
        <v>14031027</v>
      </c>
    </row>
    <row r="20848" spans="1:6" x14ac:dyDescent="0.25">
      <c r="A20848" s="6">
        <v>70963789</v>
      </c>
      <c r="B20848">
        <v>17.399999999999999</v>
      </c>
      <c r="C20848" t="s">
        <v>38546</v>
      </c>
      <c r="D20848" t="s">
        <v>38547</v>
      </c>
      <c r="E20848" t="s">
        <v>441</v>
      </c>
      <c r="F20848">
        <v>14031027</v>
      </c>
    </row>
    <row r="20849" spans="1:6" x14ac:dyDescent="0.25">
      <c r="A20849" s="6">
        <v>4680260246</v>
      </c>
      <c r="B20849">
        <v>11</v>
      </c>
      <c r="C20849" t="s">
        <v>38548</v>
      </c>
      <c r="D20849" t="s">
        <v>23141</v>
      </c>
      <c r="E20849" t="s">
        <v>509</v>
      </c>
      <c r="F20849">
        <v>14031027</v>
      </c>
    </row>
    <row r="20850" spans="1:6" x14ac:dyDescent="0.25">
      <c r="A20850" s="6">
        <v>532948191</v>
      </c>
      <c r="B20850">
        <v>50.2</v>
      </c>
      <c r="C20850" t="s">
        <v>38549</v>
      </c>
      <c r="D20850" t="s">
        <v>38550</v>
      </c>
      <c r="E20850" t="s">
        <v>509</v>
      </c>
      <c r="F20850">
        <v>14031027</v>
      </c>
    </row>
    <row r="20851" spans="1:6" x14ac:dyDescent="0.25">
      <c r="A20851" s="6">
        <v>3359819608</v>
      </c>
      <c r="B20851">
        <v>29.4</v>
      </c>
      <c r="C20851" t="s">
        <v>38551</v>
      </c>
      <c r="D20851" t="s">
        <v>38552</v>
      </c>
      <c r="E20851" t="s">
        <v>407</v>
      </c>
      <c r="F20851">
        <v>14031027</v>
      </c>
    </row>
    <row r="20852" spans="1:6" x14ac:dyDescent="0.25">
      <c r="A20852" s="6">
        <v>2981327641</v>
      </c>
      <c r="B20852">
        <v>11</v>
      </c>
      <c r="C20852" t="s">
        <v>38553</v>
      </c>
      <c r="D20852" t="s">
        <v>3296</v>
      </c>
      <c r="E20852" t="s">
        <v>87</v>
      </c>
      <c r="F20852">
        <v>14031027</v>
      </c>
    </row>
    <row r="20853" spans="1:6" x14ac:dyDescent="0.25">
      <c r="A20853" s="6">
        <v>2981327641</v>
      </c>
      <c r="B20853">
        <v>12</v>
      </c>
      <c r="C20853" t="s">
        <v>38553</v>
      </c>
      <c r="D20853" t="s">
        <v>2864</v>
      </c>
      <c r="E20853" t="s">
        <v>87</v>
      </c>
      <c r="F20853">
        <v>14031027</v>
      </c>
    </row>
    <row r="20854" spans="1:6" x14ac:dyDescent="0.25">
      <c r="A20854" s="6">
        <v>2980965049</v>
      </c>
      <c r="B20854">
        <v>10.3</v>
      </c>
      <c r="C20854" t="s">
        <v>38554</v>
      </c>
      <c r="D20854" t="s">
        <v>38555</v>
      </c>
      <c r="E20854" t="s">
        <v>19817</v>
      </c>
      <c r="F20854">
        <v>14031027</v>
      </c>
    </row>
    <row r="20855" spans="1:6" x14ac:dyDescent="0.25">
      <c r="A20855" s="6">
        <v>2550249879</v>
      </c>
      <c r="B20855">
        <v>9.5</v>
      </c>
      <c r="C20855" t="s">
        <v>38556</v>
      </c>
      <c r="D20855" t="s">
        <v>38557</v>
      </c>
      <c r="E20855" t="s">
        <v>19817</v>
      </c>
      <c r="F20855">
        <v>14031027</v>
      </c>
    </row>
    <row r="20856" spans="1:6" x14ac:dyDescent="0.25">
      <c r="A20856" s="6">
        <v>64867307</v>
      </c>
      <c r="B20856">
        <v>13.5</v>
      </c>
      <c r="C20856" t="s">
        <v>38558</v>
      </c>
      <c r="D20856" t="s">
        <v>4803</v>
      </c>
      <c r="E20856" t="s">
        <v>104</v>
      </c>
      <c r="F20856">
        <v>14031027</v>
      </c>
    </row>
    <row r="20857" spans="1:6" x14ac:dyDescent="0.25">
      <c r="A20857" s="6">
        <v>22873864</v>
      </c>
      <c r="B20857">
        <v>12</v>
      </c>
      <c r="C20857" t="s">
        <v>38559</v>
      </c>
      <c r="D20857" t="s">
        <v>38560</v>
      </c>
      <c r="E20857" t="s">
        <v>104</v>
      </c>
      <c r="F20857">
        <v>14031027</v>
      </c>
    </row>
    <row r="20858" spans="1:6" x14ac:dyDescent="0.25">
      <c r="A20858" s="6">
        <v>3358970698</v>
      </c>
      <c r="B20858">
        <v>10.8</v>
      </c>
      <c r="C20858" t="s">
        <v>38561</v>
      </c>
      <c r="D20858" t="s">
        <v>38562</v>
      </c>
      <c r="E20858" t="s">
        <v>104</v>
      </c>
      <c r="F20858">
        <v>14031027</v>
      </c>
    </row>
    <row r="20859" spans="1:6" x14ac:dyDescent="0.25">
      <c r="A20859" s="6">
        <v>79696341</v>
      </c>
      <c r="B20859">
        <v>11</v>
      </c>
      <c r="C20859" t="s">
        <v>38563</v>
      </c>
      <c r="D20859" t="s">
        <v>38564</v>
      </c>
      <c r="E20859" t="s">
        <v>104</v>
      </c>
      <c r="F20859">
        <v>14031027</v>
      </c>
    </row>
    <row r="20860" spans="1:6" x14ac:dyDescent="0.25">
      <c r="A20860" s="6">
        <v>20260067</v>
      </c>
      <c r="B20860">
        <v>16</v>
      </c>
      <c r="C20860" t="s">
        <v>38565</v>
      </c>
      <c r="D20860" t="s">
        <v>38566</v>
      </c>
      <c r="E20860" t="s">
        <v>104</v>
      </c>
      <c r="F20860">
        <v>14031027</v>
      </c>
    </row>
    <row r="20861" spans="1:6" x14ac:dyDescent="0.25">
      <c r="A20861" s="6">
        <v>4281456181</v>
      </c>
      <c r="B20861">
        <v>12.6</v>
      </c>
      <c r="C20861" t="s">
        <v>38567</v>
      </c>
      <c r="D20861" t="s">
        <v>38568</v>
      </c>
      <c r="E20861" t="s">
        <v>78</v>
      </c>
      <c r="F20861">
        <v>14031027</v>
      </c>
    </row>
    <row r="20862" spans="1:6" x14ac:dyDescent="0.25">
      <c r="A20862" s="6">
        <v>4400328996</v>
      </c>
      <c r="B20862">
        <v>0</v>
      </c>
      <c r="C20862" t="s">
        <v>38569</v>
      </c>
      <c r="D20862" t="s">
        <v>38248</v>
      </c>
      <c r="E20862" t="s">
        <v>78</v>
      </c>
      <c r="F20862">
        <v>14031027</v>
      </c>
    </row>
    <row r="20863" spans="1:6" x14ac:dyDescent="0.25">
      <c r="A20863" s="6">
        <v>4285747537</v>
      </c>
      <c r="B20863">
        <v>1</v>
      </c>
      <c r="C20863" t="s">
        <v>38570</v>
      </c>
      <c r="D20863" t="s">
        <v>21</v>
      </c>
      <c r="E20863" t="s">
        <v>78</v>
      </c>
      <c r="F20863">
        <v>14031027</v>
      </c>
    </row>
    <row r="20864" spans="1:6" x14ac:dyDescent="0.25">
      <c r="A20864" s="6">
        <v>21108641</v>
      </c>
      <c r="B20864">
        <v>4.4000000000000004</v>
      </c>
      <c r="C20864" t="s">
        <v>38571</v>
      </c>
      <c r="D20864" t="s">
        <v>4051</v>
      </c>
      <c r="E20864" t="s">
        <v>78</v>
      </c>
      <c r="F20864">
        <v>14031027</v>
      </c>
    </row>
    <row r="20865" spans="1:6" x14ac:dyDescent="0.25">
      <c r="A20865" s="6">
        <v>6660059091</v>
      </c>
      <c r="B20865">
        <v>11.9</v>
      </c>
      <c r="C20865" t="s">
        <v>38572</v>
      </c>
      <c r="D20865" t="s">
        <v>38573</v>
      </c>
      <c r="E20865" t="s">
        <v>677</v>
      </c>
      <c r="F20865">
        <v>14031027</v>
      </c>
    </row>
    <row r="20866" spans="1:6" x14ac:dyDescent="0.25">
      <c r="A20866" s="6">
        <v>3570125475</v>
      </c>
      <c r="B20866">
        <v>14.8</v>
      </c>
      <c r="C20866" t="s">
        <v>38574</v>
      </c>
      <c r="D20866" t="s">
        <v>38575</v>
      </c>
      <c r="E20866" t="s">
        <v>315</v>
      </c>
      <c r="F20866">
        <v>14031027</v>
      </c>
    </row>
    <row r="20867" spans="1:6" x14ac:dyDescent="0.25">
      <c r="A20867" s="6">
        <v>1111916454</v>
      </c>
      <c r="B20867">
        <v>50.2</v>
      </c>
      <c r="C20867" t="s">
        <v>38576</v>
      </c>
      <c r="D20867" t="s">
        <v>38577</v>
      </c>
      <c r="E20867" t="s">
        <v>315</v>
      </c>
      <c r="F20867">
        <v>14031027</v>
      </c>
    </row>
    <row r="20868" spans="1:6" x14ac:dyDescent="0.25">
      <c r="A20868" s="6">
        <v>6109877107</v>
      </c>
      <c r="B20868">
        <v>0</v>
      </c>
      <c r="C20868" t="s">
        <v>38578</v>
      </c>
      <c r="D20868" t="s">
        <v>38579</v>
      </c>
      <c r="E20868" t="s">
        <v>315</v>
      </c>
      <c r="F20868">
        <v>14031027</v>
      </c>
    </row>
    <row r="20869" spans="1:6" x14ac:dyDescent="0.25">
      <c r="A20869" s="6">
        <v>18391753</v>
      </c>
      <c r="B20869">
        <v>9.8000000000000007</v>
      </c>
      <c r="C20869" t="s">
        <v>38580</v>
      </c>
      <c r="D20869" t="s">
        <v>38581</v>
      </c>
      <c r="E20869" t="s">
        <v>83</v>
      </c>
      <c r="F20869">
        <v>14031027</v>
      </c>
    </row>
    <row r="20870" spans="1:6" x14ac:dyDescent="0.25">
      <c r="A20870" s="6">
        <v>3660477133</v>
      </c>
      <c r="B20870">
        <v>19.8</v>
      </c>
      <c r="C20870" t="s">
        <v>38582</v>
      </c>
      <c r="D20870" t="s">
        <v>38583</v>
      </c>
      <c r="E20870" t="s">
        <v>83</v>
      </c>
      <c r="F20870">
        <v>14031027</v>
      </c>
    </row>
    <row r="20871" spans="1:6" x14ac:dyDescent="0.25">
      <c r="A20871" s="6">
        <v>820125814</v>
      </c>
      <c r="B20871">
        <v>0</v>
      </c>
      <c r="C20871" t="s">
        <v>38584</v>
      </c>
      <c r="D20871" t="s">
        <v>1214</v>
      </c>
      <c r="E20871" t="s">
        <v>83</v>
      </c>
      <c r="F20871">
        <v>14031027</v>
      </c>
    </row>
    <row r="20872" spans="1:6" x14ac:dyDescent="0.25">
      <c r="A20872" s="6">
        <v>4820016083</v>
      </c>
      <c r="B20872">
        <v>50.2</v>
      </c>
      <c r="C20872" t="s">
        <v>33697</v>
      </c>
      <c r="D20872" t="s">
        <v>38585</v>
      </c>
      <c r="E20872" t="s">
        <v>56</v>
      </c>
      <c r="F20872">
        <v>14031027</v>
      </c>
    </row>
    <row r="20873" spans="1:6" x14ac:dyDescent="0.25">
      <c r="A20873" s="6">
        <v>4270657960</v>
      </c>
      <c r="B20873">
        <v>14.3</v>
      </c>
      <c r="C20873" t="s">
        <v>798</v>
      </c>
      <c r="D20873" t="s">
        <v>2508</v>
      </c>
      <c r="E20873" t="s">
        <v>47</v>
      </c>
      <c r="F20873">
        <v>14031027</v>
      </c>
    </row>
    <row r="20874" spans="1:6" x14ac:dyDescent="0.25">
      <c r="A20874" s="6">
        <v>4269923571</v>
      </c>
      <c r="B20874">
        <v>11.3</v>
      </c>
      <c r="C20874" t="s">
        <v>38586</v>
      </c>
      <c r="D20874" t="s">
        <v>3291</v>
      </c>
      <c r="E20874" t="s">
        <v>273</v>
      </c>
      <c r="F20874">
        <v>14031027</v>
      </c>
    </row>
    <row r="20875" spans="1:6" x14ac:dyDescent="0.25">
      <c r="A20875" s="6">
        <v>4269923571</v>
      </c>
      <c r="B20875">
        <v>0</v>
      </c>
      <c r="C20875" t="s">
        <v>38586</v>
      </c>
      <c r="D20875" t="s">
        <v>38587</v>
      </c>
      <c r="E20875" t="s">
        <v>273</v>
      </c>
      <c r="F20875">
        <v>14031027</v>
      </c>
    </row>
    <row r="20876" spans="1:6" x14ac:dyDescent="0.25">
      <c r="A20876" s="6">
        <v>2280637898</v>
      </c>
      <c r="B20876">
        <v>10.4</v>
      </c>
      <c r="C20876" t="s">
        <v>38588</v>
      </c>
      <c r="D20876" t="s">
        <v>630</v>
      </c>
      <c r="E20876" t="s">
        <v>273</v>
      </c>
      <c r="F20876">
        <v>14031027</v>
      </c>
    </row>
    <row r="20877" spans="1:6" x14ac:dyDescent="0.25">
      <c r="A20877" s="6" t="s">
        <v>38589</v>
      </c>
      <c r="B20877">
        <v>0</v>
      </c>
      <c r="C20877" t="s">
        <v>38590</v>
      </c>
      <c r="D20877" t="s">
        <v>700</v>
      </c>
      <c r="E20877" t="s">
        <v>32494</v>
      </c>
      <c r="F20877">
        <v>14031027</v>
      </c>
    </row>
    <row r="20878" spans="1:6" x14ac:dyDescent="0.25">
      <c r="A20878" s="6">
        <v>5110682941</v>
      </c>
      <c r="B20878">
        <v>0</v>
      </c>
      <c r="C20878" t="s">
        <v>38591</v>
      </c>
      <c r="D20878" t="s">
        <v>14</v>
      </c>
      <c r="E20878" t="s">
        <v>5267</v>
      </c>
      <c r="F20878">
        <v>14031027</v>
      </c>
    </row>
    <row r="20879" spans="1:6" x14ac:dyDescent="0.25">
      <c r="A20879" s="6">
        <v>1286607841</v>
      </c>
      <c r="B20879">
        <v>10</v>
      </c>
      <c r="C20879" t="s">
        <v>38592</v>
      </c>
      <c r="D20879" t="s">
        <v>38593</v>
      </c>
      <c r="E20879" t="s">
        <v>5267</v>
      </c>
      <c r="F20879">
        <v>14031027</v>
      </c>
    </row>
    <row r="20880" spans="1:6" x14ac:dyDescent="0.25">
      <c r="A20880" s="6">
        <v>1971724319</v>
      </c>
      <c r="B20880">
        <v>26.9</v>
      </c>
      <c r="C20880" t="s">
        <v>38594</v>
      </c>
      <c r="D20880" t="s">
        <v>493</v>
      </c>
      <c r="E20880" t="s">
        <v>5267</v>
      </c>
      <c r="F20880">
        <v>14031027</v>
      </c>
    </row>
    <row r="20881" spans="1:6" x14ac:dyDescent="0.25">
      <c r="A20881" s="6">
        <v>4073060651</v>
      </c>
      <c r="B20881">
        <v>10</v>
      </c>
      <c r="C20881" t="s">
        <v>38595</v>
      </c>
      <c r="D20881" t="s">
        <v>38596</v>
      </c>
      <c r="E20881" t="s">
        <v>5267</v>
      </c>
      <c r="F20881">
        <v>14031027</v>
      </c>
    </row>
    <row r="20882" spans="1:6" x14ac:dyDescent="0.25">
      <c r="A20882" s="6">
        <v>14299021</v>
      </c>
      <c r="B20882">
        <v>50.2</v>
      </c>
      <c r="C20882" t="s">
        <v>38597</v>
      </c>
      <c r="D20882" t="s">
        <v>38598</v>
      </c>
      <c r="E20882" t="s">
        <v>31</v>
      </c>
      <c r="F20882">
        <v>14031027</v>
      </c>
    </row>
    <row r="20883" spans="1:6" x14ac:dyDescent="0.25">
      <c r="A20883" s="6">
        <v>80256147</v>
      </c>
      <c r="B20883">
        <v>50.2</v>
      </c>
      <c r="C20883" t="s">
        <v>5092</v>
      </c>
      <c r="D20883" t="s">
        <v>38599</v>
      </c>
      <c r="E20883" t="s">
        <v>31</v>
      </c>
      <c r="F20883">
        <v>14031027</v>
      </c>
    </row>
    <row r="20884" spans="1:6" x14ac:dyDescent="0.25">
      <c r="A20884" s="6">
        <v>10204571</v>
      </c>
      <c r="B20884">
        <v>11.8</v>
      </c>
      <c r="C20884" t="s">
        <v>457</v>
      </c>
      <c r="D20884" t="s">
        <v>38600</v>
      </c>
      <c r="E20884" t="s">
        <v>31</v>
      </c>
      <c r="F20884">
        <v>14031027</v>
      </c>
    </row>
    <row r="20885" spans="1:6" x14ac:dyDescent="0.25">
      <c r="A20885" s="6">
        <v>3470153027</v>
      </c>
      <c r="B20885">
        <v>0</v>
      </c>
      <c r="C20885" t="s">
        <v>38601</v>
      </c>
      <c r="D20885" t="s">
        <v>38602</v>
      </c>
      <c r="E20885" t="s">
        <v>31</v>
      </c>
      <c r="F20885">
        <v>14031027</v>
      </c>
    </row>
    <row r="20886" spans="1:6" x14ac:dyDescent="0.25">
      <c r="A20886" s="6">
        <v>440165962</v>
      </c>
      <c r="B20886">
        <v>11</v>
      </c>
      <c r="C20886" t="s">
        <v>38603</v>
      </c>
      <c r="D20886" t="s">
        <v>38604</v>
      </c>
      <c r="E20886" t="s">
        <v>31</v>
      </c>
      <c r="F20886">
        <v>14031027</v>
      </c>
    </row>
    <row r="20887" spans="1:6" x14ac:dyDescent="0.25">
      <c r="A20887" s="6">
        <v>322372275</v>
      </c>
      <c r="B20887">
        <v>14.8</v>
      </c>
      <c r="C20887" t="s">
        <v>38403</v>
      </c>
      <c r="D20887" t="s">
        <v>38605</v>
      </c>
      <c r="E20887" t="s">
        <v>31</v>
      </c>
      <c r="F20887">
        <v>14031027</v>
      </c>
    </row>
    <row r="20888" spans="1:6" x14ac:dyDescent="0.25">
      <c r="A20888" s="6">
        <v>322372275</v>
      </c>
      <c r="B20888">
        <v>0</v>
      </c>
      <c r="C20888" t="s">
        <v>38403</v>
      </c>
      <c r="D20888" t="s">
        <v>5141</v>
      </c>
      <c r="E20888" t="s">
        <v>31</v>
      </c>
      <c r="F20888">
        <v>14031027</v>
      </c>
    </row>
    <row r="20889" spans="1:6" x14ac:dyDescent="0.25">
      <c r="A20889" s="6">
        <v>76227928</v>
      </c>
      <c r="B20889">
        <v>0</v>
      </c>
      <c r="C20889" t="s">
        <v>38606</v>
      </c>
      <c r="D20889" t="s">
        <v>38607</v>
      </c>
      <c r="E20889" t="s">
        <v>31</v>
      </c>
      <c r="F20889">
        <v>14031027</v>
      </c>
    </row>
    <row r="20890" spans="1:6" x14ac:dyDescent="0.25">
      <c r="A20890" s="6">
        <v>1820131130</v>
      </c>
      <c r="B20890">
        <v>12</v>
      </c>
      <c r="C20890" t="s">
        <v>38608</v>
      </c>
      <c r="D20890" t="s">
        <v>38609</v>
      </c>
      <c r="E20890" t="s">
        <v>108</v>
      </c>
      <c r="F20890">
        <v>14031027</v>
      </c>
    </row>
    <row r="20891" spans="1:6" x14ac:dyDescent="0.25">
      <c r="A20891" s="6">
        <v>1170693539</v>
      </c>
      <c r="B20891">
        <v>15.7</v>
      </c>
      <c r="C20891" t="s">
        <v>3119</v>
      </c>
      <c r="D20891" t="s">
        <v>38610</v>
      </c>
      <c r="E20891" t="s">
        <v>108</v>
      </c>
      <c r="F20891">
        <v>14031027</v>
      </c>
    </row>
    <row r="20892" spans="1:6" x14ac:dyDescent="0.25">
      <c r="A20892" s="6">
        <v>1972248049</v>
      </c>
      <c r="B20892">
        <v>9.4</v>
      </c>
      <c r="C20892" t="s">
        <v>38611</v>
      </c>
      <c r="D20892" t="s">
        <v>38612</v>
      </c>
      <c r="E20892" t="s">
        <v>108</v>
      </c>
      <c r="F20892">
        <v>14031027</v>
      </c>
    </row>
    <row r="20893" spans="1:6" x14ac:dyDescent="0.25">
      <c r="A20893" s="6" t="s">
        <v>38613</v>
      </c>
      <c r="B20893">
        <v>9.5</v>
      </c>
      <c r="C20893" t="s">
        <v>38614</v>
      </c>
      <c r="D20893" t="s">
        <v>76</v>
      </c>
      <c r="E20893" t="s">
        <v>108</v>
      </c>
      <c r="F20893">
        <v>14031027</v>
      </c>
    </row>
    <row r="20894" spans="1:6" x14ac:dyDescent="0.25">
      <c r="A20894" s="6">
        <v>2230164139</v>
      </c>
      <c r="B20894">
        <v>18.8</v>
      </c>
      <c r="C20894" t="s">
        <v>38615</v>
      </c>
      <c r="D20894" t="s">
        <v>2642</v>
      </c>
      <c r="E20894" t="s">
        <v>108</v>
      </c>
      <c r="F20894">
        <v>14031027</v>
      </c>
    </row>
    <row r="20895" spans="1:6" x14ac:dyDescent="0.25">
      <c r="A20895" s="6">
        <v>1931098026</v>
      </c>
      <c r="B20895">
        <v>15.6</v>
      </c>
      <c r="C20895" t="s">
        <v>38616</v>
      </c>
      <c r="D20895" t="s">
        <v>38617</v>
      </c>
      <c r="E20895" t="s">
        <v>108</v>
      </c>
      <c r="F20895">
        <v>14031027</v>
      </c>
    </row>
    <row r="20896" spans="1:6" x14ac:dyDescent="0.25">
      <c r="A20896" s="6">
        <v>1940709261</v>
      </c>
      <c r="B20896">
        <v>0</v>
      </c>
      <c r="C20896" t="s">
        <v>38618</v>
      </c>
      <c r="D20896" t="s">
        <v>38619</v>
      </c>
      <c r="E20896" t="s">
        <v>108</v>
      </c>
      <c r="F20896">
        <v>14031027</v>
      </c>
    </row>
    <row r="20897" spans="1:6" x14ac:dyDescent="0.25">
      <c r="A20897" s="6">
        <v>2752632037</v>
      </c>
      <c r="B20897">
        <v>0</v>
      </c>
      <c r="C20897" t="s">
        <v>38620</v>
      </c>
      <c r="D20897" t="s">
        <v>4397</v>
      </c>
      <c r="E20897" t="s">
        <v>108</v>
      </c>
      <c r="F20897">
        <v>14031027</v>
      </c>
    </row>
    <row r="20898" spans="1:6" x14ac:dyDescent="0.25">
      <c r="A20898" s="6">
        <v>1940823978</v>
      </c>
      <c r="B20898">
        <v>3.8</v>
      </c>
      <c r="C20898" t="s">
        <v>38621</v>
      </c>
      <c r="D20898" t="s">
        <v>38619</v>
      </c>
      <c r="E20898" t="s">
        <v>108</v>
      </c>
      <c r="F20898">
        <v>14031027</v>
      </c>
    </row>
    <row r="20899" spans="1:6" x14ac:dyDescent="0.25">
      <c r="A20899" s="6">
        <v>1960161504</v>
      </c>
      <c r="B20899">
        <v>10.9</v>
      </c>
      <c r="C20899" t="s">
        <v>38622</v>
      </c>
      <c r="D20899" t="s">
        <v>2790</v>
      </c>
      <c r="E20899" t="s">
        <v>108</v>
      </c>
      <c r="F20899">
        <v>14031027</v>
      </c>
    </row>
    <row r="20900" spans="1:6" x14ac:dyDescent="0.25">
      <c r="A20900" s="6">
        <v>5268553410</v>
      </c>
      <c r="B20900">
        <v>25.9</v>
      </c>
      <c r="C20900" t="s">
        <v>38623</v>
      </c>
      <c r="D20900" t="s">
        <v>182</v>
      </c>
      <c r="E20900" t="s">
        <v>108</v>
      </c>
      <c r="F20900">
        <v>14031027</v>
      </c>
    </row>
    <row r="20901" spans="1:6" x14ac:dyDescent="0.25">
      <c r="A20901" s="6">
        <v>1744023654</v>
      </c>
      <c r="B20901">
        <v>0</v>
      </c>
      <c r="C20901" t="s">
        <v>625</v>
      </c>
      <c r="D20901" t="s">
        <v>971</v>
      </c>
      <c r="E20901" t="s">
        <v>108</v>
      </c>
      <c r="F20901">
        <v>14031027</v>
      </c>
    </row>
    <row r="20902" spans="1:6" x14ac:dyDescent="0.25">
      <c r="A20902" s="6">
        <v>1930728107</v>
      </c>
      <c r="B20902">
        <v>11.7</v>
      </c>
      <c r="C20902" t="s">
        <v>38624</v>
      </c>
      <c r="D20902" t="s">
        <v>38625</v>
      </c>
      <c r="E20902" t="s">
        <v>108</v>
      </c>
      <c r="F20902">
        <v>14031027</v>
      </c>
    </row>
    <row r="20903" spans="1:6" x14ac:dyDescent="0.25">
      <c r="A20903" s="6">
        <v>1960585134</v>
      </c>
      <c r="B20903">
        <v>9.5</v>
      </c>
      <c r="C20903" t="s">
        <v>38626</v>
      </c>
      <c r="D20903" t="s">
        <v>38627</v>
      </c>
      <c r="E20903" t="s">
        <v>4377</v>
      </c>
      <c r="F20903">
        <v>14031027</v>
      </c>
    </row>
    <row r="20904" spans="1:6" x14ac:dyDescent="0.25">
      <c r="A20904" s="6">
        <v>1841666041</v>
      </c>
      <c r="B20904">
        <v>17.399999999999999</v>
      </c>
      <c r="C20904" t="s">
        <v>38628</v>
      </c>
      <c r="D20904" t="s">
        <v>4984</v>
      </c>
      <c r="E20904" t="s">
        <v>4377</v>
      </c>
      <c r="F20904">
        <v>14031027</v>
      </c>
    </row>
    <row r="20905" spans="1:6" x14ac:dyDescent="0.25">
      <c r="A20905" s="6">
        <v>1899747941</v>
      </c>
      <c r="B20905">
        <v>11.2</v>
      </c>
      <c r="C20905" t="s">
        <v>38629</v>
      </c>
      <c r="D20905" t="s">
        <v>38324</v>
      </c>
      <c r="E20905" t="s">
        <v>4377</v>
      </c>
      <c r="F20905">
        <v>14031027</v>
      </c>
    </row>
    <row r="20906" spans="1:6" x14ac:dyDescent="0.25">
      <c r="A20906" s="6">
        <v>1940363713</v>
      </c>
      <c r="B20906">
        <v>0</v>
      </c>
      <c r="C20906" t="s">
        <v>38630</v>
      </c>
      <c r="D20906" t="s">
        <v>38324</v>
      </c>
      <c r="E20906" t="s">
        <v>4377</v>
      </c>
      <c r="F20906">
        <v>14031027</v>
      </c>
    </row>
    <row r="20907" spans="1:6" x14ac:dyDescent="0.25">
      <c r="A20907" s="6">
        <v>1820373711</v>
      </c>
      <c r="B20907">
        <v>22.3</v>
      </c>
      <c r="C20907" t="s">
        <v>38631</v>
      </c>
      <c r="D20907" t="s">
        <v>38632</v>
      </c>
      <c r="E20907" t="s">
        <v>4377</v>
      </c>
      <c r="F20907">
        <v>14031027</v>
      </c>
    </row>
    <row r="20908" spans="1:6" x14ac:dyDescent="0.25">
      <c r="A20908" s="6">
        <v>1757423771</v>
      </c>
      <c r="B20908">
        <v>19.5</v>
      </c>
      <c r="C20908" t="s">
        <v>38633</v>
      </c>
      <c r="D20908" t="s">
        <v>9906</v>
      </c>
      <c r="E20908" t="s">
        <v>4377</v>
      </c>
      <c r="F20908">
        <v>14031027</v>
      </c>
    </row>
    <row r="20909" spans="1:6" x14ac:dyDescent="0.25">
      <c r="A20909" s="6">
        <v>1741215171</v>
      </c>
      <c r="B20909">
        <v>10.4</v>
      </c>
      <c r="C20909" t="s">
        <v>38634</v>
      </c>
      <c r="D20909" t="s">
        <v>38635</v>
      </c>
      <c r="E20909" t="s">
        <v>4377</v>
      </c>
      <c r="F20909">
        <v>14031027</v>
      </c>
    </row>
    <row r="20910" spans="1:6" x14ac:dyDescent="0.25">
      <c r="A20910" s="6">
        <v>5549955768</v>
      </c>
      <c r="B20910">
        <v>5.2</v>
      </c>
      <c r="C20910" t="s">
        <v>38636</v>
      </c>
      <c r="D20910" t="s">
        <v>33991</v>
      </c>
      <c r="E20910" t="s">
        <v>4377</v>
      </c>
      <c r="F20910">
        <v>14031027</v>
      </c>
    </row>
    <row r="20911" spans="1:6" x14ac:dyDescent="0.25">
      <c r="A20911" s="6">
        <v>4260150863</v>
      </c>
      <c r="B20911">
        <v>28.2</v>
      </c>
      <c r="C20911" t="s">
        <v>38637</v>
      </c>
      <c r="D20911" t="s">
        <v>5048</v>
      </c>
      <c r="E20911" t="s">
        <v>4377</v>
      </c>
      <c r="F20911">
        <v>14031027</v>
      </c>
    </row>
    <row r="20912" spans="1:6" x14ac:dyDescent="0.25">
      <c r="A20912" s="6">
        <v>1818475731</v>
      </c>
      <c r="B20912">
        <v>14.6</v>
      </c>
      <c r="C20912" t="s">
        <v>38638</v>
      </c>
      <c r="D20912" t="s">
        <v>38639</v>
      </c>
      <c r="E20912" t="s">
        <v>391</v>
      </c>
      <c r="F20912">
        <v>14031027</v>
      </c>
    </row>
    <row r="20913" spans="1:6" x14ac:dyDescent="0.25">
      <c r="A20913" s="6">
        <v>82474567</v>
      </c>
      <c r="B20913">
        <v>0.4</v>
      </c>
      <c r="C20913" t="s">
        <v>38640</v>
      </c>
      <c r="D20913" t="s">
        <v>38641</v>
      </c>
      <c r="E20913" t="s">
        <v>391</v>
      </c>
      <c r="F20913">
        <v>14031027</v>
      </c>
    </row>
    <row r="20914" spans="1:6" x14ac:dyDescent="0.25">
      <c r="A20914" s="6">
        <v>2741427240</v>
      </c>
      <c r="B20914">
        <v>0.4</v>
      </c>
      <c r="C20914" t="s">
        <v>38642</v>
      </c>
      <c r="D20914" t="s">
        <v>38643</v>
      </c>
      <c r="E20914" t="s">
        <v>391</v>
      </c>
      <c r="F20914">
        <v>14031027</v>
      </c>
    </row>
    <row r="20915" spans="1:6" x14ac:dyDescent="0.25">
      <c r="A20915" s="6">
        <v>2678635198</v>
      </c>
      <c r="B20915">
        <v>14</v>
      </c>
      <c r="C20915" t="s">
        <v>38644</v>
      </c>
      <c r="D20915" t="s">
        <v>1008</v>
      </c>
      <c r="E20915" t="s">
        <v>391</v>
      </c>
      <c r="F20915">
        <v>14031027</v>
      </c>
    </row>
    <row r="20916" spans="1:6" x14ac:dyDescent="0.25">
      <c r="A20916" s="6" t="s">
        <v>38645</v>
      </c>
      <c r="B20916">
        <v>10</v>
      </c>
      <c r="C20916" t="s">
        <v>38646</v>
      </c>
      <c r="D20916" t="s">
        <v>38647</v>
      </c>
      <c r="E20916" t="s">
        <v>1095</v>
      </c>
      <c r="F20916">
        <v>14031027</v>
      </c>
    </row>
    <row r="20917" spans="1:6" x14ac:dyDescent="0.25">
      <c r="A20917" s="6" t="s">
        <v>38648</v>
      </c>
      <c r="B20917">
        <v>13.5</v>
      </c>
      <c r="C20917" t="s">
        <v>38649</v>
      </c>
      <c r="D20917" t="s">
        <v>4602</v>
      </c>
      <c r="E20917" t="s">
        <v>1095</v>
      </c>
      <c r="F20917">
        <v>14031027</v>
      </c>
    </row>
    <row r="20918" spans="1:6" x14ac:dyDescent="0.25">
      <c r="A20918" s="6" t="s">
        <v>38650</v>
      </c>
      <c r="B20918">
        <v>10.6</v>
      </c>
      <c r="C20918" t="s">
        <v>38651</v>
      </c>
      <c r="D20918" t="s">
        <v>38652</v>
      </c>
      <c r="E20918" t="s">
        <v>1095</v>
      </c>
      <c r="F20918">
        <v>14031027</v>
      </c>
    </row>
    <row r="20919" spans="1:6" x14ac:dyDescent="0.25">
      <c r="A20919" s="6">
        <v>5760007009</v>
      </c>
      <c r="B20919">
        <v>13</v>
      </c>
      <c r="C20919" t="s">
        <v>38653</v>
      </c>
      <c r="D20919" t="s">
        <v>4602</v>
      </c>
      <c r="E20919" t="s">
        <v>1095</v>
      </c>
      <c r="F20919">
        <v>14031027</v>
      </c>
    </row>
    <row r="20920" spans="1:6" x14ac:dyDescent="0.25">
      <c r="A20920" s="6" t="s">
        <v>38654</v>
      </c>
      <c r="B20920">
        <v>7.8</v>
      </c>
      <c r="C20920" t="s">
        <v>38655</v>
      </c>
      <c r="D20920" t="s">
        <v>5272</v>
      </c>
      <c r="E20920" t="s">
        <v>1095</v>
      </c>
      <c r="F20920">
        <v>14031027</v>
      </c>
    </row>
    <row r="20921" spans="1:6" x14ac:dyDescent="0.25">
      <c r="A20921" s="6">
        <v>2219232530</v>
      </c>
      <c r="B20921">
        <v>10.6</v>
      </c>
      <c r="C20921" t="s">
        <v>38656</v>
      </c>
      <c r="D20921" t="s">
        <v>38657</v>
      </c>
      <c r="E20921" t="s">
        <v>1095</v>
      </c>
      <c r="F20921">
        <v>14031027</v>
      </c>
    </row>
    <row r="20922" spans="1:6" x14ac:dyDescent="0.25">
      <c r="A20922" s="6" t="s">
        <v>38658</v>
      </c>
      <c r="B20922">
        <v>20</v>
      </c>
      <c r="C20922" t="s">
        <v>38659</v>
      </c>
      <c r="D20922" t="s">
        <v>38660</v>
      </c>
      <c r="E20922" t="s">
        <v>1095</v>
      </c>
      <c r="F20922">
        <v>14031027</v>
      </c>
    </row>
    <row r="20923" spans="1:6" x14ac:dyDescent="0.25">
      <c r="A20923" s="6" t="s">
        <v>38661</v>
      </c>
      <c r="B20923">
        <v>9.9</v>
      </c>
      <c r="C20923" t="s">
        <v>38662</v>
      </c>
      <c r="D20923" t="s">
        <v>38663</v>
      </c>
      <c r="E20923" t="s">
        <v>1095</v>
      </c>
      <c r="F20923">
        <v>14031027</v>
      </c>
    </row>
    <row r="20924" spans="1:6" x14ac:dyDescent="0.25">
      <c r="A20924" s="6" t="s">
        <v>38664</v>
      </c>
      <c r="B20924">
        <v>11</v>
      </c>
      <c r="C20924" t="s">
        <v>38665</v>
      </c>
      <c r="D20924" t="s">
        <v>410</v>
      </c>
      <c r="E20924" t="s">
        <v>1095</v>
      </c>
      <c r="F20924">
        <v>14031027</v>
      </c>
    </row>
    <row r="20925" spans="1:6" x14ac:dyDescent="0.25">
      <c r="A20925" s="6">
        <v>2162693577</v>
      </c>
      <c r="B20925">
        <v>25</v>
      </c>
      <c r="C20925" t="s">
        <v>38666</v>
      </c>
      <c r="D20925" t="s">
        <v>207</v>
      </c>
      <c r="E20925" t="s">
        <v>1095</v>
      </c>
      <c r="F20925">
        <v>14031027</v>
      </c>
    </row>
    <row r="20926" spans="1:6" x14ac:dyDescent="0.25">
      <c r="A20926" s="6">
        <v>64229882</v>
      </c>
      <c r="B20926">
        <v>34.299999999999997</v>
      </c>
      <c r="C20926" t="s">
        <v>38667</v>
      </c>
      <c r="D20926" t="s">
        <v>38668</v>
      </c>
      <c r="E20926" t="s">
        <v>4182</v>
      </c>
      <c r="F20926">
        <v>14031027</v>
      </c>
    </row>
    <row r="20927" spans="1:6" x14ac:dyDescent="0.25">
      <c r="A20927" s="6">
        <v>65400658</v>
      </c>
      <c r="B20927">
        <v>35.299999999999997</v>
      </c>
      <c r="C20927" t="s">
        <v>38669</v>
      </c>
      <c r="D20927" t="s">
        <v>38670</v>
      </c>
      <c r="E20927" t="s">
        <v>4182</v>
      </c>
      <c r="F20927">
        <v>14031027</v>
      </c>
    </row>
    <row r="20928" spans="1:6" x14ac:dyDescent="0.25">
      <c r="A20928" s="6">
        <v>3790292801</v>
      </c>
      <c r="B20928">
        <v>0</v>
      </c>
      <c r="C20928" t="s">
        <v>38671</v>
      </c>
      <c r="D20928" t="s">
        <v>38672</v>
      </c>
      <c r="E20928" t="s">
        <v>4182</v>
      </c>
      <c r="F20928">
        <v>14031027</v>
      </c>
    </row>
    <row r="20929" spans="1:6" x14ac:dyDescent="0.25">
      <c r="A20929" s="6">
        <v>4131937018</v>
      </c>
      <c r="B20929">
        <v>26.4</v>
      </c>
      <c r="C20929" t="s">
        <v>38673</v>
      </c>
      <c r="D20929" t="s">
        <v>38674</v>
      </c>
      <c r="E20929" t="s">
        <v>4182</v>
      </c>
      <c r="F20929">
        <v>14031027</v>
      </c>
    </row>
    <row r="20930" spans="1:6" x14ac:dyDescent="0.25">
      <c r="A20930" s="6">
        <v>78959977</v>
      </c>
      <c r="B20930">
        <v>20.5</v>
      </c>
      <c r="C20930" t="s">
        <v>38675</v>
      </c>
      <c r="D20930" t="s">
        <v>1580</v>
      </c>
      <c r="E20930" t="s">
        <v>4182</v>
      </c>
      <c r="F20930">
        <v>14031027</v>
      </c>
    </row>
    <row r="20931" spans="1:6" x14ac:dyDescent="0.25">
      <c r="A20931" s="6">
        <v>59933518</v>
      </c>
      <c r="B20931">
        <v>15.4</v>
      </c>
      <c r="C20931" t="s">
        <v>38676</v>
      </c>
      <c r="D20931" t="s">
        <v>38677</v>
      </c>
      <c r="E20931" t="s">
        <v>4182</v>
      </c>
      <c r="F20931">
        <v>14031027</v>
      </c>
    </row>
    <row r="20932" spans="1:6" x14ac:dyDescent="0.25">
      <c r="A20932" s="6">
        <v>59933518</v>
      </c>
      <c r="B20932">
        <v>0</v>
      </c>
      <c r="C20932" t="s">
        <v>38676</v>
      </c>
      <c r="D20932" t="s">
        <v>38678</v>
      </c>
      <c r="E20932" t="s">
        <v>4182</v>
      </c>
      <c r="F20932">
        <v>14031027</v>
      </c>
    </row>
    <row r="20933" spans="1:6" x14ac:dyDescent="0.25">
      <c r="A20933" s="6">
        <v>5099345204</v>
      </c>
      <c r="B20933">
        <v>11.2</v>
      </c>
      <c r="C20933" t="s">
        <v>38679</v>
      </c>
      <c r="D20933" t="s">
        <v>38680</v>
      </c>
      <c r="E20933" t="s">
        <v>23816</v>
      </c>
      <c r="F20933">
        <v>14031027</v>
      </c>
    </row>
    <row r="20934" spans="1:6" x14ac:dyDescent="0.25">
      <c r="A20934" s="6">
        <v>4172371248</v>
      </c>
      <c r="B20934">
        <v>10.7</v>
      </c>
      <c r="C20934" t="s">
        <v>38681</v>
      </c>
      <c r="D20934" t="s">
        <v>38682</v>
      </c>
      <c r="E20934" t="s">
        <v>439</v>
      </c>
      <c r="F20934">
        <v>14031027</v>
      </c>
    </row>
    <row r="20935" spans="1:6" x14ac:dyDescent="0.25">
      <c r="A20935" s="6">
        <v>4120803104</v>
      </c>
      <c r="B20935">
        <v>0</v>
      </c>
      <c r="C20935" t="s">
        <v>38683</v>
      </c>
      <c r="D20935" t="s">
        <v>4390</v>
      </c>
      <c r="E20935" t="s">
        <v>439</v>
      </c>
      <c r="F20935">
        <v>14031027</v>
      </c>
    </row>
    <row r="20936" spans="1:6" x14ac:dyDescent="0.25">
      <c r="A20936" s="6">
        <v>4120252094</v>
      </c>
      <c r="B20936">
        <v>0</v>
      </c>
      <c r="C20936" t="s">
        <v>38684</v>
      </c>
      <c r="D20936" t="s">
        <v>38685</v>
      </c>
      <c r="E20936" t="s">
        <v>47</v>
      </c>
      <c r="F20936">
        <v>14031027</v>
      </c>
    </row>
    <row r="20937" spans="1:6" x14ac:dyDescent="0.25">
      <c r="A20937" s="6">
        <v>4670279610</v>
      </c>
      <c r="B20937">
        <v>0</v>
      </c>
      <c r="C20937" t="s">
        <v>38686</v>
      </c>
      <c r="D20937" t="s">
        <v>38687</v>
      </c>
      <c r="E20937" t="s">
        <v>110</v>
      </c>
      <c r="F20937">
        <v>14031027</v>
      </c>
    </row>
    <row r="20938" spans="1:6" x14ac:dyDescent="0.25">
      <c r="A20938" s="6">
        <v>4660283194</v>
      </c>
      <c r="B20938">
        <v>10.5</v>
      </c>
      <c r="C20938" t="s">
        <v>38688</v>
      </c>
      <c r="D20938" t="s">
        <v>17706</v>
      </c>
      <c r="E20938" t="s">
        <v>110</v>
      </c>
      <c r="F20938">
        <v>14031027</v>
      </c>
    </row>
    <row r="20939" spans="1:6" x14ac:dyDescent="0.25">
      <c r="A20939" s="6">
        <v>410735272</v>
      </c>
      <c r="B20939">
        <v>16</v>
      </c>
      <c r="C20939" t="s">
        <v>38689</v>
      </c>
      <c r="D20939" t="s">
        <v>18687</v>
      </c>
      <c r="E20939" t="s">
        <v>107</v>
      </c>
      <c r="F20939">
        <v>14031027</v>
      </c>
    </row>
    <row r="20940" spans="1:6" x14ac:dyDescent="0.25">
      <c r="A20940" s="6">
        <v>2392150028</v>
      </c>
      <c r="B20940">
        <v>38.9</v>
      </c>
      <c r="C20940" t="s">
        <v>38690</v>
      </c>
      <c r="D20940" t="s">
        <v>13</v>
      </c>
      <c r="E20940" t="s">
        <v>472</v>
      </c>
      <c r="F20940">
        <v>14031027</v>
      </c>
    </row>
    <row r="20941" spans="1:6" x14ac:dyDescent="0.25">
      <c r="A20941" s="6">
        <v>2440255114</v>
      </c>
      <c r="B20941">
        <v>15.8</v>
      </c>
      <c r="C20941" t="s">
        <v>4334</v>
      </c>
      <c r="D20941" t="s">
        <v>1507</v>
      </c>
      <c r="E20941" t="s">
        <v>472</v>
      </c>
      <c r="F20941">
        <v>14031027</v>
      </c>
    </row>
    <row r="20942" spans="1:6" x14ac:dyDescent="0.25">
      <c r="A20942" s="6">
        <v>2480589633</v>
      </c>
      <c r="B20942">
        <v>9.5</v>
      </c>
      <c r="C20942" t="s">
        <v>38691</v>
      </c>
      <c r="D20942" t="s">
        <v>38692</v>
      </c>
      <c r="E20942" t="s">
        <v>472</v>
      </c>
      <c r="F20942">
        <v>14031027</v>
      </c>
    </row>
    <row r="20943" spans="1:6" x14ac:dyDescent="0.25">
      <c r="A20943" s="6">
        <v>2460109695</v>
      </c>
      <c r="B20943">
        <v>15.3</v>
      </c>
      <c r="C20943" t="s">
        <v>38693</v>
      </c>
      <c r="D20943" t="s">
        <v>136</v>
      </c>
      <c r="E20943" t="s">
        <v>472</v>
      </c>
      <c r="F20943">
        <v>14031027</v>
      </c>
    </row>
    <row r="20944" spans="1:6" x14ac:dyDescent="0.25">
      <c r="A20944" s="6">
        <v>2460109695</v>
      </c>
      <c r="B20944">
        <v>0</v>
      </c>
      <c r="C20944" t="s">
        <v>38693</v>
      </c>
      <c r="D20944" t="s">
        <v>1265</v>
      </c>
      <c r="E20944" t="s">
        <v>472</v>
      </c>
      <c r="F20944">
        <v>14031027</v>
      </c>
    </row>
    <row r="20945" spans="1:6" x14ac:dyDescent="0.25">
      <c r="A20945" s="6">
        <v>6660109242</v>
      </c>
      <c r="B20945">
        <v>2.8</v>
      </c>
      <c r="C20945" t="s">
        <v>38694</v>
      </c>
      <c r="D20945" t="s">
        <v>38695</v>
      </c>
      <c r="E20945" t="s">
        <v>4</v>
      </c>
      <c r="F20945">
        <v>14031027</v>
      </c>
    </row>
    <row r="20946" spans="1:6" x14ac:dyDescent="0.25">
      <c r="A20946" s="6">
        <v>4623686116</v>
      </c>
      <c r="B20946">
        <v>7.5</v>
      </c>
      <c r="C20946" t="s">
        <v>38696</v>
      </c>
      <c r="D20946" t="s">
        <v>3321</v>
      </c>
      <c r="E20946" t="s">
        <v>20</v>
      </c>
      <c r="F20946">
        <v>14031027</v>
      </c>
    </row>
    <row r="20947" spans="1:6" x14ac:dyDescent="0.25">
      <c r="A20947" s="6">
        <v>1360446400</v>
      </c>
      <c r="B20947">
        <v>7.2</v>
      </c>
      <c r="C20947" t="s">
        <v>38697</v>
      </c>
      <c r="D20947" t="s">
        <v>1164</v>
      </c>
      <c r="E20947" t="s">
        <v>27221</v>
      </c>
      <c r="F20947">
        <v>14031027</v>
      </c>
    </row>
    <row r="20948" spans="1:6" x14ac:dyDescent="0.25">
      <c r="A20948" s="6">
        <v>1381000622</v>
      </c>
      <c r="B20948">
        <v>9.5</v>
      </c>
      <c r="C20948" t="s">
        <v>38698</v>
      </c>
      <c r="D20948" t="s">
        <v>38699</v>
      </c>
      <c r="E20948" t="s">
        <v>27221</v>
      </c>
      <c r="F20948">
        <v>14031027</v>
      </c>
    </row>
    <row r="20949" spans="1:6" x14ac:dyDescent="0.25">
      <c r="A20949" s="6">
        <v>453315097</v>
      </c>
      <c r="B20949">
        <v>9.6999999999999993</v>
      </c>
      <c r="C20949" t="s">
        <v>38700</v>
      </c>
      <c r="D20949" t="s">
        <v>38701</v>
      </c>
      <c r="E20949" t="s">
        <v>122</v>
      </c>
      <c r="F20949">
        <v>14031027</v>
      </c>
    </row>
    <row r="20950" spans="1:6" x14ac:dyDescent="0.25">
      <c r="A20950" s="6">
        <v>3950046291</v>
      </c>
      <c r="B20950">
        <v>11.4</v>
      </c>
      <c r="C20950" t="s">
        <v>33235</v>
      </c>
      <c r="D20950" t="s">
        <v>38702</v>
      </c>
      <c r="E20950" t="s">
        <v>122</v>
      </c>
      <c r="F20950">
        <v>14031027</v>
      </c>
    </row>
    <row r="20951" spans="1:6" x14ac:dyDescent="0.25">
      <c r="A20951" s="6">
        <v>4270527854</v>
      </c>
      <c r="B20951">
        <v>9.4</v>
      </c>
      <c r="C20951" t="s">
        <v>38703</v>
      </c>
      <c r="D20951" t="s">
        <v>819</v>
      </c>
      <c r="E20951" t="s">
        <v>122</v>
      </c>
      <c r="F20951">
        <v>14031027</v>
      </c>
    </row>
    <row r="20952" spans="1:6" x14ac:dyDescent="0.25">
      <c r="A20952" s="6">
        <v>2170320075</v>
      </c>
      <c r="B20952">
        <v>16</v>
      </c>
      <c r="C20952" t="s">
        <v>38704</v>
      </c>
      <c r="D20952" t="s">
        <v>38705</v>
      </c>
      <c r="E20952" t="s">
        <v>122</v>
      </c>
      <c r="F20952">
        <v>14031027</v>
      </c>
    </row>
    <row r="20953" spans="1:6" x14ac:dyDescent="0.25">
      <c r="A20953" s="6">
        <v>22798285</v>
      </c>
      <c r="B20953">
        <v>10.3</v>
      </c>
      <c r="C20953" t="s">
        <v>38706</v>
      </c>
      <c r="D20953" t="s">
        <v>38707</v>
      </c>
      <c r="E20953" t="s">
        <v>122</v>
      </c>
      <c r="F20953">
        <v>14031027</v>
      </c>
    </row>
    <row r="20954" spans="1:6" x14ac:dyDescent="0.25">
      <c r="A20954" s="6">
        <v>71109099</v>
      </c>
      <c r="B20954">
        <v>12.4</v>
      </c>
      <c r="C20954" t="s">
        <v>38708</v>
      </c>
      <c r="D20954" t="s">
        <v>38709</v>
      </c>
      <c r="E20954" t="s">
        <v>122</v>
      </c>
      <c r="F20954">
        <v>14031027</v>
      </c>
    </row>
    <row r="20955" spans="1:6" x14ac:dyDescent="0.25">
      <c r="A20955" s="6">
        <v>3358144100</v>
      </c>
      <c r="B20955">
        <v>0</v>
      </c>
      <c r="C20955" t="s">
        <v>38710</v>
      </c>
      <c r="D20955" t="s">
        <v>38711</v>
      </c>
      <c r="E20955" t="s">
        <v>122</v>
      </c>
      <c r="F20955">
        <v>14031027</v>
      </c>
    </row>
    <row r="20956" spans="1:6" x14ac:dyDescent="0.25">
      <c r="A20956" s="6">
        <v>18458661</v>
      </c>
      <c r="B20956">
        <v>10.4</v>
      </c>
      <c r="C20956" t="s">
        <v>38712</v>
      </c>
      <c r="D20956" t="s">
        <v>38713</v>
      </c>
      <c r="E20956" t="s">
        <v>122</v>
      </c>
      <c r="F20956">
        <v>14031027</v>
      </c>
    </row>
    <row r="20957" spans="1:6" x14ac:dyDescent="0.25">
      <c r="A20957" s="6">
        <v>21138321</v>
      </c>
      <c r="B20957">
        <v>7.2</v>
      </c>
      <c r="C20957" t="s">
        <v>38714</v>
      </c>
      <c r="D20957" t="s">
        <v>38715</v>
      </c>
      <c r="E20957" t="s">
        <v>122</v>
      </c>
      <c r="F20957">
        <v>14031027</v>
      </c>
    </row>
    <row r="20958" spans="1:6" x14ac:dyDescent="0.25">
      <c r="A20958" s="6">
        <v>925452211</v>
      </c>
      <c r="B20958">
        <v>9.6</v>
      </c>
      <c r="C20958" t="s">
        <v>38716</v>
      </c>
      <c r="D20958" t="s">
        <v>38717</v>
      </c>
      <c r="E20958" t="s">
        <v>392</v>
      </c>
      <c r="F20958">
        <v>14031027</v>
      </c>
    </row>
    <row r="20959" spans="1:6" x14ac:dyDescent="0.25">
      <c r="A20959" s="6">
        <v>924677244</v>
      </c>
      <c r="B20959">
        <v>10.3</v>
      </c>
      <c r="C20959" t="s">
        <v>38718</v>
      </c>
      <c r="D20959" t="s">
        <v>38719</v>
      </c>
      <c r="E20959" t="s">
        <v>392</v>
      </c>
      <c r="F20959">
        <v>14031027</v>
      </c>
    </row>
    <row r="20960" spans="1:6" x14ac:dyDescent="0.25">
      <c r="A20960" s="6">
        <v>926091980</v>
      </c>
      <c r="B20960">
        <v>9.9</v>
      </c>
      <c r="C20960" t="s">
        <v>490</v>
      </c>
      <c r="D20960" t="s">
        <v>38720</v>
      </c>
      <c r="E20960" t="s">
        <v>392</v>
      </c>
      <c r="F20960">
        <v>14031027</v>
      </c>
    </row>
    <row r="20961" spans="1:6" x14ac:dyDescent="0.25">
      <c r="A20961" s="6">
        <v>6009584310</v>
      </c>
      <c r="B20961">
        <v>0</v>
      </c>
      <c r="C20961" t="s">
        <v>38721</v>
      </c>
      <c r="D20961" t="s">
        <v>38722</v>
      </c>
      <c r="E20961" t="s">
        <v>33253</v>
      </c>
      <c r="F20961">
        <v>14031027</v>
      </c>
    </row>
    <row r="20962" spans="1:6" x14ac:dyDescent="0.25">
      <c r="A20962" s="6">
        <v>6579844264</v>
      </c>
      <c r="B20962">
        <v>9.6</v>
      </c>
      <c r="C20962" t="s">
        <v>766</v>
      </c>
      <c r="D20962" t="s">
        <v>38723</v>
      </c>
      <c r="E20962" t="s">
        <v>1388</v>
      </c>
      <c r="F20962">
        <v>14031027</v>
      </c>
    </row>
    <row r="20963" spans="1:6" x14ac:dyDescent="0.25">
      <c r="A20963" s="6">
        <v>1621819264</v>
      </c>
      <c r="B20963">
        <v>10.5</v>
      </c>
      <c r="C20963" t="s">
        <v>38724</v>
      </c>
      <c r="D20963" t="s">
        <v>38725</v>
      </c>
      <c r="E20963" t="s">
        <v>363</v>
      </c>
      <c r="F20963">
        <v>14031027</v>
      </c>
    </row>
    <row r="20964" spans="1:6" x14ac:dyDescent="0.25">
      <c r="A20964" s="6">
        <v>1671352424</v>
      </c>
      <c r="B20964">
        <v>1</v>
      </c>
      <c r="C20964" t="s">
        <v>38726</v>
      </c>
      <c r="D20964" t="s">
        <v>38727</v>
      </c>
      <c r="E20964" t="s">
        <v>363</v>
      </c>
      <c r="F20964">
        <v>14031027</v>
      </c>
    </row>
    <row r="20965" spans="1:6" x14ac:dyDescent="0.25">
      <c r="A20965" s="6">
        <v>1451599919</v>
      </c>
      <c r="B20965">
        <v>32</v>
      </c>
      <c r="C20965" t="s">
        <v>38728</v>
      </c>
      <c r="D20965" t="s">
        <v>38729</v>
      </c>
      <c r="E20965" t="s">
        <v>363</v>
      </c>
      <c r="F20965">
        <v>14031027</v>
      </c>
    </row>
    <row r="20966" spans="1:6" x14ac:dyDescent="0.25">
      <c r="A20966" s="6">
        <v>1451280084</v>
      </c>
      <c r="B20966">
        <v>10</v>
      </c>
      <c r="C20966" t="s">
        <v>38730</v>
      </c>
      <c r="D20966" t="s">
        <v>38731</v>
      </c>
      <c r="E20966" t="s">
        <v>363</v>
      </c>
      <c r="F20966">
        <v>14031027</v>
      </c>
    </row>
    <row r="20967" spans="1:6" x14ac:dyDescent="0.25">
      <c r="A20967" s="6">
        <v>1660336503</v>
      </c>
      <c r="B20967">
        <v>9.8000000000000007</v>
      </c>
      <c r="C20967" t="s">
        <v>38732</v>
      </c>
      <c r="D20967" t="s">
        <v>38733</v>
      </c>
      <c r="E20967" t="s">
        <v>363</v>
      </c>
      <c r="F20967">
        <v>14031027</v>
      </c>
    </row>
    <row r="20968" spans="1:6" x14ac:dyDescent="0.25">
      <c r="A20968" s="6">
        <v>1660219280</v>
      </c>
      <c r="B20968" t="s">
        <v>38734</v>
      </c>
      <c r="C20968" t="s">
        <v>38735</v>
      </c>
      <c r="D20968" t="s">
        <v>124</v>
      </c>
      <c r="E20968" t="s">
        <v>363</v>
      </c>
      <c r="F20968">
        <v>14031027</v>
      </c>
    </row>
    <row r="20969" spans="1:6" x14ac:dyDescent="0.25">
      <c r="A20969" s="6">
        <v>3100261984</v>
      </c>
      <c r="B20969">
        <v>3.8</v>
      </c>
      <c r="C20969" t="s">
        <v>38736</v>
      </c>
      <c r="D20969" t="s">
        <v>38737</v>
      </c>
      <c r="E20969" t="s">
        <v>38738</v>
      </c>
      <c r="F20969">
        <v>14031027</v>
      </c>
    </row>
    <row r="20970" spans="1:6" x14ac:dyDescent="0.25">
      <c r="A20970" s="6">
        <v>16856287</v>
      </c>
      <c r="B20970">
        <v>9.5</v>
      </c>
      <c r="C20970" t="s">
        <v>38739</v>
      </c>
      <c r="D20970" t="s">
        <v>38740</v>
      </c>
      <c r="E20970" t="s">
        <v>38741</v>
      </c>
      <c r="F20970">
        <v>14031027</v>
      </c>
    </row>
    <row r="20971" spans="1:6" x14ac:dyDescent="0.25">
      <c r="A20971" s="6">
        <v>1754775391</v>
      </c>
      <c r="B20971">
        <v>0</v>
      </c>
      <c r="C20971" t="s">
        <v>38742</v>
      </c>
      <c r="D20971" t="s">
        <v>38743</v>
      </c>
      <c r="E20971" t="s">
        <v>246</v>
      </c>
      <c r="F20971">
        <v>14031030</v>
      </c>
    </row>
    <row r="20972" spans="1:6" x14ac:dyDescent="0.25">
      <c r="A20972" s="6">
        <v>1660170206</v>
      </c>
      <c r="B20972">
        <v>0</v>
      </c>
      <c r="C20972" t="s">
        <v>38744</v>
      </c>
      <c r="D20972" t="s">
        <v>37442</v>
      </c>
      <c r="E20972" t="s">
        <v>246</v>
      </c>
      <c r="F20972">
        <v>14031030</v>
      </c>
    </row>
    <row r="20973" spans="1:6" x14ac:dyDescent="0.25">
      <c r="A20973" s="6">
        <v>79920144</v>
      </c>
      <c r="B20973">
        <v>11</v>
      </c>
      <c r="C20973" t="s">
        <v>38745</v>
      </c>
      <c r="D20973" t="s">
        <v>38746</v>
      </c>
      <c r="E20973" t="s">
        <v>246</v>
      </c>
      <c r="F20973">
        <v>14031030</v>
      </c>
    </row>
    <row r="20974" spans="1:6" x14ac:dyDescent="0.25">
      <c r="A20974" s="6">
        <v>1273361407</v>
      </c>
      <c r="B20974">
        <v>17</v>
      </c>
      <c r="C20974" t="s">
        <v>1910</v>
      </c>
      <c r="D20974" t="s">
        <v>38747</v>
      </c>
      <c r="E20974" t="s">
        <v>6</v>
      </c>
      <c r="F20974">
        <v>14031030</v>
      </c>
    </row>
    <row r="20975" spans="1:6" x14ac:dyDescent="0.25">
      <c r="A20975" s="6">
        <v>3140094736</v>
      </c>
      <c r="B20975">
        <v>9.6999999999999993</v>
      </c>
      <c r="C20975" t="s">
        <v>38748</v>
      </c>
      <c r="D20975" t="s">
        <v>38749</v>
      </c>
      <c r="E20975" t="s">
        <v>385</v>
      </c>
      <c r="F20975">
        <v>14031030</v>
      </c>
    </row>
    <row r="20976" spans="1:6" x14ac:dyDescent="0.25">
      <c r="A20976" s="6">
        <v>2980354351</v>
      </c>
      <c r="B20976">
        <v>10.199999999999999</v>
      </c>
      <c r="C20976" t="s">
        <v>38750</v>
      </c>
      <c r="D20976" t="s">
        <v>38751</v>
      </c>
      <c r="E20976" t="s">
        <v>385</v>
      </c>
      <c r="F20976">
        <v>14031030</v>
      </c>
    </row>
    <row r="20977" spans="1:6" x14ac:dyDescent="0.25">
      <c r="A20977" s="6">
        <v>1583224149</v>
      </c>
      <c r="B20977">
        <v>18.399999999999999</v>
      </c>
      <c r="C20977" t="s">
        <v>38752</v>
      </c>
      <c r="D20977" t="s">
        <v>11428</v>
      </c>
      <c r="E20977" t="s">
        <v>7417</v>
      </c>
      <c r="F20977">
        <v>14031030</v>
      </c>
    </row>
    <row r="20978" spans="1:6" x14ac:dyDescent="0.25">
      <c r="A20978" s="6">
        <v>2803178621</v>
      </c>
      <c r="B20978">
        <v>26.5</v>
      </c>
      <c r="C20978" t="s">
        <v>38753</v>
      </c>
      <c r="D20978" t="s">
        <v>38754</v>
      </c>
      <c r="E20978" t="s">
        <v>7417</v>
      </c>
      <c r="F20978">
        <v>14031030</v>
      </c>
    </row>
    <row r="20979" spans="1:6" x14ac:dyDescent="0.25">
      <c r="A20979" s="6">
        <v>1570602239</v>
      </c>
      <c r="B20979">
        <v>0</v>
      </c>
      <c r="C20979" t="s">
        <v>38755</v>
      </c>
      <c r="D20979" t="s">
        <v>38756</v>
      </c>
      <c r="E20979" t="s">
        <v>7417</v>
      </c>
      <c r="F20979">
        <v>14031030</v>
      </c>
    </row>
    <row r="20980" spans="1:6" x14ac:dyDescent="0.25">
      <c r="A20980" s="6">
        <v>3420583516</v>
      </c>
      <c r="B20980">
        <v>10.199999999999999</v>
      </c>
      <c r="C20980" t="s">
        <v>38757</v>
      </c>
      <c r="D20980" t="s">
        <v>38758</v>
      </c>
      <c r="E20980" t="s">
        <v>453</v>
      </c>
      <c r="F20980">
        <v>14031030</v>
      </c>
    </row>
    <row r="20981" spans="1:6" x14ac:dyDescent="0.25">
      <c r="A20981" s="6">
        <v>2279941511</v>
      </c>
      <c r="B20981">
        <v>3.4</v>
      </c>
      <c r="C20981" t="s">
        <v>38759</v>
      </c>
      <c r="D20981" t="s">
        <v>4525</v>
      </c>
      <c r="E20981" t="s">
        <v>453</v>
      </c>
      <c r="F20981">
        <v>14031030</v>
      </c>
    </row>
    <row r="20982" spans="1:6" x14ac:dyDescent="0.25">
      <c r="A20982" s="6">
        <v>2279941511</v>
      </c>
      <c r="B20982">
        <v>3.5</v>
      </c>
      <c r="C20982" t="s">
        <v>38759</v>
      </c>
      <c r="D20982" t="s">
        <v>38760</v>
      </c>
      <c r="E20982" t="s">
        <v>453</v>
      </c>
      <c r="F20982">
        <v>14031030</v>
      </c>
    </row>
    <row r="20983" spans="1:6" x14ac:dyDescent="0.25">
      <c r="A20983" s="6">
        <v>25097350</v>
      </c>
      <c r="B20983">
        <v>0.4</v>
      </c>
      <c r="C20983" t="s">
        <v>38761</v>
      </c>
      <c r="D20983" t="s">
        <v>31827</v>
      </c>
      <c r="E20983" t="s">
        <v>695</v>
      </c>
      <c r="F20983">
        <v>14031030</v>
      </c>
    </row>
    <row r="20984" spans="1:6" x14ac:dyDescent="0.25">
      <c r="A20984" s="6">
        <v>3660728977</v>
      </c>
      <c r="B20984">
        <v>7.2</v>
      </c>
      <c r="C20984" t="s">
        <v>38762</v>
      </c>
      <c r="D20984" t="s">
        <v>3507</v>
      </c>
      <c r="E20984" t="s">
        <v>1777</v>
      </c>
      <c r="F20984">
        <v>14031030</v>
      </c>
    </row>
    <row r="20985" spans="1:6" x14ac:dyDescent="0.25">
      <c r="A20985" s="6">
        <v>850225582</v>
      </c>
      <c r="B20985">
        <v>0.6</v>
      </c>
      <c r="C20985" t="s">
        <v>38763</v>
      </c>
      <c r="D20985" t="s">
        <v>38764</v>
      </c>
      <c r="E20985" t="s">
        <v>661</v>
      </c>
      <c r="F20985">
        <v>14031030</v>
      </c>
    </row>
    <row r="20986" spans="1:6" x14ac:dyDescent="0.25">
      <c r="A20986" s="6">
        <v>849462381</v>
      </c>
      <c r="B20986">
        <v>35.5</v>
      </c>
      <c r="C20986" t="s">
        <v>38765</v>
      </c>
      <c r="D20986" t="s">
        <v>38766</v>
      </c>
      <c r="E20986" t="s">
        <v>661</v>
      </c>
      <c r="F20986">
        <v>14031030</v>
      </c>
    </row>
    <row r="20987" spans="1:6" x14ac:dyDescent="0.25">
      <c r="A20987" s="6">
        <v>946727589</v>
      </c>
      <c r="B20987">
        <v>0.3</v>
      </c>
      <c r="C20987" t="s">
        <v>38767</v>
      </c>
      <c r="D20987" t="s">
        <v>38768</v>
      </c>
      <c r="E20987" t="s">
        <v>661</v>
      </c>
      <c r="F20987">
        <v>14031030</v>
      </c>
    </row>
    <row r="20988" spans="1:6" x14ac:dyDescent="0.25">
      <c r="A20988" s="6">
        <v>57923035</v>
      </c>
      <c r="B20988">
        <v>16.399999999999999</v>
      </c>
      <c r="C20988" t="s">
        <v>38769</v>
      </c>
      <c r="D20988" t="s">
        <v>38770</v>
      </c>
      <c r="E20988" t="s">
        <v>357</v>
      </c>
      <c r="F20988">
        <v>14031030</v>
      </c>
    </row>
    <row r="20989" spans="1:6" x14ac:dyDescent="0.25">
      <c r="A20989" s="6">
        <v>1250678587</v>
      </c>
      <c r="B20989">
        <v>12.6</v>
      </c>
      <c r="C20989" t="s">
        <v>38771</v>
      </c>
      <c r="D20989" t="s">
        <v>38772</v>
      </c>
      <c r="E20989" t="s">
        <v>357</v>
      </c>
      <c r="F20989">
        <v>14031030</v>
      </c>
    </row>
    <row r="20990" spans="1:6" x14ac:dyDescent="0.25">
      <c r="A20990" s="6">
        <v>1450376762</v>
      </c>
      <c r="B20990">
        <v>12.8</v>
      </c>
      <c r="C20990" t="s">
        <v>38773</v>
      </c>
      <c r="D20990" t="s">
        <v>38774</v>
      </c>
      <c r="E20990" t="s">
        <v>357</v>
      </c>
      <c r="F20990">
        <v>14031030</v>
      </c>
    </row>
    <row r="20991" spans="1:6" x14ac:dyDescent="0.25">
      <c r="A20991" s="6">
        <v>80180310</v>
      </c>
      <c r="B20991">
        <v>10.3</v>
      </c>
      <c r="C20991" t="s">
        <v>38775</v>
      </c>
      <c r="D20991" t="s">
        <v>230</v>
      </c>
      <c r="E20991" t="s">
        <v>357</v>
      </c>
      <c r="F20991">
        <v>14031030</v>
      </c>
    </row>
    <row r="20992" spans="1:6" x14ac:dyDescent="0.25">
      <c r="A20992" s="6">
        <v>67101186</v>
      </c>
      <c r="B20992">
        <v>15</v>
      </c>
      <c r="C20992" t="s">
        <v>38776</v>
      </c>
      <c r="D20992" t="s">
        <v>27099</v>
      </c>
      <c r="E20992" t="s">
        <v>357</v>
      </c>
      <c r="F20992">
        <v>14031030</v>
      </c>
    </row>
    <row r="20993" spans="1:6" x14ac:dyDescent="0.25">
      <c r="A20993" s="6">
        <v>12424277</v>
      </c>
      <c r="B20993">
        <v>21.8</v>
      </c>
      <c r="C20993" t="s">
        <v>38777</v>
      </c>
      <c r="D20993" t="s">
        <v>38778</v>
      </c>
      <c r="E20993" t="s">
        <v>59</v>
      </c>
      <c r="F20993">
        <v>14031030</v>
      </c>
    </row>
    <row r="20994" spans="1:6" x14ac:dyDescent="0.25">
      <c r="A20994" s="6">
        <v>17794293</v>
      </c>
      <c r="B20994">
        <v>0</v>
      </c>
      <c r="C20994" t="s">
        <v>38779</v>
      </c>
      <c r="D20994" t="s">
        <v>4158</v>
      </c>
      <c r="E20994" t="s">
        <v>59</v>
      </c>
      <c r="F20994">
        <v>14031030</v>
      </c>
    </row>
    <row r="20995" spans="1:6" x14ac:dyDescent="0.25">
      <c r="A20995" s="6">
        <v>1199268143</v>
      </c>
      <c r="B20995">
        <v>18.7</v>
      </c>
      <c r="C20995" t="s">
        <v>38780</v>
      </c>
      <c r="D20995" t="s">
        <v>133</v>
      </c>
      <c r="E20995" t="s">
        <v>59</v>
      </c>
      <c r="F20995">
        <v>14031030</v>
      </c>
    </row>
    <row r="20996" spans="1:6" x14ac:dyDescent="0.25">
      <c r="A20996" s="6">
        <v>430083572</v>
      </c>
      <c r="B20996">
        <v>10</v>
      </c>
      <c r="C20996" t="s">
        <v>25767</v>
      </c>
      <c r="D20996" t="s">
        <v>25768</v>
      </c>
      <c r="E20996" t="s">
        <v>59</v>
      </c>
      <c r="F20996">
        <v>14031030</v>
      </c>
    </row>
    <row r="20997" spans="1:6" x14ac:dyDescent="0.25">
      <c r="A20997" s="6">
        <v>3780786516</v>
      </c>
      <c r="B20997">
        <v>14</v>
      </c>
      <c r="C20997" t="s">
        <v>38781</v>
      </c>
      <c r="D20997" t="s">
        <v>38782</v>
      </c>
      <c r="E20997" t="s">
        <v>59</v>
      </c>
      <c r="F20997">
        <v>14031030</v>
      </c>
    </row>
    <row r="20998" spans="1:6" x14ac:dyDescent="0.25">
      <c r="A20998" s="6">
        <v>70396604</v>
      </c>
      <c r="B20998">
        <v>28.8</v>
      </c>
      <c r="C20998" t="s">
        <v>38783</v>
      </c>
      <c r="D20998" t="s">
        <v>38784</v>
      </c>
      <c r="E20998" t="s">
        <v>59</v>
      </c>
      <c r="F20998">
        <v>14031030</v>
      </c>
    </row>
    <row r="20999" spans="1:6" x14ac:dyDescent="0.25">
      <c r="A20999" s="6">
        <v>70396604</v>
      </c>
      <c r="B20999">
        <v>0</v>
      </c>
      <c r="C20999" t="s">
        <v>38783</v>
      </c>
      <c r="D20999" t="s">
        <v>38785</v>
      </c>
      <c r="E20999" t="s">
        <v>59</v>
      </c>
      <c r="F20999">
        <v>14031030</v>
      </c>
    </row>
    <row r="21000" spans="1:6" x14ac:dyDescent="0.25">
      <c r="A21000" s="6">
        <v>24024880</v>
      </c>
      <c r="B21000">
        <v>8.6</v>
      </c>
      <c r="C21000" t="s">
        <v>38786</v>
      </c>
      <c r="D21000" t="s">
        <v>38787</v>
      </c>
      <c r="E21000" t="s">
        <v>297</v>
      </c>
      <c r="F21000">
        <v>14031030</v>
      </c>
    </row>
    <row r="21001" spans="1:6" x14ac:dyDescent="0.25">
      <c r="A21001" s="6">
        <v>53444094</v>
      </c>
      <c r="B21001">
        <v>12</v>
      </c>
      <c r="C21001" t="s">
        <v>38788</v>
      </c>
      <c r="D21001" t="s">
        <v>38789</v>
      </c>
      <c r="E21001" t="s">
        <v>59</v>
      </c>
      <c r="F21001">
        <v>14031030</v>
      </c>
    </row>
    <row r="21002" spans="1:6" x14ac:dyDescent="0.25">
      <c r="A21002" s="6">
        <v>4132334767</v>
      </c>
      <c r="B21002">
        <v>12</v>
      </c>
      <c r="C21002" t="s">
        <v>38790</v>
      </c>
      <c r="D21002" t="s">
        <v>38791</v>
      </c>
      <c r="E21002" t="s">
        <v>217</v>
      </c>
      <c r="F21002">
        <v>14031030</v>
      </c>
    </row>
    <row r="21003" spans="1:6" x14ac:dyDescent="0.25">
      <c r="A21003" s="6">
        <v>1810378117</v>
      </c>
      <c r="B21003">
        <v>7.5</v>
      </c>
      <c r="C21003" t="s">
        <v>38792</v>
      </c>
      <c r="D21003" t="s">
        <v>38793</v>
      </c>
      <c r="E21003" t="s">
        <v>217</v>
      </c>
      <c r="F21003">
        <v>14031030</v>
      </c>
    </row>
    <row r="21004" spans="1:6" x14ac:dyDescent="0.25">
      <c r="A21004" s="6">
        <v>5260124995</v>
      </c>
      <c r="B21004">
        <v>12.4</v>
      </c>
      <c r="C21004" t="s">
        <v>38794</v>
      </c>
      <c r="D21004" t="s">
        <v>38795</v>
      </c>
      <c r="E21004" t="s">
        <v>217</v>
      </c>
      <c r="F21004">
        <v>14031030</v>
      </c>
    </row>
    <row r="21005" spans="1:6" x14ac:dyDescent="0.25">
      <c r="A21005" s="6">
        <v>1890055042</v>
      </c>
      <c r="B21005">
        <v>7.4</v>
      </c>
      <c r="C21005" t="s">
        <v>38796</v>
      </c>
      <c r="D21005" t="s">
        <v>38797</v>
      </c>
      <c r="E21005" t="s">
        <v>217</v>
      </c>
      <c r="F21005">
        <v>14031030</v>
      </c>
    </row>
    <row r="21006" spans="1:6" x14ac:dyDescent="0.25">
      <c r="A21006" s="6">
        <v>84171111</v>
      </c>
      <c r="B21006">
        <v>0</v>
      </c>
      <c r="C21006" t="s">
        <v>38798</v>
      </c>
      <c r="D21006" t="s">
        <v>38799</v>
      </c>
      <c r="E21006" t="s">
        <v>217</v>
      </c>
      <c r="F21006">
        <v>14031030</v>
      </c>
    </row>
    <row r="21007" spans="1:6" x14ac:dyDescent="0.25">
      <c r="A21007" s="6">
        <v>1931101681</v>
      </c>
      <c r="B21007">
        <v>7.2</v>
      </c>
      <c r="C21007" t="s">
        <v>38800</v>
      </c>
      <c r="D21007" t="s">
        <v>38801</v>
      </c>
      <c r="E21007" t="s">
        <v>746</v>
      </c>
      <c r="F21007">
        <v>14031030</v>
      </c>
    </row>
    <row r="21008" spans="1:6" x14ac:dyDescent="0.25">
      <c r="A21008" s="6">
        <v>3256396097</v>
      </c>
      <c r="B21008">
        <v>9.5</v>
      </c>
      <c r="C21008" t="s">
        <v>38802</v>
      </c>
      <c r="D21008" t="s">
        <v>38803</v>
      </c>
      <c r="E21008" t="s">
        <v>746</v>
      </c>
      <c r="F21008">
        <v>14031030</v>
      </c>
    </row>
    <row r="21009" spans="1:6" x14ac:dyDescent="0.25">
      <c r="A21009" s="6">
        <v>24132411</v>
      </c>
      <c r="B21009">
        <v>50.2</v>
      </c>
      <c r="C21009" t="s">
        <v>38804</v>
      </c>
      <c r="D21009" t="s">
        <v>38805</v>
      </c>
      <c r="E21009" t="s">
        <v>746</v>
      </c>
      <c r="F21009">
        <v>14031030</v>
      </c>
    </row>
    <row r="21010" spans="1:6" x14ac:dyDescent="0.25">
      <c r="A21010" s="6">
        <v>4859902165</v>
      </c>
      <c r="B21010">
        <v>11.3</v>
      </c>
      <c r="C21010" t="s">
        <v>38806</v>
      </c>
      <c r="D21010" t="s">
        <v>12903</v>
      </c>
      <c r="E21010" t="s">
        <v>746</v>
      </c>
      <c r="F21010">
        <v>14031030</v>
      </c>
    </row>
    <row r="21011" spans="1:6" x14ac:dyDescent="0.25">
      <c r="A21011" s="6">
        <v>4490096021</v>
      </c>
      <c r="B21011">
        <v>31.9</v>
      </c>
      <c r="C21011" t="s">
        <v>38807</v>
      </c>
      <c r="D21011" t="s">
        <v>5051</v>
      </c>
      <c r="E21011" t="s">
        <v>363</v>
      </c>
      <c r="F21011">
        <v>14031030</v>
      </c>
    </row>
    <row r="21012" spans="1:6" x14ac:dyDescent="0.25">
      <c r="A21012" s="6">
        <v>1660577470</v>
      </c>
      <c r="B21012">
        <v>0</v>
      </c>
      <c r="C21012" t="s">
        <v>38808</v>
      </c>
      <c r="D21012" t="s">
        <v>38809</v>
      </c>
      <c r="E21012" t="s">
        <v>363</v>
      </c>
      <c r="F21012">
        <v>14031030</v>
      </c>
    </row>
    <row r="21013" spans="1:6" x14ac:dyDescent="0.25">
      <c r="A21013" s="6">
        <v>4529992128</v>
      </c>
      <c r="B21013">
        <v>17.7</v>
      </c>
      <c r="C21013" t="s">
        <v>38810</v>
      </c>
      <c r="D21013" t="s">
        <v>38811</v>
      </c>
      <c r="E21013" t="s">
        <v>363</v>
      </c>
      <c r="F21013">
        <v>14031030</v>
      </c>
    </row>
    <row r="21014" spans="1:6" x14ac:dyDescent="0.25">
      <c r="A21014" s="6">
        <v>1273415078</v>
      </c>
      <c r="B21014">
        <v>11.3</v>
      </c>
      <c r="C21014" t="s">
        <v>38812</v>
      </c>
      <c r="D21014" t="s">
        <v>38813</v>
      </c>
      <c r="E21014" t="s">
        <v>75</v>
      </c>
      <c r="F21014">
        <v>14031030</v>
      </c>
    </row>
    <row r="21015" spans="1:6" x14ac:dyDescent="0.25">
      <c r="A21015" s="6">
        <v>4689888388</v>
      </c>
      <c r="B21015">
        <v>0</v>
      </c>
      <c r="C21015" t="s">
        <v>38814</v>
      </c>
      <c r="D21015" t="s">
        <v>38815</v>
      </c>
      <c r="E21015" t="s">
        <v>75</v>
      </c>
      <c r="F21015">
        <v>14031030</v>
      </c>
    </row>
    <row r="21016" spans="1:6" x14ac:dyDescent="0.25">
      <c r="A21016" s="6">
        <v>1291980301</v>
      </c>
      <c r="B21016" t="s">
        <v>4702</v>
      </c>
      <c r="C21016" t="s">
        <v>38816</v>
      </c>
      <c r="D21016" t="s">
        <v>38817</v>
      </c>
      <c r="E21016" t="s">
        <v>75</v>
      </c>
      <c r="F21016">
        <v>14031030</v>
      </c>
    </row>
    <row r="21017" spans="1:6" x14ac:dyDescent="0.25">
      <c r="A21017" s="6">
        <v>1293513571</v>
      </c>
      <c r="B21017">
        <v>11.5</v>
      </c>
      <c r="C21017" t="s">
        <v>38818</v>
      </c>
      <c r="D21017" t="s">
        <v>38819</v>
      </c>
      <c r="E21017" t="s">
        <v>75</v>
      </c>
      <c r="F21017">
        <v>14031030</v>
      </c>
    </row>
    <row r="21018" spans="1:6" x14ac:dyDescent="0.25">
      <c r="A21018" s="6">
        <v>4433566039</v>
      </c>
      <c r="B21018">
        <v>11.2</v>
      </c>
      <c r="C21018" t="s">
        <v>38820</v>
      </c>
      <c r="D21018" t="s">
        <v>229</v>
      </c>
      <c r="E21018" t="s">
        <v>242</v>
      </c>
      <c r="F21018">
        <v>14031030</v>
      </c>
    </row>
    <row r="21019" spans="1:6" x14ac:dyDescent="0.25">
      <c r="A21019" s="6">
        <v>4433566039</v>
      </c>
      <c r="B21019">
        <v>0</v>
      </c>
      <c r="C21019" t="s">
        <v>38820</v>
      </c>
      <c r="D21019" t="s">
        <v>3</v>
      </c>
      <c r="E21019" t="s">
        <v>242</v>
      </c>
      <c r="F21019">
        <v>14031030</v>
      </c>
    </row>
    <row r="21020" spans="1:6" x14ac:dyDescent="0.25">
      <c r="A21020" s="6">
        <v>440085268</v>
      </c>
      <c r="B21020">
        <v>41.8</v>
      </c>
      <c r="C21020" t="s">
        <v>38821</v>
      </c>
      <c r="D21020" t="s">
        <v>38822</v>
      </c>
      <c r="E21020" t="s">
        <v>5377</v>
      </c>
      <c r="F21020">
        <v>14031030</v>
      </c>
    </row>
    <row r="21021" spans="1:6" x14ac:dyDescent="0.25">
      <c r="A21021" s="6">
        <v>16481410</v>
      </c>
      <c r="B21021">
        <v>23</v>
      </c>
      <c r="C21021" t="s">
        <v>38823</v>
      </c>
      <c r="D21021" t="s">
        <v>38824</v>
      </c>
      <c r="E21021" t="s">
        <v>5377</v>
      </c>
      <c r="F21021">
        <v>14031030</v>
      </c>
    </row>
    <row r="21022" spans="1:6" x14ac:dyDescent="0.25">
      <c r="A21022" s="6">
        <v>21137919</v>
      </c>
      <c r="B21022">
        <v>9.8000000000000007</v>
      </c>
      <c r="C21022" t="s">
        <v>38825</v>
      </c>
      <c r="D21022" t="s">
        <v>4931</v>
      </c>
      <c r="E21022" t="s">
        <v>5377</v>
      </c>
      <c r="F21022">
        <v>14031030</v>
      </c>
    </row>
    <row r="21023" spans="1:6" x14ac:dyDescent="0.25">
      <c r="A21023" s="6">
        <v>21758476</v>
      </c>
      <c r="B21023">
        <v>15</v>
      </c>
      <c r="C21023" t="s">
        <v>38826</v>
      </c>
      <c r="D21023" t="s">
        <v>38827</v>
      </c>
      <c r="E21023" t="s">
        <v>5377</v>
      </c>
      <c r="F21023">
        <v>14031030</v>
      </c>
    </row>
    <row r="21024" spans="1:6" x14ac:dyDescent="0.25">
      <c r="A21024" s="6">
        <v>5570048405</v>
      </c>
      <c r="B21024">
        <v>32.6</v>
      </c>
      <c r="C21024" t="s">
        <v>38828</v>
      </c>
      <c r="D21024" t="s">
        <v>38829</v>
      </c>
      <c r="E21024" t="s">
        <v>5377</v>
      </c>
      <c r="F21024">
        <v>14031030</v>
      </c>
    </row>
    <row r="21025" spans="1:6" x14ac:dyDescent="0.25">
      <c r="A21025" s="6">
        <v>4031987803</v>
      </c>
      <c r="B21025">
        <v>46</v>
      </c>
      <c r="C21025" t="s">
        <v>38830</v>
      </c>
      <c r="D21025" t="s">
        <v>38831</v>
      </c>
      <c r="E21025" t="s">
        <v>5377</v>
      </c>
      <c r="F21025">
        <v>14031030</v>
      </c>
    </row>
    <row r="21026" spans="1:6" x14ac:dyDescent="0.25">
      <c r="A21026" s="6">
        <v>3732342964</v>
      </c>
      <c r="B21026">
        <v>0</v>
      </c>
      <c r="C21026" t="s">
        <v>38832</v>
      </c>
      <c r="D21026" t="s">
        <v>38833</v>
      </c>
      <c r="E21026" t="s">
        <v>53</v>
      </c>
      <c r="F21026">
        <v>14031030</v>
      </c>
    </row>
    <row r="21027" spans="1:6" x14ac:dyDescent="0.25">
      <c r="A21027" s="6">
        <v>2530284628</v>
      </c>
      <c r="B21027">
        <v>2.2000000000000002</v>
      </c>
      <c r="C21027" t="s">
        <v>38834</v>
      </c>
      <c r="D21027" t="s">
        <v>38835</v>
      </c>
      <c r="E21027" t="s">
        <v>1388</v>
      </c>
      <c r="F21027">
        <v>14031030</v>
      </c>
    </row>
    <row r="21028" spans="1:6" x14ac:dyDescent="0.25">
      <c r="A21028" s="6">
        <v>2391944071</v>
      </c>
      <c r="B21028">
        <v>30</v>
      </c>
      <c r="C21028" t="s">
        <v>38836</v>
      </c>
      <c r="D21028" t="s">
        <v>5007</v>
      </c>
      <c r="E21028" t="s">
        <v>46</v>
      </c>
      <c r="F21028">
        <v>14031030</v>
      </c>
    </row>
    <row r="21029" spans="1:6" x14ac:dyDescent="0.25">
      <c r="A21029" s="6">
        <v>3730915983</v>
      </c>
      <c r="B21029">
        <v>24</v>
      </c>
      <c r="C21029" t="s">
        <v>38837</v>
      </c>
      <c r="D21029" t="s">
        <v>2128</v>
      </c>
      <c r="E21029" t="s">
        <v>53</v>
      </c>
      <c r="F21029">
        <v>14031030</v>
      </c>
    </row>
    <row r="21030" spans="1:6" x14ac:dyDescent="0.25">
      <c r="A21030" s="6">
        <v>2162524058</v>
      </c>
      <c r="B21030">
        <v>16.7</v>
      </c>
      <c r="C21030" t="s">
        <v>38838</v>
      </c>
      <c r="D21030" t="s">
        <v>1506</v>
      </c>
      <c r="E21030" t="s">
        <v>53</v>
      </c>
      <c r="F21030">
        <v>14031030</v>
      </c>
    </row>
    <row r="21031" spans="1:6" x14ac:dyDescent="0.25">
      <c r="A21031" s="6">
        <v>3790436569</v>
      </c>
      <c r="B21031">
        <v>9.5</v>
      </c>
      <c r="C21031" t="s">
        <v>38839</v>
      </c>
      <c r="D21031" t="s">
        <v>38840</v>
      </c>
      <c r="E21031" t="s">
        <v>53</v>
      </c>
      <c r="F21031">
        <v>14031030</v>
      </c>
    </row>
    <row r="21032" spans="1:6" x14ac:dyDescent="0.25">
      <c r="A21032" s="6">
        <v>382075821</v>
      </c>
      <c r="B21032">
        <v>0</v>
      </c>
      <c r="C21032" t="s">
        <v>38841</v>
      </c>
      <c r="D21032" t="s">
        <v>38842</v>
      </c>
      <c r="E21032" t="s">
        <v>4649</v>
      </c>
      <c r="F21032">
        <v>14031030</v>
      </c>
    </row>
    <row r="21033" spans="1:6" x14ac:dyDescent="0.25">
      <c r="A21033" s="6">
        <v>5559440566</v>
      </c>
      <c r="B21033" t="s">
        <v>4702</v>
      </c>
      <c r="C21033" t="s">
        <v>38843</v>
      </c>
      <c r="D21033" t="s">
        <v>38844</v>
      </c>
      <c r="E21033" t="s">
        <v>341</v>
      </c>
      <c r="F21033">
        <v>14031030</v>
      </c>
    </row>
    <row r="21034" spans="1:6" x14ac:dyDescent="0.25">
      <c r="A21034" s="6">
        <v>3391765704</v>
      </c>
      <c r="B21034">
        <v>25.5</v>
      </c>
      <c r="C21034" t="s">
        <v>38845</v>
      </c>
      <c r="D21034" t="s">
        <v>38846</v>
      </c>
      <c r="E21034" t="s">
        <v>471</v>
      </c>
      <c r="F21034">
        <v>14031030</v>
      </c>
    </row>
    <row r="21035" spans="1:6" x14ac:dyDescent="0.25">
      <c r="A21035" s="6">
        <v>4188973201</v>
      </c>
      <c r="B21035">
        <v>18.600000000000001</v>
      </c>
      <c r="C21035" t="s">
        <v>38847</v>
      </c>
      <c r="D21035" t="s">
        <v>3078</v>
      </c>
      <c r="E21035" t="s">
        <v>46</v>
      </c>
      <c r="F21035">
        <v>14031030</v>
      </c>
    </row>
    <row r="21036" spans="1:6" x14ac:dyDescent="0.25">
      <c r="A21036" s="6">
        <v>2520133449</v>
      </c>
      <c r="B21036">
        <v>25.9</v>
      </c>
      <c r="C21036" t="s">
        <v>17789</v>
      </c>
      <c r="D21036" t="s">
        <v>38848</v>
      </c>
      <c r="E21036" t="s">
        <v>46</v>
      </c>
      <c r="F21036">
        <v>14031030</v>
      </c>
    </row>
    <row r="21037" spans="1:6" x14ac:dyDescent="0.25">
      <c r="A21037" s="6">
        <v>2298264791</v>
      </c>
      <c r="B21037">
        <v>50.2</v>
      </c>
      <c r="C21037" t="s">
        <v>38849</v>
      </c>
      <c r="D21037" t="s">
        <v>4111</v>
      </c>
      <c r="E21037" t="s">
        <v>46</v>
      </c>
      <c r="F21037">
        <v>14031030</v>
      </c>
    </row>
    <row r="21038" spans="1:6" x14ac:dyDescent="0.25">
      <c r="A21038" s="6">
        <v>6279354857</v>
      </c>
      <c r="B21038">
        <v>0</v>
      </c>
      <c r="C21038" t="s">
        <v>38850</v>
      </c>
      <c r="D21038" t="s">
        <v>596</v>
      </c>
      <c r="E21038" t="s">
        <v>441</v>
      </c>
      <c r="F21038">
        <v>14031030</v>
      </c>
    </row>
    <row r="21039" spans="1:6" x14ac:dyDescent="0.25">
      <c r="A21039" s="6">
        <v>310329787</v>
      </c>
      <c r="B21039">
        <v>21.6</v>
      </c>
      <c r="C21039" t="s">
        <v>38851</v>
      </c>
      <c r="D21039" t="s">
        <v>38852</v>
      </c>
      <c r="E21039" t="s">
        <v>441</v>
      </c>
      <c r="F21039">
        <v>14031030</v>
      </c>
    </row>
    <row r="21040" spans="1:6" x14ac:dyDescent="0.25">
      <c r="A21040" s="6">
        <v>2739915314</v>
      </c>
      <c r="B21040">
        <v>20.5</v>
      </c>
      <c r="C21040" t="s">
        <v>38853</v>
      </c>
      <c r="D21040" t="s">
        <v>38854</v>
      </c>
      <c r="E21040" t="s">
        <v>509</v>
      </c>
      <c r="F21040">
        <v>14031030</v>
      </c>
    </row>
    <row r="21041" spans="1:6" x14ac:dyDescent="0.25">
      <c r="A21041" s="6">
        <v>2949270549</v>
      </c>
      <c r="B21041">
        <v>26.7</v>
      </c>
      <c r="C21041" t="s">
        <v>38855</v>
      </c>
      <c r="D21041" t="s">
        <v>38856</v>
      </c>
      <c r="E21041" t="s">
        <v>509</v>
      </c>
      <c r="F21041">
        <v>14031030</v>
      </c>
    </row>
    <row r="21042" spans="1:6" x14ac:dyDescent="0.25">
      <c r="A21042" s="6">
        <v>492974330</v>
      </c>
      <c r="B21042" t="s">
        <v>4702</v>
      </c>
      <c r="C21042" t="s">
        <v>300</v>
      </c>
      <c r="D21042" t="s">
        <v>38857</v>
      </c>
      <c r="E21042" t="s">
        <v>509</v>
      </c>
      <c r="F21042">
        <v>14031030</v>
      </c>
    </row>
    <row r="21043" spans="1:6" x14ac:dyDescent="0.25">
      <c r="A21043" s="6">
        <v>250406004</v>
      </c>
      <c r="B21043">
        <v>0</v>
      </c>
      <c r="C21043" t="s">
        <v>3470</v>
      </c>
      <c r="D21043" t="s">
        <v>38858</v>
      </c>
      <c r="E21043" t="s">
        <v>509</v>
      </c>
      <c r="F21043">
        <v>14031030</v>
      </c>
    </row>
    <row r="21044" spans="1:6" x14ac:dyDescent="0.25">
      <c r="A21044" s="6">
        <v>3241130916</v>
      </c>
      <c r="B21044">
        <v>13.5</v>
      </c>
      <c r="C21044" t="s">
        <v>38859</v>
      </c>
      <c r="D21044" t="s">
        <v>38860</v>
      </c>
      <c r="E21044" t="s">
        <v>407</v>
      </c>
      <c r="F21044">
        <v>14031030</v>
      </c>
    </row>
    <row r="21045" spans="1:6" x14ac:dyDescent="0.25">
      <c r="A21045" s="6">
        <v>3330173262</v>
      </c>
      <c r="B21045">
        <v>1</v>
      </c>
      <c r="C21045" t="s">
        <v>38861</v>
      </c>
      <c r="D21045" t="s">
        <v>38862</v>
      </c>
      <c r="E21045" t="s">
        <v>407</v>
      </c>
      <c r="F21045">
        <v>14031030</v>
      </c>
    </row>
    <row r="21046" spans="1:6" x14ac:dyDescent="0.25">
      <c r="A21046" s="6">
        <v>5350030493</v>
      </c>
      <c r="B21046">
        <v>14.3</v>
      </c>
      <c r="C21046" t="s">
        <v>38863</v>
      </c>
      <c r="D21046" t="s">
        <v>2394</v>
      </c>
      <c r="E21046" t="s">
        <v>87</v>
      </c>
      <c r="F21046">
        <v>14031030</v>
      </c>
    </row>
    <row r="21047" spans="1:6" x14ac:dyDescent="0.25">
      <c r="A21047" s="6">
        <v>5350030493</v>
      </c>
      <c r="B21047">
        <v>0</v>
      </c>
      <c r="C21047" t="s">
        <v>38863</v>
      </c>
      <c r="D21047" t="s">
        <v>38864</v>
      </c>
      <c r="E21047" t="s">
        <v>87</v>
      </c>
      <c r="F21047">
        <v>14031030</v>
      </c>
    </row>
    <row r="21048" spans="1:6" x14ac:dyDescent="0.25">
      <c r="A21048" s="6">
        <v>79991629</v>
      </c>
      <c r="B21048">
        <v>50.2</v>
      </c>
      <c r="C21048" t="s">
        <v>38865</v>
      </c>
      <c r="D21048" t="s">
        <v>2302</v>
      </c>
      <c r="E21048" t="s">
        <v>104</v>
      </c>
      <c r="F21048">
        <v>14031030</v>
      </c>
    </row>
    <row r="21049" spans="1:6" x14ac:dyDescent="0.25">
      <c r="A21049" s="6">
        <v>1699644721</v>
      </c>
      <c r="B21049">
        <v>10</v>
      </c>
      <c r="C21049" t="s">
        <v>38866</v>
      </c>
      <c r="D21049" t="s">
        <v>38867</v>
      </c>
      <c r="E21049" t="s">
        <v>104</v>
      </c>
      <c r="F21049">
        <v>14031030</v>
      </c>
    </row>
    <row r="21050" spans="1:6" x14ac:dyDescent="0.25">
      <c r="A21050" s="6">
        <v>76199861</v>
      </c>
      <c r="B21050">
        <v>0.7</v>
      </c>
      <c r="C21050" t="s">
        <v>38868</v>
      </c>
      <c r="D21050" t="s">
        <v>38869</v>
      </c>
      <c r="E21050" t="s">
        <v>104</v>
      </c>
      <c r="F21050">
        <v>14031030</v>
      </c>
    </row>
    <row r="21051" spans="1:6" x14ac:dyDescent="0.25">
      <c r="A21051" s="6">
        <v>67369731</v>
      </c>
      <c r="B21051">
        <v>9.5</v>
      </c>
      <c r="C21051" t="s">
        <v>1330</v>
      </c>
      <c r="D21051" t="s">
        <v>38870</v>
      </c>
      <c r="E21051" t="s">
        <v>104</v>
      </c>
      <c r="F21051">
        <v>14031030</v>
      </c>
    </row>
    <row r="21052" spans="1:6" x14ac:dyDescent="0.25">
      <c r="A21052" s="6">
        <v>5549940681</v>
      </c>
      <c r="B21052">
        <v>0</v>
      </c>
      <c r="C21052" t="s">
        <v>38871</v>
      </c>
      <c r="D21052" t="s">
        <v>38872</v>
      </c>
      <c r="E21052" t="s">
        <v>297</v>
      </c>
      <c r="F21052">
        <v>14031030</v>
      </c>
    </row>
    <row r="21053" spans="1:6" x14ac:dyDescent="0.25">
      <c r="A21053" s="6">
        <v>4285601133</v>
      </c>
      <c r="B21053">
        <v>13.5</v>
      </c>
      <c r="C21053" t="s">
        <v>38873</v>
      </c>
      <c r="D21053" t="s">
        <v>38874</v>
      </c>
      <c r="E21053" t="s">
        <v>78</v>
      </c>
      <c r="F21053">
        <v>14031030</v>
      </c>
    </row>
    <row r="21054" spans="1:6" x14ac:dyDescent="0.25">
      <c r="A21054" s="6">
        <v>4283504920</v>
      </c>
      <c r="B21054">
        <v>16.600000000000001</v>
      </c>
      <c r="C21054" t="s">
        <v>3163</v>
      </c>
      <c r="D21054" t="s">
        <v>38875</v>
      </c>
      <c r="E21054" t="s">
        <v>78</v>
      </c>
      <c r="F21054">
        <v>14031030</v>
      </c>
    </row>
    <row r="21055" spans="1:6" x14ac:dyDescent="0.25">
      <c r="A21055" s="6">
        <v>5899972491</v>
      </c>
      <c r="B21055">
        <v>8.4</v>
      </c>
      <c r="C21055" t="s">
        <v>3270</v>
      </c>
      <c r="D21055" t="s">
        <v>3012</v>
      </c>
      <c r="E21055" t="s">
        <v>78</v>
      </c>
      <c r="F21055">
        <v>14031030</v>
      </c>
    </row>
    <row r="21056" spans="1:6" x14ac:dyDescent="0.25">
      <c r="A21056" s="6">
        <v>10329935</v>
      </c>
      <c r="B21056">
        <v>23.4</v>
      </c>
      <c r="C21056" t="s">
        <v>38876</v>
      </c>
      <c r="D21056" t="s">
        <v>2508</v>
      </c>
      <c r="E21056" t="s">
        <v>78</v>
      </c>
      <c r="F21056">
        <v>14031030</v>
      </c>
    </row>
    <row r="21057" spans="1:6" x14ac:dyDescent="0.25">
      <c r="A21057" s="6">
        <v>4372401701</v>
      </c>
      <c r="B21057">
        <v>9.8000000000000007</v>
      </c>
      <c r="C21057" t="s">
        <v>38877</v>
      </c>
      <c r="D21057" t="s">
        <v>229</v>
      </c>
      <c r="E21057" t="s">
        <v>78</v>
      </c>
      <c r="F21057">
        <v>14031030</v>
      </c>
    </row>
    <row r="21058" spans="1:6" x14ac:dyDescent="0.25">
      <c r="A21058" s="6">
        <v>1671770579</v>
      </c>
      <c r="B21058">
        <v>0</v>
      </c>
      <c r="C21058" t="s">
        <v>38878</v>
      </c>
      <c r="D21058" t="s">
        <v>2508</v>
      </c>
      <c r="E21058" t="s">
        <v>78</v>
      </c>
      <c r="F21058">
        <v>14031030</v>
      </c>
    </row>
    <row r="21059" spans="1:6" x14ac:dyDescent="0.25">
      <c r="A21059" s="6">
        <v>15250504</v>
      </c>
      <c r="B21059">
        <v>0</v>
      </c>
      <c r="C21059" t="s">
        <v>38879</v>
      </c>
      <c r="D21059" t="s">
        <v>2508</v>
      </c>
      <c r="E21059" t="s">
        <v>78</v>
      </c>
      <c r="F21059">
        <v>14031030</v>
      </c>
    </row>
    <row r="21060" spans="1:6" x14ac:dyDescent="0.25">
      <c r="A21060" s="6">
        <v>4270533617</v>
      </c>
      <c r="B21060">
        <v>15.5</v>
      </c>
      <c r="C21060" t="s">
        <v>38880</v>
      </c>
      <c r="D21060" t="s">
        <v>38881</v>
      </c>
      <c r="E21060" t="s">
        <v>78</v>
      </c>
      <c r="F21060">
        <v>14031030</v>
      </c>
    </row>
    <row r="21061" spans="1:6" x14ac:dyDescent="0.25">
      <c r="A21061" s="6">
        <v>5470009831</v>
      </c>
      <c r="B21061">
        <v>0</v>
      </c>
      <c r="C21061" t="s">
        <v>137</v>
      </c>
      <c r="D21061" t="s">
        <v>38882</v>
      </c>
      <c r="E21061" t="s">
        <v>315</v>
      </c>
      <c r="F21061">
        <v>14031030</v>
      </c>
    </row>
    <row r="21062" spans="1:6" x14ac:dyDescent="0.25">
      <c r="A21062" s="6">
        <v>252130022</v>
      </c>
      <c r="B21062">
        <v>20</v>
      </c>
      <c r="C21062" t="s">
        <v>38883</v>
      </c>
      <c r="D21062" t="s">
        <v>38884</v>
      </c>
      <c r="E21062" t="s">
        <v>83</v>
      </c>
      <c r="F21062">
        <v>14031030</v>
      </c>
    </row>
    <row r="21063" spans="1:6" x14ac:dyDescent="0.25">
      <c r="A21063" s="6">
        <v>24385913</v>
      </c>
      <c r="B21063">
        <v>12</v>
      </c>
      <c r="C21063" t="s">
        <v>38885</v>
      </c>
      <c r="D21063" t="s">
        <v>5629</v>
      </c>
      <c r="E21063" t="s">
        <v>83</v>
      </c>
      <c r="F21063">
        <v>14031030</v>
      </c>
    </row>
    <row r="21064" spans="1:6" x14ac:dyDescent="0.25">
      <c r="A21064" s="6">
        <v>5939916619</v>
      </c>
      <c r="B21064">
        <v>9.4</v>
      </c>
      <c r="C21064" t="s">
        <v>38886</v>
      </c>
      <c r="D21064" t="s">
        <v>38887</v>
      </c>
      <c r="E21064" t="s">
        <v>83</v>
      </c>
      <c r="F21064">
        <v>14031030</v>
      </c>
    </row>
    <row r="21065" spans="1:6" x14ac:dyDescent="0.25">
      <c r="A21065" s="6">
        <v>481199675</v>
      </c>
      <c r="B21065">
        <v>19</v>
      </c>
      <c r="C21065" t="s">
        <v>38888</v>
      </c>
      <c r="D21065" t="s">
        <v>38889</v>
      </c>
      <c r="E21065" t="s">
        <v>83</v>
      </c>
      <c r="F21065">
        <v>14031030</v>
      </c>
    </row>
    <row r="21066" spans="1:6" x14ac:dyDescent="0.25">
      <c r="A21066" s="6">
        <v>84095776</v>
      </c>
      <c r="B21066">
        <v>10</v>
      </c>
      <c r="C21066" t="s">
        <v>38890</v>
      </c>
      <c r="D21066" t="s">
        <v>38891</v>
      </c>
      <c r="E21066" t="s">
        <v>60</v>
      </c>
      <c r="F21066">
        <v>14031030</v>
      </c>
    </row>
    <row r="21067" spans="1:6" x14ac:dyDescent="0.25">
      <c r="A21067" s="6">
        <v>24891861</v>
      </c>
      <c r="B21067">
        <v>26.2</v>
      </c>
      <c r="C21067" t="s">
        <v>38892</v>
      </c>
      <c r="D21067" t="s">
        <v>38893</v>
      </c>
      <c r="E21067" t="s">
        <v>60</v>
      </c>
      <c r="F21067">
        <v>14031030</v>
      </c>
    </row>
    <row r="21068" spans="1:6" x14ac:dyDescent="0.25">
      <c r="A21068" s="6">
        <v>3560166081</v>
      </c>
      <c r="B21068">
        <v>9.5</v>
      </c>
      <c r="C21068" t="s">
        <v>5394</v>
      </c>
      <c r="D21068" t="s">
        <v>38894</v>
      </c>
      <c r="E21068" t="s">
        <v>315</v>
      </c>
      <c r="F21068">
        <v>14031030</v>
      </c>
    </row>
    <row r="21069" spans="1:6" x14ac:dyDescent="0.25">
      <c r="A21069" s="6">
        <v>4829971886</v>
      </c>
      <c r="B21069">
        <v>10</v>
      </c>
      <c r="C21069" t="s">
        <v>38895</v>
      </c>
      <c r="D21069" t="s">
        <v>38896</v>
      </c>
      <c r="E21069" t="s">
        <v>347</v>
      </c>
      <c r="F21069">
        <v>14031030</v>
      </c>
    </row>
    <row r="21070" spans="1:6" x14ac:dyDescent="0.25">
      <c r="A21070" s="6">
        <v>2281568849</v>
      </c>
      <c r="B21070">
        <v>0</v>
      </c>
      <c r="C21070" t="s">
        <v>2574</v>
      </c>
      <c r="D21070" t="s">
        <v>38897</v>
      </c>
      <c r="E21070" t="s">
        <v>5649</v>
      </c>
      <c r="F21070">
        <v>14031030</v>
      </c>
    </row>
    <row r="21071" spans="1:6" x14ac:dyDescent="0.25">
      <c r="A21071" s="6">
        <v>3861445409</v>
      </c>
      <c r="B21071">
        <v>12.2</v>
      </c>
      <c r="C21071" t="s">
        <v>38898</v>
      </c>
      <c r="D21071" t="s">
        <v>38899</v>
      </c>
      <c r="E21071" t="s">
        <v>402</v>
      </c>
      <c r="F21071">
        <v>14031030</v>
      </c>
    </row>
    <row r="21072" spans="1:6" x14ac:dyDescent="0.25">
      <c r="A21072" s="6">
        <v>6550037212</v>
      </c>
      <c r="B21072">
        <v>10.199999999999999</v>
      </c>
      <c r="C21072" t="s">
        <v>38900</v>
      </c>
      <c r="D21072" t="s">
        <v>38901</v>
      </c>
      <c r="E21072" t="s">
        <v>273</v>
      </c>
      <c r="F21072">
        <v>14031030</v>
      </c>
    </row>
    <row r="21073" spans="1:6" x14ac:dyDescent="0.25">
      <c r="A21073" s="6" t="s">
        <v>38902</v>
      </c>
      <c r="B21073">
        <v>9.5</v>
      </c>
      <c r="C21073" t="s">
        <v>38903</v>
      </c>
      <c r="D21073" t="s">
        <v>38904</v>
      </c>
      <c r="E21073" t="s">
        <v>32494</v>
      </c>
      <c r="F21073">
        <v>14031030</v>
      </c>
    </row>
    <row r="21074" spans="1:6" x14ac:dyDescent="0.25">
      <c r="A21074" s="6">
        <v>1672691478</v>
      </c>
      <c r="B21074">
        <v>13.9</v>
      </c>
      <c r="C21074" t="s">
        <v>38905</v>
      </c>
      <c r="D21074" t="s">
        <v>38906</v>
      </c>
      <c r="E21074" t="s">
        <v>547</v>
      </c>
      <c r="F21074">
        <v>14031030</v>
      </c>
    </row>
    <row r="21075" spans="1:6" x14ac:dyDescent="0.25">
      <c r="A21075" s="6">
        <v>68298080</v>
      </c>
      <c r="B21075">
        <v>39.6</v>
      </c>
      <c r="C21075" t="s">
        <v>38907</v>
      </c>
      <c r="D21075" t="s">
        <v>1716</v>
      </c>
      <c r="E21075" t="s">
        <v>3752</v>
      </c>
      <c r="F21075">
        <v>14031030</v>
      </c>
    </row>
    <row r="21076" spans="1:6" x14ac:dyDescent="0.25">
      <c r="A21076" s="6">
        <v>68298080</v>
      </c>
      <c r="B21076">
        <v>0</v>
      </c>
      <c r="C21076" t="s">
        <v>38907</v>
      </c>
      <c r="D21076" t="s">
        <v>38908</v>
      </c>
      <c r="E21076" t="s">
        <v>547</v>
      </c>
      <c r="F21076">
        <v>14031030</v>
      </c>
    </row>
    <row r="21077" spans="1:6" x14ac:dyDescent="0.25">
      <c r="A21077" s="6">
        <v>1719881669</v>
      </c>
      <c r="B21077">
        <v>0</v>
      </c>
      <c r="C21077" t="s">
        <v>38909</v>
      </c>
      <c r="D21077" t="s">
        <v>256</v>
      </c>
      <c r="E21077" t="s">
        <v>547</v>
      </c>
      <c r="F21077">
        <v>14031030</v>
      </c>
    </row>
    <row r="21078" spans="1:6" x14ac:dyDescent="0.25">
      <c r="A21078" s="6">
        <v>532500067</v>
      </c>
      <c r="B21078">
        <v>50.2</v>
      </c>
      <c r="C21078" t="s">
        <v>38910</v>
      </c>
      <c r="D21078" t="s">
        <v>38911</v>
      </c>
      <c r="E21078" t="s">
        <v>31</v>
      </c>
      <c r="F21078">
        <v>14031030</v>
      </c>
    </row>
    <row r="21079" spans="1:6" x14ac:dyDescent="0.25">
      <c r="A21079" s="6">
        <v>67225225</v>
      </c>
      <c r="B21079">
        <v>37.9</v>
      </c>
      <c r="C21079" t="s">
        <v>38912</v>
      </c>
      <c r="D21079" t="s">
        <v>38913</v>
      </c>
      <c r="E21079" t="s">
        <v>31</v>
      </c>
      <c r="F21079">
        <v>14031030</v>
      </c>
    </row>
    <row r="21080" spans="1:6" x14ac:dyDescent="0.25">
      <c r="A21080" s="6">
        <v>440542081</v>
      </c>
      <c r="B21080">
        <v>13.3</v>
      </c>
      <c r="C21080" t="s">
        <v>38914</v>
      </c>
      <c r="D21080" t="s">
        <v>38913</v>
      </c>
      <c r="E21080" t="s">
        <v>31</v>
      </c>
      <c r="F21080">
        <v>14031030</v>
      </c>
    </row>
    <row r="21081" spans="1:6" x14ac:dyDescent="0.25">
      <c r="A21081" s="6">
        <v>1288083564</v>
      </c>
      <c r="B21081">
        <v>23.8</v>
      </c>
      <c r="C21081" t="s">
        <v>38915</v>
      </c>
      <c r="D21081" t="s">
        <v>12396</v>
      </c>
      <c r="E21081" t="s">
        <v>31</v>
      </c>
      <c r="F21081">
        <v>14031030</v>
      </c>
    </row>
    <row r="21082" spans="1:6" x14ac:dyDescent="0.25">
      <c r="A21082" s="6">
        <v>4271336645</v>
      </c>
      <c r="B21082">
        <v>10</v>
      </c>
      <c r="C21082" t="s">
        <v>38916</v>
      </c>
      <c r="D21082" t="s">
        <v>1048</v>
      </c>
      <c r="E21082" t="s">
        <v>31</v>
      </c>
      <c r="F21082">
        <v>14031030</v>
      </c>
    </row>
    <row r="21083" spans="1:6" x14ac:dyDescent="0.25">
      <c r="A21083" s="6">
        <v>1660171601</v>
      </c>
      <c r="B21083">
        <v>17.399999999999999</v>
      </c>
      <c r="C21083" t="s">
        <v>38917</v>
      </c>
      <c r="D21083" t="s">
        <v>146</v>
      </c>
      <c r="E21083" t="s">
        <v>31</v>
      </c>
      <c r="F21083">
        <v>14031030</v>
      </c>
    </row>
    <row r="21084" spans="1:6" x14ac:dyDescent="0.25">
      <c r="A21084" s="6">
        <v>67427510</v>
      </c>
      <c r="B21084">
        <v>0</v>
      </c>
      <c r="C21084" t="s">
        <v>38918</v>
      </c>
      <c r="D21084" t="s">
        <v>362</v>
      </c>
      <c r="E21084" t="s">
        <v>31</v>
      </c>
      <c r="F21084">
        <v>14031030</v>
      </c>
    </row>
    <row r="21085" spans="1:6" x14ac:dyDescent="0.25">
      <c r="A21085" s="6">
        <v>52623130</v>
      </c>
      <c r="B21085">
        <v>20.7</v>
      </c>
      <c r="C21085" t="s">
        <v>38919</v>
      </c>
      <c r="D21085" t="s">
        <v>38920</v>
      </c>
      <c r="E21085" t="s">
        <v>31</v>
      </c>
      <c r="F21085">
        <v>14031030</v>
      </c>
    </row>
    <row r="21086" spans="1:6" x14ac:dyDescent="0.25">
      <c r="A21086" s="6">
        <v>6409922523</v>
      </c>
      <c r="B21086">
        <v>9.5</v>
      </c>
      <c r="C21086" t="s">
        <v>38921</v>
      </c>
      <c r="D21086" t="s">
        <v>38922</v>
      </c>
      <c r="E21086" t="s">
        <v>108</v>
      </c>
      <c r="F21086">
        <v>14031030</v>
      </c>
    </row>
    <row r="21087" spans="1:6" x14ac:dyDescent="0.25">
      <c r="A21087" s="6">
        <v>1870562445</v>
      </c>
      <c r="B21087">
        <v>7.2</v>
      </c>
      <c r="C21087" t="s">
        <v>137</v>
      </c>
      <c r="D21087" t="s">
        <v>38923</v>
      </c>
      <c r="E21087" t="s">
        <v>108</v>
      </c>
      <c r="F21087">
        <v>14031030</v>
      </c>
    </row>
    <row r="21088" spans="1:6" x14ac:dyDescent="0.25">
      <c r="A21088" s="6">
        <v>83479589</v>
      </c>
      <c r="B21088">
        <v>0.4</v>
      </c>
      <c r="C21088" t="s">
        <v>38924</v>
      </c>
      <c r="D21088" t="s">
        <v>38925</v>
      </c>
      <c r="E21088" t="s">
        <v>108</v>
      </c>
      <c r="F21088">
        <v>14031030</v>
      </c>
    </row>
    <row r="21089" spans="1:6" x14ac:dyDescent="0.25">
      <c r="A21089" s="6">
        <v>1890080675</v>
      </c>
      <c r="B21089">
        <v>0.4</v>
      </c>
      <c r="C21089" t="s">
        <v>38926</v>
      </c>
      <c r="D21089" t="s">
        <v>38927</v>
      </c>
      <c r="E21089" t="s">
        <v>108</v>
      </c>
      <c r="F21089">
        <v>14031030</v>
      </c>
    </row>
    <row r="21090" spans="1:6" x14ac:dyDescent="0.25">
      <c r="A21090" s="6">
        <v>1756869448</v>
      </c>
      <c r="B21090">
        <v>40.4</v>
      </c>
      <c r="C21090" t="s">
        <v>38928</v>
      </c>
      <c r="D21090" t="s">
        <v>2111</v>
      </c>
      <c r="E21090" t="s">
        <v>108</v>
      </c>
      <c r="F21090">
        <v>14031030</v>
      </c>
    </row>
    <row r="21091" spans="1:6" x14ac:dyDescent="0.25">
      <c r="A21091" s="6">
        <v>2030655041</v>
      </c>
      <c r="B21091">
        <v>9.6999999999999993</v>
      </c>
      <c r="C21091" t="s">
        <v>38929</v>
      </c>
      <c r="D21091" t="s">
        <v>38930</v>
      </c>
      <c r="E21091" t="s">
        <v>108</v>
      </c>
      <c r="F21091">
        <v>14031030</v>
      </c>
    </row>
    <row r="21092" spans="1:6" x14ac:dyDescent="0.25">
      <c r="A21092" s="6">
        <v>1991203527</v>
      </c>
      <c r="B21092">
        <v>0</v>
      </c>
      <c r="C21092" t="s">
        <v>38931</v>
      </c>
      <c r="D21092" t="s">
        <v>38932</v>
      </c>
      <c r="E21092" t="s">
        <v>108</v>
      </c>
      <c r="F21092">
        <v>14031030</v>
      </c>
    </row>
    <row r="21093" spans="1:6" x14ac:dyDescent="0.25">
      <c r="A21093" s="6">
        <v>1940509361</v>
      </c>
      <c r="B21093">
        <v>9.6999999999999993</v>
      </c>
      <c r="C21093" t="s">
        <v>38933</v>
      </c>
      <c r="D21093" t="s">
        <v>38934</v>
      </c>
      <c r="E21093" t="s">
        <v>108</v>
      </c>
      <c r="F21093">
        <v>14031030</v>
      </c>
    </row>
    <row r="21094" spans="1:6" x14ac:dyDescent="0.25">
      <c r="A21094" s="6">
        <v>6660225226</v>
      </c>
      <c r="B21094">
        <v>10</v>
      </c>
      <c r="C21094" t="s">
        <v>4020</v>
      </c>
      <c r="D21094" t="s">
        <v>38935</v>
      </c>
      <c r="E21094" t="s">
        <v>108</v>
      </c>
      <c r="F21094">
        <v>14031030</v>
      </c>
    </row>
    <row r="21095" spans="1:6" x14ac:dyDescent="0.25">
      <c r="A21095" s="6">
        <v>1970945265</v>
      </c>
      <c r="B21095">
        <v>37.6</v>
      </c>
      <c r="C21095" t="s">
        <v>38936</v>
      </c>
      <c r="D21095" t="s">
        <v>38937</v>
      </c>
      <c r="E21095" t="s">
        <v>4377</v>
      </c>
      <c r="F21095">
        <v>14031030</v>
      </c>
    </row>
    <row r="21096" spans="1:6" x14ac:dyDescent="0.25">
      <c r="A21096" s="6">
        <v>1757635351</v>
      </c>
      <c r="B21096">
        <v>9</v>
      </c>
      <c r="C21096" t="s">
        <v>38938</v>
      </c>
      <c r="D21096" t="s">
        <v>38939</v>
      </c>
      <c r="E21096" t="s">
        <v>4377</v>
      </c>
      <c r="F21096">
        <v>14031030</v>
      </c>
    </row>
    <row r="21097" spans="1:6" x14ac:dyDescent="0.25">
      <c r="A21097" s="6">
        <v>1988718082</v>
      </c>
      <c r="B21097">
        <v>26.8</v>
      </c>
      <c r="C21097" t="s">
        <v>38940</v>
      </c>
      <c r="D21097" t="s">
        <v>38941</v>
      </c>
      <c r="E21097" t="s">
        <v>4377</v>
      </c>
      <c r="F21097">
        <v>14031030</v>
      </c>
    </row>
    <row r="21098" spans="1:6" x14ac:dyDescent="0.25">
      <c r="A21098" s="6">
        <v>1911796399</v>
      </c>
      <c r="B21098">
        <v>8.6</v>
      </c>
      <c r="C21098" t="s">
        <v>38942</v>
      </c>
      <c r="D21098" t="s">
        <v>38943</v>
      </c>
      <c r="E21098" t="s">
        <v>4377</v>
      </c>
      <c r="F21098">
        <v>14031030</v>
      </c>
    </row>
    <row r="21099" spans="1:6" x14ac:dyDescent="0.25">
      <c r="A21099" s="6">
        <v>1820461483</v>
      </c>
      <c r="B21099">
        <v>6</v>
      </c>
      <c r="C21099" t="s">
        <v>38944</v>
      </c>
      <c r="D21099" t="s">
        <v>38945</v>
      </c>
      <c r="E21099" t="s">
        <v>4377</v>
      </c>
      <c r="F21099">
        <v>14031030</v>
      </c>
    </row>
    <row r="21100" spans="1:6" x14ac:dyDescent="0.25">
      <c r="A21100" s="6">
        <v>1829406541</v>
      </c>
      <c r="B21100">
        <v>37</v>
      </c>
      <c r="C21100" t="s">
        <v>38946</v>
      </c>
      <c r="D21100" t="s">
        <v>38947</v>
      </c>
      <c r="E21100" t="s">
        <v>4377</v>
      </c>
      <c r="F21100">
        <v>14031030</v>
      </c>
    </row>
    <row r="21101" spans="1:6" x14ac:dyDescent="0.25">
      <c r="A21101" s="6">
        <v>5269054027</v>
      </c>
      <c r="B21101">
        <v>10</v>
      </c>
      <c r="C21101" t="s">
        <v>703</v>
      </c>
      <c r="D21101" t="s">
        <v>38948</v>
      </c>
      <c r="E21101" t="s">
        <v>4377</v>
      </c>
      <c r="F21101">
        <v>14031030</v>
      </c>
    </row>
    <row r="21102" spans="1:6" x14ac:dyDescent="0.25">
      <c r="A21102" s="6">
        <v>2709361949</v>
      </c>
      <c r="B21102">
        <v>7.2</v>
      </c>
      <c r="C21102" t="s">
        <v>38949</v>
      </c>
      <c r="D21102" t="s">
        <v>8</v>
      </c>
      <c r="E21102" t="s">
        <v>391</v>
      </c>
      <c r="F21102">
        <v>14031030</v>
      </c>
    </row>
    <row r="21103" spans="1:6" x14ac:dyDescent="0.25">
      <c r="A21103" s="6">
        <v>2649622903</v>
      </c>
      <c r="B21103">
        <v>10.8</v>
      </c>
      <c r="C21103" t="s">
        <v>38950</v>
      </c>
      <c r="D21103" t="s">
        <v>5</v>
      </c>
      <c r="E21103" t="s">
        <v>391</v>
      </c>
      <c r="F21103">
        <v>14031030</v>
      </c>
    </row>
    <row r="21104" spans="1:6" x14ac:dyDescent="0.25">
      <c r="A21104" s="6">
        <v>2595735748</v>
      </c>
      <c r="B21104">
        <v>50.2</v>
      </c>
      <c r="C21104" t="s">
        <v>38951</v>
      </c>
      <c r="D21104" t="s">
        <v>38952</v>
      </c>
      <c r="E21104" t="s">
        <v>391</v>
      </c>
      <c r="F21104">
        <v>14031030</v>
      </c>
    </row>
    <row r="21105" spans="1:6" x14ac:dyDescent="0.25">
      <c r="A21105" s="6">
        <v>69429189</v>
      </c>
      <c r="B21105">
        <v>0.4</v>
      </c>
      <c r="C21105" t="s">
        <v>38953</v>
      </c>
      <c r="D21105" t="s">
        <v>38954</v>
      </c>
      <c r="E21105" t="s">
        <v>107</v>
      </c>
      <c r="F21105">
        <v>14031030</v>
      </c>
    </row>
    <row r="21106" spans="1:6" x14ac:dyDescent="0.25">
      <c r="A21106" s="6" t="s">
        <v>38955</v>
      </c>
      <c r="B21106">
        <v>15.9</v>
      </c>
      <c r="C21106" t="s">
        <v>38956</v>
      </c>
      <c r="D21106" t="s">
        <v>38957</v>
      </c>
      <c r="E21106" t="s">
        <v>3752</v>
      </c>
      <c r="F21106">
        <v>14031030</v>
      </c>
    </row>
    <row r="21107" spans="1:6" x14ac:dyDescent="0.25">
      <c r="A21107" s="6" t="s">
        <v>38958</v>
      </c>
      <c r="B21107">
        <v>41.7</v>
      </c>
      <c r="C21107" t="s">
        <v>38959</v>
      </c>
      <c r="D21107" t="s">
        <v>38960</v>
      </c>
      <c r="E21107" t="s">
        <v>3752</v>
      </c>
      <c r="F21107">
        <v>14031030</v>
      </c>
    </row>
    <row r="21108" spans="1:6" x14ac:dyDescent="0.25">
      <c r="A21108" s="6">
        <v>3871413331</v>
      </c>
      <c r="B21108">
        <v>50.2</v>
      </c>
      <c r="C21108" t="s">
        <v>38961</v>
      </c>
      <c r="D21108" t="s">
        <v>38962</v>
      </c>
      <c r="E21108" t="s">
        <v>3752</v>
      </c>
      <c r="F21108">
        <v>14031030</v>
      </c>
    </row>
    <row r="21109" spans="1:6" x14ac:dyDescent="0.25">
      <c r="A21109" s="6">
        <v>23223626</v>
      </c>
      <c r="B21109">
        <v>26.2</v>
      </c>
      <c r="C21109" t="s">
        <v>38963</v>
      </c>
      <c r="D21109" t="s">
        <v>38964</v>
      </c>
      <c r="E21109" t="s">
        <v>3752</v>
      </c>
      <c r="F21109">
        <v>14031030</v>
      </c>
    </row>
    <row r="21110" spans="1:6" x14ac:dyDescent="0.25">
      <c r="A21110" s="6">
        <v>4199787488</v>
      </c>
      <c r="B21110">
        <v>12</v>
      </c>
      <c r="C21110" t="s">
        <v>38965</v>
      </c>
      <c r="D21110" t="s">
        <v>4709</v>
      </c>
      <c r="E21110" t="s">
        <v>3752</v>
      </c>
      <c r="F21110">
        <v>14031030</v>
      </c>
    </row>
    <row r="21111" spans="1:6" x14ac:dyDescent="0.25">
      <c r="A21111" s="6">
        <v>61002003</v>
      </c>
      <c r="B21111">
        <v>13.8</v>
      </c>
      <c r="C21111" t="s">
        <v>38966</v>
      </c>
      <c r="D21111" t="s">
        <v>38967</v>
      </c>
      <c r="E21111" t="s">
        <v>4182</v>
      </c>
      <c r="F21111">
        <v>14031030</v>
      </c>
    </row>
    <row r="21112" spans="1:6" x14ac:dyDescent="0.25">
      <c r="A21112" s="6">
        <v>371472695</v>
      </c>
      <c r="B21112">
        <v>16.8</v>
      </c>
      <c r="C21112" t="s">
        <v>38968</v>
      </c>
      <c r="D21112" t="s">
        <v>38969</v>
      </c>
      <c r="E21112" t="s">
        <v>4182</v>
      </c>
      <c r="F21112">
        <v>14031030</v>
      </c>
    </row>
    <row r="21113" spans="1:6" x14ac:dyDescent="0.25">
      <c r="A21113" s="6">
        <v>371472695</v>
      </c>
      <c r="B21113">
        <v>8.9</v>
      </c>
      <c r="C21113" t="s">
        <v>38968</v>
      </c>
      <c r="D21113" t="s">
        <v>38970</v>
      </c>
      <c r="E21113" t="s">
        <v>4182</v>
      </c>
      <c r="F21113">
        <v>14031030</v>
      </c>
    </row>
    <row r="21114" spans="1:6" x14ac:dyDescent="0.25">
      <c r="A21114" s="6">
        <v>70972567</v>
      </c>
      <c r="B21114">
        <v>0.4</v>
      </c>
      <c r="C21114" t="s">
        <v>38971</v>
      </c>
      <c r="D21114" t="s">
        <v>29429</v>
      </c>
      <c r="E21114" t="s">
        <v>4182</v>
      </c>
      <c r="F21114">
        <v>14031030</v>
      </c>
    </row>
    <row r="21115" spans="1:6" x14ac:dyDescent="0.25">
      <c r="A21115" s="6">
        <v>6660238867</v>
      </c>
      <c r="B21115">
        <v>13.5</v>
      </c>
      <c r="C21115" t="s">
        <v>36215</v>
      </c>
      <c r="D21115" t="s">
        <v>38972</v>
      </c>
      <c r="E21115" t="s">
        <v>4182</v>
      </c>
      <c r="F21115">
        <v>14031030</v>
      </c>
    </row>
    <row r="21116" spans="1:6" x14ac:dyDescent="0.25">
      <c r="A21116" s="6">
        <v>22417745</v>
      </c>
      <c r="B21116">
        <v>0</v>
      </c>
      <c r="C21116" t="s">
        <v>38973</v>
      </c>
      <c r="D21116" t="s">
        <v>256</v>
      </c>
      <c r="E21116" t="s">
        <v>439</v>
      </c>
      <c r="F21116">
        <v>14031030</v>
      </c>
    </row>
    <row r="21117" spans="1:6" x14ac:dyDescent="0.25">
      <c r="A21117" s="6">
        <v>1988643473</v>
      </c>
      <c r="B21117">
        <v>0.4</v>
      </c>
      <c r="C21117" t="s">
        <v>38974</v>
      </c>
      <c r="D21117" t="s">
        <v>32863</v>
      </c>
      <c r="E21117" t="s">
        <v>439</v>
      </c>
      <c r="F21117">
        <v>14031030</v>
      </c>
    </row>
    <row r="21118" spans="1:6" x14ac:dyDescent="0.25">
      <c r="A21118" s="6">
        <v>4859634292</v>
      </c>
      <c r="B21118">
        <v>8.6</v>
      </c>
      <c r="C21118" t="s">
        <v>38975</v>
      </c>
      <c r="D21118" t="s">
        <v>38976</v>
      </c>
      <c r="E21118" t="s">
        <v>47</v>
      </c>
      <c r="F21118">
        <v>14031030</v>
      </c>
    </row>
    <row r="21119" spans="1:6" x14ac:dyDescent="0.25">
      <c r="A21119" s="6">
        <v>4060712787</v>
      </c>
      <c r="B21119">
        <v>35</v>
      </c>
      <c r="C21119" t="s">
        <v>38977</v>
      </c>
      <c r="D21119" t="s">
        <v>1860</v>
      </c>
      <c r="E21119" t="s">
        <v>439</v>
      </c>
      <c r="F21119">
        <v>14031030</v>
      </c>
    </row>
    <row r="21120" spans="1:6" x14ac:dyDescent="0.25">
      <c r="A21120" s="6">
        <v>780749571</v>
      </c>
      <c r="B21120">
        <v>7.2</v>
      </c>
      <c r="C21120" t="s">
        <v>38463</v>
      </c>
      <c r="D21120" t="s">
        <v>38978</v>
      </c>
      <c r="E21120" t="s">
        <v>439</v>
      </c>
      <c r="F21120">
        <v>14031030</v>
      </c>
    </row>
    <row r="21121" spans="1:6" x14ac:dyDescent="0.25">
      <c r="A21121" s="6">
        <v>4610361485</v>
      </c>
      <c r="B21121">
        <v>10</v>
      </c>
      <c r="C21121" t="s">
        <v>38979</v>
      </c>
      <c r="D21121" t="s">
        <v>38980</v>
      </c>
      <c r="E21121" t="s">
        <v>110</v>
      </c>
      <c r="F21121">
        <v>14031030</v>
      </c>
    </row>
    <row r="21122" spans="1:6" x14ac:dyDescent="0.25">
      <c r="A21122" s="6">
        <v>4610640171</v>
      </c>
      <c r="B21122">
        <v>50.2</v>
      </c>
      <c r="C21122" t="s">
        <v>38981</v>
      </c>
      <c r="D21122" t="s">
        <v>38982</v>
      </c>
      <c r="E21122" t="s">
        <v>110</v>
      </c>
      <c r="F21122">
        <v>14031030</v>
      </c>
    </row>
    <row r="21123" spans="1:6" x14ac:dyDescent="0.25">
      <c r="A21123" s="6">
        <v>4621816853</v>
      </c>
      <c r="B21123">
        <v>14.5</v>
      </c>
      <c r="C21123" t="s">
        <v>38983</v>
      </c>
      <c r="D21123" t="s">
        <v>38984</v>
      </c>
      <c r="E21123" t="s">
        <v>110</v>
      </c>
      <c r="F21123">
        <v>14031030</v>
      </c>
    </row>
    <row r="21124" spans="1:6" x14ac:dyDescent="0.25">
      <c r="A21124" s="6">
        <v>2411044471</v>
      </c>
      <c r="B21124">
        <v>11.7</v>
      </c>
      <c r="C21124" t="s">
        <v>38985</v>
      </c>
      <c r="D21124" t="s">
        <v>38986</v>
      </c>
      <c r="E21124" t="s">
        <v>1741</v>
      </c>
      <c r="F21124">
        <v>14031030</v>
      </c>
    </row>
    <row r="21125" spans="1:6" x14ac:dyDescent="0.25">
      <c r="A21125" s="6">
        <v>2420902408</v>
      </c>
      <c r="B21125">
        <v>9.6999999999999993</v>
      </c>
      <c r="C21125" t="s">
        <v>38987</v>
      </c>
      <c r="D21125" t="s">
        <v>38988</v>
      </c>
      <c r="E21125" t="s">
        <v>1741</v>
      </c>
      <c r="F21125">
        <v>14031030</v>
      </c>
    </row>
    <row r="21126" spans="1:6" x14ac:dyDescent="0.25">
      <c r="A21126" s="6">
        <v>4640078838</v>
      </c>
      <c r="B21126">
        <v>19.7</v>
      </c>
      <c r="C21126" t="s">
        <v>38989</v>
      </c>
      <c r="D21126" t="s">
        <v>6646</v>
      </c>
      <c r="E21126" t="s">
        <v>110</v>
      </c>
      <c r="F21126">
        <v>14031030</v>
      </c>
    </row>
    <row r="21127" spans="1:6" x14ac:dyDescent="0.25">
      <c r="A21127" s="6">
        <v>4680244151</v>
      </c>
      <c r="B21127">
        <v>0</v>
      </c>
      <c r="C21127" t="s">
        <v>38990</v>
      </c>
      <c r="D21127" t="s">
        <v>38991</v>
      </c>
      <c r="E21127" t="s">
        <v>110</v>
      </c>
      <c r="F21127">
        <v>14031030</v>
      </c>
    </row>
    <row r="21128" spans="1:6" x14ac:dyDescent="0.25">
      <c r="A21128" s="6">
        <v>4680215811</v>
      </c>
      <c r="B21128">
        <v>37.6</v>
      </c>
      <c r="C21128" t="s">
        <v>38992</v>
      </c>
      <c r="D21128" t="s">
        <v>1460</v>
      </c>
      <c r="E21128" t="s">
        <v>110</v>
      </c>
      <c r="F21128">
        <v>14031030</v>
      </c>
    </row>
    <row r="21129" spans="1:6" x14ac:dyDescent="0.25">
      <c r="A21129" s="6">
        <v>10703918</v>
      </c>
      <c r="B21129">
        <v>0.4</v>
      </c>
      <c r="C21129" t="s">
        <v>38993</v>
      </c>
      <c r="D21129" t="s">
        <v>38994</v>
      </c>
      <c r="E21129" t="s">
        <v>4</v>
      </c>
      <c r="F21129">
        <v>14031030</v>
      </c>
    </row>
    <row r="21130" spans="1:6" x14ac:dyDescent="0.25">
      <c r="A21130" s="6">
        <v>490516343</v>
      </c>
      <c r="B21130">
        <v>45.3</v>
      </c>
      <c r="C21130" t="s">
        <v>14036</v>
      </c>
      <c r="D21130" t="s">
        <v>38995</v>
      </c>
      <c r="E21130" t="s">
        <v>4</v>
      </c>
      <c r="F21130">
        <v>14031030</v>
      </c>
    </row>
    <row r="21131" spans="1:6" x14ac:dyDescent="0.25">
      <c r="A21131" s="6">
        <v>5560799416</v>
      </c>
      <c r="B21131">
        <v>18</v>
      </c>
      <c r="C21131" t="s">
        <v>38996</v>
      </c>
      <c r="D21131" t="s">
        <v>71</v>
      </c>
      <c r="E21131" t="s">
        <v>4</v>
      </c>
      <c r="F21131">
        <v>14031030</v>
      </c>
    </row>
    <row r="21132" spans="1:6" x14ac:dyDescent="0.25">
      <c r="A21132" s="6">
        <v>82261075</v>
      </c>
      <c r="B21132">
        <v>0</v>
      </c>
      <c r="C21132" t="s">
        <v>38997</v>
      </c>
      <c r="D21132" t="s">
        <v>38998</v>
      </c>
      <c r="E21132" t="s">
        <v>122</v>
      </c>
      <c r="F21132">
        <v>14031030</v>
      </c>
    </row>
    <row r="21133" spans="1:6" x14ac:dyDescent="0.25">
      <c r="A21133" s="6">
        <v>80097091</v>
      </c>
      <c r="B21133">
        <v>9.8000000000000007</v>
      </c>
      <c r="C21133" t="s">
        <v>38999</v>
      </c>
      <c r="D21133" t="s">
        <v>39000</v>
      </c>
      <c r="E21133" t="s">
        <v>122</v>
      </c>
      <c r="F21133">
        <v>14031030</v>
      </c>
    </row>
    <row r="21134" spans="1:6" x14ac:dyDescent="0.25">
      <c r="A21134" s="6">
        <v>6368725427</v>
      </c>
      <c r="B21134">
        <v>50.2</v>
      </c>
      <c r="C21134" t="s">
        <v>39001</v>
      </c>
      <c r="D21134" t="s">
        <v>3156</v>
      </c>
      <c r="E21134" t="s">
        <v>122</v>
      </c>
      <c r="F21134">
        <v>14031030</v>
      </c>
    </row>
    <row r="21135" spans="1:6" x14ac:dyDescent="0.25">
      <c r="A21135" s="6">
        <v>1639820116</v>
      </c>
      <c r="B21135">
        <v>35.799999999999997</v>
      </c>
      <c r="C21135" t="s">
        <v>39002</v>
      </c>
      <c r="D21135" t="s">
        <v>39003</v>
      </c>
      <c r="E21135" t="s">
        <v>122</v>
      </c>
      <c r="F21135">
        <v>14031030</v>
      </c>
    </row>
    <row r="21136" spans="1:6" x14ac:dyDescent="0.25">
      <c r="A21136" s="6">
        <v>79500595</v>
      </c>
      <c r="B21136">
        <v>50.2</v>
      </c>
      <c r="C21136" t="s">
        <v>39004</v>
      </c>
      <c r="D21136" t="s">
        <v>39005</v>
      </c>
      <c r="E21136" t="s">
        <v>122</v>
      </c>
      <c r="F21136">
        <v>14031030</v>
      </c>
    </row>
    <row r="21137" spans="1:6" x14ac:dyDescent="0.25">
      <c r="A21137" s="6">
        <v>5560536611</v>
      </c>
      <c r="B21137">
        <v>50.2</v>
      </c>
      <c r="C21137" t="s">
        <v>1122</v>
      </c>
      <c r="D21137" t="s">
        <v>39006</v>
      </c>
      <c r="E21137" t="s">
        <v>122</v>
      </c>
      <c r="F21137">
        <v>14031030</v>
      </c>
    </row>
    <row r="21138" spans="1:6" x14ac:dyDescent="0.25">
      <c r="A21138" s="6">
        <v>1361063378</v>
      </c>
      <c r="B21138">
        <v>47.5</v>
      </c>
      <c r="C21138" t="s">
        <v>39007</v>
      </c>
      <c r="D21138" t="s">
        <v>39008</v>
      </c>
      <c r="E21138" t="s">
        <v>122</v>
      </c>
      <c r="F21138">
        <v>14031030</v>
      </c>
    </row>
    <row r="21139" spans="1:6" x14ac:dyDescent="0.25">
      <c r="A21139" s="6">
        <v>2581340541</v>
      </c>
      <c r="B21139">
        <v>0</v>
      </c>
      <c r="C21139" t="s">
        <v>39009</v>
      </c>
      <c r="D21139" t="s">
        <v>39010</v>
      </c>
      <c r="E21139" t="s">
        <v>122</v>
      </c>
      <c r="F21139">
        <v>14031030</v>
      </c>
    </row>
    <row r="21140" spans="1:6" x14ac:dyDescent="0.25">
      <c r="A21140" s="6">
        <v>5560714951</v>
      </c>
      <c r="B21140">
        <v>11.5</v>
      </c>
      <c r="C21140" t="s">
        <v>39011</v>
      </c>
      <c r="D21140" t="s">
        <v>39012</v>
      </c>
      <c r="E21140" t="s">
        <v>122</v>
      </c>
      <c r="F21140">
        <v>14031030</v>
      </c>
    </row>
    <row r="21141" spans="1:6" x14ac:dyDescent="0.25">
      <c r="A21141" s="6">
        <v>701797614</v>
      </c>
      <c r="B21141">
        <v>27.2</v>
      </c>
      <c r="C21141" t="s">
        <v>39013</v>
      </c>
      <c r="D21141" t="s">
        <v>2600</v>
      </c>
      <c r="E21141" t="s">
        <v>392</v>
      </c>
      <c r="F21141">
        <v>14031030</v>
      </c>
    </row>
    <row r="21142" spans="1:6" x14ac:dyDescent="0.25">
      <c r="A21142" s="6">
        <v>66709962</v>
      </c>
      <c r="B21142">
        <v>0.4</v>
      </c>
      <c r="C21142" t="s">
        <v>39014</v>
      </c>
      <c r="D21142" t="s">
        <v>39015</v>
      </c>
      <c r="E21142" t="s">
        <v>392</v>
      </c>
      <c r="F21142">
        <v>14031030</v>
      </c>
    </row>
    <row r="21143" spans="1:6" x14ac:dyDescent="0.25">
      <c r="A21143" s="6">
        <v>422102741</v>
      </c>
      <c r="B21143">
        <v>46</v>
      </c>
      <c r="C21143" t="s">
        <v>39016</v>
      </c>
      <c r="D21143" t="s">
        <v>31941</v>
      </c>
      <c r="E21143" t="s">
        <v>392</v>
      </c>
      <c r="F21143">
        <v>14031030</v>
      </c>
    </row>
    <row r="21144" spans="1:6" x14ac:dyDescent="0.25">
      <c r="A21144" s="6">
        <v>935934375</v>
      </c>
      <c r="B21144">
        <v>9.5</v>
      </c>
      <c r="C21144" t="s">
        <v>39017</v>
      </c>
      <c r="D21144" t="s">
        <v>39018</v>
      </c>
      <c r="E21144" t="s">
        <v>392</v>
      </c>
      <c r="F21144">
        <v>14031030</v>
      </c>
    </row>
    <row r="21145" spans="1:6" x14ac:dyDescent="0.25">
      <c r="A21145" s="6">
        <v>2993027654</v>
      </c>
      <c r="B21145">
        <v>10</v>
      </c>
      <c r="C21145" t="s">
        <v>39019</v>
      </c>
      <c r="D21145" t="s">
        <v>408</v>
      </c>
      <c r="E21145" t="s">
        <v>73</v>
      </c>
      <c r="F21145">
        <v>14031030</v>
      </c>
    </row>
    <row r="21146" spans="1:6" x14ac:dyDescent="0.25">
      <c r="A21146" s="6">
        <v>792906421</v>
      </c>
      <c r="B21146">
        <v>5.8</v>
      </c>
      <c r="C21146" t="s">
        <v>39020</v>
      </c>
      <c r="D21146" t="s">
        <v>39021</v>
      </c>
      <c r="E21146" t="s">
        <v>80</v>
      </c>
      <c r="F21146">
        <v>14031030</v>
      </c>
    </row>
    <row r="21147" spans="1:6" x14ac:dyDescent="0.25">
      <c r="A21147" s="6">
        <v>550019383</v>
      </c>
      <c r="B21147">
        <v>18.399999999999999</v>
      </c>
      <c r="C21147" t="s">
        <v>39022</v>
      </c>
      <c r="D21147" t="s">
        <v>39023</v>
      </c>
      <c r="E21147" t="s">
        <v>80</v>
      </c>
      <c r="F21147">
        <v>14031030</v>
      </c>
    </row>
    <row r="21148" spans="1:6" x14ac:dyDescent="0.25">
      <c r="A21148" s="6">
        <v>550019383</v>
      </c>
      <c r="B21148">
        <v>0</v>
      </c>
      <c r="C21148" t="s">
        <v>39022</v>
      </c>
      <c r="D21148" t="s">
        <v>39024</v>
      </c>
      <c r="E21148" t="s">
        <v>80</v>
      </c>
      <c r="F21148">
        <v>14031030</v>
      </c>
    </row>
    <row r="21149" spans="1:6" x14ac:dyDescent="0.25">
      <c r="A21149" s="6">
        <v>1719949646</v>
      </c>
      <c r="B21149">
        <v>0.4</v>
      </c>
      <c r="C21149" t="s">
        <v>39025</v>
      </c>
      <c r="D21149" t="s">
        <v>39026</v>
      </c>
      <c r="E21149" t="s">
        <v>80</v>
      </c>
      <c r="F21149">
        <v>14031030</v>
      </c>
    </row>
    <row r="21150" spans="1:6" x14ac:dyDescent="0.25">
      <c r="A21150" s="6">
        <v>1719949646</v>
      </c>
      <c r="B21150">
        <v>0</v>
      </c>
      <c r="C21150" t="s">
        <v>39025</v>
      </c>
      <c r="D21150" t="s">
        <v>39027</v>
      </c>
      <c r="E21150" t="s">
        <v>80</v>
      </c>
      <c r="F21150">
        <v>14031030</v>
      </c>
    </row>
    <row r="21151" spans="1:6" x14ac:dyDescent="0.25">
      <c r="A21151" s="6">
        <v>550050337</v>
      </c>
      <c r="B21151">
        <v>10</v>
      </c>
      <c r="C21151" t="s">
        <v>39028</v>
      </c>
      <c r="D21151" t="s">
        <v>39029</v>
      </c>
      <c r="E21151" t="s">
        <v>80</v>
      </c>
      <c r="F21151">
        <v>14031030</v>
      </c>
    </row>
    <row r="21152" spans="1:6" x14ac:dyDescent="0.25">
      <c r="A21152" s="6">
        <v>1754477860</v>
      </c>
      <c r="B21152">
        <v>30.3</v>
      </c>
      <c r="C21152" t="s">
        <v>39030</v>
      </c>
      <c r="D21152" t="s">
        <v>773</v>
      </c>
      <c r="E21152" t="s">
        <v>80</v>
      </c>
      <c r="F21152">
        <v>14031030</v>
      </c>
    </row>
    <row r="21153" spans="1:6" x14ac:dyDescent="0.25">
      <c r="A21153" s="6">
        <v>323597335</v>
      </c>
      <c r="B21153">
        <v>26.3</v>
      </c>
      <c r="C21153" t="s">
        <v>39031</v>
      </c>
      <c r="D21153" t="s">
        <v>39032</v>
      </c>
      <c r="E21153" t="s">
        <v>80</v>
      </c>
      <c r="F21153">
        <v>14031030</v>
      </c>
    </row>
    <row r="21154" spans="1:6" x14ac:dyDescent="0.25">
      <c r="A21154" s="6">
        <v>22777261</v>
      </c>
      <c r="B21154">
        <v>12.6</v>
      </c>
      <c r="C21154" t="s">
        <v>39033</v>
      </c>
      <c r="D21154" t="s">
        <v>39034</v>
      </c>
      <c r="E21154" t="s">
        <v>80</v>
      </c>
      <c r="F21154">
        <v>14031030</v>
      </c>
    </row>
    <row r="21155" spans="1:6" x14ac:dyDescent="0.25">
      <c r="A21155" s="6">
        <v>310781388</v>
      </c>
      <c r="B21155">
        <v>9.4</v>
      </c>
      <c r="C21155" t="s">
        <v>39035</v>
      </c>
      <c r="D21155" t="s">
        <v>39036</v>
      </c>
      <c r="E21155" t="s">
        <v>80</v>
      </c>
      <c r="F21155">
        <v>14031030</v>
      </c>
    </row>
    <row r="21156" spans="1:6" x14ac:dyDescent="0.25">
      <c r="A21156" s="6">
        <v>4380317889</v>
      </c>
      <c r="B21156">
        <v>26.8</v>
      </c>
      <c r="C21156" t="s">
        <v>39037</v>
      </c>
      <c r="D21156" t="s">
        <v>36158</v>
      </c>
      <c r="E21156" t="s">
        <v>80</v>
      </c>
      <c r="F21156">
        <v>14031030</v>
      </c>
    </row>
    <row r="21157" spans="1:6" x14ac:dyDescent="0.25">
      <c r="A21157" s="6">
        <v>311596568</v>
      </c>
      <c r="B21157">
        <v>6.7</v>
      </c>
      <c r="C21157" t="s">
        <v>5583</v>
      </c>
      <c r="D21157" t="s">
        <v>39038</v>
      </c>
      <c r="E21157" t="s">
        <v>80</v>
      </c>
      <c r="F21157">
        <v>14031030</v>
      </c>
    </row>
    <row r="21158" spans="1:6" x14ac:dyDescent="0.25">
      <c r="A21158" s="6">
        <v>310703964</v>
      </c>
      <c r="B21158">
        <v>31.9</v>
      </c>
      <c r="C21158" t="s">
        <v>39039</v>
      </c>
      <c r="D21158" t="s">
        <v>13</v>
      </c>
      <c r="E21158" t="s">
        <v>80</v>
      </c>
      <c r="F21158">
        <v>14031030</v>
      </c>
    </row>
    <row r="21159" spans="1:6" x14ac:dyDescent="0.25">
      <c r="A21159" s="6">
        <v>2282146611</v>
      </c>
      <c r="B21159">
        <v>17.7</v>
      </c>
      <c r="C21159" t="s">
        <v>39040</v>
      </c>
      <c r="D21159" t="s">
        <v>4539</v>
      </c>
      <c r="E21159" t="s">
        <v>80</v>
      </c>
      <c r="F21159">
        <v>14031030</v>
      </c>
    </row>
    <row r="21160" spans="1:6" x14ac:dyDescent="0.25">
      <c r="A21160" s="6">
        <v>2282146611</v>
      </c>
      <c r="B21160">
        <v>13.4</v>
      </c>
      <c r="C21160" t="s">
        <v>39040</v>
      </c>
      <c r="D21160" t="s">
        <v>1831</v>
      </c>
      <c r="E21160" t="s">
        <v>80</v>
      </c>
      <c r="F21160">
        <v>14031030</v>
      </c>
    </row>
    <row r="21161" spans="1:6" x14ac:dyDescent="0.25">
      <c r="A21161" s="6">
        <v>311437850</v>
      </c>
      <c r="B21161">
        <v>37.200000000000003</v>
      </c>
      <c r="C21161" t="s">
        <v>39041</v>
      </c>
      <c r="D21161" t="s">
        <v>3971</v>
      </c>
      <c r="E21161" t="s">
        <v>80</v>
      </c>
      <c r="F21161">
        <v>14031030</v>
      </c>
    </row>
    <row r="21162" spans="1:6" x14ac:dyDescent="0.25">
      <c r="A21162" s="6">
        <v>322848148</v>
      </c>
      <c r="B21162">
        <v>14.5</v>
      </c>
      <c r="C21162" t="s">
        <v>1086</v>
      </c>
      <c r="D21162" t="s">
        <v>39042</v>
      </c>
      <c r="E21162" t="s">
        <v>80</v>
      </c>
      <c r="F21162">
        <v>14031030</v>
      </c>
    </row>
    <row r="21163" spans="1:6" x14ac:dyDescent="0.25">
      <c r="A21163" s="6">
        <v>322848148</v>
      </c>
      <c r="B21163">
        <v>0</v>
      </c>
      <c r="C21163" t="s">
        <v>1086</v>
      </c>
      <c r="D21163" t="s">
        <v>2125</v>
      </c>
      <c r="E21163" t="s">
        <v>80</v>
      </c>
      <c r="F21163">
        <v>14031030</v>
      </c>
    </row>
    <row r="21164" spans="1:6" x14ac:dyDescent="0.25">
      <c r="A21164" s="6" t="s">
        <v>39043</v>
      </c>
      <c r="B21164">
        <v>0</v>
      </c>
      <c r="C21164" t="s">
        <v>37453</v>
      </c>
      <c r="D21164" t="s">
        <v>772</v>
      </c>
      <c r="E21164" t="s">
        <v>829</v>
      </c>
      <c r="F21164">
        <v>14031030</v>
      </c>
    </row>
    <row r="21165" spans="1:6" x14ac:dyDescent="0.25">
      <c r="A21165" s="6">
        <v>590310194</v>
      </c>
      <c r="B21165">
        <v>24.8</v>
      </c>
      <c r="C21165" t="s">
        <v>39044</v>
      </c>
      <c r="D21165" t="s">
        <v>39045</v>
      </c>
      <c r="E21165" t="s">
        <v>829</v>
      </c>
      <c r="F21165">
        <v>14031030</v>
      </c>
    </row>
    <row r="21166" spans="1:6" x14ac:dyDescent="0.25">
      <c r="A21166" s="6">
        <v>590310194</v>
      </c>
      <c r="B21166">
        <v>0</v>
      </c>
      <c r="C21166" t="s">
        <v>39044</v>
      </c>
      <c r="D21166" t="s">
        <v>891</v>
      </c>
      <c r="E21166" t="s">
        <v>829</v>
      </c>
      <c r="F21166">
        <v>14031030</v>
      </c>
    </row>
    <row r="21167" spans="1:6" x14ac:dyDescent="0.25">
      <c r="A21167" s="6">
        <v>535053207</v>
      </c>
      <c r="B21167">
        <v>12</v>
      </c>
      <c r="C21167" t="s">
        <v>39046</v>
      </c>
      <c r="D21167" t="s">
        <v>229</v>
      </c>
      <c r="E21167" t="s">
        <v>829</v>
      </c>
      <c r="F21167">
        <v>14031030</v>
      </c>
    </row>
    <row r="21168" spans="1:6" x14ac:dyDescent="0.25">
      <c r="A21168" s="6">
        <v>602378133</v>
      </c>
      <c r="B21168">
        <v>47.4</v>
      </c>
      <c r="C21168" t="s">
        <v>39047</v>
      </c>
      <c r="D21168" t="s">
        <v>39048</v>
      </c>
      <c r="E21168" t="s">
        <v>829</v>
      </c>
      <c r="F21168">
        <v>14031030</v>
      </c>
    </row>
    <row r="21169" spans="1:6" x14ac:dyDescent="0.25">
      <c r="A21169" s="6">
        <v>5449902379</v>
      </c>
      <c r="B21169">
        <v>10</v>
      </c>
      <c r="C21169" t="s">
        <v>39049</v>
      </c>
      <c r="D21169" t="s">
        <v>35629</v>
      </c>
      <c r="E21169" t="s">
        <v>829</v>
      </c>
      <c r="F21169">
        <v>14031030</v>
      </c>
    </row>
    <row r="21170" spans="1:6" x14ac:dyDescent="0.25">
      <c r="A21170" s="6">
        <v>520727088</v>
      </c>
      <c r="B21170">
        <v>10</v>
      </c>
      <c r="C21170" t="s">
        <v>39050</v>
      </c>
      <c r="D21170" t="s">
        <v>39051</v>
      </c>
      <c r="E21170" t="s">
        <v>829</v>
      </c>
      <c r="F21170">
        <v>14031030</v>
      </c>
    </row>
    <row r="21171" spans="1:6" x14ac:dyDescent="0.25">
      <c r="A21171" s="6">
        <v>534745776</v>
      </c>
      <c r="B21171">
        <v>27.9</v>
      </c>
      <c r="C21171" t="s">
        <v>10256</v>
      </c>
      <c r="D21171" t="s">
        <v>39052</v>
      </c>
      <c r="E21171" t="s">
        <v>829</v>
      </c>
      <c r="F21171">
        <v>14031030</v>
      </c>
    </row>
    <row r="21172" spans="1:6" x14ac:dyDescent="0.25">
      <c r="A21172" s="6">
        <v>590267779</v>
      </c>
      <c r="B21172">
        <v>32</v>
      </c>
      <c r="C21172" t="s">
        <v>39053</v>
      </c>
      <c r="D21172" t="s">
        <v>4685</v>
      </c>
      <c r="E21172" t="s">
        <v>829</v>
      </c>
      <c r="F21172">
        <v>14031030</v>
      </c>
    </row>
    <row r="21173" spans="1:6" x14ac:dyDescent="0.25">
      <c r="A21173" s="6">
        <v>3950136312</v>
      </c>
      <c r="B21173">
        <v>12</v>
      </c>
      <c r="C21173" t="s">
        <v>39054</v>
      </c>
      <c r="D21173" t="s">
        <v>1216</v>
      </c>
      <c r="E21173" t="s">
        <v>24652</v>
      </c>
      <c r="F21173">
        <v>14031030</v>
      </c>
    </row>
    <row r="21174" spans="1:6" x14ac:dyDescent="0.25">
      <c r="A21174" s="6">
        <v>3950136312</v>
      </c>
      <c r="B21174">
        <v>17.600000000000001</v>
      </c>
      <c r="C21174" t="s">
        <v>39054</v>
      </c>
      <c r="D21174" t="s">
        <v>3152</v>
      </c>
      <c r="E21174" t="s">
        <v>24652</v>
      </c>
      <c r="F21174">
        <v>14031030</v>
      </c>
    </row>
    <row r="21175" spans="1:6" x14ac:dyDescent="0.25">
      <c r="A21175" s="6">
        <v>6770028921</v>
      </c>
      <c r="B21175">
        <v>13.9</v>
      </c>
      <c r="C21175" t="s">
        <v>39055</v>
      </c>
      <c r="D21175" t="s">
        <v>39056</v>
      </c>
      <c r="E21175" t="s">
        <v>5540</v>
      </c>
      <c r="F21175">
        <v>14031030</v>
      </c>
    </row>
    <row r="21176" spans="1:6" x14ac:dyDescent="0.25">
      <c r="A21176" s="6">
        <v>70348235</v>
      </c>
      <c r="B21176">
        <v>23.6</v>
      </c>
      <c r="C21176" t="s">
        <v>39057</v>
      </c>
      <c r="D21176" t="s">
        <v>39058</v>
      </c>
      <c r="E21176" t="s">
        <v>1872</v>
      </c>
      <c r="F21176">
        <v>14031030</v>
      </c>
    </row>
    <row r="21177" spans="1:6" x14ac:dyDescent="0.25">
      <c r="A21177" s="6">
        <v>5900005682</v>
      </c>
      <c r="B21177">
        <v>10.6</v>
      </c>
      <c r="C21177" t="s">
        <v>39059</v>
      </c>
      <c r="D21177" t="s">
        <v>39060</v>
      </c>
      <c r="E21177" t="s">
        <v>47</v>
      </c>
      <c r="F21177">
        <v>14031030</v>
      </c>
    </row>
    <row r="21178" spans="1:6" x14ac:dyDescent="0.25">
      <c r="A21178" s="6">
        <v>1920350977</v>
      </c>
      <c r="B21178" t="s">
        <v>18973</v>
      </c>
      <c r="C21178" t="s">
        <v>39061</v>
      </c>
      <c r="D21178" t="s">
        <v>39062</v>
      </c>
      <c r="E21178" t="s">
        <v>677</v>
      </c>
      <c r="F21178">
        <v>14031030</v>
      </c>
    </row>
    <row r="21179" spans="1:6" x14ac:dyDescent="0.25">
      <c r="A21179" s="6">
        <v>1590296109</v>
      </c>
      <c r="B21179">
        <v>7.2</v>
      </c>
      <c r="C21179" t="s">
        <v>4147</v>
      </c>
      <c r="D21179" t="s">
        <v>39063</v>
      </c>
      <c r="E21179" t="s">
        <v>677</v>
      </c>
      <c r="F21179">
        <v>14031030</v>
      </c>
    </row>
    <row r="21180" spans="1:6" x14ac:dyDescent="0.25">
      <c r="A21180" s="6">
        <v>63692872</v>
      </c>
      <c r="B21180">
        <v>7.2</v>
      </c>
      <c r="C21180" t="s">
        <v>39064</v>
      </c>
      <c r="D21180" t="s">
        <v>39065</v>
      </c>
      <c r="E21180" t="s">
        <v>5540</v>
      </c>
      <c r="F21180">
        <v>14031101</v>
      </c>
    </row>
    <row r="21181" spans="1:6" x14ac:dyDescent="0.25">
      <c r="A21181" s="6">
        <v>2871641501</v>
      </c>
      <c r="B21181">
        <v>2.4</v>
      </c>
      <c r="C21181" t="s">
        <v>39066</v>
      </c>
      <c r="D21181" t="s">
        <v>39067</v>
      </c>
      <c r="E21181" t="s">
        <v>1872</v>
      </c>
      <c r="F21181">
        <v>14031101</v>
      </c>
    </row>
    <row r="21182" spans="1:6" x14ac:dyDescent="0.25">
      <c r="A21182" s="6">
        <v>3380499536</v>
      </c>
      <c r="B21182">
        <v>0</v>
      </c>
      <c r="C21182" t="s">
        <v>39068</v>
      </c>
      <c r="D21182" t="s">
        <v>39069</v>
      </c>
      <c r="E21182" t="s">
        <v>1872</v>
      </c>
      <c r="F21182">
        <v>14031101</v>
      </c>
    </row>
    <row r="21183" spans="1:6" x14ac:dyDescent="0.25">
      <c r="A21183" s="6">
        <v>67932622</v>
      </c>
      <c r="B21183">
        <v>50.2</v>
      </c>
      <c r="C21183" t="s">
        <v>39070</v>
      </c>
      <c r="D21183" t="s">
        <v>4779</v>
      </c>
      <c r="E21183" t="s">
        <v>1872</v>
      </c>
      <c r="F21183">
        <v>14031101</v>
      </c>
    </row>
    <row r="21184" spans="1:6" x14ac:dyDescent="0.25">
      <c r="A21184" s="6">
        <v>321873394</v>
      </c>
      <c r="B21184">
        <v>10</v>
      </c>
      <c r="C21184" t="s">
        <v>39071</v>
      </c>
      <c r="D21184" t="s">
        <v>39072</v>
      </c>
      <c r="E21184" t="s">
        <v>1872</v>
      </c>
      <c r="F21184">
        <v>14031101</v>
      </c>
    </row>
    <row r="21185" spans="1:6" x14ac:dyDescent="0.25">
      <c r="A21185" s="6">
        <v>6180001553</v>
      </c>
      <c r="B21185">
        <v>15.3</v>
      </c>
      <c r="C21185" t="s">
        <v>39073</v>
      </c>
      <c r="D21185" t="s">
        <v>39074</v>
      </c>
      <c r="E21185" t="s">
        <v>829</v>
      </c>
      <c r="F21185">
        <v>14031101</v>
      </c>
    </row>
    <row r="21186" spans="1:6" x14ac:dyDescent="0.25">
      <c r="A21186" s="6">
        <v>4210235921</v>
      </c>
      <c r="B21186">
        <v>50.2</v>
      </c>
      <c r="C21186" t="s">
        <v>2301</v>
      </c>
      <c r="D21186" t="s">
        <v>39075</v>
      </c>
      <c r="E21186" t="s">
        <v>829</v>
      </c>
      <c r="F21186">
        <v>14031101</v>
      </c>
    </row>
    <row r="21187" spans="1:6" x14ac:dyDescent="0.25">
      <c r="A21187" s="6">
        <v>2992692182</v>
      </c>
      <c r="B21187">
        <v>50.2</v>
      </c>
      <c r="C21187" t="s">
        <v>39076</v>
      </c>
      <c r="D21187" t="s">
        <v>39077</v>
      </c>
      <c r="E21187" t="s">
        <v>829</v>
      </c>
      <c r="F21187">
        <v>14031101</v>
      </c>
    </row>
    <row r="21188" spans="1:6" x14ac:dyDescent="0.25">
      <c r="A21188" s="6">
        <v>66040744</v>
      </c>
      <c r="B21188">
        <v>12</v>
      </c>
      <c r="C21188" t="s">
        <v>39078</v>
      </c>
      <c r="D21188" t="s">
        <v>39079</v>
      </c>
      <c r="E21188" t="s">
        <v>829</v>
      </c>
      <c r="F21188">
        <v>14031101</v>
      </c>
    </row>
    <row r="21189" spans="1:6" x14ac:dyDescent="0.25">
      <c r="A21189" s="6">
        <v>4650654580</v>
      </c>
      <c r="B21189">
        <v>9.5</v>
      </c>
      <c r="C21189" t="s">
        <v>39080</v>
      </c>
      <c r="D21189" t="s">
        <v>3407</v>
      </c>
      <c r="E21189" t="s">
        <v>740</v>
      </c>
      <c r="F21189">
        <v>14031101</v>
      </c>
    </row>
    <row r="21190" spans="1:6" x14ac:dyDescent="0.25">
      <c r="A21190" s="6">
        <v>2360143026</v>
      </c>
      <c r="B21190">
        <v>0</v>
      </c>
      <c r="C21190" t="s">
        <v>20962</v>
      </c>
      <c r="D21190" t="s">
        <v>39081</v>
      </c>
      <c r="E21190" t="s">
        <v>295</v>
      </c>
      <c r="F21190">
        <v>14031101</v>
      </c>
    </row>
    <row r="21191" spans="1:6" x14ac:dyDescent="0.25">
      <c r="A21191" s="6">
        <v>3860674625</v>
      </c>
      <c r="B21191">
        <v>10.5</v>
      </c>
      <c r="C21191" t="s">
        <v>39082</v>
      </c>
      <c r="D21191" t="s">
        <v>2</v>
      </c>
      <c r="E21191" t="s">
        <v>295</v>
      </c>
      <c r="F21191">
        <v>14031101</v>
      </c>
    </row>
    <row r="21192" spans="1:6" x14ac:dyDescent="0.25">
      <c r="A21192" s="6">
        <v>3860674625</v>
      </c>
      <c r="B21192">
        <v>7.5</v>
      </c>
      <c r="C21192" t="s">
        <v>39082</v>
      </c>
      <c r="D21192" t="s">
        <v>4611</v>
      </c>
      <c r="E21192" t="s">
        <v>295</v>
      </c>
      <c r="F21192">
        <v>14031101</v>
      </c>
    </row>
    <row r="21193" spans="1:6" x14ac:dyDescent="0.25">
      <c r="A21193" s="6">
        <v>3320188925</v>
      </c>
      <c r="B21193">
        <v>9.5</v>
      </c>
      <c r="C21193" t="s">
        <v>39083</v>
      </c>
      <c r="D21193" t="s">
        <v>39084</v>
      </c>
      <c r="E21193" t="s">
        <v>80</v>
      </c>
      <c r="F21193">
        <v>14031101</v>
      </c>
    </row>
    <row r="21194" spans="1:6" x14ac:dyDescent="0.25">
      <c r="A21194" s="6">
        <v>4280976740</v>
      </c>
      <c r="B21194">
        <v>8.6</v>
      </c>
      <c r="C21194" t="s">
        <v>39085</v>
      </c>
      <c r="D21194" t="s">
        <v>39086</v>
      </c>
      <c r="E21194" t="s">
        <v>80</v>
      </c>
      <c r="F21194">
        <v>14031101</v>
      </c>
    </row>
    <row r="21195" spans="1:6" x14ac:dyDescent="0.25">
      <c r="A21195" s="6">
        <v>5080132302</v>
      </c>
      <c r="B21195">
        <v>17.399999999999999</v>
      </c>
      <c r="C21195" t="s">
        <v>39087</v>
      </c>
      <c r="D21195" t="s">
        <v>5666</v>
      </c>
      <c r="E21195" t="s">
        <v>80</v>
      </c>
      <c r="F21195">
        <v>14031101</v>
      </c>
    </row>
    <row r="21196" spans="1:6" x14ac:dyDescent="0.25">
      <c r="A21196" s="6">
        <v>3970167027</v>
      </c>
      <c r="B21196">
        <v>9.5</v>
      </c>
      <c r="C21196" t="s">
        <v>39088</v>
      </c>
      <c r="D21196" t="s">
        <v>15432</v>
      </c>
      <c r="E21196" t="s">
        <v>80</v>
      </c>
      <c r="F21196">
        <v>14031101</v>
      </c>
    </row>
    <row r="21197" spans="1:6" x14ac:dyDescent="0.25">
      <c r="A21197" s="6">
        <v>4960053844</v>
      </c>
      <c r="B21197">
        <v>16.600000000000001</v>
      </c>
      <c r="C21197" t="s">
        <v>39089</v>
      </c>
      <c r="D21197" t="s">
        <v>39090</v>
      </c>
      <c r="E21197" t="s">
        <v>80</v>
      </c>
      <c r="F21197">
        <v>14031101</v>
      </c>
    </row>
    <row r="21198" spans="1:6" x14ac:dyDescent="0.25">
      <c r="A21198" s="6">
        <v>250038528</v>
      </c>
      <c r="B21198">
        <v>0</v>
      </c>
      <c r="C21198" t="s">
        <v>39091</v>
      </c>
      <c r="D21198" t="s">
        <v>39092</v>
      </c>
      <c r="E21198" t="s">
        <v>80</v>
      </c>
      <c r="F21198">
        <v>14031101</v>
      </c>
    </row>
    <row r="21199" spans="1:6" x14ac:dyDescent="0.25">
      <c r="A21199" s="6">
        <v>779557891</v>
      </c>
      <c r="B21199">
        <v>10.8</v>
      </c>
      <c r="C21199" t="s">
        <v>39093</v>
      </c>
      <c r="D21199" t="s">
        <v>2</v>
      </c>
      <c r="E21199" t="s">
        <v>392</v>
      </c>
      <c r="F21199">
        <v>14031101</v>
      </c>
    </row>
    <row r="21200" spans="1:6" x14ac:dyDescent="0.25">
      <c r="A21200" s="6">
        <v>927143518</v>
      </c>
      <c r="B21200">
        <v>13.9</v>
      </c>
      <c r="C21200" t="s">
        <v>39094</v>
      </c>
      <c r="D21200" t="s">
        <v>39095</v>
      </c>
      <c r="E21200" t="s">
        <v>392</v>
      </c>
      <c r="F21200">
        <v>14031101</v>
      </c>
    </row>
    <row r="21201" spans="1:6" x14ac:dyDescent="0.25">
      <c r="A21201" s="6">
        <v>68432161</v>
      </c>
      <c r="B21201">
        <v>14.9</v>
      </c>
      <c r="C21201" t="s">
        <v>33390</v>
      </c>
      <c r="D21201" t="s">
        <v>39096</v>
      </c>
      <c r="E21201" t="s">
        <v>122</v>
      </c>
      <c r="F21201">
        <v>14031101</v>
      </c>
    </row>
    <row r="21202" spans="1:6" x14ac:dyDescent="0.25">
      <c r="A21202" s="6">
        <v>65729390</v>
      </c>
      <c r="B21202">
        <v>36.9</v>
      </c>
      <c r="C21202" t="s">
        <v>5223</v>
      </c>
      <c r="D21202" t="s">
        <v>39097</v>
      </c>
      <c r="E21202" t="s">
        <v>122</v>
      </c>
      <c r="F21202">
        <v>14031101</v>
      </c>
    </row>
    <row r="21203" spans="1:6" x14ac:dyDescent="0.25">
      <c r="A21203" s="6">
        <v>17803901</v>
      </c>
      <c r="B21203">
        <v>1.5</v>
      </c>
      <c r="C21203" t="s">
        <v>39098</v>
      </c>
      <c r="D21203" t="s">
        <v>39099</v>
      </c>
      <c r="E21203" t="s">
        <v>122</v>
      </c>
      <c r="F21203">
        <v>14031101</v>
      </c>
    </row>
    <row r="21204" spans="1:6" x14ac:dyDescent="0.25">
      <c r="A21204" s="6">
        <v>2709073986</v>
      </c>
      <c r="B21204">
        <v>11.7</v>
      </c>
      <c r="C21204" t="s">
        <v>39100</v>
      </c>
      <c r="D21204" t="s">
        <v>39101</v>
      </c>
      <c r="E21204" t="s">
        <v>122</v>
      </c>
      <c r="F21204">
        <v>14031101</v>
      </c>
    </row>
    <row r="21205" spans="1:6" x14ac:dyDescent="0.25">
      <c r="A21205" s="6">
        <v>5678838725</v>
      </c>
      <c r="B21205">
        <v>41</v>
      </c>
      <c r="C21205" t="s">
        <v>39102</v>
      </c>
      <c r="D21205" t="s">
        <v>13</v>
      </c>
      <c r="E21205" t="s">
        <v>218</v>
      </c>
      <c r="F21205">
        <v>14031101</v>
      </c>
    </row>
    <row r="21206" spans="1:6" x14ac:dyDescent="0.25">
      <c r="A21206" s="6">
        <v>1377359255</v>
      </c>
      <c r="B21206">
        <v>10</v>
      </c>
      <c r="C21206" t="s">
        <v>39103</v>
      </c>
      <c r="D21206" t="s">
        <v>39104</v>
      </c>
      <c r="E21206" t="s">
        <v>218</v>
      </c>
      <c r="F21206">
        <v>14031101</v>
      </c>
    </row>
    <row r="21207" spans="1:6" x14ac:dyDescent="0.25">
      <c r="A21207" s="6">
        <v>4650500842</v>
      </c>
      <c r="B21207">
        <v>10.8</v>
      </c>
      <c r="C21207" t="s">
        <v>39105</v>
      </c>
      <c r="D21207" t="s">
        <v>39106</v>
      </c>
      <c r="E21207" t="s">
        <v>110</v>
      </c>
      <c r="F21207">
        <v>14031101</v>
      </c>
    </row>
    <row r="21208" spans="1:6" x14ac:dyDescent="0.25">
      <c r="A21208" s="6">
        <v>4680230223</v>
      </c>
      <c r="B21208">
        <v>32.799999999999997</v>
      </c>
      <c r="C21208" t="s">
        <v>39107</v>
      </c>
      <c r="D21208" t="s">
        <v>39108</v>
      </c>
      <c r="E21208" t="s">
        <v>110</v>
      </c>
      <c r="F21208">
        <v>14031101</v>
      </c>
    </row>
    <row r="21209" spans="1:6" x14ac:dyDescent="0.25">
      <c r="A21209" s="6">
        <v>6320030003</v>
      </c>
      <c r="B21209">
        <v>13.3</v>
      </c>
      <c r="C21209" t="s">
        <v>39109</v>
      </c>
      <c r="D21209" t="s">
        <v>25614</v>
      </c>
      <c r="E21209" t="s">
        <v>110</v>
      </c>
      <c r="F21209">
        <v>14031101</v>
      </c>
    </row>
    <row r="21210" spans="1:6" x14ac:dyDescent="0.25">
      <c r="A21210" s="6">
        <v>2450923969</v>
      </c>
      <c r="B21210">
        <v>50.2</v>
      </c>
      <c r="C21210" t="s">
        <v>39110</v>
      </c>
      <c r="D21210" t="s">
        <v>39111</v>
      </c>
      <c r="E21210" t="s">
        <v>472</v>
      </c>
      <c r="F21210">
        <v>14031101</v>
      </c>
    </row>
    <row r="21211" spans="1:6" x14ac:dyDescent="0.25">
      <c r="A21211" s="6">
        <v>2540120466</v>
      </c>
      <c r="B21211">
        <v>31</v>
      </c>
      <c r="C21211" t="s">
        <v>39112</v>
      </c>
      <c r="D21211" t="s">
        <v>39113</v>
      </c>
      <c r="E21211" t="s">
        <v>472</v>
      </c>
      <c r="F21211">
        <v>14031101</v>
      </c>
    </row>
    <row r="21212" spans="1:6" x14ac:dyDescent="0.25">
      <c r="A21212" s="6">
        <v>6540131135</v>
      </c>
      <c r="B21212">
        <v>21.2</v>
      </c>
      <c r="C21212" t="s">
        <v>39114</v>
      </c>
      <c r="D21212" t="s">
        <v>28153</v>
      </c>
      <c r="E21212" t="s">
        <v>472</v>
      </c>
      <c r="F21212">
        <v>14031101</v>
      </c>
    </row>
    <row r="21213" spans="1:6" x14ac:dyDescent="0.25">
      <c r="A21213" s="6">
        <v>2433151015</v>
      </c>
      <c r="B21213">
        <v>24.9</v>
      </c>
      <c r="C21213" t="s">
        <v>39115</v>
      </c>
      <c r="D21213" t="s">
        <v>19560</v>
      </c>
      <c r="E21213" t="s">
        <v>472</v>
      </c>
      <c r="F21213">
        <v>14031101</v>
      </c>
    </row>
    <row r="21214" spans="1:6" x14ac:dyDescent="0.25">
      <c r="A21214" s="6">
        <v>10589252</v>
      </c>
      <c r="B21214">
        <v>10.3</v>
      </c>
      <c r="C21214" t="s">
        <v>39116</v>
      </c>
      <c r="D21214" t="s">
        <v>39117</v>
      </c>
      <c r="E21214" t="s">
        <v>472</v>
      </c>
      <c r="F21214">
        <v>14031101</v>
      </c>
    </row>
    <row r="21215" spans="1:6" x14ac:dyDescent="0.25">
      <c r="A21215" s="6">
        <v>2360532626</v>
      </c>
      <c r="B21215">
        <v>9.6</v>
      </c>
      <c r="C21215" t="s">
        <v>39118</v>
      </c>
      <c r="D21215" t="s">
        <v>39119</v>
      </c>
      <c r="E21215" t="s">
        <v>472</v>
      </c>
      <c r="F21215">
        <v>14031101</v>
      </c>
    </row>
    <row r="21216" spans="1:6" x14ac:dyDescent="0.25">
      <c r="A21216" s="6">
        <v>780749571</v>
      </c>
      <c r="B21216">
        <v>7.2</v>
      </c>
      <c r="C21216" t="s">
        <v>1896</v>
      </c>
      <c r="D21216" t="s">
        <v>38978</v>
      </c>
      <c r="E21216" t="s">
        <v>439</v>
      </c>
      <c r="F21216">
        <v>14031101</v>
      </c>
    </row>
    <row r="21217" spans="1:6" x14ac:dyDescent="0.25">
      <c r="A21217" s="6">
        <v>4120561402</v>
      </c>
      <c r="B21217">
        <v>15.2</v>
      </c>
      <c r="C21217" t="s">
        <v>39120</v>
      </c>
      <c r="D21217" t="s">
        <v>13</v>
      </c>
      <c r="E21217" t="s">
        <v>439</v>
      </c>
      <c r="F21217">
        <v>14031101</v>
      </c>
    </row>
    <row r="21218" spans="1:6" x14ac:dyDescent="0.25">
      <c r="A21218" s="6">
        <v>6760044592</v>
      </c>
      <c r="B21218">
        <v>33.799999999999997</v>
      </c>
      <c r="C21218" t="s">
        <v>39121</v>
      </c>
      <c r="D21218" t="s">
        <v>39122</v>
      </c>
      <c r="E21218" t="s">
        <v>4182</v>
      </c>
      <c r="F21218">
        <v>14031101</v>
      </c>
    </row>
    <row r="21219" spans="1:6" x14ac:dyDescent="0.25">
      <c r="A21219" s="6">
        <v>14241031</v>
      </c>
      <c r="B21219">
        <v>10</v>
      </c>
      <c r="C21219" t="s">
        <v>39123</v>
      </c>
      <c r="D21219" t="s">
        <v>39124</v>
      </c>
      <c r="E21219" t="s">
        <v>4182</v>
      </c>
      <c r="F21219">
        <v>14031101</v>
      </c>
    </row>
    <row r="21220" spans="1:6" x14ac:dyDescent="0.25">
      <c r="A21220" s="6" t="s">
        <v>39125</v>
      </c>
      <c r="B21220">
        <v>50.2</v>
      </c>
      <c r="C21220" t="s">
        <v>39126</v>
      </c>
      <c r="D21220" t="s">
        <v>39127</v>
      </c>
      <c r="E21220" t="s">
        <v>3752</v>
      </c>
      <c r="F21220">
        <v>14031101</v>
      </c>
    </row>
    <row r="21221" spans="1:6" x14ac:dyDescent="0.25">
      <c r="A21221" s="6">
        <v>69429189</v>
      </c>
      <c r="B21221">
        <v>0.4</v>
      </c>
      <c r="C21221" t="s">
        <v>38953</v>
      </c>
      <c r="D21221" t="s">
        <v>38954</v>
      </c>
      <c r="E21221" t="s">
        <v>107</v>
      </c>
      <c r="F21221">
        <v>14031101</v>
      </c>
    </row>
    <row r="21222" spans="1:6" x14ac:dyDescent="0.25">
      <c r="A21222" s="6">
        <v>921268165</v>
      </c>
      <c r="B21222">
        <v>0.4</v>
      </c>
      <c r="C21222" t="s">
        <v>3641</v>
      </c>
      <c r="D21222" t="s">
        <v>39128</v>
      </c>
      <c r="E21222" t="s">
        <v>391</v>
      </c>
      <c r="F21222">
        <v>14031101</v>
      </c>
    </row>
    <row r="21223" spans="1:6" x14ac:dyDescent="0.25">
      <c r="A21223" s="6">
        <v>3860551019</v>
      </c>
      <c r="B21223">
        <v>0</v>
      </c>
      <c r="C21223" t="s">
        <v>39129</v>
      </c>
      <c r="D21223" t="s">
        <v>2627</v>
      </c>
      <c r="E21223" t="s">
        <v>391</v>
      </c>
      <c r="F21223">
        <v>14031101</v>
      </c>
    </row>
    <row r="21224" spans="1:6" x14ac:dyDescent="0.25">
      <c r="A21224" s="6">
        <v>5269777606</v>
      </c>
      <c r="B21224">
        <v>27.8</v>
      </c>
      <c r="C21224" t="s">
        <v>39130</v>
      </c>
      <c r="D21224" t="s">
        <v>39131</v>
      </c>
      <c r="E21224" t="s">
        <v>4377</v>
      </c>
      <c r="F21224">
        <v>14031101</v>
      </c>
    </row>
    <row r="21225" spans="1:6" x14ac:dyDescent="0.25">
      <c r="A21225" s="6">
        <v>1756005761</v>
      </c>
      <c r="B21225">
        <v>0</v>
      </c>
      <c r="C21225" t="s">
        <v>39132</v>
      </c>
      <c r="D21225" t="s">
        <v>39133</v>
      </c>
      <c r="E21225" t="s">
        <v>4377</v>
      </c>
      <c r="F21225">
        <v>14031101</v>
      </c>
    </row>
    <row r="21226" spans="1:6" x14ac:dyDescent="0.25">
      <c r="A21226" s="6">
        <v>1890450928</v>
      </c>
      <c r="B21226">
        <v>9.5</v>
      </c>
      <c r="C21226" t="s">
        <v>39134</v>
      </c>
      <c r="D21226" t="s">
        <v>34490</v>
      </c>
      <c r="E21226" t="s">
        <v>4377</v>
      </c>
      <c r="F21226">
        <v>14031101</v>
      </c>
    </row>
    <row r="21227" spans="1:6" x14ac:dyDescent="0.25">
      <c r="A21227" s="6">
        <v>5269798190</v>
      </c>
      <c r="B21227">
        <v>12.9</v>
      </c>
      <c r="C21227" t="s">
        <v>5230</v>
      </c>
      <c r="D21227" t="s">
        <v>1096</v>
      </c>
      <c r="E21227" t="s">
        <v>4377</v>
      </c>
      <c r="F21227">
        <v>14031101</v>
      </c>
    </row>
    <row r="21228" spans="1:6" x14ac:dyDescent="0.25">
      <c r="A21228" s="6">
        <v>1870538854</v>
      </c>
      <c r="B21228">
        <v>0</v>
      </c>
      <c r="C21228" t="s">
        <v>39135</v>
      </c>
      <c r="D21228" t="s">
        <v>39136</v>
      </c>
      <c r="E21228" t="s">
        <v>108</v>
      </c>
      <c r="F21228">
        <v>14031101</v>
      </c>
    </row>
    <row r="21229" spans="1:6" x14ac:dyDescent="0.25">
      <c r="A21229" s="6">
        <v>1754179606</v>
      </c>
      <c r="B21229">
        <v>12.4</v>
      </c>
      <c r="C21229" t="s">
        <v>39137</v>
      </c>
      <c r="D21229" t="s">
        <v>39138</v>
      </c>
      <c r="E21229" t="s">
        <v>108</v>
      </c>
      <c r="F21229">
        <v>14031101</v>
      </c>
    </row>
    <row r="21230" spans="1:6" x14ac:dyDescent="0.25">
      <c r="A21230" s="6">
        <v>1758045612</v>
      </c>
      <c r="B21230">
        <v>9.5</v>
      </c>
      <c r="C21230" t="s">
        <v>39139</v>
      </c>
      <c r="D21230" t="s">
        <v>39140</v>
      </c>
      <c r="E21230" t="s">
        <v>108</v>
      </c>
      <c r="F21230">
        <v>14031101</v>
      </c>
    </row>
    <row r="21231" spans="1:6" x14ac:dyDescent="0.25">
      <c r="A21231" s="6">
        <v>4120400778</v>
      </c>
      <c r="B21231">
        <v>43</v>
      </c>
      <c r="C21231" t="s">
        <v>39141</v>
      </c>
      <c r="D21231" t="s">
        <v>13152</v>
      </c>
      <c r="E21231" t="s">
        <v>108</v>
      </c>
      <c r="F21231">
        <v>14031101</v>
      </c>
    </row>
    <row r="21232" spans="1:6" x14ac:dyDescent="0.25">
      <c r="A21232" s="6">
        <v>1756357056</v>
      </c>
      <c r="B21232">
        <v>0</v>
      </c>
      <c r="C21232" t="s">
        <v>39142</v>
      </c>
      <c r="D21232" t="s">
        <v>39143</v>
      </c>
      <c r="E21232" t="s">
        <v>108</v>
      </c>
      <c r="F21232">
        <v>14031101</v>
      </c>
    </row>
    <row r="21233" spans="1:6" x14ac:dyDescent="0.25">
      <c r="A21233" s="6">
        <v>1757335552</v>
      </c>
      <c r="B21233">
        <v>16.3</v>
      </c>
      <c r="C21233" t="s">
        <v>39144</v>
      </c>
      <c r="D21233" t="s">
        <v>39145</v>
      </c>
      <c r="E21233" t="s">
        <v>108</v>
      </c>
      <c r="F21233">
        <v>14031101</v>
      </c>
    </row>
    <row r="21234" spans="1:6" x14ac:dyDescent="0.25">
      <c r="A21234" s="6">
        <v>1980272190</v>
      </c>
      <c r="B21234">
        <v>21.7</v>
      </c>
      <c r="C21234" t="s">
        <v>39146</v>
      </c>
      <c r="D21234" t="s">
        <v>39147</v>
      </c>
      <c r="E21234" t="s">
        <v>108</v>
      </c>
      <c r="F21234">
        <v>14031101</v>
      </c>
    </row>
    <row r="21235" spans="1:6" x14ac:dyDescent="0.25">
      <c r="A21235" s="6">
        <v>1980179247</v>
      </c>
      <c r="B21235">
        <v>13.2</v>
      </c>
      <c r="C21235" t="s">
        <v>39148</v>
      </c>
      <c r="D21235" t="s">
        <v>1096</v>
      </c>
      <c r="E21235" t="s">
        <v>108</v>
      </c>
      <c r="F21235">
        <v>14031101</v>
      </c>
    </row>
    <row r="21236" spans="1:6" x14ac:dyDescent="0.25">
      <c r="A21236" s="6">
        <v>1920060936</v>
      </c>
      <c r="B21236">
        <v>12.2</v>
      </c>
      <c r="C21236" t="s">
        <v>39149</v>
      </c>
      <c r="D21236" t="s">
        <v>28316</v>
      </c>
      <c r="E21236" t="s">
        <v>108</v>
      </c>
      <c r="F21236">
        <v>14031101</v>
      </c>
    </row>
    <row r="21237" spans="1:6" x14ac:dyDescent="0.25">
      <c r="A21237" s="6">
        <v>5260293533</v>
      </c>
      <c r="B21237">
        <v>8.9</v>
      </c>
      <c r="C21237" t="s">
        <v>39150</v>
      </c>
      <c r="D21237" t="s">
        <v>39151</v>
      </c>
      <c r="E21237" t="s">
        <v>108</v>
      </c>
      <c r="F21237">
        <v>14031101</v>
      </c>
    </row>
    <row r="21238" spans="1:6" x14ac:dyDescent="0.25">
      <c r="A21238" s="6">
        <v>1740137541</v>
      </c>
      <c r="B21238">
        <v>16.2</v>
      </c>
      <c r="C21238" t="s">
        <v>39152</v>
      </c>
      <c r="D21238" t="s">
        <v>39153</v>
      </c>
      <c r="E21238" t="s">
        <v>108</v>
      </c>
      <c r="F21238">
        <v>14031101</v>
      </c>
    </row>
    <row r="21239" spans="1:6" x14ac:dyDescent="0.25">
      <c r="A21239" s="6">
        <v>1829676008</v>
      </c>
      <c r="B21239">
        <v>25.2</v>
      </c>
      <c r="C21239" t="s">
        <v>39154</v>
      </c>
      <c r="D21239" t="s">
        <v>38619</v>
      </c>
      <c r="E21239" t="s">
        <v>108</v>
      </c>
      <c r="F21239">
        <v>14031101</v>
      </c>
    </row>
    <row r="21240" spans="1:6" x14ac:dyDescent="0.25">
      <c r="A21240" s="6">
        <v>81104561</v>
      </c>
      <c r="B21240">
        <v>10.6</v>
      </c>
      <c r="C21240" t="s">
        <v>39155</v>
      </c>
      <c r="D21240" t="s">
        <v>39156</v>
      </c>
      <c r="E21240" t="s">
        <v>31</v>
      </c>
      <c r="F21240">
        <v>14031101</v>
      </c>
    </row>
    <row r="21241" spans="1:6" x14ac:dyDescent="0.25">
      <c r="A21241" s="6">
        <v>480013063</v>
      </c>
      <c r="B21241">
        <v>30.2</v>
      </c>
      <c r="C21241" t="s">
        <v>39157</v>
      </c>
      <c r="D21241" t="s">
        <v>3898</v>
      </c>
      <c r="E21241" t="s">
        <v>31</v>
      </c>
      <c r="F21241">
        <v>14031101</v>
      </c>
    </row>
    <row r="21242" spans="1:6" x14ac:dyDescent="0.25">
      <c r="A21242" s="6">
        <v>19471688</v>
      </c>
      <c r="B21242">
        <v>15</v>
      </c>
      <c r="C21242" t="s">
        <v>39158</v>
      </c>
      <c r="D21242" t="s">
        <v>2570</v>
      </c>
      <c r="E21242" t="s">
        <v>31</v>
      </c>
      <c r="F21242">
        <v>14031101</v>
      </c>
    </row>
    <row r="21243" spans="1:6" x14ac:dyDescent="0.25">
      <c r="A21243" s="6">
        <v>22325344</v>
      </c>
      <c r="B21243">
        <v>22.8</v>
      </c>
      <c r="C21243" t="s">
        <v>39159</v>
      </c>
      <c r="D21243" t="s">
        <v>39160</v>
      </c>
      <c r="E21243" t="s">
        <v>31</v>
      </c>
      <c r="F21243">
        <v>14031101</v>
      </c>
    </row>
    <row r="21244" spans="1:6" x14ac:dyDescent="0.25">
      <c r="A21244" s="6">
        <v>5560262153</v>
      </c>
      <c r="B21244">
        <v>12.8</v>
      </c>
      <c r="C21244" t="s">
        <v>35280</v>
      </c>
      <c r="D21244" t="s">
        <v>39161</v>
      </c>
      <c r="E21244" t="s">
        <v>346</v>
      </c>
      <c r="F21244">
        <v>14031101</v>
      </c>
    </row>
    <row r="21245" spans="1:6" x14ac:dyDescent="0.25">
      <c r="A21245" s="6">
        <v>1601110839</v>
      </c>
      <c r="B21245">
        <v>18</v>
      </c>
      <c r="C21245" t="s">
        <v>7352</v>
      </c>
      <c r="D21245" t="s">
        <v>39162</v>
      </c>
      <c r="E21245" t="s">
        <v>31</v>
      </c>
      <c r="F21245">
        <v>14031101</v>
      </c>
    </row>
    <row r="21246" spans="1:6" x14ac:dyDescent="0.25">
      <c r="A21246" s="6">
        <v>3920140400</v>
      </c>
      <c r="B21246">
        <v>23.9</v>
      </c>
      <c r="C21246" t="s">
        <v>39163</v>
      </c>
      <c r="D21246" t="s">
        <v>39164</v>
      </c>
      <c r="E21246" t="s">
        <v>31</v>
      </c>
      <c r="F21246">
        <v>14031101</v>
      </c>
    </row>
    <row r="21247" spans="1:6" x14ac:dyDescent="0.25">
      <c r="A21247" s="6">
        <v>6368703393</v>
      </c>
      <c r="B21247">
        <v>23.7</v>
      </c>
      <c r="C21247" t="s">
        <v>39165</v>
      </c>
      <c r="D21247" t="s">
        <v>1032</v>
      </c>
      <c r="E21247" t="s">
        <v>31</v>
      </c>
      <c r="F21247">
        <v>14031101</v>
      </c>
    </row>
    <row r="21248" spans="1:6" x14ac:dyDescent="0.25">
      <c r="A21248" s="6">
        <v>13332252</v>
      </c>
      <c r="B21248">
        <v>0</v>
      </c>
      <c r="C21248" t="s">
        <v>39166</v>
      </c>
      <c r="D21248" t="s">
        <v>39167</v>
      </c>
      <c r="E21248" t="s">
        <v>31</v>
      </c>
      <c r="F21248">
        <v>14031101</v>
      </c>
    </row>
    <row r="21249" spans="1:6" x14ac:dyDescent="0.25">
      <c r="A21249" s="6" t="s">
        <v>39168</v>
      </c>
      <c r="B21249">
        <v>33.9</v>
      </c>
      <c r="C21249" t="s">
        <v>39169</v>
      </c>
      <c r="D21249" t="s">
        <v>13</v>
      </c>
      <c r="E21249" t="s">
        <v>32494</v>
      </c>
      <c r="F21249">
        <v>14031101</v>
      </c>
    </row>
    <row r="21250" spans="1:6" x14ac:dyDescent="0.25">
      <c r="A21250" s="6" t="s">
        <v>39168</v>
      </c>
      <c r="B21250">
        <v>13.3</v>
      </c>
      <c r="C21250" t="s">
        <v>39169</v>
      </c>
      <c r="D21250" t="s">
        <v>526</v>
      </c>
      <c r="E21250" t="s">
        <v>32494</v>
      </c>
      <c r="F21250">
        <v>14031101</v>
      </c>
    </row>
    <row r="21251" spans="1:6" x14ac:dyDescent="0.25">
      <c r="A21251" s="6">
        <v>2301226654</v>
      </c>
      <c r="B21251">
        <v>0.7</v>
      </c>
      <c r="C21251" t="s">
        <v>39170</v>
      </c>
      <c r="D21251" t="s">
        <v>39171</v>
      </c>
      <c r="E21251" t="s">
        <v>273</v>
      </c>
      <c r="F21251">
        <v>14031101</v>
      </c>
    </row>
    <row r="21252" spans="1:6" x14ac:dyDescent="0.25">
      <c r="A21252" s="6">
        <v>1639826505</v>
      </c>
      <c r="B21252">
        <v>0.4</v>
      </c>
      <c r="C21252" t="s">
        <v>2282</v>
      </c>
      <c r="D21252" t="s">
        <v>30306</v>
      </c>
      <c r="E21252" t="s">
        <v>273</v>
      </c>
      <c r="F21252">
        <v>14031101</v>
      </c>
    </row>
    <row r="21253" spans="1:6" x14ac:dyDescent="0.25">
      <c r="A21253" s="6">
        <v>2380246238</v>
      </c>
      <c r="B21253">
        <v>9.5</v>
      </c>
      <c r="C21253" t="s">
        <v>39172</v>
      </c>
      <c r="D21253" t="s">
        <v>39173</v>
      </c>
      <c r="E21253" t="s">
        <v>273</v>
      </c>
      <c r="F21253">
        <v>14031101</v>
      </c>
    </row>
    <row r="21254" spans="1:6" x14ac:dyDescent="0.25">
      <c r="A21254" s="6">
        <v>6790005951</v>
      </c>
      <c r="B21254">
        <v>0</v>
      </c>
      <c r="C21254" t="s">
        <v>39174</v>
      </c>
      <c r="D21254" t="s">
        <v>39175</v>
      </c>
      <c r="E21254" t="s">
        <v>273</v>
      </c>
      <c r="F21254">
        <v>14031101</v>
      </c>
    </row>
    <row r="21255" spans="1:6" x14ac:dyDescent="0.25">
      <c r="A21255" s="6">
        <v>1820317366</v>
      </c>
      <c r="B21255">
        <v>19.5</v>
      </c>
      <c r="C21255" t="s">
        <v>39176</v>
      </c>
      <c r="D21255" t="s">
        <v>1982</v>
      </c>
      <c r="E21255" t="s">
        <v>402</v>
      </c>
      <c r="F21255">
        <v>14031101</v>
      </c>
    </row>
    <row r="21256" spans="1:6" x14ac:dyDescent="0.25">
      <c r="A21256" s="6">
        <v>3258681813</v>
      </c>
      <c r="B21256">
        <v>17</v>
      </c>
      <c r="C21256" t="s">
        <v>37202</v>
      </c>
      <c r="D21256" t="s">
        <v>3236</v>
      </c>
      <c r="E21256" t="s">
        <v>402</v>
      </c>
      <c r="F21256">
        <v>14031101</v>
      </c>
    </row>
    <row r="21257" spans="1:6" x14ac:dyDescent="0.25">
      <c r="A21257" s="6">
        <v>6180058555</v>
      </c>
      <c r="B21257">
        <v>9.6999999999999993</v>
      </c>
      <c r="C21257" t="s">
        <v>1724</v>
      </c>
      <c r="D21257" t="s">
        <v>39177</v>
      </c>
      <c r="E21257" t="s">
        <v>402</v>
      </c>
      <c r="F21257">
        <v>14031101</v>
      </c>
    </row>
    <row r="21258" spans="1:6" x14ac:dyDescent="0.25">
      <c r="A21258" s="6">
        <v>17335574</v>
      </c>
      <c r="B21258">
        <v>0.4</v>
      </c>
      <c r="C21258" t="s">
        <v>39178</v>
      </c>
      <c r="D21258" t="s">
        <v>39179</v>
      </c>
      <c r="E21258" t="s">
        <v>402</v>
      </c>
      <c r="F21258">
        <v>14031101</v>
      </c>
    </row>
    <row r="21259" spans="1:6" x14ac:dyDescent="0.25">
      <c r="A21259" s="6">
        <v>4449716868</v>
      </c>
      <c r="B21259">
        <v>22</v>
      </c>
      <c r="C21259" t="s">
        <v>39180</v>
      </c>
      <c r="D21259" t="s">
        <v>538</v>
      </c>
      <c r="E21259" t="s">
        <v>1581</v>
      </c>
      <c r="F21259">
        <v>14031101</v>
      </c>
    </row>
    <row r="21260" spans="1:6" x14ac:dyDescent="0.25">
      <c r="A21260" s="6">
        <v>890394067</v>
      </c>
      <c r="B21260">
        <v>11.2</v>
      </c>
      <c r="C21260" t="s">
        <v>39181</v>
      </c>
      <c r="D21260" t="s">
        <v>39182</v>
      </c>
      <c r="E21260" t="s">
        <v>1581</v>
      </c>
      <c r="F21260">
        <v>14031101</v>
      </c>
    </row>
    <row r="21261" spans="1:6" x14ac:dyDescent="0.25">
      <c r="A21261" s="6">
        <v>3120246794</v>
      </c>
      <c r="B21261">
        <v>10.199999999999999</v>
      </c>
      <c r="C21261" t="s">
        <v>39183</v>
      </c>
      <c r="D21261" t="s">
        <v>39184</v>
      </c>
      <c r="E21261" t="s">
        <v>347</v>
      </c>
      <c r="F21261">
        <v>14031101</v>
      </c>
    </row>
    <row r="21262" spans="1:6" x14ac:dyDescent="0.25">
      <c r="A21262" s="6">
        <v>2980217751</v>
      </c>
      <c r="B21262">
        <v>10</v>
      </c>
      <c r="C21262" t="s">
        <v>39185</v>
      </c>
      <c r="D21262" t="s">
        <v>3125</v>
      </c>
      <c r="E21262" t="s">
        <v>347</v>
      </c>
      <c r="F21262">
        <v>14031101</v>
      </c>
    </row>
    <row r="21263" spans="1:6" x14ac:dyDescent="0.25">
      <c r="A21263" s="6">
        <v>2980830143</v>
      </c>
      <c r="B21263">
        <v>9.5</v>
      </c>
      <c r="C21263" t="s">
        <v>39186</v>
      </c>
      <c r="D21263" t="s">
        <v>876</v>
      </c>
      <c r="E21263" t="s">
        <v>4339</v>
      </c>
      <c r="F21263">
        <v>14031101</v>
      </c>
    </row>
    <row r="21264" spans="1:6" x14ac:dyDescent="0.25">
      <c r="A21264" s="6">
        <v>3150125618</v>
      </c>
      <c r="B21264">
        <v>50.2</v>
      </c>
      <c r="C21264" t="s">
        <v>39187</v>
      </c>
      <c r="D21264" t="s">
        <v>39188</v>
      </c>
      <c r="E21264" t="s">
        <v>4339</v>
      </c>
      <c r="F21264">
        <v>14031101</v>
      </c>
    </row>
    <row r="21265" spans="1:6" x14ac:dyDescent="0.25">
      <c r="A21265" s="6">
        <v>2980592773</v>
      </c>
      <c r="B21265">
        <v>1.3</v>
      </c>
      <c r="C21265" t="s">
        <v>39189</v>
      </c>
      <c r="D21265" t="s">
        <v>39190</v>
      </c>
      <c r="E21265" t="s">
        <v>4339</v>
      </c>
      <c r="F21265">
        <v>14031101</v>
      </c>
    </row>
    <row r="21266" spans="1:6" x14ac:dyDescent="0.25">
      <c r="A21266" s="6">
        <v>386064172</v>
      </c>
      <c r="B21266">
        <v>50.2</v>
      </c>
      <c r="C21266" t="s">
        <v>39191</v>
      </c>
      <c r="D21266" t="s">
        <v>1761</v>
      </c>
      <c r="E21266" t="s">
        <v>315</v>
      </c>
      <c r="F21266">
        <v>14031101</v>
      </c>
    </row>
    <row r="21267" spans="1:6" x14ac:dyDescent="0.25">
      <c r="A21267" s="6">
        <v>5999805252</v>
      </c>
      <c r="B21267">
        <v>38.700000000000003</v>
      </c>
      <c r="C21267" t="s">
        <v>39192</v>
      </c>
      <c r="D21267" t="s">
        <v>39193</v>
      </c>
      <c r="E21267" t="s">
        <v>315</v>
      </c>
      <c r="F21267">
        <v>14031101</v>
      </c>
    </row>
    <row r="21268" spans="1:6" x14ac:dyDescent="0.25">
      <c r="A21268" s="6">
        <v>5859443781</v>
      </c>
      <c r="B21268">
        <v>0</v>
      </c>
      <c r="C21268" t="s">
        <v>39194</v>
      </c>
      <c r="D21268" t="s">
        <v>13</v>
      </c>
      <c r="E21268" t="s">
        <v>315</v>
      </c>
      <c r="F21268">
        <v>14031101</v>
      </c>
    </row>
    <row r="21269" spans="1:6" x14ac:dyDescent="0.25">
      <c r="A21269" s="6">
        <v>3530278327</v>
      </c>
      <c r="B21269">
        <v>9.5</v>
      </c>
      <c r="C21269" t="s">
        <v>486</v>
      </c>
      <c r="D21269" t="s">
        <v>39195</v>
      </c>
      <c r="E21269" t="s">
        <v>315</v>
      </c>
      <c r="F21269">
        <v>14031101</v>
      </c>
    </row>
    <row r="21270" spans="1:6" x14ac:dyDescent="0.25">
      <c r="A21270" s="6">
        <v>4500572457</v>
      </c>
      <c r="B21270">
        <v>17.3</v>
      </c>
      <c r="C21270" t="s">
        <v>2556</v>
      </c>
      <c r="D21270" t="s">
        <v>39196</v>
      </c>
      <c r="E21270" t="s">
        <v>83</v>
      </c>
      <c r="F21270">
        <v>14031101</v>
      </c>
    </row>
    <row r="21271" spans="1:6" x14ac:dyDescent="0.25">
      <c r="A21271" s="6">
        <v>5210071901</v>
      </c>
      <c r="B21271">
        <v>11.8</v>
      </c>
      <c r="C21271" t="s">
        <v>39197</v>
      </c>
      <c r="D21271" t="s">
        <v>39198</v>
      </c>
      <c r="E21271" t="s">
        <v>83</v>
      </c>
      <c r="F21271">
        <v>14031101</v>
      </c>
    </row>
    <row r="21272" spans="1:6" x14ac:dyDescent="0.25">
      <c r="A21272" s="6">
        <v>72238496</v>
      </c>
      <c r="B21272">
        <v>9.6999999999999993</v>
      </c>
      <c r="C21272" t="s">
        <v>39199</v>
      </c>
      <c r="D21272" t="s">
        <v>39200</v>
      </c>
      <c r="E21272" t="s">
        <v>83</v>
      </c>
      <c r="F21272">
        <v>14031101</v>
      </c>
    </row>
    <row r="21273" spans="1:6" x14ac:dyDescent="0.25">
      <c r="A21273" s="6">
        <v>6599869076</v>
      </c>
      <c r="B21273">
        <v>12.5</v>
      </c>
      <c r="C21273" t="s">
        <v>4906</v>
      </c>
      <c r="D21273" t="s">
        <v>39201</v>
      </c>
      <c r="E21273" t="s">
        <v>83</v>
      </c>
      <c r="F21273">
        <v>14031101</v>
      </c>
    </row>
    <row r="21274" spans="1:6" x14ac:dyDescent="0.25">
      <c r="A21274" s="6">
        <v>4900609803</v>
      </c>
      <c r="B21274">
        <v>11.6</v>
      </c>
      <c r="C21274" t="s">
        <v>39202</v>
      </c>
      <c r="D21274" t="s">
        <v>39203</v>
      </c>
      <c r="E21274" t="s">
        <v>83</v>
      </c>
      <c r="F21274">
        <v>14031101</v>
      </c>
    </row>
    <row r="21275" spans="1:6" x14ac:dyDescent="0.25">
      <c r="A21275" s="6">
        <v>5139980886</v>
      </c>
      <c r="B21275" t="s">
        <v>5405</v>
      </c>
      <c r="C21275" t="s">
        <v>1815</v>
      </c>
      <c r="D21275" t="s">
        <v>39204</v>
      </c>
      <c r="E21275" t="s">
        <v>315</v>
      </c>
      <c r="F21275">
        <v>14031101</v>
      </c>
    </row>
    <row r="21276" spans="1:6" x14ac:dyDescent="0.25">
      <c r="A21276" s="6">
        <v>5560121509</v>
      </c>
      <c r="B21276">
        <v>44.2</v>
      </c>
      <c r="C21276" t="s">
        <v>39205</v>
      </c>
      <c r="D21276" t="s">
        <v>39206</v>
      </c>
      <c r="E21276" t="s">
        <v>677</v>
      </c>
      <c r="F21276">
        <v>14031101</v>
      </c>
    </row>
    <row r="21277" spans="1:6" x14ac:dyDescent="0.25">
      <c r="A21277" s="6">
        <v>1590289821</v>
      </c>
      <c r="B21277">
        <v>33.200000000000003</v>
      </c>
      <c r="C21277" t="s">
        <v>39207</v>
      </c>
      <c r="D21277" t="s">
        <v>39208</v>
      </c>
      <c r="E21277" t="s">
        <v>677</v>
      </c>
      <c r="F21277">
        <v>14031101</v>
      </c>
    </row>
    <row r="21278" spans="1:6" x14ac:dyDescent="0.25">
      <c r="A21278" s="6">
        <v>3732063666</v>
      </c>
      <c r="B21278">
        <v>50.2</v>
      </c>
      <c r="C21278" t="s">
        <v>39209</v>
      </c>
      <c r="D21278" t="s">
        <v>39210</v>
      </c>
      <c r="E21278" t="s">
        <v>677</v>
      </c>
      <c r="F21278">
        <v>14031101</v>
      </c>
    </row>
    <row r="21279" spans="1:6" x14ac:dyDescent="0.25">
      <c r="A21279" s="6">
        <v>10109854</v>
      </c>
      <c r="B21279">
        <v>27</v>
      </c>
      <c r="C21279" t="s">
        <v>39211</v>
      </c>
      <c r="D21279" t="s">
        <v>837</v>
      </c>
      <c r="E21279" t="s">
        <v>531</v>
      </c>
      <c r="F21279">
        <v>14031101</v>
      </c>
    </row>
    <row r="21280" spans="1:6" x14ac:dyDescent="0.25">
      <c r="A21280" s="6">
        <v>6140017718</v>
      </c>
      <c r="B21280">
        <v>20.5</v>
      </c>
      <c r="C21280" t="s">
        <v>39212</v>
      </c>
      <c r="D21280" t="s">
        <v>785</v>
      </c>
      <c r="E21280" t="s">
        <v>78</v>
      </c>
      <c r="F21280">
        <v>14031101</v>
      </c>
    </row>
    <row r="21281" spans="1:6" x14ac:dyDescent="0.25">
      <c r="A21281" s="6">
        <v>1620940213</v>
      </c>
      <c r="B21281">
        <v>0</v>
      </c>
      <c r="C21281" t="s">
        <v>39213</v>
      </c>
      <c r="D21281" t="s">
        <v>4051</v>
      </c>
      <c r="E21281" t="s">
        <v>78</v>
      </c>
      <c r="F21281">
        <v>14031101</v>
      </c>
    </row>
    <row r="21282" spans="1:6" x14ac:dyDescent="0.25">
      <c r="A21282" s="6">
        <v>6159891901</v>
      </c>
      <c r="B21282">
        <v>0.5</v>
      </c>
      <c r="C21282" t="s">
        <v>39214</v>
      </c>
      <c r="D21282" t="s">
        <v>38248</v>
      </c>
      <c r="E21282" t="s">
        <v>78</v>
      </c>
      <c r="F21282">
        <v>14031101</v>
      </c>
    </row>
    <row r="21283" spans="1:6" x14ac:dyDescent="0.25">
      <c r="A21283" s="6">
        <v>4271110493</v>
      </c>
      <c r="B21283">
        <v>10</v>
      </c>
      <c r="C21283" t="s">
        <v>39215</v>
      </c>
      <c r="D21283" t="s">
        <v>39216</v>
      </c>
      <c r="E21283" t="s">
        <v>78</v>
      </c>
      <c r="F21283">
        <v>14031101</v>
      </c>
    </row>
    <row r="21284" spans="1:6" x14ac:dyDescent="0.25">
      <c r="A21284" s="6">
        <v>4400369005</v>
      </c>
      <c r="B21284">
        <v>0</v>
      </c>
      <c r="C21284" t="s">
        <v>39217</v>
      </c>
      <c r="D21284" t="s">
        <v>39218</v>
      </c>
      <c r="E21284" t="s">
        <v>78</v>
      </c>
      <c r="F21284">
        <v>14031101</v>
      </c>
    </row>
    <row r="21285" spans="1:6" x14ac:dyDescent="0.25">
      <c r="A21285" s="6">
        <v>4040120485</v>
      </c>
      <c r="B21285">
        <v>27.2</v>
      </c>
      <c r="C21285" t="s">
        <v>39219</v>
      </c>
      <c r="D21285" t="s">
        <v>39220</v>
      </c>
      <c r="E21285" t="s">
        <v>997</v>
      </c>
      <c r="F21285">
        <v>14031101</v>
      </c>
    </row>
    <row r="21286" spans="1:6" x14ac:dyDescent="0.25">
      <c r="A21286" s="6">
        <v>4040120485</v>
      </c>
      <c r="B21286">
        <v>0</v>
      </c>
      <c r="C21286" t="s">
        <v>39219</v>
      </c>
      <c r="D21286" t="s">
        <v>1046</v>
      </c>
      <c r="E21286" t="s">
        <v>997</v>
      </c>
      <c r="F21286">
        <v>14031101</v>
      </c>
    </row>
    <row r="21287" spans="1:6" x14ac:dyDescent="0.25">
      <c r="A21287" s="6">
        <v>1520136676</v>
      </c>
      <c r="B21287">
        <v>17</v>
      </c>
      <c r="C21287" t="s">
        <v>827</v>
      </c>
      <c r="D21287" t="s">
        <v>5706</v>
      </c>
      <c r="E21287" t="s">
        <v>297</v>
      </c>
      <c r="F21287">
        <v>14031101</v>
      </c>
    </row>
    <row r="21288" spans="1:6" x14ac:dyDescent="0.25">
      <c r="A21288" s="6">
        <v>72475978</v>
      </c>
      <c r="B21288">
        <v>0</v>
      </c>
      <c r="C21288" t="s">
        <v>4895</v>
      </c>
      <c r="D21288" t="s">
        <v>39221</v>
      </c>
      <c r="E21288" t="s">
        <v>297</v>
      </c>
      <c r="F21288">
        <v>14031101</v>
      </c>
    </row>
    <row r="21289" spans="1:6" x14ac:dyDescent="0.25">
      <c r="A21289" s="6">
        <v>421921382</v>
      </c>
      <c r="B21289">
        <v>50.2</v>
      </c>
      <c r="C21289" t="s">
        <v>39222</v>
      </c>
      <c r="D21289" t="s">
        <v>39223</v>
      </c>
      <c r="E21289" t="s">
        <v>104</v>
      </c>
      <c r="F21289">
        <v>14031101</v>
      </c>
    </row>
    <row r="21290" spans="1:6" x14ac:dyDescent="0.25">
      <c r="A21290" s="6">
        <v>2430692368</v>
      </c>
      <c r="B21290">
        <v>15.4</v>
      </c>
      <c r="C21290" t="s">
        <v>39224</v>
      </c>
      <c r="D21290" t="s">
        <v>39225</v>
      </c>
      <c r="E21290" t="s">
        <v>46</v>
      </c>
      <c r="F21290">
        <v>14031101</v>
      </c>
    </row>
    <row r="21291" spans="1:6" x14ac:dyDescent="0.25">
      <c r="A21291" s="6">
        <v>2980482048</v>
      </c>
      <c r="B21291">
        <v>9.5</v>
      </c>
      <c r="C21291" t="s">
        <v>39226</v>
      </c>
      <c r="D21291" t="s">
        <v>5307</v>
      </c>
      <c r="E21291" t="s">
        <v>87</v>
      </c>
      <c r="F21291">
        <v>14031101</v>
      </c>
    </row>
    <row r="21292" spans="1:6" x14ac:dyDescent="0.25">
      <c r="A21292" s="6">
        <v>2980482048</v>
      </c>
      <c r="B21292">
        <v>0</v>
      </c>
      <c r="C21292" t="s">
        <v>39226</v>
      </c>
      <c r="D21292" t="s">
        <v>39227</v>
      </c>
      <c r="E21292" t="s">
        <v>87</v>
      </c>
      <c r="F21292">
        <v>14031101</v>
      </c>
    </row>
    <row r="21293" spans="1:6" x14ac:dyDescent="0.25">
      <c r="A21293" s="6">
        <v>4608973339</v>
      </c>
      <c r="B21293">
        <v>1.2</v>
      </c>
      <c r="C21293" t="s">
        <v>39228</v>
      </c>
      <c r="D21293" t="s">
        <v>39229</v>
      </c>
      <c r="E21293" t="s">
        <v>668</v>
      </c>
      <c r="F21293">
        <v>14031101</v>
      </c>
    </row>
    <row r="21294" spans="1:6" x14ac:dyDescent="0.25">
      <c r="A21294" s="6">
        <v>4990005902</v>
      </c>
      <c r="B21294">
        <v>41.3</v>
      </c>
      <c r="C21294" t="s">
        <v>39230</v>
      </c>
      <c r="D21294" t="s">
        <v>39231</v>
      </c>
      <c r="E21294" t="s">
        <v>668</v>
      </c>
      <c r="F21294">
        <v>14031101</v>
      </c>
    </row>
    <row r="21295" spans="1:6" x14ac:dyDescent="0.25">
      <c r="A21295" s="6">
        <v>81141221</v>
      </c>
      <c r="B21295">
        <v>10</v>
      </c>
      <c r="C21295" t="s">
        <v>39232</v>
      </c>
      <c r="D21295" t="s">
        <v>39233</v>
      </c>
      <c r="E21295" t="s">
        <v>677</v>
      </c>
      <c r="F21295">
        <v>14031101</v>
      </c>
    </row>
    <row r="21296" spans="1:6" x14ac:dyDescent="0.25">
      <c r="A21296" s="6">
        <v>17094593</v>
      </c>
      <c r="B21296">
        <v>2.7</v>
      </c>
      <c r="C21296" t="s">
        <v>39234</v>
      </c>
      <c r="D21296" t="s">
        <v>39235</v>
      </c>
      <c r="E21296" t="s">
        <v>677</v>
      </c>
      <c r="F21296">
        <v>14031101</v>
      </c>
    </row>
    <row r="21297" spans="1:6" x14ac:dyDescent="0.25">
      <c r="A21297" s="6">
        <v>66370868</v>
      </c>
      <c r="B21297">
        <v>12.5</v>
      </c>
      <c r="C21297" t="s">
        <v>39236</v>
      </c>
      <c r="D21297" t="s">
        <v>39237</v>
      </c>
      <c r="E21297" t="s">
        <v>677</v>
      </c>
      <c r="F21297">
        <v>14031101</v>
      </c>
    </row>
    <row r="21298" spans="1:6" x14ac:dyDescent="0.25">
      <c r="A21298" s="6">
        <v>410103810</v>
      </c>
      <c r="B21298">
        <v>0</v>
      </c>
      <c r="C21298" t="s">
        <v>39238</v>
      </c>
      <c r="D21298" t="s">
        <v>34040</v>
      </c>
      <c r="E21298" t="s">
        <v>677</v>
      </c>
      <c r="F21298">
        <v>14031101</v>
      </c>
    </row>
    <row r="21299" spans="1:6" x14ac:dyDescent="0.25">
      <c r="A21299" s="6">
        <v>5470083217</v>
      </c>
      <c r="B21299">
        <v>0</v>
      </c>
      <c r="C21299" t="s">
        <v>39239</v>
      </c>
      <c r="D21299" t="s">
        <v>39240</v>
      </c>
      <c r="E21299" t="s">
        <v>471</v>
      </c>
      <c r="F21299">
        <v>14031101</v>
      </c>
    </row>
    <row r="21300" spans="1:6" x14ac:dyDescent="0.25">
      <c r="A21300" s="6">
        <v>1829151088</v>
      </c>
      <c r="B21300">
        <v>2.6</v>
      </c>
      <c r="C21300" t="s">
        <v>39241</v>
      </c>
      <c r="D21300" t="s">
        <v>39242</v>
      </c>
      <c r="E21300" t="s">
        <v>471</v>
      </c>
      <c r="F21300">
        <v>14031101</v>
      </c>
    </row>
    <row r="21301" spans="1:6" x14ac:dyDescent="0.25">
      <c r="A21301" s="6">
        <v>371733741</v>
      </c>
      <c r="B21301">
        <v>10</v>
      </c>
      <c r="C21301" t="s">
        <v>39243</v>
      </c>
      <c r="D21301" t="s">
        <v>39244</v>
      </c>
      <c r="E21301" t="s">
        <v>471</v>
      </c>
      <c r="F21301">
        <v>14031101</v>
      </c>
    </row>
    <row r="21302" spans="1:6" x14ac:dyDescent="0.25">
      <c r="A21302" s="6">
        <v>1850227888</v>
      </c>
      <c r="B21302">
        <v>31.3</v>
      </c>
      <c r="C21302" t="s">
        <v>39245</v>
      </c>
      <c r="D21302" t="s">
        <v>39246</v>
      </c>
      <c r="E21302" t="s">
        <v>471</v>
      </c>
      <c r="F21302">
        <v>14031101</v>
      </c>
    </row>
    <row r="21303" spans="1:6" x14ac:dyDescent="0.25">
      <c r="A21303" s="6">
        <v>3860896253</v>
      </c>
      <c r="B21303">
        <v>17.5</v>
      </c>
      <c r="C21303" t="s">
        <v>39247</v>
      </c>
      <c r="D21303" t="s">
        <v>39248</v>
      </c>
      <c r="E21303" t="s">
        <v>506</v>
      </c>
      <c r="F21303">
        <v>14031101</v>
      </c>
    </row>
    <row r="21304" spans="1:6" x14ac:dyDescent="0.25">
      <c r="A21304" s="6">
        <v>3962572562</v>
      </c>
      <c r="B21304">
        <v>13.7</v>
      </c>
      <c r="C21304" t="s">
        <v>39249</v>
      </c>
      <c r="D21304" t="s">
        <v>748</v>
      </c>
      <c r="E21304" t="s">
        <v>506</v>
      </c>
      <c r="F21304">
        <v>14031101</v>
      </c>
    </row>
    <row r="21305" spans="1:6" x14ac:dyDescent="0.25">
      <c r="A21305" s="6">
        <v>3860299336</v>
      </c>
      <c r="B21305">
        <v>23</v>
      </c>
      <c r="C21305" t="s">
        <v>39250</v>
      </c>
      <c r="D21305" t="s">
        <v>39251</v>
      </c>
      <c r="E21305" t="s">
        <v>506</v>
      </c>
      <c r="F21305">
        <v>14031101</v>
      </c>
    </row>
    <row r="21306" spans="1:6" x14ac:dyDescent="0.25">
      <c r="A21306" s="6">
        <v>3980341984</v>
      </c>
      <c r="B21306">
        <v>12.7</v>
      </c>
      <c r="C21306" t="s">
        <v>39252</v>
      </c>
      <c r="D21306" t="s">
        <v>12347</v>
      </c>
      <c r="E21306" t="s">
        <v>506</v>
      </c>
      <c r="F21306">
        <v>14031101</v>
      </c>
    </row>
    <row r="21307" spans="1:6" x14ac:dyDescent="0.25">
      <c r="A21307" s="6">
        <v>3950312196</v>
      </c>
      <c r="B21307">
        <v>20</v>
      </c>
      <c r="C21307" t="s">
        <v>39253</v>
      </c>
      <c r="D21307" t="s">
        <v>39254</v>
      </c>
      <c r="E21307" t="s">
        <v>506</v>
      </c>
      <c r="F21307">
        <v>14031101</v>
      </c>
    </row>
    <row r="21308" spans="1:6" x14ac:dyDescent="0.25">
      <c r="A21308" s="6">
        <v>3932114205</v>
      </c>
      <c r="B21308">
        <v>19.5</v>
      </c>
      <c r="C21308" t="s">
        <v>39255</v>
      </c>
      <c r="D21308" t="s">
        <v>39256</v>
      </c>
      <c r="E21308" t="s">
        <v>506</v>
      </c>
      <c r="F21308">
        <v>14031101</v>
      </c>
    </row>
    <row r="21309" spans="1:6" x14ac:dyDescent="0.25">
      <c r="A21309" s="6">
        <v>1829114476</v>
      </c>
      <c r="B21309">
        <v>17</v>
      </c>
      <c r="C21309" t="s">
        <v>39257</v>
      </c>
      <c r="D21309" t="s">
        <v>39258</v>
      </c>
      <c r="E21309" t="s">
        <v>341</v>
      </c>
      <c r="F21309">
        <v>14031101</v>
      </c>
    </row>
    <row r="21310" spans="1:6" x14ac:dyDescent="0.25">
      <c r="A21310" s="6">
        <v>6609415137</v>
      </c>
      <c r="B21310" t="s">
        <v>3242</v>
      </c>
      <c r="C21310" t="s">
        <v>1052</v>
      </c>
      <c r="D21310" t="s">
        <v>39259</v>
      </c>
      <c r="E21310" t="s">
        <v>341</v>
      </c>
      <c r="F21310">
        <v>14031101</v>
      </c>
    </row>
    <row r="21311" spans="1:6" x14ac:dyDescent="0.25">
      <c r="A21311" s="6">
        <v>55728065</v>
      </c>
      <c r="B21311">
        <v>0.4</v>
      </c>
      <c r="C21311" t="s">
        <v>39260</v>
      </c>
      <c r="D21311" t="s">
        <v>39261</v>
      </c>
      <c r="E21311" t="s">
        <v>4649</v>
      </c>
      <c r="F21311">
        <v>14031101</v>
      </c>
    </row>
    <row r="21312" spans="1:6" x14ac:dyDescent="0.25">
      <c r="A21312" s="6" t="s">
        <v>39262</v>
      </c>
      <c r="B21312">
        <v>40.6</v>
      </c>
      <c r="C21312" t="s">
        <v>39263</v>
      </c>
      <c r="D21312" t="s">
        <v>65</v>
      </c>
      <c r="E21312" t="s">
        <v>4649</v>
      </c>
      <c r="F21312">
        <v>14031101</v>
      </c>
    </row>
    <row r="21313" spans="1:6" x14ac:dyDescent="0.25">
      <c r="A21313" s="6">
        <v>3732480364</v>
      </c>
      <c r="B21313">
        <v>25.8</v>
      </c>
      <c r="C21313" t="s">
        <v>39264</v>
      </c>
      <c r="D21313" t="s">
        <v>10740</v>
      </c>
      <c r="E21313" t="s">
        <v>53</v>
      </c>
      <c r="F21313">
        <v>14031101</v>
      </c>
    </row>
    <row r="21314" spans="1:6" x14ac:dyDescent="0.25">
      <c r="A21314" s="6">
        <v>4890063031</v>
      </c>
      <c r="B21314">
        <v>0.5</v>
      </c>
      <c r="C21314" t="s">
        <v>39265</v>
      </c>
      <c r="D21314" t="s">
        <v>2627</v>
      </c>
      <c r="E21314" t="s">
        <v>53</v>
      </c>
      <c r="F21314">
        <v>14031101</v>
      </c>
    </row>
    <row r="21315" spans="1:6" x14ac:dyDescent="0.25">
      <c r="A21315" s="6">
        <v>3770073525</v>
      </c>
      <c r="B21315">
        <v>10.3</v>
      </c>
      <c r="C21315" t="s">
        <v>2188</v>
      </c>
      <c r="D21315" t="s">
        <v>39266</v>
      </c>
      <c r="E21315" t="s">
        <v>53</v>
      </c>
      <c r="F21315">
        <v>14031101</v>
      </c>
    </row>
    <row r="21316" spans="1:6" x14ac:dyDescent="0.25">
      <c r="A21316" s="6">
        <v>2755713437</v>
      </c>
      <c r="B21316">
        <v>22.2</v>
      </c>
      <c r="C21316" t="s">
        <v>39267</v>
      </c>
      <c r="D21316" t="s">
        <v>4005</v>
      </c>
      <c r="E21316" t="s">
        <v>364</v>
      </c>
      <c r="F21316">
        <v>14031101</v>
      </c>
    </row>
    <row r="21317" spans="1:6" x14ac:dyDescent="0.25">
      <c r="A21317" s="6">
        <v>2820082701</v>
      </c>
      <c r="B21317">
        <v>10</v>
      </c>
      <c r="C21317" t="s">
        <v>39268</v>
      </c>
      <c r="D21317" t="s">
        <v>39269</v>
      </c>
      <c r="E21317" t="s">
        <v>364</v>
      </c>
      <c r="F21317">
        <v>14031101</v>
      </c>
    </row>
    <row r="21318" spans="1:6" x14ac:dyDescent="0.25">
      <c r="A21318" s="6">
        <v>2920283960</v>
      </c>
      <c r="B21318">
        <v>2.7</v>
      </c>
      <c r="C21318" t="s">
        <v>39270</v>
      </c>
      <c r="D21318" t="s">
        <v>39271</v>
      </c>
      <c r="E21318" t="s">
        <v>364</v>
      </c>
      <c r="F21318">
        <v>14031101</v>
      </c>
    </row>
    <row r="21319" spans="1:6" x14ac:dyDescent="0.25">
      <c r="A21319" s="6">
        <v>76821129</v>
      </c>
      <c r="B21319">
        <v>10.8</v>
      </c>
      <c r="C21319" t="s">
        <v>39272</v>
      </c>
      <c r="D21319" t="s">
        <v>39273</v>
      </c>
      <c r="E21319" t="s">
        <v>157</v>
      </c>
      <c r="F21319">
        <v>14031101</v>
      </c>
    </row>
    <row r="21320" spans="1:6" x14ac:dyDescent="0.25">
      <c r="A21320" s="6">
        <v>2291786520</v>
      </c>
      <c r="B21320">
        <v>0</v>
      </c>
      <c r="C21320" t="s">
        <v>39274</v>
      </c>
      <c r="D21320" t="s">
        <v>30329</v>
      </c>
      <c r="E21320" t="s">
        <v>157</v>
      </c>
      <c r="F21320">
        <v>14031101</v>
      </c>
    </row>
    <row r="21321" spans="1:6" x14ac:dyDescent="0.25">
      <c r="A21321" s="6">
        <v>68492367</v>
      </c>
      <c r="B21321">
        <v>50.2</v>
      </c>
      <c r="C21321" t="s">
        <v>39275</v>
      </c>
      <c r="D21321" t="s">
        <v>12841</v>
      </c>
      <c r="E21321" t="s">
        <v>157</v>
      </c>
      <c r="F21321">
        <v>14031101</v>
      </c>
    </row>
    <row r="21322" spans="1:6" x14ac:dyDescent="0.25">
      <c r="A21322" s="6">
        <v>23670908</v>
      </c>
      <c r="B21322">
        <v>19.3</v>
      </c>
      <c r="C21322" t="s">
        <v>39276</v>
      </c>
      <c r="D21322" t="s">
        <v>2727</v>
      </c>
      <c r="E21322" t="s">
        <v>157</v>
      </c>
      <c r="F21322">
        <v>14031101</v>
      </c>
    </row>
    <row r="21323" spans="1:6" x14ac:dyDescent="0.25">
      <c r="A21323" s="6">
        <v>4220596674</v>
      </c>
      <c r="B21323">
        <v>14</v>
      </c>
      <c r="C21323" t="s">
        <v>39277</v>
      </c>
      <c r="D21323" t="s">
        <v>39278</v>
      </c>
      <c r="E21323" t="s">
        <v>157</v>
      </c>
      <c r="F21323">
        <v>14031101</v>
      </c>
    </row>
    <row r="21324" spans="1:6" x14ac:dyDescent="0.25">
      <c r="A21324" s="6">
        <v>4220596674</v>
      </c>
      <c r="B21324">
        <v>19</v>
      </c>
      <c r="C21324" t="s">
        <v>39277</v>
      </c>
      <c r="D21324" t="s">
        <v>39279</v>
      </c>
      <c r="E21324" t="s">
        <v>157</v>
      </c>
      <c r="F21324">
        <v>14031101</v>
      </c>
    </row>
    <row r="21325" spans="1:6" x14ac:dyDescent="0.25">
      <c r="A21325" s="6">
        <v>77974727</v>
      </c>
      <c r="B21325">
        <v>35.4</v>
      </c>
      <c r="C21325" t="s">
        <v>39280</v>
      </c>
      <c r="D21325" t="s">
        <v>39281</v>
      </c>
      <c r="E21325" t="s">
        <v>157</v>
      </c>
      <c r="F21325">
        <v>14031101</v>
      </c>
    </row>
    <row r="21326" spans="1:6" x14ac:dyDescent="0.25">
      <c r="A21326" s="6">
        <v>2210090296</v>
      </c>
      <c r="B21326">
        <v>35</v>
      </c>
      <c r="C21326" t="s">
        <v>39282</v>
      </c>
      <c r="D21326" t="s">
        <v>39283</v>
      </c>
      <c r="E21326" t="s">
        <v>157</v>
      </c>
      <c r="F21326">
        <v>14031101</v>
      </c>
    </row>
    <row r="21327" spans="1:6" x14ac:dyDescent="0.25">
      <c r="A21327" s="6">
        <v>1672631483</v>
      </c>
      <c r="B21327">
        <v>50.2</v>
      </c>
      <c r="C21327" t="s">
        <v>39284</v>
      </c>
      <c r="D21327" t="s">
        <v>39285</v>
      </c>
      <c r="E21327" t="s">
        <v>5377</v>
      </c>
      <c r="F21327">
        <v>14031101</v>
      </c>
    </row>
    <row r="21328" spans="1:6" x14ac:dyDescent="0.25">
      <c r="A21328" s="6">
        <v>310329779</v>
      </c>
      <c r="B21328">
        <v>32.9</v>
      </c>
      <c r="C21328" t="s">
        <v>39286</v>
      </c>
      <c r="D21328" t="s">
        <v>39287</v>
      </c>
      <c r="E21328" t="s">
        <v>5377</v>
      </c>
      <c r="F21328">
        <v>14031101</v>
      </c>
    </row>
    <row r="21329" spans="1:6" x14ac:dyDescent="0.25">
      <c r="A21329" s="6">
        <v>453664350</v>
      </c>
      <c r="B21329">
        <v>17.399999999999999</v>
      </c>
      <c r="C21329" t="s">
        <v>39288</v>
      </c>
      <c r="D21329" t="s">
        <v>39289</v>
      </c>
      <c r="E21329" t="s">
        <v>5377</v>
      </c>
      <c r="F21329">
        <v>14031101</v>
      </c>
    </row>
    <row r="21330" spans="1:6" x14ac:dyDescent="0.25">
      <c r="A21330" s="6">
        <v>4570105270</v>
      </c>
      <c r="B21330">
        <v>25.9</v>
      </c>
      <c r="C21330" t="s">
        <v>39290</v>
      </c>
      <c r="D21330" t="s">
        <v>39291</v>
      </c>
      <c r="E21330" t="s">
        <v>5377</v>
      </c>
      <c r="F21330">
        <v>14031101</v>
      </c>
    </row>
    <row r="21331" spans="1:6" x14ac:dyDescent="0.25">
      <c r="A21331" s="6">
        <v>4020055718</v>
      </c>
      <c r="B21331">
        <v>0</v>
      </c>
      <c r="C21331" t="s">
        <v>39292</v>
      </c>
      <c r="D21331" t="s">
        <v>39293</v>
      </c>
      <c r="E21331" t="s">
        <v>5377</v>
      </c>
      <c r="F21331">
        <v>14031101</v>
      </c>
    </row>
    <row r="21332" spans="1:6" x14ac:dyDescent="0.25">
      <c r="A21332" s="6">
        <v>2948859093</v>
      </c>
      <c r="B21332" t="s">
        <v>4702</v>
      </c>
      <c r="C21332" t="s">
        <v>39294</v>
      </c>
      <c r="D21332" t="s">
        <v>5467</v>
      </c>
      <c r="E21332" t="s">
        <v>5377</v>
      </c>
      <c r="F21332">
        <v>14031101</v>
      </c>
    </row>
    <row r="21333" spans="1:6" x14ac:dyDescent="0.25">
      <c r="A21333" s="6">
        <v>4889332359</v>
      </c>
      <c r="B21333">
        <v>17.8</v>
      </c>
      <c r="C21333" t="s">
        <v>39295</v>
      </c>
      <c r="D21333" t="s">
        <v>39296</v>
      </c>
      <c r="E21333" t="s">
        <v>5377</v>
      </c>
      <c r="F21333">
        <v>14031101</v>
      </c>
    </row>
    <row r="21334" spans="1:6" x14ac:dyDescent="0.25">
      <c r="A21334" s="6">
        <v>60730481</v>
      </c>
      <c r="B21334">
        <v>50.2</v>
      </c>
      <c r="C21334" t="s">
        <v>39297</v>
      </c>
      <c r="D21334" t="s">
        <v>39298</v>
      </c>
      <c r="E21334" t="s">
        <v>5377</v>
      </c>
      <c r="F21334">
        <v>14031101</v>
      </c>
    </row>
    <row r="21335" spans="1:6" x14ac:dyDescent="0.25">
      <c r="A21335" s="6">
        <v>4172313159</v>
      </c>
      <c r="B21335">
        <v>0</v>
      </c>
      <c r="C21335" t="s">
        <v>39299</v>
      </c>
      <c r="D21335" t="s">
        <v>39300</v>
      </c>
      <c r="E21335" t="s">
        <v>746</v>
      </c>
      <c r="F21335">
        <v>14031101</v>
      </c>
    </row>
    <row r="21336" spans="1:6" x14ac:dyDescent="0.25">
      <c r="A21336" s="6">
        <v>1960396501</v>
      </c>
      <c r="B21336">
        <v>14</v>
      </c>
      <c r="C21336" t="s">
        <v>39301</v>
      </c>
      <c r="D21336" t="s">
        <v>39302</v>
      </c>
      <c r="E21336" t="s">
        <v>217</v>
      </c>
      <c r="F21336">
        <v>14031101</v>
      </c>
    </row>
    <row r="21337" spans="1:6" x14ac:dyDescent="0.25">
      <c r="A21337" s="6">
        <v>1990048684</v>
      </c>
      <c r="B21337">
        <v>0</v>
      </c>
      <c r="C21337" t="s">
        <v>39303</v>
      </c>
      <c r="D21337" t="s">
        <v>39304</v>
      </c>
      <c r="E21337" t="s">
        <v>217</v>
      </c>
      <c r="F21337">
        <v>14031101</v>
      </c>
    </row>
    <row r="21338" spans="1:6" x14ac:dyDescent="0.25">
      <c r="A21338" s="6">
        <v>1752306066</v>
      </c>
      <c r="B21338">
        <v>0</v>
      </c>
      <c r="C21338" t="s">
        <v>39305</v>
      </c>
      <c r="D21338" t="s">
        <v>39306</v>
      </c>
      <c r="E21338" t="s">
        <v>217</v>
      </c>
      <c r="F21338">
        <v>14031101</v>
      </c>
    </row>
    <row r="21339" spans="1:6" x14ac:dyDescent="0.25">
      <c r="A21339" s="6">
        <v>1898351791</v>
      </c>
      <c r="B21339">
        <v>0</v>
      </c>
      <c r="C21339" t="s">
        <v>39307</v>
      </c>
      <c r="D21339" t="s">
        <v>39308</v>
      </c>
      <c r="E21339" t="s">
        <v>217</v>
      </c>
      <c r="F21339">
        <v>14031101</v>
      </c>
    </row>
    <row r="21340" spans="1:6" x14ac:dyDescent="0.25">
      <c r="A21340" s="6">
        <v>3490210913</v>
      </c>
      <c r="B21340">
        <v>13.4</v>
      </c>
      <c r="C21340" t="s">
        <v>39309</v>
      </c>
      <c r="D21340" t="s">
        <v>39310</v>
      </c>
      <c r="E21340" t="s">
        <v>217</v>
      </c>
      <c r="F21340">
        <v>14031101</v>
      </c>
    </row>
    <row r="21341" spans="1:6" x14ac:dyDescent="0.25">
      <c r="A21341" s="6">
        <v>3490210913</v>
      </c>
      <c r="B21341">
        <v>29.6</v>
      </c>
      <c r="C21341" t="s">
        <v>39309</v>
      </c>
      <c r="D21341" t="s">
        <v>307</v>
      </c>
      <c r="E21341" t="s">
        <v>217</v>
      </c>
      <c r="F21341">
        <v>14031101</v>
      </c>
    </row>
    <row r="21342" spans="1:6" x14ac:dyDescent="0.25">
      <c r="A21342" s="6">
        <v>670337080</v>
      </c>
      <c r="B21342">
        <v>0</v>
      </c>
      <c r="C21342" t="s">
        <v>39311</v>
      </c>
      <c r="D21342" t="s">
        <v>39312</v>
      </c>
      <c r="E21342" t="s">
        <v>59</v>
      </c>
      <c r="F21342">
        <v>14031101</v>
      </c>
    </row>
    <row r="21343" spans="1:6" x14ac:dyDescent="0.25">
      <c r="A21343" s="6">
        <v>79169376</v>
      </c>
      <c r="B21343">
        <v>10.8</v>
      </c>
      <c r="C21343" t="s">
        <v>39313</v>
      </c>
      <c r="D21343" t="s">
        <v>39314</v>
      </c>
      <c r="E21343" t="s">
        <v>59</v>
      </c>
      <c r="F21343">
        <v>14031101</v>
      </c>
    </row>
    <row r="21344" spans="1:6" x14ac:dyDescent="0.25">
      <c r="A21344" s="6">
        <v>2790787700</v>
      </c>
      <c r="B21344">
        <v>14.8</v>
      </c>
      <c r="C21344" t="s">
        <v>39315</v>
      </c>
      <c r="D21344" t="s">
        <v>39316</v>
      </c>
      <c r="E21344" t="s">
        <v>59</v>
      </c>
      <c r="F21344">
        <v>14031101</v>
      </c>
    </row>
    <row r="21345" spans="1:6" x14ac:dyDescent="0.25">
      <c r="A21345" s="6">
        <v>3150370027</v>
      </c>
      <c r="B21345">
        <v>27.6</v>
      </c>
      <c r="C21345" t="s">
        <v>39317</v>
      </c>
      <c r="D21345" t="s">
        <v>5278</v>
      </c>
      <c r="E21345" t="s">
        <v>174</v>
      </c>
      <c r="F21345">
        <v>14031101</v>
      </c>
    </row>
    <row r="21346" spans="1:6" x14ac:dyDescent="0.25">
      <c r="A21346" s="6">
        <v>83758712</v>
      </c>
      <c r="B21346">
        <v>24.6</v>
      </c>
      <c r="C21346" t="s">
        <v>39318</v>
      </c>
      <c r="D21346" t="s">
        <v>39319</v>
      </c>
      <c r="E21346" t="s">
        <v>357</v>
      </c>
      <c r="F21346">
        <v>14031101</v>
      </c>
    </row>
    <row r="21347" spans="1:6" x14ac:dyDescent="0.25">
      <c r="A21347" s="6">
        <v>22421475</v>
      </c>
      <c r="B21347">
        <v>22.7</v>
      </c>
      <c r="C21347" t="s">
        <v>39320</v>
      </c>
      <c r="D21347" t="s">
        <v>27350</v>
      </c>
      <c r="E21347" t="s">
        <v>357</v>
      </c>
      <c r="F21347">
        <v>14031101</v>
      </c>
    </row>
    <row r="21348" spans="1:6" x14ac:dyDescent="0.25">
      <c r="A21348" s="6">
        <v>10823654</v>
      </c>
      <c r="B21348">
        <v>29</v>
      </c>
      <c r="C21348" t="s">
        <v>39321</v>
      </c>
      <c r="D21348" t="s">
        <v>39322</v>
      </c>
      <c r="E21348" t="s">
        <v>357</v>
      </c>
      <c r="F21348">
        <v>14031101</v>
      </c>
    </row>
    <row r="21349" spans="1:6" x14ac:dyDescent="0.25">
      <c r="A21349" s="6">
        <v>2460159013</v>
      </c>
      <c r="B21349">
        <v>13.7</v>
      </c>
      <c r="C21349" t="s">
        <v>39323</v>
      </c>
      <c r="D21349" t="s">
        <v>5311</v>
      </c>
      <c r="E21349" t="s">
        <v>357</v>
      </c>
      <c r="F21349">
        <v>14031101</v>
      </c>
    </row>
    <row r="21350" spans="1:6" x14ac:dyDescent="0.25">
      <c r="A21350" s="6">
        <v>4900504246</v>
      </c>
      <c r="B21350">
        <v>22.9</v>
      </c>
      <c r="C21350" t="s">
        <v>39324</v>
      </c>
      <c r="D21350" t="s">
        <v>4897</v>
      </c>
      <c r="E21350" t="s">
        <v>357</v>
      </c>
      <c r="F21350">
        <v>14031101</v>
      </c>
    </row>
    <row r="21351" spans="1:6" x14ac:dyDescent="0.25">
      <c r="A21351" s="6">
        <v>11811587</v>
      </c>
      <c r="B21351">
        <v>22</v>
      </c>
      <c r="C21351" t="s">
        <v>39325</v>
      </c>
      <c r="D21351" t="s">
        <v>39326</v>
      </c>
      <c r="E21351" t="s">
        <v>357</v>
      </c>
      <c r="F21351">
        <v>14031101</v>
      </c>
    </row>
    <row r="21352" spans="1:6" x14ac:dyDescent="0.25">
      <c r="A21352" s="6">
        <v>1638480567</v>
      </c>
      <c r="B21352">
        <v>47.8</v>
      </c>
      <c r="C21352" t="s">
        <v>39327</v>
      </c>
      <c r="D21352" t="s">
        <v>39328</v>
      </c>
      <c r="E21352" t="s">
        <v>357</v>
      </c>
      <c r="F21352">
        <v>14031101</v>
      </c>
    </row>
    <row r="21353" spans="1:6" x14ac:dyDescent="0.25">
      <c r="A21353" s="6">
        <v>2219107272</v>
      </c>
      <c r="B21353">
        <v>50.2</v>
      </c>
      <c r="C21353" t="s">
        <v>39329</v>
      </c>
      <c r="D21353" t="s">
        <v>39330</v>
      </c>
      <c r="E21353" t="s">
        <v>357</v>
      </c>
      <c r="F21353">
        <v>14031101</v>
      </c>
    </row>
    <row r="21354" spans="1:6" x14ac:dyDescent="0.25">
      <c r="A21354" s="6">
        <v>4421011878</v>
      </c>
      <c r="B21354">
        <v>6.7</v>
      </c>
      <c r="C21354" t="s">
        <v>39331</v>
      </c>
      <c r="D21354" t="s">
        <v>39332</v>
      </c>
      <c r="E21354" t="s">
        <v>357</v>
      </c>
      <c r="F21354">
        <v>14031101</v>
      </c>
    </row>
    <row r="21355" spans="1:6" x14ac:dyDescent="0.25">
      <c r="A21355" s="6">
        <v>4900283037</v>
      </c>
      <c r="B21355">
        <v>50.2</v>
      </c>
      <c r="C21355" t="s">
        <v>39333</v>
      </c>
      <c r="D21355" t="s">
        <v>348</v>
      </c>
      <c r="E21355" t="s">
        <v>357</v>
      </c>
      <c r="F21355">
        <v>14031101</v>
      </c>
    </row>
    <row r="21356" spans="1:6" x14ac:dyDescent="0.25">
      <c r="A21356" s="6">
        <v>5629964097</v>
      </c>
      <c r="B21356">
        <v>7.2</v>
      </c>
      <c r="C21356" t="s">
        <v>39334</v>
      </c>
      <c r="D21356" t="s">
        <v>143</v>
      </c>
      <c r="E21356" t="s">
        <v>661</v>
      </c>
      <c r="F21356">
        <v>14031101</v>
      </c>
    </row>
    <row r="21357" spans="1:6" x14ac:dyDescent="0.25">
      <c r="A21357" s="6">
        <v>1050210441</v>
      </c>
      <c r="B21357">
        <v>29.5</v>
      </c>
      <c r="C21357" t="s">
        <v>1274</v>
      </c>
      <c r="D21357" t="s">
        <v>39335</v>
      </c>
      <c r="E21357" t="s">
        <v>661</v>
      </c>
      <c r="F21357">
        <v>14031101</v>
      </c>
    </row>
    <row r="21358" spans="1:6" x14ac:dyDescent="0.25">
      <c r="A21358" s="6">
        <v>4061021869</v>
      </c>
      <c r="B21358">
        <v>7.5</v>
      </c>
      <c r="C21358" t="s">
        <v>39336</v>
      </c>
      <c r="D21358" t="s">
        <v>2</v>
      </c>
      <c r="E21358" t="s">
        <v>661</v>
      </c>
      <c r="F21358">
        <v>14031101</v>
      </c>
    </row>
    <row r="21359" spans="1:6" x14ac:dyDescent="0.25">
      <c r="A21359" s="6">
        <v>920645607</v>
      </c>
      <c r="B21359">
        <v>10.7</v>
      </c>
      <c r="C21359" t="s">
        <v>39337</v>
      </c>
      <c r="D21359" t="s">
        <v>39338</v>
      </c>
      <c r="E21359" t="s">
        <v>661</v>
      </c>
      <c r="F21359">
        <v>14031101</v>
      </c>
    </row>
    <row r="21360" spans="1:6" x14ac:dyDescent="0.25">
      <c r="A21360" s="6">
        <v>925700509</v>
      </c>
      <c r="B21360">
        <v>0</v>
      </c>
      <c r="C21360" t="s">
        <v>39339</v>
      </c>
      <c r="D21360" t="s">
        <v>39340</v>
      </c>
      <c r="E21360" t="s">
        <v>661</v>
      </c>
      <c r="F21360">
        <v>14031101</v>
      </c>
    </row>
    <row r="21361" spans="1:6" x14ac:dyDescent="0.25">
      <c r="A21361" s="6">
        <v>3719614190</v>
      </c>
      <c r="B21361">
        <v>14.6</v>
      </c>
      <c r="C21361" t="s">
        <v>39341</v>
      </c>
      <c r="D21361" t="s">
        <v>39342</v>
      </c>
      <c r="E21361" t="s">
        <v>1777</v>
      </c>
      <c r="F21361">
        <v>14031101</v>
      </c>
    </row>
    <row r="21362" spans="1:6" x14ac:dyDescent="0.25">
      <c r="A21362" s="6">
        <v>3621543181</v>
      </c>
      <c r="B21362">
        <v>9.1999999999999993</v>
      </c>
      <c r="C21362" t="s">
        <v>39343</v>
      </c>
      <c r="D21362" t="s">
        <v>39344</v>
      </c>
      <c r="E21362" t="s">
        <v>1777</v>
      </c>
      <c r="F21362">
        <v>14031101</v>
      </c>
    </row>
    <row r="21363" spans="1:6" x14ac:dyDescent="0.25">
      <c r="A21363" s="6">
        <v>1362435775</v>
      </c>
      <c r="B21363">
        <v>9.5</v>
      </c>
      <c r="C21363" t="s">
        <v>39345</v>
      </c>
      <c r="D21363" t="s">
        <v>39346</v>
      </c>
      <c r="E21363" t="s">
        <v>695</v>
      </c>
      <c r="F21363">
        <v>14031101</v>
      </c>
    </row>
    <row r="21364" spans="1:6" x14ac:dyDescent="0.25">
      <c r="A21364" s="6">
        <v>5079167815</v>
      </c>
      <c r="B21364">
        <v>7.2</v>
      </c>
      <c r="C21364" t="s">
        <v>39347</v>
      </c>
      <c r="D21364" t="s">
        <v>772</v>
      </c>
      <c r="E21364" t="s">
        <v>695</v>
      </c>
      <c r="F21364">
        <v>14031101</v>
      </c>
    </row>
    <row r="21365" spans="1:6" x14ac:dyDescent="0.25">
      <c r="A21365" s="6">
        <v>1360231617</v>
      </c>
      <c r="B21365">
        <v>10</v>
      </c>
      <c r="C21365" t="s">
        <v>39348</v>
      </c>
      <c r="D21365" t="s">
        <v>39349</v>
      </c>
      <c r="E21365" t="s">
        <v>218</v>
      </c>
      <c r="F21365">
        <v>14031101</v>
      </c>
    </row>
    <row r="21366" spans="1:6" x14ac:dyDescent="0.25">
      <c r="A21366" s="6">
        <v>1380074835</v>
      </c>
      <c r="B21366">
        <v>14</v>
      </c>
      <c r="C21366" t="s">
        <v>39350</v>
      </c>
      <c r="D21366" t="s">
        <v>39351</v>
      </c>
      <c r="E21366" t="s">
        <v>695</v>
      </c>
      <c r="F21366">
        <v>14031101</v>
      </c>
    </row>
    <row r="21367" spans="1:6" x14ac:dyDescent="0.25">
      <c r="A21367" s="6">
        <v>1376419300</v>
      </c>
      <c r="B21367">
        <v>28</v>
      </c>
      <c r="C21367" t="s">
        <v>39352</v>
      </c>
      <c r="D21367" t="s">
        <v>1438</v>
      </c>
      <c r="E21367" t="s">
        <v>695</v>
      </c>
      <c r="F21367">
        <v>14031101</v>
      </c>
    </row>
    <row r="21368" spans="1:6" x14ac:dyDescent="0.25">
      <c r="A21368" s="6">
        <v>1362818879</v>
      </c>
      <c r="B21368">
        <v>0</v>
      </c>
      <c r="C21368" t="s">
        <v>20256</v>
      </c>
      <c r="D21368" t="s">
        <v>39353</v>
      </c>
      <c r="E21368" t="s">
        <v>695</v>
      </c>
      <c r="F21368">
        <v>14031101</v>
      </c>
    </row>
    <row r="21369" spans="1:6" x14ac:dyDescent="0.25">
      <c r="A21369" s="6">
        <v>1570612137</v>
      </c>
      <c r="B21369">
        <v>9.5</v>
      </c>
      <c r="C21369" t="s">
        <v>39354</v>
      </c>
      <c r="D21369" t="s">
        <v>39355</v>
      </c>
      <c r="E21369" t="s">
        <v>695</v>
      </c>
      <c r="F21369">
        <v>14031101</v>
      </c>
    </row>
    <row r="21370" spans="1:6" x14ac:dyDescent="0.25">
      <c r="A21370" s="6">
        <v>1377976491</v>
      </c>
      <c r="B21370">
        <v>3.3</v>
      </c>
      <c r="C21370" t="s">
        <v>39356</v>
      </c>
      <c r="D21370" t="s">
        <v>39357</v>
      </c>
      <c r="E21370" t="s">
        <v>695</v>
      </c>
      <c r="F21370">
        <v>14031101</v>
      </c>
    </row>
    <row r="21371" spans="1:6" x14ac:dyDescent="0.25">
      <c r="A21371" s="6">
        <v>3970052025</v>
      </c>
      <c r="B21371">
        <v>9.5</v>
      </c>
      <c r="C21371" t="s">
        <v>39358</v>
      </c>
      <c r="D21371" t="s">
        <v>39359</v>
      </c>
      <c r="E21371" t="s">
        <v>695</v>
      </c>
      <c r="F21371">
        <v>14031101</v>
      </c>
    </row>
    <row r="21372" spans="1:6" x14ac:dyDescent="0.25">
      <c r="A21372" s="6">
        <v>2491833336</v>
      </c>
      <c r="B21372">
        <v>21</v>
      </c>
      <c r="C21372" t="s">
        <v>5560</v>
      </c>
      <c r="D21372" t="s">
        <v>352</v>
      </c>
      <c r="E21372" t="s">
        <v>453</v>
      </c>
      <c r="F21372">
        <v>14031101</v>
      </c>
    </row>
    <row r="21373" spans="1:6" x14ac:dyDescent="0.25">
      <c r="A21373" s="6">
        <v>2491833336</v>
      </c>
      <c r="B21373">
        <v>24</v>
      </c>
      <c r="C21373" t="s">
        <v>5560</v>
      </c>
      <c r="D21373" t="s">
        <v>39360</v>
      </c>
      <c r="E21373" t="s">
        <v>453</v>
      </c>
      <c r="F21373">
        <v>14031101</v>
      </c>
    </row>
    <row r="21374" spans="1:6" x14ac:dyDescent="0.25">
      <c r="A21374" s="6">
        <v>3392633429</v>
      </c>
      <c r="B21374">
        <v>23</v>
      </c>
      <c r="C21374" t="s">
        <v>39361</v>
      </c>
      <c r="D21374" t="s">
        <v>2039</v>
      </c>
      <c r="E21374" t="s">
        <v>453</v>
      </c>
      <c r="F21374">
        <v>14031101</v>
      </c>
    </row>
    <row r="21375" spans="1:6" x14ac:dyDescent="0.25">
      <c r="A21375" s="6">
        <v>1361357312</v>
      </c>
      <c r="B21375">
        <v>7.5</v>
      </c>
      <c r="C21375" t="s">
        <v>39362</v>
      </c>
      <c r="D21375" t="s">
        <v>39363</v>
      </c>
      <c r="E21375" t="s">
        <v>7417</v>
      </c>
      <c r="F21375">
        <v>14031101</v>
      </c>
    </row>
    <row r="21376" spans="1:6" x14ac:dyDescent="0.25">
      <c r="A21376" s="6">
        <v>1360503341</v>
      </c>
      <c r="B21376">
        <v>10.3</v>
      </c>
      <c r="C21376" t="s">
        <v>39364</v>
      </c>
      <c r="D21376" t="s">
        <v>39365</v>
      </c>
      <c r="E21376" t="s">
        <v>7417</v>
      </c>
      <c r="F21376">
        <v>14031101</v>
      </c>
    </row>
    <row r="21377" spans="1:6" x14ac:dyDescent="0.25">
      <c r="A21377" s="6">
        <v>1381007910</v>
      </c>
      <c r="B21377">
        <v>32.700000000000003</v>
      </c>
      <c r="C21377" t="s">
        <v>39366</v>
      </c>
      <c r="D21377" t="s">
        <v>39367</v>
      </c>
      <c r="E21377" t="s">
        <v>7417</v>
      </c>
      <c r="F21377">
        <v>14031101</v>
      </c>
    </row>
    <row r="21378" spans="1:6" x14ac:dyDescent="0.25">
      <c r="A21378" s="6">
        <v>1377960285</v>
      </c>
      <c r="B21378">
        <v>0</v>
      </c>
      <c r="C21378" t="s">
        <v>39368</v>
      </c>
      <c r="D21378" t="s">
        <v>39369</v>
      </c>
      <c r="E21378" t="s">
        <v>7417</v>
      </c>
      <c r="F21378">
        <v>14031101</v>
      </c>
    </row>
    <row r="21379" spans="1:6" x14ac:dyDescent="0.25">
      <c r="A21379" s="6">
        <v>2992591165</v>
      </c>
      <c r="B21379">
        <v>2.7</v>
      </c>
      <c r="C21379" t="s">
        <v>39370</v>
      </c>
      <c r="D21379" t="s">
        <v>39371</v>
      </c>
      <c r="E21379" t="s">
        <v>385</v>
      </c>
      <c r="F21379">
        <v>14031101</v>
      </c>
    </row>
    <row r="21380" spans="1:6" x14ac:dyDescent="0.25">
      <c r="A21380" s="6">
        <v>3120168947</v>
      </c>
      <c r="B21380">
        <v>33.6</v>
      </c>
      <c r="C21380" t="s">
        <v>39372</v>
      </c>
      <c r="D21380" t="s">
        <v>39373</v>
      </c>
      <c r="E21380" t="s">
        <v>385</v>
      </c>
      <c r="F21380">
        <v>14031101</v>
      </c>
    </row>
    <row r="21381" spans="1:6" x14ac:dyDescent="0.25">
      <c r="A21381" s="6">
        <v>16370562</v>
      </c>
      <c r="B21381">
        <v>0.4</v>
      </c>
      <c r="C21381" t="s">
        <v>39374</v>
      </c>
      <c r="D21381" t="s">
        <v>39375</v>
      </c>
      <c r="E21381" t="s">
        <v>6</v>
      </c>
      <c r="F21381">
        <v>14031101</v>
      </c>
    </row>
    <row r="21382" spans="1:6" x14ac:dyDescent="0.25">
      <c r="A21382" s="6">
        <v>480759650</v>
      </c>
      <c r="B21382">
        <v>10.6</v>
      </c>
      <c r="C21382" t="s">
        <v>39376</v>
      </c>
      <c r="D21382" t="s">
        <v>39377</v>
      </c>
      <c r="E21382" t="s">
        <v>39378</v>
      </c>
      <c r="F21382">
        <v>14031101</v>
      </c>
    </row>
    <row r="21383" spans="1:6" x14ac:dyDescent="0.25">
      <c r="A21383" s="6">
        <v>2720502200</v>
      </c>
      <c r="B21383">
        <v>22</v>
      </c>
      <c r="C21383" t="s">
        <v>39379</v>
      </c>
      <c r="D21383" t="s">
        <v>39380</v>
      </c>
      <c r="E21383" t="s">
        <v>246</v>
      </c>
      <c r="F21383">
        <v>14031104</v>
      </c>
    </row>
    <row r="21384" spans="1:6" x14ac:dyDescent="0.25">
      <c r="A21384" s="6">
        <v>3051238422</v>
      </c>
      <c r="B21384">
        <v>25.2</v>
      </c>
      <c r="C21384" t="s">
        <v>39381</v>
      </c>
      <c r="D21384" t="s">
        <v>76</v>
      </c>
      <c r="E21384" t="s">
        <v>385</v>
      </c>
      <c r="F21384">
        <v>14031104</v>
      </c>
    </row>
    <row r="21385" spans="1:6" x14ac:dyDescent="0.25">
      <c r="A21385" s="6">
        <v>1490304665</v>
      </c>
      <c r="B21385">
        <v>16.399999999999999</v>
      </c>
      <c r="C21385" t="s">
        <v>39382</v>
      </c>
      <c r="D21385" t="s">
        <v>26395</v>
      </c>
      <c r="E21385" t="s">
        <v>7417</v>
      </c>
      <c r="F21385">
        <v>14031104</v>
      </c>
    </row>
    <row r="21386" spans="1:6" x14ac:dyDescent="0.25">
      <c r="A21386" s="6">
        <v>1680165811</v>
      </c>
      <c r="B21386">
        <v>23</v>
      </c>
      <c r="C21386" t="s">
        <v>2244</v>
      </c>
      <c r="D21386" t="s">
        <v>222</v>
      </c>
      <c r="E21386" t="s">
        <v>7417</v>
      </c>
      <c r="F21386">
        <v>14031104</v>
      </c>
    </row>
    <row r="21387" spans="1:6" x14ac:dyDescent="0.25">
      <c r="A21387" s="6">
        <v>1680165811</v>
      </c>
      <c r="B21387">
        <v>7.5</v>
      </c>
      <c r="C21387" t="s">
        <v>2244</v>
      </c>
      <c r="D21387" t="s">
        <v>39383</v>
      </c>
      <c r="E21387" t="s">
        <v>7417</v>
      </c>
      <c r="F21387">
        <v>14031104</v>
      </c>
    </row>
    <row r="21388" spans="1:6" x14ac:dyDescent="0.25">
      <c r="A21388" s="6">
        <v>1360696482</v>
      </c>
      <c r="B21388">
        <v>16.8</v>
      </c>
      <c r="C21388" t="s">
        <v>6455</v>
      </c>
      <c r="D21388" t="s">
        <v>39384</v>
      </c>
      <c r="E21388" t="s">
        <v>39385</v>
      </c>
      <c r="F21388">
        <v>14031104</v>
      </c>
    </row>
    <row r="21389" spans="1:6" x14ac:dyDescent="0.25">
      <c r="A21389" s="6">
        <v>1379484601</v>
      </c>
      <c r="B21389">
        <v>11.2</v>
      </c>
      <c r="C21389" t="s">
        <v>39386</v>
      </c>
      <c r="D21389" t="s">
        <v>39387</v>
      </c>
      <c r="E21389" t="s">
        <v>7417</v>
      </c>
      <c r="F21389">
        <v>14031104</v>
      </c>
    </row>
    <row r="21390" spans="1:6" x14ac:dyDescent="0.25">
      <c r="A21390" s="6">
        <v>70570779</v>
      </c>
      <c r="B21390">
        <v>16.600000000000001</v>
      </c>
      <c r="C21390" t="s">
        <v>39388</v>
      </c>
      <c r="D21390" t="s">
        <v>39389</v>
      </c>
      <c r="E21390" t="s">
        <v>695</v>
      </c>
      <c r="F21390">
        <v>14031104</v>
      </c>
    </row>
    <row r="21391" spans="1:6" x14ac:dyDescent="0.25">
      <c r="A21391" s="6">
        <v>4539920235</v>
      </c>
      <c r="B21391">
        <v>50.2</v>
      </c>
      <c r="C21391" t="s">
        <v>39390</v>
      </c>
      <c r="D21391" t="s">
        <v>48</v>
      </c>
      <c r="E21391" t="s">
        <v>49</v>
      </c>
      <c r="F21391">
        <v>14031104</v>
      </c>
    </row>
    <row r="21392" spans="1:6" x14ac:dyDescent="0.25">
      <c r="A21392" s="6">
        <v>5970080969</v>
      </c>
      <c r="B21392">
        <v>7.5</v>
      </c>
      <c r="C21392" t="s">
        <v>39391</v>
      </c>
      <c r="D21392" t="s">
        <v>2</v>
      </c>
      <c r="E21392" t="s">
        <v>1777</v>
      </c>
      <c r="F21392">
        <v>14031104</v>
      </c>
    </row>
    <row r="21393" spans="1:6" x14ac:dyDescent="0.25">
      <c r="A21393" s="6">
        <v>640014453</v>
      </c>
      <c r="B21393">
        <v>13.4</v>
      </c>
      <c r="C21393" t="s">
        <v>39392</v>
      </c>
      <c r="D21393" t="s">
        <v>294</v>
      </c>
      <c r="E21393" t="s">
        <v>1777</v>
      </c>
      <c r="F21393">
        <v>14031104</v>
      </c>
    </row>
    <row r="21394" spans="1:6" x14ac:dyDescent="0.25">
      <c r="A21394" s="6">
        <v>653148178</v>
      </c>
      <c r="B21394">
        <v>21</v>
      </c>
      <c r="C21394" t="s">
        <v>2290</v>
      </c>
      <c r="D21394" t="s">
        <v>39393</v>
      </c>
      <c r="E21394" t="s">
        <v>1777</v>
      </c>
      <c r="F21394">
        <v>14031104</v>
      </c>
    </row>
    <row r="21395" spans="1:6" x14ac:dyDescent="0.25">
      <c r="A21395" s="6">
        <v>924870982</v>
      </c>
      <c r="B21395">
        <v>0</v>
      </c>
      <c r="C21395" t="s">
        <v>39394</v>
      </c>
      <c r="D21395" t="s">
        <v>39395</v>
      </c>
      <c r="E21395" t="s">
        <v>661</v>
      </c>
      <c r="F21395">
        <v>14031104</v>
      </c>
    </row>
    <row r="21396" spans="1:6" x14ac:dyDescent="0.25">
      <c r="A21396" s="6">
        <v>3670798919</v>
      </c>
      <c r="B21396">
        <v>15.3</v>
      </c>
      <c r="C21396" t="s">
        <v>39396</v>
      </c>
      <c r="D21396" t="s">
        <v>39397</v>
      </c>
      <c r="E21396" t="s">
        <v>661</v>
      </c>
      <c r="F21396">
        <v>14031104</v>
      </c>
    </row>
    <row r="21397" spans="1:6" x14ac:dyDescent="0.25">
      <c r="A21397" s="6">
        <v>945518072</v>
      </c>
      <c r="B21397">
        <v>10.3</v>
      </c>
      <c r="C21397" t="s">
        <v>39398</v>
      </c>
      <c r="D21397" t="s">
        <v>39399</v>
      </c>
      <c r="E21397" t="s">
        <v>661</v>
      </c>
      <c r="F21397">
        <v>14031104</v>
      </c>
    </row>
    <row r="21398" spans="1:6" x14ac:dyDescent="0.25">
      <c r="A21398" s="6">
        <v>924460628</v>
      </c>
      <c r="B21398">
        <v>9.5</v>
      </c>
      <c r="C21398" t="s">
        <v>39400</v>
      </c>
      <c r="D21398" t="s">
        <v>39401</v>
      </c>
      <c r="E21398" t="s">
        <v>661</v>
      </c>
      <c r="F21398">
        <v>14031104</v>
      </c>
    </row>
    <row r="21399" spans="1:6" x14ac:dyDescent="0.25">
      <c r="A21399" s="6">
        <v>942606851</v>
      </c>
      <c r="B21399">
        <v>17.5</v>
      </c>
      <c r="C21399" t="s">
        <v>39402</v>
      </c>
      <c r="D21399" t="s">
        <v>39403</v>
      </c>
      <c r="E21399" t="s">
        <v>661</v>
      </c>
      <c r="F21399">
        <v>14031104</v>
      </c>
    </row>
    <row r="21400" spans="1:6" x14ac:dyDescent="0.25">
      <c r="A21400" s="6">
        <v>890186121</v>
      </c>
      <c r="B21400">
        <v>12.8</v>
      </c>
      <c r="C21400" t="s">
        <v>39404</v>
      </c>
      <c r="D21400" t="s">
        <v>607</v>
      </c>
      <c r="E21400" t="s">
        <v>661</v>
      </c>
      <c r="F21400">
        <v>14031104</v>
      </c>
    </row>
    <row r="21401" spans="1:6" x14ac:dyDescent="0.25">
      <c r="A21401" s="6">
        <v>3240275058</v>
      </c>
      <c r="B21401">
        <v>14.4</v>
      </c>
      <c r="C21401" t="s">
        <v>39405</v>
      </c>
      <c r="D21401" t="s">
        <v>39406</v>
      </c>
      <c r="E21401" t="s">
        <v>59</v>
      </c>
      <c r="F21401">
        <v>14031104</v>
      </c>
    </row>
    <row r="21402" spans="1:6" x14ac:dyDescent="0.25">
      <c r="A21402" s="6">
        <v>4133312597</v>
      </c>
      <c r="B21402">
        <v>18.399999999999999</v>
      </c>
      <c r="C21402" t="s">
        <v>39407</v>
      </c>
      <c r="D21402" t="s">
        <v>39408</v>
      </c>
      <c r="E21402" t="s">
        <v>59</v>
      </c>
      <c r="F21402">
        <v>14031104</v>
      </c>
    </row>
    <row r="21403" spans="1:6" x14ac:dyDescent="0.25">
      <c r="A21403" s="6">
        <v>1360658319</v>
      </c>
      <c r="B21403">
        <v>9.5</v>
      </c>
      <c r="C21403" t="s">
        <v>39409</v>
      </c>
      <c r="D21403" t="s">
        <v>39410</v>
      </c>
      <c r="E21403" t="s">
        <v>59</v>
      </c>
      <c r="F21403">
        <v>14031104</v>
      </c>
    </row>
    <row r="21404" spans="1:6" x14ac:dyDescent="0.25">
      <c r="A21404" s="6">
        <v>78007089</v>
      </c>
      <c r="B21404">
        <v>13</v>
      </c>
      <c r="C21404" t="s">
        <v>4780</v>
      </c>
      <c r="D21404" t="s">
        <v>39411</v>
      </c>
      <c r="E21404" t="s">
        <v>59</v>
      </c>
      <c r="F21404">
        <v>14031104</v>
      </c>
    </row>
    <row r="21405" spans="1:6" x14ac:dyDescent="0.25">
      <c r="A21405" s="6">
        <v>14768305</v>
      </c>
      <c r="B21405">
        <v>17</v>
      </c>
      <c r="C21405" t="s">
        <v>39412</v>
      </c>
      <c r="D21405" t="s">
        <v>18577</v>
      </c>
      <c r="E21405" t="s">
        <v>59</v>
      </c>
      <c r="F21405">
        <v>14031104</v>
      </c>
    </row>
    <row r="21406" spans="1:6" x14ac:dyDescent="0.25">
      <c r="A21406" s="6">
        <v>453481965</v>
      </c>
      <c r="B21406">
        <v>25.5</v>
      </c>
      <c r="C21406" t="s">
        <v>39413</v>
      </c>
      <c r="D21406" t="s">
        <v>39414</v>
      </c>
      <c r="E21406" t="s">
        <v>6</v>
      </c>
      <c r="F21406">
        <v>14031104</v>
      </c>
    </row>
    <row r="21407" spans="1:6" x14ac:dyDescent="0.25">
      <c r="A21407" s="6">
        <v>13787901</v>
      </c>
      <c r="B21407">
        <v>11.8</v>
      </c>
      <c r="C21407" t="s">
        <v>39415</v>
      </c>
      <c r="D21407" t="s">
        <v>39416</v>
      </c>
      <c r="E21407" t="s">
        <v>59</v>
      </c>
      <c r="F21407">
        <v>14031104</v>
      </c>
    </row>
    <row r="21408" spans="1:6" x14ac:dyDescent="0.25">
      <c r="A21408" s="6">
        <v>80361641</v>
      </c>
      <c r="B21408">
        <v>10.199999999999999</v>
      </c>
      <c r="C21408" t="s">
        <v>39417</v>
      </c>
      <c r="D21408" t="s">
        <v>39418</v>
      </c>
      <c r="E21408" t="s">
        <v>59</v>
      </c>
      <c r="F21408">
        <v>14031104</v>
      </c>
    </row>
    <row r="21409" spans="1:6" x14ac:dyDescent="0.25">
      <c r="A21409" s="6">
        <v>3242234146</v>
      </c>
      <c r="B21409">
        <v>14.5</v>
      </c>
      <c r="C21409" t="s">
        <v>39419</v>
      </c>
      <c r="D21409" t="s">
        <v>281</v>
      </c>
      <c r="E21409" t="s">
        <v>59</v>
      </c>
      <c r="F21409">
        <v>14031104</v>
      </c>
    </row>
    <row r="21410" spans="1:6" x14ac:dyDescent="0.25">
      <c r="A21410" s="6">
        <v>1830396404</v>
      </c>
      <c r="B21410">
        <v>10</v>
      </c>
      <c r="C21410" t="s">
        <v>39420</v>
      </c>
      <c r="D21410" t="s">
        <v>39421</v>
      </c>
      <c r="E21410" t="s">
        <v>217</v>
      </c>
      <c r="F21410">
        <v>14031104</v>
      </c>
    </row>
    <row r="21411" spans="1:6" x14ac:dyDescent="0.25">
      <c r="A21411" s="6">
        <v>1755136201</v>
      </c>
      <c r="B21411">
        <v>9.8000000000000007</v>
      </c>
      <c r="C21411" t="s">
        <v>39422</v>
      </c>
      <c r="D21411" t="s">
        <v>39423</v>
      </c>
      <c r="E21411" t="s">
        <v>217</v>
      </c>
      <c r="F21411">
        <v>14031104</v>
      </c>
    </row>
    <row r="21412" spans="1:6" x14ac:dyDescent="0.25">
      <c r="A21412" s="6">
        <v>1950909018</v>
      </c>
      <c r="B21412">
        <v>0</v>
      </c>
      <c r="C21412" t="s">
        <v>39424</v>
      </c>
      <c r="D21412" t="s">
        <v>39425</v>
      </c>
      <c r="E21412" t="s">
        <v>217</v>
      </c>
      <c r="F21412">
        <v>14031104</v>
      </c>
    </row>
    <row r="21413" spans="1:6" x14ac:dyDescent="0.25">
      <c r="A21413" s="6">
        <v>1911544802</v>
      </c>
      <c r="B21413">
        <v>0</v>
      </c>
      <c r="C21413" t="s">
        <v>39426</v>
      </c>
      <c r="D21413" t="s">
        <v>33991</v>
      </c>
      <c r="E21413" t="s">
        <v>217</v>
      </c>
      <c r="F21413">
        <v>14031104</v>
      </c>
    </row>
    <row r="21414" spans="1:6" x14ac:dyDescent="0.25">
      <c r="A21414" s="6">
        <v>1899894276</v>
      </c>
      <c r="B21414">
        <v>0</v>
      </c>
      <c r="C21414" t="s">
        <v>39427</v>
      </c>
      <c r="D21414" t="s">
        <v>39428</v>
      </c>
      <c r="E21414" t="s">
        <v>217</v>
      </c>
      <c r="F21414">
        <v>14031104</v>
      </c>
    </row>
    <row r="21415" spans="1:6" x14ac:dyDescent="0.25">
      <c r="A21415" s="6">
        <v>1820319741</v>
      </c>
      <c r="B21415">
        <v>0</v>
      </c>
      <c r="C21415" t="s">
        <v>39429</v>
      </c>
      <c r="D21415" t="s">
        <v>39428</v>
      </c>
      <c r="E21415" t="s">
        <v>217</v>
      </c>
      <c r="F21415">
        <v>14031104</v>
      </c>
    </row>
    <row r="21416" spans="1:6" x14ac:dyDescent="0.25">
      <c r="A21416" s="6">
        <v>1740156218</v>
      </c>
      <c r="B21416">
        <v>0</v>
      </c>
      <c r="C21416" t="s">
        <v>39430</v>
      </c>
      <c r="D21416" t="s">
        <v>24682</v>
      </c>
      <c r="E21416" t="s">
        <v>217</v>
      </c>
      <c r="F21416">
        <v>14031104</v>
      </c>
    </row>
    <row r="21417" spans="1:6" x14ac:dyDescent="0.25">
      <c r="A21417" s="6">
        <v>1841158811</v>
      </c>
      <c r="B21417" t="s">
        <v>1995</v>
      </c>
      <c r="C21417" t="s">
        <v>39431</v>
      </c>
      <c r="D21417" t="s">
        <v>39432</v>
      </c>
      <c r="E21417" t="s">
        <v>217</v>
      </c>
      <c r="F21417">
        <v>14031104</v>
      </c>
    </row>
    <row r="21418" spans="1:6" x14ac:dyDescent="0.25">
      <c r="A21418" s="6">
        <v>4240270960</v>
      </c>
      <c r="B21418">
        <v>9</v>
      </c>
      <c r="C21418" t="s">
        <v>39433</v>
      </c>
      <c r="D21418" t="s">
        <v>419</v>
      </c>
      <c r="E21418" t="s">
        <v>217</v>
      </c>
      <c r="F21418">
        <v>14031104</v>
      </c>
    </row>
    <row r="21419" spans="1:6" x14ac:dyDescent="0.25">
      <c r="A21419" s="6">
        <v>4240270960</v>
      </c>
      <c r="B21419">
        <v>0</v>
      </c>
      <c r="C21419" t="s">
        <v>39433</v>
      </c>
      <c r="D21419" t="s">
        <v>39434</v>
      </c>
      <c r="E21419" t="s">
        <v>217</v>
      </c>
      <c r="F21419">
        <v>14031104</v>
      </c>
    </row>
    <row r="21420" spans="1:6" x14ac:dyDescent="0.25">
      <c r="A21420" s="6">
        <v>4600075323</v>
      </c>
      <c r="B21420">
        <v>13.2</v>
      </c>
      <c r="C21420" t="s">
        <v>39435</v>
      </c>
      <c r="D21420" t="s">
        <v>5201</v>
      </c>
      <c r="E21420" t="s">
        <v>746</v>
      </c>
      <c r="F21420">
        <v>14031104</v>
      </c>
    </row>
    <row r="21421" spans="1:6" x14ac:dyDescent="0.25">
      <c r="A21421" s="6">
        <v>5529603297</v>
      </c>
      <c r="B21421">
        <v>9.4</v>
      </c>
      <c r="C21421" t="s">
        <v>39436</v>
      </c>
      <c r="D21421" t="s">
        <v>39437</v>
      </c>
      <c r="E21421" t="s">
        <v>746</v>
      </c>
      <c r="F21421">
        <v>14031104</v>
      </c>
    </row>
    <row r="21422" spans="1:6" x14ac:dyDescent="0.25">
      <c r="A21422" s="6">
        <v>2433144477</v>
      </c>
      <c r="B21422">
        <v>0</v>
      </c>
      <c r="C21422" t="s">
        <v>1022</v>
      </c>
      <c r="D21422" t="s">
        <v>39438</v>
      </c>
      <c r="E21422" t="s">
        <v>746</v>
      </c>
      <c r="F21422">
        <v>14031104</v>
      </c>
    </row>
    <row r="21423" spans="1:6" x14ac:dyDescent="0.25">
      <c r="A21423" s="6">
        <v>4910880607</v>
      </c>
      <c r="B21423">
        <v>9.6999999999999993</v>
      </c>
      <c r="C21423" t="s">
        <v>39439</v>
      </c>
      <c r="D21423" t="s">
        <v>39440</v>
      </c>
      <c r="E21423" t="s">
        <v>746</v>
      </c>
      <c r="F21423">
        <v>14031104</v>
      </c>
    </row>
    <row r="21424" spans="1:6" x14ac:dyDescent="0.25">
      <c r="A21424" s="6">
        <v>1451287534</v>
      </c>
      <c r="B21424">
        <v>0</v>
      </c>
      <c r="C21424" t="s">
        <v>39441</v>
      </c>
      <c r="D21424" t="s">
        <v>15508</v>
      </c>
      <c r="E21424" t="s">
        <v>363</v>
      </c>
      <c r="F21424">
        <v>14031104</v>
      </c>
    </row>
    <row r="21425" spans="1:6" x14ac:dyDescent="0.25">
      <c r="A21425" s="6">
        <v>5470026779</v>
      </c>
      <c r="B21425">
        <v>33.200000000000003</v>
      </c>
      <c r="C21425" t="s">
        <v>39442</v>
      </c>
      <c r="D21425" t="s">
        <v>39443</v>
      </c>
      <c r="E21425" t="s">
        <v>674</v>
      </c>
      <c r="F21425">
        <v>14031104</v>
      </c>
    </row>
    <row r="21426" spans="1:6" x14ac:dyDescent="0.25">
      <c r="A21426" s="6">
        <v>602626072</v>
      </c>
      <c r="B21426">
        <v>22.6</v>
      </c>
      <c r="C21426" t="s">
        <v>39444</v>
      </c>
      <c r="D21426" t="s">
        <v>5422</v>
      </c>
      <c r="E21426" t="s">
        <v>674</v>
      </c>
      <c r="F21426">
        <v>14031104</v>
      </c>
    </row>
    <row r="21427" spans="1:6" x14ac:dyDescent="0.25">
      <c r="A21427" s="6">
        <v>521321778</v>
      </c>
      <c r="B21427">
        <v>7.2</v>
      </c>
      <c r="C21427" t="s">
        <v>39445</v>
      </c>
      <c r="D21427" t="s">
        <v>39446</v>
      </c>
      <c r="E21427" t="s">
        <v>39447</v>
      </c>
      <c r="F21427">
        <v>14031104</v>
      </c>
    </row>
    <row r="21428" spans="1:6" x14ac:dyDescent="0.25">
      <c r="A21428" s="6">
        <v>5048986369</v>
      </c>
      <c r="B21428">
        <v>21.2</v>
      </c>
      <c r="C21428" t="s">
        <v>39448</v>
      </c>
      <c r="D21428" t="s">
        <v>39449</v>
      </c>
      <c r="E21428" t="s">
        <v>363</v>
      </c>
      <c r="F21428">
        <v>14031104</v>
      </c>
    </row>
    <row r="21429" spans="1:6" x14ac:dyDescent="0.25">
      <c r="A21429" s="6">
        <v>25671642</v>
      </c>
      <c r="B21429">
        <v>0</v>
      </c>
      <c r="C21429" t="s">
        <v>39450</v>
      </c>
      <c r="D21429" t="s">
        <v>39451</v>
      </c>
      <c r="E21429" t="s">
        <v>363</v>
      </c>
      <c r="F21429">
        <v>14031104</v>
      </c>
    </row>
    <row r="21430" spans="1:6" x14ac:dyDescent="0.25">
      <c r="A21430" s="6">
        <v>5040226543</v>
      </c>
      <c r="B21430">
        <v>13.4</v>
      </c>
      <c r="C21430" t="s">
        <v>39452</v>
      </c>
      <c r="D21430" t="s">
        <v>793</v>
      </c>
      <c r="E21430" t="s">
        <v>363</v>
      </c>
      <c r="F21430">
        <v>14031104</v>
      </c>
    </row>
    <row r="21431" spans="1:6" x14ac:dyDescent="0.25">
      <c r="A21431" s="6">
        <v>1272535721</v>
      </c>
      <c r="B21431">
        <v>3.7</v>
      </c>
      <c r="C21431" t="s">
        <v>39453</v>
      </c>
      <c r="D21431" t="s">
        <v>39454</v>
      </c>
      <c r="E21431" t="s">
        <v>75</v>
      </c>
      <c r="F21431">
        <v>14031104</v>
      </c>
    </row>
    <row r="21432" spans="1:6" x14ac:dyDescent="0.25">
      <c r="A21432" s="6">
        <v>1292404876</v>
      </c>
      <c r="B21432">
        <v>10</v>
      </c>
      <c r="C21432" t="s">
        <v>39455</v>
      </c>
      <c r="D21432" t="s">
        <v>39456</v>
      </c>
      <c r="E21432" t="s">
        <v>75</v>
      </c>
      <c r="F21432">
        <v>14031104</v>
      </c>
    </row>
    <row r="21433" spans="1:6" x14ac:dyDescent="0.25">
      <c r="A21433" s="6">
        <v>3732036308</v>
      </c>
      <c r="B21433">
        <v>11</v>
      </c>
      <c r="C21433" t="s">
        <v>39457</v>
      </c>
      <c r="D21433" t="s">
        <v>39458</v>
      </c>
      <c r="E21433" t="s">
        <v>75</v>
      </c>
      <c r="F21433">
        <v>14031104</v>
      </c>
    </row>
    <row r="21434" spans="1:6" x14ac:dyDescent="0.25">
      <c r="A21434" s="6">
        <v>1272439208</v>
      </c>
      <c r="B21434">
        <v>20</v>
      </c>
      <c r="C21434" t="s">
        <v>39459</v>
      </c>
      <c r="D21434" t="s">
        <v>39460</v>
      </c>
      <c r="E21434" t="s">
        <v>75</v>
      </c>
      <c r="F21434">
        <v>14031104</v>
      </c>
    </row>
    <row r="21435" spans="1:6" x14ac:dyDescent="0.25">
      <c r="A21435" s="6">
        <v>6660403655</v>
      </c>
      <c r="B21435">
        <v>4</v>
      </c>
      <c r="C21435" t="s">
        <v>39461</v>
      </c>
      <c r="D21435" t="s">
        <v>39462</v>
      </c>
      <c r="E21435" t="s">
        <v>157</v>
      </c>
      <c r="F21435">
        <v>14031104</v>
      </c>
    </row>
    <row r="21436" spans="1:6" x14ac:dyDescent="0.25">
      <c r="A21436" s="6">
        <v>4479952942</v>
      </c>
      <c r="B21436">
        <v>30.6</v>
      </c>
      <c r="C21436" t="s">
        <v>39463</v>
      </c>
      <c r="D21436" t="s">
        <v>3973</v>
      </c>
      <c r="E21436" t="s">
        <v>157</v>
      </c>
      <c r="F21436">
        <v>14031104</v>
      </c>
    </row>
    <row r="21437" spans="1:6" x14ac:dyDescent="0.25">
      <c r="A21437" s="6">
        <v>14290979</v>
      </c>
      <c r="B21437">
        <v>13.7</v>
      </c>
      <c r="C21437" t="s">
        <v>39464</v>
      </c>
      <c r="D21437" t="s">
        <v>39465</v>
      </c>
      <c r="E21437" t="s">
        <v>157</v>
      </c>
      <c r="F21437">
        <v>14031104</v>
      </c>
    </row>
    <row r="21438" spans="1:6" x14ac:dyDescent="0.25">
      <c r="A21438" s="6">
        <v>78618711</v>
      </c>
      <c r="B21438">
        <v>14</v>
      </c>
      <c r="C21438" t="s">
        <v>39466</v>
      </c>
      <c r="D21438" t="s">
        <v>39467</v>
      </c>
      <c r="E21438" t="s">
        <v>157</v>
      </c>
      <c r="F21438">
        <v>14031104</v>
      </c>
    </row>
    <row r="21439" spans="1:6" x14ac:dyDescent="0.25">
      <c r="A21439" s="6">
        <v>2909927660</v>
      </c>
      <c r="B21439">
        <v>50.2</v>
      </c>
      <c r="C21439" t="s">
        <v>39468</v>
      </c>
      <c r="D21439" t="s">
        <v>5719</v>
      </c>
      <c r="E21439" t="s">
        <v>157</v>
      </c>
      <c r="F21439">
        <v>14031104</v>
      </c>
    </row>
    <row r="21440" spans="1:6" x14ac:dyDescent="0.25">
      <c r="A21440" s="6">
        <v>22109641</v>
      </c>
      <c r="B21440">
        <v>28.4</v>
      </c>
      <c r="C21440" t="s">
        <v>39469</v>
      </c>
      <c r="D21440" t="s">
        <v>39470</v>
      </c>
      <c r="E21440" t="s">
        <v>157</v>
      </c>
      <c r="F21440">
        <v>14031104</v>
      </c>
    </row>
    <row r="21441" spans="1:6" x14ac:dyDescent="0.25">
      <c r="A21441" s="6">
        <v>77870611</v>
      </c>
      <c r="B21441">
        <v>1</v>
      </c>
      <c r="C21441" t="s">
        <v>39471</v>
      </c>
      <c r="D21441" t="s">
        <v>39472</v>
      </c>
      <c r="E21441" t="s">
        <v>157</v>
      </c>
      <c r="F21441">
        <v>14031104</v>
      </c>
    </row>
    <row r="21442" spans="1:6" x14ac:dyDescent="0.25">
      <c r="A21442" s="6" t="s">
        <v>39473</v>
      </c>
      <c r="B21442">
        <v>9.5</v>
      </c>
      <c r="C21442" t="s">
        <v>39474</v>
      </c>
      <c r="D21442" t="s">
        <v>3334</v>
      </c>
      <c r="E21442" t="s">
        <v>4649</v>
      </c>
      <c r="F21442">
        <v>14031104</v>
      </c>
    </row>
    <row r="21443" spans="1:6" x14ac:dyDescent="0.25">
      <c r="A21443" s="6">
        <v>386039526</v>
      </c>
      <c r="B21443">
        <v>50.2</v>
      </c>
      <c r="C21443" t="s">
        <v>39475</v>
      </c>
      <c r="D21443" t="s">
        <v>517</v>
      </c>
      <c r="E21443" t="s">
        <v>4649</v>
      </c>
      <c r="F21443">
        <v>14031104</v>
      </c>
    </row>
    <row r="21444" spans="1:6" x14ac:dyDescent="0.25">
      <c r="A21444" s="6">
        <v>371186137</v>
      </c>
      <c r="B21444">
        <v>16.5</v>
      </c>
      <c r="C21444" t="s">
        <v>39476</v>
      </c>
      <c r="D21444" t="s">
        <v>4008</v>
      </c>
      <c r="E21444" t="s">
        <v>4649</v>
      </c>
      <c r="F21444">
        <v>14031104</v>
      </c>
    </row>
    <row r="21445" spans="1:6" x14ac:dyDescent="0.25">
      <c r="A21445" s="6" t="s">
        <v>39477</v>
      </c>
      <c r="B21445">
        <v>24</v>
      </c>
      <c r="C21445" t="s">
        <v>39478</v>
      </c>
      <c r="D21445" t="s">
        <v>311</v>
      </c>
      <c r="E21445" t="s">
        <v>4649</v>
      </c>
      <c r="F21445">
        <v>14031104</v>
      </c>
    </row>
    <row r="21446" spans="1:6" x14ac:dyDescent="0.25">
      <c r="A21446" s="6">
        <v>1080332081</v>
      </c>
      <c r="B21446">
        <v>0</v>
      </c>
      <c r="C21446" t="s">
        <v>39479</v>
      </c>
      <c r="D21446" t="s">
        <v>39480</v>
      </c>
      <c r="E21446" t="s">
        <v>341</v>
      </c>
      <c r="F21446">
        <v>14031104</v>
      </c>
    </row>
    <row r="21447" spans="1:6" x14ac:dyDescent="0.25">
      <c r="A21447" s="6">
        <v>1274158044</v>
      </c>
      <c r="B21447">
        <v>11</v>
      </c>
      <c r="C21447" t="s">
        <v>39481</v>
      </c>
      <c r="D21447" t="s">
        <v>39482</v>
      </c>
      <c r="E21447" t="s">
        <v>341</v>
      </c>
      <c r="F21447">
        <v>14031104</v>
      </c>
    </row>
    <row r="21448" spans="1:6" x14ac:dyDescent="0.25">
      <c r="A21448" s="6">
        <v>1270838318</v>
      </c>
      <c r="B21448">
        <v>16</v>
      </c>
      <c r="C21448" t="s">
        <v>3105</v>
      </c>
      <c r="D21448" t="s">
        <v>39483</v>
      </c>
      <c r="E21448" t="s">
        <v>341</v>
      </c>
      <c r="F21448">
        <v>14031104</v>
      </c>
    </row>
    <row r="21449" spans="1:6" x14ac:dyDescent="0.25">
      <c r="A21449" s="6">
        <v>4072322911</v>
      </c>
      <c r="B21449">
        <v>44.2</v>
      </c>
      <c r="C21449" t="s">
        <v>39484</v>
      </c>
      <c r="D21449" t="s">
        <v>39485</v>
      </c>
      <c r="E21449" t="s">
        <v>341</v>
      </c>
      <c r="F21449">
        <v>14031104</v>
      </c>
    </row>
    <row r="21450" spans="1:6" x14ac:dyDescent="0.25">
      <c r="A21450" s="6">
        <v>4020235058</v>
      </c>
      <c r="B21450">
        <v>11.6</v>
      </c>
      <c r="C21450" t="s">
        <v>39486</v>
      </c>
      <c r="D21450" t="s">
        <v>13</v>
      </c>
      <c r="E21450" t="s">
        <v>506</v>
      </c>
      <c r="F21450">
        <v>14031104</v>
      </c>
    </row>
    <row r="21451" spans="1:6" x14ac:dyDescent="0.25">
      <c r="A21451" s="6">
        <v>3934513093</v>
      </c>
      <c r="B21451">
        <v>9.5</v>
      </c>
      <c r="C21451" t="s">
        <v>39487</v>
      </c>
      <c r="D21451" t="s">
        <v>803</v>
      </c>
      <c r="E21451" t="s">
        <v>506</v>
      </c>
      <c r="F21451">
        <v>14031104</v>
      </c>
    </row>
    <row r="21452" spans="1:6" x14ac:dyDescent="0.25">
      <c r="A21452" s="6">
        <v>3920970411</v>
      </c>
      <c r="B21452">
        <v>0</v>
      </c>
      <c r="C21452" t="s">
        <v>39488</v>
      </c>
      <c r="D21452" t="s">
        <v>39489</v>
      </c>
      <c r="E21452" t="s">
        <v>506</v>
      </c>
      <c r="F21452">
        <v>14031104</v>
      </c>
    </row>
    <row r="21453" spans="1:6" x14ac:dyDescent="0.25">
      <c r="A21453" s="6">
        <v>2298152373</v>
      </c>
      <c r="B21453">
        <v>50.2</v>
      </c>
      <c r="C21453" t="s">
        <v>39490</v>
      </c>
      <c r="D21453" t="s">
        <v>855</v>
      </c>
      <c r="E21453" t="s">
        <v>471</v>
      </c>
      <c r="F21453">
        <v>14031104</v>
      </c>
    </row>
    <row r="21454" spans="1:6" x14ac:dyDescent="0.25">
      <c r="A21454" s="6">
        <v>3970055008</v>
      </c>
      <c r="B21454">
        <v>19</v>
      </c>
      <c r="C21454" t="s">
        <v>39491</v>
      </c>
      <c r="D21454" t="s">
        <v>39492</v>
      </c>
      <c r="E21454" t="s">
        <v>509</v>
      </c>
      <c r="F21454">
        <v>14031104</v>
      </c>
    </row>
    <row r="21455" spans="1:6" x14ac:dyDescent="0.25">
      <c r="A21455" s="6">
        <v>3970055008</v>
      </c>
      <c r="B21455">
        <v>9.6999999999999993</v>
      </c>
      <c r="C21455" t="s">
        <v>39491</v>
      </c>
      <c r="D21455" t="s">
        <v>1769</v>
      </c>
      <c r="E21455" t="s">
        <v>509</v>
      </c>
      <c r="F21455">
        <v>14031104</v>
      </c>
    </row>
    <row r="21456" spans="1:6" x14ac:dyDescent="0.25">
      <c r="A21456" s="6">
        <v>3782572971</v>
      </c>
      <c r="B21456">
        <v>10</v>
      </c>
      <c r="C21456" t="s">
        <v>39493</v>
      </c>
      <c r="D21456" t="s">
        <v>39494</v>
      </c>
      <c r="E21456" t="s">
        <v>509</v>
      </c>
      <c r="F21456">
        <v>14031104</v>
      </c>
    </row>
    <row r="21457" spans="1:6" x14ac:dyDescent="0.25">
      <c r="A21457" s="6">
        <v>19041561</v>
      </c>
      <c r="B21457">
        <v>24.2</v>
      </c>
      <c r="C21457" t="s">
        <v>39495</v>
      </c>
      <c r="D21457" t="s">
        <v>109</v>
      </c>
      <c r="E21457" t="s">
        <v>677</v>
      </c>
      <c r="F21457">
        <v>14031104</v>
      </c>
    </row>
    <row r="21458" spans="1:6" x14ac:dyDescent="0.25">
      <c r="A21458" s="6">
        <v>6449852259</v>
      </c>
      <c r="B21458">
        <v>0</v>
      </c>
      <c r="C21458" t="s">
        <v>39496</v>
      </c>
      <c r="D21458" t="s">
        <v>39497</v>
      </c>
      <c r="E21458" t="s">
        <v>677</v>
      </c>
      <c r="F21458">
        <v>14031104</v>
      </c>
    </row>
    <row r="21459" spans="1:6" x14ac:dyDescent="0.25">
      <c r="A21459" s="6">
        <v>4900190233</v>
      </c>
      <c r="B21459">
        <v>0.4</v>
      </c>
      <c r="C21459" t="s">
        <v>39498</v>
      </c>
      <c r="D21459" t="s">
        <v>27927</v>
      </c>
      <c r="E21459" t="s">
        <v>677</v>
      </c>
      <c r="F21459">
        <v>14031104</v>
      </c>
    </row>
    <row r="21460" spans="1:6" x14ac:dyDescent="0.25">
      <c r="A21460" s="6">
        <v>2679817443</v>
      </c>
      <c r="B21460">
        <v>19.399999999999999</v>
      </c>
      <c r="C21460" t="s">
        <v>39499</v>
      </c>
      <c r="D21460" t="s">
        <v>1770</v>
      </c>
      <c r="E21460" t="s">
        <v>677</v>
      </c>
      <c r="F21460">
        <v>14031104</v>
      </c>
    </row>
    <row r="21461" spans="1:6" x14ac:dyDescent="0.25">
      <c r="A21461" s="6">
        <v>2080899570</v>
      </c>
      <c r="B21461">
        <v>7.2</v>
      </c>
      <c r="C21461" t="s">
        <v>39500</v>
      </c>
      <c r="D21461" t="s">
        <v>39501</v>
      </c>
      <c r="E21461" t="s">
        <v>668</v>
      </c>
      <c r="F21461">
        <v>14031104</v>
      </c>
    </row>
    <row r="21462" spans="1:6" x14ac:dyDescent="0.25">
      <c r="A21462" s="6">
        <v>6369554774</v>
      </c>
      <c r="B21462">
        <v>10.3</v>
      </c>
      <c r="C21462" t="s">
        <v>39502</v>
      </c>
      <c r="D21462" t="s">
        <v>2627</v>
      </c>
      <c r="E21462" t="s">
        <v>668</v>
      </c>
      <c r="F21462">
        <v>14031104</v>
      </c>
    </row>
    <row r="21463" spans="1:6" x14ac:dyDescent="0.25">
      <c r="A21463" s="6">
        <v>2250035423</v>
      </c>
      <c r="B21463">
        <v>10.6</v>
      </c>
      <c r="C21463" t="s">
        <v>39503</v>
      </c>
      <c r="D21463" t="s">
        <v>39504</v>
      </c>
      <c r="E21463" t="s">
        <v>668</v>
      </c>
      <c r="F21463">
        <v>14031104</v>
      </c>
    </row>
    <row r="21464" spans="1:6" x14ac:dyDescent="0.25">
      <c r="A21464" s="6">
        <v>2161686895</v>
      </c>
      <c r="B21464">
        <v>7.5</v>
      </c>
      <c r="C21464" t="s">
        <v>3034</v>
      </c>
      <c r="D21464" t="s">
        <v>39505</v>
      </c>
      <c r="E21464" t="s">
        <v>668</v>
      </c>
      <c r="F21464">
        <v>14031104</v>
      </c>
    </row>
    <row r="21465" spans="1:6" x14ac:dyDescent="0.25">
      <c r="A21465" s="6">
        <v>2181696144</v>
      </c>
      <c r="B21465">
        <v>40.6</v>
      </c>
      <c r="C21465" t="s">
        <v>39506</v>
      </c>
      <c r="D21465" t="s">
        <v>1699</v>
      </c>
      <c r="E21465" t="s">
        <v>668</v>
      </c>
      <c r="F21465">
        <v>14031104</v>
      </c>
    </row>
    <row r="21466" spans="1:6" x14ac:dyDescent="0.25">
      <c r="A21466" s="6">
        <v>3080046390</v>
      </c>
      <c r="B21466">
        <v>31.8</v>
      </c>
      <c r="C21466" t="s">
        <v>39507</v>
      </c>
      <c r="D21466" t="s">
        <v>1345</v>
      </c>
      <c r="E21466" t="s">
        <v>87</v>
      </c>
      <c r="F21466">
        <v>14031104</v>
      </c>
    </row>
    <row r="21467" spans="1:6" x14ac:dyDescent="0.25">
      <c r="A21467" s="6">
        <v>3080046390</v>
      </c>
      <c r="B21467">
        <v>34.299999999999997</v>
      </c>
      <c r="C21467" t="s">
        <v>3019</v>
      </c>
      <c r="D21467" t="s">
        <v>39508</v>
      </c>
      <c r="E21467" t="s">
        <v>87</v>
      </c>
      <c r="F21467">
        <v>14031104</v>
      </c>
    </row>
    <row r="21468" spans="1:6" x14ac:dyDescent="0.25">
      <c r="A21468" s="6">
        <v>3071457480</v>
      </c>
      <c r="B21468">
        <v>22.3</v>
      </c>
      <c r="C21468" t="s">
        <v>39509</v>
      </c>
      <c r="D21468" t="s">
        <v>39510</v>
      </c>
      <c r="E21468" t="s">
        <v>87</v>
      </c>
      <c r="F21468">
        <v>14031104</v>
      </c>
    </row>
    <row r="21469" spans="1:6" x14ac:dyDescent="0.25">
      <c r="A21469" s="6">
        <v>82535507</v>
      </c>
      <c r="B21469">
        <v>27.9</v>
      </c>
      <c r="C21469" t="s">
        <v>39511</v>
      </c>
      <c r="D21469" t="s">
        <v>39512</v>
      </c>
      <c r="E21469" t="s">
        <v>104</v>
      </c>
      <c r="F21469">
        <v>14031104</v>
      </c>
    </row>
    <row r="21470" spans="1:6" x14ac:dyDescent="0.25">
      <c r="A21470" s="6">
        <v>82535507</v>
      </c>
      <c r="B21470">
        <v>0</v>
      </c>
      <c r="C21470" t="s">
        <v>39511</v>
      </c>
      <c r="D21470" t="s">
        <v>39513</v>
      </c>
      <c r="E21470" t="s">
        <v>104</v>
      </c>
      <c r="F21470">
        <v>14031104</v>
      </c>
    </row>
    <row r="21471" spans="1:6" x14ac:dyDescent="0.25">
      <c r="A21471" s="6">
        <v>73503843</v>
      </c>
      <c r="B21471">
        <v>26.2</v>
      </c>
      <c r="C21471" t="s">
        <v>8084</v>
      </c>
      <c r="D21471" t="s">
        <v>39514</v>
      </c>
      <c r="E21471" t="s">
        <v>104</v>
      </c>
      <c r="F21471">
        <v>14031104</v>
      </c>
    </row>
    <row r="21472" spans="1:6" x14ac:dyDescent="0.25">
      <c r="A21472" s="6">
        <v>451584716</v>
      </c>
      <c r="B21472">
        <v>10</v>
      </c>
      <c r="C21472" t="s">
        <v>39515</v>
      </c>
      <c r="D21472" t="s">
        <v>39516</v>
      </c>
      <c r="E21472" t="s">
        <v>104</v>
      </c>
      <c r="F21472">
        <v>14031104</v>
      </c>
    </row>
    <row r="21473" spans="1:6" x14ac:dyDescent="0.25">
      <c r="A21473" s="6">
        <v>4284232835</v>
      </c>
      <c r="B21473">
        <v>0</v>
      </c>
      <c r="C21473" t="s">
        <v>39517</v>
      </c>
      <c r="D21473" t="s">
        <v>39518</v>
      </c>
      <c r="E21473" t="s">
        <v>78</v>
      </c>
      <c r="F21473">
        <v>14031104</v>
      </c>
    </row>
    <row r="21474" spans="1:6" x14ac:dyDescent="0.25">
      <c r="A21474" s="6">
        <v>4011788120</v>
      </c>
      <c r="B21474">
        <v>9.4</v>
      </c>
      <c r="C21474" t="s">
        <v>39519</v>
      </c>
      <c r="D21474" t="s">
        <v>39520</v>
      </c>
      <c r="E21474" t="s">
        <v>997</v>
      </c>
      <c r="F21474">
        <v>14031104</v>
      </c>
    </row>
    <row r="21475" spans="1:6" x14ac:dyDescent="0.25">
      <c r="A21475" s="6">
        <v>37141554</v>
      </c>
      <c r="B21475">
        <v>1.8</v>
      </c>
      <c r="C21475" t="s">
        <v>39521</v>
      </c>
      <c r="D21475" t="s">
        <v>39522</v>
      </c>
      <c r="E21475" t="s">
        <v>677</v>
      </c>
      <c r="F21475">
        <v>14031104</v>
      </c>
    </row>
    <row r="21476" spans="1:6" x14ac:dyDescent="0.25">
      <c r="A21476" s="6">
        <v>3490395964</v>
      </c>
      <c r="B21476">
        <v>0</v>
      </c>
      <c r="C21476" t="s">
        <v>39523</v>
      </c>
      <c r="D21476" t="s">
        <v>39524</v>
      </c>
      <c r="E21476" t="s">
        <v>315</v>
      </c>
      <c r="F21476">
        <v>14031104</v>
      </c>
    </row>
    <row r="21477" spans="1:6" x14ac:dyDescent="0.25">
      <c r="A21477" s="6">
        <v>3570127346</v>
      </c>
      <c r="B21477">
        <v>19</v>
      </c>
      <c r="C21477" t="s">
        <v>4987</v>
      </c>
      <c r="D21477" t="s">
        <v>39525</v>
      </c>
      <c r="E21477" t="s">
        <v>315</v>
      </c>
      <c r="F21477">
        <v>14031104</v>
      </c>
    </row>
    <row r="21478" spans="1:6" x14ac:dyDescent="0.25">
      <c r="A21478" s="6">
        <v>5479969242</v>
      </c>
      <c r="B21478">
        <v>0</v>
      </c>
      <c r="C21478" t="s">
        <v>39526</v>
      </c>
      <c r="D21478" t="s">
        <v>39524</v>
      </c>
      <c r="E21478" t="s">
        <v>315</v>
      </c>
      <c r="F21478">
        <v>14031104</v>
      </c>
    </row>
    <row r="21479" spans="1:6" x14ac:dyDescent="0.25">
      <c r="A21479" s="6">
        <v>3490022920</v>
      </c>
      <c r="B21479">
        <v>10</v>
      </c>
      <c r="C21479" t="s">
        <v>39527</v>
      </c>
      <c r="D21479" t="s">
        <v>39528</v>
      </c>
      <c r="E21479" t="s">
        <v>315</v>
      </c>
      <c r="F21479">
        <v>14031104</v>
      </c>
    </row>
    <row r="21480" spans="1:6" x14ac:dyDescent="0.25">
      <c r="A21480" s="6">
        <v>6470028934</v>
      </c>
      <c r="B21480">
        <v>12.2</v>
      </c>
      <c r="C21480" t="s">
        <v>39529</v>
      </c>
      <c r="D21480" t="s">
        <v>7169</v>
      </c>
      <c r="E21480" t="s">
        <v>83</v>
      </c>
      <c r="F21480">
        <v>14031104</v>
      </c>
    </row>
    <row r="21481" spans="1:6" x14ac:dyDescent="0.25">
      <c r="A21481" s="6">
        <v>410671894</v>
      </c>
      <c r="B21481">
        <v>9.5</v>
      </c>
      <c r="C21481" t="s">
        <v>39530</v>
      </c>
      <c r="D21481" t="s">
        <v>39531</v>
      </c>
      <c r="E21481" t="s">
        <v>83</v>
      </c>
      <c r="F21481">
        <v>14031104</v>
      </c>
    </row>
    <row r="21482" spans="1:6" x14ac:dyDescent="0.25">
      <c r="A21482" s="6">
        <v>2595702149</v>
      </c>
      <c r="B21482">
        <v>10</v>
      </c>
      <c r="C21482" t="s">
        <v>39532</v>
      </c>
      <c r="D21482" t="s">
        <v>30793</v>
      </c>
      <c r="E21482" t="s">
        <v>83</v>
      </c>
      <c r="F21482">
        <v>14031104</v>
      </c>
    </row>
    <row r="21483" spans="1:6" x14ac:dyDescent="0.25">
      <c r="A21483" s="6">
        <v>23252324</v>
      </c>
      <c r="B21483">
        <v>10.199999999999999</v>
      </c>
      <c r="C21483" t="s">
        <v>39533</v>
      </c>
      <c r="D21483" t="s">
        <v>39534</v>
      </c>
      <c r="E21483" t="s">
        <v>83</v>
      </c>
      <c r="F21483">
        <v>14031104</v>
      </c>
    </row>
    <row r="21484" spans="1:6" x14ac:dyDescent="0.25">
      <c r="A21484" s="6">
        <v>4680123303</v>
      </c>
      <c r="B21484">
        <v>29.2</v>
      </c>
      <c r="C21484" t="s">
        <v>39535</v>
      </c>
      <c r="D21484" t="s">
        <v>39536</v>
      </c>
      <c r="E21484" t="s">
        <v>315</v>
      </c>
      <c r="F21484">
        <v>14031104</v>
      </c>
    </row>
    <row r="21485" spans="1:6" x14ac:dyDescent="0.25">
      <c r="A21485" s="6">
        <v>1940001811</v>
      </c>
      <c r="B21485">
        <v>16.399999999999999</v>
      </c>
      <c r="C21485" t="s">
        <v>39537</v>
      </c>
      <c r="D21485" t="s">
        <v>34827</v>
      </c>
      <c r="E21485" t="s">
        <v>315</v>
      </c>
      <c r="F21485">
        <v>14031104</v>
      </c>
    </row>
    <row r="21486" spans="1:6" x14ac:dyDescent="0.25">
      <c r="A21486" s="6">
        <v>2370640715</v>
      </c>
      <c r="B21486">
        <v>26.6</v>
      </c>
      <c r="C21486" t="s">
        <v>39538</v>
      </c>
      <c r="D21486" t="s">
        <v>33024</v>
      </c>
      <c r="E21486" t="s">
        <v>315</v>
      </c>
      <c r="F21486">
        <v>14031104</v>
      </c>
    </row>
    <row r="21487" spans="1:6" x14ac:dyDescent="0.25">
      <c r="A21487" s="6">
        <v>3501168055</v>
      </c>
      <c r="B21487" t="s">
        <v>4702</v>
      </c>
      <c r="C21487" t="s">
        <v>39539</v>
      </c>
      <c r="D21487" t="s">
        <v>39540</v>
      </c>
      <c r="E21487" t="s">
        <v>315</v>
      </c>
      <c r="F21487">
        <v>14031104</v>
      </c>
    </row>
    <row r="21488" spans="1:6" x14ac:dyDescent="0.25">
      <c r="A21488" s="6">
        <v>3530063134</v>
      </c>
      <c r="B21488">
        <v>7.2</v>
      </c>
      <c r="C21488" t="s">
        <v>39541</v>
      </c>
      <c r="D21488" t="s">
        <v>39542</v>
      </c>
      <c r="E21488" t="s">
        <v>315</v>
      </c>
      <c r="F21488">
        <v>14031104</v>
      </c>
    </row>
    <row r="21489" spans="1:6" x14ac:dyDescent="0.25">
      <c r="A21489" s="6">
        <v>6149873341</v>
      </c>
      <c r="B21489">
        <v>0</v>
      </c>
      <c r="C21489" t="s">
        <v>39543</v>
      </c>
      <c r="D21489" t="s">
        <v>2528</v>
      </c>
      <c r="E21489" t="s">
        <v>315</v>
      </c>
      <c r="F21489">
        <v>14031104</v>
      </c>
    </row>
    <row r="21490" spans="1:6" x14ac:dyDescent="0.25">
      <c r="A21490" s="6">
        <v>2370421118</v>
      </c>
      <c r="B21490">
        <v>13</v>
      </c>
      <c r="C21490" t="s">
        <v>39544</v>
      </c>
      <c r="D21490" t="s">
        <v>39545</v>
      </c>
      <c r="E21490" t="s">
        <v>315</v>
      </c>
      <c r="F21490">
        <v>14031104</v>
      </c>
    </row>
    <row r="21491" spans="1:6" x14ac:dyDescent="0.25">
      <c r="A21491" s="6">
        <v>3170174010</v>
      </c>
      <c r="B21491">
        <v>0</v>
      </c>
      <c r="C21491" t="s">
        <v>39546</v>
      </c>
      <c r="D21491" t="s">
        <v>39547</v>
      </c>
      <c r="E21491" t="s">
        <v>1141</v>
      </c>
      <c r="F21491">
        <v>14031104</v>
      </c>
    </row>
    <row r="21492" spans="1:6" x14ac:dyDescent="0.25">
      <c r="A21492" s="6">
        <v>1379410649</v>
      </c>
      <c r="B21492">
        <v>21.4</v>
      </c>
      <c r="C21492" t="s">
        <v>39548</v>
      </c>
      <c r="D21492" t="s">
        <v>39549</v>
      </c>
      <c r="E21492" t="s">
        <v>19926</v>
      </c>
      <c r="F21492">
        <v>14031104</v>
      </c>
    </row>
    <row r="21493" spans="1:6" x14ac:dyDescent="0.25">
      <c r="A21493" s="6">
        <v>1817216414</v>
      </c>
      <c r="B21493">
        <v>12.2</v>
      </c>
      <c r="C21493" t="s">
        <v>39550</v>
      </c>
      <c r="D21493" t="s">
        <v>31822</v>
      </c>
      <c r="E21493" t="s">
        <v>19926</v>
      </c>
      <c r="F21493">
        <v>14031104</v>
      </c>
    </row>
    <row r="21494" spans="1:6" x14ac:dyDescent="0.25">
      <c r="A21494" s="6">
        <v>1372232427</v>
      </c>
      <c r="B21494">
        <v>50.2</v>
      </c>
      <c r="C21494" t="s">
        <v>39551</v>
      </c>
      <c r="D21494" t="s">
        <v>448</v>
      </c>
      <c r="E21494" t="s">
        <v>78</v>
      </c>
      <c r="F21494">
        <v>14031104</v>
      </c>
    </row>
    <row r="21495" spans="1:6" x14ac:dyDescent="0.25">
      <c r="A21495" s="6">
        <v>5560515681</v>
      </c>
      <c r="B21495">
        <v>50</v>
      </c>
      <c r="C21495" t="s">
        <v>39552</v>
      </c>
      <c r="D21495" t="s">
        <v>13438</v>
      </c>
      <c r="E21495" t="s">
        <v>1581</v>
      </c>
      <c r="F21495">
        <v>14031104</v>
      </c>
    </row>
    <row r="21496" spans="1:6" x14ac:dyDescent="0.25">
      <c r="A21496" s="6">
        <v>1262088593</v>
      </c>
      <c r="B21496">
        <v>27.7</v>
      </c>
      <c r="C21496" t="s">
        <v>3086</v>
      </c>
      <c r="D21496" t="s">
        <v>2443</v>
      </c>
      <c r="E21496" t="s">
        <v>1581</v>
      </c>
      <c r="F21496">
        <v>14031104</v>
      </c>
    </row>
    <row r="21497" spans="1:6" x14ac:dyDescent="0.25">
      <c r="A21497" s="6">
        <v>2291316850</v>
      </c>
      <c r="B21497">
        <v>14.6</v>
      </c>
      <c r="C21497" t="s">
        <v>39553</v>
      </c>
      <c r="D21497" t="s">
        <v>39554</v>
      </c>
      <c r="E21497" t="s">
        <v>273</v>
      </c>
      <c r="F21497">
        <v>14031104</v>
      </c>
    </row>
    <row r="21498" spans="1:6" x14ac:dyDescent="0.25">
      <c r="A21498" s="6">
        <v>6790021205</v>
      </c>
      <c r="B21498">
        <v>10.199999999999999</v>
      </c>
      <c r="C21498" t="s">
        <v>39555</v>
      </c>
      <c r="D21498" t="s">
        <v>39556</v>
      </c>
      <c r="E21498" t="s">
        <v>273</v>
      </c>
      <c r="F21498">
        <v>14031104</v>
      </c>
    </row>
    <row r="21499" spans="1:6" x14ac:dyDescent="0.25">
      <c r="A21499" s="6">
        <v>6790021205</v>
      </c>
      <c r="B21499">
        <v>0</v>
      </c>
      <c r="C21499" t="s">
        <v>39555</v>
      </c>
      <c r="D21499" t="s">
        <v>39557</v>
      </c>
      <c r="E21499" t="s">
        <v>273</v>
      </c>
      <c r="F21499">
        <v>14031104</v>
      </c>
    </row>
    <row r="21500" spans="1:6" x14ac:dyDescent="0.25">
      <c r="A21500" s="6">
        <v>1291973621</v>
      </c>
      <c r="B21500">
        <v>14</v>
      </c>
      <c r="C21500" t="s">
        <v>39558</v>
      </c>
      <c r="D21500" t="s">
        <v>39559</v>
      </c>
      <c r="E21500" t="s">
        <v>273</v>
      </c>
      <c r="F21500">
        <v>14031104</v>
      </c>
    </row>
    <row r="21501" spans="1:6" x14ac:dyDescent="0.25">
      <c r="A21501" s="6">
        <v>3240691655</v>
      </c>
      <c r="B21501">
        <v>50.2</v>
      </c>
      <c r="C21501" t="s">
        <v>1425</v>
      </c>
      <c r="D21501" t="s">
        <v>39560</v>
      </c>
      <c r="E21501" t="s">
        <v>547</v>
      </c>
      <c r="F21501">
        <v>14031104</v>
      </c>
    </row>
    <row r="21502" spans="1:6" x14ac:dyDescent="0.25">
      <c r="A21502" s="6">
        <v>4710615330</v>
      </c>
      <c r="B21502">
        <v>9.6999999999999993</v>
      </c>
      <c r="C21502" t="s">
        <v>39561</v>
      </c>
      <c r="D21502" t="s">
        <v>39562</v>
      </c>
      <c r="E21502" t="s">
        <v>3752</v>
      </c>
      <c r="F21502">
        <v>14031104</v>
      </c>
    </row>
    <row r="21503" spans="1:6" x14ac:dyDescent="0.25">
      <c r="A21503" s="6">
        <v>10391401</v>
      </c>
      <c r="B21503">
        <v>35</v>
      </c>
      <c r="C21503" t="s">
        <v>39563</v>
      </c>
      <c r="D21503" t="s">
        <v>39564</v>
      </c>
      <c r="E21503" t="s">
        <v>31</v>
      </c>
      <c r="F21503">
        <v>14031104</v>
      </c>
    </row>
    <row r="21504" spans="1:6" x14ac:dyDescent="0.25">
      <c r="A21504" s="6">
        <v>37160001</v>
      </c>
      <c r="B21504">
        <v>9.5</v>
      </c>
      <c r="C21504" t="s">
        <v>3251</v>
      </c>
      <c r="D21504" t="s">
        <v>39565</v>
      </c>
      <c r="E21504" t="s">
        <v>31</v>
      </c>
      <c r="F21504">
        <v>14031104</v>
      </c>
    </row>
    <row r="21505" spans="1:6" x14ac:dyDescent="0.25">
      <c r="A21505" s="6">
        <v>79862039</v>
      </c>
      <c r="B21505">
        <v>21.3</v>
      </c>
      <c r="C21505" t="s">
        <v>39566</v>
      </c>
      <c r="D21505" t="s">
        <v>4897</v>
      </c>
      <c r="E21505" t="s">
        <v>31</v>
      </c>
      <c r="F21505">
        <v>14031104</v>
      </c>
    </row>
    <row r="21506" spans="1:6" x14ac:dyDescent="0.25">
      <c r="A21506" s="6">
        <v>4900542301</v>
      </c>
      <c r="B21506">
        <v>13.6</v>
      </c>
      <c r="C21506" t="s">
        <v>1851</v>
      </c>
      <c r="D21506" t="s">
        <v>3891</v>
      </c>
      <c r="E21506" t="s">
        <v>31</v>
      </c>
      <c r="F21506">
        <v>14031104</v>
      </c>
    </row>
    <row r="21507" spans="1:6" x14ac:dyDescent="0.25">
      <c r="A21507" s="6">
        <v>3950468676</v>
      </c>
      <c r="B21507">
        <v>7.4</v>
      </c>
      <c r="C21507" t="s">
        <v>39567</v>
      </c>
      <c r="D21507" t="s">
        <v>39568</v>
      </c>
      <c r="E21507" t="s">
        <v>31</v>
      </c>
      <c r="F21507">
        <v>14031104</v>
      </c>
    </row>
    <row r="21508" spans="1:6" x14ac:dyDescent="0.25">
      <c r="A21508" s="6">
        <v>1532739451</v>
      </c>
      <c r="B21508">
        <v>10.199999999999999</v>
      </c>
      <c r="C21508" t="s">
        <v>39569</v>
      </c>
      <c r="D21508" t="s">
        <v>39570</v>
      </c>
      <c r="E21508" t="s">
        <v>31</v>
      </c>
      <c r="F21508">
        <v>14031104</v>
      </c>
    </row>
    <row r="21509" spans="1:6" x14ac:dyDescent="0.25">
      <c r="A21509" s="6">
        <v>4060971065</v>
      </c>
      <c r="B21509">
        <v>16.8</v>
      </c>
      <c r="C21509" t="s">
        <v>39571</v>
      </c>
      <c r="D21509" t="s">
        <v>4647</v>
      </c>
      <c r="E21509" t="s">
        <v>31</v>
      </c>
      <c r="F21509">
        <v>14031104</v>
      </c>
    </row>
    <row r="21510" spans="1:6" x14ac:dyDescent="0.25">
      <c r="A21510" s="6">
        <v>4900806943</v>
      </c>
      <c r="B21510">
        <v>13.8</v>
      </c>
      <c r="C21510" t="s">
        <v>39572</v>
      </c>
      <c r="D21510" t="s">
        <v>1539</v>
      </c>
      <c r="E21510" t="s">
        <v>31</v>
      </c>
      <c r="F21510">
        <v>14031104</v>
      </c>
    </row>
    <row r="21511" spans="1:6" x14ac:dyDescent="0.25">
      <c r="A21511" s="6">
        <v>82844781</v>
      </c>
      <c r="B21511">
        <v>7.9</v>
      </c>
      <c r="C21511" t="s">
        <v>39573</v>
      </c>
      <c r="D21511" t="s">
        <v>39574</v>
      </c>
      <c r="E21511" t="s">
        <v>31</v>
      </c>
      <c r="F21511">
        <v>14031104</v>
      </c>
    </row>
    <row r="21512" spans="1:6" x14ac:dyDescent="0.25">
      <c r="A21512" s="6">
        <v>453500846</v>
      </c>
      <c r="B21512">
        <v>50.2</v>
      </c>
      <c r="C21512" t="s">
        <v>39575</v>
      </c>
      <c r="D21512" t="s">
        <v>39576</v>
      </c>
      <c r="E21512" t="s">
        <v>31</v>
      </c>
      <c r="F21512">
        <v>14031104</v>
      </c>
    </row>
    <row r="21513" spans="1:6" x14ac:dyDescent="0.25">
      <c r="A21513" s="6">
        <v>83486021</v>
      </c>
      <c r="B21513">
        <v>0</v>
      </c>
      <c r="C21513" t="s">
        <v>2133</v>
      </c>
      <c r="D21513" t="s">
        <v>39577</v>
      </c>
      <c r="E21513" t="s">
        <v>31</v>
      </c>
      <c r="F21513">
        <v>14031104</v>
      </c>
    </row>
    <row r="21514" spans="1:6" x14ac:dyDescent="0.25">
      <c r="A21514" s="6">
        <v>71864938</v>
      </c>
      <c r="B21514">
        <v>23.4</v>
      </c>
      <c r="C21514" t="s">
        <v>39578</v>
      </c>
      <c r="D21514" t="s">
        <v>39579</v>
      </c>
      <c r="E21514" t="s">
        <v>31</v>
      </c>
      <c r="F21514">
        <v>14031104</v>
      </c>
    </row>
    <row r="21515" spans="1:6" x14ac:dyDescent="0.25">
      <c r="A21515" s="6">
        <v>1229942653</v>
      </c>
      <c r="B21515">
        <v>26</v>
      </c>
      <c r="C21515" t="s">
        <v>39580</v>
      </c>
      <c r="D21515" t="s">
        <v>3834</v>
      </c>
      <c r="E21515" t="s">
        <v>31</v>
      </c>
      <c r="F21515">
        <v>14031104</v>
      </c>
    </row>
    <row r="21516" spans="1:6" x14ac:dyDescent="0.25">
      <c r="A21516" s="6">
        <v>5279600865</v>
      </c>
      <c r="B21516">
        <v>0</v>
      </c>
      <c r="C21516" t="s">
        <v>39581</v>
      </c>
      <c r="D21516" t="s">
        <v>39582</v>
      </c>
      <c r="E21516" t="s">
        <v>108</v>
      </c>
      <c r="F21516">
        <v>14031104</v>
      </c>
    </row>
    <row r="21517" spans="1:6" x14ac:dyDescent="0.25">
      <c r="A21517" s="6">
        <v>1930153236</v>
      </c>
      <c r="B21517">
        <v>50.2</v>
      </c>
      <c r="C21517" t="s">
        <v>39583</v>
      </c>
      <c r="D21517" t="s">
        <v>2098</v>
      </c>
      <c r="E21517" t="s">
        <v>108</v>
      </c>
      <c r="F21517">
        <v>14031104</v>
      </c>
    </row>
    <row r="21518" spans="1:6" x14ac:dyDescent="0.25">
      <c r="A21518" s="6">
        <v>4132915212</v>
      </c>
      <c r="B21518">
        <v>34</v>
      </c>
      <c r="C21518" t="s">
        <v>39584</v>
      </c>
      <c r="D21518" t="s">
        <v>39585</v>
      </c>
      <c r="E21518" t="s">
        <v>108</v>
      </c>
      <c r="F21518">
        <v>14031104</v>
      </c>
    </row>
    <row r="21519" spans="1:6" x14ac:dyDescent="0.25">
      <c r="A21519" s="6">
        <v>4240104408</v>
      </c>
      <c r="B21519">
        <v>28.5</v>
      </c>
      <c r="C21519" t="s">
        <v>39586</v>
      </c>
      <c r="D21519" t="s">
        <v>39587</v>
      </c>
      <c r="E21519" t="s">
        <v>108</v>
      </c>
      <c r="F21519">
        <v>14031104</v>
      </c>
    </row>
    <row r="21520" spans="1:6" x14ac:dyDescent="0.25">
      <c r="A21520" s="6">
        <v>1742139957</v>
      </c>
      <c r="B21520">
        <v>0</v>
      </c>
      <c r="C21520" t="s">
        <v>39588</v>
      </c>
      <c r="D21520" t="s">
        <v>39589</v>
      </c>
      <c r="E21520" t="s">
        <v>108</v>
      </c>
      <c r="F21520">
        <v>14031104</v>
      </c>
    </row>
    <row r="21521" spans="1:6" x14ac:dyDescent="0.25">
      <c r="A21521" s="6">
        <v>1757090096</v>
      </c>
      <c r="B21521">
        <v>0</v>
      </c>
      <c r="C21521" t="s">
        <v>39590</v>
      </c>
      <c r="D21521" t="s">
        <v>14872</v>
      </c>
      <c r="E21521" t="s">
        <v>108</v>
      </c>
      <c r="F21521">
        <v>14031104</v>
      </c>
    </row>
    <row r="21522" spans="1:6" x14ac:dyDescent="0.25">
      <c r="A21522" s="6">
        <v>1810559693</v>
      </c>
      <c r="B21522">
        <v>10.3</v>
      </c>
      <c r="C21522" t="s">
        <v>39591</v>
      </c>
      <c r="D21522" t="s">
        <v>564</v>
      </c>
      <c r="E21522" t="s">
        <v>108</v>
      </c>
      <c r="F21522">
        <v>14031104</v>
      </c>
    </row>
    <row r="21523" spans="1:6" x14ac:dyDescent="0.25">
      <c r="A21523" s="6">
        <v>6800078689</v>
      </c>
      <c r="B21523">
        <v>12.6</v>
      </c>
      <c r="C21523" t="s">
        <v>39592</v>
      </c>
      <c r="D21523" t="s">
        <v>39593</v>
      </c>
      <c r="E21523" t="s">
        <v>108</v>
      </c>
      <c r="F21523">
        <v>14031104</v>
      </c>
    </row>
    <row r="21524" spans="1:6" x14ac:dyDescent="0.25">
      <c r="A21524" s="6">
        <v>6610015325</v>
      </c>
      <c r="B21524">
        <v>11.4</v>
      </c>
      <c r="C21524" t="s">
        <v>39594</v>
      </c>
      <c r="D21524" t="s">
        <v>39595</v>
      </c>
      <c r="E21524" t="s">
        <v>108</v>
      </c>
      <c r="F21524">
        <v>14031104</v>
      </c>
    </row>
    <row r="21525" spans="1:6" x14ac:dyDescent="0.25">
      <c r="A21525" s="6">
        <v>1882257456</v>
      </c>
      <c r="B21525">
        <v>14.4</v>
      </c>
      <c r="C21525" t="s">
        <v>39596</v>
      </c>
      <c r="D21525" t="s">
        <v>37691</v>
      </c>
      <c r="E21525" t="s">
        <v>108</v>
      </c>
      <c r="F21525">
        <v>14031104</v>
      </c>
    </row>
    <row r="21526" spans="1:6" x14ac:dyDescent="0.25">
      <c r="A21526" s="6">
        <v>1971713538</v>
      </c>
      <c r="B21526">
        <v>36.4</v>
      </c>
      <c r="C21526" t="s">
        <v>39597</v>
      </c>
      <c r="D21526" t="s">
        <v>2712</v>
      </c>
      <c r="E21526" t="s">
        <v>416</v>
      </c>
      <c r="F21526">
        <v>14031104</v>
      </c>
    </row>
    <row r="21527" spans="1:6" x14ac:dyDescent="0.25">
      <c r="A21527" s="6">
        <v>1755096321</v>
      </c>
      <c r="B21527">
        <v>10</v>
      </c>
      <c r="C21527" t="s">
        <v>39598</v>
      </c>
      <c r="D21527" t="s">
        <v>39599</v>
      </c>
      <c r="E21527" t="s">
        <v>416</v>
      </c>
      <c r="F21527">
        <v>14031104</v>
      </c>
    </row>
    <row r="21528" spans="1:6" x14ac:dyDescent="0.25">
      <c r="A21528" s="6">
        <v>1881329216</v>
      </c>
      <c r="B21528">
        <v>0.4</v>
      </c>
      <c r="C21528" t="s">
        <v>39600</v>
      </c>
      <c r="D21528" t="s">
        <v>39601</v>
      </c>
      <c r="E21528" t="s">
        <v>416</v>
      </c>
      <c r="F21528">
        <v>14031104</v>
      </c>
    </row>
    <row r="21529" spans="1:6" x14ac:dyDescent="0.25">
      <c r="A21529" s="6">
        <v>5260079574</v>
      </c>
      <c r="B21529">
        <v>0</v>
      </c>
      <c r="C21529" t="s">
        <v>39602</v>
      </c>
      <c r="D21529" t="s">
        <v>39603</v>
      </c>
      <c r="E21529" t="s">
        <v>416</v>
      </c>
      <c r="F21529">
        <v>14031104</v>
      </c>
    </row>
    <row r="21530" spans="1:6" x14ac:dyDescent="0.25">
      <c r="A21530" s="6">
        <v>1841732826</v>
      </c>
      <c r="B21530">
        <v>36.4</v>
      </c>
      <c r="C21530" t="s">
        <v>39604</v>
      </c>
      <c r="D21530" t="s">
        <v>39605</v>
      </c>
      <c r="E21530" t="s">
        <v>416</v>
      </c>
      <c r="F21530">
        <v>14031104</v>
      </c>
    </row>
    <row r="21531" spans="1:6" x14ac:dyDescent="0.25">
      <c r="A21531" s="6">
        <v>1911933833</v>
      </c>
      <c r="B21531">
        <v>50.2</v>
      </c>
      <c r="C21531" t="s">
        <v>39606</v>
      </c>
      <c r="D21531" t="s">
        <v>3625</v>
      </c>
      <c r="E21531" t="s">
        <v>416</v>
      </c>
      <c r="F21531">
        <v>14031104</v>
      </c>
    </row>
    <row r="21532" spans="1:6" x14ac:dyDescent="0.25">
      <c r="A21532" s="6">
        <v>1990016091</v>
      </c>
      <c r="B21532">
        <v>24</v>
      </c>
      <c r="C21532" t="s">
        <v>39607</v>
      </c>
      <c r="D21532" t="s">
        <v>3528</v>
      </c>
      <c r="E21532" t="s">
        <v>416</v>
      </c>
      <c r="F21532">
        <v>14031104</v>
      </c>
    </row>
    <row r="21533" spans="1:6" x14ac:dyDescent="0.25">
      <c r="A21533" s="6">
        <v>1756906416</v>
      </c>
      <c r="B21533">
        <v>50.2</v>
      </c>
      <c r="C21533" t="s">
        <v>39608</v>
      </c>
      <c r="D21533" t="s">
        <v>39609</v>
      </c>
      <c r="E21533" t="s">
        <v>416</v>
      </c>
      <c r="F21533">
        <v>14031104</v>
      </c>
    </row>
    <row r="21534" spans="1:6" x14ac:dyDescent="0.25">
      <c r="A21534" s="6">
        <v>1920240209</v>
      </c>
      <c r="B21534">
        <v>25</v>
      </c>
      <c r="C21534" t="s">
        <v>39610</v>
      </c>
      <c r="D21534" t="s">
        <v>4978</v>
      </c>
      <c r="E21534" t="s">
        <v>416</v>
      </c>
      <c r="F21534">
        <v>14031104</v>
      </c>
    </row>
    <row r="21535" spans="1:6" x14ac:dyDescent="0.25">
      <c r="A21535" s="6">
        <v>1719738661</v>
      </c>
      <c r="B21535">
        <v>9.4</v>
      </c>
      <c r="C21535" t="s">
        <v>39611</v>
      </c>
      <c r="D21535" t="s">
        <v>39612</v>
      </c>
      <c r="E21535" t="s">
        <v>416</v>
      </c>
      <c r="F21535">
        <v>14031104</v>
      </c>
    </row>
    <row r="21536" spans="1:6" x14ac:dyDescent="0.25">
      <c r="A21536" s="6">
        <v>1882315588</v>
      </c>
      <c r="B21536">
        <v>15</v>
      </c>
      <c r="C21536" t="s">
        <v>39613</v>
      </c>
      <c r="D21536" t="s">
        <v>39614</v>
      </c>
      <c r="E21536" t="s">
        <v>416</v>
      </c>
      <c r="F21536">
        <v>14031104</v>
      </c>
    </row>
    <row r="21537" spans="1:6" x14ac:dyDescent="0.25">
      <c r="A21537" s="6">
        <v>1756497478</v>
      </c>
      <c r="B21537">
        <v>38.200000000000003</v>
      </c>
      <c r="C21537" t="s">
        <v>39615</v>
      </c>
      <c r="D21537" t="s">
        <v>39616</v>
      </c>
      <c r="E21537" t="s">
        <v>416</v>
      </c>
      <c r="F21537">
        <v>14031104</v>
      </c>
    </row>
    <row r="21538" spans="1:6" x14ac:dyDescent="0.25">
      <c r="A21538" s="6">
        <v>17587506</v>
      </c>
      <c r="B21538">
        <v>50.2</v>
      </c>
      <c r="C21538" t="s">
        <v>39617</v>
      </c>
      <c r="D21538" t="s">
        <v>39618</v>
      </c>
      <c r="E21538" t="s">
        <v>416</v>
      </c>
      <c r="F21538">
        <v>14031104</v>
      </c>
    </row>
    <row r="21539" spans="1:6" x14ac:dyDescent="0.25">
      <c r="A21539" s="6">
        <v>5709325821</v>
      </c>
      <c r="B21539">
        <v>47.2</v>
      </c>
      <c r="C21539" t="s">
        <v>39619</v>
      </c>
      <c r="D21539" t="s">
        <v>39620</v>
      </c>
      <c r="E21539" t="s">
        <v>391</v>
      </c>
      <c r="F21539">
        <v>14031104</v>
      </c>
    </row>
    <row r="21540" spans="1:6" x14ac:dyDescent="0.25">
      <c r="A21540" s="6">
        <v>2709763044</v>
      </c>
      <c r="B21540">
        <v>15</v>
      </c>
      <c r="C21540" t="s">
        <v>39621</v>
      </c>
      <c r="D21540" t="s">
        <v>35397</v>
      </c>
      <c r="E21540" t="s">
        <v>391</v>
      </c>
      <c r="F21540">
        <v>14031104</v>
      </c>
    </row>
    <row r="21541" spans="1:6" x14ac:dyDescent="0.25">
      <c r="A21541" s="6">
        <v>2659230031</v>
      </c>
      <c r="B21541">
        <v>0</v>
      </c>
      <c r="C21541" t="s">
        <v>39622</v>
      </c>
      <c r="D21541" t="s">
        <v>39623</v>
      </c>
      <c r="E21541" t="s">
        <v>391</v>
      </c>
      <c r="F21541">
        <v>14031104</v>
      </c>
    </row>
    <row r="21542" spans="1:6" x14ac:dyDescent="0.25">
      <c r="A21542" s="6">
        <v>4590281015</v>
      </c>
      <c r="B21542" t="s">
        <v>2230</v>
      </c>
      <c r="C21542" t="s">
        <v>39624</v>
      </c>
      <c r="D21542" t="s">
        <v>39625</v>
      </c>
      <c r="E21542" t="s">
        <v>107</v>
      </c>
      <c r="F21542">
        <v>14031104</v>
      </c>
    </row>
    <row r="21543" spans="1:6" x14ac:dyDescent="0.25">
      <c r="A21543" s="6">
        <v>55581188</v>
      </c>
      <c r="B21543">
        <v>50.2</v>
      </c>
      <c r="C21543" t="s">
        <v>39626</v>
      </c>
      <c r="D21543" t="s">
        <v>39627</v>
      </c>
      <c r="E21543" t="s">
        <v>4182</v>
      </c>
      <c r="F21543">
        <v>14031104</v>
      </c>
    </row>
    <row r="21544" spans="1:6" x14ac:dyDescent="0.25">
      <c r="A21544" s="6">
        <v>4900739987</v>
      </c>
      <c r="B21544">
        <v>0</v>
      </c>
      <c r="C21544" t="s">
        <v>39628</v>
      </c>
      <c r="D21544" t="s">
        <v>39629</v>
      </c>
      <c r="E21544" t="s">
        <v>4182</v>
      </c>
      <c r="F21544">
        <v>14031104</v>
      </c>
    </row>
    <row r="21545" spans="1:6" x14ac:dyDescent="0.25">
      <c r="A21545" s="6">
        <v>2280202166</v>
      </c>
      <c r="B21545">
        <v>0</v>
      </c>
      <c r="C21545" t="s">
        <v>39630</v>
      </c>
      <c r="D21545" t="s">
        <v>39631</v>
      </c>
      <c r="E21545" t="s">
        <v>4182</v>
      </c>
      <c r="F21545">
        <v>14031104</v>
      </c>
    </row>
    <row r="21546" spans="1:6" x14ac:dyDescent="0.25">
      <c r="A21546" s="6">
        <v>6320056452</v>
      </c>
      <c r="B21546">
        <v>16.600000000000001</v>
      </c>
      <c r="C21546" t="s">
        <v>39632</v>
      </c>
      <c r="D21546" t="s">
        <v>39633</v>
      </c>
      <c r="E21546" t="s">
        <v>110</v>
      </c>
      <c r="F21546">
        <v>14031104</v>
      </c>
    </row>
    <row r="21547" spans="1:6" x14ac:dyDescent="0.25">
      <c r="A21547" s="6">
        <v>4670317164</v>
      </c>
      <c r="B21547">
        <v>19.399999999999999</v>
      </c>
      <c r="C21547" t="s">
        <v>39634</v>
      </c>
      <c r="D21547" t="s">
        <v>602</v>
      </c>
      <c r="E21547" t="s">
        <v>110</v>
      </c>
      <c r="F21547">
        <v>14031104</v>
      </c>
    </row>
    <row r="21548" spans="1:6" x14ac:dyDescent="0.25">
      <c r="A21548" s="6">
        <v>4623635252</v>
      </c>
      <c r="B21548">
        <v>10</v>
      </c>
      <c r="C21548" t="s">
        <v>39635</v>
      </c>
      <c r="D21548" t="s">
        <v>39636</v>
      </c>
      <c r="E21548" t="s">
        <v>110</v>
      </c>
      <c r="F21548">
        <v>14031104</v>
      </c>
    </row>
    <row r="21549" spans="1:6" x14ac:dyDescent="0.25">
      <c r="A21549" s="6">
        <v>4670289861</v>
      </c>
      <c r="B21549">
        <v>0</v>
      </c>
      <c r="C21549" t="s">
        <v>39637</v>
      </c>
      <c r="D21549" t="s">
        <v>39638</v>
      </c>
      <c r="E21549" t="s">
        <v>110</v>
      </c>
      <c r="F21549">
        <v>14031104</v>
      </c>
    </row>
    <row r="21550" spans="1:6" x14ac:dyDescent="0.25">
      <c r="A21550" s="6">
        <v>4689894760</v>
      </c>
      <c r="B21550">
        <v>9.8000000000000007</v>
      </c>
      <c r="C21550" t="s">
        <v>39639</v>
      </c>
      <c r="D21550" t="s">
        <v>39640</v>
      </c>
      <c r="E21550" t="s">
        <v>110</v>
      </c>
      <c r="F21550">
        <v>14031104</v>
      </c>
    </row>
    <row r="21551" spans="1:6" x14ac:dyDescent="0.25">
      <c r="A21551" s="6">
        <v>1239545215</v>
      </c>
      <c r="B21551">
        <v>49.5</v>
      </c>
      <c r="C21551" t="s">
        <v>39641</v>
      </c>
      <c r="D21551" t="s">
        <v>4111</v>
      </c>
      <c r="E21551" t="s">
        <v>110</v>
      </c>
      <c r="F21551">
        <v>14031104</v>
      </c>
    </row>
    <row r="21552" spans="1:6" x14ac:dyDescent="0.25">
      <c r="A21552" s="6">
        <v>4680099216</v>
      </c>
      <c r="B21552">
        <v>37.200000000000003</v>
      </c>
      <c r="C21552" t="s">
        <v>39642</v>
      </c>
      <c r="D21552" t="s">
        <v>437</v>
      </c>
      <c r="E21552" t="s">
        <v>110</v>
      </c>
      <c r="F21552">
        <v>14031104</v>
      </c>
    </row>
    <row r="21553" spans="1:6" x14ac:dyDescent="0.25">
      <c r="A21553" s="6">
        <v>1810432049</v>
      </c>
      <c r="B21553">
        <v>21.8</v>
      </c>
      <c r="C21553" t="s">
        <v>5303</v>
      </c>
      <c r="D21553" t="s">
        <v>39643</v>
      </c>
      <c r="E21553" t="s">
        <v>110</v>
      </c>
      <c r="F21553">
        <v>14031104</v>
      </c>
    </row>
    <row r="21554" spans="1:6" x14ac:dyDescent="0.25">
      <c r="A21554" s="6">
        <v>4623336778</v>
      </c>
      <c r="B21554">
        <v>0</v>
      </c>
      <c r="C21554" t="s">
        <v>39644</v>
      </c>
      <c r="D21554" t="s">
        <v>39645</v>
      </c>
      <c r="E21554" t="s">
        <v>110</v>
      </c>
      <c r="F21554">
        <v>14031104</v>
      </c>
    </row>
    <row r="21555" spans="1:6" x14ac:dyDescent="0.25">
      <c r="A21555" s="6">
        <v>2470944211</v>
      </c>
      <c r="B21555">
        <v>7.2</v>
      </c>
      <c r="C21555" t="s">
        <v>39646</v>
      </c>
      <c r="D21555" t="s">
        <v>39647</v>
      </c>
      <c r="E21555" t="s">
        <v>472</v>
      </c>
      <c r="F21555">
        <v>14031104</v>
      </c>
    </row>
    <row r="21556" spans="1:6" x14ac:dyDescent="0.25">
      <c r="A21556" s="6">
        <v>2452376744</v>
      </c>
      <c r="B21556">
        <v>7.8</v>
      </c>
      <c r="C21556" t="s">
        <v>39648</v>
      </c>
      <c r="D21556" t="s">
        <v>39649</v>
      </c>
      <c r="E21556" t="s">
        <v>472</v>
      </c>
      <c r="F21556">
        <v>14031104</v>
      </c>
    </row>
    <row r="21557" spans="1:6" x14ac:dyDescent="0.25">
      <c r="A21557" s="6">
        <v>5469939081</v>
      </c>
      <c r="B21557">
        <v>18.5</v>
      </c>
      <c r="C21557" t="s">
        <v>39650</v>
      </c>
      <c r="D21557" t="s">
        <v>533</v>
      </c>
      <c r="E21557" t="s">
        <v>472</v>
      </c>
      <c r="F21557">
        <v>14031104</v>
      </c>
    </row>
    <row r="21558" spans="1:6" x14ac:dyDescent="0.25">
      <c r="A21558" s="6">
        <v>73453692</v>
      </c>
      <c r="B21558">
        <v>28.6</v>
      </c>
      <c r="C21558" t="s">
        <v>39651</v>
      </c>
      <c r="D21558" t="s">
        <v>5116</v>
      </c>
      <c r="E21558" t="s">
        <v>4</v>
      </c>
      <c r="F21558">
        <v>14031104</v>
      </c>
    </row>
    <row r="21559" spans="1:6" x14ac:dyDescent="0.25">
      <c r="A21559" s="6">
        <v>440874051</v>
      </c>
      <c r="B21559">
        <v>18.399999999999999</v>
      </c>
      <c r="C21559" t="s">
        <v>39652</v>
      </c>
      <c r="D21559" t="s">
        <v>1514</v>
      </c>
      <c r="E21559" t="s">
        <v>4</v>
      </c>
      <c r="F21559">
        <v>14031104</v>
      </c>
    </row>
    <row r="21560" spans="1:6" x14ac:dyDescent="0.25">
      <c r="A21560" s="6">
        <v>21161119</v>
      </c>
      <c r="B21560">
        <v>28</v>
      </c>
      <c r="C21560" t="s">
        <v>39653</v>
      </c>
      <c r="D21560" t="s">
        <v>39654</v>
      </c>
      <c r="E21560" t="s">
        <v>4</v>
      </c>
      <c r="F21560">
        <v>14031104</v>
      </c>
    </row>
    <row r="21561" spans="1:6" x14ac:dyDescent="0.25">
      <c r="A21561" s="6">
        <v>62694421</v>
      </c>
      <c r="B21561">
        <v>6.4</v>
      </c>
      <c r="C21561" t="s">
        <v>39655</v>
      </c>
      <c r="D21561" t="s">
        <v>39656</v>
      </c>
      <c r="E21561" t="s">
        <v>4</v>
      </c>
      <c r="F21561">
        <v>14031104</v>
      </c>
    </row>
    <row r="21562" spans="1:6" x14ac:dyDescent="0.25">
      <c r="A21562" s="6">
        <v>60913452</v>
      </c>
      <c r="B21562">
        <v>5.9</v>
      </c>
      <c r="C21562" t="s">
        <v>39657</v>
      </c>
      <c r="D21562" t="s">
        <v>39658</v>
      </c>
      <c r="E21562" t="s">
        <v>4</v>
      </c>
      <c r="F21562">
        <v>14031104</v>
      </c>
    </row>
    <row r="21563" spans="1:6" x14ac:dyDescent="0.25">
      <c r="A21563" s="6">
        <v>11749989</v>
      </c>
      <c r="B21563">
        <v>0</v>
      </c>
      <c r="C21563" t="s">
        <v>39659</v>
      </c>
      <c r="D21563" t="s">
        <v>71</v>
      </c>
      <c r="E21563" t="s">
        <v>4</v>
      </c>
      <c r="F21563">
        <v>14031104</v>
      </c>
    </row>
    <row r="21564" spans="1:6" x14ac:dyDescent="0.25">
      <c r="A21564" s="6">
        <v>690463944</v>
      </c>
      <c r="B21564">
        <v>10</v>
      </c>
      <c r="C21564" t="s">
        <v>39660</v>
      </c>
      <c r="D21564" t="s">
        <v>39661</v>
      </c>
      <c r="E21564" t="s">
        <v>4</v>
      </c>
      <c r="F21564">
        <v>14031104</v>
      </c>
    </row>
    <row r="21565" spans="1:6" x14ac:dyDescent="0.25">
      <c r="A21565" s="6">
        <v>1451690541</v>
      </c>
      <c r="B21565">
        <v>5.7</v>
      </c>
      <c r="C21565" t="s">
        <v>39662</v>
      </c>
      <c r="D21565" t="s">
        <v>39663</v>
      </c>
      <c r="E21565" t="s">
        <v>4</v>
      </c>
      <c r="F21565">
        <v>14031104</v>
      </c>
    </row>
    <row r="21566" spans="1:6" x14ac:dyDescent="0.25">
      <c r="A21566" s="6">
        <v>1451690541</v>
      </c>
      <c r="B21566">
        <v>9.6999999999999993</v>
      </c>
      <c r="C21566" t="s">
        <v>39662</v>
      </c>
      <c r="D21566" t="s">
        <v>39664</v>
      </c>
      <c r="E21566" t="s">
        <v>4</v>
      </c>
      <c r="F21566">
        <v>14031104</v>
      </c>
    </row>
    <row r="21567" spans="1:6" x14ac:dyDescent="0.25">
      <c r="A21567" s="6">
        <v>46990003</v>
      </c>
      <c r="B21567">
        <v>50.2</v>
      </c>
      <c r="C21567" t="s">
        <v>4267</v>
      </c>
      <c r="D21567" t="s">
        <v>517</v>
      </c>
      <c r="E21567" t="s">
        <v>4</v>
      </c>
      <c r="F21567">
        <v>14031104</v>
      </c>
    </row>
    <row r="21568" spans="1:6" x14ac:dyDescent="0.25">
      <c r="A21568" s="6">
        <v>71690956</v>
      </c>
      <c r="B21568">
        <v>22.3</v>
      </c>
      <c r="C21568" t="s">
        <v>39665</v>
      </c>
      <c r="D21568" t="s">
        <v>39666</v>
      </c>
      <c r="E21568" t="s">
        <v>4</v>
      </c>
      <c r="F21568">
        <v>14031104</v>
      </c>
    </row>
    <row r="21569" spans="1:6" x14ac:dyDescent="0.25">
      <c r="A21569" s="6">
        <v>1287416837</v>
      </c>
      <c r="B21569">
        <v>10.199999999999999</v>
      </c>
      <c r="C21569" t="s">
        <v>39667</v>
      </c>
      <c r="D21569" t="s">
        <v>39668</v>
      </c>
      <c r="E21569" t="s">
        <v>20</v>
      </c>
      <c r="F21569">
        <v>14031104</v>
      </c>
    </row>
    <row r="21570" spans="1:6" x14ac:dyDescent="0.25">
      <c r="A21570" s="6">
        <v>1092341129</v>
      </c>
      <c r="B21570">
        <v>22.4</v>
      </c>
      <c r="C21570" t="s">
        <v>39669</v>
      </c>
      <c r="D21570" t="s">
        <v>39670</v>
      </c>
      <c r="E21570" t="s">
        <v>20</v>
      </c>
      <c r="F21570">
        <v>14031104</v>
      </c>
    </row>
    <row r="21571" spans="1:6" x14ac:dyDescent="0.25">
      <c r="A21571" s="6">
        <v>1092341129</v>
      </c>
      <c r="B21571">
        <v>0</v>
      </c>
      <c r="C21571" t="s">
        <v>39669</v>
      </c>
      <c r="D21571" t="s">
        <v>39671</v>
      </c>
      <c r="E21571" t="s">
        <v>20</v>
      </c>
      <c r="F21571">
        <v>14031104</v>
      </c>
    </row>
    <row r="21572" spans="1:6" x14ac:dyDescent="0.25">
      <c r="A21572" s="6">
        <v>1271071185</v>
      </c>
      <c r="B21572">
        <v>10</v>
      </c>
      <c r="C21572" t="s">
        <v>39672</v>
      </c>
      <c r="D21572" t="s">
        <v>39673</v>
      </c>
      <c r="E21572" t="s">
        <v>20</v>
      </c>
      <c r="F21572">
        <v>14031104</v>
      </c>
    </row>
    <row r="21573" spans="1:6" x14ac:dyDescent="0.25">
      <c r="A21573" s="6">
        <v>1272564061</v>
      </c>
      <c r="B21573">
        <v>12.2</v>
      </c>
      <c r="C21573" t="s">
        <v>39674</v>
      </c>
      <c r="D21573" t="s">
        <v>39675</v>
      </c>
      <c r="E21573" t="s">
        <v>20</v>
      </c>
      <c r="F21573">
        <v>14031104</v>
      </c>
    </row>
    <row r="21574" spans="1:6" x14ac:dyDescent="0.25">
      <c r="A21574" s="6">
        <v>322747104</v>
      </c>
      <c r="B21574">
        <v>50.2</v>
      </c>
      <c r="C21574" t="s">
        <v>39676</v>
      </c>
      <c r="D21574" t="s">
        <v>9210</v>
      </c>
      <c r="E21574" t="s">
        <v>122</v>
      </c>
      <c r="F21574">
        <v>14031104</v>
      </c>
    </row>
    <row r="21575" spans="1:6" x14ac:dyDescent="0.25">
      <c r="A21575" s="6">
        <v>65461118</v>
      </c>
      <c r="B21575">
        <v>50.2</v>
      </c>
      <c r="C21575" t="s">
        <v>39677</v>
      </c>
      <c r="D21575" t="s">
        <v>31320</v>
      </c>
      <c r="E21575" t="s">
        <v>122</v>
      </c>
      <c r="F21575">
        <v>14031104</v>
      </c>
    </row>
    <row r="21576" spans="1:6" x14ac:dyDescent="0.25">
      <c r="A21576" s="6">
        <v>25569767</v>
      </c>
      <c r="B21576">
        <v>9.5</v>
      </c>
      <c r="C21576" t="s">
        <v>39678</v>
      </c>
      <c r="D21576" t="s">
        <v>39679</v>
      </c>
      <c r="E21576" t="s">
        <v>122</v>
      </c>
      <c r="F21576">
        <v>14031104</v>
      </c>
    </row>
    <row r="21577" spans="1:6" x14ac:dyDescent="0.25">
      <c r="A21577" s="6">
        <v>493278842</v>
      </c>
      <c r="B21577">
        <v>0.4</v>
      </c>
      <c r="C21577" t="s">
        <v>39680</v>
      </c>
      <c r="D21577" t="s">
        <v>30334</v>
      </c>
      <c r="E21577" t="s">
        <v>122</v>
      </c>
      <c r="F21577">
        <v>14031104</v>
      </c>
    </row>
    <row r="21578" spans="1:6" x14ac:dyDescent="0.25">
      <c r="A21578" s="6">
        <v>5730077671</v>
      </c>
      <c r="B21578">
        <v>9.5</v>
      </c>
      <c r="C21578" t="s">
        <v>39681</v>
      </c>
      <c r="D21578" t="s">
        <v>39682</v>
      </c>
      <c r="E21578" t="s">
        <v>122</v>
      </c>
      <c r="F21578">
        <v>14031104</v>
      </c>
    </row>
    <row r="21579" spans="1:6" x14ac:dyDescent="0.25">
      <c r="A21579" s="6">
        <v>1639908757</v>
      </c>
      <c r="B21579">
        <v>44.9</v>
      </c>
      <c r="C21579" t="s">
        <v>39683</v>
      </c>
      <c r="D21579" t="s">
        <v>39684</v>
      </c>
      <c r="E21579" t="s">
        <v>122</v>
      </c>
      <c r="F21579">
        <v>14031104</v>
      </c>
    </row>
    <row r="21580" spans="1:6" x14ac:dyDescent="0.25">
      <c r="A21580" s="6">
        <v>4060859397</v>
      </c>
      <c r="B21580">
        <v>19.5</v>
      </c>
      <c r="C21580" t="s">
        <v>39685</v>
      </c>
      <c r="D21580" t="s">
        <v>39686</v>
      </c>
      <c r="E21580" t="s">
        <v>122</v>
      </c>
      <c r="F21580">
        <v>14031104</v>
      </c>
    </row>
    <row r="21581" spans="1:6" x14ac:dyDescent="0.25">
      <c r="A21581" s="6">
        <v>3781922898</v>
      </c>
      <c r="B21581">
        <v>50.2</v>
      </c>
      <c r="C21581" t="s">
        <v>39687</v>
      </c>
      <c r="D21581" t="s">
        <v>5010</v>
      </c>
      <c r="E21581" t="s">
        <v>122</v>
      </c>
      <c r="F21581">
        <v>14031104</v>
      </c>
    </row>
    <row r="21582" spans="1:6" x14ac:dyDescent="0.25">
      <c r="A21582" s="6">
        <v>921791267</v>
      </c>
      <c r="B21582">
        <v>9.8000000000000007</v>
      </c>
      <c r="C21582" t="s">
        <v>39688</v>
      </c>
      <c r="D21582" t="s">
        <v>39689</v>
      </c>
      <c r="E21582" t="s">
        <v>392</v>
      </c>
      <c r="F21582">
        <v>14031104</v>
      </c>
    </row>
    <row r="21583" spans="1:6" x14ac:dyDescent="0.25">
      <c r="A21583" s="6">
        <v>56008082</v>
      </c>
      <c r="B21583">
        <v>0</v>
      </c>
      <c r="C21583" t="s">
        <v>39690</v>
      </c>
      <c r="D21583" t="s">
        <v>39691</v>
      </c>
      <c r="E21583" t="s">
        <v>392</v>
      </c>
      <c r="F21583">
        <v>14031104</v>
      </c>
    </row>
    <row r="21584" spans="1:6" x14ac:dyDescent="0.25">
      <c r="A21584" s="6">
        <v>902496905</v>
      </c>
      <c r="B21584">
        <v>22.3</v>
      </c>
      <c r="C21584" t="s">
        <v>3476</v>
      </c>
      <c r="D21584" t="s">
        <v>667</v>
      </c>
      <c r="E21584" t="s">
        <v>392</v>
      </c>
      <c r="F21584">
        <v>14031104</v>
      </c>
    </row>
    <row r="21585" spans="1:6" x14ac:dyDescent="0.25">
      <c r="A21585" s="6">
        <v>902496905</v>
      </c>
      <c r="B21585">
        <v>14.9</v>
      </c>
      <c r="C21585" t="s">
        <v>3476</v>
      </c>
      <c r="D21585" t="s">
        <v>143</v>
      </c>
      <c r="E21585" t="s">
        <v>392</v>
      </c>
      <c r="F21585">
        <v>14031104</v>
      </c>
    </row>
    <row r="21586" spans="1:6" x14ac:dyDescent="0.25">
      <c r="A21586" s="6">
        <v>1050985540</v>
      </c>
      <c r="B21586">
        <v>11.3</v>
      </c>
      <c r="C21586" t="s">
        <v>39692</v>
      </c>
      <c r="D21586" t="s">
        <v>2252</v>
      </c>
      <c r="E21586" t="s">
        <v>335</v>
      </c>
      <c r="F21586">
        <v>14031104</v>
      </c>
    </row>
    <row r="21587" spans="1:6" x14ac:dyDescent="0.25">
      <c r="A21587" s="6">
        <v>1050985540</v>
      </c>
      <c r="B21587">
        <v>17.899999999999999</v>
      </c>
      <c r="C21587" t="s">
        <v>39692</v>
      </c>
      <c r="D21587" t="s">
        <v>39693</v>
      </c>
      <c r="E21587" t="s">
        <v>335</v>
      </c>
      <c r="F21587">
        <v>14031104</v>
      </c>
    </row>
    <row r="21588" spans="1:6" x14ac:dyDescent="0.25">
      <c r="A21588" s="6">
        <v>5239750475</v>
      </c>
      <c r="B21588">
        <v>18</v>
      </c>
      <c r="C21588" t="s">
        <v>39694</v>
      </c>
      <c r="D21588" t="s">
        <v>39695</v>
      </c>
      <c r="E21588" t="s">
        <v>335</v>
      </c>
      <c r="F21588">
        <v>14031104</v>
      </c>
    </row>
    <row r="21589" spans="1:6" x14ac:dyDescent="0.25">
      <c r="A21589" s="6">
        <v>5239750475</v>
      </c>
      <c r="B21589">
        <v>0</v>
      </c>
      <c r="C21589" t="s">
        <v>39694</v>
      </c>
      <c r="D21589" t="s">
        <v>39696</v>
      </c>
      <c r="E21589" t="s">
        <v>335</v>
      </c>
      <c r="F21589">
        <v>14031104</v>
      </c>
    </row>
    <row r="21590" spans="1:6" x14ac:dyDescent="0.25">
      <c r="A21590" s="6">
        <v>1601052261</v>
      </c>
      <c r="B21590">
        <v>7.9</v>
      </c>
      <c r="C21590" t="s">
        <v>39697</v>
      </c>
      <c r="D21590" t="s">
        <v>39698</v>
      </c>
      <c r="E21590" t="s">
        <v>80</v>
      </c>
      <c r="F21590">
        <v>14031104</v>
      </c>
    </row>
    <row r="21591" spans="1:6" x14ac:dyDescent="0.25">
      <c r="A21591" s="6">
        <v>4897515130</v>
      </c>
      <c r="B21591">
        <v>8.6</v>
      </c>
      <c r="C21591" t="s">
        <v>39699</v>
      </c>
      <c r="D21591" t="s">
        <v>1973</v>
      </c>
      <c r="E21591" t="s">
        <v>80</v>
      </c>
      <c r="F21591">
        <v>14031104</v>
      </c>
    </row>
    <row r="21592" spans="1:6" x14ac:dyDescent="0.25">
      <c r="A21592" s="6">
        <v>310714060</v>
      </c>
      <c r="B21592">
        <v>3.5</v>
      </c>
      <c r="C21592" t="s">
        <v>39700</v>
      </c>
      <c r="D21592" t="s">
        <v>39701</v>
      </c>
      <c r="E21592" t="s">
        <v>80</v>
      </c>
      <c r="F21592">
        <v>14031104</v>
      </c>
    </row>
    <row r="21593" spans="1:6" x14ac:dyDescent="0.25">
      <c r="A21593" s="6">
        <v>3258808392</v>
      </c>
      <c r="B21593">
        <v>7.2</v>
      </c>
      <c r="C21593" t="s">
        <v>39702</v>
      </c>
      <c r="D21593" t="s">
        <v>2</v>
      </c>
      <c r="E21593" t="s">
        <v>295</v>
      </c>
      <c r="F21593">
        <v>14031104</v>
      </c>
    </row>
    <row r="21594" spans="1:6" x14ac:dyDescent="0.25">
      <c r="A21594" s="6">
        <v>3251220446</v>
      </c>
      <c r="B21594">
        <v>15.6</v>
      </c>
      <c r="C21594" t="s">
        <v>39703</v>
      </c>
      <c r="D21594" t="s">
        <v>86</v>
      </c>
      <c r="E21594" t="s">
        <v>295</v>
      </c>
      <c r="F21594">
        <v>14031104</v>
      </c>
    </row>
    <row r="21595" spans="1:6" x14ac:dyDescent="0.25">
      <c r="A21595" s="6">
        <v>1743241720</v>
      </c>
      <c r="B21595">
        <v>9.5</v>
      </c>
      <c r="C21595" t="s">
        <v>4878</v>
      </c>
      <c r="D21595" t="s">
        <v>39704</v>
      </c>
      <c r="E21595" t="s">
        <v>1388</v>
      </c>
      <c r="F21595">
        <v>14031104</v>
      </c>
    </row>
    <row r="21596" spans="1:6" x14ac:dyDescent="0.25">
      <c r="A21596" s="6">
        <v>2433031834</v>
      </c>
      <c r="B21596">
        <v>29.4</v>
      </c>
      <c r="C21596" t="s">
        <v>1734</v>
      </c>
      <c r="D21596" t="s">
        <v>39705</v>
      </c>
      <c r="E21596" t="s">
        <v>1388</v>
      </c>
      <c r="F21596">
        <v>14031104</v>
      </c>
    </row>
    <row r="21597" spans="1:6" x14ac:dyDescent="0.25">
      <c r="A21597" s="6">
        <v>6830085731</v>
      </c>
      <c r="B21597">
        <v>9.5</v>
      </c>
      <c r="C21597" t="s">
        <v>39706</v>
      </c>
      <c r="D21597" t="s">
        <v>39707</v>
      </c>
      <c r="E21597" t="s">
        <v>1388</v>
      </c>
      <c r="F21597">
        <v>14031104</v>
      </c>
    </row>
    <row r="21598" spans="1:6" x14ac:dyDescent="0.25">
      <c r="A21598" s="6">
        <v>5359859891</v>
      </c>
      <c r="B21598">
        <v>0</v>
      </c>
      <c r="C21598" t="s">
        <v>39708</v>
      </c>
      <c r="D21598" t="s">
        <v>39709</v>
      </c>
      <c r="E21598" t="s">
        <v>1388</v>
      </c>
      <c r="F21598">
        <v>14031104</v>
      </c>
    </row>
    <row r="21599" spans="1:6" x14ac:dyDescent="0.25">
      <c r="A21599" s="6">
        <v>2281024091</v>
      </c>
      <c r="B21599">
        <v>50.2</v>
      </c>
      <c r="C21599" t="s">
        <v>39710</v>
      </c>
      <c r="D21599" t="s">
        <v>39711</v>
      </c>
      <c r="E21599" t="s">
        <v>1388</v>
      </c>
      <c r="F21599">
        <v>14031104</v>
      </c>
    </row>
    <row r="21600" spans="1:6" x14ac:dyDescent="0.25">
      <c r="A21600" s="6">
        <v>322043476</v>
      </c>
      <c r="B21600">
        <v>19.899999999999999</v>
      </c>
      <c r="C21600" t="s">
        <v>39712</v>
      </c>
      <c r="D21600" t="s">
        <v>352</v>
      </c>
      <c r="E21600" t="s">
        <v>90</v>
      </c>
      <c r="F21600">
        <v>14031104</v>
      </c>
    </row>
    <row r="21601" spans="1:6" x14ac:dyDescent="0.25">
      <c r="A21601" s="6">
        <v>322043476</v>
      </c>
      <c r="B21601">
        <v>20.3</v>
      </c>
      <c r="C21601" t="s">
        <v>39712</v>
      </c>
      <c r="D21601" t="s">
        <v>39713</v>
      </c>
      <c r="E21601" t="s">
        <v>90</v>
      </c>
      <c r="F21601">
        <v>14031104</v>
      </c>
    </row>
    <row r="21602" spans="1:6" x14ac:dyDescent="0.25">
      <c r="A21602" s="6" t="s">
        <v>39714</v>
      </c>
      <c r="B21602">
        <v>7.5</v>
      </c>
      <c r="C21602" t="s">
        <v>39715</v>
      </c>
      <c r="D21602" t="s">
        <v>9697</v>
      </c>
      <c r="E21602" t="s">
        <v>1872</v>
      </c>
      <c r="F21602">
        <v>14031104</v>
      </c>
    </row>
    <row r="21603" spans="1:6" x14ac:dyDescent="0.25">
      <c r="A21603" s="6">
        <v>13864475</v>
      </c>
      <c r="B21603">
        <v>22.4</v>
      </c>
      <c r="C21603" t="s">
        <v>39716</v>
      </c>
      <c r="D21603" t="s">
        <v>39717</v>
      </c>
      <c r="E21603" t="s">
        <v>357</v>
      </c>
      <c r="F21603">
        <v>14031104</v>
      </c>
    </row>
    <row r="21604" spans="1:6" x14ac:dyDescent="0.25">
      <c r="A21604" s="6">
        <v>79793347</v>
      </c>
      <c r="B21604">
        <v>28.4</v>
      </c>
      <c r="C21604" t="s">
        <v>39718</v>
      </c>
      <c r="D21604" t="s">
        <v>39719</v>
      </c>
      <c r="E21604" t="s">
        <v>357</v>
      </c>
      <c r="F21604">
        <v>14031104</v>
      </c>
    </row>
    <row r="21605" spans="1:6" x14ac:dyDescent="0.25">
      <c r="A21605" s="6">
        <v>84456401</v>
      </c>
      <c r="B21605">
        <v>28.8</v>
      </c>
      <c r="C21605" t="s">
        <v>39720</v>
      </c>
      <c r="D21605" t="s">
        <v>1208</v>
      </c>
      <c r="E21605" t="s">
        <v>357</v>
      </c>
      <c r="F21605">
        <v>14031104</v>
      </c>
    </row>
    <row r="21606" spans="1:6" x14ac:dyDescent="0.25">
      <c r="A21606" s="6">
        <v>3620233764</v>
      </c>
      <c r="B21606">
        <v>15.7</v>
      </c>
      <c r="C21606" t="s">
        <v>39721</v>
      </c>
      <c r="D21606" t="s">
        <v>6225</v>
      </c>
      <c r="E21606" t="s">
        <v>357</v>
      </c>
      <c r="F21606">
        <v>14031104</v>
      </c>
    </row>
    <row r="21607" spans="1:6" x14ac:dyDescent="0.25">
      <c r="A21607" s="6">
        <v>3255894603</v>
      </c>
      <c r="B21607">
        <v>13.9</v>
      </c>
      <c r="C21607" t="s">
        <v>39722</v>
      </c>
      <c r="D21607" t="s">
        <v>38352</v>
      </c>
      <c r="E21607" t="s">
        <v>357</v>
      </c>
      <c r="F21607">
        <v>14031104</v>
      </c>
    </row>
    <row r="21608" spans="1:6" x14ac:dyDescent="0.25">
      <c r="A21608" s="6">
        <v>6279340600</v>
      </c>
      <c r="B21608">
        <v>0.4</v>
      </c>
      <c r="C21608" t="s">
        <v>39723</v>
      </c>
      <c r="D21608" t="s">
        <v>29570</v>
      </c>
      <c r="E21608" t="s">
        <v>357</v>
      </c>
      <c r="F21608">
        <v>14031104</v>
      </c>
    </row>
    <row r="21609" spans="1:6" x14ac:dyDescent="0.25">
      <c r="A21609" s="6">
        <v>84057017</v>
      </c>
      <c r="B21609">
        <v>18</v>
      </c>
      <c r="C21609" t="s">
        <v>39724</v>
      </c>
      <c r="D21609" t="s">
        <v>1358</v>
      </c>
      <c r="E21609" t="s">
        <v>357</v>
      </c>
      <c r="F21609">
        <v>14031104</v>
      </c>
    </row>
    <row r="21610" spans="1:6" x14ac:dyDescent="0.25">
      <c r="A21610" s="6">
        <v>590100041</v>
      </c>
      <c r="B21610">
        <v>9.6999999999999993</v>
      </c>
      <c r="C21610" t="s">
        <v>39725</v>
      </c>
      <c r="D21610" t="s">
        <v>39726</v>
      </c>
      <c r="E21610" t="s">
        <v>67</v>
      </c>
      <c r="F21610">
        <v>14031104</v>
      </c>
    </row>
    <row r="21611" spans="1:6" x14ac:dyDescent="0.25">
      <c r="A21611" s="6">
        <v>4132201392</v>
      </c>
      <c r="B21611">
        <v>18</v>
      </c>
      <c r="C21611" t="s">
        <v>39727</v>
      </c>
      <c r="D21611" t="s">
        <v>39728</v>
      </c>
      <c r="E21611" t="s">
        <v>67</v>
      </c>
      <c r="F21611">
        <v>14031104</v>
      </c>
    </row>
    <row r="21612" spans="1:6" x14ac:dyDescent="0.25">
      <c r="A21612" s="6">
        <v>480566496</v>
      </c>
      <c r="B21612">
        <v>25</v>
      </c>
      <c r="C21612" t="s">
        <v>39729</v>
      </c>
      <c r="D21612" t="s">
        <v>39730</v>
      </c>
      <c r="E21612" t="s">
        <v>246</v>
      </c>
      <c r="F21612">
        <v>14031104</v>
      </c>
    </row>
    <row r="21613" spans="1:6" x14ac:dyDescent="0.25">
      <c r="A21613" s="6">
        <v>1951043014</v>
      </c>
      <c r="B21613">
        <v>0.4</v>
      </c>
      <c r="C21613" t="s">
        <v>39731</v>
      </c>
      <c r="D21613" t="s">
        <v>29432</v>
      </c>
      <c r="E21613" t="s">
        <v>246</v>
      </c>
      <c r="F21613">
        <v>14031104</v>
      </c>
    </row>
    <row r="21614" spans="1:6" x14ac:dyDescent="0.25">
      <c r="A21614" s="6">
        <v>2993798820</v>
      </c>
      <c r="B21614">
        <v>16.2</v>
      </c>
      <c r="C21614" t="s">
        <v>39732</v>
      </c>
      <c r="D21614" t="s">
        <v>2852</v>
      </c>
      <c r="E21614" t="s">
        <v>385</v>
      </c>
      <c r="F21614">
        <v>14031104</v>
      </c>
    </row>
    <row r="21615" spans="1:6" x14ac:dyDescent="0.25">
      <c r="A21615" s="6">
        <v>3070484379</v>
      </c>
      <c r="B21615">
        <v>50.2</v>
      </c>
      <c r="C21615" t="s">
        <v>39733</v>
      </c>
      <c r="D21615" t="s">
        <v>572</v>
      </c>
      <c r="E21615" t="s">
        <v>385</v>
      </c>
      <c r="F21615">
        <v>14031104</v>
      </c>
    </row>
    <row r="21616" spans="1:6" x14ac:dyDescent="0.25">
      <c r="A21616" s="6">
        <v>2991040424</v>
      </c>
      <c r="B21616">
        <v>12.2</v>
      </c>
      <c r="C21616" t="s">
        <v>39734</v>
      </c>
      <c r="D21616" t="s">
        <v>39735</v>
      </c>
      <c r="E21616" t="s">
        <v>72</v>
      </c>
      <c r="F21616">
        <v>14031104</v>
      </c>
    </row>
    <row r="21617" spans="1:6" x14ac:dyDescent="0.25">
      <c r="A21617" s="6">
        <v>2980071021</v>
      </c>
      <c r="B21617">
        <v>29</v>
      </c>
      <c r="C21617" t="s">
        <v>39736</v>
      </c>
      <c r="D21617" t="s">
        <v>872</v>
      </c>
      <c r="E21617" t="s">
        <v>72</v>
      </c>
      <c r="F21617">
        <v>14031104</v>
      </c>
    </row>
    <row r="21618" spans="1:6" x14ac:dyDescent="0.25">
      <c r="A21618" s="6">
        <v>3170192205</v>
      </c>
      <c r="B21618">
        <v>0</v>
      </c>
      <c r="C21618" t="s">
        <v>39737</v>
      </c>
      <c r="D21618" t="s">
        <v>763</v>
      </c>
      <c r="E21618" t="s">
        <v>72</v>
      </c>
      <c r="F21618">
        <v>14031104</v>
      </c>
    </row>
    <row r="21619" spans="1:6" x14ac:dyDescent="0.25">
      <c r="A21619" s="6">
        <v>1361996153</v>
      </c>
      <c r="B21619">
        <v>16.399999999999999</v>
      </c>
      <c r="C21619" t="s">
        <v>39738</v>
      </c>
      <c r="D21619" t="s">
        <v>39739</v>
      </c>
      <c r="E21619" t="s">
        <v>7417</v>
      </c>
      <c r="F21619">
        <v>14031104</v>
      </c>
    </row>
    <row r="21620" spans="1:6" x14ac:dyDescent="0.25">
      <c r="A21620" s="6">
        <v>1583260277</v>
      </c>
      <c r="B21620">
        <v>12.3</v>
      </c>
      <c r="C21620" t="s">
        <v>3631</v>
      </c>
      <c r="D21620" t="s">
        <v>4928</v>
      </c>
      <c r="E21620" t="s">
        <v>7417</v>
      </c>
      <c r="F21620">
        <v>14031104</v>
      </c>
    </row>
    <row r="21621" spans="1:6" x14ac:dyDescent="0.25">
      <c r="A21621" s="6">
        <v>1381206557</v>
      </c>
      <c r="B21621">
        <v>17</v>
      </c>
      <c r="C21621" t="s">
        <v>39740</v>
      </c>
      <c r="D21621" t="s">
        <v>594</v>
      </c>
      <c r="E21621" t="s">
        <v>7417</v>
      </c>
      <c r="F21621">
        <v>14031104</v>
      </c>
    </row>
    <row r="21622" spans="1:6" x14ac:dyDescent="0.25">
      <c r="A21622" s="6">
        <v>1382314086</v>
      </c>
      <c r="B21622">
        <v>30.7</v>
      </c>
      <c r="C21622" t="s">
        <v>23865</v>
      </c>
      <c r="D21622" t="s">
        <v>39741</v>
      </c>
      <c r="E21622" t="s">
        <v>7417</v>
      </c>
      <c r="F21622">
        <v>14031104</v>
      </c>
    </row>
    <row r="21623" spans="1:6" x14ac:dyDescent="0.25">
      <c r="A21623" s="6">
        <v>1520614381</v>
      </c>
      <c r="B21623">
        <v>9.6999999999999993</v>
      </c>
      <c r="C21623" t="s">
        <v>39742</v>
      </c>
      <c r="D21623" t="s">
        <v>39743</v>
      </c>
      <c r="E21623" t="s">
        <v>7417</v>
      </c>
      <c r="F21623">
        <v>14031104</v>
      </c>
    </row>
    <row r="21624" spans="1:6" x14ac:dyDescent="0.25">
      <c r="A21624" s="6">
        <v>1360327169</v>
      </c>
      <c r="B21624">
        <v>10.6</v>
      </c>
      <c r="C21624" t="s">
        <v>39744</v>
      </c>
      <c r="D21624" t="s">
        <v>39745</v>
      </c>
      <c r="E21624" t="s">
        <v>7417</v>
      </c>
      <c r="F21624">
        <v>14031104</v>
      </c>
    </row>
    <row r="21625" spans="1:6" x14ac:dyDescent="0.25">
      <c r="A21625" s="6">
        <v>3330379081</v>
      </c>
      <c r="B21625">
        <v>10</v>
      </c>
      <c r="C21625" t="s">
        <v>39746</v>
      </c>
      <c r="D21625" t="s">
        <v>39747</v>
      </c>
      <c r="E21625" t="s">
        <v>453</v>
      </c>
      <c r="F21625">
        <v>14031104</v>
      </c>
    </row>
    <row r="21626" spans="1:6" x14ac:dyDescent="0.25">
      <c r="A21626" s="6">
        <v>2722323281</v>
      </c>
      <c r="B21626">
        <v>9.5</v>
      </c>
      <c r="C21626" t="s">
        <v>39748</v>
      </c>
      <c r="D21626" t="s">
        <v>39749</v>
      </c>
      <c r="E21626" t="s">
        <v>453</v>
      </c>
      <c r="F21626">
        <v>14031104</v>
      </c>
    </row>
    <row r="21627" spans="1:6" x14ac:dyDescent="0.25">
      <c r="A21627" s="6">
        <v>3410779264</v>
      </c>
      <c r="B21627">
        <v>25.3</v>
      </c>
      <c r="C21627" t="s">
        <v>39750</v>
      </c>
      <c r="D21627" t="s">
        <v>5302</v>
      </c>
      <c r="E21627" t="s">
        <v>453</v>
      </c>
      <c r="F21627">
        <v>14031104</v>
      </c>
    </row>
    <row r="21628" spans="1:6" x14ac:dyDescent="0.25">
      <c r="A21628" s="6">
        <v>372037682</v>
      </c>
      <c r="B21628">
        <v>37</v>
      </c>
      <c r="C21628" t="s">
        <v>39751</v>
      </c>
      <c r="D21628" t="s">
        <v>39752</v>
      </c>
      <c r="E21628" t="s">
        <v>453</v>
      </c>
      <c r="F21628">
        <v>14031104</v>
      </c>
    </row>
    <row r="21629" spans="1:6" x14ac:dyDescent="0.25">
      <c r="A21629" s="6">
        <v>1583268316</v>
      </c>
      <c r="B21629">
        <v>28</v>
      </c>
      <c r="C21629" t="s">
        <v>39753</v>
      </c>
      <c r="D21629" t="s">
        <v>39754</v>
      </c>
      <c r="E21629" t="s">
        <v>695</v>
      </c>
      <c r="F21629">
        <v>14031104</v>
      </c>
    </row>
    <row r="21630" spans="1:6" x14ac:dyDescent="0.25">
      <c r="A21630" s="6">
        <v>1360597751</v>
      </c>
      <c r="B21630">
        <v>18</v>
      </c>
      <c r="C21630" t="s">
        <v>39755</v>
      </c>
      <c r="D21630" t="s">
        <v>39756</v>
      </c>
      <c r="E21630" t="s">
        <v>695</v>
      </c>
      <c r="F21630">
        <v>14031104</v>
      </c>
    </row>
    <row r="21631" spans="1:6" x14ac:dyDescent="0.25">
      <c r="A21631" s="6">
        <v>1550433555</v>
      </c>
      <c r="B21631">
        <v>12</v>
      </c>
      <c r="C21631" t="s">
        <v>39757</v>
      </c>
      <c r="D21631" t="s">
        <v>4928</v>
      </c>
      <c r="E21631" t="s">
        <v>695</v>
      </c>
      <c r="F21631">
        <v>14031104</v>
      </c>
    </row>
    <row r="21632" spans="1:6" x14ac:dyDescent="0.25">
      <c r="A21632" s="6">
        <v>58706151</v>
      </c>
      <c r="B21632">
        <v>25.8</v>
      </c>
      <c r="C21632" t="s">
        <v>39758</v>
      </c>
      <c r="D21632" t="s">
        <v>39759</v>
      </c>
      <c r="E21632" t="s">
        <v>695</v>
      </c>
      <c r="F21632">
        <v>14031104</v>
      </c>
    </row>
    <row r="21633" spans="1:6" x14ac:dyDescent="0.25">
      <c r="A21633" s="6">
        <v>3621581901</v>
      </c>
      <c r="B21633">
        <v>50.2</v>
      </c>
      <c r="C21633" t="s">
        <v>39760</v>
      </c>
      <c r="D21633" t="s">
        <v>2938</v>
      </c>
      <c r="E21633" t="s">
        <v>1777</v>
      </c>
      <c r="F21633">
        <v>14031104</v>
      </c>
    </row>
    <row r="21634" spans="1:6" x14ac:dyDescent="0.25">
      <c r="A21634" s="6">
        <v>3610559667</v>
      </c>
      <c r="B21634">
        <v>0</v>
      </c>
      <c r="C21634" t="s">
        <v>39761</v>
      </c>
      <c r="D21634" t="s">
        <v>3507</v>
      </c>
      <c r="E21634" t="s">
        <v>1777</v>
      </c>
      <c r="F21634">
        <v>14031104</v>
      </c>
    </row>
    <row r="21635" spans="1:6" x14ac:dyDescent="0.25">
      <c r="A21635" s="6">
        <v>3071080921</v>
      </c>
      <c r="B21635">
        <v>50.2</v>
      </c>
      <c r="C21635" t="s">
        <v>39762</v>
      </c>
      <c r="D21635" t="s">
        <v>39763</v>
      </c>
      <c r="E21635" t="s">
        <v>174</v>
      </c>
      <c r="F21635">
        <v>14031104</v>
      </c>
    </row>
    <row r="21636" spans="1:6" x14ac:dyDescent="0.25">
      <c r="A21636" s="6">
        <v>3060467943</v>
      </c>
      <c r="B21636">
        <v>7</v>
      </c>
      <c r="C21636" t="s">
        <v>39764</v>
      </c>
      <c r="D21636" t="s">
        <v>3498</v>
      </c>
      <c r="E21636" t="s">
        <v>174</v>
      </c>
      <c r="F21636">
        <v>14031104</v>
      </c>
    </row>
    <row r="21637" spans="1:6" x14ac:dyDescent="0.25">
      <c r="A21637" s="6">
        <v>1650414293</v>
      </c>
      <c r="B21637">
        <v>6.6</v>
      </c>
      <c r="C21637" t="s">
        <v>39765</v>
      </c>
      <c r="D21637" t="s">
        <v>3964</v>
      </c>
      <c r="E21637" t="s">
        <v>59</v>
      </c>
      <c r="F21637">
        <v>14031104</v>
      </c>
    </row>
    <row r="21638" spans="1:6" x14ac:dyDescent="0.25">
      <c r="A21638" s="6">
        <v>61192082</v>
      </c>
      <c r="B21638">
        <v>22.6</v>
      </c>
      <c r="C21638" t="s">
        <v>39766</v>
      </c>
      <c r="D21638" t="s">
        <v>71</v>
      </c>
      <c r="E21638" t="s">
        <v>59</v>
      </c>
      <c r="F21638">
        <v>14031104</v>
      </c>
    </row>
    <row r="21639" spans="1:6" x14ac:dyDescent="0.25">
      <c r="A21639" s="6">
        <v>1050542746</v>
      </c>
      <c r="B21639">
        <v>14</v>
      </c>
      <c r="C21639" t="s">
        <v>39767</v>
      </c>
      <c r="D21639" t="s">
        <v>207</v>
      </c>
      <c r="E21639" t="s">
        <v>59</v>
      </c>
      <c r="F21639">
        <v>14031104</v>
      </c>
    </row>
    <row r="21640" spans="1:6" x14ac:dyDescent="0.25">
      <c r="A21640" s="6">
        <v>1050542746</v>
      </c>
      <c r="B21640">
        <v>14.6</v>
      </c>
      <c r="C21640" t="s">
        <v>39767</v>
      </c>
      <c r="D21640" t="s">
        <v>39768</v>
      </c>
      <c r="E21640" t="s">
        <v>59</v>
      </c>
      <c r="F21640">
        <v>14031104</v>
      </c>
    </row>
    <row r="21641" spans="1:6" x14ac:dyDescent="0.25">
      <c r="A21641" s="6">
        <v>933723105</v>
      </c>
      <c r="B21641">
        <v>10</v>
      </c>
      <c r="C21641" t="s">
        <v>39769</v>
      </c>
      <c r="D21641" t="s">
        <v>39770</v>
      </c>
      <c r="E21641" t="s">
        <v>59</v>
      </c>
      <c r="F21641">
        <v>14031104</v>
      </c>
    </row>
    <row r="21642" spans="1:6" x14ac:dyDescent="0.25">
      <c r="A21642" s="6">
        <v>521085918</v>
      </c>
      <c r="B21642">
        <v>10.9</v>
      </c>
      <c r="C21642" t="s">
        <v>4305</v>
      </c>
      <c r="D21642" t="s">
        <v>39771</v>
      </c>
      <c r="E21642" t="s">
        <v>59</v>
      </c>
      <c r="F21642">
        <v>14031104</v>
      </c>
    </row>
    <row r="21643" spans="1:6" x14ac:dyDescent="0.25">
      <c r="A21643" s="6">
        <v>5690107591</v>
      </c>
      <c r="B21643">
        <v>8</v>
      </c>
      <c r="C21643" t="s">
        <v>39772</v>
      </c>
      <c r="D21643" t="s">
        <v>39773</v>
      </c>
      <c r="E21643" t="s">
        <v>59</v>
      </c>
      <c r="F21643">
        <v>14031104</v>
      </c>
    </row>
    <row r="21644" spans="1:6" x14ac:dyDescent="0.25">
      <c r="A21644" s="6">
        <v>5560387924</v>
      </c>
      <c r="B21644">
        <v>10.9</v>
      </c>
      <c r="C21644" t="s">
        <v>39774</v>
      </c>
      <c r="D21644" t="s">
        <v>4028</v>
      </c>
      <c r="E21644" t="s">
        <v>59</v>
      </c>
      <c r="F21644">
        <v>14031104</v>
      </c>
    </row>
    <row r="21645" spans="1:6" x14ac:dyDescent="0.25">
      <c r="A21645" s="6">
        <v>14599260</v>
      </c>
      <c r="B21645">
        <v>16.600000000000001</v>
      </c>
      <c r="C21645" t="s">
        <v>39775</v>
      </c>
      <c r="D21645" t="s">
        <v>39776</v>
      </c>
      <c r="E21645" t="s">
        <v>59</v>
      </c>
      <c r="F21645">
        <v>14031104</v>
      </c>
    </row>
    <row r="21646" spans="1:6" x14ac:dyDescent="0.25">
      <c r="A21646" s="6">
        <v>1742039049</v>
      </c>
      <c r="B21646">
        <v>0</v>
      </c>
      <c r="C21646" t="s">
        <v>39777</v>
      </c>
      <c r="D21646" t="s">
        <v>39778</v>
      </c>
      <c r="E21646" t="s">
        <v>217</v>
      </c>
      <c r="F21646">
        <v>14031104</v>
      </c>
    </row>
    <row r="21647" spans="1:6" x14ac:dyDescent="0.25">
      <c r="A21647" s="6">
        <v>1960242806</v>
      </c>
      <c r="B21647" t="s">
        <v>4661</v>
      </c>
      <c r="C21647" t="s">
        <v>39779</v>
      </c>
      <c r="D21647" t="s">
        <v>20244</v>
      </c>
      <c r="E21647" t="s">
        <v>217</v>
      </c>
      <c r="F21647">
        <v>14031104</v>
      </c>
    </row>
    <row r="21648" spans="1:6" x14ac:dyDescent="0.25">
      <c r="A21648" s="6">
        <v>451596641</v>
      </c>
      <c r="B21648">
        <v>34</v>
      </c>
      <c r="C21648" t="s">
        <v>39780</v>
      </c>
      <c r="D21648" t="s">
        <v>48</v>
      </c>
      <c r="E21648" t="s">
        <v>217</v>
      </c>
      <c r="F21648">
        <v>14031104</v>
      </c>
    </row>
    <row r="21649" spans="1:6" x14ac:dyDescent="0.25">
      <c r="A21649" s="6">
        <v>67222714</v>
      </c>
      <c r="B21649">
        <v>32.6</v>
      </c>
      <c r="C21649" t="s">
        <v>39781</v>
      </c>
      <c r="D21649" t="s">
        <v>39782</v>
      </c>
      <c r="E21649" t="s">
        <v>746</v>
      </c>
      <c r="F21649">
        <v>14031104</v>
      </c>
    </row>
    <row r="21650" spans="1:6" x14ac:dyDescent="0.25">
      <c r="A21650" s="6">
        <v>6360139081</v>
      </c>
      <c r="B21650">
        <v>9.8000000000000007</v>
      </c>
      <c r="C21650" t="s">
        <v>39783</v>
      </c>
      <c r="D21650" t="s">
        <v>39784</v>
      </c>
      <c r="E21650" t="s">
        <v>746</v>
      </c>
      <c r="F21650">
        <v>14031104</v>
      </c>
    </row>
    <row r="21651" spans="1:6" x14ac:dyDescent="0.25">
      <c r="A21651" s="6">
        <v>250048973</v>
      </c>
      <c r="B21651">
        <v>12.3</v>
      </c>
      <c r="C21651" t="s">
        <v>39785</v>
      </c>
      <c r="D21651" t="s">
        <v>39786</v>
      </c>
      <c r="E21651" t="s">
        <v>746</v>
      </c>
      <c r="F21651">
        <v>14031104</v>
      </c>
    </row>
    <row r="21652" spans="1:6" x14ac:dyDescent="0.25">
      <c r="A21652" s="6">
        <v>2593333456</v>
      </c>
      <c r="B21652">
        <v>21.6</v>
      </c>
      <c r="C21652" t="s">
        <v>39787</v>
      </c>
      <c r="D21652" t="s">
        <v>39788</v>
      </c>
      <c r="E21652" t="s">
        <v>746</v>
      </c>
      <c r="F21652">
        <v>14031104</v>
      </c>
    </row>
    <row r="21653" spans="1:6" x14ac:dyDescent="0.25">
      <c r="A21653" s="6">
        <v>6660207880</v>
      </c>
      <c r="B21653">
        <v>12</v>
      </c>
      <c r="C21653" t="s">
        <v>39789</v>
      </c>
      <c r="D21653" t="s">
        <v>39790</v>
      </c>
      <c r="E21653" t="s">
        <v>746</v>
      </c>
      <c r="F21653">
        <v>14031104</v>
      </c>
    </row>
    <row r="21654" spans="1:6" x14ac:dyDescent="0.25">
      <c r="A21654" s="6">
        <v>6529924000</v>
      </c>
      <c r="B21654">
        <v>16.600000000000001</v>
      </c>
      <c r="C21654" t="s">
        <v>39791</v>
      </c>
      <c r="D21654" t="s">
        <v>39792</v>
      </c>
      <c r="E21654" t="s">
        <v>746</v>
      </c>
      <c r="F21654">
        <v>14031104</v>
      </c>
    </row>
    <row r="21655" spans="1:6" x14ac:dyDescent="0.25">
      <c r="A21655" s="6">
        <v>1111924031</v>
      </c>
      <c r="B21655">
        <v>15.2</v>
      </c>
      <c r="C21655" t="s">
        <v>39793</v>
      </c>
      <c r="D21655" t="s">
        <v>4518</v>
      </c>
      <c r="E21655" t="s">
        <v>75</v>
      </c>
      <c r="F21655">
        <v>14031104</v>
      </c>
    </row>
    <row r="21656" spans="1:6" x14ac:dyDescent="0.25">
      <c r="A21656" s="6">
        <v>1111924031</v>
      </c>
      <c r="B21656">
        <v>17</v>
      </c>
      <c r="C21656" t="s">
        <v>39793</v>
      </c>
      <c r="D21656" t="s">
        <v>2367</v>
      </c>
      <c r="E21656" t="s">
        <v>75</v>
      </c>
      <c r="F21656">
        <v>14031104</v>
      </c>
    </row>
    <row r="21657" spans="1:6" x14ac:dyDescent="0.25">
      <c r="A21657" s="6">
        <v>1270050656</v>
      </c>
      <c r="B21657">
        <v>11.2</v>
      </c>
      <c r="C21657" t="s">
        <v>39794</v>
      </c>
      <c r="D21657" t="s">
        <v>2699</v>
      </c>
      <c r="E21657" t="s">
        <v>75</v>
      </c>
      <c r="F21657">
        <v>14031104</v>
      </c>
    </row>
    <row r="21658" spans="1:6" x14ac:dyDescent="0.25">
      <c r="A21658" s="6">
        <v>1293558850</v>
      </c>
      <c r="B21658">
        <v>7.2</v>
      </c>
      <c r="C21658" t="s">
        <v>39795</v>
      </c>
      <c r="D21658" t="s">
        <v>2659</v>
      </c>
      <c r="E21658" t="s">
        <v>75</v>
      </c>
      <c r="F21658">
        <v>14031104</v>
      </c>
    </row>
    <row r="21659" spans="1:6" x14ac:dyDescent="0.25">
      <c r="A21659" s="6">
        <v>1273042182</v>
      </c>
      <c r="B21659">
        <v>28.9</v>
      </c>
      <c r="C21659" t="s">
        <v>39796</v>
      </c>
      <c r="D21659" t="s">
        <v>261</v>
      </c>
      <c r="E21659" t="s">
        <v>75</v>
      </c>
      <c r="F21659">
        <v>14031104</v>
      </c>
    </row>
    <row r="21660" spans="1:6" x14ac:dyDescent="0.25">
      <c r="A21660" s="6">
        <v>1292762391</v>
      </c>
      <c r="B21660">
        <v>10.8</v>
      </c>
      <c r="C21660" t="s">
        <v>39797</v>
      </c>
      <c r="D21660" t="s">
        <v>39798</v>
      </c>
      <c r="E21660" t="s">
        <v>75</v>
      </c>
      <c r="F21660">
        <v>14031104</v>
      </c>
    </row>
    <row r="21661" spans="1:6" x14ac:dyDescent="0.25">
      <c r="A21661" s="6" t="s">
        <v>39799</v>
      </c>
      <c r="B21661">
        <v>0</v>
      </c>
      <c r="C21661" t="s">
        <v>39800</v>
      </c>
      <c r="D21661" t="s">
        <v>229</v>
      </c>
      <c r="E21661" t="s">
        <v>3192</v>
      </c>
      <c r="F21661">
        <v>14031104</v>
      </c>
    </row>
    <row r="21662" spans="1:6" x14ac:dyDescent="0.25">
      <c r="A21662" s="6">
        <v>4198508186</v>
      </c>
      <c r="B21662">
        <v>24.6</v>
      </c>
      <c r="C21662" t="s">
        <v>39801</v>
      </c>
      <c r="D21662" t="s">
        <v>39802</v>
      </c>
      <c r="E21662" t="s">
        <v>439</v>
      </c>
      <c r="F21662">
        <v>14031104</v>
      </c>
    </row>
    <row r="21663" spans="1:6" x14ac:dyDescent="0.25">
      <c r="A21663" s="6">
        <v>4073662813</v>
      </c>
      <c r="B21663">
        <v>14.8</v>
      </c>
      <c r="C21663" t="s">
        <v>39803</v>
      </c>
      <c r="D21663" t="s">
        <v>39804</v>
      </c>
      <c r="E21663" t="s">
        <v>439</v>
      </c>
      <c r="F21663">
        <v>14031104</v>
      </c>
    </row>
    <row r="21664" spans="1:6" x14ac:dyDescent="0.25">
      <c r="A21664" s="6">
        <v>83675450</v>
      </c>
      <c r="B21664">
        <v>0</v>
      </c>
      <c r="C21664" t="s">
        <v>39805</v>
      </c>
      <c r="D21664" t="s">
        <v>39806</v>
      </c>
      <c r="E21664" t="s">
        <v>5377</v>
      </c>
      <c r="F21664">
        <v>14031104</v>
      </c>
    </row>
    <row r="21665" spans="1:6" x14ac:dyDescent="0.25">
      <c r="A21665" s="6">
        <v>4431539875</v>
      </c>
      <c r="B21665">
        <v>0.2</v>
      </c>
      <c r="C21665" t="s">
        <v>39807</v>
      </c>
      <c r="D21665" t="s">
        <v>39808</v>
      </c>
      <c r="E21665" t="s">
        <v>5377</v>
      </c>
      <c r="F21665">
        <v>14031104</v>
      </c>
    </row>
    <row r="21666" spans="1:6" x14ac:dyDescent="0.25">
      <c r="A21666" s="6">
        <v>10308857</v>
      </c>
      <c r="B21666">
        <v>42</v>
      </c>
      <c r="C21666" t="s">
        <v>39809</v>
      </c>
      <c r="D21666" t="s">
        <v>39810</v>
      </c>
      <c r="E21666" t="s">
        <v>5377</v>
      </c>
      <c r="F21666">
        <v>14031104</v>
      </c>
    </row>
    <row r="21667" spans="1:6" x14ac:dyDescent="0.25">
      <c r="A21667" s="6">
        <v>72011149</v>
      </c>
      <c r="B21667">
        <v>28.6</v>
      </c>
      <c r="C21667" t="s">
        <v>39811</v>
      </c>
      <c r="D21667" t="s">
        <v>39812</v>
      </c>
      <c r="E21667" t="s">
        <v>5377</v>
      </c>
      <c r="F21667">
        <v>14031104</v>
      </c>
    </row>
    <row r="21668" spans="1:6" x14ac:dyDescent="0.25">
      <c r="A21668" s="6">
        <v>13776134</v>
      </c>
      <c r="B21668">
        <v>42</v>
      </c>
      <c r="C21668" t="s">
        <v>39813</v>
      </c>
      <c r="D21668" t="s">
        <v>39814</v>
      </c>
      <c r="E21668" t="s">
        <v>5377</v>
      </c>
      <c r="F21668">
        <v>14031104</v>
      </c>
    </row>
    <row r="21669" spans="1:6" x14ac:dyDescent="0.25">
      <c r="A21669" s="6">
        <v>480165548</v>
      </c>
      <c r="B21669">
        <v>20</v>
      </c>
      <c r="C21669" t="s">
        <v>39815</v>
      </c>
      <c r="D21669" t="s">
        <v>39816</v>
      </c>
      <c r="E21669" t="s">
        <v>5377</v>
      </c>
      <c r="F21669">
        <v>14031104</v>
      </c>
    </row>
    <row r="21670" spans="1:6" x14ac:dyDescent="0.25">
      <c r="A21670" s="6">
        <v>6580044152</v>
      </c>
      <c r="B21670">
        <v>0.7</v>
      </c>
      <c r="C21670" t="s">
        <v>39817</v>
      </c>
      <c r="D21670" t="s">
        <v>34040</v>
      </c>
      <c r="E21670" t="s">
        <v>157</v>
      </c>
      <c r="F21670">
        <v>14031104</v>
      </c>
    </row>
    <row r="21671" spans="1:6" x14ac:dyDescent="0.25">
      <c r="A21671" s="6">
        <v>10327967</v>
      </c>
      <c r="B21671">
        <v>14.2</v>
      </c>
      <c r="C21671" t="s">
        <v>39818</v>
      </c>
      <c r="D21671" t="s">
        <v>39819</v>
      </c>
      <c r="E21671" t="s">
        <v>157</v>
      </c>
      <c r="F21671">
        <v>14031104</v>
      </c>
    </row>
    <row r="21672" spans="1:6" x14ac:dyDescent="0.25">
      <c r="A21672" s="6">
        <v>3781976173</v>
      </c>
      <c r="B21672">
        <v>11.4</v>
      </c>
      <c r="C21672" t="s">
        <v>39820</v>
      </c>
      <c r="D21672" t="s">
        <v>39821</v>
      </c>
      <c r="E21672" t="s">
        <v>157</v>
      </c>
      <c r="F21672">
        <v>14031104</v>
      </c>
    </row>
    <row r="21673" spans="1:6" x14ac:dyDescent="0.25">
      <c r="A21673" s="6">
        <v>5349942646</v>
      </c>
      <c r="B21673">
        <v>38.9</v>
      </c>
      <c r="C21673" t="s">
        <v>39822</v>
      </c>
      <c r="D21673" t="s">
        <v>18778</v>
      </c>
      <c r="E21673" t="s">
        <v>157</v>
      </c>
      <c r="F21673">
        <v>14031104</v>
      </c>
    </row>
    <row r="21674" spans="1:6" x14ac:dyDescent="0.25">
      <c r="A21674" s="6">
        <v>21575452</v>
      </c>
      <c r="B21674">
        <v>38</v>
      </c>
      <c r="C21674" t="s">
        <v>39823</v>
      </c>
      <c r="D21674" t="s">
        <v>39824</v>
      </c>
      <c r="E21674" t="s">
        <v>157</v>
      </c>
      <c r="F21674">
        <v>14031104</v>
      </c>
    </row>
    <row r="21675" spans="1:6" x14ac:dyDescent="0.25">
      <c r="A21675" s="6">
        <v>10491457</v>
      </c>
      <c r="B21675">
        <v>9.5</v>
      </c>
      <c r="C21675" t="s">
        <v>39825</v>
      </c>
      <c r="D21675" t="s">
        <v>39826</v>
      </c>
      <c r="E21675" t="s">
        <v>157</v>
      </c>
      <c r="F21675">
        <v>14031104</v>
      </c>
    </row>
    <row r="21676" spans="1:6" x14ac:dyDescent="0.25">
      <c r="A21676" s="6">
        <v>1757227849</v>
      </c>
      <c r="B21676">
        <v>502</v>
      </c>
      <c r="C21676" t="s">
        <v>39827</v>
      </c>
      <c r="D21676" t="s">
        <v>4447</v>
      </c>
      <c r="E21676" t="s">
        <v>157</v>
      </c>
      <c r="F21676">
        <v>14031104</v>
      </c>
    </row>
    <row r="21677" spans="1:6" x14ac:dyDescent="0.25">
      <c r="A21677" s="6">
        <v>21936651</v>
      </c>
      <c r="B21677">
        <v>0</v>
      </c>
      <c r="C21677" t="s">
        <v>39828</v>
      </c>
      <c r="D21677" t="s">
        <v>33849</v>
      </c>
      <c r="E21677" t="s">
        <v>157</v>
      </c>
      <c r="F21677">
        <v>14031104</v>
      </c>
    </row>
    <row r="21678" spans="1:6" x14ac:dyDescent="0.25">
      <c r="A21678" s="6">
        <v>926811525</v>
      </c>
      <c r="B21678">
        <v>9.6999999999999993</v>
      </c>
      <c r="C21678" t="s">
        <v>39829</v>
      </c>
      <c r="D21678" t="s">
        <v>2160</v>
      </c>
      <c r="E21678" t="s">
        <v>184</v>
      </c>
      <c r="F21678">
        <v>14031104</v>
      </c>
    </row>
    <row r="21679" spans="1:6" x14ac:dyDescent="0.25">
      <c r="A21679" s="6">
        <v>5749929108</v>
      </c>
      <c r="B21679">
        <v>12.3</v>
      </c>
      <c r="C21679" t="s">
        <v>39830</v>
      </c>
      <c r="D21679" t="s">
        <v>39831</v>
      </c>
      <c r="E21679" t="s">
        <v>184</v>
      </c>
      <c r="F21679">
        <v>14031104</v>
      </c>
    </row>
    <row r="21680" spans="1:6" x14ac:dyDescent="0.25">
      <c r="A21680" s="6">
        <v>924329459</v>
      </c>
      <c r="B21680">
        <v>40.9</v>
      </c>
      <c r="C21680" t="s">
        <v>39832</v>
      </c>
      <c r="D21680" t="s">
        <v>2387</v>
      </c>
      <c r="E21680" t="s">
        <v>184</v>
      </c>
      <c r="F21680">
        <v>14031104</v>
      </c>
    </row>
    <row r="21681" spans="1:6" x14ac:dyDescent="0.25">
      <c r="A21681" s="6">
        <v>873035968</v>
      </c>
      <c r="B21681">
        <v>10.7</v>
      </c>
      <c r="C21681" t="s">
        <v>39833</v>
      </c>
      <c r="D21681" t="s">
        <v>39834</v>
      </c>
      <c r="E21681" t="s">
        <v>184</v>
      </c>
      <c r="F21681">
        <v>14031104</v>
      </c>
    </row>
    <row r="21682" spans="1:6" x14ac:dyDescent="0.25">
      <c r="A21682" s="6">
        <v>937302971</v>
      </c>
      <c r="B21682">
        <v>0.4</v>
      </c>
      <c r="C21682" t="s">
        <v>39835</v>
      </c>
      <c r="D21682">
        <v>946955158</v>
      </c>
      <c r="E21682" t="s">
        <v>184</v>
      </c>
      <c r="F21682">
        <v>14031104</v>
      </c>
    </row>
    <row r="21683" spans="1:6" x14ac:dyDescent="0.25">
      <c r="A21683" s="6">
        <v>3838334851</v>
      </c>
      <c r="B21683">
        <v>32.6</v>
      </c>
      <c r="C21683" t="s">
        <v>39836</v>
      </c>
      <c r="D21683" t="s">
        <v>39837</v>
      </c>
      <c r="E21683" t="s">
        <v>53</v>
      </c>
      <c r="F21683">
        <v>14031104</v>
      </c>
    </row>
    <row r="21684" spans="1:6" x14ac:dyDescent="0.25">
      <c r="A21684" s="6">
        <v>3830305321</v>
      </c>
      <c r="B21684">
        <v>23.9</v>
      </c>
      <c r="C21684" t="s">
        <v>2123</v>
      </c>
      <c r="D21684" t="s">
        <v>492</v>
      </c>
      <c r="E21684" t="s">
        <v>53</v>
      </c>
      <c r="F21684">
        <v>14031104</v>
      </c>
    </row>
    <row r="21685" spans="1:6" x14ac:dyDescent="0.25">
      <c r="A21685" s="6">
        <v>3790261084</v>
      </c>
      <c r="B21685">
        <v>9</v>
      </c>
      <c r="C21685" t="s">
        <v>39838</v>
      </c>
      <c r="D21685" t="s">
        <v>670</v>
      </c>
      <c r="E21685" t="s">
        <v>53</v>
      </c>
      <c r="F21685">
        <v>14031104</v>
      </c>
    </row>
    <row r="21686" spans="1:6" x14ac:dyDescent="0.25">
      <c r="A21686" s="6">
        <v>3720643344</v>
      </c>
      <c r="B21686">
        <v>7.4</v>
      </c>
      <c r="C21686" t="s">
        <v>39839</v>
      </c>
      <c r="D21686" t="s">
        <v>39840</v>
      </c>
      <c r="E21686" t="s">
        <v>53</v>
      </c>
      <c r="F21686">
        <v>14031104</v>
      </c>
    </row>
    <row r="21687" spans="1:6" x14ac:dyDescent="0.25">
      <c r="A21687" s="6">
        <v>1271875251</v>
      </c>
      <c r="B21687">
        <v>12.2</v>
      </c>
      <c r="C21687" t="s">
        <v>39841</v>
      </c>
      <c r="D21687" t="s">
        <v>39842</v>
      </c>
      <c r="E21687" t="s">
        <v>341</v>
      </c>
      <c r="F21687">
        <v>14031104</v>
      </c>
    </row>
    <row r="21688" spans="1:6" x14ac:dyDescent="0.25">
      <c r="A21688" s="6">
        <v>4723828141</v>
      </c>
      <c r="B21688">
        <v>39</v>
      </c>
      <c r="C21688" t="s">
        <v>39843</v>
      </c>
      <c r="D21688" t="s">
        <v>4700</v>
      </c>
      <c r="E21688" t="s">
        <v>341</v>
      </c>
      <c r="F21688">
        <v>14031104</v>
      </c>
    </row>
    <row r="21689" spans="1:6" x14ac:dyDescent="0.25">
      <c r="A21689" s="6">
        <v>76659097</v>
      </c>
      <c r="B21689">
        <v>11.8</v>
      </c>
      <c r="C21689" t="s">
        <v>39844</v>
      </c>
      <c r="D21689" t="s">
        <v>3988</v>
      </c>
      <c r="E21689" t="s">
        <v>341</v>
      </c>
      <c r="F21689">
        <v>14031104</v>
      </c>
    </row>
    <row r="21690" spans="1:6" x14ac:dyDescent="0.25">
      <c r="A21690" s="6">
        <v>1818471078</v>
      </c>
      <c r="B21690">
        <v>10</v>
      </c>
      <c r="C21690" t="s">
        <v>39845</v>
      </c>
      <c r="D21690" t="s">
        <v>2379</v>
      </c>
      <c r="E21690" t="s">
        <v>341</v>
      </c>
      <c r="F21690">
        <v>14031104</v>
      </c>
    </row>
    <row r="21691" spans="1:6" x14ac:dyDescent="0.25">
      <c r="A21691" s="6">
        <v>5649519862</v>
      </c>
      <c r="B21691">
        <v>0</v>
      </c>
      <c r="C21691" t="s">
        <v>39846</v>
      </c>
      <c r="D21691" t="s">
        <v>13</v>
      </c>
      <c r="E21691" t="s">
        <v>341</v>
      </c>
      <c r="F21691">
        <v>14031104</v>
      </c>
    </row>
    <row r="21692" spans="1:6" x14ac:dyDescent="0.25">
      <c r="A21692" s="6">
        <v>4324522881</v>
      </c>
      <c r="B21692">
        <v>11.4</v>
      </c>
      <c r="C21692" t="s">
        <v>39847</v>
      </c>
      <c r="D21692" t="s">
        <v>39848</v>
      </c>
      <c r="E21692" t="s">
        <v>341</v>
      </c>
      <c r="F21692">
        <v>14031104</v>
      </c>
    </row>
    <row r="21693" spans="1:6" x14ac:dyDescent="0.25">
      <c r="A21693" s="6">
        <v>3962636005</v>
      </c>
      <c r="B21693">
        <v>14.2</v>
      </c>
      <c r="C21693" t="s">
        <v>39849</v>
      </c>
      <c r="D21693" t="s">
        <v>1946</v>
      </c>
      <c r="E21693" t="s">
        <v>506</v>
      </c>
      <c r="F21693">
        <v>14031104</v>
      </c>
    </row>
    <row r="21694" spans="1:6" x14ac:dyDescent="0.25">
      <c r="A21694" s="6">
        <v>3875657561</v>
      </c>
      <c r="B21694">
        <v>16.3</v>
      </c>
      <c r="C21694" t="s">
        <v>39850</v>
      </c>
      <c r="D21694" t="s">
        <v>2409</v>
      </c>
      <c r="E21694" t="s">
        <v>506</v>
      </c>
      <c r="F21694">
        <v>14031104</v>
      </c>
    </row>
    <row r="21695" spans="1:6" x14ac:dyDescent="0.25">
      <c r="A21695" s="6">
        <v>3978979314</v>
      </c>
      <c r="B21695">
        <v>22</v>
      </c>
      <c r="C21695" t="s">
        <v>39851</v>
      </c>
      <c r="D21695" t="s">
        <v>71</v>
      </c>
      <c r="E21695" t="s">
        <v>506</v>
      </c>
      <c r="F21695">
        <v>14031104</v>
      </c>
    </row>
    <row r="21696" spans="1:6" x14ac:dyDescent="0.25">
      <c r="A21696" s="6">
        <v>4051124428</v>
      </c>
      <c r="B21696">
        <v>27.4</v>
      </c>
      <c r="C21696" t="s">
        <v>39852</v>
      </c>
      <c r="D21696" t="s">
        <v>39853</v>
      </c>
      <c r="E21696" t="s">
        <v>506</v>
      </c>
      <c r="F21696">
        <v>14031104</v>
      </c>
    </row>
    <row r="21697" spans="1:6" x14ac:dyDescent="0.25">
      <c r="A21697" s="6">
        <v>3872921886</v>
      </c>
      <c r="B21697">
        <v>26.7</v>
      </c>
      <c r="C21697" t="s">
        <v>39854</v>
      </c>
      <c r="D21697" t="s">
        <v>39855</v>
      </c>
      <c r="E21697" t="s">
        <v>506</v>
      </c>
      <c r="F21697">
        <v>14031104</v>
      </c>
    </row>
    <row r="21698" spans="1:6" x14ac:dyDescent="0.25">
      <c r="A21698" s="6">
        <v>3860973266</v>
      </c>
      <c r="B21698">
        <v>50.2</v>
      </c>
      <c r="C21698" t="s">
        <v>39856</v>
      </c>
      <c r="D21698" t="s">
        <v>464</v>
      </c>
      <c r="E21698" t="s">
        <v>506</v>
      </c>
      <c r="F21698">
        <v>14031104</v>
      </c>
    </row>
    <row r="21699" spans="1:6" x14ac:dyDescent="0.25">
      <c r="A21699" s="6">
        <v>3860509640</v>
      </c>
      <c r="B21699">
        <v>33.700000000000003</v>
      </c>
      <c r="C21699" t="s">
        <v>39857</v>
      </c>
      <c r="D21699" t="s">
        <v>4178</v>
      </c>
      <c r="E21699" t="s">
        <v>506</v>
      </c>
      <c r="F21699">
        <v>14031104</v>
      </c>
    </row>
    <row r="21700" spans="1:6" x14ac:dyDescent="0.25">
      <c r="A21700" s="6">
        <v>3479228690</v>
      </c>
      <c r="B21700">
        <v>22.4</v>
      </c>
      <c r="C21700" t="s">
        <v>39858</v>
      </c>
      <c r="D21700" t="s">
        <v>342</v>
      </c>
      <c r="E21700" t="s">
        <v>471</v>
      </c>
      <c r="F21700">
        <v>14031104</v>
      </c>
    </row>
    <row r="21701" spans="1:6" x14ac:dyDescent="0.25">
      <c r="A21701" s="6">
        <v>2282685873</v>
      </c>
      <c r="B21701">
        <v>10.199999999999999</v>
      </c>
      <c r="C21701" t="s">
        <v>3310</v>
      </c>
      <c r="D21701" t="s">
        <v>1119</v>
      </c>
      <c r="E21701" t="s">
        <v>471</v>
      </c>
      <c r="F21701">
        <v>14031104</v>
      </c>
    </row>
    <row r="21702" spans="1:6" x14ac:dyDescent="0.25">
      <c r="A21702" s="6">
        <v>4699973981</v>
      </c>
      <c r="B21702">
        <v>10.199999999999999</v>
      </c>
      <c r="C21702" t="s">
        <v>39859</v>
      </c>
      <c r="D21702" t="s">
        <v>39860</v>
      </c>
      <c r="E21702" t="s">
        <v>471</v>
      </c>
      <c r="F21702">
        <v>14031104</v>
      </c>
    </row>
    <row r="21703" spans="1:6" x14ac:dyDescent="0.25">
      <c r="A21703" s="6">
        <v>5330075386</v>
      </c>
      <c r="B21703">
        <v>10.199999999999999</v>
      </c>
      <c r="C21703" t="s">
        <v>39861</v>
      </c>
      <c r="D21703" t="s">
        <v>2712</v>
      </c>
      <c r="E21703" t="s">
        <v>471</v>
      </c>
      <c r="F21703">
        <v>14031104</v>
      </c>
    </row>
    <row r="21704" spans="1:6" x14ac:dyDescent="0.25">
      <c r="A21704" s="6">
        <v>1530253470</v>
      </c>
      <c r="B21704">
        <v>16</v>
      </c>
      <c r="C21704" t="s">
        <v>39862</v>
      </c>
      <c r="D21704" t="s">
        <v>39863</v>
      </c>
      <c r="E21704" t="s">
        <v>441</v>
      </c>
      <c r="F21704">
        <v>14031104</v>
      </c>
    </row>
    <row r="21705" spans="1:6" x14ac:dyDescent="0.25">
      <c r="A21705" s="6">
        <v>4073045768</v>
      </c>
      <c r="B21705">
        <v>10.6</v>
      </c>
      <c r="C21705" t="s">
        <v>39864</v>
      </c>
      <c r="D21705" t="s">
        <v>38352</v>
      </c>
      <c r="E21705" t="s">
        <v>441</v>
      </c>
      <c r="F21705">
        <v>14031104</v>
      </c>
    </row>
    <row r="21706" spans="1:6" x14ac:dyDescent="0.25">
      <c r="A21706" s="6">
        <v>81770431</v>
      </c>
      <c r="B21706">
        <v>11.6</v>
      </c>
      <c r="C21706" t="s">
        <v>39865</v>
      </c>
      <c r="D21706" t="s">
        <v>39866</v>
      </c>
      <c r="E21706" t="s">
        <v>441</v>
      </c>
      <c r="F21706">
        <v>14031104</v>
      </c>
    </row>
    <row r="21707" spans="1:6" x14ac:dyDescent="0.25">
      <c r="A21707" s="6">
        <v>4879934623</v>
      </c>
      <c r="B21707">
        <v>10.4</v>
      </c>
      <c r="C21707" t="s">
        <v>39867</v>
      </c>
      <c r="D21707" t="s">
        <v>39868</v>
      </c>
      <c r="E21707" t="s">
        <v>441</v>
      </c>
      <c r="F21707">
        <v>14031104</v>
      </c>
    </row>
    <row r="21708" spans="1:6" x14ac:dyDescent="0.25">
      <c r="A21708" s="6">
        <v>69629196</v>
      </c>
      <c r="B21708">
        <v>3.7</v>
      </c>
      <c r="C21708" t="s">
        <v>39869</v>
      </c>
      <c r="D21708" t="s">
        <v>39870</v>
      </c>
      <c r="E21708" t="s">
        <v>509</v>
      </c>
      <c r="F21708">
        <v>14031104</v>
      </c>
    </row>
    <row r="21709" spans="1:6" x14ac:dyDescent="0.25">
      <c r="A21709" s="6">
        <v>81175817</v>
      </c>
      <c r="B21709">
        <v>7.2</v>
      </c>
      <c r="C21709" t="s">
        <v>39871</v>
      </c>
      <c r="D21709" t="s">
        <v>39872</v>
      </c>
      <c r="E21709" t="s">
        <v>509</v>
      </c>
      <c r="F21709">
        <v>14031104</v>
      </c>
    </row>
    <row r="21710" spans="1:6" x14ac:dyDescent="0.25">
      <c r="A21710" s="6">
        <v>1991114524</v>
      </c>
      <c r="B21710">
        <v>0</v>
      </c>
      <c r="C21710" t="s">
        <v>39873</v>
      </c>
      <c r="D21710" t="s">
        <v>38276</v>
      </c>
      <c r="E21710" t="s">
        <v>677</v>
      </c>
      <c r="F21710">
        <v>14031104</v>
      </c>
    </row>
    <row r="21711" spans="1:6" x14ac:dyDescent="0.25">
      <c r="A21711" s="6">
        <v>2680047893</v>
      </c>
      <c r="B21711">
        <v>14.3</v>
      </c>
      <c r="C21711" t="s">
        <v>39874</v>
      </c>
      <c r="D21711" t="s">
        <v>1770</v>
      </c>
      <c r="E21711" t="s">
        <v>677</v>
      </c>
      <c r="F21711">
        <v>14031104</v>
      </c>
    </row>
    <row r="21712" spans="1:6" x14ac:dyDescent="0.25">
      <c r="A21712" s="6">
        <v>110781971</v>
      </c>
      <c r="B21712">
        <v>9.5</v>
      </c>
      <c r="C21712" t="s">
        <v>39875</v>
      </c>
      <c r="D21712" t="s">
        <v>39876</v>
      </c>
      <c r="E21712" t="s">
        <v>677</v>
      </c>
      <c r="F21712">
        <v>14031104</v>
      </c>
    </row>
    <row r="21713" spans="1:6" x14ac:dyDescent="0.25">
      <c r="A21713" s="6">
        <v>4969839451</v>
      </c>
      <c r="B21713">
        <v>38.5</v>
      </c>
      <c r="C21713" t="s">
        <v>39877</v>
      </c>
      <c r="D21713" t="s">
        <v>39878</v>
      </c>
      <c r="E21713" t="s">
        <v>668</v>
      </c>
      <c r="F21713">
        <v>14031104</v>
      </c>
    </row>
    <row r="21714" spans="1:6" x14ac:dyDescent="0.25">
      <c r="A21714" s="6">
        <v>6279725693</v>
      </c>
      <c r="B21714">
        <v>0</v>
      </c>
      <c r="C21714" t="s">
        <v>39879</v>
      </c>
      <c r="D21714" t="s">
        <v>39880</v>
      </c>
      <c r="E21714" t="s">
        <v>668</v>
      </c>
      <c r="F21714">
        <v>14031104</v>
      </c>
    </row>
    <row r="21715" spans="1:6" x14ac:dyDescent="0.25">
      <c r="A21715" s="6">
        <v>2080393243</v>
      </c>
      <c r="B21715">
        <v>40.9</v>
      </c>
      <c r="C21715" t="s">
        <v>39881</v>
      </c>
      <c r="D21715" t="s">
        <v>1699</v>
      </c>
      <c r="E21715" t="s">
        <v>668</v>
      </c>
      <c r="F21715">
        <v>14031104</v>
      </c>
    </row>
    <row r="21716" spans="1:6" x14ac:dyDescent="0.25">
      <c r="A21716" s="6">
        <v>1273979222</v>
      </c>
      <c r="B21716">
        <v>17.5</v>
      </c>
      <c r="C21716" t="s">
        <v>39882</v>
      </c>
      <c r="D21716" t="s">
        <v>39883</v>
      </c>
      <c r="E21716" t="s">
        <v>372</v>
      </c>
      <c r="F21716">
        <v>14031104</v>
      </c>
    </row>
    <row r="21717" spans="1:6" x14ac:dyDescent="0.25">
      <c r="A21717" s="6">
        <v>1810630355</v>
      </c>
      <c r="B21717">
        <v>33.700000000000003</v>
      </c>
      <c r="C21717" t="s">
        <v>39884</v>
      </c>
      <c r="D21717" t="s">
        <v>2711</v>
      </c>
      <c r="E21717" t="s">
        <v>372</v>
      </c>
      <c r="F21717">
        <v>14031104</v>
      </c>
    </row>
    <row r="21718" spans="1:6" x14ac:dyDescent="0.25">
      <c r="A21718" s="6">
        <v>1750910330</v>
      </c>
      <c r="B21718">
        <v>22.9</v>
      </c>
      <c r="C21718" t="s">
        <v>39885</v>
      </c>
      <c r="D21718" t="s">
        <v>39886</v>
      </c>
      <c r="E21718" t="s">
        <v>372</v>
      </c>
      <c r="F21718">
        <v>14031104</v>
      </c>
    </row>
    <row r="21719" spans="1:6" x14ac:dyDescent="0.25">
      <c r="A21719" s="6">
        <v>3160975967</v>
      </c>
      <c r="B21719">
        <v>0</v>
      </c>
      <c r="C21719" t="s">
        <v>39887</v>
      </c>
      <c r="D21719" t="s">
        <v>646</v>
      </c>
      <c r="E21719" t="s">
        <v>87</v>
      </c>
      <c r="F21719">
        <v>14031104</v>
      </c>
    </row>
    <row r="21720" spans="1:6" x14ac:dyDescent="0.25">
      <c r="A21720" s="6">
        <v>3060663009</v>
      </c>
      <c r="B21720">
        <v>16.600000000000001</v>
      </c>
      <c r="C21720" t="s">
        <v>39888</v>
      </c>
      <c r="D21720" t="s">
        <v>39889</v>
      </c>
      <c r="E21720" t="s">
        <v>87</v>
      </c>
      <c r="F21720">
        <v>14031104</v>
      </c>
    </row>
    <row r="21721" spans="1:6" x14ac:dyDescent="0.25">
      <c r="A21721" s="6">
        <v>3051277827</v>
      </c>
      <c r="B21721">
        <v>26</v>
      </c>
      <c r="C21721" t="s">
        <v>39890</v>
      </c>
      <c r="D21721" t="s">
        <v>4036</v>
      </c>
      <c r="E21721" t="s">
        <v>87</v>
      </c>
      <c r="F21721">
        <v>14031104</v>
      </c>
    </row>
    <row r="21722" spans="1:6" x14ac:dyDescent="0.25">
      <c r="A21722" s="6">
        <v>2371106720</v>
      </c>
      <c r="B21722">
        <v>50.2</v>
      </c>
      <c r="C21722" t="s">
        <v>39891</v>
      </c>
      <c r="D21722" t="s">
        <v>39892</v>
      </c>
      <c r="E21722" t="s">
        <v>87</v>
      </c>
      <c r="F21722">
        <v>14031104</v>
      </c>
    </row>
    <row r="21723" spans="1:6" x14ac:dyDescent="0.25">
      <c r="A21723" s="6">
        <v>2993492179</v>
      </c>
      <c r="B21723">
        <v>0</v>
      </c>
      <c r="C21723" t="s">
        <v>39893</v>
      </c>
      <c r="D21723" t="s">
        <v>39894</v>
      </c>
      <c r="E21723" t="s">
        <v>19817</v>
      </c>
      <c r="F21723">
        <v>14031104</v>
      </c>
    </row>
    <row r="21724" spans="1:6" x14ac:dyDescent="0.25">
      <c r="A21724" s="6">
        <v>384820034</v>
      </c>
      <c r="B21724">
        <v>50.2</v>
      </c>
      <c r="C21724" t="s">
        <v>39895</v>
      </c>
      <c r="D21724" t="s">
        <v>1347</v>
      </c>
      <c r="E21724" t="s">
        <v>104</v>
      </c>
      <c r="F21724">
        <v>14031104</v>
      </c>
    </row>
    <row r="21725" spans="1:6" x14ac:dyDescent="0.25">
      <c r="A21725" s="6">
        <v>61338151</v>
      </c>
      <c r="B21725">
        <v>13.6</v>
      </c>
      <c r="C21725" t="s">
        <v>39896</v>
      </c>
      <c r="D21725" t="s">
        <v>39897</v>
      </c>
      <c r="E21725" t="s">
        <v>104</v>
      </c>
      <c r="F21725">
        <v>14031104</v>
      </c>
    </row>
    <row r="21726" spans="1:6" x14ac:dyDescent="0.25">
      <c r="A21726" s="6">
        <v>4400291987</v>
      </c>
      <c r="B21726">
        <v>14</v>
      </c>
      <c r="C21726" t="s">
        <v>39898</v>
      </c>
      <c r="D21726" t="s">
        <v>25077</v>
      </c>
      <c r="E21726" t="s">
        <v>78</v>
      </c>
      <c r="F21726">
        <v>14031104</v>
      </c>
    </row>
    <row r="21727" spans="1:6" x14ac:dyDescent="0.25">
      <c r="A21727" s="6">
        <v>4271024481</v>
      </c>
      <c r="B21727">
        <v>11.3</v>
      </c>
      <c r="C21727" t="s">
        <v>39899</v>
      </c>
      <c r="D21727" t="s">
        <v>39900</v>
      </c>
      <c r="E21727" t="s">
        <v>78</v>
      </c>
      <c r="F21727">
        <v>14031104</v>
      </c>
    </row>
    <row r="21728" spans="1:6" x14ac:dyDescent="0.25">
      <c r="A21728" s="6">
        <v>3560005574</v>
      </c>
      <c r="B21728">
        <v>17</v>
      </c>
      <c r="C21728" t="s">
        <v>39901</v>
      </c>
      <c r="D21728" t="s">
        <v>2001</v>
      </c>
      <c r="E21728" t="s">
        <v>315</v>
      </c>
      <c r="F21728">
        <v>14031104</v>
      </c>
    </row>
    <row r="21729" spans="1:6" x14ac:dyDescent="0.25">
      <c r="A21729" s="6">
        <v>1810801427</v>
      </c>
      <c r="B21729">
        <v>9.5</v>
      </c>
      <c r="C21729" t="s">
        <v>30342</v>
      </c>
      <c r="D21729" t="s">
        <v>39902</v>
      </c>
      <c r="E21729" t="s">
        <v>315</v>
      </c>
      <c r="F21729">
        <v>14031104</v>
      </c>
    </row>
    <row r="21730" spans="1:6" x14ac:dyDescent="0.25">
      <c r="A21730" s="6">
        <v>4172087681</v>
      </c>
      <c r="B21730">
        <v>10.199999999999999</v>
      </c>
      <c r="C21730" t="s">
        <v>39903</v>
      </c>
      <c r="D21730" t="s">
        <v>39904</v>
      </c>
      <c r="E21730" t="s">
        <v>315</v>
      </c>
      <c r="F21730">
        <v>14031104</v>
      </c>
    </row>
    <row r="21731" spans="1:6" x14ac:dyDescent="0.25">
      <c r="A21731" s="6">
        <v>2452348902</v>
      </c>
      <c r="B21731">
        <v>5.2</v>
      </c>
      <c r="C21731" t="s">
        <v>39905</v>
      </c>
      <c r="D21731" t="s">
        <v>33517</v>
      </c>
      <c r="E21731" t="s">
        <v>315</v>
      </c>
      <c r="F21731">
        <v>14031104</v>
      </c>
    </row>
    <row r="21732" spans="1:6" x14ac:dyDescent="0.25">
      <c r="A21732" s="6">
        <v>1270414208</v>
      </c>
      <c r="B21732">
        <v>31.5</v>
      </c>
      <c r="C21732" t="s">
        <v>39906</v>
      </c>
      <c r="D21732" t="s">
        <v>39907</v>
      </c>
      <c r="E21732" t="s">
        <v>315</v>
      </c>
      <c r="F21732">
        <v>14031104</v>
      </c>
    </row>
    <row r="21733" spans="1:6" x14ac:dyDescent="0.25">
      <c r="A21733" s="6">
        <v>4250699331</v>
      </c>
      <c r="B21733">
        <v>10.3</v>
      </c>
      <c r="C21733" t="s">
        <v>39908</v>
      </c>
      <c r="D21733" t="s">
        <v>39909</v>
      </c>
      <c r="E21733" t="s">
        <v>315</v>
      </c>
      <c r="F21733">
        <v>14031104</v>
      </c>
    </row>
    <row r="21734" spans="1:6" x14ac:dyDescent="0.25">
      <c r="A21734" s="6">
        <v>6090047112</v>
      </c>
      <c r="B21734">
        <v>23.2</v>
      </c>
      <c r="C21734" t="s">
        <v>39910</v>
      </c>
      <c r="D21734" t="s">
        <v>1085</v>
      </c>
      <c r="E21734" t="s">
        <v>315</v>
      </c>
      <c r="F21734">
        <v>14031104</v>
      </c>
    </row>
    <row r="21735" spans="1:6" x14ac:dyDescent="0.25">
      <c r="A21735" s="6">
        <v>16183185</v>
      </c>
      <c r="B21735">
        <v>20</v>
      </c>
      <c r="C21735" t="s">
        <v>1887</v>
      </c>
      <c r="D21735" t="s">
        <v>39911</v>
      </c>
      <c r="E21735" t="s">
        <v>83</v>
      </c>
      <c r="F21735">
        <v>14031104</v>
      </c>
    </row>
    <row r="21736" spans="1:6" x14ac:dyDescent="0.25">
      <c r="A21736" s="6">
        <v>4070274448</v>
      </c>
      <c r="B21736">
        <v>0</v>
      </c>
      <c r="C21736" t="s">
        <v>39912</v>
      </c>
      <c r="D21736" t="s">
        <v>31687</v>
      </c>
      <c r="E21736" t="s">
        <v>83</v>
      </c>
      <c r="F21736">
        <v>14031104</v>
      </c>
    </row>
    <row r="21737" spans="1:6" x14ac:dyDescent="0.25">
      <c r="A21737" s="6">
        <v>64088154</v>
      </c>
      <c r="B21737">
        <v>31.3</v>
      </c>
      <c r="C21737" t="s">
        <v>39913</v>
      </c>
      <c r="D21737" t="s">
        <v>39914</v>
      </c>
      <c r="E21737" t="s">
        <v>83</v>
      </c>
      <c r="F21737">
        <v>14031104</v>
      </c>
    </row>
    <row r="21738" spans="1:6" x14ac:dyDescent="0.25">
      <c r="A21738" s="6">
        <v>602424283</v>
      </c>
      <c r="B21738">
        <v>23</v>
      </c>
      <c r="C21738" t="s">
        <v>39915</v>
      </c>
      <c r="D21738" t="s">
        <v>39916</v>
      </c>
      <c r="E21738" t="s">
        <v>83</v>
      </c>
      <c r="F21738">
        <v>14031104</v>
      </c>
    </row>
    <row r="21739" spans="1:6" x14ac:dyDescent="0.25">
      <c r="A21739" s="6">
        <v>14905396</v>
      </c>
      <c r="B21739">
        <v>20</v>
      </c>
      <c r="C21739" t="s">
        <v>39917</v>
      </c>
      <c r="D21739" t="s">
        <v>39918</v>
      </c>
      <c r="E21739" t="s">
        <v>83</v>
      </c>
      <c r="F21739">
        <v>14031104</v>
      </c>
    </row>
    <row r="21740" spans="1:6" x14ac:dyDescent="0.25">
      <c r="A21740" s="6">
        <v>2269760281</v>
      </c>
      <c r="B21740">
        <v>10.199999999999999</v>
      </c>
      <c r="C21740" t="s">
        <v>39919</v>
      </c>
      <c r="D21740" t="s">
        <v>39920</v>
      </c>
      <c r="E21740" t="s">
        <v>83</v>
      </c>
      <c r="F21740">
        <v>14031104</v>
      </c>
    </row>
    <row r="21741" spans="1:6" x14ac:dyDescent="0.25">
      <c r="A21741" s="6">
        <v>2590485271</v>
      </c>
      <c r="B21741">
        <v>15.6</v>
      </c>
      <c r="C21741" t="s">
        <v>39921</v>
      </c>
      <c r="D21741" t="s">
        <v>39922</v>
      </c>
      <c r="E21741" t="s">
        <v>83</v>
      </c>
      <c r="F21741">
        <v>14031104</v>
      </c>
    </row>
    <row r="21742" spans="1:6" x14ac:dyDescent="0.25">
      <c r="A21742" s="6">
        <v>2572596921</v>
      </c>
      <c r="B21742">
        <v>16.600000000000001</v>
      </c>
      <c r="C21742" t="s">
        <v>39923</v>
      </c>
      <c r="D21742" t="s">
        <v>700</v>
      </c>
      <c r="E21742" t="s">
        <v>315</v>
      </c>
      <c r="F21742">
        <v>14031104</v>
      </c>
    </row>
    <row r="21743" spans="1:6" x14ac:dyDescent="0.25">
      <c r="A21743" s="6">
        <v>2380076091</v>
      </c>
      <c r="B21743">
        <v>0</v>
      </c>
      <c r="C21743" t="s">
        <v>39924</v>
      </c>
      <c r="D21743" t="s">
        <v>39925</v>
      </c>
      <c r="E21743" t="s">
        <v>315</v>
      </c>
      <c r="F21743">
        <v>14031104</v>
      </c>
    </row>
    <row r="21744" spans="1:6" x14ac:dyDescent="0.25">
      <c r="A21744" s="6">
        <v>3579981722</v>
      </c>
      <c r="B21744">
        <v>32.799999999999997</v>
      </c>
      <c r="C21744" t="s">
        <v>39926</v>
      </c>
      <c r="D21744" t="s">
        <v>39927</v>
      </c>
      <c r="E21744" t="s">
        <v>315</v>
      </c>
      <c r="F21744">
        <v>14031104</v>
      </c>
    </row>
    <row r="21745" spans="1:6" x14ac:dyDescent="0.25">
      <c r="A21745" s="6">
        <v>2093072432</v>
      </c>
      <c r="B21745">
        <v>0</v>
      </c>
      <c r="C21745" t="s">
        <v>39928</v>
      </c>
      <c r="D21745" t="s">
        <v>39929</v>
      </c>
      <c r="E21745" t="s">
        <v>315</v>
      </c>
      <c r="F21745">
        <v>14031104</v>
      </c>
    </row>
    <row r="21746" spans="1:6" x14ac:dyDescent="0.25">
      <c r="A21746" s="6">
        <v>6579759941</v>
      </c>
      <c r="B21746">
        <v>10</v>
      </c>
      <c r="C21746" t="s">
        <v>39930</v>
      </c>
      <c r="D21746" t="s">
        <v>39931</v>
      </c>
      <c r="E21746" t="s">
        <v>315</v>
      </c>
      <c r="F21746">
        <v>14031104</v>
      </c>
    </row>
    <row r="21747" spans="1:6" x14ac:dyDescent="0.25">
      <c r="A21747" s="6">
        <v>1827942908</v>
      </c>
      <c r="B21747">
        <v>15.7</v>
      </c>
      <c r="C21747" t="s">
        <v>39932</v>
      </c>
      <c r="D21747" t="s">
        <v>39933</v>
      </c>
      <c r="E21747" t="s">
        <v>315</v>
      </c>
      <c r="F21747">
        <v>14031104</v>
      </c>
    </row>
    <row r="21748" spans="1:6" x14ac:dyDescent="0.25">
      <c r="A21748" s="6">
        <v>3559946591</v>
      </c>
      <c r="B21748">
        <v>13.9</v>
      </c>
      <c r="C21748" t="s">
        <v>39934</v>
      </c>
      <c r="D21748" t="s">
        <v>39935</v>
      </c>
      <c r="E21748" t="s">
        <v>315</v>
      </c>
      <c r="F21748">
        <v>14031104</v>
      </c>
    </row>
    <row r="21749" spans="1:6" x14ac:dyDescent="0.25">
      <c r="A21749" s="6">
        <v>3071163371</v>
      </c>
      <c r="B21749">
        <v>19.3</v>
      </c>
      <c r="C21749" t="s">
        <v>39936</v>
      </c>
      <c r="D21749" t="s">
        <v>39937</v>
      </c>
      <c r="E21749" t="s">
        <v>347</v>
      </c>
      <c r="F21749">
        <v>14031104</v>
      </c>
    </row>
    <row r="21750" spans="1:6" x14ac:dyDescent="0.25">
      <c r="A21750" s="6">
        <v>2994035944</v>
      </c>
      <c r="B21750">
        <v>9.5</v>
      </c>
      <c r="C21750" t="s">
        <v>39938</v>
      </c>
      <c r="D21750" t="s">
        <v>39939</v>
      </c>
      <c r="E21750" t="s">
        <v>347</v>
      </c>
      <c r="F21750">
        <v>14031104</v>
      </c>
    </row>
    <row r="21751" spans="1:6" x14ac:dyDescent="0.25">
      <c r="A21751" s="6">
        <v>2980530301</v>
      </c>
      <c r="B21751">
        <v>10</v>
      </c>
      <c r="C21751" t="s">
        <v>39940</v>
      </c>
      <c r="D21751" t="s">
        <v>39941</v>
      </c>
      <c r="E21751" t="s">
        <v>347</v>
      </c>
      <c r="F21751">
        <v>14031104</v>
      </c>
    </row>
    <row r="21752" spans="1:6" x14ac:dyDescent="0.25">
      <c r="A21752" s="6">
        <v>2980530301</v>
      </c>
      <c r="B21752">
        <v>0</v>
      </c>
      <c r="C21752" t="s">
        <v>39940</v>
      </c>
      <c r="D21752" t="s">
        <v>39942</v>
      </c>
      <c r="E21752" t="s">
        <v>347</v>
      </c>
      <c r="F21752">
        <v>14031104</v>
      </c>
    </row>
    <row r="21753" spans="1:6" x14ac:dyDescent="0.25">
      <c r="A21753" s="6">
        <v>6489887878</v>
      </c>
      <c r="B21753">
        <v>16</v>
      </c>
      <c r="C21753" t="s">
        <v>39943</v>
      </c>
      <c r="D21753" t="s">
        <v>39944</v>
      </c>
      <c r="E21753" t="s">
        <v>1581</v>
      </c>
      <c r="F21753">
        <v>14031104</v>
      </c>
    </row>
    <row r="21754" spans="1:6" x14ac:dyDescent="0.25">
      <c r="A21754" s="6">
        <v>4470064815</v>
      </c>
      <c r="B21754">
        <v>17.7</v>
      </c>
      <c r="C21754" t="s">
        <v>39945</v>
      </c>
      <c r="D21754" t="s">
        <v>39946</v>
      </c>
      <c r="E21754" t="s">
        <v>1581</v>
      </c>
      <c r="F21754">
        <v>14031104</v>
      </c>
    </row>
    <row r="21755" spans="1:6" x14ac:dyDescent="0.25">
      <c r="A21755" s="6">
        <v>4430601887</v>
      </c>
      <c r="B21755">
        <v>10.199999999999999</v>
      </c>
      <c r="C21755" t="s">
        <v>1654</v>
      </c>
      <c r="D21755" t="s">
        <v>39947</v>
      </c>
      <c r="E21755" t="s">
        <v>273</v>
      </c>
      <c r="F21755">
        <v>14031104</v>
      </c>
    </row>
    <row r="21756" spans="1:6" x14ac:dyDescent="0.25">
      <c r="A21756" s="6">
        <v>2292832429</v>
      </c>
      <c r="B21756">
        <v>20.9</v>
      </c>
      <c r="C21756" t="s">
        <v>39948</v>
      </c>
      <c r="D21756" t="s">
        <v>333</v>
      </c>
      <c r="E21756" t="s">
        <v>273</v>
      </c>
      <c r="F21756">
        <v>14031104</v>
      </c>
    </row>
    <row r="21757" spans="1:6" x14ac:dyDescent="0.25">
      <c r="A21757" s="6" t="s">
        <v>39949</v>
      </c>
      <c r="B21757">
        <v>11.8</v>
      </c>
      <c r="C21757" t="s">
        <v>39950</v>
      </c>
      <c r="D21757" t="s">
        <v>39951</v>
      </c>
      <c r="E21757" t="s">
        <v>32494</v>
      </c>
      <c r="F21757">
        <v>14031104</v>
      </c>
    </row>
    <row r="21758" spans="1:6" x14ac:dyDescent="0.25">
      <c r="A21758" s="6">
        <v>945758510</v>
      </c>
      <c r="B21758">
        <v>0</v>
      </c>
      <c r="C21758" t="s">
        <v>39952</v>
      </c>
      <c r="D21758" t="s">
        <v>39953</v>
      </c>
      <c r="E21758" t="s">
        <v>435</v>
      </c>
      <c r="F21758">
        <v>14031104</v>
      </c>
    </row>
    <row r="21759" spans="1:6" x14ac:dyDescent="0.25">
      <c r="A21759" s="6">
        <v>793652121</v>
      </c>
      <c r="B21759">
        <v>0</v>
      </c>
      <c r="C21759" t="s">
        <v>39954</v>
      </c>
      <c r="D21759" t="s">
        <v>5520</v>
      </c>
      <c r="E21759" t="s">
        <v>435</v>
      </c>
      <c r="F21759">
        <v>14031104</v>
      </c>
    </row>
    <row r="21760" spans="1:6" x14ac:dyDescent="0.25">
      <c r="A21760" s="6">
        <v>6359975807</v>
      </c>
      <c r="B21760">
        <v>20.2</v>
      </c>
      <c r="C21760" t="s">
        <v>39955</v>
      </c>
      <c r="D21760" t="s">
        <v>2263</v>
      </c>
      <c r="E21760" t="s">
        <v>435</v>
      </c>
      <c r="F21760">
        <v>14031104</v>
      </c>
    </row>
    <row r="21761" spans="1:6" x14ac:dyDescent="0.25">
      <c r="A21761" s="6">
        <v>925798789</v>
      </c>
      <c r="B21761">
        <v>0</v>
      </c>
      <c r="C21761" t="s">
        <v>5081</v>
      </c>
      <c r="D21761" t="s">
        <v>2603</v>
      </c>
      <c r="E21761" t="s">
        <v>435</v>
      </c>
      <c r="F21761">
        <v>14031104</v>
      </c>
    </row>
    <row r="21762" spans="1:6" x14ac:dyDescent="0.25">
      <c r="A21762" s="6">
        <v>5219927744</v>
      </c>
      <c r="B21762">
        <v>10.199999999999999</v>
      </c>
      <c r="C21762" t="s">
        <v>39956</v>
      </c>
      <c r="D21762" t="s">
        <v>1506</v>
      </c>
      <c r="E21762" t="s">
        <v>435</v>
      </c>
      <c r="F21762">
        <v>14031104</v>
      </c>
    </row>
    <row r="21763" spans="1:6" x14ac:dyDescent="0.25">
      <c r="A21763" s="6">
        <v>73155454</v>
      </c>
      <c r="B21763">
        <v>17.8</v>
      </c>
      <c r="C21763" t="s">
        <v>39957</v>
      </c>
      <c r="D21763" t="s">
        <v>39958</v>
      </c>
      <c r="E21763" t="s">
        <v>547</v>
      </c>
      <c r="F21763">
        <v>14031104</v>
      </c>
    </row>
    <row r="21764" spans="1:6" x14ac:dyDescent="0.25">
      <c r="A21764" s="6">
        <v>73155454</v>
      </c>
      <c r="B21764">
        <v>0</v>
      </c>
      <c r="C21764" t="s">
        <v>39957</v>
      </c>
      <c r="D21764" t="s">
        <v>39959</v>
      </c>
      <c r="E21764" t="s">
        <v>547</v>
      </c>
      <c r="F21764">
        <v>14031104</v>
      </c>
    </row>
    <row r="21765" spans="1:6" x14ac:dyDescent="0.25">
      <c r="A21765" s="6">
        <v>440456894</v>
      </c>
      <c r="B21765">
        <v>9.5</v>
      </c>
      <c r="C21765" t="s">
        <v>39960</v>
      </c>
      <c r="D21765" t="s">
        <v>39961</v>
      </c>
      <c r="E21765" t="s">
        <v>547</v>
      </c>
      <c r="F21765">
        <v>14031104</v>
      </c>
    </row>
    <row r="21766" spans="1:6" x14ac:dyDescent="0.25">
      <c r="A21766" s="6">
        <v>5349987771</v>
      </c>
      <c r="B21766">
        <v>10.9</v>
      </c>
      <c r="C21766" t="s">
        <v>39962</v>
      </c>
      <c r="D21766" t="s">
        <v>39963</v>
      </c>
      <c r="E21766" t="s">
        <v>547</v>
      </c>
      <c r="F21766">
        <v>14031104</v>
      </c>
    </row>
    <row r="21767" spans="1:6" x14ac:dyDescent="0.25">
      <c r="A21767" s="6">
        <v>67951643</v>
      </c>
      <c r="B21767">
        <v>11</v>
      </c>
      <c r="C21767" t="s">
        <v>38880</v>
      </c>
      <c r="D21767" t="s">
        <v>103</v>
      </c>
      <c r="E21767" t="s">
        <v>547</v>
      </c>
      <c r="F21767">
        <v>14031104</v>
      </c>
    </row>
    <row r="21768" spans="1:6" x14ac:dyDescent="0.25">
      <c r="A21768" s="6">
        <v>6620017800</v>
      </c>
      <c r="B21768">
        <v>7.2</v>
      </c>
      <c r="C21768" t="s">
        <v>4233</v>
      </c>
      <c r="D21768" t="s">
        <v>39964</v>
      </c>
      <c r="E21768" t="s">
        <v>547</v>
      </c>
      <c r="F21768">
        <v>14031104</v>
      </c>
    </row>
    <row r="21769" spans="1:6" x14ac:dyDescent="0.25">
      <c r="A21769" s="6">
        <v>4900602116</v>
      </c>
      <c r="B21769">
        <v>0</v>
      </c>
      <c r="C21769" t="s">
        <v>579</v>
      </c>
      <c r="D21769" t="s">
        <v>39965</v>
      </c>
      <c r="E21769" t="s">
        <v>547</v>
      </c>
      <c r="F21769">
        <v>14031104</v>
      </c>
    </row>
    <row r="21770" spans="1:6" x14ac:dyDescent="0.25">
      <c r="A21770" s="6">
        <v>3920435141</v>
      </c>
      <c r="B21770">
        <v>2.2000000000000002</v>
      </c>
      <c r="C21770" t="s">
        <v>39966</v>
      </c>
      <c r="D21770" t="s">
        <v>37998</v>
      </c>
      <c r="E21770" t="s">
        <v>31</v>
      </c>
      <c r="F21770">
        <v>14031104</v>
      </c>
    </row>
    <row r="21771" spans="1:6" x14ac:dyDescent="0.25">
      <c r="A21771" s="6">
        <v>1363069055</v>
      </c>
      <c r="B21771">
        <v>6.4</v>
      </c>
      <c r="C21771" t="s">
        <v>39967</v>
      </c>
      <c r="D21771" t="s">
        <v>39968</v>
      </c>
      <c r="E21771" t="s">
        <v>31</v>
      </c>
      <c r="F21771">
        <v>14031104</v>
      </c>
    </row>
    <row r="21772" spans="1:6" x14ac:dyDescent="0.25">
      <c r="A21772" s="6">
        <v>870416081</v>
      </c>
      <c r="B21772">
        <v>9.5</v>
      </c>
      <c r="C21772" t="s">
        <v>39969</v>
      </c>
      <c r="D21772" t="s">
        <v>39970</v>
      </c>
      <c r="E21772" t="s">
        <v>31</v>
      </c>
      <c r="F21772">
        <v>14031104</v>
      </c>
    </row>
    <row r="21773" spans="1:6" x14ac:dyDescent="0.25">
      <c r="A21773" s="6">
        <v>6660505377</v>
      </c>
      <c r="B21773">
        <v>22.4</v>
      </c>
      <c r="C21773" t="s">
        <v>39971</v>
      </c>
      <c r="D21773" t="s">
        <v>700</v>
      </c>
      <c r="E21773" t="s">
        <v>31</v>
      </c>
      <c r="F21773">
        <v>14031104</v>
      </c>
    </row>
    <row r="21774" spans="1:6" x14ac:dyDescent="0.25">
      <c r="A21774" s="6">
        <v>81798849</v>
      </c>
      <c r="B21774">
        <v>10.199999999999999</v>
      </c>
      <c r="C21774" t="s">
        <v>39972</v>
      </c>
      <c r="D21774" t="s">
        <v>39973</v>
      </c>
      <c r="E21774" t="s">
        <v>31</v>
      </c>
      <c r="F21774">
        <v>14031104</v>
      </c>
    </row>
    <row r="21775" spans="1:6" x14ac:dyDescent="0.25">
      <c r="A21775" s="6">
        <v>533260523</v>
      </c>
      <c r="B21775">
        <v>7.2</v>
      </c>
      <c r="C21775" t="s">
        <v>28096</v>
      </c>
      <c r="D21775" t="s">
        <v>39974</v>
      </c>
      <c r="E21775" t="s">
        <v>31</v>
      </c>
      <c r="F21775">
        <v>14031104</v>
      </c>
    </row>
    <row r="21776" spans="1:6" x14ac:dyDescent="0.25">
      <c r="A21776" s="6">
        <v>2710323990</v>
      </c>
      <c r="B21776">
        <v>10.9</v>
      </c>
      <c r="C21776" t="s">
        <v>39975</v>
      </c>
      <c r="D21776" t="s">
        <v>39976</v>
      </c>
      <c r="E21776" t="s">
        <v>31</v>
      </c>
      <c r="F21776">
        <v>14031104</v>
      </c>
    </row>
    <row r="21777" spans="1:6" x14ac:dyDescent="0.25">
      <c r="A21777" s="6">
        <v>70138494</v>
      </c>
      <c r="B21777">
        <v>10.199999999999999</v>
      </c>
      <c r="C21777" t="s">
        <v>39977</v>
      </c>
      <c r="D21777" t="s">
        <v>2178</v>
      </c>
      <c r="E21777" t="s">
        <v>31</v>
      </c>
      <c r="F21777">
        <v>14031104</v>
      </c>
    </row>
    <row r="21778" spans="1:6" x14ac:dyDescent="0.25">
      <c r="A21778" s="6">
        <v>3961780293</v>
      </c>
      <c r="B21778">
        <v>50.2</v>
      </c>
      <c r="C21778" t="s">
        <v>39978</v>
      </c>
      <c r="D21778" t="s">
        <v>39979</v>
      </c>
      <c r="E21778" t="s">
        <v>31</v>
      </c>
      <c r="F21778">
        <v>14031104</v>
      </c>
    </row>
    <row r="21779" spans="1:6" x14ac:dyDescent="0.25">
      <c r="A21779" s="6">
        <v>480749906</v>
      </c>
      <c r="B21779">
        <v>9.5</v>
      </c>
      <c r="C21779" t="s">
        <v>39980</v>
      </c>
      <c r="D21779" t="s">
        <v>39981</v>
      </c>
      <c r="E21779" t="s">
        <v>31</v>
      </c>
      <c r="F21779">
        <v>14031104</v>
      </c>
    </row>
    <row r="21780" spans="1:6" x14ac:dyDescent="0.25">
      <c r="A21780" s="6">
        <v>1730114121</v>
      </c>
      <c r="B21780">
        <v>11.7</v>
      </c>
      <c r="C21780" t="s">
        <v>39982</v>
      </c>
      <c r="D21780" t="s">
        <v>39983</v>
      </c>
      <c r="E21780" t="s">
        <v>31</v>
      </c>
      <c r="F21780">
        <v>14031104</v>
      </c>
    </row>
    <row r="21781" spans="1:6" x14ac:dyDescent="0.25">
      <c r="A21781" s="6">
        <v>70818274</v>
      </c>
      <c r="B21781">
        <v>32</v>
      </c>
      <c r="C21781" t="s">
        <v>39984</v>
      </c>
      <c r="D21781" t="s">
        <v>39985</v>
      </c>
      <c r="E21781" t="s">
        <v>31</v>
      </c>
      <c r="F21781">
        <v>14031104</v>
      </c>
    </row>
    <row r="21782" spans="1:6" x14ac:dyDescent="0.25">
      <c r="A21782" s="6">
        <v>1064041310</v>
      </c>
      <c r="B21782">
        <v>15.8</v>
      </c>
      <c r="C21782" t="s">
        <v>39986</v>
      </c>
      <c r="D21782" t="s">
        <v>3910</v>
      </c>
      <c r="E21782" t="s">
        <v>31</v>
      </c>
      <c r="F21782">
        <v>14031104</v>
      </c>
    </row>
    <row r="21783" spans="1:6" x14ac:dyDescent="0.25">
      <c r="A21783" s="6">
        <v>3875452941</v>
      </c>
      <c r="B21783">
        <v>27.7</v>
      </c>
      <c r="C21783" t="s">
        <v>39987</v>
      </c>
      <c r="D21783" t="s">
        <v>39988</v>
      </c>
      <c r="E21783" t="s">
        <v>31</v>
      </c>
      <c r="F21783">
        <v>14031104</v>
      </c>
    </row>
    <row r="21784" spans="1:6" x14ac:dyDescent="0.25">
      <c r="A21784" s="6">
        <v>3875452941</v>
      </c>
      <c r="B21784">
        <v>0</v>
      </c>
      <c r="C21784" t="s">
        <v>39987</v>
      </c>
      <c r="D21784" t="s">
        <v>39989</v>
      </c>
      <c r="E21784" t="s">
        <v>31</v>
      </c>
      <c r="F21784">
        <v>14031104</v>
      </c>
    </row>
    <row r="21785" spans="1:6" x14ac:dyDescent="0.25">
      <c r="A21785" s="6">
        <v>2050177119</v>
      </c>
      <c r="B21785">
        <v>7.5</v>
      </c>
      <c r="C21785" t="s">
        <v>39990</v>
      </c>
      <c r="D21785" t="s">
        <v>1474</v>
      </c>
      <c r="E21785" t="s">
        <v>31</v>
      </c>
      <c r="F21785">
        <v>14031104</v>
      </c>
    </row>
    <row r="21786" spans="1:6" x14ac:dyDescent="0.25">
      <c r="A21786" s="6">
        <v>73198137</v>
      </c>
      <c r="B21786">
        <v>24.9</v>
      </c>
      <c r="C21786" t="s">
        <v>39991</v>
      </c>
      <c r="D21786" t="s">
        <v>39992</v>
      </c>
      <c r="E21786" t="s">
        <v>31</v>
      </c>
      <c r="F21786">
        <v>14031104</v>
      </c>
    </row>
    <row r="21787" spans="1:6" x14ac:dyDescent="0.25">
      <c r="A21787" s="6">
        <v>1743110448</v>
      </c>
      <c r="B21787">
        <v>7.2</v>
      </c>
      <c r="C21787" t="s">
        <v>39993</v>
      </c>
      <c r="D21787" t="s">
        <v>39994</v>
      </c>
      <c r="E21787" t="s">
        <v>108</v>
      </c>
      <c r="F21787">
        <v>14031104</v>
      </c>
    </row>
    <row r="21788" spans="1:6" x14ac:dyDescent="0.25">
      <c r="A21788" s="6">
        <v>1758028378</v>
      </c>
      <c r="B21788">
        <v>0</v>
      </c>
      <c r="C21788" t="s">
        <v>39995</v>
      </c>
      <c r="D21788" t="s">
        <v>2991</v>
      </c>
      <c r="E21788" t="s">
        <v>108</v>
      </c>
      <c r="F21788">
        <v>14031104</v>
      </c>
    </row>
    <row r="21789" spans="1:6" x14ac:dyDescent="0.25">
      <c r="A21789" s="6">
        <v>1940438837</v>
      </c>
      <c r="B21789">
        <v>10.7</v>
      </c>
      <c r="C21789" t="s">
        <v>39996</v>
      </c>
      <c r="D21789" t="s">
        <v>39997</v>
      </c>
      <c r="E21789" t="s">
        <v>108</v>
      </c>
      <c r="F21789">
        <v>14031104</v>
      </c>
    </row>
    <row r="21790" spans="1:6" x14ac:dyDescent="0.25">
      <c r="A21790" s="6">
        <v>2294742400</v>
      </c>
      <c r="B21790">
        <v>16.3</v>
      </c>
      <c r="C21790" t="s">
        <v>39998</v>
      </c>
      <c r="D21790" t="s">
        <v>39999</v>
      </c>
      <c r="E21790" t="s">
        <v>108</v>
      </c>
      <c r="F21790">
        <v>14031104</v>
      </c>
    </row>
    <row r="21791" spans="1:6" x14ac:dyDescent="0.25">
      <c r="A21791" s="6">
        <v>6639387761</v>
      </c>
      <c r="B21791">
        <v>23.7</v>
      </c>
      <c r="C21791" t="s">
        <v>40000</v>
      </c>
      <c r="D21791" t="s">
        <v>40001</v>
      </c>
      <c r="E21791" t="s">
        <v>108</v>
      </c>
      <c r="F21791">
        <v>14031104</v>
      </c>
    </row>
    <row r="21792" spans="1:6" x14ac:dyDescent="0.25">
      <c r="A21792" s="6">
        <v>1920057201</v>
      </c>
      <c r="B21792">
        <v>15.2</v>
      </c>
      <c r="C21792" t="s">
        <v>40002</v>
      </c>
      <c r="D21792" t="s">
        <v>40003</v>
      </c>
      <c r="E21792" t="s">
        <v>108</v>
      </c>
      <c r="F21792">
        <v>14031104</v>
      </c>
    </row>
    <row r="21793" spans="1:6" x14ac:dyDescent="0.25">
      <c r="A21793" s="6">
        <v>1911851780</v>
      </c>
      <c r="B21793">
        <v>3.8</v>
      </c>
      <c r="C21793" t="s">
        <v>40004</v>
      </c>
      <c r="D21793" t="s">
        <v>33991</v>
      </c>
      <c r="E21793" t="s">
        <v>108</v>
      </c>
      <c r="F21793">
        <v>14031104</v>
      </c>
    </row>
    <row r="21794" spans="1:6" x14ac:dyDescent="0.25">
      <c r="A21794" s="6">
        <v>1950714179</v>
      </c>
      <c r="B21794">
        <v>11.9</v>
      </c>
      <c r="C21794" t="s">
        <v>40005</v>
      </c>
      <c r="D21794" t="s">
        <v>40006</v>
      </c>
      <c r="E21794" t="s">
        <v>416</v>
      </c>
      <c r="F21794">
        <v>14031104</v>
      </c>
    </row>
    <row r="21795" spans="1:6" x14ac:dyDescent="0.25">
      <c r="A21795" s="6">
        <v>4269831715</v>
      </c>
      <c r="B21795">
        <v>41.7</v>
      </c>
      <c r="C21795" t="s">
        <v>40007</v>
      </c>
      <c r="D21795" t="s">
        <v>1497</v>
      </c>
      <c r="E21795" t="s">
        <v>416</v>
      </c>
      <c r="F21795">
        <v>14031104</v>
      </c>
    </row>
    <row r="21796" spans="1:6" x14ac:dyDescent="0.25">
      <c r="A21796" s="6">
        <v>1756261245</v>
      </c>
      <c r="B21796">
        <v>29.5</v>
      </c>
      <c r="C21796" t="s">
        <v>40008</v>
      </c>
      <c r="D21796" t="s">
        <v>4945</v>
      </c>
      <c r="E21796" t="s">
        <v>416</v>
      </c>
      <c r="F21796">
        <v>14031104</v>
      </c>
    </row>
    <row r="21797" spans="1:6" x14ac:dyDescent="0.25">
      <c r="A21797" s="6">
        <v>1841896421</v>
      </c>
      <c r="B21797">
        <v>10</v>
      </c>
      <c r="C21797" t="s">
        <v>40009</v>
      </c>
      <c r="D21797" t="s">
        <v>30767</v>
      </c>
      <c r="E21797" t="s">
        <v>416</v>
      </c>
      <c r="F21797">
        <v>14031104</v>
      </c>
    </row>
    <row r="21798" spans="1:6" x14ac:dyDescent="0.25">
      <c r="A21798" s="6">
        <v>1880276992</v>
      </c>
      <c r="B21798">
        <v>15</v>
      </c>
      <c r="C21798" t="s">
        <v>40010</v>
      </c>
      <c r="D21798" t="s">
        <v>40011</v>
      </c>
      <c r="E21798" t="s">
        <v>416</v>
      </c>
      <c r="F21798">
        <v>14031104</v>
      </c>
    </row>
    <row r="21799" spans="1:6" x14ac:dyDescent="0.25">
      <c r="A21799" s="6">
        <v>1743095971</v>
      </c>
      <c r="B21799">
        <v>25.2</v>
      </c>
      <c r="C21799" t="s">
        <v>40012</v>
      </c>
      <c r="D21799" t="s">
        <v>40013</v>
      </c>
      <c r="E21799" t="s">
        <v>416</v>
      </c>
      <c r="F21799">
        <v>14031104</v>
      </c>
    </row>
    <row r="21800" spans="1:6" x14ac:dyDescent="0.25">
      <c r="A21800" s="6">
        <v>1990583830</v>
      </c>
      <c r="B21800">
        <v>7.2</v>
      </c>
      <c r="C21800" t="s">
        <v>40014</v>
      </c>
      <c r="D21800" t="s">
        <v>40015</v>
      </c>
      <c r="E21800" t="s">
        <v>416</v>
      </c>
      <c r="F21800">
        <v>14031104</v>
      </c>
    </row>
    <row r="21801" spans="1:6" x14ac:dyDescent="0.25">
      <c r="A21801" s="6">
        <v>1990102174</v>
      </c>
      <c r="B21801">
        <v>18.399999999999999</v>
      </c>
      <c r="C21801" t="s">
        <v>2735</v>
      </c>
      <c r="D21801" t="s">
        <v>40016</v>
      </c>
      <c r="E21801" t="s">
        <v>416</v>
      </c>
      <c r="F21801">
        <v>14031104</v>
      </c>
    </row>
    <row r="21802" spans="1:6" x14ac:dyDescent="0.25">
      <c r="A21802" s="6">
        <v>1757153731</v>
      </c>
      <c r="B21802">
        <v>33.5</v>
      </c>
      <c r="C21802" t="s">
        <v>40017</v>
      </c>
      <c r="D21802" t="s">
        <v>2039</v>
      </c>
      <c r="E21802" t="s">
        <v>416</v>
      </c>
      <c r="F21802">
        <v>14031104</v>
      </c>
    </row>
    <row r="21803" spans="1:6" x14ac:dyDescent="0.25">
      <c r="A21803" s="6">
        <v>1951202023</v>
      </c>
      <c r="B21803">
        <v>7.6</v>
      </c>
      <c r="C21803" t="s">
        <v>40018</v>
      </c>
      <c r="D21803" t="s">
        <v>40019</v>
      </c>
      <c r="E21803" t="s">
        <v>416</v>
      </c>
      <c r="F21803">
        <v>14031104</v>
      </c>
    </row>
    <row r="21804" spans="1:6" x14ac:dyDescent="0.25">
      <c r="A21804" s="6">
        <v>2594199281</v>
      </c>
      <c r="B21804">
        <v>50.2</v>
      </c>
      <c r="C21804" t="s">
        <v>40020</v>
      </c>
      <c r="D21804" t="s">
        <v>40021</v>
      </c>
      <c r="E21804" t="s">
        <v>391</v>
      </c>
      <c r="F21804">
        <v>14031104</v>
      </c>
    </row>
    <row r="21805" spans="1:6" x14ac:dyDescent="0.25">
      <c r="A21805" s="6">
        <v>520016610</v>
      </c>
      <c r="B21805">
        <v>0.4</v>
      </c>
      <c r="C21805" t="s">
        <v>40022</v>
      </c>
      <c r="D21805" t="s">
        <v>38641</v>
      </c>
      <c r="E21805" t="s">
        <v>391</v>
      </c>
      <c r="F21805">
        <v>14031104</v>
      </c>
    </row>
    <row r="21806" spans="1:6" x14ac:dyDescent="0.25">
      <c r="A21806" s="6">
        <v>2851283049</v>
      </c>
      <c r="B21806">
        <v>0.4</v>
      </c>
      <c r="C21806" t="s">
        <v>40023</v>
      </c>
      <c r="D21806" t="s">
        <v>40024</v>
      </c>
      <c r="E21806" t="s">
        <v>391</v>
      </c>
      <c r="F21806">
        <v>14031104</v>
      </c>
    </row>
    <row r="21807" spans="1:6" x14ac:dyDescent="0.25">
      <c r="A21807" s="6">
        <v>2581172649</v>
      </c>
      <c r="B21807">
        <v>0</v>
      </c>
      <c r="C21807" t="s">
        <v>40025</v>
      </c>
      <c r="D21807" t="s">
        <v>2</v>
      </c>
      <c r="E21807" t="s">
        <v>391</v>
      </c>
      <c r="F21807">
        <v>14031104</v>
      </c>
    </row>
    <row r="21808" spans="1:6" x14ac:dyDescent="0.25">
      <c r="A21808" s="6">
        <v>2710303329</v>
      </c>
      <c r="B21808">
        <v>21</v>
      </c>
      <c r="C21808" t="s">
        <v>40026</v>
      </c>
      <c r="D21808" t="s">
        <v>40027</v>
      </c>
      <c r="E21808" t="s">
        <v>391</v>
      </c>
      <c r="F21808">
        <v>14031104</v>
      </c>
    </row>
    <row r="21809" spans="1:6" x14ac:dyDescent="0.25">
      <c r="A21809" s="6">
        <v>2590863241</v>
      </c>
      <c r="B21809">
        <v>17.8</v>
      </c>
      <c r="C21809" t="s">
        <v>30542</v>
      </c>
      <c r="D21809" t="s">
        <v>40028</v>
      </c>
      <c r="E21809" t="s">
        <v>391</v>
      </c>
      <c r="F21809">
        <v>14031104</v>
      </c>
    </row>
    <row r="21810" spans="1:6" x14ac:dyDescent="0.25">
      <c r="A21810" s="6">
        <v>2630819825</v>
      </c>
      <c r="B21810" t="s">
        <v>1623</v>
      </c>
      <c r="C21810" t="s">
        <v>40029</v>
      </c>
      <c r="D21810" t="s">
        <v>40030</v>
      </c>
      <c r="E21810" t="s">
        <v>391</v>
      </c>
      <c r="F21810">
        <v>14031104</v>
      </c>
    </row>
    <row r="21811" spans="1:6" x14ac:dyDescent="0.25">
      <c r="A21811" s="6">
        <v>80769365</v>
      </c>
      <c r="B21811">
        <v>37.700000000000003</v>
      </c>
      <c r="C21811" t="s">
        <v>40031</v>
      </c>
      <c r="D21811" t="s">
        <v>40032</v>
      </c>
      <c r="E21811" t="s">
        <v>3752</v>
      </c>
      <c r="F21811">
        <v>14031104</v>
      </c>
    </row>
    <row r="21812" spans="1:6" x14ac:dyDescent="0.25">
      <c r="A21812" s="6">
        <v>80769365</v>
      </c>
      <c r="B21812">
        <v>13.8</v>
      </c>
      <c r="C21812" t="s">
        <v>40031</v>
      </c>
      <c r="D21812" t="s">
        <v>40033</v>
      </c>
      <c r="E21812" t="s">
        <v>3752</v>
      </c>
      <c r="F21812">
        <v>14031104</v>
      </c>
    </row>
    <row r="21813" spans="1:6" x14ac:dyDescent="0.25">
      <c r="A21813" s="6">
        <v>1361538759</v>
      </c>
      <c r="B21813">
        <v>50.2</v>
      </c>
      <c r="C21813" t="s">
        <v>40034</v>
      </c>
      <c r="D21813" t="s">
        <v>39717</v>
      </c>
      <c r="E21813" t="s">
        <v>3752</v>
      </c>
      <c r="F21813">
        <v>14031104</v>
      </c>
    </row>
    <row r="21814" spans="1:6" x14ac:dyDescent="0.25">
      <c r="A21814" s="6" t="s">
        <v>40035</v>
      </c>
      <c r="B21814">
        <v>0</v>
      </c>
      <c r="C21814" t="s">
        <v>40036</v>
      </c>
      <c r="D21814" t="s">
        <v>237</v>
      </c>
      <c r="E21814" t="s">
        <v>3752</v>
      </c>
      <c r="F21814">
        <v>14031104</v>
      </c>
    </row>
    <row r="21815" spans="1:6" x14ac:dyDescent="0.25">
      <c r="A21815" s="6" t="s">
        <v>40037</v>
      </c>
      <c r="B21815">
        <v>7.2</v>
      </c>
      <c r="C21815" t="s">
        <v>40038</v>
      </c>
      <c r="D21815" t="s">
        <v>410</v>
      </c>
      <c r="E21815" t="s">
        <v>1095</v>
      </c>
      <c r="F21815">
        <v>14031104</v>
      </c>
    </row>
    <row r="21816" spans="1:6" x14ac:dyDescent="0.25">
      <c r="A21816" s="6" t="s">
        <v>40039</v>
      </c>
      <c r="B21816">
        <v>29</v>
      </c>
      <c r="C21816" t="s">
        <v>40040</v>
      </c>
      <c r="D21816" t="s">
        <v>517</v>
      </c>
      <c r="E21816" t="s">
        <v>1095</v>
      </c>
      <c r="F21816">
        <v>14031104</v>
      </c>
    </row>
    <row r="21817" spans="1:6" x14ac:dyDescent="0.25">
      <c r="A21817" s="6" t="s">
        <v>40041</v>
      </c>
      <c r="B21817">
        <v>8.9</v>
      </c>
      <c r="C21817" t="s">
        <v>40042</v>
      </c>
      <c r="D21817" t="s">
        <v>40043</v>
      </c>
      <c r="E21817" t="s">
        <v>1095</v>
      </c>
      <c r="F21817">
        <v>14031104</v>
      </c>
    </row>
    <row r="21818" spans="1:6" x14ac:dyDescent="0.25">
      <c r="A21818" s="6">
        <v>681857072</v>
      </c>
      <c r="B21818">
        <v>16.600000000000001</v>
      </c>
      <c r="C21818" t="s">
        <v>40044</v>
      </c>
      <c r="D21818" t="s">
        <v>40045</v>
      </c>
      <c r="E21818" t="s">
        <v>4182</v>
      </c>
      <c r="F21818">
        <v>14031104</v>
      </c>
    </row>
    <row r="21819" spans="1:6" x14ac:dyDescent="0.25">
      <c r="A21819" s="6">
        <v>453428347</v>
      </c>
      <c r="B21819">
        <v>50.2</v>
      </c>
      <c r="C21819" t="s">
        <v>40046</v>
      </c>
      <c r="D21819" t="s">
        <v>1882</v>
      </c>
      <c r="E21819" t="s">
        <v>4182</v>
      </c>
      <c r="F21819">
        <v>14031104</v>
      </c>
    </row>
    <row r="21820" spans="1:6" x14ac:dyDescent="0.25">
      <c r="A21820" s="6">
        <v>18167322</v>
      </c>
      <c r="B21820">
        <v>12.5</v>
      </c>
      <c r="C21820" t="s">
        <v>40047</v>
      </c>
      <c r="D21820" t="s">
        <v>28909</v>
      </c>
      <c r="E21820" t="s">
        <v>4182</v>
      </c>
      <c r="F21820">
        <v>14031104</v>
      </c>
    </row>
    <row r="21821" spans="1:6" x14ac:dyDescent="0.25">
      <c r="A21821" s="6">
        <v>2920331825</v>
      </c>
      <c r="B21821">
        <v>3.7</v>
      </c>
      <c r="C21821" t="s">
        <v>40048</v>
      </c>
      <c r="D21821" t="s">
        <v>40049</v>
      </c>
      <c r="E21821" t="s">
        <v>439</v>
      </c>
      <c r="F21821">
        <v>14031104</v>
      </c>
    </row>
    <row r="21822" spans="1:6" x14ac:dyDescent="0.25">
      <c r="A21822" s="6">
        <v>5560710091</v>
      </c>
      <c r="B21822">
        <v>12.4</v>
      </c>
      <c r="C21822" t="s">
        <v>40050</v>
      </c>
      <c r="D21822" t="s">
        <v>1909</v>
      </c>
      <c r="E21822" t="s">
        <v>439</v>
      </c>
      <c r="F21822">
        <v>14031104</v>
      </c>
    </row>
    <row r="21823" spans="1:6" x14ac:dyDescent="0.25">
      <c r="A21823" s="6">
        <v>2460255276</v>
      </c>
      <c r="B21823">
        <v>44.4</v>
      </c>
      <c r="C21823" t="s">
        <v>40051</v>
      </c>
      <c r="D21823" t="s">
        <v>18778</v>
      </c>
      <c r="E21823" t="s">
        <v>40052</v>
      </c>
      <c r="F21823">
        <v>14031104</v>
      </c>
    </row>
    <row r="21824" spans="1:6" x14ac:dyDescent="0.25">
      <c r="A21824" s="6">
        <v>4680070099</v>
      </c>
      <c r="B21824">
        <v>15</v>
      </c>
      <c r="C21824" t="s">
        <v>40053</v>
      </c>
      <c r="D21824" t="s">
        <v>40054</v>
      </c>
      <c r="E21824" t="s">
        <v>110</v>
      </c>
      <c r="F21824">
        <v>14031104</v>
      </c>
    </row>
    <row r="21825" spans="1:6" x14ac:dyDescent="0.25">
      <c r="A21825" s="6">
        <v>6639891646</v>
      </c>
      <c r="B21825">
        <v>33.4</v>
      </c>
      <c r="C21825" t="s">
        <v>40055</v>
      </c>
      <c r="D21825" t="s">
        <v>40056</v>
      </c>
      <c r="E21825" t="s">
        <v>110</v>
      </c>
      <c r="F21825">
        <v>14031104</v>
      </c>
    </row>
    <row r="21826" spans="1:6" x14ac:dyDescent="0.25">
      <c r="A21826" s="6">
        <v>2451772697</v>
      </c>
      <c r="B21826">
        <v>17</v>
      </c>
      <c r="C21826" t="s">
        <v>40057</v>
      </c>
      <c r="D21826" t="s">
        <v>2175</v>
      </c>
      <c r="E21826" t="s">
        <v>472</v>
      </c>
      <c r="F21826">
        <v>14031104</v>
      </c>
    </row>
    <row r="21827" spans="1:6" x14ac:dyDescent="0.25">
      <c r="A21827" s="6">
        <v>5279984299</v>
      </c>
      <c r="B21827">
        <v>17.399999999999999</v>
      </c>
      <c r="C21827" t="s">
        <v>40058</v>
      </c>
      <c r="D21827" t="s">
        <v>40059</v>
      </c>
      <c r="E21827" t="s">
        <v>472</v>
      </c>
      <c r="F21827">
        <v>14031104</v>
      </c>
    </row>
    <row r="21828" spans="1:6" x14ac:dyDescent="0.25">
      <c r="A21828" s="6">
        <v>2280117207</v>
      </c>
      <c r="B21828">
        <v>10.5</v>
      </c>
      <c r="C21828" t="s">
        <v>2734</v>
      </c>
      <c r="D21828" t="s">
        <v>40060</v>
      </c>
      <c r="E21828" t="s">
        <v>472</v>
      </c>
      <c r="F21828">
        <v>14031104</v>
      </c>
    </row>
    <row r="21829" spans="1:6" x14ac:dyDescent="0.25">
      <c r="A21829" s="6">
        <v>2283356059</v>
      </c>
      <c r="B21829">
        <v>13.9</v>
      </c>
      <c r="C21829" t="s">
        <v>40061</v>
      </c>
      <c r="D21829" t="s">
        <v>40062</v>
      </c>
      <c r="E21829" t="s">
        <v>472</v>
      </c>
      <c r="F21829">
        <v>14031104</v>
      </c>
    </row>
    <row r="21830" spans="1:6" x14ac:dyDescent="0.25">
      <c r="A21830" s="6">
        <v>2282308883</v>
      </c>
      <c r="B21830">
        <v>4.2</v>
      </c>
      <c r="C21830" t="s">
        <v>40063</v>
      </c>
      <c r="D21830" t="s">
        <v>40064</v>
      </c>
      <c r="E21830" t="s">
        <v>472</v>
      </c>
      <c r="F21830">
        <v>14031104</v>
      </c>
    </row>
    <row r="21831" spans="1:6" x14ac:dyDescent="0.25">
      <c r="A21831" s="6">
        <v>4199796304</v>
      </c>
      <c r="B21831">
        <v>0</v>
      </c>
      <c r="C21831" t="s">
        <v>40065</v>
      </c>
      <c r="D21831" t="s">
        <v>9073</v>
      </c>
      <c r="E21831" t="s">
        <v>4</v>
      </c>
      <c r="F21831">
        <v>14031104</v>
      </c>
    </row>
    <row r="21832" spans="1:6" x14ac:dyDescent="0.25">
      <c r="A21832" s="6">
        <v>4980290531</v>
      </c>
      <c r="B21832">
        <v>14.2</v>
      </c>
      <c r="C21832" t="s">
        <v>29528</v>
      </c>
      <c r="D21832" t="s">
        <v>40066</v>
      </c>
      <c r="E21832" t="s">
        <v>4</v>
      </c>
      <c r="F21832">
        <v>14031104</v>
      </c>
    </row>
    <row r="21833" spans="1:6" x14ac:dyDescent="0.25">
      <c r="A21833" s="6">
        <v>63149745</v>
      </c>
      <c r="B21833">
        <v>48.7</v>
      </c>
      <c r="C21833" t="s">
        <v>40067</v>
      </c>
      <c r="D21833" t="s">
        <v>40068</v>
      </c>
      <c r="E21833" t="s">
        <v>4</v>
      </c>
      <c r="F21833">
        <v>14031104</v>
      </c>
    </row>
    <row r="21834" spans="1:6" x14ac:dyDescent="0.25">
      <c r="A21834" s="6">
        <v>749372176</v>
      </c>
      <c r="B21834">
        <v>35.200000000000003</v>
      </c>
      <c r="C21834" t="s">
        <v>40069</v>
      </c>
      <c r="D21834" t="s">
        <v>40070</v>
      </c>
      <c r="E21834" t="s">
        <v>4</v>
      </c>
      <c r="F21834">
        <v>14031104</v>
      </c>
    </row>
    <row r="21835" spans="1:6" x14ac:dyDescent="0.25">
      <c r="A21835" s="6">
        <v>10886680</v>
      </c>
      <c r="B21835">
        <v>50.2</v>
      </c>
      <c r="C21835" t="s">
        <v>40071</v>
      </c>
      <c r="D21835" t="s">
        <v>248</v>
      </c>
      <c r="E21835" t="s">
        <v>4</v>
      </c>
      <c r="F21835">
        <v>14031104</v>
      </c>
    </row>
    <row r="21836" spans="1:6" x14ac:dyDescent="0.25">
      <c r="A21836" s="6">
        <v>67775160</v>
      </c>
      <c r="B21836">
        <v>7.7</v>
      </c>
      <c r="C21836" t="s">
        <v>40072</v>
      </c>
      <c r="D21836" t="s">
        <v>40073</v>
      </c>
      <c r="E21836" t="s">
        <v>4</v>
      </c>
      <c r="F21836">
        <v>14031104</v>
      </c>
    </row>
    <row r="21837" spans="1:6" x14ac:dyDescent="0.25">
      <c r="A21837" s="6">
        <v>1080340491</v>
      </c>
      <c r="B21837">
        <v>9.5</v>
      </c>
      <c r="C21837" t="s">
        <v>40074</v>
      </c>
      <c r="D21837" t="s">
        <v>40075</v>
      </c>
      <c r="E21837" t="s">
        <v>20</v>
      </c>
      <c r="F21837">
        <v>14031104</v>
      </c>
    </row>
    <row r="21838" spans="1:6" x14ac:dyDescent="0.25">
      <c r="A21838" s="6">
        <v>946810753</v>
      </c>
      <c r="B21838">
        <v>8.6999999999999993</v>
      </c>
      <c r="C21838" t="s">
        <v>40076</v>
      </c>
      <c r="D21838" t="s">
        <v>40077</v>
      </c>
      <c r="E21838" t="s">
        <v>20</v>
      </c>
      <c r="F21838">
        <v>14031104</v>
      </c>
    </row>
    <row r="21839" spans="1:6" x14ac:dyDescent="0.25">
      <c r="A21839" s="6">
        <v>6210035817</v>
      </c>
      <c r="B21839">
        <v>9.8000000000000007</v>
      </c>
      <c r="C21839" t="s">
        <v>40078</v>
      </c>
      <c r="D21839" t="s">
        <v>39673</v>
      </c>
      <c r="E21839" t="s">
        <v>20</v>
      </c>
      <c r="F21839">
        <v>14031104</v>
      </c>
    </row>
    <row r="21840" spans="1:6" x14ac:dyDescent="0.25">
      <c r="A21840" s="6">
        <v>4420807032</v>
      </c>
      <c r="B21840">
        <v>11.6</v>
      </c>
      <c r="C21840" t="s">
        <v>40079</v>
      </c>
      <c r="D21840" t="s">
        <v>40080</v>
      </c>
      <c r="E21840" t="s">
        <v>20</v>
      </c>
      <c r="F21840">
        <v>14031104</v>
      </c>
    </row>
    <row r="21841" spans="1:6" x14ac:dyDescent="0.25">
      <c r="A21841" s="6">
        <v>16887360</v>
      </c>
      <c r="B21841">
        <v>24</v>
      </c>
      <c r="C21841" t="s">
        <v>40081</v>
      </c>
      <c r="D21841" t="s">
        <v>31984</v>
      </c>
      <c r="E21841" t="s">
        <v>122</v>
      </c>
      <c r="F21841">
        <v>14031104</v>
      </c>
    </row>
    <row r="21842" spans="1:6" x14ac:dyDescent="0.25">
      <c r="A21842" s="6">
        <v>70520674</v>
      </c>
      <c r="B21842">
        <v>50.2</v>
      </c>
      <c r="C21842" t="s">
        <v>40082</v>
      </c>
      <c r="D21842" t="s">
        <v>40083</v>
      </c>
      <c r="E21842" t="s">
        <v>122</v>
      </c>
      <c r="F21842">
        <v>14031104</v>
      </c>
    </row>
    <row r="21843" spans="1:6" x14ac:dyDescent="0.25">
      <c r="A21843" s="6">
        <v>410197777</v>
      </c>
      <c r="B21843">
        <v>10.3</v>
      </c>
      <c r="C21843" t="s">
        <v>40084</v>
      </c>
      <c r="D21843" t="s">
        <v>40085</v>
      </c>
      <c r="E21843" t="s">
        <v>122</v>
      </c>
      <c r="F21843">
        <v>14031104</v>
      </c>
    </row>
    <row r="21844" spans="1:6" x14ac:dyDescent="0.25">
      <c r="A21844" s="6">
        <v>452558557</v>
      </c>
      <c r="B21844">
        <v>49.2</v>
      </c>
      <c r="C21844" t="s">
        <v>40086</v>
      </c>
      <c r="D21844" t="s">
        <v>40087</v>
      </c>
      <c r="E21844" t="s">
        <v>122</v>
      </c>
      <c r="F21844">
        <v>14031104</v>
      </c>
    </row>
    <row r="21845" spans="1:6" x14ac:dyDescent="0.25">
      <c r="A21845" s="6">
        <v>24558664</v>
      </c>
      <c r="B21845">
        <v>9.6999999999999993</v>
      </c>
      <c r="C21845" t="s">
        <v>40088</v>
      </c>
      <c r="D21845" t="s">
        <v>4419</v>
      </c>
      <c r="E21845" t="s">
        <v>122</v>
      </c>
      <c r="F21845">
        <v>14031104</v>
      </c>
    </row>
    <row r="21846" spans="1:6" x14ac:dyDescent="0.25">
      <c r="A21846" s="6">
        <v>3730584138</v>
      </c>
      <c r="B21846">
        <v>7.2</v>
      </c>
      <c r="C21846" t="s">
        <v>40089</v>
      </c>
      <c r="D21846" t="s">
        <v>40090</v>
      </c>
      <c r="E21846" t="s">
        <v>122</v>
      </c>
      <c r="F21846">
        <v>14031104</v>
      </c>
    </row>
    <row r="21847" spans="1:6" x14ac:dyDescent="0.25">
      <c r="A21847" s="6">
        <v>4880167983</v>
      </c>
      <c r="B21847">
        <v>24.9</v>
      </c>
      <c r="C21847" t="s">
        <v>40091</v>
      </c>
      <c r="D21847" t="s">
        <v>40092</v>
      </c>
      <c r="E21847" t="s">
        <v>392</v>
      </c>
      <c r="F21847">
        <v>14031104</v>
      </c>
    </row>
    <row r="21848" spans="1:6" x14ac:dyDescent="0.25">
      <c r="A21848" s="6">
        <v>3674177994</v>
      </c>
      <c r="B21848">
        <v>10</v>
      </c>
      <c r="C21848" t="s">
        <v>40093</v>
      </c>
      <c r="D21848" t="s">
        <v>40094</v>
      </c>
      <c r="E21848" t="s">
        <v>392</v>
      </c>
      <c r="F21848">
        <v>14031104</v>
      </c>
    </row>
    <row r="21849" spans="1:6" x14ac:dyDescent="0.25">
      <c r="A21849" s="6">
        <v>6449934212</v>
      </c>
      <c r="B21849">
        <v>22.3</v>
      </c>
      <c r="C21849" t="s">
        <v>40095</v>
      </c>
      <c r="D21849" t="s">
        <v>1556</v>
      </c>
      <c r="E21849" t="s">
        <v>392</v>
      </c>
      <c r="F21849">
        <v>14031104</v>
      </c>
    </row>
    <row r="21850" spans="1:6" x14ac:dyDescent="0.25">
      <c r="A21850" s="6">
        <v>5219912690</v>
      </c>
      <c r="B21850">
        <v>12.4</v>
      </c>
      <c r="C21850" t="s">
        <v>40096</v>
      </c>
      <c r="D21850" t="s">
        <v>1259</v>
      </c>
      <c r="E21850" t="s">
        <v>392</v>
      </c>
      <c r="F21850">
        <v>14031104</v>
      </c>
    </row>
    <row r="21851" spans="1:6" x14ac:dyDescent="0.25">
      <c r="A21851" s="6">
        <v>924812192</v>
      </c>
      <c r="B21851">
        <v>6.7</v>
      </c>
      <c r="C21851" t="s">
        <v>40097</v>
      </c>
      <c r="D21851" t="s">
        <v>40098</v>
      </c>
      <c r="E21851" t="s">
        <v>392</v>
      </c>
      <c r="F21851">
        <v>14031104</v>
      </c>
    </row>
    <row r="21852" spans="1:6" x14ac:dyDescent="0.25">
      <c r="A21852" s="6">
        <v>6449957654</v>
      </c>
      <c r="B21852">
        <v>20</v>
      </c>
      <c r="C21852" t="s">
        <v>40099</v>
      </c>
      <c r="D21852" t="s">
        <v>40100</v>
      </c>
      <c r="E21852" t="s">
        <v>658</v>
      </c>
      <c r="F21852">
        <v>14031104</v>
      </c>
    </row>
    <row r="21853" spans="1:6" x14ac:dyDescent="0.25">
      <c r="A21853" s="6">
        <v>5050074746</v>
      </c>
      <c r="B21853">
        <v>10.3</v>
      </c>
      <c r="C21853" t="s">
        <v>40101</v>
      </c>
      <c r="D21853" t="s">
        <v>40102</v>
      </c>
      <c r="E21853" t="s">
        <v>658</v>
      </c>
      <c r="F21853">
        <v>14031104</v>
      </c>
    </row>
    <row r="21854" spans="1:6" x14ac:dyDescent="0.25">
      <c r="A21854" s="6">
        <v>4949311999</v>
      </c>
      <c r="B21854">
        <v>10</v>
      </c>
      <c r="C21854" t="s">
        <v>40103</v>
      </c>
      <c r="D21854" t="s">
        <v>40104</v>
      </c>
      <c r="E21854" t="s">
        <v>80</v>
      </c>
      <c r="F21854">
        <v>14031104</v>
      </c>
    </row>
    <row r="21855" spans="1:6" x14ac:dyDescent="0.25">
      <c r="A21855" s="6">
        <v>6660547290</v>
      </c>
      <c r="B21855">
        <v>0.4</v>
      </c>
      <c r="C21855" t="s">
        <v>40105</v>
      </c>
      <c r="D21855" t="s">
        <v>40106</v>
      </c>
      <c r="E21855" t="s">
        <v>335</v>
      </c>
      <c r="F21855">
        <v>14031104</v>
      </c>
    </row>
    <row r="21856" spans="1:6" x14ac:dyDescent="0.25">
      <c r="A21856" s="6">
        <v>901352683</v>
      </c>
      <c r="B21856">
        <v>25</v>
      </c>
      <c r="C21856" t="s">
        <v>40107</v>
      </c>
      <c r="D21856" t="s">
        <v>40108</v>
      </c>
      <c r="E21856" t="s">
        <v>335</v>
      </c>
      <c r="F21856">
        <v>14031104</v>
      </c>
    </row>
    <row r="21857" spans="1:6" x14ac:dyDescent="0.25">
      <c r="A21857" s="6">
        <v>4240263026</v>
      </c>
      <c r="B21857">
        <v>10.6</v>
      </c>
      <c r="C21857" t="s">
        <v>40109</v>
      </c>
      <c r="D21857" t="s">
        <v>40110</v>
      </c>
      <c r="E21857" t="s">
        <v>33253</v>
      </c>
      <c r="F21857">
        <v>14031104</v>
      </c>
    </row>
    <row r="21858" spans="1:6" x14ac:dyDescent="0.25">
      <c r="A21858" s="6">
        <v>4250055620</v>
      </c>
      <c r="B21858">
        <v>31.2</v>
      </c>
      <c r="C21858" t="s">
        <v>40111</v>
      </c>
      <c r="D21858" t="s">
        <v>5317</v>
      </c>
      <c r="E21858" t="s">
        <v>33253</v>
      </c>
      <c r="F21858">
        <v>14031104</v>
      </c>
    </row>
    <row r="21859" spans="1:6" x14ac:dyDescent="0.25">
      <c r="A21859" s="6">
        <v>4969267812</v>
      </c>
      <c r="B21859">
        <v>11.9</v>
      </c>
      <c r="C21859" t="s">
        <v>40112</v>
      </c>
      <c r="D21859" t="s">
        <v>40113</v>
      </c>
      <c r="E21859" t="s">
        <v>295</v>
      </c>
      <c r="F21859">
        <v>14031104</v>
      </c>
    </row>
    <row r="21860" spans="1:6" x14ac:dyDescent="0.25">
      <c r="A21860" s="6">
        <v>6299728124</v>
      </c>
      <c r="B21860">
        <v>0</v>
      </c>
      <c r="C21860" t="s">
        <v>40114</v>
      </c>
      <c r="D21860" t="s">
        <v>40115</v>
      </c>
      <c r="E21860" t="s">
        <v>367</v>
      </c>
      <c r="F21860">
        <v>14031104</v>
      </c>
    </row>
    <row r="21861" spans="1:6" x14ac:dyDescent="0.25">
      <c r="A21861" s="6">
        <v>2529891788</v>
      </c>
      <c r="B21861">
        <v>11.6</v>
      </c>
      <c r="C21861" t="s">
        <v>40116</v>
      </c>
      <c r="D21861" t="s">
        <v>3369</v>
      </c>
      <c r="E21861" t="s">
        <v>367</v>
      </c>
      <c r="F21861">
        <v>14031104</v>
      </c>
    </row>
    <row r="21862" spans="1:6" x14ac:dyDescent="0.25">
      <c r="A21862" s="6">
        <v>5550069059</v>
      </c>
      <c r="B21862">
        <v>9.6</v>
      </c>
      <c r="C21862" t="s">
        <v>40117</v>
      </c>
      <c r="D21862" t="s">
        <v>40118</v>
      </c>
      <c r="E21862" t="s">
        <v>1388</v>
      </c>
      <c r="F21862">
        <v>14031104</v>
      </c>
    </row>
    <row r="21863" spans="1:6" x14ac:dyDescent="0.25">
      <c r="A21863" s="6">
        <v>2284143040</v>
      </c>
      <c r="B21863">
        <v>0</v>
      </c>
      <c r="C21863" t="s">
        <v>40119</v>
      </c>
      <c r="D21863" t="s">
        <v>40120</v>
      </c>
      <c r="E21863" t="s">
        <v>1388</v>
      </c>
      <c r="F21863">
        <v>14031104</v>
      </c>
    </row>
    <row r="21864" spans="1:6" x14ac:dyDescent="0.25">
      <c r="A21864" s="6">
        <v>2282530624</v>
      </c>
      <c r="B21864">
        <v>9.9</v>
      </c>
      <c r="C21864" t="s">
        <v>40121</v>
      </c>
      <c r="D21864" t="s">
        <v>40122</v>
      </c>
      <c r="E21864" t="s">
        <v>1388</v>
      </c>
      <c r="F21864">
        <v>14031104</v>
      </c>
    </row>
    <row r="21865" spans="1:6" x14ac:dyDescent="0.25">
      <c r="A21865" s="6">
        <v>2840713241</v>
      </c>
      <c r="B21865">
        <v>0</v>
      </c>
      <c r="C21865" t="s">
        <v>40123</v>
      </c>
      <c r="D21865" t="s">
        <v>40124</v>
      </c>
      <c r="E21865" t="s">
        <v>364</v>
      </c>
      <c r="F21865">
        <v>14031104</v>
      </c>
    </row>
    <row r="21866" spans="1:6" x14ac:dyDescent="0.25">
      <c r="A21866" s="6">
        <v>2851324462</v>
      </c>
      <c r="B21866" t="s">
        <v>868</v>
      </c>
      <c r="C21866" t="s">
        <v>40125</v>
      </c>
      <c r="D21866" t="s">
        <v>40126</v>
      </c>
      <c r="E21866" t="s">
        <v>364</v>
      </c>
      <c r="F21866">
        <v>14031104</v>
      </c>
    </row>
    <row r="21867" spans="1:6" x14ac:dyDescent="0.25">
      <c r="A21867" s="6">
        <v>2840151987</v>
      </c>
      <c r="B21867">
        <v>0</v>
      </c>
      <c r="C21867" t="s">
        <v>40127</v>
      </c>
      <c r="D21867" t="s">
        <v>40128</v>
      </c>
      <c r="E21867" t="s">
        <v>364</v>
      </c>
      <c r="F21867">
        <v>14031104</v>
      </c>
    </row>
    <row r="21868" spans="1:6" x14ac:dyDescent="0.25">
      <c r="A21868" s="6">
        <v>313199221</v>
      </c>
      <c r="B21868">
        <v>0</v>
      </c>
      <c r="C21868" t="s">
        <v>40129</v>
      </c>
      <c r="D21868" t="s">
        <v>40130</v>
      </c>
      <c r="E21868" t="s">
        <v>1872</v>
      </c>
      <c r="F21868">
        <v>14031104</v>
      </c>
    </row>
    <row r="21869" spans="1:6" x14ac:dyDescent="0.25">
      <c r="A21869" s="6">
        <v>63431564</v>
      </c>
      <c r="B21869">
        <v>32.6</v>
      </c>
      <c r="C21869" t="s">
        <v>40131</v>
      </c>
      <c r="D21869" t="s">
        <v>40132</v>
      </c>
      <c r="E21869" t="s">
        <v>1872</v>
      </c>
      <c r="F21869">
        <v>14031104</v>
      </c>
    </row>
    <row r="21870" spans="1:6" x14ac:dyDescent="0.25">
      <c r="A21870" s="6">
        <v>1755845464</v>
      </c>
      <c r="B21870">
        <v>10.6</v>
      </c>
      <c r="C21870" t="s">
        <v>40133</v>
      </c>
      <c r="D21870" t="s">
        <v>39038</v>
      </c>
      <c r="E21870" t="s">
        <v>1872</v>
      </c>
      <c r="F21870">
        <v>14031104</v>
      </c>
    </row>
    <row r="21871" spans="1:6" x14ac:dyDescent="0.25">
      <c r="A21871" s="6">
        <v>13687859</v>
      </c>
      <c r="B21871">
        <v>10.4</v>
      </c>
      <c r="C21871" t="s">
        <v>40134</v>
      </c>
      <c r="D21871" t="s">
        <v>40135</v>
      </c>
      <c r="E21871" t="s">
        <v>1872</v>
      </c>
      <c r="F21871">
        <v>14031104</v>
      </c>
    </row>
    <row r="21872" spans="1:6" x14ac:dyDescent="0.25">
      <c r="A21872" s="6">
        <v>2928916865</v>
      </c>
      <c r="B21872">
        <v>31.8</v>
      </c>
      <c r="C21872" t="s">
        <v>40136</v>
      </c>
      <c r="D21872" t="s">
        <v>40137</v>
      </c>
      <c r="E21872" t="s">
        <v>1872</v>
      </c>
      <c r="F21872">
        <v>14031104</v>
      </c>
    </row>
    <row r="21873" spans="1:6" x14ac:dyDescent="0.25">
      <c r="A21873" s="6">
        <v>2928916865</v>
      </c>
      <c r="B21873">
        <v>3.8</v>
      </c>
      <c r="C21873" t="s">
        <v>40136</v>
      </c>
      <c r="D21873" t="s">
        <v>40138</v>
      </c>
      <c r="E21873" t="s">
        <v>1872</v>
      </c>
      <c r="F21873">
        <v>14031104</v>
      </c>
    </row>
    <row r="21874" spans="1:6" x14ac:dyDescent="0.25">
      <c r="A21874" s="6">
        <v>2002803277</v>
      </c>
      <c r="B21874">
        <v>10</v>
      </c>
      <c r="C21874" t="s">
        <v>40139</v>
      </c>
      <c r="D21874" t="s">
        <v>40140</v>
      </c>
      <c r="E21874" t="s">
        <v>1872</v>
      </c>
      <c r="F21874">
        <v>14031104</v>
      </c>
    </row>
    <row r="21875" spans="1:6" x14ac:dyDescent="0.25">
      <c r="A21875" s="6">
        <v>3920098021</v>
      </c>
      <c r="B21875" t="s">
        <v>4745</v>
      </c>
      <c r="C21875" t="s">
        <v>40141</v>
      </c>
      <c r="D21875" t="s">
        <v>40142</v>
      </c>
      <c r="E21875" t="s">
        <v>1872</v>
      </c>
      <c r="F21875">
        <v>14031104</v>
      </c>
    </row>
    <row r="21876" spans="1:6" x14ac:dyDescent="0.25">
      <c r="A21876" s="6">
        <v>13407740</v>
      </c>
      <c r="B21876">
        <v>12.5</v>
      </c>
      <c r="C21876" t="s">
        <v>40143</v>
      </c>
      <c r="D21876" t="s">
        <v>40144</v>
      </c>
      <c r="E21876" t="s">
        <v>1872</v>
      </c>
      <c r="F21876">
        <v>14031104</v>
      </c>
    </row>
    <row r="21877" spans="1:6" x14ac:dyDescent="0.25">
      <c r="A21877" s="6">
        <v>1450368311</v>
      </c>
      <c r="B21877">
        <v>25.2</v>
      </c>
      <c r="C21877" t="s">
        <v>40145</v>
      </c>
      <c r="D21877" t="s">
        <v>40146</v>
      </c>
      <c r="E21877" t="s">
        <v>1872</v>
      </c>
      <c r="F21877">
        <v>14031104</v>
      </c>
    </row>
    <row r="21878" spans="1:6" x14ac:dyDescent="0.25">
      <c r="A21878" s="6">
        <v>3932868072</v>
      </c>
      <c r="B21878">
        <v>0</v>
      </c>
      <c r="C21878" t="s">
        <v>40147</v>
      </c>
      <c r="D21878" t="s">
        <v>5266</v>
      </c>
      <c r="E21878" t="s">
        <v>1872</v>
      </c>
      <c r="F21878">
        <v>14031104</v>
      </c>
    </row>
    <row r="21879" spans="1:6" x14ac:dyDescent="0.25">
      <c r="A21879" s="6">
        <v>6159848607</v>
      </c>
      <c r="B21879">
        <v>11.7</v>
      </c>
      <c r="C21879" t="s">
        <v>40148</v>
      </c>
      <c r="D21879" t="s">
        <v>40149</v>
      </c>
      <c r="E21879" t="s">
        <v>1872</v>
      </c>
      <c r="F21879">
        <v>14031104</v>
      </c>
    </row>
    <row r="21880" spans="1:6" x14ac:dyDescent="0.25">
      <c r="A21880" s="6">
        <v>323609856</v>
      </c>
      <c r="B21880">
        <v>11</v>
      </c>
      <c r="C21880" t="s">
        <v>40150</v>
      </c>
      <c r="D21880" t="s">
        <v>40151</v>
      </c>
      <c r="E21880" t="s">
        <v>1872</v>
      </c>
      <c r="F21880">
        <v>14031104</v>
      </c>
    </row>
    <row r="21881" spans="1:6" x14ac:dyDescent="0.25">
      <c r="A21881" s="6">
        <v>5450019068</v>
      </c>
      <c r="B21881">
        <v>16.2</v>
      </c>
      <c r="C21881" t="s">
        <v>40152</v>
      </c>
      <c r="D21881" t="s">
        <v>40153</v>
      </c>
      <c r="E21881" t="s">
        <v>400</v>
      </c>
      <c r="F21881">
        <v>14031104</v>
      </c>
    </row>
    <row r="21882" spans="1:6" x14ac:dyDescent="0.25">
      <c r="A21882" s="6">
        <v>1600089208</v>
      </c>
      <c r="B21882">
        <v>21.8</v>
      </c>
      <c r="C21882" t="s">
        <v>40154</v>
      </c>
      <c r="D21882" t="s">
        <v>71</v>
      </c>
      <c r="E21882" t="s">
        <v>357</v>
      </c>
      <c r="F21882">
        <v>14031104</v>
      </c>
    </row>
    <row r="21883" spans="1:6" x14ac:dyDescent="0.25">
      <c r="A21883" s="6">
        <v>18055354</v>
      </c>
      <c r="B21883">
        <v>10</v>
      </c>
      <c r="C21883" t="s">
        <v>40155</v>
      </c>
      <c r="D21883" t="s">
        <v>40156</v>
      </c>
      <c r="E21883" t="s">
        <v>357</v>
      </c>
      <c r="F21883">
        <v>14031104</v>
      </c>
    </row>
    <row r="21884" spans="1:6" x14ac:dyDescent="0.25">
      <c r="A21884" s="6">
        <v>3258634548</v>
      </c>
      <c r="B21884">
        <v>20.6</v>
      </c>
      <c r="C21884" t="s">
        <v>40157</v>
      </c>
      <c r="D21884" t="s">
        <v>5229</v>
      </c>
      <c r="E21884" t="s">
        <v>357</v>
      </c>
      <c r="F21884">
        <v>14031104</v>
      </c>
    </row>
    <row r="21885" spans="1:6" x14ac:dyDescent="0.25">
      <c r="A21885" s="6">
        <v>3720399079</v>
      </c>
      <c r="B21885">
        <v>10.8</v>
      </c>
      <c r="C21885" t="s">
        <v>40158</v>
      </c>
      <c r="D21885" t="s">
        <v>40159</v>
      </c>
      <c r="E21885" t="s">
        <v>357</v>
      </c>
      <c r="F21885">
        <v>14031104</v>
      </c>
    </row>
    <row r="21886" spans="1:6" x14ac:dyDescent="0.25">
      <c r="A21886" s="6">
        <v>4559673756</v>
      </c>
      <c r="B21886">
        <v>26.6</v>
      </c>
      <c r="C21886" t="s">
        <v>40160</v>
      </c>
      <c r="D21886" t="s">
        <v>5229</v>
      </c>
      <c r="E21886" t="s">
        <v>357</v>
      </c>
      <c r="F21886">
        <v>14031104</v>
      </c>
    </row>
    <row r="21887" spans="1:6" x14ac:dyDescent="0.25">
      <c r="A21887" s="6">
        <v>4640161697</v>
      </c>
      <c r="B21887">
        <v>9.5</v>
      </c>
      <c r="C21887" t="s">
        <v>40161</v>
      </c>
      <c r="D21887" t="s">
        <v>40162</v>
      </c>
      <c r="E21887" t="s">
        <v>357</v>
      </c>
      <c r="F21887">
        <v>14031104</v>
      </c>
    </row>
    <row r="21888" spans="1:6" x14ac:dyDescent="0.25">
      <c r="A21888" s="6">
        <v>4989625943</v>
      </c>
      <c r="B21888">
        <v>13.4</v>
      </c>
      <c r="C21888" t="s">
        <v>40163</v>
      </c>
      <c r="D21888" t="s">
        <v>40164</v>
      </c>
      <c r="E21888" t="s">
        <v>357</v>
      </c>
      <c r="F21888">
        <v>14031104</v>
      </c>
    </row>
    <row r="21889" spans="1:6" x14ac:dyDescent="0.25">
      <c r="A21889" s="6">
        <v>72134607</v>
      </c>
      <c r="B21889">
        <v>12</v>
      </c>
      <c r="C21889" t="s">
        <v>40165</v>
      </c>
      <c r="D21889" t="s">
        <v>40166</v>
      </c>
      <c r="E21889" t="s">
        <v>357</v>
      </c>
      <c r="F21889">
        <v>14031104</v>
      </c>
    </row>
    <row r="21890" spans="1:6" x14ac:dyDescent="0.25">
      <c r="A21890" s="6">
        <v>14529637</v>
      </c>
      <c r="B21890">
        <v>9.6999999999999993</v>
      </c>
      <c r="C21890" t="s">
        <v>40167</v>
      </c>
      <c r="D21890" t="s">
        <v>40168</v>
      </c>
      <c r="E21890" t="s">
        <v>40169</v>
      </c>
      <c r="F21890">
        <v>14031104</v>
      </c>
    </row>
    <row r="21891" spans="1:6" x14ac:dyDescent="0.25">
      <c r="A21891" s="6">
        <v>3040599917</v>
      </c>
      <c r="B21891">
        <v>3.2</v>
      </c>
      <c r="C21891" t="s">
        <v>40170</v>
      </c>
      <c r="D21891" t="s">
        <v>40171</v>
      </c>
      <c r="E21891" t="s">
        <v>38738</v>
      </c>
      <c r="F21891">
        <v>14031104</v>
      </c>
    </row>
    <row r="21892" spans="1:6" x14ac:dyDescent="0.25">
      <c r="A21892" s="6">
        <v>2291991477</v>
      </c>
      <c r="B21892">
        <v>0</v>
      </c>
      <c r="C21892" t="s">
        <v>40172</v>
      </c>
      <c r="D21892" t="s">
        <v>40173</v>
      </c>
      <c r="E21892" t="s">
        <v>499</v>
      </c>
      <c r="F21892">
        <v>14031104</v>
      </c>
    </row>
    <row r="21893" spans="1:6" x14ac:dyDescent="0.25">
      <c r="A21893" s="6">
        <v>2993941569</v>
      </c>
      <c r="B21893">
        <v>10.6</v>
      </c>
      <c r="C21893" t="s">
        <v>40174</v>
      </c>
      <c r="D21893" t="s">
        <v>38738</v>
      </c>
      <c r="E21893" t="s">
        <v>1141</v>
      </c>
      <c r="F21893">
        <v>14031104</v>
      </c>
    </row>
    <row r="21894" spans="1:6" x14ac:dyDescent="0.25">
      <c r="A21894" s="6">
        <v>2909766411</v>
      </c>
      <c r="B21894">
        <v>0</v>
      </c>
      <c r="C21894" t="s">
        <v>40175</v>
      </c>
      <c r="D21894" t="s">
        <v>3326</v>
      </c>
      <c r="E21894" t="s">
        <v>246</v>
      </c>
      <c r="F21894">
        <v>14031107</v>
      </c>
    </row>
    <row r="21895" spans="1:6" x14ac:dyDescent="0.25">
      <c r="A21895" s="6">
        <v>79114288</v>
      </c>
      <c r="B21895">
        <v>13.8</v>
      </c>
      <c r="C21895" t="s">
        <v>40176</v>
      </c>
      <c r="D21895" t="s">
        <v>158</v>
      </c>
      <c r="E21895" t="s">
        <v>246</v>
      </c>
      <c r="F21895">
        <v>14031107</v>
      </c>
    </row>
    <row r="21896" spans="1:6" x14ac:dyDescent="0.25">
      <c r="A21896" s="6">
        <v>4271020508</v>
      </c>
      <c r="B21896">
        <v>13.7</v>
      </c>
      <c r="C21896" t="s">
        <v>2087</v>
      </c>
      <c r="D21896" t="s">
        <v>2512</v>
      </c>
      <c r="E21896" t="s">
        <v>246</v>
      </c>
      <c r="F21896">
        <v>14031107</v>
      </c>
    </row>
    <row r="21897" spans="1:6" x14ac:dyDescent="0.25">
      <c r="A21897" s="6">
        <v>1540337685</v>
      </c>
      <c r="B21897">
        <v>19.899999999999999</v>
      </c>
      <c r="C21897" t="s">
        <v>40177</v>
      </c>
      <c r="D21897" t="s">
        <v>40178</v>
      </c>
      <c r="E21897" t="s">
        <v>7417</v>
      </c>
      <c r="F21897">
        <v>14031107</v>
      </c>
    </row>
    <row r="21898" spans="1:6" x14ac:dyDescent="0.25">
      <c r="A21898" s="6">
        <v>2803163901</v>
      </c>
      <c r="B21898">
        <v>15</v>
      </c>
      <c r="C21898" t="s">
        <v>23560</v>
      </c>
      <c r="D21898" t="s">
        <v>40179</v>
      </c>
      <c r="E21898" t="s">
        <v>7417</v>
      </c>
      <c r="F21898">
        <v>14031107</v>
      </c>
    </row>
    <row r="21899" spans="1:6" x14ac:dyDescent="0.25">
      <c r="A21899" s="6">
        <v>1362924792</v>
      </c>
      <c r="B21899">
        <v>9.6999999999999993</v>
      </c>
      <c r="C21899" t="s">
        <v>40180</v>
      </c>
      <c r="D21899" t="s">
        <v>425</v>
      </c>
      <c r="E21899" t="s">
        <v>7417</v>
      </c>
      <c r="F21899">
        <v>14031107</v>
      </c>
    </row>
    <row r="21900" spans="1:6" x14ac:dyDescent="0.25">
      <c r="A21900" s="6">
        <v>6049888541</v>
      </c>
      <c r="B21900">
        <v>10</v>
      </c>
      <c r="C21900" t="s">
        <v>40181</v>
      </c>
      <c r="D21900" t="s">
        <v>38105</v>
      </c>
      <c r="E21900" t="s">
        <v>7417</v>
      </c>
      <c r="F21900">
        <v>14031107</v>
      </c>
    </row>
    <row r="21901" spans="1:6" x14ac:dyDescent="0.25">
      <c r="A21901" s="6">
        <v>1382802201</v>
      </c>
      <c r="B21901">
        <v>31.9</v>
      </c>
      <c r="C21901" t="s">
        <v>40182</v>
      </c>
      <c r="D21901" t="s">
        <v>40183</v>
      </c>
      <c r="E21901" t="s">
        <v>7417</v>
      </c>
      <c r="F21901">
        <v>14031107</v>
      </c>
    </row>
    <row r="21902" spans="1:6" x14ac:dyDescent="0.25">
      <c r="A21902" s="6">
        <v>1709255439</v>
      </c>
      <c r="B21902">
        <v>10.199999999999999</v>
      </c>
      <c r="C21902" t="s">
        <v>40184</v>
      </c>
      <c r="D21902" t="s">
        <v>40185</v>
      </c>
      <c r="E21902" t="s">
        <v>7417</v>
      </c>
      <c r="F21902">
        <v>14031107</v>
      </c>
    </row>
    <row r="21903" spans="1:6" x14ac:dyDescent="0.25">
      <c r="A21903" s="6">
        <v>1710110783</v>
      </c>
      <c r="B21903">
        <v>12.2</v>
      </c>
      <c r="C21903" t="s">
        <v>40186</v>
      </c>
      <c r="D21903" t="s">
        <v>40187</v>
      </c>
      <c r="E21903" t="s">
        <v>7417</v>
      </c>
      <c r="F21903">
        <v>14031107</v>
      </c>
    </row>
    <row r="21904" spans="1:6" x14ac:dyDescent="0.25">
      <c r="A21904" s="6">
        <v>1490169350</v>
      </c>
      <c r="B21904">
        <v>38.299999999999997</v>
      </c>
      <c r="C21904" t="s">
        <v>40188</v>
      </c>
      <c r="D21904" t="s">
        <v>40189</v>
      </c>
      <c r="E21904" t="s">
        <v>695</v>
      </c>
      <c r="F21904">
        <v>14031107</v>
      </c>
    </row>
    <row r="21905" spans="1:6" x14ac:dyDescent="0.25">
      <c r="A21905" s="6">
        <v>1532735308</v>
      </c>
      <c r="B21905">
        <v>50.2</v>
      </c>
      <c r="C21905" t="s">
        <v>40190</v>
      </c>
      <c r="D21905" t="s">
        <v>40191</v>
      </c>
      <c r="E21905" t="s">
        <v>695</v>
      </c>
      <c r="F21905">
        <v>14031107</v>
      </c>
    </row>
    <row r="21906" spans="1:6" x14ac:dyDescent="0.25">
      <c r="A21906" s="6">
        <v>2592570934</v>
      </c>
      <c r="B21906">
        <v>0.4</v>
      </c>
      <c r="C21906" t="s">
        <v>40192</v>
      </c>
      <c r="D21906" t="s">
        <v>5503</v>
      </c>
      <c r="E21906" t="s">
        <v>695</v>
      </c>
      <c r="F21906">
        <v>14031107</v>
      </c>
    </row>
    <row r="21907" spans="1:6" x14ac:dyDescent="0.25">
      <c r="A21907" s="6">
        <v>1738890430</v>
      </c>
      <c r="B21907">
        <v>31.7</v>
      </c>
      <c r="C21907" t="s">
        <v>40193</v>
      </c>
      <c r="D21907" t="s">
        <v>40194</v>
      </c>
      <c r="E21907" t="s">
        <v>695</v>
      </c>
      <c r="F21907">
        <v>14031107</v>
      </c>
    </row>
    <row r="21908" spans="1:6" x14ac:dyDescent="0.25">
      <c r="A21908" s="6">
        <v>1490455256</v>
      </c>
      <c r="B21908">
        <v>3</v>
      </c>
      <c r="C21908" t="s">
        <v>40195</v>
      </c>
      <c r="D21908" t="s">
        <v>9689</v>
      </c>
      <c r="E21908" t="s">
        <v>695</v>
      </c>
      <c r="F21908">
        <v>14031107</v>
      </c>
    </row>
    <row r="21909" spans="1:6" x14ac:dyDescent="0.25">
      <c r="A21909" s="6">
        <v>1378418875</v>
      </c>
      <c r="B21909">
        <v>0.3</v>
      </c>
      <c r="C21909" t="s">
        <v>40196</v>
      </c>
      <c r="D21909" t="s">
        <v>2891</v>
      </c>
      <c r="E21909" t="s">
        <v>695</v>
      </c>
      <c r="F21909">
        <v>14031107</v>
      </c>
    </row>
    <row r="21910" spans="1:6" x14ac:dyDescent="0.25">
      <c r="A21910" s="6">
        <v>1382302444</v>
      </c>
      <c r="B21910">
        <v>13</v>
      </c>
      <c r="C21910" t="s">
        <v>40197</v>
      </c>
      <c r="D21910" t="s">
        <v>40198</v>
      </c>
      <c r="E21910" t="s">
        <v>695</v>
      </c>
      <c r="F21910">
        <v>14031107</v>
      </c>
    </row>
    <row r="21911" spans="1:6" x14ac:dyDescent="0.25">
      <c r="A21911" s="6">
        <v>72808489</v>
      </c>
      <c r="B21911">
        <v>14.2</v>
      </c>
      <c r="C21911" t="s">
        <v>40199</v>
      </c>
      <c r="D21911" t="s">
        <v>40200</v>
      </c>
      <c r="E21911" t="s">
        <v>695</v>
      </c>
      <c r="F21911">
        <v>14031107</v>
      </c>
    </row>
    <row r="21912" spans="1:6" x14ac:dyDescent="0.25">
      <c r="A21912" s="6">
        <v>1377149323</v>
      </c>
      <c r="B21912">
        <v>0</v>
      </c>
      <c r="C21912" t="s">
        <v>40201</v>
      </c>
      <c r="D21912" t="s">
        <v>40202</v>
      </c>
      <c r="E21912" t="s">
        <v>695</v>
      </c>
      <c r="F21912">
        <v>14031107</v>
      </c>
    </row>
    <row r="21913" spans="1:6" x14ac:dyDescent="0.25">
      <c r="A21913" s="6">
        <v>3611046477</v>
      </c>
      <c r="B21913">
        <v>6.9</v>
      </c>
      <c r="C21913" t="s">
        <v>40203</v>
      </c>
      <c r="D21913" t="s">
        <v>40204</v>
      </c>
      <c r="E21913" t="s">
        <v>1777</v>
      </c>
      <c r="F21913">
        <v>14031107</v>
      </c>
    </row>
    <row r="21914" spans="1:6" x14ac:dyDescent="0.25">
      <c r="A21914" s="6">
        <v>3611041491</v>
      </c>
      <c r="B21914">
        <v>0</v>
      </c>
      <c r="C21914" t="s">
        <v>40205</v>
      </c>
      <c r="D21914" t="s">
        <v>40206</v>
      </c>
      <c r="E21914" t="s">
        <v>1777</v>
      </c>
      <c r="F21914">
        <v>14031107</v>
      </c>
    </row>
    <row r="21915" spans="1:6" x14ac:dyDescent="0.25">
      <c r="A21915" s="6">
        <v>3255287707</v>
      </c>
      <c r="B21915">
        <v>50.2</v>
      </c>
      <c r="C21915" t="s">
        <v>40207</v>
      </c>
      <c r="D21915" t="s">
        <v>2847</v>
      </c>
      <c r="E21915" t="s">
        <v>1777</v>
      </c>
      <c r="F21915">
        <v>14031107</v>
      </c>
    </row>
    <row r="21916" spans="1:6" x14ac:dyDescent="0.25">
      <c r="A21916" s="6">
        <v>3660284211</v>
      </c>
      <c r="B21916">
        <v>7.2</v>
      </c>
      <c r="C21916" t="s">
        <v>40208</v>
      </c>
      <c r="D21916" t="s">
        <v>8</v>
      </c>
      <c r="E21916" t="s">
        <v>1777</v>
      </c>
      <c r="F21916">
        <v>14031107</v>
      </c>
    </row>
    <row r="21917" spans="1:6" x14ac:dyDescent="0.25">
      <c r="A21917" s="6">
        <v>5388554651</v>
      </c>
      <c r="B21917">
        <v>0.4</v>
      </c>
      <c r="C21917" t="s">
        <v>40209</v>
      </c>
      <c r="D21917" t="s">
        <v>40210</v>
      </c>
      <c r="E21917" t="s">
        <v>1777</v>
      </c>
      <c r="F21917">
        <v>14031107</v>
      </c>
    </row>
    <row r="21918" spans="1:6" x14ac:dyDescent="0.25">
      <c r="A21918" s="6">
        <v>3610857511</v>
      </c>
      <c r="B21918">
        <v>16.899999999999999</v>
      </c>
      <c r="C21918" t="s">
        <v>40211</v>
      </c>
      <c r="D21918" t="s">
        <v>40210</v>
      </c>
      <c r="E21918" t="s">
        <v>1777</v>
      </c>
      <c r="F21918">
        <v>14031107</v>
      </c>
    </row>
    <row r="21919" spans="1:6" x14ac:dyDescent="0.25">
      <c r="A21919" s="6">
        <v>923131604</v>
      </c>
      <c r="B21919">
        <v>4.2</v>
      </c>
      <c r="C21919" t="s">
        <v>40212</v>
      </c>
      <c r="D21919" t="s">
        <v>40213</v>
      </c>
      <c r="E21919" t="s">
        <v>661</v>
      </c>
      <c r="F21919">
        <v>14031107</v>
      </c>
    </row>
    <row r="21920" spans="1:6" x14ac:dyDescent="0.25">
      <c r="A21920" s="6">
        <v>1621780198</v>
      </c>
      <c r="B21920">
        <v>7.5</v>
      </c>
      <c r="C21920" t="s">
        <v>40214</v>
      </c>
      <c r="D21920" t="s">
        <v>40215</v>
      </c>
      <c r="E21920" t="s">
        <v>661</v>
      </c>
      <c r="F21920">
        <v>14031107</v>
      </c>
    </row>
    <row r="21921" spans="1:6" x14ac:dyDescent="0.25">
      <c r="A21921" s="6">
        <v>1051047226</v>
      </c>
      <c r="B21921">
        <v>9.5</v>
      </c>
      <c r="C21921" t="s">
        <v>40216</v>
      </c>
      <c r="D21921" t="s">
        <v>40217</v>
      </c>
      <c r="E21921" t="s">
        <v>661</v>
      </c>
      <c r="F21921">
        <v>14031107</v>
      </c>
    </row>
    <row r="21922" spans="1:6" x14ac:dyDescent="0.25">
      <c r="A21922" s="6">
        <v>946897077</v>
      </c>
      <c r="B21922">
        <v>12.5</v>
      </c>
      <c r="C21922" t="s">
        <v>40218</v>
      </c>
      <c r="D21922" t="s">
        <v>40219</v>
      </c>
      <c r="E21922" t="s">
        <v>661</v>
      </c>
      <c r="F21922">
        <v>14031107</v>
      </c>
    </row>
    <row r="21923" spans="1:6" x14ac:dyDescent="0.25">
      <c r="A21923" s="6">
        <v>80395279</v>
      </c>
      <c r="B21923">
        <v>0</v>
      </c>
      <c r="C21923" t="s">
        <v>40220</v>
      </c>
      <c r="D21923" t="s">
        <v>25003</v>
      </c>
      <c r="E21923" t="s">
        <v>59</v>
      </c>
      <c r="F21923">
        <v>14031107</v>
      </c>
    </row>
    <row r="21924" spans="1:6" x14ac:dyDescent="0.25">
      <c r="A21924" s="6">
        <v>2980913529</v>
      </c>
      <c r="B21924">
        <v>11.7</v>
      </c>
      <c r="C21924" t="s">
        <v>40221</v>
      </c>
      <c r="D21924" t="s">
        <v>40222</v>
      </c>
      <c r="E21924" t="s">
        <v>59</v>
      </c>
      <c r="F21924">
        <v>14031107</v>
      </c>
    </row>
    <row r="21925" spans="1:6" x14ac:dyDescent="0.25">
      <c r="A21925" s="6">
        <v>78670632</v>
      </c>
      <c r="B21925">
        <v>24</v>
      </c>
      <c r="C21925" t="s">
        <v>40223</v>
      </c>
      <c r="D21925" t="s">
        <v>32876</v>
      </c>
      <c r="E21925" t="s">
        <v>59</v>
      </c>
      <c r="F21925">
        <v>14031107</v>
      </c>
    </row>
    <row r="21926" spans="1:6" x14ac:dyDescent="0.25">
      <c r="A21926" s="6">
        <v>14599260</v>
      </c>
      <c r="B21926">
        <v>16.600000000000001</v>
      </c>
      <c r="C21926" t="s">
        <v>40224</v>
      </c>
      <c r="D21926" t="s">
        <v>39776</v>
      </c>
      <c r="E21926" t="s">
        <v>59</v>
      </c>
      <c r="F21926">
        <v>14031107</v>
      </c>
    </row>
    <row r="21927" spans="1:6" x14ac:dyDescent="0.25">
      <c r="A21927" s="6">
        <v>82874883</v>
      </c>
      <c r="B21927">
        <v>10.8</v>
      </c>
      <c r="C21927" t="s">
        <v>40225</v>
      </c>
      <c r="D21927" t="s">
        <v>40226</v>
      </c>
      <c r="E21927" t="s">
        <v>509</v>
      </c>
      <c r="F21927">
        <v>14031107</v>
      </c>
    </row>
    <row r="21928" spans="1:6" x14ac:dyDescent="0.25">
      <c r="A21928" s="6">
        <v>1990583830</v>
      </c>
      <c r="B21928">
        <v>7.2</v>
      </c>
      <c r="C21928" t="s">
        <v>40227</v>
      </c>
      <c r="D21928" t="s">
        <v>40015</v>
      </c>
      <c r="E21928" t="s">
        <v>217</v>
      </c>
      <c r="F21928">
        <v>14031107</v>
      </c>
    </row>
    <row r="21929" spans="1:6" x14ac:dyDescent="0.25">
      <c r="A21929" s="6">
        <v>3810368075</v>
      </c>
      <c r="B21929">
        <v>10.8</v>
      </c>
      <c r="C21929" t="s">
        <v>40228</v>
      </c>
      <c r="D21929" t="s">
        <v>40229</v>
      </c>
      <c r="E21929" t="s">
        <v>217</v>
      </c>
      <c r="F21929">
        <v>14031107</v>
      </c>
    </row>
    <row r="21930" spans="1:6" x14ac:dyDescent="0.25">
      <c r="A21930" s="6">
        <v>3810368075</v>
      </c>
      <c r="B21930">
        <v>0</v>
      </c>
      <c r="C21930" t="s">
        <v>40228</v>
      </c>
      <c r="D21930" t="s">
        <v>26291</v>
      </c>
      <c r="E21930" t="s">
        <v>217</v>
      </c>
      <c r="F21930">
        <v>14031107</v>
      </c>
    </row>
    <row r="21931" spans="1:6" x14ac:dyDescent="0.25">
      <c r="A21931" s="6">
        <v>1810094811</v>
      </c>
      <c r="B21931">
        <v>0</v>
      </c>
      <c r="C21931" t="s">
        <v>40230</v>
      </c>
      <c r="D21931" t="s">
        <v>40231</v>
      </c>
      <c r="E21931" t="s">
        <v>217</v>
      </c>
      <c r="F21931">
        <v>14031107</v>
      </c>
    </row>
    <row r="21932" spans="1:6" x14ac:dyDescent="0.25">
      <c r="A21932" s="6">
        <v>1920006893</v>
      </c>
      <c r="B21932">
        <v>11.5</v>
      </c>
      <c r="C21932" t="s">
        <v>40232</v>
      </c>
      <c r="D21932" t="s">
        <v>26291</v>
      </c>
      <c r="E21932" t="s">
        <v>217</v>
      </c>
      <c r="F21932">
        <v>14031107</v>
      </c>
    </row>
    <row r="21933" spans="1:6" x14ac:dyDescent="0.25">
      <c r="A21933" s="6">
        <v>1870302257</v>
      </c>
      <c r="B21933">
        <v>0</v>
      </c>
      <c r="C21933" t="s">
        <v>40233</v>
      </c>
      <c r="D21933" t="s">
        <v>40234</v>
      </c>
      <c r="E21933" t="s">
        <v>217</v>
      </c>
      <c r="F21933">
        <v>14031107</v>
      </c>
    </row>
    <row r="21934" spans="1:6" x14ac:dyDescent="0.25">
      <c r="A21934" s="6">
        <v>5269840278</v>
      </c>
      <c r="B21934">
        <v>9.5</v>
      </c>
      <c r="C21934" t="s">
        <v>40235</v>
      </c>
      <c r="D21934" t="s">
        <v>40236</v>
      </c>
      <c r="E21934" t="s">
        <v>217</v>
      </c>
      <c r="F21934">
        <v>14031107</v>
      </c>
    </row>
    <row r="21935" spans="1:6" x14ac:dyDescent="0.25">
      <c r="A21935" s="6">
        <v>5269840278</v>
      </c>
      <c r="B21935">
        <v>0</v>
      </c>
      <c r="C21935" t="s">
        <v>40235</v>
      </c>
      <c r="D21935" t="s">
        <v>40237</v>
      </c>
      <c r="E21935" t="s">
        <v>217</v>
      </c>
      <c r="F21935">
        <v>14031107</v>
      </c>
    </row>
    <row r="21936" spans="1:6" x14ac:dyDescent="0.25">
      <c r="A21936" s="6">
        <v>3300075262</v>
      </c>
      <c r="B21936">
        <v>0</v>
      </c>
      <c r="C21936" t="s">
        <v>40238</v>
      </c>
      <c r="D21936" t="s">
        <v>40239</v>
      </c>
      <c r="E21936" t="s">
        <v>217</v>
      </c>
      <c r="F21936">
        <v>14031107</v>
      </c>
    </row>
    <row r="21937" spans="1:6" x14ac:dyDescent="0.25">
      <c r="A21937" s="6">
        <v>5560470521</v>
      </c>
      <c r="B21937">
        <v>10.199999999999999</v>
      </c>
      <c r="C21937" t="s">
        <v>40240</v>
      </c>
      <c r="D21937" t="s">
        <v>40241</v>
      </c>
      <c r="E21937" t="s">
        <v>746</v>
      </c>
      <c r="F21937">
        <v>14031107</v>
      </c>
    </row>
    <row r="21938" spans="1:6" x14ac:dyDescent="0.25">
      <c r="A21938" s="6">
        <v>1671253655</v>
      </c>
      <c r="B21938">
        <v>11.9</v>
      </c>
      <c r="C21938" t="s">
        <v>40242</v>
      </c>
      <c r="D21938" t="s">
        <v>40243</v>
      </c>
      <c r="E21938" t="s">
        <v>746</v>
      </c>
      <c r="F21938">
        <v>14031107</v>
      </c>
    </row>
    <row r="21939" spans="1:6" x14ac:dyDescent="0.25">
      <c r="A21939" s="6">
        <v>12429554</v>
      </c>
      <c r="B21939">
        <v>11.5</v>
      </c>
      <c r="C21939" t="s">
        <v>40244</v>
      </c>
      <c r="D21939" t="s">
        <v>15498</v>
      </c>
      <c r="E21939" t="s">
        <v>746</v>
      </c>
      <c r="F21939">
        <v>14031107</v>
      </c>
    </row>
    <row r="21940" spans="1:6" x14ac:dyDescent="0.25">
      <c r="A21940" s="6">
        <v>1610145720</v>
      </c>
      <c r="B21940">
        <v>13</v>
      </c>
      <c r="C21940" t="s">
        <v>40245</v>
      </c>
      <c r="D21940" t="s">
        <v>40246</v>
      </c>
      <c r="E21940" t="s">
        <v>363</v>
      </c>
      <c r="F21940">
        <v>14031107</v>
      </c>
    </row>
    <row r="21941" spans="1:6" x14ac:dyDescent="0.25">
      <c r="A21941" s="6">
        <v>1552821153</v>
      </c>
      <c r="B21941">
        <v>19.600000000000001</v>
      </c>
      <c r="C21941" t="s">
        <v>40247</v>
      </c>
      <c r="D21941" t="s">
        <v>40248</v>
      </c>
      <c r="E21941" t="s">
        <v>363</v>
      </c>
      <c r="F21941">
        <v>14031107</v>
      </c>
    </row>
    <row r="21942" spans="1:6" x14ac:dyDescent="0.25">
      <c r="A21942" s="6">
        <v>1450213332</v>
      </c>
      <c r="B21942">
        <v>9.8000000000000007</v>
      </c>
      <c r="C21942" t="s">
        <v>3233</v>
      </c>
      <c r="D21942" t="s">
        <v>40249</v>
      </c>
      <c r="E21942" t="s">
        <v>363</v>
      </c>
      <c r="F21942">
        <v>14031107</v>
      </c>
    </row>
    <row r="21943" spans="1:6" x14ac:dyDescent="0.25">
      <c r="A21943" s="6">
        <v>1467483273</v>
      </c>
      <c r="B21943">
        <v>19</v>
      </c>
      <c r="C21943" t="s">
        <v>40250</v>
      </c>
      <c r="D21943" t="s">
        <v>4310</v>
      </c>
      <c r="E21943" t="s">
        <v>363</v>
      </c>
      <c r="F21943">
        <v>14031107</v>
      </c>
    </row>
    <row r="21944" spans="1:6" x14ac:dyDescent="0.25">
      <c r="A21944" s="6">
        <v>1621424170</v>
      </c>
      <c r="B21944">
        <v>0</v>
      </c>
      <c r="C21944" t="s">
        <v>40251</v>
      </c>
      <c r="D21944" t="s">
        <v>40252</v>
      </c>
      <c r="E21944" t="s">
        <v>363</v>
      </c>
      <c r="F21944">
        <v>14031107</v>
      </c>
    </row>
    <row r="21945" spans="1:6" x14ac:dyDescent="0.25">
      <c r="A21945" s="6">
        <v>15525023</v>
      </c>
      <c r="B21945">
        <v>42</v>
      </c>
      <c r="C21945" t="s">
        <v>40253</v>
      </c>
      <c r="D21945" t="s">
        <v>40254</v>
      </c>
      <c r="E21945" t="s">
        <v>5377</v>
      </c>
      <c r="F21945">
        <v>14031107</v>
      </c>
    </row>
    <row r="21946" spans="1:6" x14ac:dyDescent="0.25">
      <c r="A21946" s="6">
        <v>74878387</v>
      </c>
      <c r="B21946">
        <v>16.399999999999999</v>
      </c>
      <c r="C21946" t="s">
        <v>40255</v>
      </c>
      <c r="D21946" t="s">
        <v>40256</v>
      </c>
      <c r="E21946" t="s">
        <v>5377</v>
      </c>
      <c r="F21946">
        <v>14031107</v>
      </c>
    </row>
    <row r="21947" spans="1:6" x14ac:dyDescent="0.25">
      <c r="A21947" s="6">
        <v>4060723711</v>
      </c>
      <c r="B21947">
        <v>10.3</v>
      </c>
      <c r="C21947" t="s">
        <v>40257</v>
      </c>
      <c r="D21947" t="s">
        <v>40258</v>
      </c>
      <c r="E21947" t="s">
        <v>5377</v>
      </c>
      <c r="F21947">
        <v>14031107</v>
      </c>
    </row>
    <row r="21948" spans="1:6" x14ac:dyDescent="0.25">
      <c r="A21948" s="6">
        <v>440156440</v>
      </c>
      <c r="B21948">
        <v>10.199999999999999</v>
      </c>
      <c r="C21948" t="s">
        <v>40259</v>
      </c>
      <c r="D21948" t="s">
        <v>40260</v>
      </c>
      <c r="E21948" t="s">
        <v>5377</v>
      </c>
      <c r="F21948">
        <v>14031107</v>
      </c>
    </row>
    <row r="21949" spans="1:6" x14ac:dyDescent="0.25">
      <c r="A21949" s="6">
        <v>67561421</v>
      </c>
      <c r="B21949">
        <v>13.5</v>
      </c>
      <c r="C21949" t="s">
        <v>40261</v>
      </c>
      <c r="D21949" t="s">
        <v>40262</v>
      </c>
      <c r="E21949" t="s">
        <v>5377</v>
      </c>
      <c r="F21949">
        <v>14031107</v>
      </c>
    </row>
    <row r="21950" spans="1:6" x14ac:dyDescent="0.25">
      <c r="A21950" s="6">
        <v>794488455</v>
      </c>
      <c r="B21950">
        <v>15</v>
      </c>
      <c r="C21950" t="s">
        <v>40263</v>
      </c>
      <c r="D21950" t="s">
        <v>40264</v>
      </c>
      <c r="E21950" t="s">
        <v>5377</v>
      </c>
      <c r="F21950">
        <v>14031107</v>
      </c>
    </row>
    <row r="21951" spans="1:6" x14ac:dyDescent="0.25">
      <c r="A21951" s="6">
        <v>25713078</v>
      </c>
      <c r="B21951">
        <v>25</v>
      </c>
      <c r="C21951" t="s">
        <v>40265</v>
      </c>
      <c r="D21951" t="s">
        <v>40266</v>
      </c>
      <c r="E21951" t="s">
        <v>5377</v>
      </c>
      <c r="F21951">
        <v>14031107</v>
      </c>
    </row>
    <row r="21952" spans="1:6" x14ac:dyDescent="0.25">
      <c r="A21952" s="6">
        <v>441327818</v>
      </c>
      <c r="B21952">
        <v>18.5</v>
      </c>
      <c r="C21952" t="s">
        <v>40267</v>
      </c>
      <c r="D21952" t="s">
        <v>40268</v>
      </c>
      <c r="E21952" t="s">
        <v>5377</v>
      </c>
      <c r="F21952">
        <v>14031107</v>
      </c>
    </row>
    <row r="21953" spans="1:6" x14ac:dyDescent="0.25">
      <c r="A21953" s="6">
        <v>77875699</v>
      </c>
      <c r="B21953">
        <v>33.4</v>
      </c>
      <c r="C21953" t="s">
        <v>40269</v>
      </c>
      <c r="D21953" t="s">
        <v>40270</v>
      </c>
      <c r="E21953" t="s">
        <v>5377</v>
      </c>
      <c r="F21953">
        <v>14031107</v>
      </c>
    </row>
    <row r="21954" spans="1:6" x14ac:dyDescent="0.25">
      <c r="A21954" s="6">
        <v>17169496</v>
      </c>
      <c r="B21954">
        <v>9.5</v>
      </c>
      <c r="C21954" t="s">
        <v>40271</v>
      </c>
      <c r="D21954" t="s">
        <v>40272</v>
      </c>
      <c r="E21954" t="s">
        <v>5377</v>
      </c>
      <c r="F21954">
        <v>14031107</v>
      </c>
    </row>
    <row r="21955" spans="1:6" x14ac:dyDescent="0.25">
      <c r="A21955" s="6">
        <v>480106002</v>
      </c>
      <c r="B21955">
        <v>0</v>
      </c>
      <c r="C21955" t="s">
        <v>40273</v>
      </c>
      <c r="D21955" t="s">
        <v>40274</v>
      </c>
      <c r="E21955" t="s">
        <v>5377</v>
      </c>
      <c r="F21955">
        <v>14031107</v>
      </c>
    </row>
    <row r="21956" spans="1:6" x14ac:dyDescent="0.25">
      <c r="A21956" s="6">
        <v>2710302391</v>
      </c>
      <c r="B21956">
        <v>9.9</v>
      </c>
      <c r="C21956" t="s">
        <v>40275</v>
      </c>
      <c r="D21956" t="s">
        <v>40276</v>
      </c>
      <c r="E21956" t="s">
        <v>5377</v>
      </c>
      <c r="F21956">
        <v>14031107</v>
      </c>
    </row>
    <row r="21957" spans="1:6" x14ac:dyDescent="0.25">
      <c r="A21957" s="6">
        <v>3340095337</v>
      </c>
      <c r="B21957">
        <v>27.6</v>
      </c>
      <c r="C21957" t="s">
        <v>40277</v>
      </c>
      <c r="D21957" t="s">
        <v>40278</v>
      </c>
      <c r="E21957" t="s">
        <v>5377</v>
      </c>
      <c r="F21957">
        <v>14031107</v>
      </c>
    </row>
    <row r="21958" spans="1:6" x14ac:dyDescent="0.25">
      <c r="A21958" s="6">
        <v>12600555</v>
      </c>
      <c r="B21958">
        <v>50.2</v>
      </c>
      <c r="C21958" t="s">
        <v>40279</v>
      </c>
      <c r="D21958" t="s">
        <v>40280</v>
      </c>
      <c r="E21958" t="s">
        <v>5377</v>
      </c>
      <c r="F21958">
        <v>14031107</v>
      </c>
    </row>
    <row r="21959" spans="1:6" x14ac:dyDescent="0.25">
      <c r="A21959" s="6">
        <v>481038876</v>
      </c>
      <c r="B21959">
        <v>9.6</v>
      </c>
      <c r="C21959" t="s">
        <v>40281</v>
      </c>
      <c r="D21959" t="s">
        <v>40282</v>
      </c>
      <c r="E21959" t="s">
        <v>5377</v>
      </c>
      <c r="F21959">
        <v>14031107</v>
      </c>
    </row>
    <row r="21960" spans="1:6" x14ac:dyDescent="0.25">
      <c r="A21960" s="6">
        <v>81916051</v>
      </c>
      <c r="B21960">
        <v>20</v>
      </c>
      <c r="C21960" t="s">
        <v>40283</v>
      </c>
      <c r="D21960" t="s">
        <v>40284</v>
      </c>
      <c r="E21960" t="s">
        <v>5377</v>
      </c>
      <c r="F21960">
        <v>14031107</v>
      </c>
    </row>
    <row r="21961" spans="1:6" x14ac:dyDescent="0.25">
      <c r="A21961" s="6">
        <v>81916051</v>
      </c>
      <c r="B21961">
        <v>7.4</v>
      </c>
      <c r="C21961" t="s">
        <v>40283</v>
      </c>
      <c r="D21961" t="s">
        <v>40285</v>
      </c>
      <c r="E21961" t="s">
        <v>5377</v>
      </c>
      <c r="F21961">
        <v>14031107</v>
      </c>
    </row>
    <row r="21962" spans="1:6" x14ac:dyDescent="0.25">
      <c r="A21962" s="6">
        <v>2020082934</v>
      </c>
      <c r="B21962">
        <v>19</v>
      </c>
      <c r="C21962" t="s">
        <v>40286</v>
      </c>
      <c r="D21962" t="s">
        <v>40287</v>
      </c>
      <c r="E21962" t="s">
        <v>5377</v>
      </c>
      <c r="F21962">
        <v>14031107</v>
      </c>
    </row>
    <row r="21963" spans="1:6" x14ac:dyDescent="0.25">
      <c r="A21963" s="6">
        <v>4120304353</v>
      </c>
      <c r="B21963">
        <v>33.4</v>
      </c>
      <c r="C21963" t="s">
        <v>40288</v>
      </c>
      <c r="D21963" t="s">
        <v>40289</v>
      </c>
      <c r="E21963" t="s">
        <v>5377</v>
      </c>
      <c r="F21963">
        <v>14031107</v>
      </c>
    </row>
    <row r="21964" spans="1:6" x14ac:dyDescent="0.25">
      <c r="A21964" s="6">
        <v>78678366</v>
      </c>
      <c r="B21964">
        <v>50.2</v>
      </c>
      <c r="C21964" t="s">
        <v>40290</v>
      </c>
      <c r="D21964" t="s">
        <v>40291</v>
      </c>
      <c r="E21964" t="s">
        <v>5377</v>
      </c>
      <c r="F21964">
        <v>14031107</v>
      </c>
    </row>
    <row r="21965" spans="1:6" x14ac:dyDescent="0.25">
      <c r="A21965" s="6">
        <v>84702850</v>
      </c>
      <c r="B21965">
        <v>36.6</v>
      </c>
      <c r="C21965" t="s">
        <v>40292</v>
      </c>
      <c r="D21965" t="s">
        <v>40293</v>
      </c>
      <c r="E21965" t="s">
        <v>5377</v>
      </c>
      <c r="F21965">
        <v>14031107</v>
      </c>
    </row>
    <row r="21966" spans="1:6" x14ac:dyDescent="0.25">
      <c r="A21966" s="6">
        <v>6169871660</v>
      </c>
      <c r="B21966">
        <v>50.2</v>
      </c>
      <c r="C21966" t="s">
        <v>40294</v>
      </c>
      <c r="D21966" t="s">
        <v>40295</v>
      </c>
      <c r="E21966" t="s">
        <v>5377</v>
      </c>
      <c r="F21966">
        <v>14031107</v>
      </c>
    </row>
    <row r="21967" spans="1:6" x14ac:dyDescent="0.25">
      <c r="A21967" s="6">
        <v>18953077</v>
      </c>
      <c r="B21967">
        <v>10</v>
      </c>
      <c r="C21967" t="s">
        <v>40296</v>
      </c>
      <c r="D21967" t="s">
        <v>40297</v>
      </c>
      <c r="E21967" t="s">
        <v>5377</v>
      </c>
      <c r="F21967">
        <v>14031107</v>
      </c>
    </row>
    <row r="21968" spans="1:6" x14ac:dyDescent="0.25">
      <c r="A21968" s="6">
        <v>410661554</v>
      </c>
      <c r="B21968">
        <v>17.5</v>
      </c>
      <c r="C21968" t="s">
        <v>40298</v>
      </c>
      <c r="D21968" t="s">
        <v>40299</v>
      </c>
      <c r="E21968" t="s">
        <v>5377</v>
      </c>
      <c r="F21968">
        <v>14031107</v>
      </c>
    </row>
    <row r="21969" spans="1:6" x14ac:dyDescent="0.25">
      <c r="A21969" s="6">
        <v>20246171</v>
      </c>
      <c r="B21969">
        <v>15.3</v>
      </c>
      <c r="C21969" t="s">
        <v>40300</v>
      </c>
      <c r="D21969" t="s">
        <v>2999</v>
      </c>
      <c r="E21969" t="s">
        <v>5377</v>
      </c>
      <c r="F21969">
        <v>14031107</v>
      </c>
    </row>
    <row r="21970" spans="1:6" x14ac:dyDescent="0.25">
      <c r="A21970" s="6">
        <v>5560075264</v>
      </c>
      <c r="B21970">
        <v>9.5</v>
      </c>
      <c r="C21970" t="s">
        <v>40301</v>
      </c>
      <c r="D21970" t="s">
        <v>40302</v>
      </c>
      <c r="E21970" t="s">
        <v>157</v>
      </c>
      <c r="F21970">
        <v>14031107</v>
      </c>
    </row>
    <row r="21971" spans="1:6" x14ac:dyDescent="0.25">
      <c r="A21971" s="6">
        <v>2093698862</v>
      </c>
      <c r="B21971">
        <v>33.4</v>
      </c>
      <c r="C21971" t="s">
        <v>40303</v>
      </c>
      <c r="D21971" t="s">
        <v>40304</v>
      </c>
      <c r="E21971" t="s">
        <v>157</v>
      </c>
      <c r="F21971">
        <v>14031107</v>
      </c>
    </row>
    <row r="21972" spans="1:6" x14ac:dyDescent="0.25">
      <c r="A21972" s="6">
        <v>4888874824</v>
      </c>
      <c r="B21972">
        <v>23.3</v>
      </c>
      <c r="C21972" t="s">
        <v>40305</v>
      </c>
      <c r="D21972" t="s">
        <v>40306</v>
      </c>
      <c r="E21972" t="s">
        <v>157</v>
      </c>
      <c r="F21972">
        <v>14031107</v>
      </c>
    </row>
    <row r="21973" spans="1:6" x14ac:dyDescent="0.25">
      <c r="A21973" s="6">
        <v>21506019</v>
      </c>
      <c r="B21973">
        <v>37</v>
      </c>
      <c r="C21973" t="s">
        <v>40307</v>
      </c>
      <c r="D21973" t="s">
        <v>40308</v>
      </c>
      <c r="E21973" t="s">
        <v>157</v>
      </c>
      <c r="F21973">
        <v>14031107</v>
      </c>
    </row>
    <row r="21974" spans="1:6" x14ac:dyDescent="0.25">
      <c r="A21974" s="6">
        <v>2840618389</v>
      </c>
      <c r="B21974">
        <v>9.5</v>
      </c>
      <c r="C21974" t="s">
        <v>40309</v>
      </c>
      <c r="D21974" t="s">
        <v>40310</v>
      </c>
      <c r="E21974" t="s">
        <v>157</v>
      </c>
      <c r="F21974">
        <v>14031107</v>
      </c>
    </row>
    <row r="21975" spans="1:6" x14ac:dyDescent="0.25">
      <c r="A21975" s="6">
        <v>3920203968</v>
      </c>
      <c r="B21975">
        <v>12.6</v>
      </c>
      <c r="C21975" t="s">
        <v>40311</v>
      </c>
      <c r="D21975" t="s">
        <v>4709</v>
      </c>
      <c r="E21975" t="s">
        <v>157</v>
      </c>
      <c r="F21975">
        <v>14031107</v>
      </c>
    </row>
    <row r="21976" spans="1:6" x14ac:dyDescent="0.25">
      <c r="A21976" s="6">
        <v>5560509388</v>
      </c>
      <c r="B21976">
        <v>13</v>
      </c>
      <c r="C21976" t="s">
        <v>40312</v>
      </c>
      <c r="D21976" t="s">
        <v>40313</v>
      </c>
      <c r="E21976" t="s">
        <v>157</v>
      </c>
      <c r="F21976">
        <v>14031107</v>
      </c>
    </row>
    <row r="21977" spans="1:6" x14ac:dyDescent="0.25">
      <c r="A21977" s="6">
        <v>3720429040</v>
      </c>
      <c r="B21977">
        <v>45.2</v>
      </c>
      <c r="C21977" t="s">
        <v>40314</v>
      </c>
      <c r="D21977" t="s">
        <v>2462</v>
      </c>
      <c r="E21977" t="s">
        <v>157</v>
      </c>
      <c r="F21977">
        <v>14031107</v>
      </c>
    </row>
    <row r="21978" spans="1:6" x14ac:dyDescent="0.25">
      <c r="A21978" s="6">
        <v>4490006624</v>
      </c>
      <c r="B21978">
        <v>27</v>
      </c>
      <c r="C21978" t="s">
        <v>1592</v>
      </c>
      <c r="D21978" t="s">
        <v>844</v>
      </c>
      <c r="E21978" t="s">
        <v>53</v>
      </c>
      <c r="F21978">
        <v>14031107</v>
      </c>
    </row>
    <row r="21979" spans="1:6" x14ac:dyDescent="0.25">
      <c r="A21979" s="6">
        <v>3859106686</v>
      </c>
      <c r="B21979">
        <v>43.6</v>
      </c>
      <c r="C21979" t="s">
        <v>40315</v>
      </c>
      <c r="D21979" t="s">
        <v>40316</v>
      </c>
      <c r="E21979" t="s">
        <v>53</v>
      </c>
      <c r="F21979">
        <v>14031107</v>
      </c>
    </row>
    <row r="21980" spans="1:6" x14ac:dyDescent="0.25">
      <c r="A21980" s="6">
        <v>3750471551</v>
      </c>
      <c r="B21980">
        <v>10.6</v>
      </c>
      <c r="C21980" t="s">
        <v>40317</v>
      </c>
      <c r="D21980" t="s">
        <v>40318</v>
      </c>
      <c r="E21980" t="s">
        <v>53</v>
      </c>
      <c r="F21980">
        <v>14031107</v>
      </c>
    </row>
    <row r="21981" spans="1:6" x14ac:dyDescent="0.25">
      <c r="A21981" s="6">
        <v>1112098682</v>
      </c>
      <c r="B21981">
        <v>17.399999999999999</v>
      </c>
      <c r="C21981" t="s">
        <v>40319</v>
      </c>
      <c r="D21981" t="s">
        <v>13</v>
      </c>
      <c r="E21981" t="s">
        <v>341</v>
      </c>
      <c r="F21981">
        <v>14031107</v>
      </c>
    </row>
    <row r="21982" spans="1:6" x14ac:dyDescent="0.25">
      <c r="A21982" s="6">
        <v>4232130721</v>
      </c>
      <c r="B21982">
        <v>9.5</v>
      </c>
      <c r="C21982" t="s">
        <v>40320</v>
      </c>
      <c r="D21982" t="s">
        <v>38067</v>
      </c>
      <c r="E21982" t="s">
        <v>341</v>
      </c>
      <c r="F21982">
        <v>14031107</v>
      </c>
    </row>
    <row r="21983" spans="1:6" x14ac:dyDescent="0.25">
      <c r="A21983" s="6">
        <v>1260975584</v>
      </c>
      <c r="B21983">
        <v>27.6</v>
      </c>
      <c r="C21983" t="s">
        <v>40321</v>
      </c>
      <c r="D21983" t="s">
        <v>914</v>
      </c>
      <c r="E21983" t="s">
        <v>341</v>
      </c>
      <c r="F21983">
        <v>14031107</v>
      </c>
    </row>
    <row r="21984" spans="1:6" x14ac:dyDescent="0.25">
      <c r="A21984" s="6">
        <v>1284216209</v>
      </c>
      <c r="B21984">
        <v>29.7</v>
      </c>
      <c r="C21984" t="s">
        <v>40322</v>
      </c>
      <c r="D21984" t="s">
        <v>40323</v>
      </c>
      <c r="E21984" t="s">
        <v>341</v>
      </c>
      <c r="F21984">
        <v>14031107</v>
      </c>
    </row>
    <row r="21985" spans="1:6" x14ac:dyDescent="0.25">
      <c r="A21985" s="6">
        <v>2580856242</v>
      </c>
      <c r="B21985">
        <v>13.2</v>
      </c>
      <c r="C21985" t="s">
        <v>40324</v>
      </c>
      <c r="D21985" t="s">
        <v>40325</v>
      </c>
      <c r="E21985" t="s">
        <v>341</v>
      </c>
      <c r="F21985">
        <v>14031107</v>
      </c>
    </row>
    <row r="21986" spans="1:6" x14ac:dyDescent="0.25">
      <c r="A21986" s="6">
        <v>3872899351</v>
      </c>
      <c r="B21986">
        <v>27</v>
      </c>
      <c r="C21986" t="s">
        <v>40326</v>
      </c>
      <c r="D21986" t="s">
        <v>207</v>
      </c>
      <c r="E21986" t="s">
        <v>506</v>
      </c>
      <c r="F21986">
        <v>14031107</v>
      </c>
    </row>
    <row r="21987" spans="1:6" x14ac:dyDescent="0.25">
      <c r="A21987" s="6">
        <v>3920511832</v>
      </c>
      <c r="B21987">
        <v>14.9</v>
      </c>
      <c r="C21987" t="s">
        <v>40327</v>
      </c>
      <c r="D21987" t="s">
        <v>40328</v>
      </c>
      <c r="E21987" t="s">
        <v>506</v>
      </c>
      <c r="F21987">
        <v>14031107</v>
      </c>
    </row>
    <row r="21988" spans="1:6" x14ac:dyDescent="0.25">
      <c r="A21988" s="6">
        <v>3875259815</v>
      </c>
      <c r="B21988">
        <v>10.199999999999999</v>
      </c>
      <c r="C21988" t="s">
        <v>40329</v>
      </c>
      <c r="D21988" t="s">
        <v>40330</v>
      </c>
      <c r="E21988" t="s">
        <v>506</v>
      </c>
      <c r="F21988">
        <v>14031107</v>
      </c>
    </row>
    <row r="21989" spans="1:6" x14ac:dyDescent="0.25">
      <c r="A21989" s="6">
        <v>3860173571</v>
      </c>
      <c r="B21989">
        <v>4.4000000000000004</v>
      </c>
      <c r="C21989" t="s">
        <v>40331</v>
      </c>
      <c r="D21989" t="s">
        <v>40332</v>
      </c>
      <c r="E21989" t="s">
        <v>506</v>
      </c>
      <c r="F21989">
        <v>14031107</v>
      </c>
    </row>
    <row r="21990" spans="1:6" x14ac:dyDescent="0.25">
      <c r="A21990" s="6">
        <v>3860352091</v>
      </c>
      <c r="B21990">
        <v>0</v>
      </c>
      <c r="C21990" t="s">
        <v>40333</v>
      </c>
      <c r="D21990" t="s">
        <v>40334</v>
      </c>
      <c r="E21990" t="s">
        <v>506</v>
      </c>
      <c r="F21990">
        <v>14031107</v>
      </c>
    </row>
    <row r="21991" spans="1:6" x14ac:dyDescent="0.25">
      <c r="A21991" s="6">
        <v>4051960961</v>
      </c>
      <c r="B21991">
        <v>11.2</v>
      </c>
      <c r="C21991" t="s">
        <v>40335</v>
      </c>
      <c r="D21991" t="s">
        <v>37585</v>
      </c>
      <c r="E21991" t="s">
        <v>506</v>
      </c>
      <c r="F21991">
        <v>14031107</v>
      </c>
    </row>
    <row r="21992" spans="1:6" x14ac:dyDescent="0.25">
      <c r="A21992" s="6">
        <v>3860973266</v>
      </c>
      <c r="B21992">
        <v>50.2</v>
      </c>
      <c r="C21992" t="s">
        <v>39856</v>
      </c>
      <c r="D21992" t="s">
        <v>464</v>
      </c>
      <c r="E21992" t="s">
        <v>506</v>
      </c>
      <c r="F21992">
        <v>14031107</v>
      </c>
    </row>
    <row r="21993" spans="1:6" x14ac:dyDescent="0.25">
      <c r="A21993" s="6">
        <v>3934813275</v>
      </c>
      <c r="B21993">
        <v>1.3</v>
      </c>
      <c r="C21993" t="s">
        <v>40336</v>
      </c>
      <c r="D21993" t="s">
        <v>304</v>
      </c>
      <c r="E21993" t="s">
        <v>506</v>
      </c>
      <c r="F21993">
        <v>14031107</v>
      </c>
    </row>
    <row r="21994" spans="1:6" x14ac:dyDescent="0.25">
      <c r="A21994" s="6">
        <v>3934813275</v>
      </c>
      <c r="B21994">
        <v>21.8</v>
      </c>
      <c r="C21994" t="s">
        <v>40336</v>
      </c>
      <c r="D21994" t="s">
        <v>40337</v>
      </c>
      <c r="E21994" t="s">
        <v>506</v>
      </c>
      <c r="F21994">
        <v>14031107</v>
      </c>
    </row>
    <row r="21995" spans="1:6" x14ac:dyDescent="0.25">
      <c r="A21995" s="6">
        <v>1818250152</v>
      </c>
      <c r="B21995">
        <v>5.4</v>
      </c>
      <c r="C21995" t="s">
        <v>40338</v>
      </c>
      <c r="D21995" t="s">
        <v>40339</v>
      </c>
      <c r="E21995" t="s">
        <v>471</v>
      </c>
      <c r="F21995">
        <v>14031107</v>
      </c>
    </row>
    <row r="21996" spans="1:6" x14ac:dyDescent="0.25">
      <c r="A21996" s="6">
        <v>1818250152</v>
      </c>
      <c r="B21996">
        <v>11.4</v>
      </c>
      <c r="C21996" t="s">
        <v>40338</v>
      </c>
      <c r="D21996" t="s">
        <v>40340</v>
      </c>
      <c r="E21996" t="s">
        <v>471</v>
      </c>
      <c r="F21996">
        <v>14031107</v>
      </c>
    </row>
    <row r="21997" spans="1:6" x14ac:dyDescent="0.25">
      <c r="A21997" s="6">
        <v>3380962872</v>
      </c>
      <c r="B21997">
        <v>17.600000000000001</v>
      </c>
      <c r="C21997" t="s">
        <v>40341</v>
      </c>
      <c r="D21997" t="s">
        <v>3376</v>
      </c>
      <c r="E21997" t="s">
        <v>471</v>
      </c>
      <c r="F21997">
        <v>14031107</v>
      </c>
    </row>
    <row r="21998" spans="1:6" x14ac:dyDescent="0.25">
      <c r="A21998" s="6">
        <v>480911207</v>
      </c>
      <c r="B21998">
        <v>13</v>
      </c>
      <c r="C21998" t="s">
        <v>40342</v>
      </c>
      <c r="D21998" t="s">
        <v>3616</v>
      </c>
      <c r="E21998" t="s">
        <v>677</v>
      </c>
      <c r="F21998">
        <v>14031107</v>
      </c>
    </row>
    <row r="21999" spans="1:6" x14ac:dyDescent="0.25">
      <c r="A21999" s="6">
        <v>10133801</v>
      </c>
      <c r="B21999">
        <v>50.2</v>
      </c>
      <c r="C21999" t="s">
        <v>40343</v>
      </c>
      <c r="D21999" t="s">
        <v>9846</v>
      </c>
      <c r="E21999" t="s">
        <v>677</v>
      </c>
      <c r="F21999">
        <v>14031107</v>
      </c>
    </row>
    <row r="22000" spans="1:6" x14ac:dyDescent="0.25">
      <c r="A22000" s="6">
        <v>1450842471</v>
      </c>
      <c r="B22000">
        <v>19.5</v>
      </c>
      <c r="C22000" t="s">
        <v>40344</v>
      </c>
      <c r="D22000" t="s">
        <v>40345</v>
      </c>
      <c r="E22000" t="s">
        <v>677</v>
      </c>
      <c r="F22000">
        <v>14031107</v>
      </c>
    </row>
    <row r="22001" spans="1:6" x14ac:dyDescent="0.25">
      <c r="A22001" s="6">
        <v>56101732</v>
      </c>
      <c r="B22001">
        <v>0.4</v>
      </c>
      <c r="C22001" t="s">
        <v>40346</v>
      </c>
      <c r="D22001" t="s">
        <v>40347</v>
      </c>
      <c r="E22001" t="s">
        <v>668</v>
      </c>
      <c r="F22001">
        <v>14031107</v>
      </c>
    </row>
    <row r="22002" spans="1:6" x14ac:dyDescent="0.25">
      <c r="A22002" s="6">
        <v>70029083</v>
      </c>
      <c r="B22002">
        <v>0.4</v>
      </c>
      <c r="C22002" t="s">
        <v>40348</v>
      </c>
      <c r="D22002" t="s">
        <v>2410</v>
      </c>
      <c r="E22002" t="s">
        <v>668</v>
      </c>
      <c r="F22002">
        <v>14031107</v>
      </c>
    </row>
    <row r="22003" spans="1:6" x14ac:dyDescent="0.25">
      <c r="A22003" s="6">
        <v>3060555011</v>
      </c>
      <c r="B22003">
        <v>12</v>
      </c>
      <c r="C22003" t="s">
        <v>40349</v>
      </c>
      <c r="D22003" t="s">
        <v>4065</v>
      </c>
      <c r="E22003" t="s">
        <v>87</v>
      </c>
      <c r="F22003">
        <v>14031107</v>
      </c>
    </row>
    <row r="22004" spans="1:6" x14ac:dyDescent="0.25">
      <c r="A22004" s="6">
        <v>83666702</v>
      </c>
      <c r="B22004">
        <v>19.600000000000001</v>
      </c>
      <c r="C22004" t="s">
        <v>40350</v>
      </c>
      <c r="D22004" t="s">
        <v>560</v>
      </c>
      <c r="E22004" t="s">
        <v>104</v>
      </c>
      <c r="F22004">
        <v>14031107</v>
      </c>
    </row>
    <row r="22005" spans="1:6" x14ac:dyDescent="0.25">
      <c r="A22005" s="6">
        <v>15652874</v>
      </c>
      <c r="B22005">
        <v>50.2</v>
      </c>
      <c r="C22005" t="s">
        <v>40351</v>
      </c>
      <c r="D22005" t="s">
        <v>2161</v>
      </c>
      <c r="E22005" t="s">
        <v>104</v>
      </c>
      <c r="F22005">
        <v>14031107</v>
      </c>
    </row>
    <row r="22006" spans="1:6" x14ac:dyDescent="0.25">
      <c r="A22006" s="6">
        <v>68226144</v>
      </c>
      <c r="B22006">
        <v>7.9</v>
      </c>
      <c r="C22006" t="s">
        <v>40352</v>
      </c>
      <c r="D22006" t="s">
        <v>40353</v>
      </c>
      <c r="E22006" t="s">
        <v>104</v>
      </c>
      <c r="F22006">
        <v>14031107</v>
      </c>
    </row>
    <row r="22007" spans="1:6" x14ac:dyDescent="0.25">
      <c r="A22007" s="6">
        <v>5600076770</v>
      </c>
      <c r="B22007">
        <v>26.9</v>
      </c>
      <c r="C22007" t="s">
        <v>40354</v>
      </c>
      <c r="D22007" t="s">
        <v>13</v>
      </c>
      <c r="E22007" t="s">
        <v>104</v>
      </c>
      <c r="F22007">
        <v>14031107</v>
      </c>
    </row>
    <row r="22008" spans="1:6" x14ac:dyDescent="0.25">
      <c r="A22008" s="6">
        <v>451584716</v>
      </c>
      <c r="B22008">
        <v>10</v>
      </c>
      <c r="C22008" t="s">
        <v>39515</v>
      </c>
      <c r="D22008" t="s">
        <v>39516</v>
      </c>
      <c r="E22008" t="s">
        <v>104</v>
      </c>
      <c r="F22008">
        <v>14031107</v>
      </c>
    </row>
    <row r="22009" spans="1:6" x14ac:dyDescent="0.25">
      <c r="A22009" s="6">
        <v>1190137674</v>
      </c>
      <c r="B22009">
        <v>50.2</v>
      </c>
      <c r="C22009" t="s">
        <v>40355</v>
      </c>
      <c r="D22009" t="s">
        <v>101</v>
      </c>
      <c r="E22009" t="s">
        <v>104</v>
      </c>
      <c r="F22009">
        <v>14031107</v>
      </c>
    </row>
    <row r="22010" spans="1:6" x14ac:dyDescent="0.25">
      <c r="A22010" s="6">
        <v>3091438317</v>
      </c>
      <c r="B22010">
        <v>28.6</v>
      </c>
      <c r="C22010" t="s">
        <v>40356</v>
      </c>
      <c r="D22010" t="s">
        <v>40357</v>
      </c>
      <c r="E22010" t="s">
        <v>104</v>
      </c>
      <c r="F22010">
        <v>14031107</v>
      </c>
    </row>
    <row r="22011" spans="1:6" x14ac:dyDescent="0.25">
      <c r="A22011" s="6">
        <v>579921514</v>
      </c>
      <c r="B22011">
        <v>14.6</v>
      </c>
      <c r="C22011" t="s">
        <v>40358</v>
      </c>
      <c r="D22011" t="s">
        <v>40359</v>
      </c>
      <c r="E22011" t="s">
        <v>677</v>
      </c>
      <c r="F22011">
        <v>14031107</v>
      </c>
    </row>
    <row r="22012" spans="1:6" x14ac:dyDescent="0.25">
      <c r="A22012" s="6">
        <v>3241682129</v>
      </c>
      <c r="B22012">
        <v>32.700000000000003</v>
      </c>
      <c r="C22012" t="s">
        <v>40360</v>
      </c>
      <c r="D22012" t="s">
        <v>37452</v>
      </c>
      <c r="E22012" t="s">
        <v>677</v>
      </c>
      <c r="F22012">
        <v>14031107</v>
      </c>
    </row>
    <row r="22013" spans="1:6" x14ac:dyDescent="0.25">
      <c r="A22013" s="6">
        <v>480506329</v>
      </c>
      <c r="B22013">
        <v>35.6</v>
      </c>
      <c r="C22013" t="s">
        <v>40361</v>
      </c>
      <c r="D22013" t="s">
        <v>1124</v>
      </c>
      <c r="E22013" t="s">
        <v>677</v>
      </c>
      <c r="F22013">
        <v>14031107</v>
      </c>
    </row>
    <row r="22014" spans="1:6" x14ac:dyDescent="0.25">
      <c r="A22014" s="6">
        <v>1229942653</v>
      </c>
      <c r="B22014">
        <v>26</v>
      </c>
      <c r="C22014" t="s">
        <v>40362</v>
      </c>
      <c r="D22014" t="s">
        <v>3834</v>
      </c>
      <c r="E22014" t="s">
        <v>677</v>
      </c>
      <c r="F22014">
        <v>14031107</v>
      </c>
    </row>
    <row r="22015" spans="1:6" x14ac:dyDescent="0.25">
      <c r="A22015" s="6">
        <v>77167821</v>
      </c>
      <c r="B22015">
        <v>28.4</v>
      </c>
      <c r="C22015" t="s">
        <v>40363</v>
      </c>
      <c r="D22015" t="s">
        <v>40364</v>
      </c>
      <c r="E22015" t="s">
        <v>677</v>
      </c>
      <c r="F22015">
        <v>14031107</v>
      </c>
    </row>
    <row r="22016" spans="1:6" x14ac:dyDescent="0.25">
      <c r="A22016" s="6">
        <v>1229915788</v>
      </c>
      <c r="B22016">
        <v>15.3</v>
      </c>
      <c r="C22016" t="s">
        <v>40365</v>
      </c>
      <c r="D22016" t="s">
        <v>40366</v>
      </c>
      <c r="E22016" t="s">
        <v>677</v>
      </c>
      <c r="F22016">
        <v>14031107</v>
      </c>
    </row>
    <row r="22017" spans="1:6" x14ac:dyDescent="0.25">
      <c r="A22017" s="6">
        <v>5139980886</v>
      </c>
      <c r="B22017" t="s">
        <v>4730</v>
      </c>
      <c r="C22017" t="s">
        <v>1815</v>
      </c>
      <c r="D22017" t="s">
        <v>39204</v>
      </c>
      <c r="E22017" t="s">
        <v>315</v>
      </c>
      <c r="F22017">
        <v>14031107</v>
      </c>
    </row>
    <row r="22018" spans="1:6" x14ac:dyDescent="0.25">
      <c r="A22018" s="6">
        <v>3510221702</v>
      </c>
      <c r="B22018">
        <v>7.4</v>
      </c>
      <c r="C22018" t="s">
        <v>40367</v>
      </c>
      <c r="D22018" t="s">
        <v>229</v>
      </c>
      <c r="E22018" t="s">
        <v>315</v>
      </c>
      <c r="F22018">
        <v>14031107</v>
      </c>
    </row>
    <row r="22019" spans="1:6" x14ac:dyDescent="0.25">
      <c r="A22019" s="6">
        <v>3579766007</v>
      </c>
      <c r="B22019">
        <v>14.9</v>
      </c>
      <c r="C22019" t="s">
        <v>40368</v>
      </c>
      <c r="D22019" t="s">
        <v>40369</v>
      </c>
      <c r="E22019" t="s">
        <v>315</v>
      </c>
      <c r="F22019">
        <v>14031107</v>
      </c>
    </row>
    <row r="22020" spans="1:6" x14ac:dyDescent="0.25">
      <c r="A22020" s="6">
        <v>1200057430</v>
      </c>
      <c r="B22020">
        <v>48</v>
      </c>
      <c r="C22020" t="s">
        <v>40370</v>
      </c>
      <c r="D22020" t="s">
        <v>40371</v>
      </c>
      <c r="E22020" t="s">
        <v>315</v>
      </c>
      <c r="F22020">
        <v>14031107</v>
      </c>
    </row>
    <row r="22021" spans="1:6" x14ac:dyDescent="0.25">
      <c r="A22021" s="6">
        <v>5479956841</v>
      </c>
      <c r="B22021">
        <v>11.3</v>
      </c>
      <c r="C22021" t="s">
        <v>398</v>
      </c>
      <c r="D22021" t="s">
        <v>40372</v>
      </c>
      <c r="E22021" t="s">
        <v>315</v>
      </c>
      <c r="F22021">
        <v>14031107</v>
      </c>
    </row>
    <row r="22022" spans="1:6" x14ac:dyDescent="0.25">
      <c r="A22022" s="6">
        <v>60290978</v>
      </c>
      <c r="B22022">
        <v>0</v>
      </c>
      <c r="C22022" t="s">
        <v>40373</v>
      </c>
      <c r="D22022" t="s">
        <v>31660</v>
      </c>
      <c r="E22022" t="s">
        <v>83</v>
      </c>
      <c r="F22022">
        <v>14031107</v>
      </c>
    </row>
    <row r="22023" spans="1:6" x14ac:dyDescent="0.25">
      <c r="A22023" s="6">
        <v>5980032924</v>
      </c>
      <c r="B22023">
        <v>0</v>
      </c>
      <c r="C22023" t="s">
        <v>40374</v>
      </c>
      <c r="D22023" t="s">
        <v>86</v>
      </c>
      <c r="E22023" t="s">
        <v>6</v>
      </c>
      <c r="F22023">
        <v>14031107</v>
      </c>
    </row>
    <row r="22024" spans="1:6" x14ac:dyDescent="0.25">
      <c r="A22024" s="6">
        <v>19778961</v>
      </c>
      <c r="B22024">
        <v>12.7</v>
      </c>
      <c r="C22024" t="s">
        <v>40375</v>
      </c>
      <c r="D22024" t="s">
        <v>40376</v>
      </c>
      <c r="E22024" t="s">
        <v>6</v>
      </c>
      <c r="F22024">
        <v>14031107</v>
      </c>
    </row>
    <row r="22025" spans="1:6" x14ac:dyDescent="0.25">
      <c r="A22025" s="6">
        <v>4372353707</v>
      </c>
      <c r="B22025">
        <v>9.5</v>
      </c>
      <c r="C22025" t="s">
        <v>40377</v>
      </c>
      <c r="D22025" t="s">
        <v>40378</v>
      </c>
      <c r="E22025" t="s">
        <v>83</v>
      </c>
      <c r="F22025">
        <v>14031107</v>
      </c>
    </row>
    <row r="22026" spans="1:6" x14ac:dyDescent="0.25">
      <c r="A22026" s="6">
        <v>2649744561</v>
      </c>
      <c r="B22026">
        <v>11.9</v>
      </c>
      <c r="C22026" t="s">
        <v>40379</v>
      </c>
      <c r="D22026" t="s">
        <v>3754</v>
      </c>
      <c r="E22026" t="s">
        <v>83</v>
      </c>
      <c r="F22026">
        <v>14031107</v>
      </c>
    </row>
    <row r="22027" spans="1:6" x14ac:dyDescent="0.25">
      <c r="A22027" s="6">
        <v>1817274465</v>
      </c>
      <c r="B22027">
        <v>35</v>
      </c>
      <c r="C22027" t="s">
        <v>40380</v>
      </c>
      <c r="D22027" t="s">
        <v>5037</v>
      </c>
      <c r="E22027" t="s">
        <v>315</v>
      </c>
      <c r="F22027">
        <v>14031107</v>
      </c>
    </row>
    <row r="22028" spans="1:6" x14ac:dyDescent="0.25">
      <c r="A22028" s="6">
        <v>6419607221</v>
      </c>
      <c r="B22028">
        <v>11.9</v>
      </c>
      <c r="C22028" t="s">
        <v>40381</v>
      </c>
      <c r="D22028" t="s">
        <v>40382</v>
      </c>
      <c r="E22028" t="s">
        <v>315</v>
      </c>
      <c r="F22028">
        <v>14031107</v>
      </c>
    </row>
    <row r="22029" spans="1:6" x14ac:dyDescent="0.25">
      <c r="A22029" s="6">
        <v>2530069719</v>
      </c>
      <c r="B22029">
        <v>11.4</v>
      </c>
      <c r="C22029" t="s">
        <v>40383</v>
      </c>
      <c r="D22029" t="s">
        <v>40384</v>
      </c>
      <c r="E22029" t="s">
        <v>315</v>
      </c>
      <c r="F22029">
        <v>14031107</v>
      </c>
    </row>
    <row r="22030" spans="1:6" x14ac:dyDescent="0.25">
      <c r="A22030" s="6">
        <v>2432159111</v>
      </c>
      <c r="B22030">
        <v>0</v>
      </c>
      <c r="C22030" t="s">
        <v>40385</v>
      </c>
      <c r="D22030" t="s">
        <v>1921</v>
      </c>
      <c r="E22030" t="s">
        <v>315</v>
      </c>
      <c r="F22030">
        <v>14031107</v>
      </c>
    </row>
    <row r="22031" spans="1:6" x14ac:dyDescent="0.25">
      <c r="A22031" s="6">
        <v>4679065958</v>
      </c>
      <c r="B22031">
        <v>7.2</v>
      </c>
      <c r="C22031" t="s">
        <v>40386</v>
      </c>
      <c r="D22031" t="s">
        <v>40387</v>
      </c>
      <c r="E22031" t="s">
        <v>315</v>
      </c>
      <c r="F22031">
        <v>14031107</v>
      </c>
    </row>
    <row r="22032" spans="1:6" x14ac:dyDescent="0.25">
      <c r="A22032" s="6">
        <v>3560170206</v>
      </c>
      <c r="B22032">
        <v>0</v>
      </c>
      <c r="C22032" t="s">
        <v>4079</v>
      </c>
      <c r="D22032" t="s">
        <v>40388</v>
      </c>
      <c r="E22032" t="s">
        <v>315</v>
      </c>
      <c r="F22032">
        <v>14031107</v>
      </c>
    </row>
    <row r="22033" spans="1:6" x14ac:dyDescent="0.25">
      <c r="A22033" s="6">
        <v>3579955276</v>
      </c>
      <c r="B22033">
        <v>20.9</v>
      </c>
      <c r="C22033" t="s">
        <v>40389</v>
      </c>
      <c r="D22033" t="s">
        <v>3561</v>
      </c>
      <c r="E22033" t="s">
        <v>315</v>
      </c>
      <c r="F22033">
        <v>14031107</v>
      </c>
    </row>
    <row r="22034" spans="1:6" x14ac:dyDescent="0.25">
      <c r="A22034" s="6">
        <v>3540210091</v>
      </c>
      <c r="B22034">
        <v>12.5</v>
      </c>
      <c r="C22034" t="s">
        <v>40390</v>
      </c>
      <c r="D22034" t="s">
        <v>19555</v>
      </c>
      <c r="E22034" t="s">
        <v>315</v>
      </c>
      <c r="F22034">
        <v>14031107</v>
      </c>
    </row>
    <row r="22035" spans="1:6" x14ac:dyDescent="0.25">
      <c r="A22035" s="6">
        <v>2530102198</v>
      </c>
      <c r="B22035">
        <v>50.2</v>
      </c>
      <c r="C22035" t="s">
        <v>40391</v>
      </c>
      <c r="D22035" t="s">
        <v>40392</v>
      </c>
      <c r="E22035" t="s">
        <v>315</v>
      </c>
      <c r="F22035">
        <v>14031107</v>
      </c>
    </row>
    <row r="22036" spans="1:6" x14ac:dyDescent="0.25">
      <c r="A22036" s="6">
        <v>63613115</v>
      </c>
      <c r="B22036">
        <v>0.4</v>
      </c>
      <c r="C22036" t="s">
        <v>40393</v>
      </c>
      <c r="D22036" t="s">
        <v>6612</v>
      </c>
      <c r="E22036" t="s">
        <v>19926</v>
      </c>
      <c r="F22036">
        <v>14031107</v>
      </c>
    </row>
    <row r="22037" spans="1:6" x14ac:dyDescent="0.25">
      <c r="A22037" s="6">
        <v>1363186671</v>
      </c>
      <c r="B22037">
        <v>10.5</v>
      </c>
      <c r="C22037" t="s">
        <v>40394</v>
      </c>
      <c r="D22037" t="s">
        <v>807</v>
      </c>
      <c r="E22037" t="s">
        <v>19926</v>
      </c>
      <c r="F22037">
        <v>14031107</v>
      </c>
    </row>
    <row r="22038" spans="1:6" x14ac:dyDescent="0.25">
      <c r="A22038" s="6">
        <v>2981589326</v>
      </c>
      <c r="B22038">
        <v>0</v>
      </c>
      <c r="C22038" t="s">
        <v>40395</v>
      </c>
      <c r="D22038" t="s">
        <v>40396</v>
      </c>
      <c r="E22038" t="s">
        <v>347</v>
      </c>
      <c r="F22038">
        <v>14031107</v>
      </c>
    </row>
    <row r="22039" spans="1:6" x14ac:dyDescent="0.25">
      <c r="A22039" s="6">
        <v>421882069</v>
      </c>
      <c r="B22039">
        <v>10</v>
      </c>
      <c r="C22039" t="s">
        <v>40397</v>
      </c>
      <c r="D22039" t="s">
        <v>40398</v>
      </c>
      <c r="E22039" t="s">
        <v>4339</v>
      </c>
      <c r="F22039">
        <v>14031107</v>
      </c>
    </row>
    <row r="22040" spans="1:6" x14ac:dyDescent="0.25">
      <c r="A22040" s="6">
        <v>4420294914</v>
      </c>
      <c r="B22040">
        <v>15.4</v>
      </c>
      <c r="C22040" t="s">
        <v>40399</v>
      </c>
      <c r="D22040" t="s">
        <v>40400</v>
      </c>
      <c r="E22040" t="s">
        <v>1581</v>
      </c>
      <c r="F22040">
        <v>14031107</v>
      </c>
    </row>
    <row r="22041" spans="1:6" x14ac:dyDescent="0.25">
      <c r="A22041" s="6">
        <v>5529951831</v>
      </c>
      <c r="B22041">
        <v>50.2</v>
      </c>
      <c r="C22041" t="s">
        <v>40401</v>
      </c>
      <c r="D22041" t="s">
        <v>40402</v>
      </c>
      <c r="E22041" t="s">
        <v>1581</v>
      </c>
      <c r="F22041">
        <v>14031107</v>
      </c>
    </row>
    <row r="22042" spans="1:6" x14ac:dyDescent="0.25">
      <c r="A22042" s="6">
        <v>4322312098</v>
      </c>
      <c r="B22042">
        <v>0</v>
      </c>
      <c r="C22042" t="s">
        <v>40403</v>
      </c>
      <c r="D22042" t="s">
        <v>3441</v>
      </c>
      <c r="E22042" t="s">
        <v>47</v>
      </c>
      <c r="F22042">
        <v>14031107</v>
      </c>
    </row>
    <row r="22043" spans="1:6" x14ac:dyDescent="0.25">
      <c r="A22043" s="6">
        <v>46543074</v>
      </c>
      <c r="B22043">
        <v>0.4</v>
      </c>
      <c r="C22043" t="s">
        <v>40404</v>
      </c>
      <c r="D22043" t="s">
        <v>40405</v>
      </c>
      <c r="E22043" t="s">
        <v>435</v>
      </c>
      <c r="F22043">
        <v>14031107</v>
      </c>
    </row>
    <row r="22044" spans="1:6" x14ac:dyDescent="0.25">
      <c r="A22044" s="6">
        <v>3621735283</v>
      </c>
      <c r="B22044">
        <v>9.6999999999999993</v>
      </c>
      <c r="C22044" t="s">
        <v>40406</v>
      </c>
      <c r="D22044" t="s">
        <v>40407</v>
      </c>
      <c r="E22044" t="s">
        <v>435</v>
      </c>
      <c r="F22044">
        <v>14031107</v>
      </c>
    </row>
    <row r="22045" spans="1:6" x14ac:dyDescent="0.25">
      <c r="A22045" s="6">
        <v>17604656</v>
      </c>
      <c r="B22045">
        <v>10.199999999999999</v>
      </c>
      <c r="C22045" t="s">
        <v>40408</v>
      </c>
      <c r="D22045" t="s">
        <v>40409</v>
      </c>
      <c r="E22045" t="s">
        <v>547</v>
      </c>
      <c r="F22045">
        <v>14031107</v>
      </c>
    </row>
    <row r="22046" spans="1:6" x14ac:dyDescent="0.25">
      <c r="A22046" s="6">
        <v>4490293941</v>
      </c>
      <c r="B22046">
        <v>10.3</v>
      </c>
      <c r="C22046" t="s">
        <v>40410</v>
      </c>
      <c r="D22046" t="s">
        <v>40411</v>
      </c>
      <c r="E22046" t="s">
        <v>3752</v>
      </c>
      <c r="F22046">
        <v>14031107</v>
      </c>
    </row>
    <row r="22047" spans="1:6" x14ac:dyDescent="0.25">
      <c r="A22047" s="6">
        <v>5099717421</v>
      </c>
      <c r="B22047">
        <v>50.2</v>
      </c>
      <c r="C22047" t="s">
        <v>4135</v>
      </c>
      <c r="D22047" t="s">
        <v>40412</v>
      </c>
      <c r="E22047" t="s">
        <v>547</v>
      </c>
      <c r="F22047">
        <v>14031107</v>
      </c>
    </row>
    <row r="22048" spans="1:6" x14ac:dyDescent="0.25">
      <c r="A22048" s="6">
        <v>312616090</v>
      </c>
      <c r="B22048">
        <v>13.5</v>
      </c>
      <c r="C22048" t="s">
        <v>40413</v>
      </c>
      <c r="D22048" t="s">
        <v>40414</v>
      </c>
      <c r="E22048" t="s">
        <v>547</v>
      </c>
      <c r="F22048">
        <v>14031107</v>
      </c>
    </row>
    <row r="22049" spans="1:6" x14ac:dyDescent="0.25">
      <c r="A22049" s="6">
        <v>4260163647</v>
      </c>
      <c r="B22049">
        <v>10</v>
      </c>
      <c r="C22049" t="s">
        <v>40415</v>
      </c>
      <c r="D22049" t="s">
        <v>35648</v>
      </c>
      <c r="E22049" t="s">
        <v>5267</v>
      </c>
      <c r="F22049">
        <v>14031107</v>
      </c>
    </row>
    <row r="22050" spans="1:6" x14ac:dyDescent="0.25">
      <c r="A22050" s="6">
        <v>24342416</v>
      </c>
      <c r="B22050">
        <v>50.2</v>
      </c>
      <c r="C22050" t="s">
        <v>40416</v>
      </c>
      <c r="D22050" t="s">
        <v>5277</v>
      </c>
      <c r="E22050" t="s">
        <v>31</v>
      </c>
      <c r="F22050">
        <v>14031107</v>
      </c>
    </row>
    <row r="22051" spans="1:6" x14ac:dyDescent="0.25">
      <c r="A22051" s="6">
        <v>2610142757</v>
      </c>
      <c r="B22051">
        <v>14.6</v>
      </c>
      <c r="C22051" t="s">
        <v>40417</v>
      </c>
      <c r="D22051" t="s">
        <v>4994</v>
      </c>
      <c r="E22051" t="s">
        <v>31</v>
      </c>
      <c r="F22051">
        <v>14031107</v>
      </c>
    </row>
    <row r="22052" spans="1:6" x14ac:dyDescent="0.25">
      <c r="A22052" s="6">
        <v>73190731</v>
      </c>
      <c r="B22052">
        <v>10.6</v>
      </c>
      <c r="C22052" t="s">
        <v>40418</v>
      </c>
      <c r="D22052" t="s">
        <v>3803</v>
      </c>
      <c r="E22052" t="s">
        <v>31</v>
      </c>
      <c r="F22052">
        <v>14031107</v>
      </c>
    </row>
    <row r="22053" spans="1:6" x14ac:dyDescent="0.25">
      <c r="A22053" s="6">
        <v>6580144084</v>
      </c>
      <c r="B22053">
        <v>16.399999999999999</v>
      </c>
      <c r="C22053" t="s">
        <v>40419</v>
      </c>
      <c r="D22053" t="s">
        <v>40420</v>
      </c>
      <c r="E22053" t="s">
        <v>31</v>
      </c>
      <c r="F22053">
        <v>14031107</v>
      </c>
    </row>
    <row r="22054" spans="1:6" x14ac:dyDescent="0.25">
      <c r="A22054" s="6">
        <v>250055902</v>
      </c>
      <c r="B22054">
        <v>0</v>
      </c>
      <c r="C22054" t="s">
        <v>40421</v>
      </c>
      <c r="D22054" t="s">
        <v>40422</v>
      </c>
      <c r="E22054" t="s">
        <v>31</v>
      </c>
      <c r="F22054">
        <v>14031107</v>
      </c>
    </row>
    <row r="22055" spans="1:6" x14ac:dyDescent="0.25">
      <c r="A22055" s="6">
        <v>23908025</v>
      </c>
      <c r="B22055">
        <v>9.5</v>
      </c>
      <c r="C22055" t="s">
        <v>2928</v>
      </c>
      <c r="D22055" t="s">
        <v>40423</v>
      </c>
      <c r="E22055" t="s">
        <v>31</v>
      </c>
      <c r="F22055">
        <v>14031107</v>
      </c>
    </row>
    <row r="22056" spans="1:6" x14ac:dyDescent="0.25">
      <c r="A22056" s="6">
        <v>19399480</v>
      </c>
      <c r="B22056">
        <v>15.5</v>
      </c>
      <c r="C22056" t="s">
        <v>40424</v>
      </c>
      <c r="D22056" t="s">
        <v>40425</v>
      </c>
      <c r="E22056" t="s">
        <v>31</v>
      </c>
      <c r="F22056">
        <v>14031107</v>
      </c>
    </row>
    <row r="22057" spans="1:6" x14ac:dyDescent="0.25">
      <c r="A22057" s="6">
        <v>66088534</v>
      </c>
      <c r="B22057">
        <v>12.8</v>
      </c>
      <c r="C22057" t="s">
        <v>40426</v>
      </c>
      <c r="D22057" t="s">
        <v>40427</v>
      </c>
      <c r="E22057" t="s">
        <v>31</v>
      </c>
      <c r="F22057">
        <v>14031107</v>
      </c>
    </row>
    <row r="22058" spans="1:6" x14ac:dyDescent="0.25">
      <c r="A22058" s="6">
        <v>11692367</v>
      </c>
      <c r="B22058">
        <v>10.199999999999999</v>
      </c>
      <c r="C22058" t="s">
        <v>40428</v>
      </c>
      <c r="D22058" t="s">
        <v>40429</v>
      </c>
      <c r="E22058" t="s">
        <v>31</v>
      </c>
      <c r="F22058">
        <v>14031107</v>
      </c>
    </row>
    <row r="22059" spans="1:6" x14ac:dyDescent="0.25">
      <c r="A22059" s="6">
        <v>3258982031</v>
      </c>
      <c r="B22059">
        <v>11.8</v>
      </c>
      <c r="C22059" t="s">
        <v>40430</v>
      </c>
      <c r="D22059" t="s">
        <v>40431</v>
      </c>
      <c r="E22059" t="s">
        <v>31</v>
      </c>
      <c r="F22059">
        <v>14031107</v>
      </c>
    </row>
    <row r="22060" spans="1:6" x14ac:dyDescent="0.25">
      <c r="A22060" s="6">
        <v>1602784728</v>
      </c>
      <c r="B22060">
        <v>9.5</v>
      </c>
      <c r="C22060" t="s">
        <v>13853</v>
      </c>
      <c r="D22060" t="s">
        <v>2344</v>
      </c>
      <c r="E22060" t="s">
        <v>31</v>
      </c>
      <c r="F22060">
        <v>14031107</v>
      </c>
    </row>
    <row r="22061" spans="1:6" x14ac:dyDescent="0.25">
      <c r="A22061" s="6">
        <v>5459807905</v>
      </c>
      <c r="B22061">
        <v>19.399999999999999</v>
      </c>
      <c r="C22061" t="s">
        <v>40432</v>
      </c>
      <c r="D22061" t="s">
        <v>40433</v>
      </c>
      <c r="E22061" t="s">
        <v>31</v>
      </c>
      <c r="F22061">
        <v>14031107</v>
      </c>
    </row>
    <row r="22062" spans="1:6" x14ac:dyDescent="0.25">
      <c r="A22062" s="6">
        <v>1160449287</v>
      </c>
      <c r="B22062">
        <v>12.7</v>
      </c>
      <c r="C22062" t="s">
        <v>40434</v>
      </c>
      <c r="D22062" t="s">
        <v>40435</v>
      </c>
      <c r="E22062" t="s">
        <v>31</v>
      </c>
      <c r="F22062">
        <v>14031107</v>
      </c>
    </row>
    <row r="22063" spans="1:6" x14ac:dyDescent="0.25">
      <c r="A22063" s="6">
        <v>83744088</v>
      </c>
      <c r="B22063">
        <v>50.2</v>
      </c>
      <c r="C22063" t="s">
        <v>40436</v>
      </c>
      <c r="D22063" t="s">
        <v>485</v>
      </c>
      <c r="E22063" t="s">
        <v>31</v>
      </c>
      <c r="F22063">
        <v>14031107</v>
      </c>
    </row>
    <row r="22064" spans="1:6" x14ac:dyDescent="0.25">
      <c r="A22064" s="6">
        <v>3490410981</v>
      </c>
      <c r="B22064">
        <v>7.2</v>
      </c>
      <c r="C22064" t="s">
        <v>40437</v>
      </c>
      <c r="D22064" t="s">
        <v>40438</v>
      </c>
      <c r="E22064" t="s">
        <v>31</v>
      </c>
      <c r="F22064">
        <v>14031107</v>
      </c>
    </row>
    <row r="22065" spans="1:6" x14ac:dyDescent="0.25">
      <c r="A22065" s="6">
        <v>1940201098</v>
      </c>
      <c r="B22065">
        <v>4</v>
      </c>
      <c r="C22065" t="s">
        <v>40439</v>
      </c>
      <c r="D22065" t="s">
        <v>35288</v>
      </c>
      <c r="E22065" t="s">
        <v>108</v>
      </c>
      <c r="F22065">
        <v>14031107</v>
      </c>
    </row>
    <row r="22066" spans="1:6" x14ac:dyDescent="0.25">
      <c r="A22066" s="6">
        <v>1882317173</v>
      </c>
      <c r="B22066" t="s">
        <v>40440</v>
      </c>
      <c r="C22066" t="s">
        <v>40441</v>
      </c>
      <c r="D22066" t="s">
        <v>39601</v>
      </c>
      <c r="E22066" t="s">
        <v>108</v>
      </c>
      <c r="F22066">
        <v>14031107</v>
      </c>
    </row>
    <row r="22067" spans="1:6" x14ac:dyDescent="0.25">
      <c r="A22067" s="6">
        <v>1971702821</v>
      </c>
      <c r="B22067">
        <v>38</v>
      </c>
      <c r="C22067" t="s">
        <v>40442</v>
      </c>
      <c r="D22067" t="s">
        <v>5485</v>
      </c>
      <c r="E22067" t="s">
        <v>108</v>
      </c>
      <c r="F22067">
        <v>14031107</v>
      </c>
    </row>
    <row r="22068" spans="1:6" x14ac:dyDescent="0.25">
      <c r="A22068" s="6">
        <v>1754906303</v>
      </c>
      <c r="B22068">
        <v>11</v>
      </c>
      <c r="C22068" t="s">
        <v>40443</v>
      </c>
      <c r="D22068" t="s">
        <v>40444</v>
      </c>
      <c r="E22068" t="s">
        <v>108</v>
      </c>
      <c r="F22068">
        <v>14031107</v>
      </c>
    </row>
    <row r="22069" spans="1:6" x14ac:dyDescent="0.25">
      <c r="A22069" s="6">
        <v>1881360199</v>
      </c>
      <c r="B22069">
        <v>7.2</v>
      </c>
      <c r="C22069" t="s">
        <v>40445</v>
      </c>
      <c r="D22069" t="s">
        <v>40446</v>
      </c>
      <c r="E22069" t="s">
        <v>108</v>
      </c>
      <c r="F22069">
        <v>14031107</v>
      </c>
    </row>
    <row r="22070" spans="1:6" x14ac:dyDescent="0.25">
      <c r="A22070" s="6">
        <v>1740897005</v>
      </c>
      <c r="B22070">
        <v>7.2</v>
      </c>
      <c r="C22070" t="s">
        <v>40447</v>
      </c>
      <c r="D22070" t="s">
        <v>3498</v>
      </c>
      <c r="E22070" t="s">
        <v>108</v>
      </c>
      <c r="F22070">
        <v>14031107</v>
      </c>
    </row>
    <row r="22071" spans="1:6" x14ac:dyDescent="0.25">
      <c r="A22071" s="6">
        <v>1940739853</v>
      </c>
      <c r="B22071">
        <v>9.6999999999999993</v>
      </c>
      <c r="C22071" t="s">
        <v>40448</v>
      </c>
      <c r="D22071" t="s">
        <v>40449</v>
      </c>
      <c r="E22071" t="s">
        <v>108</v>
      </c>
      <c r="F22071">
        <v>14031107</v>
      </c>
    </row>
    <row r="22072" spans="1:6" x14ac:dyDescent="0.25">
      <c r="A22072" s="6">
        <v>4859483375</v>
      </c>
      <c r="B22072">
        <v>9.4</v>
      </c>
      <c r="C22072" t="s">
        <v>40450</v>
      </c>
      <c r="D22072" t="s">
        <v>40451</v>
      </c>
      <c r="E22072" t="s">
        <v>108</v>
      </c>
      <c r="F22072">
        <v>14031107</v>
      </c>
    </row>
    <row r="22073" spans="1:6" x14ac:dyDescent="0.25">
      <c r="A22073" s="6">
        <v>1830307649</v>
      </c>
      <c r="B22073">
        <v>27</v>
      </c>
      <c r="C22073" t="s">
        <v>40452</v>
      </c>
      <c r="D22073" t="s">
        <v>40453</v>
      </c>
      <c r="E22073" t="s">
        <v>108</v>
      </c>
      <c r="F22073">
        <v>14031107</v>
      </c>
    </row>
    <row r="22074" spans="1:6" x14ac:dyDescent="0.25">
      <c r="A22074" s="6">
        <v>1940696321</v>
      </c>
      <c r="B22074">
        <v>9</v>
      </c>
      <c r="C22074" t="s">
        <v>40454</v>
      </c>
      <c r="D22074" t="s">
        <v>40455</v>
      </c>
      <c r="E22074" t="s">
        <v>108</v>
      </c>
      <c r="F22074">
        <v>14031107</v>
      </c>
    </row>
    <row r="22075" spans="1:6" x14ac:dyDescent="0.25">
      <c r="A22075" s="6">
        <v>3380530735</v>
      </c>
      <c r="B22075">
        <v>10</v>
      </c>
      <c r="C22075" t="s">
        <v>40456</v>
      </c>
      <c r="D22075" t="s">
        <v>40457</v>
      </c>
      <c r="E22075" t="s">
        <v>108</v>
      </c>
      <c r="F22075">
        <v>14031107</v>
      </c>
    </row>
    <row r="22076" spans="1:6" x14ac:dyDescent="0.25">
      <c r="A22076" s="6">
        <v>1743072740</v>
      </c>
      <c r="B22076">
        <v>2.9</v>
      </c>
      <c r="C22076" t="s">
        <v>40458</v>
      </c>
      <c r="D22076" t="s">
        <v>22312</v>
      </c>
      <c r="E22076" t="s">
        <v>108</v>
      </c>
      <c r="F22076">
        <v>14031107</v>
      </c>
    </row>
    <row r="22077" spans="1:6" x14ac:dyDescent="0.25">
      <c r="A22077" s="6">
        <v>2003307273</v>
      </c>
      <c r="B22077">
        <v>7</v>
      </c>
      <c r="C22077" t="s">
        <v>40459</v>
      </c>
      <c r="D22077" t="s">
        <v>7758</v>
      </c>
      <c r="E22077" t="s">
        <v>416</v>
      </c>
      <c r="F22077">
        <v>14031107</v>
      </c>
    </row>
    <row r="22078" spans="1:6" x14ac:dyDescent="0.25">
      <c r="A22078" s="6">
        <v>1841896421</v>
      </c>
      <c r="B22078">
        <v>10</v>
      </c>
      <c r="C22078" t="s">
        <v>40009</v>
      </c>
      <c r="D22078" t="s">
        <v>30767</v>
      </c>
      <c r="E22078" t="s">
        <v>416</v>
      </c>
      <c r="F22078">
        <v>14031107</v>
      </c>
    </row>
    <row r="22079" spans="1:6" x14ac:dyDescent="0.25">
      <c r="A22079" s="6">
        <v>1741211727</v>
      </c>
      <c r="B22079">
        <v>9.5</v>
      </c>
      <c r="C22079" t="s">
        <v>40460</v>
      </c>
      <c r="D22079" t="s">
        <v>40461</v>
      </c>
      <c r="E22079" t="s">
        <v>416</v>
      </c>
      <c r="F22079">
        <v>14031107</v>
      </c>
    </row>
    <row r="22080" spans="1:6" x14ac:dyDescent="0.25">
      <c r="A22080" s="6">
        <v>5260367561</v>
      </c>
      <c r="B22080">
        <v>29.8</v>
      </c>
      <c r="C22080" t="s">
        <v>40462</v>
      </c>
      <c r="D22080" t="s">
        <v>4978</v>
      </c>
      <c r="E22080" t="s">
        <v>416</v>
      </c>
      <c r="F22080">
        <v>14031107</v>
      </c>
    </row>
    <row r="22081" spans="1:6" x14ac:dyDescent="0.25">
      <c r="A22081" s="6">
        <v>4819903357</v>
      </c>
      <c r="B22081">
        <v>0.9</v>
      </c>
      <c r="C22081" t="s">
        <v>40463</v>
      </c>
      <c r="D22081" t="s">
        <v>229</v>
      </c>
      <c r="E22081" t="s">
        <v>416</v>
      </c>
      <c r="F22081">
        <v>14031107</v>
      </c>
    </row>
    <row r="22082" spans="1:6" x14ac:dyDescent="0.25">
      <c r="A22082" s="6">
        <v>1751729397</v>
      </c>
      <c r="B22082">
        <v>12.9</v>
      </c>
      <c r="C22082" t="s">
        <v>40464</v>
      </c>
      <c r="D22082" t="s">
        <v>40465</v>
      </c>
      <c r="E22082" t="s">
        <v>416</v>
      </c>
      <c r="F22082">
        <v>14031107</v>
      </c>
    </row>
    <row r="22083" spans="1:6" x14ac:dyDescent="0.25">
      <c r="A22083" s="6">
        <v>2631146174</v>
      </c>
      <c r="B22083">
        <v>50.2</v>
      </c>
      <c r="C22083" t="s">
        <v>40466</v>
      </c>
      <c r="D22083" t="s">
        <v>2090</v>
      </c>
      <c r="E22083" t="s">
        <v>391</v>
      </c>
      <c r="F22083">
        <v>14031107</v>
      </c>
    </row>
    <row r="22084" spans="1:6" x14ac:dyDescent="0.25">
      <c r="A22084" s="6">
        <v>2720675997</v>
      </c>
      <c r="B22084">
        <v>33.4</v>
      </c>
      <c r="C22084" t="s">
        <v>40467</v>
      </c>
      <c r="D22084" t="s">
        <v>40468</v>
      </c>
      <c r="E22084" t="s">
        <v>391</v>
      </c>
      <c r="F22084">
        <v>14031107</v>
      </c>
    </row>
    <row r="22085" spans="1:6" x14ac:dyDescent="0.25">
      <c r="A22085" s="6">
        <v>2710350505</v>
      </c>
      <c r="B22085">
        <v>0</v>
      </c>
      <c r="C22085" t="s">
        <v>40469</v>
      </c>
      <c r="D22085" t="s">
        <v>40470</v>
      </c>
      <c r="E22085" t="s">
        <v>391</v>
      </c>
      <c r="F22085">
        <v>14031107</v>
      </c>
    </row>
    <row r="22086" spans="1:6" x14ac:dyDescent="0.25">
      <c r="A22086" s="6">
        <v>4285148064</v>
      </c>
      <c r="B22086">
        <v>0.4</v>
      </c>
      <c r="C22086" t="s">
        <v>40471</v>
      </c>
      <c r="D22086" t="s">
        <v>37720</v>
      </c>
      <c r="E22086" t="s">
        <v>391</v>
      </c>
      <c r="F22086">
        <v>14031107</v>
      </c>
    </row>
    <row r="22087" spans="1:6" x14ac:dyDescent="0.25">
      <c r="A22087" s="6">
        <v>18100211</v>
      </c>
      <c r="B22087">
        <v>23.7</v>
      </c>
      <c r="C22087" t="s">
        <v>40472</v>
      </c>
      <c r="D22087" t="s">
        <v>40473</v>
      </c>
      <c r="E22087" t="s">
        <v>391</v>
      </c>
      <c r="F22087">
        <v>14031107</v>
      </c>
    </row>
    <row r="22088" spans="1:6" x14ac:dyDescent="0.25">
      <c r="A22088" s="6">
        <v>4623643931</v>
      </c>
      <c r="B22088">
        <v>14</v>
      </c>
      <c r="C22088" t="s">
        <v>40474</v>
      </c>
      <c r="D22088" t="s">
        <v>1828</v>
      </c>
      <c r="E22088" t="s">
        <v>4095</v>
      </c>
      <c r="F22088">
        <v>14031107</v>
      </c>
    </row>
    <row r="22089" spans="1:6" x14ac:dyDescent="0.25">
      <c r="A22089" s="6" t="s">
        <v>40475</v>
      </c>
      <c r="B22089">
        <v>7.3</v>
      </c>
      <c r="C22089" t="s">
        <v>40476</v>
      </c>
      <c r="D22089" t="s">
        <v>410</v>
      </c>
      <c r="E22089" t="s">
        <v>1095</v>
      </c>
      <c r="F22089">
        <v>14031107</v>
      </c>
    </row>
    <row r="22090" spans="1:6" x14ac:dyDescent="0.25">
      <c r="A22090" s="6">
        <v>670736759</v>
      </c>
      <c r="B22090">
        <v>0</v>
      </c>
      <c r="C22090" t="s">
        <v>40477</v>
      </c>
      <c r="D22090" t="s">
        <v>5272</v>
      </c>
      <c r="E22090" t="s">
        <v>1095</v>
      </c>
      <c r="F22090">
        <v>14031107</v>
      </c>
    </row>
    <row r="22091" spans="1:6" x14ac:dyDescent="0.25">
      <c r="A22091" s="6" t="s">
        <v>40478</v>
      </c>
      <c r="B22091">
        <v>0</v>
      </c>
      <c r="C22091" t="s">
        <v>36419</v>
      </c>
      <c r="D22091" t="s">
        <v>40479</v>
      </c>
      <c r="E22091" t="s">
        <v>1095</v>
      </c>
      <c r="F22091">
        <v>14031107</v>
      </c>
    </row>
    <row r="22092" spans="1:6" x14ac:dyDescent="0.25">
      <c r="A22092" s="6" t="s">
        <v>40480</v>
      </c>
      <c r="B22092">
        <v>8</v>
      </c>
      <c r="C22092" t="s">
        <v>40481</v>
      </c>
      <c r="D22092" t="s">
        <v>410</v>
      </c>
      <c r="E22092" t="s">
        <v>1095</v>
      </c>
      <c r="F22092">
        <v>14031107</v>
      </c>
    </row>
    <row r="22093" spans="1:6" x14ac:dyDescent="0.25">
      <c r="A22093" s="6" t="s">
        <v>40482</v>
      </c>
      <c r="B22093">
        <v>1</v>
      </c>
      <c r="C22093" t="s">
        <v>40483</v>
      </c>
      <c r="D22093" t="s">
        <v>40484</v>
      </c>
      <c r="E22093" t="s">
        <v>1095</v>
      </c>
      <c r="F22093">
        <v>14031107</v>
      </c>
    </row>
    <row r="22094" spans="1:6" x14ac:dyDescent="0.25">
      <c r="A22094" s="6">
        <v>1570023204</v>
      </c>
      <c r="B22094">
        <v>9.5</v>
      </c>
      <c r="C22094" t="s">
        <v>40485</v>
      </c>
      <c r="D22094" t="s">
        <v>40486</v>
      </c>
      <c r="E22094" t="s">
        <v>4182</v>
      </c>
      <c r="F22094">
        <v>14031107</v>
      </c>
    </row>
    <row r="22095" spans="1:6" x14ac:dyDescent="0.25">
      <c r="A22095" s="6">
        <v>18551076</v>
      </c>
      <c r="B22095">
        <v>11.2</v>
      </c>
      <c r="C22095" t="s">
        <v>40487</v>
      </c>
      <c r="D22095" t="s">
        <v>40488</v>
      </c>
      <c r="E22095" t="s">
        <v>4182</v>
      </c>
      <c r="F22095">
        <v>14031107</v>
      </c>
    </row>
    <row r="22096" spans="1:6" x14ac:dyDescent="0.25">
      <c r="A22096" s="6">
        <v>370544161</v>
      </c>
      <c r="B22096">
        <v>35.200000000000003</v>
      </c>
      <c r="C22096" t="s">
        <v>40489</v>
      </c>
      <c r="D22096" t="s">
        <v>1227</v>
      </c>
      <c r="E22096" t="s">
        <v>4182</v>
      </c>
      <c r="F22096">
        <v>14031107</v>
      </c>
    </row>
    <row r="22097" spans="1:6" x14ac:dyDescent="0.25">
      <c r="A22097" s="6">
        <v>370544161</v>
      </c>
      <c r="B22097">
        <v>20.9</v>
      </c>
      <c r="C22097" t="s">
        <v>40489</v>
      </c>
      <c r="D22097" t="s">
        <v>40490</v>
      </c>
      <c r="E22097" t="s">
        <v>4182</v>
      </c>
      <c r="F22097">
        <v>14031107</v>
      </c>
    </row>
    <row r="22098" spans="1:6" x14ac:dyDescent="0.25">
      <c r="A22098" s="6">
        <v>4380042103</v>
      </c>
      <c r="B22098">
        <v>6.9</v>
      </c>
      <c r="C22098" t="s">
        <v>40491</v>
      </c>
      <c r="D22098" t="s">
        <v>40492</v>
      </c>
      <c r="E22098" t="s">
        <v>4182</v>
      </c>
      <c r="F22098">
        <v>14031107</v>
      </c>
    </row>
    <row r="22099" spans="1:6" x14ac:dyDescent="0.25">
      <c r="A22099" s="6">
        <v>1672472350</v>
      </c>
      <c r="B22099">
        <v>0</v>
      </c>
      <c r="C22099" t="s">
        <v>40493</v>
      </c>
      <c r="D22099" t="s">
        <v>40494</v>
      </c>
      <c r="E22099" t="s">
        <v>4182</v>
      </c>
      <c r="F22099">
        <v>14031107</v>
      </c>
    </row>
    <row r="22100" spans="1:6" x14ac:dyDescent="0.25">
      <c r="A22100" s="6">
        <v>1284667146</v>
      </c>
      <c r="B22100">
        <v>0</v>
      </c>
      <c r="C22100" t="s">
        <v>40495</v>
      </c>
      <c r="D22100" t="s">
        <v>2627</v>
      </c>
      <c r="E22100" t="s">
        <v>3011</v>
      </c>
      <c r="F22100">
        <v>14031107</v>
      </c>
    </row>
    <row r="22101" spans="1:6" x14ac:dyDescent="0.25">
      <c r="A22101" s="6">
        <v>4592072367</v>
      </c>
      <c r="B22101">
        <v>28.8</v>
      </c>
      <c r="C22101" t="s">
        <v>40496</v>
      </c>
      <c r="D22101" t="s">
        <v>4061</v>
      </c>
      <c r="E22101" t="s">
        <v>107</v>
      </c>
      <c r="F22101">
        <v>14031107</v>
      </c>
    </row>
    <row r="22102" spans="1:6" x14ac:dyDescent="0.25">
      <c r="A22102" s="6">
        <v>1361158281</v>
      </c>
      <c r="B22102">
        <v>0.4</v>
      </c>
      <c r="C22102" t="s">
        <v>40497</v>
      </c>
      <c r="D22102" t="s">
        <v>29036</v>
      </c>
      <c r="E22102" t="s">
        <v>107</v>
      </c>
      <c r="F22102">
        <v>14031107</v>
      </c>
    </row>
    <row r="22103" spans="1:6" x14ac:dyDescent="0.25">
      <c r="A22103" s="6">
        <v>4600085418</v>
      </c>
      <c r="B22103">
        <v>9.9</v>
      </c>
      <c r="C22103" t="s">
        <v>40498</v>
      </c>
      <c r="D22103" t="s">
        <v>207</v>
      </c>
      <c r="E22103" t="s">
        <v>107</v>
      </c>
      <c r="F22103">
        <v>14031107</v>
      </c>
    </row>
    <row r="22104" spans="1:6" x14ac:dyDescent="0.25">
      <c r="A22104" s="6">
        <v>4600020987</v>
      </c>
      <c r="B22104">
        <v>29.6</v>
      </c>
      <c r="C22104" t="s">
        <v>40499</v>
      </c>
      <c r="D22104" t="s">
        <v>362</v>
      </c>
      <c r="E22104" t="s">
        <v>107</v>
      </c>
      <c r="F22104">
        <v>14031107</v>
      </c>
    </row>
    <row r="22105" spans="1:6" x14ac:dyDescent="0.25">
      <c r="A22105" s="6">
        <v>4600054032</v>
      </c>
      <c r="B22105">
        <v>20.8</v>
      </c>
      <c r="C22105" t="s">
        <v>3188</v>
      </c>
      <c r="D22105" t="s">
        <v>40500</v>
      </c>
      <c r="E22105" t="s">
        <v>107</v>
      </c>
      <c r="F22105">
        <v>14031107</v>
      </c>
    </row>
    <row r="22106" spans="1:6" x14ac:dyDescent="0.25">
      <c r="A22106" s="6">
        <v>4600014911</v>
      </c>
      <c r="B22106">
        <v>13.8</v>
      </c>
      <c r="C22106" t="s">
        <v>40501</v>
      </c>
      <c r="D22106" t="s">
        <v>18687</v>
      </c>
      <c r="E22106" t="s">
        <v>107</v>
      </c>
      <c r="F22106">
        <v>14031107</v>
      </c>
    </row>
    <row r="22107" spans="1:6" x14ac:dyDescent="0.25">
      <c r="A22107" s="6">
        <v>3209618372</v>
      </c>
      <c r="B22107">
        <v>0.4</v>
      </c>
      <c r="C22107" t="s">
        <v>40502</v>
      </c>
      <c r="D22107" t="s">
        <v>38361</v>
      </c>
      <c r="E22107" t="s">
        <v>107</v>
      </c>
      <c r="F22107">
        <v>14031107</v>
      </c>
    </row>
    <row r="22108" spans="1:6" x14ac:dyDescent="0.25">
      <c r="A22108" s="6">
        <v>6249321799</v>
      </c>
      <c r="B22108">
        <v>0.4</v>
      </c>
      <c r="C22108" t="s">
        <v>40503</v>
      </c>
      <c r="D22108" t="s">
        <v>40504</v>
      </c>
      <c r="E22108" t="s">
        <v>107</v>
      </c>
      <c r="F22108">
        <v>14031107</v>
      </c>
    </row>
    <row r="22109" spans="1:6" x14ac:dyDescent="0.25">
      <c r="A22109" s="6">
        <v>3762380831</v>
      </c>
      <c r="B22109">
        <v>0.4</v>
      </c>
      <c r="C22109" t="s">
        <v>40505</v>
      </c>
      <c r="D22109" t="s">
        <v>29036</v>
      </c>
      <c r="E22109" t="s">
        <v>107</v>
      </c>
      <c r="F22109">
        <v>14031107</v>
      </c>
    </row>
    <row r="22110" spans="1:6" x14ac:dyDescent="0.25">
      <c r="A22110" s="6">
        <v>2790401871</v>
      </c>
      <c r="B22110">
        <v>0.4</v>
      </c>
      <c r="C22110" t="s">
        <v>40506</v>
      </c>
      <c r="D22110" t="s">
        <v>40507</v>
      </c>
      <c r="E22110" t="s">
        <v>472</v>
      </c>
      <c r="F22110">
        <v>14031107</v>
      </c>
    </row>
    <row r="22111" spans="1:6" x14ac:dyDescent="0.25">
      <c r="A22111" s="6">
        <v>2280719037</v>
      </c>
      <c r="B22111">
        <v>24.7</v>
      </c>
      <c r="C22111" t="s">
        <v>40508</v>
      </c>
      <c r="D22111" t="s">
        <v>2349</v>
      </c>
      <c r="E22111" t="s">
        <v>472</v>
      </c>
      <c r="F22111">
        <v>14031107</v>
      </c>
    </row>
    <row r="22112" spans="1:6" x14ac:dyDescent="0.25">
      <c r="A22112" s="6">
        <v>2372437658</v>
      </c>
      <c r="B22112">
        <v>7.1</v>
      </c>
      <c r="C22112" t="s">
        <v>40509</v>
      </c>
      <c r="D22112" t="s">
        <v>785</v>
      </c>
      <c r="E22112" t="s">
        <v>472</v>
      </c>
      <c r="F22112">
        <v>14031107</v>
      </c>
    </row>
    <row r="22113" spans="1:6" x14ac:dyDescent="0.25">
      <c r="A22113" s="6">
        <v>2060572398</v>
      </c>
      <c r="B22113">
        <v>50.2</v>
      </c>
      <c r="C22113" t="s">
        <v>5554</v>
      </c>
      <c r="D22113" t="s">
        <v>40510</v>
      </c>
      <c r="E22113" t="s">
        <v>472</v>
      </c>
      <c r="F22113">
        <v>14031107</v>
      </c>
    </row>
    <row r="22114" spans="1:6" x14ac:dyDescent="0.25">
      <c r="A22114" s="6">
        <v>2360640186</v>
      </c>
      <c r="B22114">
        <v>13.2</v>
      </c>
      <c r="C22114" t="s">
        <v>40511</v>
      </c>
      <c r="D22114" t="s">
        <v>21016</v>
      </c>
      <c r="E22114" t="s">
        <v>472</v>
      </c>
      <c r="F22114">
        <v>14031107</v>
      </c>
    </row>
    <row r="22115" spans="1:6" x14ac:dyDescent="0.25">
      <c r="A22115" s="6">
        <v>2480179710</v>
      </c>
      <c r="B22115">
        <v>24</v>
      </c>
      <c r="C22115" t="s">
        <v>40512</v>
      </c>
      <c r="D22115" t="s">
        <v>40513</v>
      </c>
      <c r="E22115" t="s">
        <v>472</v>
      </c>
      <c r="F22115">
        <v>14031107</v>
      </c>
    </row>
    <row r="22116" spans="1:6" x14ac:dyDescent="0.25">
      <c r="A22116" s="6">
        <v>51645955</v>
      </c>
      <c r="B22116">
        <v>0.4</v>
      </c>
      <c r="C22116" t="s">
        <v>40514</v>
      </c>
      <c r="D22116" t="s">
        <v>40515</v>
      </c>
      <c r="E22116" t="s">
        <v>4</v>
      </c>
      <c r="F22116">
        <v>14031107</v>
      </c>
    </row>
    <row r="22117" spans="1:6" x14ac:dyDescent="0.25">
      <c r="A22117" s="6">
        <v>1757120173</v>
      </c>
      <c r="B22117">
        <v>50.2</v>
      </c>
      <c r="C22117" t="s">
        <v>414</v>
      </c>
      <c r="D22117" t="s">
        <v>40516</v>
      </c>
      <c r="E22117" t="s">
        <v>4</v>
      </c>
      <c r="F22117">
        <v>14031107</v>
      </c>
    </row>
    <row r="22118" spans="1:6" x14ac:dyDescent="0.25">
      <c r="A22118" s="6">
        <v>5560683647</v>
      </c>
      <c r="B22118">
        <v>10</v>
      </c>
      <c r="C22118" t="s">
        <v>40517</v>
      </c>
      <c r="D22118" t="s">
        <v>40518</v>
      </c>
      <c r="E22118" t="s">
        <v>4</v>
      </c>
      <c r="F22118">
        <v>14031107</v>
      </c>
    </row>
    <row r="22119" spans="1:6" x14ac:dyDescent="0.25">
      <c r="A22119" s="6">
        <v>65362160</v>
      </c>
      <c r="B22119">
        <v>10.199999999999999</v>
      </c>
      <c r="C22119" t="s">
        <v>40519</v>
      </c>
      <c r="D22119" t="s">
        <v>40520</v>
      </c>
      <c r="E22119" t="s">
        <v>4</v>
      </c>
      <c r="F22119">
        <v>14031107</v>
      </c>
    </row>
    <row r="22120" spans="1:6" x14ac:dyDescent="0.25">
      <c r="A22120" s="6">
        <v>11482052</v>
      </c>
      <c r="B22120">
        <v>11.5</v>
      </c>
      <c r="C22120" t="s">
        <v>40521</v>
      </c>
      <c r="D22120" t="s">
        <v>40522</v>
      </c>
      <c r="E22120" t="s">
        <v>4</v>
      </c>
      <c r="F22120">
        <v>14031107</v>
      </c>
    </row>
    <row r="22121" spans="1:6" x14ac:dyDescent="0.25">
      <c r="A22121" s="6">
        <v>493317457</v>
      </c>
      <c r="B22121">
        <v>12.7</v>
      </c>
      <c r="C22121" t="s">
        <v>40523</v>
      </c>
      <c r="D22121" t="s">
        <v>40524</v>
      </c>
      <c r="E22121" t="s">
        <v>4</v>
      </c>
      <c r="F22121">
        <v>14031107</v>
      </c>
    </row>
    <row r="22122" spans="1:6" x14ac:dyDescent="0.25">
      <c r="A22122" s="6">
        <v>58706658</v>
      </c>
      <c r="B22122">
        <v>5.6</v>
      </c>
      <c r="C22122" t="s">
        <v>40525</v>
      </c>
      <c r="D22122" t="s">
        <v>229</v>
      </c>
      <c r="E22122" t="s">
        <v>4</v>
      </c>
      <c r="F22122">
        <v>14031107</v>
      </c>
    </row>
    <row r="22123" spans="1:6" x14ac:dyDescent="0.25">
      <c r="A22123" s="6">
        <v>12815063</v>
      </c>
      <c r="B22123">
        <v>36.6</v>
      </c>
      <c r="C22123" t="s">
        <v>40526</v>
      </c>
      <c r="D22123" t="s">
        <v>264</v>
      </c>
      <c r="E22123" t="s">
        <v>4</v>
      </c>
      <c r="F22123">
        <v>14031107</v>
      </c>
    </row>
    <row r="22124" spans="1:6" x14ac:dyDescent="0.25">
      <c r="A22124" s="6">
        <v>4889738347</v>
      </c>
      <c r="B22124">
        <v>0</v>
      </c>
      <c r="C22124" t="s">
        <v>40527</v>
      </c>
      <c r="D22124" t="s">
        <v>40528</v>
      </c>
      <c r="E22124" t="s">
        <v>4</v>
      </c>
      <c r="F22124">
        <v>14031107</v>
      </c>
    </row>
    <row r="22125" spans="1:6" x14ac:dyDescent="0.25">
      <c r="A22125" s="6">
        <v>481084711</v>
      </c>
      <c r="B22125">
        <v>15</v>
      </c>
      <c r="C22125" t="s">
        <v>40529</v>
      </c>
      <c r="D22125" t="s">
        <v>40530</v>
      </c>
      <c r="E22125" t="s">
        <v>4</v>
      </c>
      <c r="F22125">
        <v>14031107</v>
      </c>
    </row>
    <row r="22126" spans="1:6" x14ac:dyDescent="0.25">
      <c r="A22126" s="6">
        <v>150086751</v>
      </c>
      <c r="B22126">
        <v>0.4</v>
      </c>
      <c r="C22126" t="s">
        <v>40531</v>
      </c>
      <c r="D22126" t="s">
        <v>40532</v>
      </c>
      <c r="E22126" t="s">
        <v>20</v>
      </c>
      <c r="F22126">
        <v>14031107</v>
      </c>
    </row>
    <row r="22127" spans="1:6" x14ac:dyDescent="0.25">
      <c r="A22127" s="6">
        <v>3256825648</v>
      </c>
      <c r="B22127">
        <v>50.2</v>
      </c>
      <c r="C22127" t="s">
        <v>40533</v>
      </c>
      <c r="D22127" t="s">
        <v>40534</v>
      </c>
      <c r="E22127" t="s">
        <v>407</v>
      </c>
      <c r="F22127">
        <v>14031107</v>
      </c>
    </row>
    <row r="22128" spans="1:6" x14ac:dyDescent="0.25">
      <c r="A22128" s="6">
        <v>3240282739</v>
      </c>
      <c r="B22128">
        <v>50.2</v>
      </c>
      <c r="C22128" t="s">
        <v>40535</v>
      </c>
      <c r="D22128" t="s">
        <v>17706</v>
      </c>
      <c r="E22128" t="s">
        <v>122</v>
      </c>
      <c r="F22128">
        <v>14031107</v>
      </c>
    </row>
    <row r="22129" spans="1:6" x14ac:dyDescent="0.25">
      <c r="A22129" s="6">
        <v>52884945</v>
      </c>
      <c r="B22129">
        <v>0</v>
      </c>
      <c r="C22129" t="s">
        <v>40536</v>
      </c>
      <c r="D22129" t="s">
        <v>40537</v>
      </c>
      <c r="E22129" t="s">
        <v>122</v>
      </c>
      <c r="F22129">
        <v>14031107</v>
      </c>
    </row>
    <row r="22130" spans="1:6" x14ac:dyDescent="0.25">
      <c r="A22130" s="6">
        <v>4073357042</v>
      </c>
      <c r="B22130">
        <v>9.9</v>
      </c>
      <c r="C22130" t="s">
        <v>40538</v>
      </c>
      <c r="D22130" t="s">
        <v>40539</v>
      </c>
      <c r="E22130" t="s">
        <v>122</v>
      </c>
      <c r="F22130">
        <v>14031107</v>
      </c>
    </row>
    <row r="22131" spans="1:6" x14ac:dyDescent="0.25">
      <c r="A22131" s="6">
        <v>4490151020</v>
      </c>
      <c r="B22131">
        <v>50.2</v>
      </c>
      <c r="C22131" t="s">
        <v>5509</v>
      </c>
      <c r="D22131" t="s">
        <v>40540</v>
      </c>
      <c r="E22131" t="s">
        <v>122</v>
      </c>
      <c r="F22131">
        <v>14031107</v>
      </c>
    </row>
    <row r="22132" spans="1:6" x14ac:dyDescent="0.25">
      <c r="A22132" s="6">
        <v>3379826006</v>
      </c>
      <c r="B22132">
        <v>14.3</v>
      </c>
      <c r="C22132" t="s">
        <v>40541</v>
      </c>
      <c r="D22132" t="s">
        <v>40542</v>
      </c>
      <c r="E22132" t="s">
        <v>122</v>
      </c>
      <c r="F22132">
        <v>14031107</v>
      </c>
    </row>
    <row r="22133" spans="1:6" x14ac:dyDescent="0.25">
      <c r="A22133" s="6">
        <v>3871437360</v>
      </c>
      <c r="B22133">
        <v>14</v>
      </c>
      <c r="C22133" t="s">
        <v>18359</v>
      </c>
      <c r="D22133" t="s">
        <v>40543</v>
      </c>
      <c r="E22133" t="s">
        <v>122</v>
      </c>
      <c r="F22133">
        <v>14031107</v>
      </c>
    </row>
    <row r="22134" spans="1:6" x14ac:dyDescent="0.25">
      <c r="A22134" s="6">
        <v>1064208665</v>
      </c>
      <c r="B22134">
        <v>37.4</v>
      </c>
      <c r="C22134" t="s">
        <v>40544</v>
      </c>
      <c r="D22134" t="s">
        <v>2744</v>
      </c>
      <c r="E22134" t="s">
        <v>392</v>
      </c>
      <c r="F22134">
        <v>14031107</v>
      </c>
    </row>
    <row r="22135" spans="1:6" x14ac:dyDescent="0.25">
      <c r="A22135" s="6">
        <v>79288741</v>
      </c>
      <c r="B22135">
        <v>0.4</v>
      </c>
      <c r="C22135" t="s">
        <v>40545</v>
      </c>
      <c r="D22135" t="s">
        <v>40106</v>
      </c>
      <c r="E22135" t="s">
        <v>392</v>
      </c>
      <c r="F22135">
        <v>14031107</v>
      </c>
    </row>
    <row r="22136" spans="1:6" x14ac:dyDescent="0.25">
      <c r="A22136" s="6">
        <v>4590191350</v>
      </c>
      <c r="B22136">
        <v>0.2</v>
      </c>
      <c r="C22136" t="s">
        <v>40546</v>
      </c>
      <c r="D22136" t="s">
        <v>40547</v>
      </c>
      <c r="E22136" t="s">
        <v>392</v>
      </c>
      <c r="F22136">
        <v>14031107</v>
      </c>
    </row>
    <row r="22137" spans="1:6" x14ac:dyDescent="0.25">
      <c r="A22137" s="6">
        <v>926084704</v>
      </c>
      <c r="B22137">
        <v>10.199999999999999</v>
      </c>
      <c r="C22137" t="s">
        <v>40548</v>
      </c>
      <c r="D22137" t="s">
        <v>40549</v>
      </c>
      <c r="E22137" t="s">
        <v>392</v>
      </c>
      <c r="F22137">
        <v>14031107</v>
      </c>
    </row>
    <row r="22138" spans="1:6" x14ac:dyDescent="0.25">
      <c r="A22138" s="6">
        <v>926084704</v>
      </c>
      <c r="B22138">
        <v>0</v>
      </c>
      <c r="C22138" t="s">
        <v>40548</v>
      </c>
      <c r="D22138" t="s">
        <v>40550</v>
      </c>
      <c r="E22138" t="s">
        <v>392</v>
      </c>
      <c r="F22138">
        <v>14031107</v>
      </c>
    </row>
    <row r="22139" spans="1:6" x14ac:dyDescent="0.25">
      <c r="A22139" s="6" t="s">
        <v>40551</v>
      </c>
      <c r="B22139">
        <v>0</v>
      </c>
      <c r="C22139" t="s">
        <v>40552</v>
      </c>
      <c r="D22139" t="s">
        <v>40553</v>
      </c>
      <c r="E22139" t="s">
        <v>658</v>
      </c>
      <c r="F22139">
        <v>14031107</v>
      </c>
    </row>
    <row r="22140" spans="1:6" x14ac:dyDescent="0.25">
      <c r="A22140" s="6">
        <v>321971582</v>
      </c>
      <c r="B22140">
        <v>0.4</v>
      </c>
      <c r="C22140" t="s">
        <v>2613</v>
      </c>
      <c r="D22140" t="s">
        <v>5635</v>
      </c>
      <c r="E22140" t="s">
        <v>335</v>
      </c>
      <c r="F22140">
        <v>14031107</v>
      </c>
    </row>
    <row r="22141" spans="1:6" x14ac:dyDescent="0.25">
      <c r="A22141" s="6">
        <v>4591719261</v>
      </c>
      <c r="B22141">
        <v>7.2</v>
      </c>
      <c r="C22141" t="s">
        <v>40554</v>
      </c>
      <c r="D22141" t="s">
        <v>40547</v>
      </c>
      <c r="E22141" t="s">
        <v>335</v>
      </c>
      <c r="F22141">
        <v>14031107</v>
      </c>
    </row>
    <row r="22142" spans="1:6" x14ac:dyDescent="0.25">
      <c r="A22142" s="6">
        <v>1630078174</v>
      </c>
      <c r="B22142">
        <v>0</v>
      </c>
      <c r="C22142" t="s">
        <v>40555</v>
      </c>
      <c r="D22142" t="s">
        <v>40556</v>
      </c>
      <c r="E22142" t="s">
        <v>80</v>
      </c>
      <c r="F22142">
        <v>14031107</v>
      </c>
    </row>
    <row r="22143" spans="1:6" x14ac:dyDescent="0.25">
      <c r="A22143" s="6">
        <v>4969855749</v>
      </c>
      <c r="B22143">
        <v>0</v>
      </c>
      <c r="C22143" t="s">
        <v>40557</v>
      </c>
      <c r="D22143" t="s">
        <v>40558</v>
      </c>
      <c r="E22143" t="s">
        <v>295</v>
      </c>
      <c r="F22143">
        <v>14031107</v>
      </c>
    </row>
    <row r="22144" spans="1:6" x14ac:dyDescent="0.25">
      <c r="A22144" s="6">
        <v>4940058621</v>
      </c>
      <c r="B22144">
        <v>11.9</v>
      </c>
      <c r="C22144" t="s">
        <v>40559</v>
      </c>
      <c r="D22144" t="s">
        <v>40560</v>
      </c>
      <c r="E22144" t="s">
        <v>295</v>
      </c>
      <c r="F22144">
        <v>14031107</v>
      </c>
    </row>
    <row r="22145" spans="1:6" x14ac:dyDescent="0.25">
      <c r="A22145" s="6">
        <v>2360541358</v>
      </c>
      <c r="B22145">
        <v>10</v>
      </c>
      <c r="C22145" t="s">
        <v>40561</v>
      </c>
      <c r="D22145" t="s">
        <v>40562</v>
      </c>
      <c r="E22145" t="s">
        <v>1388</v>
      </c>
      <c r="F22145">
        <v>14031107</v>
      </c>
    </row>
    <row r="22146" spans="1:6" x14ac:dyDescent="0.25">
      <c r="A22146" s="6">
        <v>2400282250</v>
      </c>
      <c r="B22146">
        <v>1</v>
      </c>
      <c r="C22146" t="s">
        <v>2397</v>
      </c>
      <c r="D22146" t="s">
        <v>40563</v>
      </c>
      <c r="E22146" t="s">
        <v>1388</v>
      </c>
      <c r="F22146">
        <v>14031107</v>
      </c>
    </row>
    <row r="22147" spans="1:6" x14ac:dyDescent="0.25">
      <c r="A22147" s="6">
        <v>1272084973</v>
      </c>
      <c r="B22147">
        <v>0.4</v>
      </c>
      <c r="C22147" t="s">
        <v>40564</v>
      </c>
      <c r="D22147" t="s">
        <v>32936</v>
      </c>
      <c r="E22147" t="s">
        <v>1388</v>
      </c>
      <c r="F22147">
        <v>14031107</v>
      </c>
    </row>
    <row r="22148" spans="1:6" x14ac:dyDescent="0.25">
      <c r="A22148" s="6">
        <v>63997037</v>
      </c>
      <c r="B22148">
        <v>0.4</v>
      </c>
      <c r="C22148" t="s">
        <v>40565</v>
      </c>
      <c r="D22148" t="s">
        <v>40566</v>
      </c>
      <c r="E22148" t="s">
        <v>1388</v>
      </c>
      <c r="F22148">
        <v>14031107</v>
      </c>
    </row>
    <row r="22149" spans="1:6" x14ac:dyDescent="0.25">
      <c r="A22149" s="6">
        <v>2539929796</v>
      </c>
      <c r="B22149">
        <v>0</v>
      </c>
      <c r="C22149" t="s">
        <v>7805</v>
      </c>
      <c r="D22149" t="s">
        <v>38072</v>
      </c>
      <c r="E22149" t="s">
        <v>1388</v>
      </c>
      <c r="F22149">
        <v>14031107</v>
      </c>
    </row>
    <row r="22150" spans="1:6" x14ac:dyDescent="0.25">
      <c r="A22150" s="6">
        <v>2282704401</v>
      </c>
      <c r="B22150">
        <v>4.8</v>
      </c>
      <c r="C22150" t="s">
        <v>40567</v>
      </c>
      <c r="D22150" t="s">
        <v>3502</v>
      </c>
      <c r="E22150" t="s">
        <v>1388</v>
      </c>
      <c r="F22150">
        <v>14031107</v>
      </c>
    </row>
    <row r="22151" spans="1:6" x14ac:dyDescent="0.25">
      <c r="A22151" s="6">
        <v>23446463</v>
      </c>
      <c r="B22151">
        <v>9.5</v>
      </c>
      <c r="C22151" t="s">
        <v>40568</v>
      </c>
      <c r="D22151" t="s">
        <v>40569</v>
      </c>
      <c r="E22151" t="s">
        <v>5540</v>
      </c>
      <c r="F22151">
        <v>14031107</v>
      </c>
    </row>
    <row r="22152" spans="1:6" x14ac:dyDescent="0.25">
      <c r="A22152" s="6">
        <v>2269655834</v>
      </c>
      <c r="B22152">
        <v>23.6</v>
      </c>
      <c r="C22152" t="s">
        <v>40570</v>
      </c>
      <c r="D22152" t="s">
        <v>1040</v>
      </c>
      <c r="E22152" t="s">
        <v>289</v>
      </c>
      <c r="F22152">
        <v>14031107</v>
      </c>
    </row>
    <row r="22153" spans="1:6" x14ac:dyDescent="0.25">
      <c r="A22153" s="6" t="s">
        <v>40571</v>
      </c>
      <c r="B22153">
        <v>2.2999999999999998</v>
      </c>
      <c r="C22153" t="s">
        <v>40572</v>
      </c>
      <c r="D22153" t="s">
        <v>40573</v>
      </c>
      <c r="E22153" t="s">
        <v>78</v>
      </c>
      <c r="F22153">
        <v>14031107</v>
      </c>
    </row>
    <row r="22154" spans="1:6" x14ac:dyDescent="0.25">
      <c r="A22154" s="6" t="s">
        <v>40574</v>
      </c>
      <c r="B22154">
        <v>10</v>
      </c>
      <c r="C22154" t="s">
        <v>40575</v>
      </c>
      <c r="D22154" t="s">
        <v>1259</v>
      </c>
      <c r="E22154" t="s">
        <v>78</v>
      </c>
      <c r="F22154">
        <v>14031107</v>
      </c>
    </row>
    <row r="22155" spans="1:6" x14ac:dyDescent="0.25">
      <c r="A22155" s="6" t="s">
        <v>40576</v>
      </c>
      <c r="B22155">
        <v>11.2</v>
      </c>
      <c r="C22155" t="s">
        <v>40577</v>
      </c>
      <c r="D22155" t="s">
        <v>3133</v>
      </c>
      <c r="E22155" t="s">
        <v>78</v>
      </c>
      <c r="F22155">
        <v>14031107</v>
      </c>
    </row>
    <row r="22156" spans="1:6" x14ac:dyDescent="0.25">
      <c r="A22156" s="6" t="s">
        <v>40578</v>
      </c>
      <c r="B22156">
        <v>14.7</v>
      </c>
      <c r="C22156" t="s">
        <v>40579</v>
      </c>
      <c r="D22156" t="s">
        <v>40580</v>
      </c>
      <c r="E22156" t="s">
        <v>78</v>
      </c>
      <c r="F22156">
        <v>14031107</v>
      </c>
    </row>
    <row r="22157" spans="1:6" x14ac:dyDescent="0.25">
      <c r="A22157" s="6">
        <v>639953832</v>
      </c>
      <c r="B22157">
        <v>10.199999999999999</v>
      </c>
      <c r="C22157" t="s">
        <v>40581</v>
      </c>
      <c r="D22157" t="s">
        <v>3133</v>
      </c>
      <c r="E22157" t="s">
        <v>289</v>
      </c>
      <c r="F22157">
        <v>14031107</v>
      </c>
    </row>
    <row r="22158" spans="1:6" x14ac:dyDescent="0.25">
      <c r="A22158" s="6">
        <v>82819432</v>
      </c>
      <c r="B22158">
        <v>50.2</v>
      </c>
      <c r="C22158" t="s">
        <v>40582</v>
      </c>
      <c r="D22158" t="s">
        <v>298</v>
      </c>
      <c r="E22158" t="s">
        <v>357</v>
      </c>
      <c r="F22158">
        <v>14031107</v>
      </c>
    </row>
    <row r="22159" spans="1:6" x14ac:dyDescent="0.25">
      <c r="A22159" s="6">
        <v>77067584</v>
      </c>
      <c r="B22159">
        <v>10</v>
      </c>
      <c r="C22159" t="s">
        <v>40583</v>
      </c>
      <c r="D22159" t="s">
        <v>40584</v>
      </c>
      <c r="E22159" t="s">
        <v>357</v>
      </c>
      <c r="F22159">
        <v>14031107</v>
      </c>
    </row>
    <row r="22160" spans="1:6" x14ac:dyDescent="0.25">
      <c r="A22160" s="6">
        <v>1640079793</v>
      </c>
      <c r="B22160">
        <v>37.9</v>
      </c>
      <c r="C22160" t="s">
        <v>40585</v>
      </c>
      <c r="D22160" t="s">
        <v>71</v>
      </c>
      <c r="E22160" t="s">
        <v>357</v>
      </c>
      <c r="F22160">
        <v>14031107</v>
      </c>
    </row>
    <row r="22161" spans="1:6" x14ac:dyDescent="0.25">
      <c r="A22161" s="6">
        <v>1672709784</v>
      </c>
      <c r="B22161">
        <v>0</v>
      </c>
      <c r="C22161" t="s">
        <v>40586</v>
      </c>
      <c r="D22161" t="s">
        <v>40587</v>
      </c>
      <c r="E22161" t="s">
        <v>357</v>
      </c>
      <c r="F22161">
        <v>14031107</v>
      </c>
    </row>
    <row r="22162" spans="1:6" x14ac:dyDescent="0.25">
      <c r="A22162" s="6">
        <v>4900988804</v>
      </c>
      <c r="B22162">
        <v>0</v>
      </c>
      <c r="C22162" t="s">
        <v>40588</v>
      </c>
      <c r="D22162" t="s">
        <v>40589</v>
      </c>
      <c r="E22162" t="s">
        <v>357</v>
      </c>
      <c r="F22162">
        <v>14031107</v>
      </c>
    </row>
    <row r="22163" spans="1:6" x14ac:dyDescent="0.25">
      <c r="A22163" s="6">
        <v>2880446007</v>
      </c>
      <c r="B22163">
        <v>31</v>
      </c>
      <c r="C22163" t="s">
        <v>40590</v>
      </c>
      <c r="D22163" t="s">
        <v>2020</v>
      </c>
      <c r="E22163" t="s">
        <v>357</v>
      </c>
      <c r="F22163">
        <v>14031107</v>
      </c>
    </row>
    <row r="22164" spans="1:6" x14ac:dyDescent="0.25">
      <c r="A22164" s="6">
        <v>4120273873</v>
      </c>
      <c r="B22164">
        <v>10.8</v>
      </c>
      <c r="C22164" t="s">
        <v>40591</v>
      </c>
      <c r="D22164" t="s">
        <v>40592</v>
      </c>
      <c r="E22164" t="s">
        <v>40593</v>
      </c>
      <c r="F22164">
        <v>14031107</v>
      </c>
    </row>
    <row r="22165" spans="1:6" x14ac:dyDescent="0.25">
      <c r="A22165" s="6">
        <v>12381152</v>
      </c>
      <c r="B22165">
        <v>12.9</v>
      </c>
      <c r="C22165" t="s">
        <v>40594</v>
      </c>
      <c r="D22165" t="s">
        <v>6048</v>
      </c>
      <c r="E22165" t="s">
        <v>677</v>
      </c>
      <c r="F22165">
        <v>14031107</v>
      </c>
    </row>
    <row r="22166" spans="1:6" x14ac:dyDescent="0.25">
      <c r="A22166" s="6">
        <v>14903466</v>
      </c>
      <c r="B22166">
        <v>0.5</v>
      </c>
      <c r="C22166" t="s">
        <v>40595</v>
      </c>
      <c r="D22166" t="s">
        <v>40596</v>
      </c>
      <c r="E22166" t="s">
        <v>677</v>
      </c>
      <c r="F22166">
        <v>14031107</v>
      </c>
    </row>
    <row r="22167" spans="1:6" x14ac:dyDescent="0.25">
      <c r="A22167" s="6">
        <v>5839944221</v>
      </c>
      <c r="B22167">
        <v>48.3</v>
      </c>
      <c r="C22167" t="s">
        <v>40597</v>
      </c>
      <c r="D22167" t="s">
        <v>40598</v>
      </c>
      <c r="E22167" t="s">
        <v>385</v>
      </c>
      <c r="F22167">
        <v>14031107</v>
      </c>
    </row>
    <row r="22168" spans="1:6" x14ac:dyDescent="0.25">
      <c r="A22168" s="6">
        <v>3120250651</v>
      </c>
      <c r="B22168">
        <v>15.4</v>
      </c>
      <c r="C22168" t="s">
        <v>40599</v>
      </c>
      <c r="D22168" t="s">
        <v>3742</v>
      </c>
      <c r="E22168" t="s">
        <v>385</v>
      </c>
      <c r="F22168">
        <v>14031107</v>
      </c>
    </row>
    <row r="22169" spans="1:6" x14ac:dyDescent="0.25">
      <c r="A22169" s="6">
        <v>3120323152</v>
      </c>
      <c r="B22169">
        <v>9.5</v>
      </c>
      <c r="C22169" t="s">
        <v>40600</v>
      </c>
      <c r="D22169" t="s">
        <v>40601</v>
      </c>
      <c r="E22169" t="s">
        <v>72</v>
      </c>
      <c r="F22169">
        <v>14031107</v>
      </c>
    </row>
    <row r="22170" spans="1:6" x14ac:dyDescent="0.25">
      <c r="A22170" s="6">
        <v>1382141343</v>
      </c>
      <c r="B22170">
        <v>13.2</v>
      </c>
      <c r="C22170" t="s">
        <v>40602</v>
      </c>
      <c r="D22170" t="s">
        <v>40603</v>
      </c>
      <c r="E22170" t="s">
        <v>7417</v>
      </c>
      <c r="F22170">
        <v>14031107</v>
      </c>
    </row>
    <row r="22171" spans="1:6" x14ac:dyDescent="0.25">
      <c r="A22171" s="6">
        <v>5098752728</v>
      </c>
      <c r="B22171">
        <v>8.4</v>
      </c>
      <c r="C22171" t="s">
        <v>40604</v>
      </c>
      <c r="D22171" t="s">
        <v>40605</v>
      </c>
      <c r="E22171" t="s">
        <v>7417</v>
      </c>
      <c r="F22171">
        <v>14031107</v>
      </c>
    </row>
    <row r="22172" spans="1:6" x14ac:dyDescent="0.25">
      <c r="A22172" s="6">
        <v>4460148218</v>
      </c>
      <c r="B22172">
        <v>0</v>
      </c>
      <c r="C22172" t="s">
        <v>40606</v>
      </c>
      <c r="D22172" t="s">
        <v>40607</v>
      </c>
      <c r="E22172" t="s">
        <v>242</v>
      </c>
      <c r="F22172">
        <v>14031107</v>
      </c>
    </row>
    <row r="22173" spans="1:6" x14ac:dyDescent="0.25">
      <c r="A22173" s="6">
        <v>4470062243</v>
      </c>
      <c r="B22173">
        <v>10.3</v>
      </c>
      <c r="C22173" t="s">
        <v>40608</v>
      </c>
      <c r="D22173" t="s">
        <v>40609</v>
      </c>
      <c r="E22173" t="s">
        <v>242</v>
      </c>
      <c r="F22173">
        <v>14031107</v>
      </c>
    </row>
    <row r="22174" spans="1:6" x14ac:dyDescent="0.25">
      <c r="A22174" s="6">
        <v>1372942416</v>
      </c>
      <c r="B22174">
        <v>18.399999999999999</v>
      </c>
      <c r="C22174" t="s">
        <v>40610</v>
      </c>
      <c r="D22174" t="s">
        <v>40611</v>
      </c>
      <c r="E22174" t="s">
        <v>7417</v>
      </c>
      <c r="F22174">
        <v>14031107</v>
      </c>
    </row>
    <row r="22175" spans="1:6" x14ac:dyDescent="0.25">
      <c r="A22175" s="6">
        <v>1361920599</v>
      </c>
      <c r="B22175">
        <v>43.9</v>
      </c>
      <c r="C22175" t="s">
        <v>40612</v>
      </c>
      <c r="D22175" t="s">
        <v>40613</v>
      </c>
      <c r="E22175" t="s">
        <v>7417</v>
      </c>
      <c r="F22175">
        <v>14031107</v>
      </c>
    </row>
    <row r="22176" spans="1:6" x14ac:dyDescent="0.25">
      <c r="A22176" s="6">
        <v>3392556998</v>
      </c>
      <c r="B22176">
        <v>7.2</v>
      </c>
      <c r="C22176" t="s">
        <v>40614</v>
      </c>
      <c r="D22176" t="s">
        <v>40615</v>
      </c>
      <c r="E22176" t="s">
        <v>453</v>
      </c>
      <c r="F22176">
        <v>14031107</v>
      </c>
    </row>
    <row r="22177" spans="1:6" x14ac:dyDescent="0.25">
      <c r="A22177" s="6">
        <v>3381101943</v>
      </c>
      <c r="B22177">
        <v>9.5</v>
      </c>
      <c r="C22177" t="s">
        <v>40616</v>
      </c>
      <c r="D22177" t="s">
        <v>40617</v>
      </c>
      <c r="E22177" t="s">
        <v>453</v>
      </c>
      <c r="F22177">
        <v>14031107</v>
      </c>
    </row>
    <row r="22178" spans="1:6" x14ac:dyDescent="0.25">
      <c r="A22178" s="6">
        <v>3381101943</v>
      </c>
      <c r="B22178">
        <v>0</v>
      </c>
      <c r="C22178" t="s">
        <v>40616</v>
      </c>
      <c r="D22178" t="s">
        <v>40618</v>
      </c>
      <c r="E22178" t="s">
        <v>453</v>
      </c>
      <c r="F22178">
        <v>14031107</v>
      </c>
    </row>
    <row r="22179" spans="1:6" x14ac:dyDescent="0.25">
      <c r="A22179" s="6" t="s">
        <v>40619</v>
      </c>
      <c r="B22179">
        <v>10.199999999999999</v>
      </c>
      <c r="C22179" t="s">
        <v>40620</v>
      </c>
      <c r="D22179" t="s">
        <v>708</v>
      </c>
      <c r="E22179" t="s">
        <v>453</v>
      </c>
      <c r="F22179">
        <v>14031107</v>
      </c>
    </row>
    <row r="22180" spans="1:6" x14ac:dyDescent="0.25">
      <c r="A22180" s="6">
        <v>1729392636</v>
      </c>
      <c r="B22180">
        <v>49.4</v>
      </c>
      <c r="C22180" t="s">
        <v>40621</v>
      </c>
      <c r="D22180" t="s">
        <v>40622</v>
      </c>
      <c r="E22180" t="s">
        <v>695</v>
      </c>
      <c r="F22180">
        <v>14031107</v>
      </c>
    </row>
    <row r="22181" spans="1:6" x14ac:dyDescent="0.25">
      <c r="A22181" s="6">
        <v>6039885981</v>
      </c>
      <c r="B22181">
        <v>15.6</v>
      </c>
      <c r="C22181" t="s">
        <v>40623</v>
      </c>
      <c r="D22181" t="s">
        <v>40624</v>
      </c>
      <c r="E22181" t="s">
        <v>363</v>
      </c>
      <c r="F22181">
        <v>14031107</v>
      </c>
    </row>
    <row r="22182" spans="1:6" x14ac:dyDescent="0.25">
      <c r="A22182" s="6">
        <v>1630070378</v>
      </c>
      <c r="B22182">
        <v>50.2</v>
      </c>
      <c r="C22182" t="s">
        <v>40625</v>
      </c>
      <c r="D22182" t="s">
        <v>2859</v>
      </c>
      <c r="E22182" t="s">
        <v>363</v>
      </c>
      <c r="F22182">
        <v>14031107</v>
      </c>
    </row>
    <row r="22183" spans="1:6" x14ac:dyDescent="0.25">
      <c r="A22183" s="6">
        <v>5049180211</v>
      </c>
      <c r="B22183">
        <v>31.8</v>
      </c>
      <c r="C22183" t="s">
        <v>40626</v>
      </c>
      <c r="D22183" t="s">
        <v>13</v>
      </c>
      <c r="E22183" t="s">
        <v>363</v>
      </c>
      <c r="F22183">
        <v>14031107</v>
      </c>
    </row>
    <row r="22184" spans="1:6" x14ac:dyDescent="0.25">
      <c r="A22184" s="6">
        <v>1467286192</v>
      </c>
      <c r="B22184">
        <v>10.5</v>
      </c>
      <c r="C22184" t="s">
        <v>40627</v>
      </c>
      <c r="D22184" t="s">
        <v>40628</v>
      </c>
      <c r="E22184" t="s">
        <v>363</v>
      </c>
      <c r="F22184">
        <v>14031107</v>
      </c>
    </row>
    <row r="22185" spans="1:6" x14ac:dyDescent="0.25">
      <c r="A22185" s="6">
        <v>3510135121</v>
      </c>
      <c r="B22185">
        <v>0.4</v>
      </c>
      <c r="C22185" t="s">
        <v>40629</v>
      </c>
      <c r="D22185" t="s">
        <v>39359</v>
      </c>
      <c r="E22185" t="s">
        <v>695</v>
      </c>
      <c r="F22185">
        <v>14031107</v>
      </c>
    </row>
    <row r="22186" spans="1:6" x14ac:dyDescent="0.25">
      <c r="A22186" s="6">
        <v>1699905851</v>
      </c>
      <c r="B22186">
        <v>34</v>
      </c>
      <c r="C22186" t="s">
        <v>40630</v>
      </c>
      <c r="D22186" t="s">
        <v>40631</v>
      </c>
      <c r="E22186" t="s">
        <v>695</v>
      </c>
      <c r="F22186">
        <v>14031107</v>
      </c>
    </row>
    <row r="22187" spans="1:6" x14ac:dyDescent="0.25">
      <c r="A22187" s="6">
        <v>1361078405</v>
      </c>
      <c r="B22187">
        <v>10.7</v>
      </c>
      <c r="C22187" t="s">
        <v>40632</v>
      </c>
      <c r="D22187" t="s">
        <v>40633</v>
      </c>
      <c r="E22187" t="s">
        <v>695</v>
      </c>
      <c r="F22187">
        <v>14031107</v>
      </c>
    </row>
    <row r="22188" spans="1:6" x14ac:dyDescent="0.25">
      <c r="A22188" s="6">
        <v>19013140</v>
      </c>
      <c r="B22188">
        <v>8.3000000000000007</v>
      </c>
      <c r="C22188" t="s">
        <v>40634</v>
      </c>
      <c r="D22188" t="s">
        <v>40635</v>
      </c>
      <c r="E22188" t="s">
        <v>695</v>
      </c>
      <c r="F22188">
        <v>14031107</v>
      </c>
    </row>
    <row r="22189" spans="1:6" x14ac:dyDescent="0.25">
      <c r="A22189" s="6">
        <v>1710150017</v>
      </c>
      <c r="B22189">
        <v>26.2</v>
      </c>
      <c r="C22189" t="s">
        <v>40636</v>
      </c>
      <c r="D22189" t="s">
        <v>40637</v>
      </c>
      <c r="E22189" t="s">
        <v>695</v>
      </c>
      <c r="F22189">
        <v>14031107</v>
      </c>
    </row>
    <row r="22190" spans="1:6" x14ac:dyDescent="0.25">
      <c r="A22190" s="6">
        <v>1688867732</v>
      </c>
      <c r="B22190">
        <v>24.6</v>
      </c>
      <c r="C22190" t="s">
        <v>40638</v>
      </c>
      <c r="D22190" t="s">
        <v>785</v>
      </c>
      <c r="E22190" t="s">
        <v>695</v>
      </c>
      <c r="F22190">
        <v>14031107</v>
      </c>
    </row>
    <row r="22191" spans="1:6" x14ac:dyDescent="0.25">
      <c r="A22191" s="6">
        <v>2802845004</v>
      </c>
      <c r="B22191">
        <v>10</v>
      </c>
      <c r="C22191" t="s">
        <v>40639</v>
      </c>
      <c r="D22191" t="s">
        <v>40640</v>
      </c>
      <c r="E22191" t="s">
        <v>695</v>
      </c>
      <c r="F22191">
        <v>14031107</v>
      </c>
    </row>
    <row r="22192" spans="1:6" x14ac:dyDescent="0.25">
      <c r="A22192" s="6">
        <v>3610746173</v>
      </c>
      <c r="B22192">
        <v>1.4</v>
      </c>
      <c r="C22192" t="s">
        <v>40641</v>
      </c>
      <c r="D22192" t="s">
        <v>40642</v>
      </c>
      <c r="E22192" t="s">
        <v>1777</v>
      </c>
      <c r="F22192">
        <v>14031107</v>
      </c>
    </row>
    <row r="22193" spans="1:6" x14ac:dyDescent="0.25">
      <c r="A22193" s="6">
        <v>2030980862</v>
      </c>
      <c r="B22193">
        <v>15.7</v>
      </c>
      <c r="C22193" t="s">
        <v>40643</v>
      </c>
      <c r="D22193" t="s">
        <v>13</v>
      </c>
      <c r="E22193" t="s">
        <v>1777</v>
      </c>
      <c r="F22193">
        <v>14031107</v>
      </c>
    </row>
    <row r="22194" spans="1:6" x14ac:dyDescent="0.25">
      <c r="A22194" s="6">
        <v>3674343738</v>
      </c>
      <c r="B22194">
        <v>7.2</v>
      </c>
      <c r="C22194" t="s">
        <v>40644</v>
      </c>
      <c r="D22194" t="s">
        <v>148</v>
      </c>
      <c r="E22194" t="s">
        <v>1777</v>
      </c>
      <c r="F22194">
        <v>14031107</v>
      </c>
    </row>
    <row r="22195" spans="1:6" x14ac:dyDescent="0.25">
      <c r="A22195" s="6">
        <v>922084831</v>
      </c>
      <c r="B22195">
        <v>16.7</v>
      </c>
      <c r="C22195" t="s">
        <v>40645</v>
      </c>
      <c r="D22195" t="s">
        <v>844</v>
      </c>
      <c r="E22195" t="s">
        <v>661</v>
      </c>
      <c r="F22195">
        <v>14031107</v>
      </c>
    </row>
    <row r="22196" spans="1:6" x14ac:dyDescent="0.25">
      <c r="A22196" s="6">
        <v>2992703461</v>
      </c>
      <c r="B22196">
        <v>9.4</v>
      </c>
      <c r="C22196" t="s">
        <v>40646</v>
      </c>
      <c r="D22196" t="s">
        <v>2274</v>
      </c>
      <c r="E22196" t="s">
        <v>174</v>
      </c>
      <c r="F22196">
        <v>14031107</v>
      </c>
    </row>
    <row r="22197" spans="1:6" x14ac:dyDescent="0.25">
      <c r="A22197" s="6">
        <v>2980057878</v>
      </c>
      <c r="B22197">
        <v>12.4</v>
      </c>
      <c r="C22197" t="s">
        <v>40647</v>
      </c>
      <c r="D22197" t="s">
        <v>40648</v>
      </c>
      <c r="E22197" t="s">
        <v>174</v>
      </c>
      <c r="F22197">
        <v>14031107</v>
      </c>
    </row>
    <row r="22198" spans="1:6" x14ac:dyDescent="0.25">
      <c r="A22198" s="6">
        <v>3255409330</v>
      </c>
      <c r="B22198">
        <v>30</v>
      </c>
      <c r="C22198" t="s">
        <v>40649</v>
      </c>
      <c r="D22198" t="s">
        <v>36041</v>
      </c>
      <c r="E22198" t="s">
        <v>59</v>
      </c>
      <c r="F22198">
        <v>14031107</v>
      </c>
    </row>
    <row r="22199" spans="1:6" x14ac:dyDescent="0.25">
      <c r="A22199" s="6">
        <v>4172914373</v>
      </c>
      <c r="B22199">
        <v>11.9</v>
      </c>
      <c r="C22199" t="s">
        <v>40650</v>
      </c>
      <c r="D22199" t="s">
        <v>40651</v>
      </c>
      <c r="E22199" t="s">
        <v>59</v>
      </c>
      <c r="F22199">
        <v>14031107</v>
      </c>
    </row>
    <row r="22200" spans="1:6" x14ac:dyDescent="0.25">
      <c r="A22200" s="6">
        <v>5199700952</v>
      </c>
      <c r="B22200">
        <v>18.8</v>
      </c>
      <c r="C22200" t="s">
        <v>40652</v>
      </c>
      <c r="D22200" t="s">
        <v>36261</v>
      </c>
      <c r="E22200" t="s">
        <v>59</v>
      </c>
      <c r="F22200">
        <v>14031107</v>
      </c>
    </row>
    <row r="22201" spans="1:6" x14ac:dyDescent="0.25">
      <c r="A22201" s="6">
        <v>2170322124</v>
      </c>
      <c r="B22201">
        <v>24.7</v>
      </c>
      <c r="C22201" t="s">
        <v>40653</v>
      </c>
      <c r="D22201" t="s">
        <v>40654</v>
      </c>
      <c r="E22201" t="s">
        <v>59</v>
      </c>
      <c r="F22201">
        <v>14031107</v>
      </c>
    </row>
    <row r="22202" spans="1:6" x14ac:dyDescent="0.25">
      <c r="A22202" s="6">
        <v>2170322124</v>
      </c>
      <c r="B22202">
        <v>14.7</v>
      </c>
      <c r="C22202" t="s">
        <v>40653</v>
      </c>
      <c r="D22202" t="s">
        <v>1088</v>
      </c>
      <c r="E22202" t="s">
        <v>59</v>
      </c>
      <c r="F22202">
        <v>14031107</v>
      </c>
    </row>
    <row r="22203" spans="1:6" x14ac:dyDescent="0.25">
      <c r="A22203" s="6">
        <v>77661028</v>
      </c>
      <c r="B22203">
        <v>12</v>
      </c>
      <c r="C22203" t="s">
        <v>5197</v>
      </c>
      <c r="D22203" t="s">
        <v>40655</v>
      </c>
      <c r="E22203" t="s">
        <v>59</v>
      </c>
      <c r="F22203">
        <v>14031107</v>
      </c>
    </row>
    <row r="22204" spans="1:6" x14ac:dyDescent="0.25">
      <c r="A22204" s="6">
        <v>17986125</v>
      </c>
      <c r="B22204">
        <v>10.8</v>
      </c>
      <c r="C22204" t="s">
        <v>4171</v>
      </c>
      <c r="D22204" t="s">
        <v>40656</v>
      </c>
      <c r="E22204" t="s">
        <v>59</v>
      </c>
      <c r="F22204">
        <v>14031107</v>
      </c>
    </row>
    <row r="22205" spans="1:6" x14ac:dyDescent="0.25">
      <c r="A22205" s="6">
        <v>56746091</v>
      </c>
      <c r="B22205">
        <v>10</v>
      </c>
      <c r="C22205" t="s">
        <v>40657</v>
      </c>
      <c r="D22205" t="s">
        <v>40658</v>
      </c>
      <c r="E22205" t="s">
        <v>59</v>
      </c>
      <c r="F22205">
        <v>14031107</v>
      </c>
    </row>
    <row r="22206" spans="1:6" x14ac:dyDescent="0.25">
      <c r="A22206" s="6">
        <v>79944833</v>
      </c>
      <c r="B22206">
        <v>10.5</v>
      </c>
      <c r="C22206" t="s">
        <v>40659</v>
      </c>
      <c r="D22206" t="s">
        <v>40660</v>
      </c>
      <c r="E22206" t="s">
        <v>59</v>
      </c>
      <c r="F22206">
        <v>14031107</v>
      </c>
    </row>
    <row r="22207" spans="1:6" x14ac:dyDescent="0.25">
      <c r="A22207" s="6">
        <v>4260305832</v>
      </c>
      <c r="B22207">
        <v>1</v>
      </c>
      <c r="C22207" t="s">
        <v>40661</v>
      </c>
      <c r="D22207" t="s">
        <v>40662</v>
      </c>
      <c r="E22207" t="s">
        <v>217</v>
      </c>
      <c r="F22207">
        <v>14031107</v>
      </c>
    </row>
    <row r="22208" spans="1:6" x14ac:dyDescent="0.25">
      <c r="A22208" s="6">
        <v>1900128004</v>
      </c>
      <c r="B22208">
        <v>10.3</v>
      </c>
      <c r="C22208" t="s">
        <v>40663</v>
      </c>
      <c r="D22208" t="s">
        <v>20244</v>
      </c>
      <c r="E22208" t="s">
        <v>217</v>
      </c>
      <c r="F22208">
        <v>14031107</v>
      </c>
    </row>
    <row r="22209" spans="1:6" x14ac:dyDescent="0.25">
      <c r="A22209" s="6">
        <v>1920240160</v>
      </c>
      <c r="B22209">
        <v>7.2</v>
      </c>
      <c r="C22209" t="s">
        <v>40664</v>
      </c>
      <c r="D22209" t="s">
        <v>40665</v>
      </c>
      <c r="E22209" t="s">
        <v>217</v>
      </c>
      <c r="F22209">
        <v>14031107</v>
      </c>
    </row>
    <row r="22210" spans="1:6" x14ac:dyDescent="0.25">
      <c r="A22210" s="6">
        <v>1870360745</v>
      </c>
      <c r="B22210">
        <v>0.1</v>
      </c>
      <c r="C22210" t="s">
        <v>40666</v>
      </c>
      <c r="D22210" t="s">
        <v>40667</v>
      </c>
      <c r="E22210" t="s">
        <v>217</v>
      </c>
      <c r="F22210">
        <v>14031107</v>
      </c>
    </row>
    <row r="22211" spans="1:6" x14ac:dyDescent="0.25">
      <c r="A22211" s="6">
        <v>3830120796</v>
      </c>
      <c r="B22211">
        <v>13.8</v>
      </c>
      <c r="C22211" t="s">
        <v>40668</v>
      </c>
      <c r="D22211" t="s">
        <v>40669</v>
      </c>
      <c r="E22211" t="s">
        <v>217</v>
      </c>
      <c r="F22211">
        <v>14031107</v>
      </c>
    </row>
    <row r="22212" spans="1:6" x14ac:dyDescent="0.25">
      <c r="A22212" s="6">
        <v>1911794620</v>
      </c>
      <c r="B22212">
        <v>9.5</v>
      </c>
      <c r="C22212" t="s">
        <v>40670</v>
      </c>
      <c r="D22212" t="s">
        <v>40671</v>
      </c>
      <c r="E22212" t="s">
        <v>217</v>
      </c>
      <c r="F22212">
        <v>14031107</v>
      </c>
    </row>
    <row r="22213" spans="1:6" x14ac:dyDescent="0.25">
      <c r="A22213" s="6">
        <v>1870613333</v>
      </c>
      <c r="B22213">
        <v>28.7</v>
      </c>
      <c r="C22213" t="s">
        <v>40672</v>
      </c>
      <c r="D22213" t="s">
        <v>40673</v>
      </c>
      <c r="E22213" t="s">
        <v>217</v>
      </c>
      <c r="F22213">
        <v>14031107</v>
      </c>
    </row>
    <row r="22214" spans="1:6" x14ac:dyDescent="0.25">
      <c r="A22214" s="6">
        <v>1753734169</v>
      </c>
      <c r="B22214">
        <v>10.3</v>
      </c>
      <c r="C22214" t="s">
        <v>40674</v>
      </c>
      <c r="D22214" t="s">
        <v>40675</v>
      </c>
      <c r="E22214" t="s">
        <v>217</v>
      </c>
      <c r="F22214">
        <v>14031107</v>
      </c>
    </row>
    <row r="22215" spans="1:6" x14ac:dyDescent="0.25">
      <c r="A22215" s="6">
        <v>1960578804</v>
      </c>
      <c r="B22215">
        <v>32</v>
      </c>
      <c r="C22215" t="s">
        <v>40676</v>
      </c>
      <c r="D22215" t="s">
        <v>40677</v>
      </c>
      <c r="E22215" t="s">
        <v>217</v>
      </c>
      <c r="F22215">
        <v>14031107</v>
      </c>
    </row>
    <row r="22216" spans="1:6" x14ac:dyDescent="0.25">
      <c r="A22216" s="6">
        <v>64265536</v>
      </c>
      <c r="B22216">
        <v>50.2</v>
      </c>
      <c r="C22216" t="s">
        <v>40678</v>
      </c>
      <c r="D22216" t="s">
        <v>40679</v>
      </c>
      <c r="E22216" t="s">
        <v>746</v>
      </c>
      <c r="F22216">
        <v>14031107</v>
      </c>
    </row>
    <row r="22217" spans="1:6" x14ac:dyDescent="0.25">
      <c r="A22217" s="6">
        <v>16000846</v>
      </c>
      <c r="B22217">
        <v>11.4</v>
      </c>
      <c r="C22217" t="s">
        <v>40680</v>
      </c>
      <c r="D22217" t="s">
        <v>40681</v>
      </c>
      <c r="E22217" t="s">
        <v>746</v>
      </c>
      <c r="F22217">
        <v>14031107</v>
      </c>
    </row>
    <row r="22218" spans="1:6" x14ac:dyDescent="0.25">
      <c r="A22218" s="6">
        <v>4900170356</v>
      </c>
      <c r="B22218">
        <v>10</v>
      </c>
      <c r="C22218" t="s">
        <v>40682</v>
      </c>
      <c r="D22218" t="s">
        <v>40683</v>
      </c>
      <c r="E22218" t="s">
        <v>746</v>
      </c>
      <c r="F22218">
        <v>14031107</v>
      </c>
    </row>
    <row r="22219" spans="1:6" x14ac:dyDescent="0.25">
      <c r="A22219" s="6">
        <v>19535181</v>
      </c>
      <c r="B22219">
        <v>23</v>
      </c>
      <c r="C22219" t="s">
        <v>40684</v>
      </c>
      <c r="D22219" t="s">
        <v>40685</v>
      </c>
      <c r="E22219" t="s">
        <v>746</v>
      </c>
      <c r="F22219">
        <v>14031107</v>
      </c>
    </row>
    <row r="22220" spans="1:6" x14ac:dyDescent="0.25">
      <c r="A22220" s="6">
        <v>4680071478</v>
      </c>
      <c r="B22220">
        <v>10</v>
      </c>
      <c r="C22220" t="s">
        <v>40686</v>
      </c>
      <c r="D22220" t="s">
        <v>40687</v>
      </c>
      <c r="E22220" t="s">
        <v>75</v>
      </c>
      <c r="F22220">
        <v>14031107</v>
      </c>
    </row>
    <row r="22221" spans="1:6" x14ac:dyDescent="0.25">
      <c r="A22221" s="6">
        <v>3256329969</v>
      </c>
      <c r="B22221">
        <v>0</v>
      </c>
      <c r="C22221" t="s">
        <v>40688</v>
      </c>
      <c r="D22221" t="s">
        <v>40689</v>
      </c>
      <c r="E22221" t="s">
        <v>5377</v>
      </c>
      <c r="F22221">
        <v>14031107</v>
      </c>
    </row>
    <row r="22222" spans="1:6" x14ac:dyDescent="0.25">
      <c r="A22222" s="6">
        <v>5040256851</v>
      </c>
      <c r="B22222">
        <v>49.9</v>
      </c>
      <c r="C22222" t="s">
        <v>40690</v>
      </c>
      <c r="D22222" t="s">
        <v>40691</v>
      </c>
      <c r="E22222" t="s">
        <v>5377</v>
      </c>
      <c r="F22222">
        <v>14031107</v>
      </c>
    </row>
    <row r="22223" spans="1:6" x14ac:dyDescent="0.25">
      <c r="A22223" s="6">
        <v>4000146459</v>
      </c>
      <c r="B22223">
        <v>14</v>
      </c>
      <c r="C22223" t="s">
        <v>40692</v>
      </c>
      <c r="D22223" t="s">
        <v>3883</v>
      </c>
      <c r="E22223" t="s">
        <v>5377</v>
      </c>
      <c r="F22223">
        <v>14031107</v>
      </c>
    </row>
    <row r="22224" spans="1:6" x14ac:dyDescent="0.25">
      <c r="A22224" s="6">
        <v>3790166219</v>
      </c>
      <c r="B22224">
        <v>50.2</v>
      </c>
      <c r="C22224" t="s">
        <v>40693</v>
      </c>
      <c r="D22224" t="s">
        <v>40694</v>
      </c>
      <c r="E22224" t="s">
        <v>5377</v>
      </c>
      <c r="F22224">
        <v>14031107</v>
      </c>
    </row>
    <row r="22225" spans="1:6" x14ac:dyDescent="0.25">
      <c r="A22225" s="6">
        <v>18796451</v>
      </c>
      <c r="B22225">
        <v>24</v>
      </c>
      <c r="C22225" t="s">
        <v>40695</v>
      </c>
      <c r="D22225" t="s">
        <v>40696</v>
      </c>
      <c r="E22225" t="s">
        <v>5377</v>
      </c>
      <c r="F22225">
        <v>14031107</v>
      </c>
    </row>
    <row r="22226" spans="1:6" x14ac:dyDescent="0.25">
      <c r="A22226" s="6">
        <v>410846831</v>
      </c>
      <c r="B22226">
        <v>16.3</v>
      </c>
      <c r="C22226" t="s">
        <v>40697</v>
      </c>
      <c r="D22226" t="s">
        <v>40698</v>
      </c>
      <c r="E22226" t="s">
        <v>5377</v>
      </c>
      <c r="F22226">
        <v>14031107</v>
      </c>
    </row>
    <row r="22227" spans="1:6" x14ac:dyDescent="0.25">
      <c r="A22227" s="6">
        <v>12190837</v>
      </c>
      <c r="B22227">
        <v>9.5</v>
      </c>
      <c r="C22227" t="s">
        <v>40699</v>
      </c>
      <c r="D22227" t="s">
        <v>40700</v>
      </c>
      <c r="E22227" t="s">
        <v>5377</v>
      </c>
      <c r="F22227">
        <v>14031107</v>
      </c>
    </row>
    <row r="22228" spans="1:6" x14ac:dyDescent="0.25">
      <c r="A22228" s="6">
        <v>2940019916</v>
      </c>
      <c r="B22228">
        <v>13.3</v>
      </c>
      <c r="C22228" t="s">
        <v>40701</v>
      </c>
      <c r="D22228" t="s">
        <v>40702</v>
      </c>
      <c r="E22228" t="s">
        <v>5377</v>
      </c>
      <c r="F22228">
        <v>14031107</v>
      </c>
    </row>
    <row r="22229" spans="1:6" x14ac:dyDescent="0.25">
      <c r="A22229" s="6">
        <v>3770256859</v>
      </c>
      <c r="B22229">
        <v>36.700000000000003</v>
      </c>
      <c r="C22229" t="s">
        <v>40703</v>
      </c>
      <c r="D22229" t="s">
        <v>40704</v>
      </c>
      <c r="E22229" t="s">
        <v>5377</v>
      </c>
      <c r="F22229">
        <v>14031107</v>
      </c>
    </row>
    <row r="22230" spans="1:6" x14ac:dyDescent="0.25">
      <c r="A22230" s="6">
        <v>590172786</v>
      </c>
      <c r="B22230">
        <v>41.7</v>
      </c>
      <c r="C22230" t="s">
        <v>40705</v>
      </c>
      <c r="D22230" t="s">
        <v>3172</v>
      </c>
      <c r="E22230" t="s">
        <v>5377</v>
      </c>
      <c r="F22230">
        <v>14031107</v>
      </c>
    </row>
    <row r="22231" spans="1:6" x14ac:dyDescent="0.25">
      <c r="A22231" s="6">
        <v>4062974096</v>
      </c>
      <c r="B22231">
        <v>10.199999999999999</v>
      </c>
      <c r="C22231" t="s">
        <v>40706</v>
      </c>
      <c r="D22231" t="s">
        <v>40707</v>
      </c>
      <c r="E22231" t="s">
        <v>5377</v>
      </c>
      <c r="F22231">
        <v>14031107</v>
      </c>
    </row>
    <row r="22232" spans="1:6" x14ac:dyDescent="0.25">
      <c r="A22232" s="6">
        <v>3920811763</v>
      </c>
      <c r="B22232">
        <v>24</v>
      </c>
      <c r="C22232" t="s">
        <v>40708</v>
      </c>
      <c r="D22232" t="s">
        <v>40709</v>
      </c>
      <c r="E22232" t="s">
        <v>5377</v>
      </c>
      <c r="F22232">
        <v>14031107</v>
      </c>
    </row>
    <row r="22233" spans="1:6" x14ac:dyDescent="0.25">
      <c r="A22233" s="6">
        <v>22737261</v>
      </c>
      <c r="B22233">
        <v>28.9</v>
      </c>
      <c r="C22233" t="s">
        <v>40710</v>
      </c>
      <c r="D22233" t="s">
        <v>40711</v>
      </c>
      <c r="E22233" t="s">
        <v>5377</v>
      </c>
      <c r="F22233">
        <v>14031107</v>
      </c>
    </row>
    <row r="22234" spans="1:6" x14ac:dyDescent="0.25">
      <c r="A22234" s="6">
        <v>14539136</v>
      </c>
      <c r="B22234">
        <v>7.2</v>
      </c>
      <c r="C22234" t="s">
        <v>40712</v>
      </c>
      <c r="D22234" t="s">
        <v>40713</v>
      </c>
      <c r="E22234" t="s">
        <v>5377</v>
      </c>
      <c r="F22234">
        <v>14031107</v>
      </c>
    </row>
    <row r="22235" spans="1:6" x14ac:dyDescent="0.25">
      <c r="A22235" s="6">
        <v>2631691636</v>
      </c>
      <c r="B22235">
        <v>9.5</v>
      </c>
      <c r="C22235" t="s">
        <v>40714</v>
      </c>
      <c r="D22235" t="s">
        <v>40715</v>
      </c>
      <c r="E22235" t="s">
        <v>5377</v>
      </c>
      <c r="F22235">
        <v>14031107</v>
      </c>
    </row>
    <row r="22236" spans="1:6" x14ac:dyDescent="0.25">
      <c r="A22236" s="6">
        <v>2631691636</v>
      </c>
      <c r="B22236">
        <v>0</v>
      </c>
      <c r="C22236" t="s">
        <v>40714</v>
      </c>
      <c r="D22236" t="s">
        <v>33504</v>
      </c>
      <c r="E22236" t="s">
        <v>5377</v>
      </c>
      <c r="F22236">
        <v>14031107</v>
      </c>
    </row>
    <row r="22237" spans="1:6" x14ac:dyDescent="0.25">
      <c r="A22237" s="6">
        <v>20195931</v>
      </c>
      <c r="B22237">
        <v>24.7</v>
      </c>
      <c r="C22237" t="s">
        <v>40716</v>
      </c>
      <c r="D22237" t="s">
        <v>2999</v>
      </c>
      <c r="E22237" t="s">
        <v>5377</v>
      </c>
      <c r="F22237">
        <v>14031107</v>
      </c>
    </row>
    <row r="22238" spans="1:6" x14ac:dyDescent="0.25">
      <c r="A22238" s="6">
        <v>18762069</v>
      </c>
      <c r="B22238">
        <v>24.8</v>
      </c>
      <c r="C22238" t="s">
        <v>40717</v>
      </c>
      <c r="D22238" t="s">
        <v>40718</v>
      </c>
      <c r="E22238" t="s">
        <v>5377</v>
      </c>
      <c r="F22238">
        <v>14031107</v>
      </c>
    </row>
    <row r="22239" spans="1:6" x14ac:dyDescent="0.25">
      <c r="A22239" s="6">
        <v>18762069</v>
      </c>
      <c r="B22239">
        <v>10.8</v>
      </c>
      <c r="C22239" t="s">
        <v>40717</v>
      </c>
      <c r="D22239" t="s">
        <v>40719</v>
      </c>
      <c r="E22239" t="s">
        <v>5377</v>
      </c>
      <c r="F22239">
        <v>14031107</v>
      </c>
    </row>
    <row r="22240" spans="1:6" x14ac:dyDescent="0.25">
      <c r="A22240" s="6">
        <v>2680328779</v>
      </c>
      <c r="B22240">
        <v>9.6999999999999993</v>
      </c>
      <c r="C22240" t="s">
        <v>40720</v>
      </c>
      <c r="D22240" t="s">
        <v>40721</v>
      </c>
      <c r="E22240" t="s">
        <v>5377</v>
      </c>
      <c r="F22240">
        <v>14031107</v>
      </c>
    </row>
    <row r="22241" spans="1:6" x14ac:dyDescent="0.25">
      <c r="A22241" s="6">
        <v>5560641022</v>
      </c>
      <c r="B22241">
        <v>16.399999999999999</v>
      </c>
      <c r="C22241" t="s">
        <v>40722</v>
      </c>
      <c r="D22241" t="s">
        <v>3266</v>
      </c>
      <c r="E22241" t="s">
        <v>5377</v>
      </c>
      <c r="F22241">
        <v>14031107</v>
      </c>
    </row>
    <row r="22242" spans="1:6" x14ac:dyDescent="0.25">
      <c r="A22242" s="6">
        <v>53924479</v>
      </c>
      <c r="B22242">
        <v>8.9</v>
      </c>
      <c r="C22242" t="s">
        <v>40723</v>
      </c>
      <c r="D22242" t="s">
        <v>37553</v>
      </c>
      <c r="E22242" t="s">
        <v>5377</v>
      </c>
      <c r="F22242">
        <v>14031107</v>
      </c>
    </row>
    <row r="22243" spans="1:6" x14ac:dyDescent="0.25">
      <c r="A22243" s="6">
        <v>68250886</v>
      </c>
      <c r="B22243">
        <v>10.8</v>
      </c>
      <c r="C22243" t="s">
        <v>40724</v>
      </c>
      <c r="D22243" t="s">
        <v>40725</v>
      </c>
      <c r="E22243" t="s">
        <v>5377</v>
      </c>
      <c r="F22243">
        <v>14031107</v>
      </c>
    </row>
    <row r="22244" spans="1:6" x14ac:dyDescent="0.25">
      <c r="A22244" s="6">
        <v>4020223491</v>
      </c>
      <c r="B22244">
        <v>10.5</v>
      </c>
      <c r="C22244" t="s">
        <v>40726</v>
      </c>
      <c r="D22244" t="s">
        <v>40727</v>
      </c>
      <c r="E22244" t="s">
        <v>157</v>
      </c>
      <c r="F22244">
        <v>14031107</v>
      </c>
    </row>
    <row r="22245" spans="1:6" x14ac:dyDescent="0.25">
      <c r="A22245" s="6">
        <v>18617034</v>
      </c>
      <c r="B22245">
        <v>50.2</v>
      </c>
      <c r="C22245" t="s">
        <v>40728</v>
      </c>
      <c r="D22245" t="s">
        <v>3260</v>
      </c>
      <c r="E22245" t="s">
        <v>157</v>
      </c>
      <c r="F22245">
        <v>14031107</v>
      </c>
    </row>
    <row r="22246" spans="1:6" x14ac:dyDescent="0.25">
      <c r="A22246" s="6">
        <v>16726979</v>
      </c>
      <c r="B22246">
        <v>14.2</v>
      </c>
      <c r="C22246" t="s">
        <v>40729</v>
      </c>
      <c r="D22246" t="s">
        <v>40730</v>
      </c>
      <c r="E22246" t="s">
        <v>157</v>
      </c>
      <c r="F22246">
        <v>14031107</v>
      </c>
    </row>
    <row r="22247" spans="1:6" x14ac:dyDescent="0.25">
      <c r="A22247" s="6">
        <v>2691286533</v>
      </c>
      <c r="B22247">
        <v>50.2</v>
      </c>
      <c r="C22247" t="s">
        <v>40731</v>
      </c>
      <c r="D22247" t="s">
        <v>40732</v>
      </c>
      <c r="E22247" t="s">
        <v>157</v>
      </c>
      <c r="F22247">
        <v>14031107</v>
      </c>
    </row>
    <row r="22248" spans="1:6" x14ac:dyDescent="0.25">
      <c r="A22248" s="6">
        <v>492351031</v>
      </c>
      <c r="B22248">
        <v>32.799999999999997</v>
      </c>
      <c r="C22248" t="s">
        <v>40733</v>
      </c>
      <c r="D22248" t="s">
        <v>40734</v>
      </c>
      <c r="E22248" t="s">
        <v>157</v>
      </c>
      <c r="F22248">
        <v>14031107</v>
      </c>
    </row>
    <row r="22249" spans="1:6" x14ac:dyDescent="0.25">
      <c r="A22249" s="6">
        <v>386272255</v>
      </c>
      <c r="B22249">
        <v>49</v>
      </c>
      <c r="C22249" t="s">
        <v>40735</v>
      </c>
      <c r="D22249" t="s">
        <v>40736</v>
      </c>
      <c r="E22249" t="s">
        <v>157</v>
      </c>
      <c r="F22249">
        <v>14031107</v>
      </c>
    </row>
    <row r="22250" spans="1:6" x14ac:dyDescent="0.25">
      <c r="A22250" s="6">
        <v>720372038</v>
      </c>
      <c r="B22250">
        <v>16</v>
      </c>
      <c r="C22250" t="s">
        <v>40737</v>
      </c>
      <c r="D22250" t="s">
        <v>40313</v>
      </c>
      <c r="E22250" t="s">
        <v>184</v>
      </c>
      <c r="F22250">
        <v>14031107</v>
      </c>
    </row>
    <row r="22251" spans="1:6" x14ac:dyDescent="0.25">
      <c r="A22251" s="6">
        <v>690563167</v>
      </c>
      <c r="B22251">
        <v>24</v>
      </c>
      <c r="C22251" t="s">
        <v>40738</v>
      </c>
      <c r="D22251" t="s">
        <v>433</v>
      </c>
      <c r="E22251" t="s">
        <v>184</v>
      </c>
      <c r="F22251">
        <v>14031107</v>
      </c>
    </row>
    <row r="22252" spans="1:6" x14ac:dyDescent="0.25">
      <c r="A22252" s="6">
        <v>923248064</v>
      </c>
      <c r="B22252">
        <v>9.6999999999999993</v>
      </c>
      <c r="C22252" t="s">
        <v>5289</v>
      </c>
      <c r="D22252" t="s">
        <v>40739</v>
      </c>
      <c r="E22252" t="s">
        <v>184</v>
      </c>
      <c r="F22252">
        <v>14031107</v>
      </c>
    </row>
    <row r="22253" spans="1:6" x14ac:dyDescent="0.25">
      <c r="A22253" s="6">
        <v>946646351</v>
      </c>
      <c r="B22253">
        <v>5.6</v>
      </c>
      <c r="C22253" t="s">
        <v>40740</v>
      </c>
      <c r="D22253" t="s">
        <v>40741</v>
      </c>
      <c r="E22253" t="s">
        <v>184</v>
      </c>
      <c r="F22253">
        <v>14031107</v>
      </c>
    </row>
    <row r="22254" spans="1:6" x14ac:dyDescent="0.25">
      <c r="A22254" s="6">
        <v>3732067696</v>
      </c>
      <c r="B22254">
        <v>13.7</v>
      </c>
      <c r="C22254" t="s">
        <v>40742</v>
      </c>
      <c r="D22254" t="s">
        <v>983</v>
      </c>
      <c r="E22254" t="s">
        <v>53</v>
      </c>
      <c r="F22254">
        <v>14031107</v>
      </c>
    </row>
    <row r="22255" spans="1:6" x14ac:dyDescent="0.25">
      <c r="A22255" s="6">
        <v>3733110447</v>
      </c>
      <c r="B22255">
        <v>9.5</v>
      </c>
      <c r="C22255" t="s">
        <v>40743</v>
      </c>
      <c r="D22255" t="s">
        <v>40744</v>
      </c>
      <c r="E22255" t="s">
        <v>53</v>
      </c>
      <c r="F22255">
        <v>14031107</v>
      </c>
    </row>
    <row r="22256" spans="1:6" x14ac:dyDescent="0.25">
      <c r="A22256" s="6">
        <v>3750144291</v>
      </c>
      <c r="B22256">
        <v>0</v>
      </c>
      <c r="C22256" t="s">
        <v>40745</v>
      </c>
      <c r="D22256" t="s">
        <v>40746</v>
      </c>
      <c r="E22256" t="s">
        <v>53</v>
      </c>
      <c r="F22256">
        <v>14031107</v>
      </c>
    </row>
    <row r="22257" spans="1:6" x14ac:dyDescent="0.25">
      <c r="A22257" s="6">
        <v>559951477</v>
      </c>
      <c r="B22257">
        <v>13.6</v>
      </c>
      <c r="C22257" t="s">
        <v>40747</v>
      </c>
      <c r="D22257" t="s">
        <v>29867</v>
      </c>
      <c r="E22257" t="s">
        <v>67</v>
      </c>
      <c r="F22257">
        <v>14031107</v>
      </c>
    </row>
    <row r="22258" spans="1:6" x14ac:dyDescent="0.25">
      <c r="A22258" s="6">
        <v>4940046516</v>
      </c>
      <c r="B22258">
        <v>0.6</v>
      </c>
      <c r="C22258" t="s">
        <v>40748</v>
      </c>
      <c r="D22258" t="s">
        <v>620</v>
      </c>
      <c r="E22258" t="s">
        <v>67</v>
      </c>
      <c r="F22258">
        <v>14031107</v>
      </c>
    </row>
    <row r="22259" spans="1:6" x14ac:dyDescent="0.25">
      <c r="A22259" s="6">
        <v>590019570</v>
      </c>
      <c r="B22259">
        <v>16.5</v>
      </c>
      <c r="C22259" t="s">
        <v>40749</v>
      </c>
      <c r="D22259" t="s">
        <v>30962</v>
      </c>
      <c r="E22259" t="s">
        <v>67</v>
      </c>
      <c r="F22259">
        <v>14031107</v>
      </c>
    </row>
    <row r="22260" spans="1:6" x14ac:dyDescent="0.25">
      <c r="A22260" s="6">
        <v>1830303406</v>
      </c>
      <c r="B22260">
        <v>17.3</v>
      </c>
      <c r="C22260" t="s">
        <v>1252</v>
      </c>
      <c r="D22260" t="s">
        <v>21</v>
      </c>
      <c r="E22260" t="s">
        <v>341</v>
      </c>
      <c r="F22260">
        <v>14031107</v>
      </c>
    </row>
    <row r="22261" spans="1:6" x14ac:dyDescent="0.25">
      <c r="A22261" s="6">
        <v>1130290077</v>
      </c>
      <c r="B22261">
        <v>17</v>
      </c>
      <c r="C22261" t="s">
        <v>40750</v>
      </c>
      <c r="D22261" t="s">
        <v>40751</v>
      </c>
      <c r="E22261" t="s">
        <v>341</v>
      </c>
      <c r="F22261">
        <v>14031107</v>
      </c>
    </row>
    <row r="22262" spans="1:6" x14ac:dyDescent="0.25">
      <c r="A22262" s="6">
        <v>4670123221</v>
      </c>
      <c r="B22262">
        <v>10.199999999999999</v>
      </c>
      <c r="C22262" t="s">
        <v>1112</v>
      </c>
      <c r="D22262" t="s">
        <v>40752</v>
      </c>
      <c r="E22262" t="s">
        <v>341</v>
      </c>
      <c r="F22262">
        <v>14031107</v>
      </c>
    </row>
    <row r="22263" spans="1:6" x14ac:dyDescent="0.25">
      <c r="A22263" s="6">
        <v>1283875993</v>
      </c>
      <c r="B22263">
        <v>16.399999999999999</v>
      </c>
      <c r="C22263" t="s">
        <v>40753</v>
      </c>
      <c r="D22263" t="s">
        <v>40754</v>
      </c>
      <c r="E22263" t="s">
        <v>341</v>
      </c>
      <c r="F22263">
        <v>14031107</v>
      </c>
    </row>
    <row r="22264" spans="1:6" x14ac:dyDescent="0.25">
      <c r="A22264" s="6">
        <v>1273096258</v>
      </c>
      <c r="B22264">
        <v>0</v>
      </c>
      <c r="C22264" t="s">
        <v>27887</v>
      </c>
      <c r="D22264" t="s">
        <v>40755</v>
      </c>
      <c r="E22264" t="s">
        <v>341</v>
      </c>
      <c r="F22264">
        <v>14031107</v>
      </c>
    </row>
    <row r="22265" spans="1:6" x14ac:dyDescent="0.25">
      <c r="A22265" s="6">
        <v>3875540921</v>
      </c>
      <c r="B22265" t="s">
        <v>40756</v>
      </c>
      <c r="C22265" t="s">
        <v>40757</v>
      </c>
      <c r="D22265" t="s">
        <v>40758</v>
      </c>
      <c r="E22265" t="s">
        <v>506</v>
      </c>
      <c r="F22265">
        <v>14031107</v>
      </c>
    </row>
    <row r="22266" spans="1:6" x14ac:dyDescent="0.25">
      <c r="A22266" s="6">
        <v>610109715</v>
      </c>
      <c r="B22266">
        <v>0.4</v>
      </c>
      <c r="C22266" t="s">
        <v>40759</v>
      </c>
      <c r="D22266" t="s">
        <v>4967</v>
      </c>
      <c r="E22266" t="s">
        <v>506</v>
      </c>
      <c r="F22266">
        <v>14031107</v>
      </c>
    </row>
    <row r="22267" spans="1:6" x14ac:dyDescent="0.25">
      <c r="A22267" s="6">
        <v>3873437120</v>
      </c>
      <c r="B22267">
        <v>23.7</v>
      </c>
      <c r="C22267" t="s">
        <v>40760</v>
      </c>
      <c r="D22267" t="s">
        <v>616</v>
      </c>
      <c r="E22267" t="s">
        <v>506</v>
      </c>
      <c r="F22267">
        <v>14031107</v>
      </c>
    </row>
    <row r="22268" spans="1:6" x14ac:dyDescent="0.25">
      <c r="A22268" s="6">
        <v>3932826388</v>
      </c>
      <c r="B22268">
        <v>13.9</v>
      </c>
      <c r="C22268" t="s">
        <v>40761</v>
      </c>
      <c r="D22268" t="s">
        <v>2213</v>
      </c>
      <c r="E22268" t="s">
        <v>506</v>
      </c>
      <c r="F22268">
        <v>14031107</v>
      </c>
    </row>
    <row r="22269" spans="1:6" x14ac:dyDescent="0.25">
      <c r="A22269" s="6">
        <v>3950396330</v>
      </c>
      <c r="B22269">
        <v>14.3</v>
      </c>
      <c r="C22269" t="s">
        <v>40762</v>
      </c>
      <c r="D22269" t="s">
        <v>311</v>
      </c>
      <c r="E22269" t="s">
        <v>506</v>
      </c>
      <c r="F22269">
        <v>14031107</v>
      </c>
    </row>
    <row r="22270" spans="1:6" x14ac:dyDescent="0.25">
      <c r="A22270" s="6">
        <v>3873378841</v>
      </c>
      <c r="B22270">
        <v>11.2</v>
      </c>
      <c r="C22270" t="s">
        <v>40763</v>
      </c>
      <c r="D22270" t="s">
        <v>1812</v>
      </c>
      <c r="E22270" t="s">
        <v>506</v>
      </c>
      <c r="F22270">
        <v>14031107</v>
      </c>
    </row>
    <row r="22271" spans="1:6" x14ac:dyDescent="0.25">
      <c r="A22271" s="6">
        <v>3392393495</v>
      </c>
      <c r="B22271">
        <v>22.7</v>
      </c>
      <c r="C22271" t="s">
        <v>40764</v>
      </c>
      <c r="D22271" t="s">
        <v>40765</v>
      </c>
      <c r="E22271" t="s">
        <v>471</v>
      </c>
      <c r="F22271">
        <v>14031107</v>
      </c>
    </row>
    <row r="22272" spans="1:6" x14ac:dyDescent="0.25">
      <c r="A22272" s="6">
        <v>1829365223</v>
      </c>
      <c r="B22272">
        <v>25</v>
      </c>
      <c r="C22272" t="s">
        <v>40766</v>
      </c>
      <c r="D22272" t="s">
        <v>2667</v>
      </c>
      <c r="E22272" t="s">
        <v>471</v>
      </c>
      <c r="F22272">
        <v>14031107</v>
      </c>
    </row>
    <row r="22273" spans="1:6" x14ac:dyDescent="0.25">
      <c r="A22273" s="6">
        <v>64502236</v>
      </c>
      <c r="B22273">
        <v>7.2</v>
      </c>
      <c r="C22273" t="s">
        <v>40767</v>
      </c>
      <c r="D22273" t="s">
        <v>40768</v>
      </c>
      <c r="E22273" t="s">
        <v>471</v>
      </c>
      <c r="F22273">
        <v>14031107</v>
      </c>
    </row>
    <row r="22274" spans="1:6" x14ac:dyDescent="0.25">
      <c r="A22274" s="6">
        <v>2380183333</v>
      </c>
      <c r="B22274">
        <v>25.3</v>
      </c>
      <c r="C22274" t="s">
        <v>40769</v>
      </c>
      <c r="D22274" t="s">
        <v>19860</v>
      </c>
      <c r="E22274" t="s">
        <v>471</v>
      </c>
      <c r="F22274">
        <v>14031107</v>
      </c>
    </row>
    <row r="22275" spans="1:6" x14ac:dyDescent="0.25">
      <c r="A22275" s="6">
        <v>452874106</v>
      </c>
      <c r="B22275">
        <v>49.7</v>
      </c>
      <c r="C22275" t="s">
        <v>40770</v>
      </c>
      <c r="D22275" t="s">
        <v>16240</v>
      </c>
      <c r="E22275" t="s">
        <v>509</v>
      </c>
      <c r="F22275">
        <v>14031107</v>
      </c>
    </row>
    <row r="22276" spans="1:6" x14ac:dyDescent="0.25">
      <c r="A22276" s="6">
        <v>13930745</v>
      </c>
      <c r="B22276">
        <v>0</v>
      </c>
      <c r="C22276" t="s">
        <v>40771</v>
      </c>
      <c r="D22276" t="s">
        <v>40772</v>
      </c>
      <c r="E22276" t="s">
        <v>509</v>
      </c>
      <c r="F22276">
        <v>14031107</v>
      </c>
    </row>
    <row r="22277" spans="1:6" x14ac:dyDescent="0.25">
      <c r="A22277" s="6">
        <v>77912081</v>
      </c>
      <c r="B22277">
        <v>9.5</v>
      </c>
      <c r="C22277" t="s">
        <v>40773</v>
      </c>
      <c r="D22277" t="s">
        <v>40774</v>
      </c>
      <c r="E22277" t="s">
        <v>509</v>
      </c>
      <c r="F22277">
        <v>14031107</v>
      </c>
    </row>
    <row r="22278" spans="1:6" x14ac:dyDescent="0.25">
      <c r="A22278" s="6">
        <v>492770166</v>
      </c>
      <c r="B22278">
        <v>40</v>
      </c>
      <c r="C22278" t="s">
        <v>40775</v>
      </c>
      <c r="D22278" t="s">
        <v>40776</v>
      </c>
      <c r="E22278" t="s">
        <v>509</v>
      </c>
      <c r="F22278">
        <v>14031107</v>
      </c>
    </row>
    <row r="22279" spans="1:6" x14ac:dyDescent="0.25">
      <c r="A22279" s="6">
        <v>15760715</v>
      </c>
      <c r="B22279">
        <v>21.4</v>
      </c>
      <c r="C22279" t="s">
        <v>40777</v>
      </c>
      <c r="D22279" t="s">
        <v>37993</v>
      </c>
      <c r="E22279" t="s">
        <v>509</v>
      </c>
      <c r="F22279">
        <v>14031107</v>
      </c>
    </row>
    <row r="22280" spans="1:6" x14ac:dyDescent="0.25">
      <c r="A22280" s="6">
        <v>4284401920</v>
      </c>
      <c r="B22280">
        <v>27.3</v>
      </c>
      <c r="C22280" t="s">
        <v>40778</v>
      </c>
      <c r="D22280" t="s">
        <v>71</v>
      </c>
      <c r="E22280" t="s">
        <v>509</v>
      </c>
      <c r="F22280">
        <v>14031107</v>
      </c>
    </row>
    <row r="22281" spans="1:6" x14ac:dyDescent="0.25">
      <c r="A22281" s="6">
        <v>60818182</v>
      </c>
      <c r="B22281">
        <v>12.2</v>
      </c>
      <c r="C22281" t="s">
        <v>40779</v>
      </c>
      <c r="D22281" t="s">
        <v>1072</v>
      </c>
      <c r="E22281" t="s">
        <v>677</v>
      </c>
      <c r="F22281">
        <v>14031107</v>
      </c>
    </row>
    <row r="22282" spans="1:6" x14ac:dyDescent="0.25">
      <c r="A22282" s="6">
        <v>5399353156</v>
      </c>
      <c r="B22282">
        <v>9.5</v>
      </c>
      <c r="C22282" t="s">
        <v>40780</v>
      </c>
      <c r="D22282" t="s">
        <v>40781</v>
      </c>
      <c r="E22282" t="s">
        <v>677</v>
      </c>
      <c r="F22282">
        <v>14031107</v>
      </c>
    </row>
    <row r="22283" spans="1:6" x14ac:dyDescent="0.25">
      <c r="A22283" s="6">
        <v>79414001</v>
      </c>
      <c r="B22283">
        <v>13</v>
      </c>
      <c r="C22283" t="s">
        <v>40782</v>
      </c>
      <c r="D22283" t="s">
        <v>40783</v>
      </c>
      <c r="E22283" t="s">
        <v>677</v>
      </c>
      <c r="F22283">
        <v>14031107</v>
      </c>
    </row>
    <row r="22284" spans="1:6" x14ac:dyDescent="0.25">
      <c r="A22284" s="6">
        <v>5459390370</v>
      </c>
      <c r="B22284">
        <v>42.9</v>
      </c>
      <c r="C22284" t="s">
        <v>40784</v>
      </c>
      <c r="D22284" t="s">
        <v>71</v>
      </c>
      <c r="E22284" t="s">
        <v>677</v>
      </c>
      <c r="F22284">
        <v>14031107</v>
      </c>
    </row>
    <row r="22285" spans="1:6" x14ac:dyDescent="0.25">
      <c r="A22285" s="6">
        <v>451659090</v>
      </c>
      <c r="B22285">
        <v>17.7</v>
      </c>
      <c r="C22285" t="s">
        <v>40785</v>
      </c>
      <c r="D22285" t="s">
        <v>5417</v>
      </c>
      <c r="E22285" t="s">
        <v>677</v>
      </c>
      <c r="F22285">
        <v>14031107</v>
      </c>
    </row>
    <row r="22286" spans="1:6" x14ac:dyDescent="0.25">
      <c r="A22286" s="6">
        <v>5799619544</v>
      </c>
      <c r="B22286">
        <v>14.3</v>
      </c>
      <c r="C22286" t="s">
        <v>40786</v>
      </c>
      <c r="D22286" t="s">
        <v>4336</v>
      </c>
      <c r="E22286" t="s">
        <v>677</v>
      </c>
      <c r="F22286">
        <v>14031107</v>
      </c>
    </row>
    <row r="22287" spans="1:6" x14ac:dyDescent="0.25">
      <c r="A22287" s="6">
        <v>4900512214</v>
      </c>
      <c r="B22287">
        <v>16.5</v>
      </c>
      <c r="C22287" t="s">
        <v>40787</v>
      </c>
      <c r="D22287" t="s">
        <v>40788</v>
      </c>
      <c r="E22287" t="s">
        <v>677</v>
      </c>
      <c r="F22287">
        <v>14031107</v>
      </c>
    </row>
    <row r="22288" spans="1:6" x14ac:dyDescent="0.25">
      <c r="A22288" s="6">
        <v>1189920093</v>
      </c>
      <c r="B22288" t="s">
        <v>4702</v>
      </c>
      <c r="C22288" t="s">
        <v>40789</v>
      </c>
      <c r="D22288" t="s">
        <v>40790</v>
      </c>
      <c r="E22288" t="s">
        <v>677</v>
      </c>
      <c r="F22288">
        <v>14031107</v>
      </c>
    </row>
    <row r="22289" spans="1:6" x14ac:dyDescent="0.25">
      <c r="A22289" s="6">
        <v>22360743</v>
      </c>
      <c r="B22289">
        <v>16.2</v>
      </c>
      <c r="C22289" t="s">
        <v>40791</v>
      </c>
      <c r="D22289" t="s">
        <v>40792</v>
      </c>
      <c r="E22289" t="s">
        <v>677</v>
      </c>
      <c r="F22289">
        <v>14031107</v>
      </c>
    </row>
    <row r="22290" spans="1:6" x14ac:dyDescent="0.25">
      <c r="A22290" s="6">
        <v>82390460</v>
      </c>
      <c r="B22290">
        <v>25.4</v>
      </c>
      <c r="C22290" t="s">
        <v>40793</v>
      </c>
      <c r="D22290" t="s">
        <v>40794</v>
      </c>
      <c r="E22290" t="s">
        <v>677</v>
      </c>
      <c r="F22290">
        <v>14031107</v>
      </c>
    </row>
    <row r="22291" spans="1:6" x14ac:dyDescent="0.25">
      <c r="A22291" s="6">
        <v>4911557222</v>
      </c>
      <c r="B22291">
        <v>0.4</v>
      </c>
      <c r="C22291" t="s">
        <v>40795</v>
      </c>
      <c r="D22291" t="s">
        <v>27927</v>
      </c>
      <c r="E22291" t="s">
        <v>677</v>
      </c>
      <c r="F22291">
        <v>14031107</v>
      </c>
    </row>
    <row r="22292" spans="1:6" x14ac:dyDescent="0.25">
      <c r="A22292" s="6">
        <v>15868516</v>
      </c>
      <c r="B22292">
        <v>50.2</v>
      </c>
      <c r="C22292" t="s">
        <v>40796</v>
      </c>
      <c r="D22292" t="s">
        <v>2822</v>
      </c>
      <c r="E22292" t="s">
        <v>677</v>
      </c>
      <c r="F22292">
        <v>14031107</v>
      </c>
    </row>
    <row r="22293" spans="1:6" x14ac:dyDescent="0.25">
      <c r="A22293" s="6">
        <v>2840618389</v>
      </c>
      <c r="B22293">
        <v>9.5</v>
      </c>
      <c r="C22293" t="s">
        <v>40309</v>
      </c>
      <c r="D22293" t="s">
        <v>40310</v>
      </c>
      <c r="E22293" t="s">
        <v>677</v>
      </c>
      <c r="F22293">
        <v>14031107</v>
      </c>
    </row>
    <row r="22294" spans="1:6" x14ac:dyDescent="0.25">
      <c r="A22294" s="6">
        <v>2081125951</v>
      </c>
      <c r="B22294">
        <v>7.2</v>
      </c>
      <c r="C22294" t="s">
        <v>35099</v>
      </c>
      <c r="D22294" t="s">
        <v>40797</v>
      </c>
      <c r="E22294" t="s">
        <v>668</v>
      </c>
      <c r="F22294">
        <v>14031107</v>
      </c>
    </row>
    <row r="22295" spans="1:6" x14ac:dyDescent="0.25">
      <c r="A22295" s="6">
        <v>6260000243</v>
      </c>
      <c r="B22295">
        <v>5.9</v>
      </c>
      <c r="C22295" t="s">
        <v>40798</v>
      </c>
      <c r="D22295" t="s">
        <v>40799</v>
      </c>
      <c r="E22295" t="s">
        <v>668</v>
      </c>
      <c r="F22295">
        <v>14031107</v>
      </c>
    </row>
    <row r="22296" spans="1:6" x14ac:dyDescent="0.25">
      <c r="A22296" s="6">
        <v>3070298540</v>
      </c>
      <c r="B22296" t="s">
        <v>10985</v>
      </c>
      <c r="C22296" t="s">
        <v>40800</v>
      </c>
      <c r="D22296" t="s">
        <v>40801</v>
      </c>
      <c r="E22296" t="s">
        <v>19817</v>
      </c>
      <c r="F22296">
        <v>14031107</v>
      </c>
    </row>
    <row r="22297" spans="1:6" x14ac:dyDescent="0.25">
      <c r="A22297" s="6">
        <v>3020258634</v>
      </c>
      <c r="B22297">
        <v>9.5</v>
      </c>
      <c r="C22297" t="s">
        <v>40802</v>
      </c>
      <c r="D22297" t="s">
        <v>40803</v>
      </c>
      <c r="E22297" t="s">
        <v>19817</v>
      </c>
      <c r="F22297">
        <v>14031107</v>
      </c>
    </row>
    <row r="22298" spans="1:6" x14ac:dyDescent="0.25">
      <c r="A22298" s="6">
        <v>2980869971</v>
      </c>
      <c r="B22298">
        <v>35.6</v>
      </c>
      <c r="C22298" t="s">
        <v>40804</v>
      </c>
      <c r="D22298" t="s">
        <v>40805</v>
      </c>
      <c r="E22298" t="s">
        <v>19817</v>
      </c>
      <c r="F22298">
        <v>14031107</v>
      </c>
    </row>
    <row r="22299" spans="1:6" x14ac:dyDescent="0.25">
      <c r="A22299" s="6">
        <v>12436429</v>
      </c>
      <c r="B22299">
        <v>29.3</v>
      </c>
      <c r="C22299" t="s">
        <v>40806</v>
      </c>
      <c r="D22299" t="s">
        <v>40807</v>
      </c>
      <c r="E22299" t="s">
        <v>104</v>
      </c>
      <c r="F22299">
        <v>14031107</v>
      </c>
    </row>
    <row r="22300" spans="1:6" x14ac:dyDescent="0.25">
      <c r="A22300" s="6">
        <v>14074648</v>
      </c>
      <c r="B22300">
        <v>50.2</v>
      </c>
      <c r="C22300" t="s">
        <v>40808</v>
      </c>
      <c r="D22300" t="s">
        <v>1294</v>
      </c>
      <c r="E22300" t="s">
        <v>104</v>
      </c>
      <c r="F22300">
        <v>14031107</v>
      </c>
    </row>
    <row r="22301" spans="1:6" x14ac:dyDescent="0.25">
      <c r="A22301" s="6">
        <v>4120271447</v>
      </c>
      <c r="B22301">
        <v>11.8</v>
      </c>
      <c r="C22301" t="s">
        <v>40809</v>
      </c>
      <c r="D22301" t="s">
        <v>40810</v>
      </c>
      <c r="E22301" t="s">
        <v>104</v>
      </c>
      <c r="F22301">
        <v>14031107</v>
      </c>
    </row>
    <row r="22302" spans="1:6" x14ac:dyDescent="0.25">
      <c r="A22302" s="6">
        <v>4310442986</v>
      </c>
      <c r="B22302">
        <v>2.2999999999999998</v>
      </c>
      <c r="C22302" t="s">
        <v>40811</v>
      </c>
      <c r="D22302" t="s">
        <v>40812</v>
      </c>
      <c r="E22302" t="s">
        <v>78</v>
      </c>
      <c r="F22302">
        <v>14031107</v>
      </c>
    </row>
    <row r="22303" spans="1:6" x14ac:dyDescent="0.25">
      <c r="A22303" s="6" t="s">
        <v>40576</v>
      </c>
      <c r="B22303">
        <v>11.3</v>
      </c>
      <c r="C22303" t="s">
        <v>40813</v>
      </c>
      <c r="D22303" t="s">
        <v>40814</v>
      </c>
      <c r="E22303" t="s">
        <v>78</v>
      </c>
      <c r="F22303">
        <v>14031107</v>
      </c>
    </row>
    <row r="22304" spans="1:6" x14ac:dyDescent="0.25">
      <c r="A22304" s="6" t="s">
        <v>40578</v>
      </c>
      <c r="B22304">
        <v>14.7</v>
      </c>
      <c r="C22304" t="s">
        <v>40815</v>
      </c>
      <c r="D22304" t="s">
        <v>40816</v>
      </c>
      <c r="E22304" t="s">
        <v>78</v>
      </c>
      <c r="F22304">
        <v>14031107</v>
      </c>
    </row>
    <row r="22305" spans="1:6" x14ac:dyDescent="0.25">
      <c r="A22305" s="6">
        <v>1757949275</v>
      </c>
      <c r="B22305">
        <v>0.4</v>
      </c>
      <c r="C22305" t="s">
        <v>40817</v>
      </c>
      <c r="D22305" t="s">
        <v>33466</v>
      </c>
      <c r="E22305" t="s">
        <v>78</v>
      </c>
      <c r="F22305">
        <v>14031107</v>
      </c>
    </row>
    <row r="22306" spans="1:6" x14ac:dyDescent="0.25">
      <c r="A22306" s="6">
        <v>4400273350</v>
      </c>
      <c r="B22306">
        <v>10.7</v>
      </c>
      <c r="C22306" t="s">
        <v>40818</v>
      </c>
      <c r="D22306" t="s">
        <v>15591</v>
      </c>
      <c r="E22306" t="s">
        <v>78</v>
      </c>
      <c r="F22306">
        <v>14031107</v>
      </c>
    </row>
    <row r="22307" spans="1:6" x14ac:dyDescent="0.25">
      <c r="A22307" s="6">
        <v>4285603160</v>
      </c>
      <c r="B22307">
        <v>7.2</v>
      </c>
      <c r="C22307" t="s">
        <v>5050</v>
      </c>
      <c r="D22307" t="s">
        <v>40819</v>
      </c>
      <c r="E22307" t="s">
        <v>78</v>
      </c>
      <c r="F22307">
        <v>14031107</v>
      </c>
    </row>
    <row r="22308" spans="1:6" x14ac:dyDescent="0.25">
      <c r="A22308" s="6">
        <v>4270986115</v>
      </c>
      <c r="B22308">
        <v>10.5</v>
      </c>
      <c r="C22308" t="s">
        <v>40820</v>
      </c>
      <c r="D22308" t="s">
        <v>40821</v>
      </c>
      <c r="E22308" t="s">
        <v>78</v>
      </c>
      <c r="F22308">
        <v>14031107</v>
      </c>
    </row>
    <row r="22309" spans="1:6" x14ac:dyDescent="0.25">
      <c r="A22309" s="6">
        <v>1650148992</v>
      </c>
      <c r="B22309">
        <v>25.6</v>
      </c>
      <c r="C22309" t="s">
        <v>40822</v>
      </c>
      <c r="D22309" t="s">
        <v>40823</v>
      </c>
      <c r="E22309" t="s">
        <v>677</v>
      </c>
      <c r="F22309">
        <v>14031107</v>
      </c>
    </row>
    <row r="22310" spans="1:6" x14ac:dyDescent="0.25">
      <c r="A22310" s="6">
        <v>200033328</v>
      </c>
      <c r="B22310">
        <v>10.9</v>
      </c>
      <c r="C22310" t="s">
        <v>40824</v>
      </c>
      <c r="D22310" t="s">
        <v>40825</v>
      </c>
      <c r="E22310" t="s">
        <v>677</v>
      </c>
      <c r="F22310">
        <v>14031107</v>
      </c>
    </row>
    <row r="22311" spans="1:6" x14ac:dyDescent="0.25">
      <c r="A22311" s="6">
        <v>440696021</v>
      </c>
      <c r="B22311">
        <v>0</v>
      </c>
      <c r="C22311" t="s">
        <v>40826</v>
      </c>
      <c r="D22311" t="s">
        <v>40827</v>
      </c>
      <c r="E22311" t="s">
        <v>677</v>
      </c>
      <c r="F22311">
        <v>14031107</v>
      </c>
    </row>
    <row r="22312" spans="1:6" x14ac:dyDescent="0.25">
      <c r="A22312" s="6">
        <v>3579766007</v>
      </c>
      <c r="B22312">
        <v>14.9</v>
      </c>
      <c r="C22312" t="s">
        <v>40368</v>
      </c>
      <c r="D22312" t="s">
        <v>40369</v>
      </c>
      <c r="E22312" t="s">
        <v>315</v>
      </c>
      <c r="F22312">
        <v>14031107</v>
      </c>
    </row>
    <row r="22313" spans="1:6" x14ac:dyDescent="0.25">
      <c r="A22313" s="6">
        <v>3489434803</v>
      </c>
      <c r="B22313">
        <v>18</v>
      </c>
      <c r="C22313" t="s">
        <v>40828</v>
      </c>
      <c r="D22313" t="s">
        <v>40829</v>
      </c>
      <c r="E22313" t="s">
        <v>315</v>
      </c>
      <c r="F22313">
        <v>14031107</v>
      </c>
    </row>
    <row r="22314" spans="1:6" x14ac:dyDescent="0.25">
      <c r="A22314" s="6">
        <v>2440010081</v>
      </c>
      <c r="B22314">
        <v>18</v>
      </c>
      <c r="C22314" t="s">
        <v>40830</v>
      </c>
      <c r="D22314" t="s">
        <v>40831</v>
      </c>
      <c r="E22314" t="s">
        <v>315</v>
      </c>
      <c r="F22314">
        <v>14031107</v>
      </c>
    </row>
    <row r="22315" spans="1:6" x14ac:dyDescent="0.25">
      <c r="A22315" s="6">
        <v>5550282097</v>
      </c>
      <c r="B22315">
        <v>12.2</v>
      </c>
      <c r="C22315" t="s">
        <v>40832</v>
      </c>
      <c r="D22315" t="s">
        <v>121</v>
      </c>
      <c r="E22315" t="s">
        <v>315</v>
      </c>
      <c r="F22315">
        <v>14031107</v>
      </c>
    </row>
    <row r="22316" spans="1:6" x14ac:dyDescent="0.25">
      <c r="A22316" s="6">
        <v>1840541164</v>
      </c>
      <c r="B22316">
        <v>50.2</v>
      </c>
      <c r="C22316" t="s">
        <v>40833</v>
      </c>
      <c r="D22316" t="s">
        <v>587</v>
      </c>
      <c r="E22316" t="s">
        <v>315</v>
      </c>
      <c r="F22316">
        <v>14031107</v>
      </c>
    </row>
    <row r="22317" spans="1:6" x14ac:dyDescent="0.25">
      <c r="A22317" s="6">
        <v>83026509</v>
      </c>
      <c r="B22317">
        <v>0.9</v>
      </c>
      <c r="C22317" t="s">
        <v>40834</v>
      </c>
      <c r="D22317" t="s">
        <v>40835</v>
      </c>
      <c r="E22317" t="s">
        <v>83</v>
      </c>
      <c r="F22317">
        <v>14031107</v>
      </c>
    </row>
    <row r="22318" spans="1:6" x14ac:dyDescent="0.25">
      <c r="A22318" s="6">
        <v>492674604</v>
      </c>
      <c r="B22318">
        <v>7.3</v>
      </c>
      <c r="C22318" t="s">
        <v>40836</v>
      </c>
      <c r="D22318" t="s">
        <v>229</v>
      </c>
      <c r="E22318" t="s">
        <v>83</v>
      </c>
      <c r="F22318">
        <v>14031107</v>
      </c>
    </row>
    <row r="22319" spans="1:6" x14ac:dyDescent="0.25">
      <c r="A22319" s="6">
        <v>492674604</v>
      </c>
      <c r="B22319">
        <v>12.9</v>
      </c>
      <c r="C22319" t="s">
        <v>40836</v>
      </c>
      <c r="D22319" t="s">
        <v>3225</v>
      </c>
      <c r="E22319" t="s">
        <v>83</v>
      </c>
      <c r="F22319">
        <v>14031107</v>
      </c>
    </row>
    <row r="22320" spans="1:6" x14ac:dyDescent="0.25">
      <c r="A22320" s="6">
        <v>1490234322</v>
      </c>
      <c r="B22320">
        <v>18.899999999999999</v>
      </c>
      <c r="C22320" t="s">
        <v>40837</v>
      </c>
      <c r="D22320" t="s">
        <v>878</v>
      </c>
      <c r="E22320" t="s">
        <v>83</v>
      </c>
      <c r="F22320">
        <v>14031107</v>
      </c>
    </row>
    <row r="22321" spans="1:6" x14ac:dyDescent="0.25">
      <c r="A22321" s="6">
        <v>83710094</v>
      </c>
      <c r="B22321">
        <v>10</v>
      </c>
      <c r="C22321" t="s">
        <v>40838</v>
      </c>
      <c r="D22321" t="s">
        <v>5224</v>
      </c>
      <c r="E22321" t="s">
        <v>38</v>
      </c>
      <c r="F22321">
        <v>14031107</v>
      </c>
    </row>
    <row r="22322" spans="1:6" x14ac:dyDescent="0.25">
      <c r="A22322" s="6">
        <v>3490095448</v>
      </c>
      <c r="B22322">
        <v>25.5</v>
      </c>
      <c r="C22322" t="s">
        <v>40839</v>
      </c>
      <c r="D22322" t="s">
        <v>40840</v>
      </c>
      <c r="E22322" t="s">
        <v>315</v>
      </c>
      <c r="F22322">
        <v>14031107</v>
      </c>
    </row>
    <row r="22323" spans="1:6" x14ac:dyDescent="0.25">
      <c r="A22323" s="6">
        <v>3510295471</v>
      </c>
      <c r="B22323">
        <v>15</v>
      </c>
      <c r="C22323" t="s">
        <v>40841</v>
      </c>
      <c r="D22323" t="s">
        <v>40842</v>
      </c>
      <c r="E22323" t="s">
        <v>315</v>
      </c>
      <c r="F22323">
        <v>14031107</v>
      </c>
    </row>
    <row r="22324" spans="1:6" x14ac:dyDescent="0.25">
      <c r="A22324" s="6">
        <v>3560062055</v>
      </c>
      <c r="B22324">
        <v>9.6</v>
      </c>
      <c r="C22324" t="s">
        <v>40843</v>
      </c>
      <c r="D22324" t="s">
        <v>40844</v>
      </c>
      <c r="E22324" t="s">
        <v>315</v>
      </c>
      <c r="F22324">
        <v>14031107</v>
      </c>
    </row>
    <row r="22325" spans="1:6" x14ac:dyDescent="0.25">
      <c r="A22325" s="6">
        <v>3550141025</v>
      </c>
      <c r="B22325">
        <v>0</v>
      </c>
      <c r="C22325" t="s">
        <v>40845</v>
      </c>
      <c r="D22325" t="s">
        <v>40846</v>
      </c>
      <c r="E22325" t="s">
        <v>315</v>
      </c>
      <c r="F22325">
        <v>14031107</v>
      </c>
    </row>
    <row r="22326" spans="1:6" x14ac:dyDescent="0.25">
      <c r="A22326" s="6">
        <v>3540097708</v>
      </c>
      <c r="B22326">
        <v>10</v>
      </c>
      <c r="C22326" t="s">
        <v>40847</v>
      </c>
      <c r="D22326" t="s">
        <v>40848</v>
      </c>
      <c r="E22326" t="s">
        <v>315</v>
      </c>
      <c r="F22326">
        <v>14031107</v>
      </c>
    </row>
    <row r="22327" spans="1:6" x14ac:dyDescent="0.25">
      <c r="A22327" s="6">
        <v>3560225604</v>
      </c>
      <c r="B22327" t="s">
        <v>38309</v>
      </c>
      <c r="C22327" t="s">
        <v>823</v>
      </c>
      <c r="D22327" t="s">
        <v>40849</v>
      </c>
      <c r="E22327" t="s">
        <v>315</v>
      </c>
      <c r="F22327">
        <v>14031107</v>
      </c>
    </row>
    <row r="22328" spans="1:6" x14ac:dyDescent="0.25">
      <c r="A22328" s="6">
        <v>4132305351</v>
      </c>
      <c r="B22328">
        <v>4</v>
      </c>
      <c r="C22328" t="s">
        <v>32850</v>
      </c>
      <c r="D22328" t="s">
        <v>1963</v>
      </c>
      <c r="E22328" t="s">
        <v>19926</v>
      </c>
      <c r="F22328">
        <v>14031107</v>
      </c>
    </row>
    <row r="22329" spans="1:6" x14ac:dyDescent="0.25">
      <c r="A22329" s="6">
        <v>52492990</v>
      </c>
      <c r="B22329">
        <v>15.4</v>
      </c>
      <c r="C22329" t="s">
        <v>40850</v>
      </c>
      <c r="D22329" t="s">
        <v>40851</v>
      </c>
      <c r="E22329" t="s">
        <v>19926</v>
      </c>
      <c r="F22329">
        <v>14031107</v>
      </c>
    </row>
    <row r="22330" spans="1:6" x14ac:dyDescent="0.25">
      <c r="A22330" s="6">
        <v>481410201</v>
      </c>
      <c r="B22330">
        <v>0.4</v>
      </c>
      <c r="C22330" t="s">
        <v>40852</v>
      </c>
      <c r="D22330" t="s">
        <v>6612</v>
      </c>
      <c r="E22330" t="s">
        <v>3587</v>
      </c>
      <c r="F22330">
        <v>14031107</v>
      </c>
    </row>
    <row r="22331" spans="1:6" x14ac:dyDescent="0.25">
      <c r="A22331" s="6">
        <v>67904645</v>
      </c>
      <c r="B22331">
        <v>0.4</v>
      </c>
      <c r="C22331" t="s">
        <v>40853</v>
      </c>
      <c r="D22331" t="s">
        <v>40851</v>
      </c>
      <c r="E22331" t="s">
        <v>3587</v>
      </c>
      <c r="F22331">
        <v>14031107</v>
      </c>
    </row>
    <row r="22332" spans="1:6" x14ac:dyDescent="0.25">
      <c r="A22332" s="6">
        <v>1700189247</v>
      </c>
      <c r="B22332">
        <v>18</v>
      </c>
      <c r="C22332" t="s">
        <v>40854</v>
      </c>
      <c r="D22332" t="s">
        <v>1210</v>
      </c>
      <c r="E22332" t="s">
        <v>3587</v>
      </c>
      <c r="F22332">
        <v>14031107</v>
      </c>
    </row>
    <row r="22333" spans="1:6" x14ac:dyDescent="0.25">
      <c r="A22333" s="6">
        <v>53742771</v>
      </c>
      <c r="B22333">
        <v>7.2</v>
      </c>
      <c r="C22333" t="s">
        <v>40855</v>
      </c>
      <c r="D22333" t="s">
        <v>5503</v>
      </c>
      <c r="E22333" t="s">
        <v>3587</v>
      </c>
      <c r="F22333">
        <v>14031107</v>
      </c>
    </row>
    <row r="22334" spans="1:6" x14ac:dyDescent="0.25">
      <c r="A22334" s="6">
        <v>4460086069</v>
      </c>
      <c r="B22334">
        <v>34.4</v>
      </c>
      <c r="C22334" t="s">
        <v>40856</v>
      </c>
      <c r="D22334" t="s">
        <v>40857</v>
      </c>
      <c r="E22334" t="s">
        <v>1581</v>
      </c>
      <c r="F22334">
        <v>14031107</v>
      </c>
    </row>
    <row r="22335" spans="1:6" x14ac:dyDescent="0.25">
      <c r="A22335" s="6">
        <v>4460086069</v>
      </c>
      <c r="B22335">
        <v>0</v>
      </c>
      <c r="C22335" t="s">
        <v>40856</v>
      </c>
      <c r="D22335" t="s">
        <v>4240</v>
      </c>
      <c r="E22335" t="s">
        <v>1581</v>
      </c>
      <c r="F22335">
        <v>14031107</v>
      </c>
    </row>
    <row r="22336" spans="1:6" x14ac:dyDescent="0.25">
      <c r="A22336" s="6">
        <v>4433698131</v>
      </c>
      <c r="B22336">
        <v>11</v>
      </c>
      <c r="C22336" t="s">
        <v>40858</v>
      </c>
      <c r="D22336" t="s">
        <v>207</v>
      </c>
      <c r="E22336" t="s">
        <v>1581</v>
      </c>
      <c r="F22336">
        <v>14031107</v>
      </c>
    </row>
    <row r="22337" spans="1:6" x14ac:dyDescent="0.25">
      <c r="A22337" s="6">
        <v>4699104932</v>
      </c>
      <c r="B22337">
        <v>28</v>
      </c>
      <c r="C22337" t="s">
        <v>20174</v>
      </c>
      <c r="D22337" t="s">
        <v>40859</v>
      </c>
      <c r="E22337" t="s">
        <v>1581</v>
      </c>
      <c r="F22337">
        <v>14031107</v>
      </c>
    </row>
    <row r="22338" spans="1:6" x14ac:dyDescent="0.25">
      <c r="A22338" s="6">
        <v>4469964093</v>
      </c>
      <c r="B22338">
        <v>18.3</v>
      </c>
      <c r="C22338" t="s">
        <v>40860</v>
      </c>
      <c r="D22338" t="s">
        <v>40861</v>
      </c>
      <c r="E22338" t="s">
        <v>63</v>
      </c>
      <c r="F22338">
        <v>14031107</v>
      </c>
    </row>
    <row r="22339" spans="1:6" x14ac:dyDescent="0.25">
      <c r="A22339" s="6">
        <v>61002781</v>
      </c>
      <c r="B22339">
        <v>12.5</v>
      </c>
      <c r="C22339" t="s">
        <v>40862</v>
      </c>
      <c r="D22339" t="s">
        <v>40863</v>
      </c>
      <c r="E22339" t="s">
        <v>402</v>
      </c>
      <c r="F22339">
        <v>14031107</v>
      </c>
    </row>
    <row r="22340" spans="1:6" x14ac:dyDescent="0.25">
      <c r="A22340" s="6">
        <v>521031303</v>
      </c>
      <c r="B22340">
        <v>1.5</v>
      </c>
      <c r="C22340" t="s">
        <v>40864</v>
      </c>
      <c r="D22340" t="s">
        <v>40865</v>
      </c>
      <c r="E22340" t="s">
        <v>402</v>
      </c>
      <c r="F22340">
        <v>14031107</v>
      </c>
    </row>
    <row r="22341" spans="1:6" x14ac:dyDescent="0.25">
      <c r="A22341" s="6">
        <v>15046575</v>
      </c>
      <c r="B22341">
        <v>9.5</v>
      </c>
      <c r="C22341" t="s">
        <v>40866</v>
      </c>
      <c r="D22341" t="s">
        <v>40867</v>
      </c>
      <c r="E22341" t="s">
        <v>547</v>
      </c>
      <c r="F22341">
        <v>14031107</v>
      </c>
    </row>
    <row r="22342" spans="1:6" x14ac:dyDescent="0.25">
      <c r="A22342" s="6">
        <v>1271421550</v>
      </c>
      <c r="B22342">
        <v>13.5</v>
      </c>
      <c r="C22342" t="s">
        <v>40868</v>
      </c>
      <c r="D22342" t="s">
        <v>40869</v>
      </c>
      <c r="E22342" t="s">
        <v>5267</v>
      </c>
      <c r="F22342">
        <v>14031107</v>
      </c>
    </row>
    <row r="22343" spans="1:6" x14ac:dyDescent="0.25">
      <c r="A22343" s="6">
        <v>57569665</v>
      </c>
      <c r="B22343">
        <v>36.4</v>
      </c>
      <c r="C22343" t="s">
        <v>2207</v>
      </c>
      <c r="D22343" t="s">
        <v>27157</v>
      </c>
      <c r="E22343" t="s">
        <v>31</v>
      </c>
      <c r="F22343">
        <v>14031107</v>
      </c>
    </row>
    <row r="22344" spans="1:6" x14ac:dyDescent="0.25">
      <c r="A22344" s="6">
        <v>82208859</v>
      </c>
      <c r="B22344">
        <v>21.8</v>
      </c>
      <c r="C22344" t="s">
        <v>4436</v>
      </c>
      <c r="D22344" t="s">
        <v>40870</v>
      </c>
      <c r="E22344" t="s">
        <v>31</v>
      </c>
      <c r="F22344">
        <v>14031107</v>
      </c>
    </row>
    <row r="22345" spans="1:6" x14ac:dyDescent="0.25">
      <c r="A22345" s="6">
        <v>4400067076</v>
      </c>
      <c r="B22345">
        <v>9.5</v>
      </c>
      <c r="C22345" t="s">
        <v>40871</v>
      </c>
      <c r="D22345" t="s">
        <v>40872</v>
      </c>
      <c r="E22345" t="s">
        <v>31</v>
      </c>
      <c r="F22345">
        <v>14031107</v>
      </c>
    </row>
    <row r="22346" spans="1:6" x14ac:dyDescent="0.25">
      <c r="A22346" s="6">
        <v>590107623</v>
      </c>
      <c r="B22346">
        <v>25</v>
      </c>
      <c r="C22346" t="s">
        <v>40873</v>
      </c>
      <c r="D22346" t="s">
        <v>15917</v>
      </c>
      <c r="E22346" t="s">
        <v>31</v>
      </c>
      <c r="F22346">
        <v>14031107</v>
      </c>
    </row>
    <row r="22347" spans="1:6" x14ac:dyDescent="0.25">
      <c r="A22347" s="6">
        <v>3860474456</v>
      </c>
      <c r="B22347">
        <v>10.3</v>
      </c>
      <c r="C22347" t="s">
        <v>40874</v>
      </c>
      <c r="D22347" t="s">
        <v>40875</v>
      </c>
      <c r="E22347" t="s">
        <v>31</v>
      </c>
      <c r="F22347">
        <v>14031107</v>
      </c>
    </row>
    <row r="22348" spans="1:6" x14ac:dyDescent="0.25">
      <c r="A22348" s="6">
        <v>4970082741</v>
      </c>
      <c r="B22348">
        <v>18</v>
      </c>
      <c r="C22348" t="s">
        <v>40876</v>
      </c>
      <c r="D22348" t="s">
        <v>40877</v>
      </c>
      <c r="E22348" t="s">
        <v>31</v>
      </c>
      <c r="F22348">
        <v>14031107</v>
      </c>
    </row>
    <row r="22349" spans="1:6" x14ac:dyDescent="0.25">
      <c r="A22349" s="6">
        <v>2660125724</v>
      </c>
      <c r="B22349">
        <v>10.8</v>
      </c>
      <c r="C22349" t="s">
        <v>40878</v>
      </c>
      <c r="D22349" t="s">
        <v>40879</v>
      </c>
      <c r="E22349" t="s">
        <v>31</v>
      </c>
      <c r="F22349">
        <v>14031107</v>
      </c>
    </row>
    <row r="22350" spans="1:6" x14ac:dyDescent="0.25">
      <c r="A22350" s="6">
        <v>21459673</v>
      </c>
      <c r="B22350">
        <v>7.4</v>
      </c>
      <c r="C22350" t="s">
        <v>40880</v>
      </c>
      <c r="D22350" t="s">
        <v>40881</v>
      </c>
      <c r="E22350" t="s">
        <v>31</v>
      </c>
      <c r="F22350">
        <v>14031107</v>
      </c>
    </row>
    <row r="22351" spans="1:6" x14ac:dyDescent="0.25">
      <c r="A22351" s="6">
        <v>82315124</v>
      </c>
      <c r="B22351">
        <v>10</v>
      </c>
      <c r="C22351" t="s">
        <v>40882</v>
      </c>
      <c r="D22351" t="s">
        <v>40883</v>
      </c>
      <c r="E22351" t="s">
        <v>31</v>
      </c>
      <c r="F22351">
        <v>14031107</v>
      </c>
    </row>
    <row r="22352" spans="1:6" x14ac:dyDescent="0.25">
      <c r="A22352" s="6">
        <v>6640054582</v>
      </c>
      <c r="B22352">
        <v>21.6</v>
      </c>
      <c r="C22352" t="s">
        <v>40884</v>
      </c>
      <c r="D22352" t="s">
        <v>3419</v>
      </c>
      <c r="E22352" t="s">
        <v>31</v>
      </c>
      <c r="F22352">
        <v>14031107</v>
      </c>
    </row>
    <row r="22353" spans="1:6" x14ac:dyDescent="0.25">
      <c r="A22353" s="6">
        <v>4040305825</v>
      </c>
      <c r="B22353">
        <v>14.4</v>
      </c>
      <c r="C22353" t="s">
        <v>40885</v>
      </c>
      <c r="D22353" t="s">
        <v>13</v>
      </c>
      <c r="E22353" t="s">
        <v>31</v>
      </c>
      <c r="F22353">
        <v>14031107</v>
      </c>
    </row>
    <row r="22354" spans="1:6" x14ac:dyDescent="0.25">
      <c r="A22354" s="6">
        <v>11080681</v>
      </c>
      <c r="B22354">
        <v>11.9</v>
      </c>
      <c r="C22354" t="s">
        <v>40886</v>
      </c>
      <c r="D22354" t="s">
        <v>166</v>
      </c>
      <c r="E22354" t="s">
        <v>346</v>
      </c>
      <c r="F22354">
        <v>14031107</v>
      </c>
    </row>
    <row r="22355" spans="1:6" x14ac:dyDescent="0.25">
      <c r="A22355" s="6">
        <v>4623060837</v>
      </c>
      <c r="B22355">
        <v>21.3</v>
      </c>
      <c r="C22355" t="s">
        <v>40887</v>
      </c>
      <c r="D22355" t="s">
        <v>40888</v>
      </c>
      <c r="E22355" t="s">
        <v>346</v>
      </c>
      <c r="F22355">
        <v>14031107</v>
      </c>
    </row>
    <row r="22356" spans="1:6" x14ac:dyDescent="0.25">
      <c r="A22356" s="6">
        <v>22752595</v>
      </c>
      <c r="B22356">
        <v>10.4</v>
      </c>
      <c r="C22356" t="s">
        <v>40889</v>
      </c>
      <c r="D22356" t="s">
        <v>40890</v>
      </c>
      <c r="E22356" t="s">
        <v>31</v>
      </c>
      <c r="F22356">
        <v>14031107</v>
      </c>
    </row>
    <row r="22357" spans="1:6" x14ac:dyDescent="0.25">
      <c r="A22357" s="6">
        <v>1740899814</v>
      </c>
      <c r="B22357">
        <v>5.4</v>
      </c>
      <c r="C22357" t="s">
        <v>40891</v>
      </c>
      <c r="D22357" t="s">
        <v>40892</v>
      </c>
      <c r="E22357" t="s">
        <v>108</v>
      </c>
      <c r="F22357">
        <v>14031107</v>
      </c>
    </row>
    <row r="22358" spans="1:6" x14ac:dyDescent="0.25">
      <c r="A22358" s="6">
        <v>1742863493</v>
      </c>
      <c r="B22358">
        <v>10.199999999999999</v>
      </c>
      <c r="C22358" t="s">
        <v>40893</v>
      </c>
      <c r="D22358" t="s">
        <v>40894</v>
      </c>
      <c r="E22358" t="s">
        <v>108</v>
      </c>
      <c r="F22358">
        <v>14031107</v>
      </c>
    </row>
    <row r="22359" spans="1:6" x14ac:dyDescent="0.25">
      <c r="A22359" s="6">
        <v>313080437</v>
      </c>
      <c r="B22359">
        <v>0.4</v>
      </c>
      <c r="C22359" t="s">
        <v>40895</v>
      </c>
      <c r="D22359" t="s">
        <v>38301</v>
      </c>
      <c r="E22359" t="s">
        <v>108</v>
      </c>
      <c r="F22359">
        <v>14031107</v>
      </c>
    </row>
    <row r="22360" spans="1:6" x14ac:dyDescent="0.25">
      <c r="A22360" s="6">
        <v>1080048138</v>
      </c>
      <c r="B22360">
        <v>9.6999999999999993</v>
      </c>
      <c r="C22360" t="s">
        <v>7813</v>
      </c>
      <c r="D22360" t="s">
        <v>8681</v>
      </c>
      <c r="E22360" t="s">
        <v>108</v>
      </c>
      <c r="F22360">
        <v>14031107</v>
      </c>
    </row>
    <row r="22361" spans="1:6" x14ac:dyDescent="0.25">
      <c r="A22361" s="6">
        <v>5260507142</v>
      </c>
      <c r="B22361">
        <v>0</v>
      </c>
      <c r="C22361" t="s">
        <v>40896</v>
      </c>
      <c r="D22361" t="s">
        <v>40897</v>
      </c>
      <c r="E22361" t="s">
        <v>108</v>
      </c>
      <c r="F22361">
        <v>14031107</v>
      </c>
    </row>
    <row r="22362" spans="1:6" x14ac:dyDescent="0.25">
      <c r="A22362" s="6">
        <v>1890246654</v>
      </c>
      <c r="B22362">
        <v>26.8</v>
      </c>
      <c r="C22362" t="s">
        <v>40898</v>
      </c>
      <c r="D22362" t="s">
        <v>4549</v>
      </c>
      <c r="E22362" t="s">
        <v>108</v>
      </c>
      <c r="F22362">
        <v>14031107</v>
      </c>
    </row>
    <row r="22363" spans="1:6" x14ac:dyDescent="0.25">
      <c r="A22363" s="6">
        <v>1757760725</v>
      </c>
      <c r="B22363">
        <v>7.2</v>
      </c>
      <c r="C22363" t="s">
        <v>40899</v>
      </c>
      <c r="D22363" t="s">
        <v>40900</v>
      </c>
      <c r="E22363" t="s">
        <v>108</v>
      </c>
      <c r="F22363">
        <v>14031107</v>
      </c>
    </row>
    <row r="22364" spans="1:6" x14ac:dyDescent="0.25">
      <c r="A22364" s="6">
        <v>5269877228</v>
      </c>
      <c r="B22364">
        <v>20.5</v>
      </c>
      <c r="C22364" t="s">
        <v>40901</v>
      </c>
      <c r="D22364" t="s">
        <v>4978</v>
      </c>
      <c r="E22364" t="s">
        <v>108</v>
      </c>
      <c r="F22364">
        <v>14031107</v>
      </c>
    </row>
    <row r="22365" spans="1:6" x14ac:dyDescent="0.25">
      <c r="A22365" s="6">
        <v>5550216035</v>
      </c>
      <c r="B22365">
        <v>11.8</v>
      </c>
      <c r="C22365" t="s">
        <v>40902</v>
      </c>
      <c r="D22365" t="s">
        <v>121</v>
      </c>
      <c r="E22365" t="s">
        <v>108</v>
      </c>
      <c r="F22365">
        <v>14031107</v>
      </c>
    </row>
    <row r="22366" spans="1:6" x14ac:dyDescent="0.25">
      <c r="A22366" s="6">
        <v>1741446732</v>
      </c>
      <c r="B22366">
        <v>14</v>
      </c>
      <c r="C22366" t="s">
        <v>40903</v>
      </c>
      <c r="D22366" t="s">
        <v>86</v>
      </c>
      <c r="E22366" t="s">
        <v>108</v>
      </c>
      <c r="F22366">
        <v>14031107</v>
      </c>
    </row>
    <row r="22367" spans="1:6" x14ac:dyDescent="0.25">
      <c r="A22367" s="6">
        <v>1989561901</v>
      </c>
      <c r="B22367">
        <v>15.5</v>
      </c>
      <c r="C22367" t="s">
        <v>40904</v>
      </c>
      <c r="D22367" t="s">
        <v>40905</v>
      </c>
      <c r="E22367" t="s">
        <v>108</v>
      </c>
      <c r="F22367">
        <v>14031107</v>
      </c>
    </row>
    <row r="22368" spans="1:6" x14ac:dyDescent="0.25">
      <c r="A22368" s="6">
        <v>1960315145</v>
      </c>
      <c r="B22368">
        <v>50.2</v>
      </c>
      <c r="C22368" t="s">
        <v>40906</v>
      </c>
      <c r="D22368" t="s">
        <v>566</v>
      </c>
      <c r="E22368" t="s">
        <v>108</v>
      </c>
      <c r="F22368">
        <v>14031107</v>
      </c>
    </row>
    <row r="22369" spans="1:6" x14ac:dyDescent="0.25">
      <c r="A22369" s="6">
        <v>1881848817</v>
      </c>
      <c r="B22369">
        <v>2.8</v>
      </c>
      <c r="C22369" t="s">
        <v>40907</v>
      </c>
      <c r="D22369" t="s">
        <v>37699</v>
      </c>
      <c r="E22369" t="s">
        <v>108</v>
      </c>
      <c r="F22369">
        <v>14031107</v>
      </c>
    </row>
    <row r="22370" spans="1:6" x14ac:dyDescent="0.25">
      <c r="A22370" s="6">
        <v>1911111760</v>
      </c>
      <c r="B22370">
        <v>30</v>
      </c>
      <c r="C22370" t="s">
        <v>40908</v>
      </c>
      <c r="D22370" t="s">
        <v>40909</v>
      </c>
      <c r="E22370" t="s">
        <v>416</v>
      </c>
      <c r="F22370">
        <v>14031107</v>
      </c>
    </row>
    <row r="22371" spans="1:6" x14ac:dyDescent="0.25">
      <c r="A22371" s="6">
        <v>1920065199</v>
      </c>
      <c r="B22371">
        <v>33</v>
      </c>
      <c r="C22371" t="s">
        <v>40910</v>
      </c>
      <c r="D22371" t="s">
        <v>40911</v>
      </c>
      <c r="E22371" t="s">
        <v>416</v>
      </c>
      <c r="F22371">
        <v>14031107</v>
      </c>
    </row>
    <row r="22372" spans="1:6" x14ac:dyDescent="0.25">
      <c r="A22372" s="6">
        <v>1755830718</v>
      </c>
      <c r="B22372">
        <v>0.4</v>
      </c>
      <c r="C22372" t="s">
        <v>40912</v>
      </c>
      <c r="D22372" t="s">
        <v>1941</v>
      </c>
      <c r="E22372" t="s">
        <v>416</v>
      </c>
      <c r="F22372">
        <v>14031107</v>
      </c>
    </row>
    <row r="22373" spans="1:6" x14ac:dyDescent="0.25">
      <c r="A22373" s="6">
        <v>1741557488</v>
      </c>
      <c r="B22373">
        <v>15</v>
      </c>
      <c r="C22373" t="s">
        <v>40913</v>
      </c>
      <c r="D22373" t="s">
        <v>40914</v>
      </c>
      <c r="E22373" t="s">
        <v>416</v>
      </c>
      <c r="F22373">
        <v>14031107</v>
      </c>
    </row>
    <row r="22374" spans="1:6" x14ac:dyDescent="0.25">
      <c r="A22374" s="6">
        <v>1980125813</v>
      </c>
      <c r="B22374">
        <v>26</v>
      </c>
      <c r="C22374" t="s">
        <v>40915</v>
      </c>
      <c r="D22374" t="s">
        <v>40916</v>
      </c>
      <c r="E22374" t="s">
        <v>416</v>
      </c>
      <c r="F22374">
        <v>14031107</v>
      </c>
    </row>
    <row r="22375" spans="1:6" x14ac:dyDescent="0.25">
      <c r="A22375" s="6">
        <v>1870474899</v>
      </c>
      <c r="B22375">
        <v>7.2</v>
      </c>
      <c r="C22375" t="s">
        <v>40917</v>
      </c>
      <c r="D22375" t="s">
        <v>40918</v>
      </c>
      <c r="E22375" t="s">
        <v>416</v>
      </c>
      <c r="F22375">
        <v>14031107</v>
      </c>
    </row>
    <row r="22376" spans="1:6" x14ac:dyDescent="0.25">
      <c r="A22376" s="6">
        <v>5999833043</v>
      </c>
      <c r="B22376">
        <v>10</v>
      </c>
      <c r="C22376" t="s">
        <v>40919</v>
      </c>
      <c r="D22376" t="s">
        <v>40920</v>
      </c>
      <c r="E22376" t="s">
        <v>416</v>
      </c>
      <c r="F22376">
        <v>14031107</v>
      </c>
    </row>
    <row r="22377" spans="1:6" x14ac:dyDescent="0.25">
      <c r="A22377" s="6">
        <v>61119288</v>
      </c>
      <c r="B22377">
        <v>0.4</v>
      </c>
      <c r="C22377" t="s">
        <v>5582</v>
      </c>
      <c r="D22377" t="s">
        <v>4978</v>
      </c>
      <c r="E22377" t="s">
        <v>416</v>
      </c>
      <c r="F22377">
        <v>14031107</v>
      </c>
    </row>
    <row r="22378" spans="1:6" x14ac:dyDescent="0.25">
      <c r="A22378" s="6">
        <v>1850263639</v>
      </c>
      <c r="B22378">
        <v>10</v>
      </c>
      <c r="C22378" t="s">
        <v>40921</v>
      </c>
      <c r="D22378" t="s">
        <v>40922</v>
      </c>
      <c r="E22378" t="s">
        <v>416</v>
      </c>
      <c r="F22378">
        <v>14031107</v>
      </c>
    </row>
    <row r="22379" spans="1:6" x14ac:dyDescent="0.25">
      <c r="A22379" s="6">
        <v>6629983701</v>
      </c>
      <c r="B22379">
        <v>18</v>
      </c>
      <c r="C22379" t="s">
        <v>40923</v>
      </c>
      <c r="D22379" t="s">
        <v>1377</v>
      </c>
      <c r="E22379" t="s">
        <v>416</v>
      </c>
      <c r="F22379">
        <v>14031107</v>
      </c>
    </row>
    <row r="22380" spans="1:6" x14ac:dyDescent="0.25">
      <c r="A22380" s="6">
        <v>1740521293</v>
      </c>
      <c r="B22380">
        <v>32.4</v>
      </c>
      <c r="C22380" t="s">
        <v>3806</v>
      </c>
      <c r="D22380" t="s">
        <v>4508</v>
      </c>
      <c r="E22380" t="s">
        <v>416</v>
      </c>
      <c r="F22380">
        <v>14031107</v>
      </c>
    </row>
    <row r="22381" spans="1:6" x14ac:dyDescent="0.25">
      <c r="A22381" s="6">
        <v>4819827911</v>
      </c>
      <c r="B22381">
        <v>35</v>
      </c>
      <c r="C22381" t="s">
        <v>40924</v>
      </c>
      <c r="D22381" t="s">
        <v>40925</v>
      </c>
      <c r="E22381" t="s">
        <v>416</v>
      </c>
      <c r="F22381">
        <v>14031107</v>
      </c>
    </row>
    <row r="22382" spans="1:6" x14ac:dyDescent="0.25">
      <c r="A22382" s="6">
        <v>1870536347</v>
      </c>
      <c r="B22382">
        <v>6.4</v>
      </c>
      <c r="C22382" t="s">
        <v>40926</v>
      </c>
      <c r="D22382" t="s">
        <v>40927</v>
      </c>
      <c r="E22382" t="s">
        <v>416</v>
      </c>
      <c r="F22382">
        <v>14031107</v>
      </c>
    </row>
    <row r="22383" spans="1:6" x14ac:dyDescent="0.25">
      <c r="A22383" s="6" t="s">
        <v>40928</v>
      </c>
      <c r="B22383">
        <v>14.9</v>
      </c>
      <c r="C22383" t="s">
        <v>40929</v>
      </c>
      <c r="D22383" t="s">
        <v>40930</v>
      </c>
      <c r="E22383" t="s">
        <v>3752</v>
      </c>
      <c r="F22383">
        <v>14031107</v>
      </c>
    </row>
    <row r="22384" spans="1:6" x14ac:dyDescent="0.25">
      <c r="A22384" s="6" t="s">
        <v>40931</v>
      </c>
      <c r="B22384">
        <v>21.5</v>
      </c>
      <c r="C22384" t="s">
        <v>40932</v>
      </c>
      <c r="D22384" t="s">
        <v>40933</v>
      </c>
      <c r="E22384" t="s">
        <v>3752</v>
      </c>
      <c r="F22384">
        <v>14031107</v>
      </c>
    </row>
    <row r="22385" spans="1:6" x14ac:dyDescent="0.25">
      <c r="A22385" s="6">
        <v>6640012790</v>
      </c>
      <c r="B22385">
        <v>50.2</v>
      </c>
      <c r="C22385" t="s">
        <v>40934</v>
      </c>
      <c r="D22385" t="s">
        <v>22652</v>
      </c>
      <c r="E22385" t="s">
        <v>4182</v>
      </c>
      <c r="F22385">
        <v>14031107</v>
      </c>
    </row>
    <row r="22386" spans="1:6" x14ac:dyDescent="0.25">
      <c r="A22386" s="6">
        <v>1171284901</v>
      </c>
      <c r="B22386">
        <v>25</v>
      </c>
      <c r="C22386" t="s">
        <v>40935</v>
      </c>
      <c r="D22386" t="s">
        <v>631</v>
      </c>
      <c r="E22386" t="s">
        <v>4182</v>
      </c>
      <c r="F22386">
        <v>14031107</v>
      </c>
    </row>
    <row r="22387" spans="1:6" x14ac:dyDescent="0.25">
      <c r="A22387" s="6">
        <v>17451231</v>
      </c>
      <c r="B22387">
        <v>21.9</v>
      </c>
      <c r="C22387" t="s">
        <v>40936</v>
      </c>
      <c r="D22387" t="s">
        <v>33752</v>
      </c>
      <c r="E22387" t="s">
        <v>4182</v>
      </c>
      <c r="F22387">
        <v>14031107</v>
      </c>
    </row>
    <row r="22388" spans="1:6" x14ac:dyDescent="0.25">
      <c r="A22388" s="6">
        <v>83852999</v>
      </c>
      <c r="B22388">
        <v>14.4</v>
      </c>
      <c r="C22388" t="s">
        <v>40937</v>
      </c>
      <c r="D22388" t="s">
        <v>40938</v>
      </c>
      <c r="E22388" t="s">
        <v>4182</v>
      </c>
      <c r="F22388">
        <v>14031107</v>
      </c>
    </row>
    <row r="22389" spans="1:6" x14ac:dyDescent="0.25">
      <c r="A22389" s="6">
        <v>1382405251</v>
      </c>
      <c r="B22389">
        <v>10.6</v>
      </c>
      <c r="C22389" t="s">
        <v>40939</v>
      </c>
      <c r="D22389" t="s">
        <v>40940</v>
      </c>
      <c r="E22389" t="s">
        <v>4182</v>
      </c>
      <c r="F22389">
        <v>14031107</v>
      </c>
    </row>
    <row r="22390" spans="1:6" x14ac:dyDescent="0.25">
      <c r="A22390" s="6">
        <v>61096679</v>
      </c>
      <c r="B22390">
        <v>0.4</v>
      </c>
      <c r="C22390" t="s">
        <v>40941</v>
      </c>
      <c r="D22390" t="s">
        <v>40942</v>
      </c>
      <c r="E22390" t="s">
        <v>439</v>
      </c>
      <c r="F22390">
        <v>14031107</v>
      </c>
    </row>
    <row r="22391" spans="1:6" x14ac:dyDescent="0.25">
      <c r="A22391" s="6">
        <v>2708387146</v>
      </c>
      <c r="B22391">
        <v>10.5</v>
      </c>
      <c r="C22391" t="s">
        <v>40943</v>
      </c>
      <c r="D22391" t="s">
        <v>32282</v>
      </c>
      <c r="E22391" t="s">
        <v>439</v>
      </c>
      <c r="F22391">
        <v>14031107</v>
      </c>
    </row>
    <row r="22392" spans="1:6" x14ac:dyDescent="0.25">
      <c r="A22392" s="6">
        <v>4060341045</v>
      </c>
      <c r="B22392">
        <v>0</v>
      </c>
      <c r="C22392" t="s">
        <v>40944</v>
      </c>
      <c r="D22392" t="s">
        <v>40945</v>
      </c>
      <c r="E22392" t="s">
        <v>439</v>
      </c>
      <c r="F22392">
        <v>14031107</v>
      </c>
    </row>
    <row r="22393" spans="1:6" x14ac:dyDescent="0.25">
      <c r="A22393" s="6">
        <v>4480174478</v>
      </c>
      <c r="B22393">
        <v>10</v>
      </c>
      <c r="C22393" t="s">
        <v>40946</v>
      </c>
      <c r="D22393" t="s">
        <v>40947</v>
      </c>
      <c r="E22393" t="s">
        <v>439</v>
      </c>
      <c r="F22393">
        <v>14031107</v>
      </c>
    </row>
    <row r="22394" spans="1:6" x14ac:dyDescent="0.25">
      <c r="A22394" s="6">
        <v>1170633773</v>
      </c>
      <c r="B22394">
        <v>26.4</v>
      </c>
      <c r="C22394" t="s">
        <v>1572</v>
      </c>
      <c r="D22394" t="s">
        <v>40948</v>
      </c>
      <c r="E22394" t="s">
        <v>110</v>
      </c>
      <c r="F22394">
        <v>14031107</v>
      </c>
    </row>
    <row r="22395" spans="1:6" x14ac:dyDescent="0.25">
      <c r="A22395" s="6">
        <v>4622547910</v>
      </c>
      <c r="B22395">
        <v>24.8</v>
      </c>
      <c r="C22395" t="s">
        <v>40949</v>
      </c>
      <c r="D22395" t="s">
        <v>40950</v>
      </c>
      <c r="E22395" t="s">
        <v>110</v>
      </c>
      <c r="F22395">
        <v>14031107</v>
      </c>
    </row>
    <row r="22396" spans="1:6" x14ac:dyDescent="0.25">
      <c r="A22396" s="6">
        <v>4650706300</v>
      </c>
      <c r="B22396">
        <v>0</v>
      </c>
      <c r="C22396" t="s">
        <v>40951</v>
      </c>
      <c r="D22396" t="s">
        <v>40952</v>
      </c>
      <c r="E22396" t="s">
        <v>110</v>
      </c>
      <c r="F22396">
        <v>14031107</v>
      </c>
    </row>
    <row r="22397" spans="1:6" x14ac:dyDescent="0.25">
      <c r="A22397" s="6">
        <v>1671694491</v>
      </c>
      <c r="B22397">
        <v>50.2</v>
      </c>
      <c r="C22397" t="s">
        <v>40953</v>
      </c>
      <c r="D22397" t="s">
        <v>618</v>
      </c>
      <c r="E22397" t="s">
        <v>363</v>
      </c>
      <c r="F22397">
        <v>14031107</v>
      </c>
    </row>
    <row r="22398" spans="1:6" x14ac:dyDescent="0.25">
      <c r="A22398" s="6">
        <v>3622276241</v>
      </c>
      <c r="B22398">
        <v>14.2</v>
      </c>
      <c r="C22398" t="s">
        <v>40954</v>
      </c>
      <c r="D22398" t="s">
        <v>40955</v>
      </c>
      <c r="E22398" t="s">
        <v>40956</v>
      </c>
      <c r="F22398">
        <v>14031107</v>
      </c>
    </row>
    <row r="22399" spans="1:6" x14ac:dyDescent="0.25">
      <c r="A22399" s="6">
        <v>4670151290</v>
      </c>
      <c r="B22399">
        <v>31.3</v>
      </c>
      <c r="C22399" t="s">
        <v>40957</v>
      </c>
      <c r="D22399" t="s">
        <v>40958</v>
      </c>
      <c r="E22399" t="s">
        <v>110</v>
      </c>
      <c r="F22399">
        <v>14031107</v>
      </c>
    </row>
    <row r="22400" spans="1:6" x14ac:dyDescent="0.25">
      <c r="A22400" s="6">
        <v>4689930368</v>
      </c>
      <c r="B22400">
        <v>10.4</v>
      </c>
      <c r="C22400" t="s">
        <v>40959</v>
      </c>
      <c r="D22400" t="s">
        <v>40960</v>
      </c>
      <c r="E22400" t="s">
        <v>110</v>
      </c>
      <c r="F22400">
        <v>14031107</v>
      </c>
    </row>
    <row r="22401" spans="1:6" x14ac:dyDescent="0.25">
      <c r="A22401" s="6">
        <v>6299888342</v>
      </c>
      <c r="B22401">
        <v>17.399999999999999</v>
      </c>
      <c r="C22401" t="s">
        <v>3746</v>
      </c>
      <c r="D22401" t="s">
        <v>40961</v>
      </c>
      <c r="E22401" t="s">
        <v>110</v>
      </c>
      <c r="F22401">
        <v>14031107</v>
      </c>
    </row>
    <row r="22402" spans="1:6" x14ac:dyDescent="0.25">
      <c r="A22402" s="6">
        <v>2391844328</v>
      </c>
      <c r="B22402">
        <v>26.4</v>
      </c>
      <c r="C22402" t="s">
        <v>4653</v>
      </c>
      <c r="D22402" t="s">
        <v>40962</v>
      </c>
      <c r="E22402" t="s">
        <v>472</v>
      </c>
      <c r="F22402">
        <v>14031107</v>
      </c>
    </row>
    <row r="22403" spans="1:6" x14ac:dyDescent="0.25">
      <c r="A22403" s="6">
        <v>2281865991</v>
      </c>
      <c r="B22403">
        <v>9.5</v>
      </c>
      <c r="C22403" t="s">
        <v>40963</v>
      </c>
      <c r="D22403" t="s">
        <v>40964</v>
      </c>
      <c r="E22403" t="s">
        <v>472</v>
      </c>
      <c r="F22403">
        <v>14031107</v>
      </c>
    </row>
    <row r="22404" spans="1:6" x14ac:dyDescent="0.25">
      <c r="A22404" s="6">
        <v>2280891591</v>
      </c>
      <c r="B22404">
        <v>0.2</v>
      </c>
      <c r="C22404" t="s">
        <v>40965</v>
      </c>
      <c r="D22404" t="s">
        <v>40966</v>
      </c>
      <c r="E22404" t="s">
        <v>472</v>
      </c>
      <c r="F22404">
        <v>14031107</v>
      </c>
    </row>
    <row r="22405" spans="1:6" x14ac:dyDescent="0.25">
      <c r="A22405" s="6">
        <v>2430559366</v>
      </c>
      <c r="B22405">
        <v>11.9</v>
      </c>
      <c r="C22405" t="s">
        <v>40967</v>
      </c>
      <c r="D22405" t="s">
        <v>40968</v>
      </c>
      <c r="E22405" t="s">
        <v>472</v>
      </c>
      <c r="F22405">
        <v>14031107</v>
      </c>
    </row>
    <row r="22406" spans="1:6" x14ac:dyDescent="0.25">
      <c r="A22406" s="6">
        <v>2296943241</v>
      </c>
      <c r="B22406">
        <v>11.9</v>
      </c>
      <c r="C22406" t="s">
        <v>40969</v>
      </c>
      <c r="D22406" t="s">
        <v>40970</v>
      </c>
      <c r="E22406" t="s">
        <v>472</v>
      </c>
      <c r="F22406">
        <v>14031107</v>
      </c>
    </row>
    <row r="22407" spans="1:6" x14ac:dyDescent="0.25">
      <c r="A22407" s="6">
        <v>3240726181</v>
      </c>
      <c r="B22407">
        <v>11.9</v>
      </c>
      <c r="C22407" t="s">
        <v>40971</v>
      </c>
      <c r="D22407" t="s">
        <v>40972</v>
      </c>
      <c r="E22407" t="s">
        <v>4</v>
      </c>
      <c r="F22407">
        <v>14031107</v>
      </c>
    </row>
    <row r="22408" spans="1:6" x14ac:dyDescent="0.25">
      <c r="A22408" s="6">
        <v>13645129</v>
      </c>
      <c r="B22408">
        <v>22.9</v>
      </c>
      <c r="C22408" t="s">
        <v>40973</v>
      </c>
      <c r="D22408" t="s">
        <v>40974</v>
      </c>
      <c r="E22408" t="s">
        <v>4</v>
      </c>
      <c r="F22408">
        <v>14031107</v>
      </c>
    </row>
    <row r="22409" spans="1:6" x14ac:dyDescent="0.25">
      <c r="A22409" s="6">
        <v>1531266126</v>
      </c>
      <c r="B22409">
        <v>10</v>
      </c>
      <c r="C22409" t="s">
        <v>40975</v>
      </c>
      <c r="D22409" t="s">
        <v>40976</v>
      </c>
      <c r="E22409" t="s">
        <v>4</v>
      </c>
      <c r="F22409">
        <v>14031107</v>
      </c>
    </row>
    <row r="22410" spans="1:6" x14ac:dyDescent="0.25">
      <c r="A22410" s="6">
        <v>17226384</v>
      </c>
      <c r="B22410">
        <v>7.2</v>
      </c>
      <c r="C22410" t="s">
        <v>40977</v>
      </c>
      <c r="D22410" t="s">
        <v>40978</v>
      </c>
      <c r="E22410" t="s">
        <v>4</v>
      </c>
      <c r="F22410">
        <v>14031107</v>
      </c>
    </row>
    <row r="22411" spans="1:6" x14ac:dyDescent="0.25">
      <c r="A22411" s="6">
        <v>1092068252</v>
      </c>
      <c r="B22411">
        <v>7.5</v>
      </c>
      <c r="C22411" t="s">
        <v>40979</v>
      </c>
      <c r="D22411" t="s">
        <v>2</v>
      </c>
      <c r="E22411" t="s">
        <v>20</v>
      </c>
      <c r="F22411">
        <v>14031107</v>
      </c>
    </row>
    <row r="22412" spans="1:6" x14ac:dyDescent="0.25">
      <c r="A22412" s="6">
        <v>1240073471</v>
      </c>
      <c r="B22412">
        <v>5.2</v>
      </c>
      <c r="C22412" t="s">
        <v>40980</v>
      </c>
      <c r="D22412" t="s">
        <v>40981</v>
      </c>
      <c r="E22412" t="s">
        <v>20</v>
      </c>
      <c r="F22412">
        <v>14031107</v>
      </c>
    </row>
    <row r="22413" spans="1:6" x14ac:dyDescent="0.25">
      <c r="A22413" s="6">
        <v>1240073471</v>
      </c>
      <c r="B22413">
        <v>13.2</v>
      </c>
      <c r="C22413" t="s">
        <v>40980</v>
      </c>
      <c r="D22413" t="s">
        <v>40982</v>
      </c>
      <c r="E22413" t="s">
        <v>20</v>
      </c>
      <c r="F22413">
        <v>14031107</v>
      </c>
    </row>
    <row r="22414" spans="1:6" x14ac:dyDescent="0.25">
      <c r="A22414" s="6">
        <v>1375870238</v>
      </c>
      <c r="B22414">
        <v>10.199999999999999</v>
      </c>
      <c r="C22414" t="s">
        <v>40983</v>
      </c>
      <c r="D22414" t="s">
        <v>40984</v>
      </c>
      <c r="E22414" t="s">
        <v>122</v>
      </c>
      <c r="F22414">
        <v>14031107</v>
      </c>
    </row>
    <row r="22415" spans="1:6" x14ac:dyDescent="0.25">
      <c r="A22415" s="6">
        <v>74020390</v>
      </c>
      <c r="B22415">
        <v>10.8</v>
      </c>
      <c r="C22415" t="s">
        <v>40985</v>
      </c>
      <c r="D22415" t="s">
        <v>32569</v>
      </c>
      <c r="E22415" t="s">
        <v>122</v>
      </c>
      <c r="F22415">
        <v>14031107</v>
      </c>
    </row>
    <row r="22416" spans="1:6" x14ac:dyDescent="0.25">
      <c r="A22416" s="6">
        <v>17788188</v>
      </c>
      <c r="B22416">
        <v>30.9</v>
      </c>
      <c r="C22416" t="s">
        <v>40986</v>
      </c>
      <c r="D22416" t="s">
        <v>40987</v>
      </c>
      <c r="E22416" t="s">
        <v>122</v>
      </c>
      <c r="F22416">
        <v>14031107</v>
      </c>
    </row>
    <row r="22417" spans="1:6" x14ac:dyDescent="0.25">
      <c r="A22417" s="6">
        <v>557870372</v>
      </c>
      <c r="B22417" t="s">
        <v>1376</v>
      </c>
      <c r="C22417" t="s">
        <v>14659</v>
      </c>
      <c r="D22417" t="s">
        <v>40988</v>
      </c>
      <c r="E22417" t="s">
        <v>122</v>
      </c>
      <c r="F22417">
        <v>14031107</v>
      </c>
    </row>
    <row r="22418" spans="1:6" x14ac:dyDescent="0.25">
      <c r="A22418" s="6">
        <v>370813367</v>
      </c>
      <c r="B22418">
        <v>12.5</v>
      </c>
      <c r="C22418" t="s">
        <v>40989</v>
      </c>
      <c r="D22418" t="s">
        <v>39629</v>
      </c>
      <c r="E22418" t="s">
        <v>122</v>
      </c>
      <c r="F22418">
        <v>14031107</v>
      </c>
    </row>
    <row r="22419" spans="1:6" x14ac:dyDescent="0.25">
      <c r="A22419" s="6">
        <v>4989843711</v>
      </c>
      <c r="B22419">
        <v>50.2</v>
      </c>
      <c r="C22419" t="s">
        <v>40990</v>
      </c>
      <c r="D22419" t="s">
        <v>2623</v>
      </c>
      <c r="E22419" t="s">
        <v>122</v>
      </c>
      <c r="F22419">
        <v>14031107</v>
      </c>
    </row>
    <row r="22420" spans="1:6" x14ac:dyDescent="0.25">
      <c r="A22420" s="6">
        <v>19596650</v>
      </c>
      <c r="B22420">
        <v>11.3</v>
      </c>
      <c r="C22420" t="s">
        <v>40991</v>
      </c>
      <c r="D22420" t="s">
        <v>40992</v>
      </c>
      <c r="E22420" t="s">
        <v>122</v>
      </c>
      <c r="F22420">
        <v>14031107</v>
      </c>
    </row>
    <row r="22421" spans="1:6" x14ac:dyDescent="0.25">
      <c r="A22421" s="6">
        <v>4899764499</v>
      </c>
      <c r="B22421">
        <v>0.4</v>
      </c>
      <c r="C22421" t="s">
        <v>40993</v>
      </c>
      <c r="D22421" t="s">
        <v>31746</v>
      </c>
      <c r="E22421" t="s">
        <v>392</v>
      </c>
      <c r="F22421">
        <v>14031107</v>
      </c>
    </row>
    <row r="22422" spans="1:6" x14ac:dyDescent="0.25">
      <c r="A22422" s="6">
        <v>5740122449</v>
      </c>
      <c r="B22422">
        <v>23</v>
      </c>
      <c r="C22422" t="s">
        <v>40994</v>
      </c>
      <c r="D22422" t="s">
        <v>433</v>
      </c>
      <c r="E22422" t="s">
        <v>392</v>
      </c>
      <c r="F22422">
        <v>14031107</v>
      </c>
    </row>
    <row r="22423" spans="1:6" x14ac:dyDescent="0.25">
      <c r="A22423" s="6">
        <v>3750051046</v>
      </c>
      <c r="B22423">
        <v>10.6</v>
      </c>
      <c r="C22423" t="s">
        <v>40995</v>
      </c>
      <c r="D22423" t="s">
        <v>40106</v>
      </c>
      <c r="E22423" t="s">
        <v>392</v>
      </c>
      <c r="F22423">
        <v>14031107</v>
      </c>
    </row>
    <row r="22424" spans="1:6" x14ac:dyDescent="0.25">
      <c r="A22424" s="6">
        <v>12118516</v>
      </c>
      <c r="B22424">
        <v>14.2</v>
      </c>
      <c r="C22424" t="s">
        <v>40996</v>
      </c>
      <c r="D22424" t="s">
        <v>40997</v>
      </c>
      <c r="E22424" t="s">
        <v>392</v>
      </c>
      <c r="F22424">
        <v>14031107</v>
      </c>
    </row>
    <row r="22425" spans="1:6" x14ac:dyDescent="0.25">
      <c r="A22425" s="6">
        <v>2980086355</v>
      </c>
      <c r="B22425">
        <v>13.5</v>
      </c>
      <c r="C22425" t="s">
        <v>40998</v>
      </c>
      <c r="D22425" t="s">
        <v>2756</v>
      </c>
      <c r="E22425" t="s">
        <v>73</v>
      </c>
      <c r="F22425">
        <v>14031107</v>
      </c>
    </row>
    <row r="22426" spans="1:6" x14ac:dyDescent="0.25">
      <c r="A22426" s="6">
        <v>3060405581</v>
      </c>
      <c r="B22426">
        <v>33</v>
      </c>
      <c r="C22426" t="s">
        <v>40999</v>
      </c>
      <c r="D22426" t="s">
        <v>41000</v>
      </c>
      <c r="E22426" t="s">
        <v>73</v>
      </c>
      <c r="F22426">
        <v>14031107</v>
      </c>
    </row>
    <row r="22427" spans="1:6" x14ac:dyDescent="0.25">
      <c r="A22427" s="6">
        <v>1533624992</v>
      </c>
      <c r="B22427">
        <v>0</v>
      </c>
      <c r="C22427" t="s">
        <v>41001</v>
      </c>
      <c r="D22427" t="s">
        <v>41002</v>
      </c>
      <c r="E22427" t="s">
        <v>658</v>
      </c>
      <c r="F22427">
        <v>14031107</v>
      </c>
    </row>
    <row r="22428" spans="1:6" x14ac:dyDescent="0.25">
      <c r="A22428" s="6">
        <v>321971582</v>
      </c>
      <c r="B22428">
        <v>0.4</v>
      </c>
      <c r="C22428" t="s">
        <v>2613</v>
      </c>
      <c r="D22428" t="s">
        <v>5635</v>
      </c>
      <c r="E22428" t="s">
        <v>335</v>
      </c>
      <c r="F22428">
        <v>14031107</v>
      </c>
    </row>
    <row r="22429" spans="1:6" x14ac:dyDescent="0.25">
      <c r="A22429" s="6">
        <v>1710250429</v>
      </c>
      <c r="B22429">
        <v>28.5</v>
      </c>
      <c r="C22429" t="s">
        <v>41003</v>
      </c>
      <c r="D22429" t="s">
        <v>5655</v>
      </c>
      <c r="E22429" t="s">
        <v>80</v>
      </c>
      <c r="F22429">
        <v>14031107</v>
      </c>
    </row>
    <row r="22430" spans="1:6" x14ac:dyDescent="0.25">
      <c r="A22430" s="6">
        <v>35620749</v>
      </c>
      <c r="B22430">
        <v>9.5</v>
      </c>
      <c r="C22430" t="s">
        <v>41004</v>
      </c>
      <c r="D22430" t="s">
        <v>3682</v>
      </c>
      <c r="E22430" t="s">
        <v>80</v>
      </c>
      <c r="F22430">
        <v>14031107</v>
      </c>
    </row>
    <row r="22431" spans="1:6" x14ac:dyDescent="0.25">
      <c r="A22431" s="6">
        <v>322685931</v>
      </c>
      <c r="B22431">
        <v>50.2</v>
      </c>
      <c r="C22431" t="s">
        <v>41005</v>
      </c>
      <c r="D22431" t="s">
        <v>41006</v>
      </c>
      <c r="E22431" t="s">
        <v>80</v>
      </c>
      <c r="F22431">
        <v>14031107</v>
      </c>
    </row>
    <row r="22432" spans="1:6" x14ac:dyDescent="0.25">
      <c r="A22432" s="6">
        <v>4210516074</v>
      </c>
      <c r="B22432">
        <v>9.5</v>
      </c>
      <c r="C22432" t="s">
        <v>41007</v>
      </c>
      <c r="D22432" t="s">
        <v>41008</v>
      </c>
      <c r="E22432" t="s">
        <v>80</v>
      </c>
      <c r="F22432">
        <v>14031107</v>
      </c>
    </row>
    <row r="22433" spans="1:6" x14ac:dyDescent="0.25">
      <c r="A22433" s="6">
        <v>323847331</v>
      </c>
      <c r="B22433">
        <v>16</v>
      </c>
      <c r="C22433" t="s">
        <v>41009</v>
      </c>
      <c r="D22433" t="s">
        <v>41010</v>
      </c>
      <c r="E22433" t="s">
        <v>80</v>
      </c>
      <c r="F22433">
        <v>14031107</v>
      </c>
    </row>
    <row r="22434" spans="1:6" x14ac:dyDescent="0.25">
      <c r="A22434" s="6">
        <v>3750540209</v>
      </c>
      <c r="B22434">
        <v>5.5</v>
      </c>
      <c r="C22434" t="s">
        <v>41011</v>
      </c>
      <c r="D22434" t="s">
        <v>41012</v>
      </c>
      <c r="E22434" t="s">
        <v>80</v>
      </c>
      <c r="F22434">
        <v>14031107</v>
      </c>
    </row>
    <row r="22435" spans="1:6" x14ac:dyDescent="0.25">
      <c r="A22435" s="6">
        <v>4250055620</v>
      </c>
      <c r="B22435">
        <v>31.2</v>
      </c>
      <c r="C22435" t="s">
        <v>40111</v>
      </c>
      <c r="D22435" t="s">
        <v>5317</v>
      </c>
      <c r="E22435" t="s">
        <v>33253</v>
      </c>
      <c r="F22435">
        <v>14031107</v>
      </c>
    </row>
    <row r="22436" spans="1:6" x14ac:dyDescent="0.25">
      <c r="A22436" s="6">
        <v>4240262038</v>
      </c>
      <c r="B22436">
        <v>50.2</v>
      </c>
      <c r="C22436" t="s">
        <v>41013</v>
      </c>
      <c r="D22436" t="s">
        <v>3621</v>
      </c>
      <c r="E22436" t="s">
        <v>33253</v>
      </c>
      <c r="F22436">
        <v>14031107</v>
      </c>
    </row>
    <row r="22437" spans="1:6" x14ac:dyDescent="0.25">
      <c r="A22437" s="6">
        <v>4230394081</v>
      </c>
      <c r="B22437">
        <v>15</v>
      </c>
      <c r="C22437" t="s">
        <v>41014</v>
      </c>
      <c r="D22437" t="s">
        <v>41015</v>
      </c>
      <c r="E22437" t="s">
        <v>33253</v>
      </c>
      <c r="F22437">
        <v>14031107</v>
      </c>
    </row>
    <row r="22438" spans="1:6" x14ac:dyDescent="0.25">
      <c r="A22438" s="6">
        <v>4250216683</v>
      </c>
      <c r="B22438">
        <v>10</v>
      </c>
      <c r="C22438" t="s">
        <v>41016</v>
      </c>
      <c r="D22438" t="s">
        <v>41017</v>
      </c>
      <c r="E22438" t="s">
        <v>33253</v>
      </c>
      <c r="F22438">
        <v>14031107</v>
      </c>
    </row>
    <row r="22439" spans="1:6" x14ac:dyDescent="0.25">
      <c r="A22439" s="6">
        <v>2540106366</v>
      </c>
      <c r="B22439">
        <v>22.4</v>
      </c>
      <c r="C22439" t="s">
        <v>41018</v>
      </c>
      <c r="D22439" t="s">
        <v>41019</v>
      </c>
      <c r="E22439" t="s">
        <v>33253</v>
      </c>
      <c r="F22439">
        <v>14031107</v>
      </c>
    </row>
    <row r="22440" spans="1:6" x14ac:dyDescent="0.25">
      <c r="A22440" s="6">
        <v>6000156261</v>
      </c>
      <c r="B22440">
        <v>0</v>
      </c>
      <c r="C22440" t="s">
        <v>41020</v>
      </c>
      <c r="D22440" t="s">
        <v>41021</v>
      </c>
      <c r="E22440" t="s">
        <v>33253</v>
      </c>
      <c r="F22440">
        <v>14031107</v>
      </c>
    </row>
    <row r="22441" spans="1:6" x14ac:dyDescent="0.25">
      <c r="A22441" s="6">
        <v>3319945793</v>
      </c>
      <c r="B22441">
        <v>40.299999999999997</v>
      </c>
      <c r="C22441" t="s">
        <v>3748</v>
      </c>
      <c r="D22441" t="s">
        <v>41022</v>
      </c>
      <c r="E22441" t="s">
        <v>295</v>
      </c>
      <c r="F22441">
        <v>14031107</v>
      </c>
    </row>
    <row r="22442" spans="1:6" x14ac:dyDescent="0.25">
      <c r="A22442" s="6">
        <v>3258309590</v>
      </c>
      <c r="B22442">
        <v>50.2</v>
      </c>
      <c r="C22442" t="s">
        <v>41023</v>
      </c>
      <c r="D22442" t="s">
        <v>19006</v>
      </c>
      <c r="E22442" t="s">
        <v>295</v>
      </c>
      <c r="F22442">
        <v>14031107</v>
      </c>
    </row>
    <row r="22443" spans="1:6" x14ac:dyDescent="0.25">
      <c r="A22443" s="6">
        <v>3241672913</v>
      </c>
      <c r="B22443">
        <v>9.5</v>
      </c>
      <c r="C22443" t="s">
        <v>41024</v>
      </c>
      <c r="D22443" t="s">
        <v>41025</v>
      </c>
      <c r="E22443" t="s">
        <v>295</v>
      </c>
      <c r="F22443">
        <v>14031107</v>
      </c>
    </row>
    <row r="22444" spans="1:6" x14ac:dyDescent="0.25">
      <c r="A22444" s="6">
        <v>3251582585</v>
      </c>
      <c r="B22444">
        <v>2.7</v>
      </c>
      <c r="C22444" t="s">
        <v>41026</v>
      </c>
      <c r="D22444" t="s">
        <v>41027</v>
      </c>
      <c r="E22444" t="s">
        <v>295</v>
      </c>
      <c r="F22444">
        <v>14031107</v>
      </c>
    </row>
    <row r="22445" spans="1:6" x14ac:dyDescent="0.25">
      <c r="A22445" s="6">
        <v>3255391644</v>
      </c>
      <c r="B22445">
        <v>18</v>
      </c>
      <c r="C22445" t="s">
        <v>41028</v>
      </c>
      <c r="D22445" t="s">
        <v>41029</v>
      </c>
      <c r="E22445" t="s">
        <v>295</v>
      </c>
      <c r="F22445">
        <v>14031107</v>
      </c>
    </row>
    <row r="22446" spans="1:6" x14ac:dyDescent="0.25">
      <c r="A22446" s="6">
        <v>2392145598</v>
      </c>
      <c r="B22446">
        <v>37.9</v>
      </c>
      <c r="C22446" t="s">
        <v>41030</v>
      </c>
      <c r="D22446" t="s">
        <v>41031</v>
      </c>
      <c r="E22446" t="s">
        <v>1388</v>
      </c>
      <c r="F22446">
        <v>14031107</v>
      </c>
    </row>
    <row r="22447" spans="1:6" x14ac:dyDescent="0.25">
      <c r="A22447" s="6">
        <v>5489946611</v>
      </c>
      <c r="B22447">
        <v>11.5</v>
      </c>
      <c r="C22447" t="s">
        <v>120</v>
      </c>
      <c r="D22447" t="s">
        <v>41032</v>
      </c>
      <c r="E22447" t="s">
        <v>1388</v>
      </c>
      <c r="F22447">
        <v>14031107</v>
      </c>
    </row>
    <row r="22448" spans="1:6" x14ac:dyDescent="0.25">
      <c r="A22448" s="6">
        <v>2281160483</v>
      </c>
      <c r="B22448">
        <v>20.8</v>
      </c>
      <c r="C22448" t="s">
        <v>41033</v>
      </c>
      <c r="D22448" t="s">
        <v>41034</v>
      </c>
      <c r="E22448" t="s">
        <v>1388</v>
      </c>
      <c r="F22448">
        <v>14031107</v>
      </c>
    </row>
    <row r="22449" spans="1:6" x14ac:dyDescent="0.25">
      <c r="A22449" s="6">
        <v>1743241720</v>
      </c>
      <c r="B22449">
        <v>9.5</v>
      </c>
      <c r="C22449" t="s">
        <v>41035</v>
      </c>
      <c r="D22449" t="s">
        <v>39704</v>
      </c>
      <c r="E22449" t="s">
        <v>1388</v>
      </c>
      <c r="F22449">
        <v>14031107</v>
      </c>
    </row>
    <row r="22450" spans="1:6" x14ac:dyDescent="0.25">
      <c r="A22450" s="6">
        <v>3510295544</v>
      </c>
      <c r="B22450">
        <v>0</v>
      </c>
      <c r="C22450" t="s">
        <v>41036</v>
      </c>
      <c r="D22450" t="s">
        <v>41037</v>
      </c>
      <c r="E22450" t="s">
        <v>1388</v>
      </c>
      <c r="F22450">
        <v>14031107</v>
      </c>
    </row>
    <row r="22451" spans="1:6" x14ac:dyDescent="0.25">
      <c r="A22451" s="6">
        <v>2580220593</v>
      </c>
      <c r="B22451">
        <v>0.4</v>
      </c>
      <c r="C22451" t="s">
        <v>41038</v>
      </c>
      <c r="D22451" t="s">
        <v>41039</v>
      </c>
      <c r="E22451" t="s">
        <v>364</v>
      </c>
      <c r="F22451">
        <v>14031107</v>
      </c>
    </row>
    <row r="22452" spans="1:6" x14ac:dyDescent="0.25">
      <c r="A22452" s="6">
        <v>322801893</v>
      </c>
      <c r="B22452">
        <v>46.9</v>
      </c>
      <c r="C22452" t="s">
        <v>1798</v>
      </c>
      <c r="D22452" t="s">
        <v>41040</v>
      </c>
      <c r="E22452" t="s">
        <v>90</v>
      </c>
      <c r="F22452">
        <v>14031107</v>
      </c>
    </row>
    <row r="22453" spans="1:6" x14ac:dyDescent="0.25">
      <c r="A22453" s="6">
        <v>321629027</v>
      </c>
      <c r="B22453">
        <v>7.2</v>
      </c>
      <c r="C22453" t="s">
        <v>41041</v>
      </c>
      <c r="D22453" t="s">
        <v>41042</v>
      </c>
      <c r="E22453" t="s">
        <v>90</v>
      </c>
      <c r="F22453">
        <v>14031107</v>
      </c>
    </row>
    <row r="22454" spans="1:6" x14ac:dyDescent="0.25">
      <c r="A22454" s="6">
        <v>321629027</v>
      </c>
      <c r="B22454">
        <v>0</v>
      </c>
      <c r="C22454" t="s">
        <v>41041</v>
      </c>
      <c r="D22454" t="s">
        <v>41043</v>
      </c>
      <c r="E22454" t="s">
        <v>1872</v>
      </c>
      <c r="F22454">
        <v>14031107</v>
      </c>
    </row>
    <row r="22455" spans="1:6" x14ac:dyDescent="0.25">
      <c r="A22455" s="6">
        <v>1466552158</v>
      </c>
      <c r="B22455">
        <v>23</v>
      </c>
      <c r="C22455" t="s">
        <v>41044</v>
      </c>
      <c r="D22455" t="s">
        <v>41045</v>
      </c>
      <c r="E22455" t="s">
        <v>351</v>
      </c>
      <c r="F22455">
        <v>14031107</v>
      </c>
    </row>
    <row r="22456" spans="1:6" x14ac:dyDescent="0.25">
      <c r="A22456" s="6">
        <v>311195008</v>
      </c>
      <c r="B22456">
        <v>9.6999999999999993</v>
      </c>
      <c r="C22456" t="s">
        <v>41046</v>
      </c>
      <c r="D22456" t="s">
        <v>41047</v>
      </c>
      <c r="E22456" t="s">
        <v>351</v>
      </c>
      <c r="F22456">
        <v>14031107</v>
      </c>
    </row>
    <row r="22457" spans="1:6" x14ac:dyDescent="0.25">
      <c r="A22457" s="6">
        <v>1063997577</v>
      </c>
      <c r="B22457" t="s">
        <v>4702</v>
      </c>
      <c r="C22457" t="s">
        <v>41048</v>
      </c>
      <c r="D22457" t="s">
        <v>41049</v>
      </c>
      <c r="E22457" t="s">
        <v>344</v>
      </c>
      <c r="F22457">
        <v>14031107</v>
      </c>
    </row>
    <row r="22458" spans="1:6" x14ac:dyDescent="0.25">
      <c r="A22458" s="6">
        <v>1063947510</v>
      </c>
      <c r="B22458">
        <v>10</v>
      </c>
      <c r="C22458" t="s">
        <v>41050</v>
      </c>
      <c r="D22458" t="s">
        <v>41051</v>
      </c>
      <c r="E22458" t="s">
        <v>344</v>
      </c>
      <c r="F22458">
        <v>14031107</v>
      </c>
    </row>
    <row r="22459" spans="1:6" x14ac:dyDescent="0.25">
      <c r="A22459" s="6">
        <v>920846718</v>
      </c>
      <c r="B22459">
        <v>10</v>
      </c>
      <c r="C22459" t="s">
        <v>41052</v>
      </c>
      <c r="D22459" t="s">
        <v>41053</v>
      </c>
      <c r="E22459" t="s">
        <v>344</v>
      </c>
      <c r="F22459">
        <v>14031107</v>
      </c>
    </row>
    <row r="22460" spans="1:6" x14ac:dyDescent="0.25">
      <c r="A22460" s="6">
        <v>3801513270</v>
      </c>
      <c r="B22460">
        <v>12.3</v>
      </c>
      <c r="C22460" t="s">
        <v>41054</v>
      </c>
      <c r="D22460" t="s">
        <v>41055</v>
      </c>
      <c r="E22460" t="s">
        <v>357</v>
      </c>
      <c r="F22460">
        <v>14031107</v>
      </c>
    </row>
    <row r="22461" spans="1:6" x14ac:dyDescent="0.25">
      <c r="A22461" s="6">
        <v>4530133664</v>
      </c>
      <c r="B22461">
        <v>10.9</v>
      </c>
      <c r="C22461" t="s">
        <v>41056</v>
      </c>
      <c r="D22461" t="s">
        <v>41057</v>
      </c>
      <c r="E22461" t="s">
        <v>357</v>
      </c>
      <c r="F22461">
        <v>14031107</v>
      </c>
    </row>
    <row r="22462" spans="1:6" x14ac:dyDescent="0.25">
      <c r="A22462" s="6">
        <v>5560703079</v>
      </c>
      <c r="B22462">
        <v>9.9</v>
      </c>
      <c r="C22462" t="s">
        <v>41058</v>
      </c>
      <c r="D22462" t="s">
        <v>41059</v>
      </c>
      <c r="E22462" t="s">
        <v>357</v>
      </c>
      <c r="F22462">
        <v>14031107</v>
      </c>
    </row>
    <row r="22463" spans="1:6" x14ac:dyDescent="0.25">
      <c r="A22463" s="6">
        <v>4210346373</v>
      </c>
      <c r="B22463">
        <v>0</v>
      </c>
      <c r="C22463" t="s">
        <v>41060</v>
      </c>
      <c r="D22463" t="s">
        <v>41061</v>
      </c>
      <c r="E22463" t="s">
        <v>357</v>
      </c>
      <c r="F22463">
        <v>14031107</v>
      </c>
    </row>
    <row r="22464" spans="1:6" x14ac:dyDescent="0.25">
      <c r="A22464" s="6">
        <v>4980091032</v>
      </c>
      <c r="B22464">
        <v>0</v>
      </c>
      <c r="C22464" t="s">
        <v>14121</v>
      </c>
      <c r="D22464" t="s">
        <v>41062</v>
      </c>
      <c r="E22464" t="s">
        <v>357</v>
      </c>
      <c r="F22464">
        <v>14031107</v>
      </c>
    </row>
    <row r="22465" spans="1:6" x14ac:dyDescent="0.25">
      <c r="A22465" s="6">
        <v>2591215340</v>
      </c>
      <c r="B22465">
        <v>50.2</v>
      </c>
      <c r="C22465" t="s">
        <v>41063</v>
      </c>
      <c r="D22465" t="s">
        <v>41064</v>
      </c>
      <c r="E22465" t="s">
        <v>357</v>
      </c>
      <c r="F22465">
        <v>14031107</v>
      </c>
    </row>
    <row r="22466" spans="1:6" x14ac:dyDescent="0.25">
      <c r="A22466" s="6">
        <v>13558927</v>
      </c>
      <c r="B22466">
        <v>8.6</v>
      </c>
      <c r="C22466" t="s">
        <v>41065</v>
      </c>
      <c r="D22466" t="s">
        <v>5483</v>
      </c>
      <c r="E22466" t="s">
        <v>357</v>
      </c>
      <c r="F22466">
        <v>14031107</v>
      </c>
    </row>
    <row r="22467" spans="1:6" x14ac:dyDescent="0.25">
      <c r="A22467" s="6">
        <v>410433365</v>
      </c>
      <c r="B22467">
        <v>9.5</v>
      </c>
      <c r="C22467" t="s">
        <v>41066</v>
      </c>
      <c r="D22467" t="s">
        <v>41067</v>
      </c>
      <c r="E22467" t="s">
        <v>357</v>
      </c>
      <c r="F22467">
        <v>14031107</v>
      </c>
    </row>
    <row r="22468" spans="1:6" x14ac:dyDescent="0.25">
      <c r="A22468" s="6">
        <v>82156174</v>
      </c>
      <c r="B22468">
        <v>11.9</v>
      </c>
      <c r="C22468" t="s">
        <v>41068</v>
      </c>
      <c r="D22468" t="s">
        <v>41069</v>
      </c>
      <c r="E22468" t="s">
        <v>357</v>
      </c>
      <c r="F22468">
        <v>14031107</v>
      </c>
    </row>
    <row r="22469" spans="1:6" x14ac:dyDescent="0.25">
      <c r="A22469" s="6">
        <v>78591929</v>
      </c>
      <c r="B22469">
        <v>21.3</v>
      </c>
      <c r="C22469" t="s">
        <v>41070</v>
      </c>
      <c r="D22469" t="s">
        <v>4679</v>
      </c>
      <c r="E22469" t="s">
        <v>357</v>
      </c>
      <c r="F22469">
        <v>14031107</v>
      </c>
    </row>
    <row r="22470" spans="1:6" x14ac:dyDescent="0.25">
      <c r="A22470" s="6">
        <v>65569751</v>
      </c>
      <c r="B22470">
        <v>42.2</v>
      </c>
      <c r="C22470" t="s">
        <v>41071</v>
      </c>
      <c r="D22470" t="s">
        <v>41072</v>
      </c>
      <c r="E22470" t="s">
        <v>357</v>
      </c>
      <c r="F22470">
        <v>14031107</v>
      </c>
    </row>
    <row r="22471" spans="1:6" x14ac:dyDescent="0.25">
      <c r="A22471" s="6">
        <v>15470075</v>
      </c>
      <c r="B22471">
        <v>42.7</v>
      </c>
      <c r="C22471" t="s">
        <v>41073</v>
      </c>
      <c r="D22471" t="s">
        <v>2146</v>
      </c>
      <c r="E22471" t="s">
        <v>357</v>
      </c>
      <c r="F22471">
        <v>14031107</v>
      </c>
    </row>
    <row r="22472" spans="1:6" x14ac:dyDescent="0.25">
      <c r="A22472" s="6">
        <v>11811498</v>
      </c>
      <c r="B22472">
        <v>11</v>
      </c>
      <c r="C22472" t="s">
        <v>41074</v>
      </c>
      <c r="D22472" t="s">
        <v>41075</v>
      </c>
      <c r="E22472" t="s">
        <v>357</v>
      </c>
      <c r="F22472">
        <v>14031107</v>
      </c>
    </row>
    <row r="22473" spans="1:6" x14ac:dyDescent="0.25">
      <c r="A22473" s="6">
        <v>926077457</v>
      </c>
      <c r="B22473">
        <v>9.6999999999999993</v>
      </c>
      <c r="C22473" t="s">
        <v>41076</v>
      </c>
      <c r="D22473" t="s">
        <v>41077</v>
      </c>
      <c r="E22473" t="s">
        <v>6</v>
      </c>
      <c r="F22473">
        <v>14031107</v>
      </c>
    </row>
    <row r="22474" spans="1:6" x14ac:dyDescent="0.25">
      <c r="A22474" s="6">
        <v>2121890106</v>
      </c>
      <c r="B22474">
        <v>37</v>
      </c>
      <c r="C22474" t="s">
        <v>41078</v>
      </c>
      <c r="D22474" t="s">
        <v>65</v>
      </c>
      <c r="E22474" t="s">
        <v>330</v>
      </c>
      <c r="F22474">
        <v>14031108</v>
      </c>
    </row>
    <row r="22475" spans="1:6" x14ac:dyDescent="0.25">
      <c r="A22475" s="6">
        <v>67887244</v>
      </c>
      <c r="B22475">
        <v>15.4</v>
      </c>
      <c r="C22475" t="s">
        <v>41079</v>
      </c>
      <c r="D22475" t="s">
        <v>2481</v>
      </c>
      <c r="E22475" t="s">
        <v>357</v>
      </c>
      <c r="F22475">
        <v>14031108</v>
      </c>
    </row>
    <row r="22476" spans="1:6" x14ac:dyDescent="0.25">
      <c r="A22476" s="6">
        <v>13314394</v>
      </c>
      <c r="B22476">
        <v>11.6</v>
      </c>
      <c r="C22476" t="s">
        <v>41080</v>
      </c>
      <c r="D22476" t="s">
        <v>41081</v>
      </c>
      <c r="E22476" t="s">
        <v>357</v>
      </c>
      <c r="F22476">
        <v>14031108</v>
      </c>
    </row>
    <row r="22477" spans="1:6" x14ac:dyDescent="0.25">
      <c r="A22477" s="6">
        <v>25197843</v>
      </c>
      <c r="B22477">
        <v>47.5</v>
      </c>
      <c r="C22477" t="s">
        <v>41082</v>
      </c>
      <c r="D22477" t="s">
        <v>4420</v>
      </c>
      <c r="E22477" t="s">
        <v>357</v>
      </c>
      <c r="F22477">
        <v>14031108</v>
      </c>
    </row>
    <row r="22478" spans="1:6" x14ac:dyDescent="0.25">
      <c r="A22478" s="6">
        <v>453495052</v>
      </c>
      <c r="B22478">
        <v>10.9</v>
      </c>
      <c r="C22478" t="s">
        <v>41083</v>
      </c>
      <c r="D22478" t="s">
        <v>41084</v>
      </c>
      <c r="E22478" t="s">
        <v>357</v>
      </c>
      <c r="F22478">
        <v>14031108</v>
      </c>
    </row>
    <row r="22479" spans="1:6" x14ac:dyDescent="0.25">
      <c r="A22479" s="6">
        <v>14033801</v>
      </c>
      <c r="B22479">
        <v>10</v>
      </c>
      <c r="C22479" t="s">
        <v>41085</v>
      </c>
      <c r="D22479" t="s">
        <v>41086</v>
      </c>
      <c r="E22479" t="s">
        <v>357</v>
      </c>
      <c r="F22479">
        <v>14031108</v>
      </c>
    </row>
    <row r="22480" spans="1:6" x14ac:dyDescent="0.25">
      <c r="A22480" s="6">
        <v>6360101221</v>
      </c>
      <c r="B22480">
        <v>11.7</v>
      </c>
      <c r="C22480" t="s">
        <v>2751</v>
      </c>
      <c r="D22480" t="s">
        <v>3419</v>
      </c>
      <c r="E22480" t="s">
        <v>357</v>
      </c>
      <c r="F22480">
        <v>14031108</v>
      </c>
    </row>
    <row r="22481" spans="1:6" x14ac:dyDescent="0.25">
      <c r="A22481" s="6">
        <v>5939904432</v>
      </c>
      <c r="B22481">
        <v>10.9</v>
      </c>
      <c r="C22481" t="s">
        <v>41087</v>
      </c>
      <c r="D22481" t="s">
        <v>41088</v>
      </c>
      <c r="E22481" t="s">
        <v>357</v>
      </c>
      <c r="F22481">
        <v>14031108</v>
      </c>
    </row>
    <row r="22482" spans="1:6" x14ac:dyDescent="0.25">
      <c r="A22482" s="6">
        <v>2679207742</v>
      </c>
      <c r="B22482">
        <v>17.399999999999999</v>
      </c>
      <c r="C22482" t="s">
        <v>41089</v>
      </c>
      <c r="D22482" t="s">
        <v>4669</v>
      </c>
      <c r="E22482" t="s">
        <v>1872</v>
      </c>
      <c r="F22482">
        <v>14031108</v>
      </c>
    </row>
    <row r="22483" spans="1:6" x14ac:dyDescent="0.25">
      <c r="A22483" s="6">
        <v>83455711</v>
      </c>
      <c r="B22483">
        <v>13.9</v>
      </c>
      <c r="C22483" t="s">
        <v>41090</v>
      </c>
      <c r="D22483" t="s">
        <v>41091</v>
      </c>
      <c r="E22483" t="s">
        <v>1872</v>
      </c>
      <c r="F22483">
        <v>14031108</v>
      </c>
    </row>
    <row r="22484" spans="1:6" x14ac:dyDescent="0.25">
      <c r="A22484" s="6">
        <v>4960138246</v>
      </c>
      <c r="B22484">
        <v>25.3</v>
      </c>
      <c r="C22484" t="s">
        <v>41092</v>
      </c>
      <c r="D22484" t="s">
        <v>41093</v>
      </c>
      <c r="E22484" t="s">
        <v>1872</v>
      </c>
      <c r="F22484">
        <v>14031108</v>
      </c>
    </row>
    <row r="22485" spans="1:6" x14ac:dyDescent="0.25">
      <c r="A22485" s="6">
        <v>311106900</v>
      </c>
      <c r="B22485">
        <v>13.6</v>
      </c>
      <c r="C22485" t="s">
        <v>41094</v>
      </c>
      <c r="D22485" t="s">
        <v>13</v>
      </c>
      <c r="E22485" t="s">
        <v>1872</v>
      </c>
      <c r="F22485">
        <v>14031108</v>
      </c>
    </row>
    <row r="22486" spans="1:6" x14ac:dyDescent="0.25">
      <c r="A22486" s="6">
        <v>4890097775</v>
      </c>
      <c r="B22486">
        <v>50.2</v>
      </c>
      <c r="C22486" t="s">
        <v>41095</v>
      </c>
      <c r="D22486" t="s">
        <v>41096</v>
      </c>
      <c r="E22486" t="s">
        <v>1872</v>
      </c>
      <c r="F22486">
        <v>14031108</v>
      </c>
    </row>
    <row r="22487" spans="1:6" x14ac:dyDescent="0.25">
      <c r="A22487" s="6">
        <v>1870570812</v>
      </c>
      <c r="B22487">
        <v>13.9</v>
      </c>
      <c r="C22487" t="s">
        <v>41097</v>
      </c>
      <c r="D22487" t="s">
        <v>41098</v>
      </c>
      <c r="E22487" t="s">
        <v>1872</v>
      </c>
      <c r="F22487">
        <v>14031108</v>
      </c>
    </row>
    <row r="22488" spans="1:6" x14ac:dyDescent="0.25">
      <c r="A22488" s="6">
        <v>2940282374</v>
      </c>
      <c r="B22488">
        <v>11</v>
      </c>
      <c r="C22488" t="s">
        <v>41099</v>
      </c>
      <c r="D22488" t="s">
        <v>41100</v>
      </c>
      <c r="E22488" t="s">
        <v>1872</v>
      </c>
      <c r="F22488">
        <v>14031108</v>
      </c>
    </row>
    <row r="22489" spans="1:6" x14ac:dyDescent="0.25">
      <c r="A22489" s="6">
        <v>451353692</v>
      </c>
      <c r="B22489">
        <v>22.4</v>
      </c>
      <c r="C22489" t="s">
        <v>41101</v>
      </c>
      <c r="D22489" t="s">
        <v>41102</v>
      </c>
      <c r="E22489" t="s">
        <v>1872</v>
      </c>
      <c r="F22489">
        <v>14031108</v>
      </c>
    </row>
    <row r="22490" spans="1:6" x14ac:dyDescent="0.25">
      <c r="A22490" s="6">
        <v>68125771</v>
      </c>
      <c r="B22490">
        <v>15</v>
      </c>
      <c r="C22490" t="s">
        <v>41103</v>
      </c>
      <c r="D22490" t="s">
        <v>41104</v>
      </c>
      <c r="E22490" t="s">
        <v>1872</v>
      </c>
      <c r="F22490">
        <v>14031108</v>
      </c>
    </row>
    <row r="22491" spans="1:6" x14ac:dyDescent="0.25">
      <c r="A22491" s="6">
        <v>3242052722</v>
      </c>
      <c r="B22491">
        <v>15.4</v>
      </c>
      <c r="C22491" t="s">
        <v>41105</v>
      </c>
      <c r="D22491" t="s">
        <v>41106</v>
      </c>
      <c r="E22491" t="s">
        <v>1872</v>
      </c>
      <c r="F22491">
        <v>14031108</v>
      </c>
    </row>
    <row r="22492" spans="1:6" x14ac:dyDescent="0.25">
      <c r="A22492" s="6">
        <v>3874687236</v>
      </c>
      <c r="B22492">
        <v>26.3</v>
      </c>
      <c r="C22492" t="s">
        <v>41107</v>
      </c>
      <c r="D22492" t="s">
        <v>41108</v>
      </c>
      <c r="E22492" t="s">
        <v>1872</v>
      </c>
      <c r="F22492">
        <v>14031108</v>
      </c>
    </row>
    <row r="22493" spans="1:6" x14ac:dyDescent="0.25">
      <c r="A22493" s="6">
        <v>58514872</v>
      </c>
      <c r="B22493">
        <v>16.600000000000001</v>
      </c>
      <c r="C22493" t="s">
        <v>41109</v>
      </c>
      <c r="D22493" t="s">
        <v>41110</v>
      </c>
      <c r="E22493" t="s">
        <v>1872</v>
      </c>
      <c r="F22493">
        <v>14031108</v>
      </c>
    </row>
    <row r="22494" spans="1:6" x14ac:dyDescent="0.25">
      <c r="A22494" s="6">
        <v>323458793</v>
      </c>
      <c r="B22494">
        <v>11</v>
      </c>
      <c r="C22494" t="s">
        <v>41111</v>
      </c>
      <c r="D22494" t="s">
        <v>41112</v>
      </c>
      <c r="E22494" t="s">
        <v>1872</v>
      </c>
      <c r="F22494">
        <v>14031108</v>
      </c>
    </row>
    <row r="22495" spans="1:6" x14ac:dyDescent="0.25">
      <c r="A22495" s="6">
        <v>310558451</v>
      </c>
      <c r="B22495">
        <v>13.4</v>
      </c>
      <c r="C22495" t="s">
        <v>41113</v>
      </c>
      <c r="D22495" t="s">
        <v>41114</v>
      </c>
      <c r="E22495" t="s">
        <v>1872</v>
      </c>
      <c r="F22495">
        <v>14031108</v>
      </c>
    </row>
    <row r="22496" spans="1:6" x14ac:dyDescent="0.25">
      <c r="A22496" s="6">
        <v>630000931</v>
      </c>
      <c r="B22496">
        <v>7.2</v>
      </c>
      <c r="C22496" t="s">
        <v>41115</v>
      </c>
      <c r="D22496" t="s">
        <v>41116</v>
      </c>
      <c r="E22496" t="s">
        <v>1872</v>
      </c>
      <c r="F22496">
        <v>14031108</v>
      </c>
    </row>
    <row r="22497" spans="1:6" x14ac:dyDescent="0.25">
      <c r="A22497" s="6">
        <v>1540368084</v>
      </c>
      <c r="B22497">
        <v>20.7</v>
      </c>
      <c r="C22497" t="s">
        <v>41117</v>
      </c>
      <c r="D22497" t="s">
        <v>2981</v>
      </c>
      <c r="E22497" t="s">
        <v>1872</v>
      </c>
      <c r="F22497">
        <v>14031108</v>
      </c>
    </row>
    <row r="22498" spans="1:6" x14ac:dyDescent="0.25">
      <c r="A22498" s="6">
        <v>4890241051</v>
      </c>
      <c r="B22498">
        <v>19</v>
      </c>
      <c r="C22498" t="s">
        <v>41118</v>
      </c>
      <c r="D22498" t="s">
        <v>41119</v>
      </c>
      <c r="E22498" t="s">
        <v>1872</v>
      </c>
      <c r="F22498">
        <v>14031108</v>
      </c>
    </row>
    <row r="22499" spans="1:6" x14ac:dyDescent="0.25">
      <c r="A22499" s="6">
        <v>311549837</v>
      </c>
      <c r="B22499">
        <v>50.2</v>
      </c>
      <c r="C22499" t="s">
        <v>41120</v>
      </c>
      <c r="D22499" t="s">
        <v>2108</v>
      </c>
      <c r="E22499" t="s">
        <v>1872</v>
      </c>
      <c r="F22499">
        <v>14031108</v>
      </c>
    </row>
    <row r="22500" spans="1:6" x14ac:dyDescent="0.25">
      <c r="A22500" s="6">
        <v>2710237458</v>
      </c>
      <c r="B22500">
        <v>7.2</v>
      </c>
      <c r="C22500" t="s">
        <v>41121</v>
      </c>
      <c r="D22500" t="s">
        <v>41122</v>
      </c>
      <c r="E22500" t="s">
        <v>20983</v>
      </c>
      <c r="F22500">
        <v>14031108</v>
      </c>
    </row>
    <row r="22501" spans="1:6" x14ac:dyDescent="0.25">
      <c r="A22501" s="6">
        <v>20441274</v>
      </c>
      <c r="B22501">
        <v>0</v>
      </c>
      <c r="C22501" t="s">
        <v>41123</v>
      </c>
      <c r="D22501" t="s">
        <v>41124</v>
      </c>
      <c r="E22501" t="s">
        <v>20983</v>
      </c>
      <c r="F22501">
        <v>14031108</v>
      </c>
    </row>
    <row r="22502" spans="1:6" x14ac:dyDescent="0.25">
      <c r="A22502" s="6">
        <v>4073672762</v>
      </c>
      <c r="B22502">
        <v>15.4</v>
      </c>
      <c r="C22502" t="s">
        <v>41125</v>
      </c>
      <c r="D22502" t="s">
        <v>41126</v>
      </c>
      <c r="E22502" t="s">
        <v>20983</v>
      </c>
      <c r="F22502">
        <v>14031108</v>
      </c>
    </row>
    <row r="22503" spans="1:6" x14ac:dyDescent="0.25">
      <c r="A22503" s="6">
        <v>4060368611</v>
      </c>
      <c r="B22503">
        <v>9.6999999999999993</v>
      </c>
      <c r="C22503" t="s">
        <v>41127</v>
      </c>
      <c r="D22503" t="s">
        <v>390</v>
      </c>
      <c r="E22503" t="s">
        <v>20983</v>
      </c>
      <c r="F22503">
        <v>14031108</v>
      </c>
    </row>
    <row r="22504" spans="1:6" x14ac:dyDescent="0.25">
      <c r="A22504" s="6">
        <v>1940459001</v>
      </c>
      <c r="B22504">
        <v>12.5</v>
      </c>
      <c r="C22504" t="s">
        <v>41128</v>
      </c>
      <c r="D22504" t="s">
        <v>38619</v>
      </c>
      <c r="E22504" t="s">
        <v>4377</v>
      </c>
      <c r="F22504">
        <v>14031108</v>
      </c>
    </row>
    <row r="22505" spans="1:6" x14ac:dyDescent="0.25">
      <c r="A22505" s="6">
        <v>2297597754</v>
      </c>
      <c r="B22505">
        <v>50.2</v>
      </c>
      <c r="C22505" t="s">
        <v>1749</v>
      </c>
      <c r="D22505" t="s">
        <v>4070</v>
      </c>
      <c r="E22505" t="s">
        <v>1388</v>
      </c>
      <c r="F22505">
        <v>14031108</v>
      </c>
    </row>
    <row r="22506" spans="1:6" x14ac:dyDescent="0.25">
      <c r="A22506" s="6">
        <v>2560273251</v>
      </c>
      <c r="B22506">
        <v>0.4</v>
      </c>
      <c r="C22506" t="s">
        <v>41129</v>
      </c>
      <c r="D22506" t="s">
        <v>41130</v>
      </c>
      <c r="E22506" t="s">
        <v>1388</v>
      </c>
      <c r="F22506">
        <v>14031108</v>
      </c>
    </row>
    <row r="22507" spans="1:6" x14ac:dyDescent="0.25">
      <c r="A22507" s="6">
        <v>2420535189</v>
      </c>
      <c r="B22507">
        <v>11.9</v>
      </c>
      <c r="C22507" t="s">
        <v>368</v>
      </c>
      <c r="D22507" t="s">
        <v>1233</v>
      </c>
      <c r="E22507" t="s">
        <v>1388</v>
      </c>
      <c r="F22507">
        <v>14031108</v>
      </c>
    </row>
    <row r="22508" spans="1:6" x14ac:dyDescent="0.25">
      <c r="A22508" s="6">
        <v>2295357764</v>
      </c>
      <c r="B22508">
        <v>0.3</v>
      </c>
      <c r="C22508" t="s">
        <v>41131</v>
      </c>
      <c r="D22508" t="s">
        <v>41132</v>
      </c>
      <c r="E22508" t="s">
        <v>1388</v>
      </c>
      <c r="F22508">
        <v>14031108</v>
      </c>
    </row>
    <row r="22509" spans="1:6" x14ac:dyDescent="0.25">
      <c r="A22509" s="6">
        <v>2281526003</v>
      </c>
      <c r="B22509">
        <v>37</v>
      </c>
      <c r="C22509" t="s">
        <v>41133</v>
      </c>
      <c r="D22509" t="s">
        <v>41134</v>
      </c>
      <c r="E22509" t="s">
        <v>1388</v>
      </c>
      <c r="F22509">
        <v>14031108</v>
      </c>
    </row>
    <row r="22510" spans="1:6" x14ac:dyDescent="0.25">
      <c r="A22510" s="6">
        <v>2281526003</v>
      </c>
      <c r="B22510">
        <v>10.5</v>
      </c>
      <c r="C22510" t="s">
        <v>41133</v>
      </c>
      <c r="D22510" t="s">
        <v>41135</v>
      </c>
      <c r="E22510" t="s">
        <v>1388</v>
      </c>
      <c r="F22510">
        <v>14031108</v>
      </c>
    </row>
    <row r="22511" spans="1:6" x14ac:dyDescent="0.25">
      <c r="A22511" s="6">
        <v>2560213230</v>
      </c>
      <c r="B22511">
        <v>7.2</v>
      </c>
      <c r="C22511" t="s">
        <v>41136</v>
      </c>
      <c r="D22511" t="s">
        <v>41130</v>
      </c>
      <c r="E22511" t="s">
        <v>1388</v>
      </c>
      <c r="F22511">
        <v>14031108</v>
      </c>
    </row>
    <row r="22512" spans="1:6" x14ac:dyDescent="0.25">
      <c r="A22512" s="6">
        <v>1960488899</v>
      </c>
      <c r="B22512">
        <v>4.7</v>
      </c>
      <c r="C22512" t="s">
        <v>41137</v>
      </c>
      <c r="D22512" t="s">
        <v>23327</v>
      </c>
      <c r="E22512" t="s">
        <v>1388</v>
      </c>
      <c r="F22512">
        <v>14031108</v>
      </c>
    </row>
    <row r="22513" spans="1:6" x14ac:dyDescent="0.25">
      <c r="A22513" s="6">
        <v>1689120894</v>
      </c>
      <c r="B22513">
        <v>25.5</v>
      </c>
      <c r="C22513" t="s">
        <v>41138</v>
      </c>
      <c r="D22513" t="s">
        <v>707</v>
      </c>
      <c r="E22513" t="s">
        <v>7417</v>
      </c>
      <c r="F22513">
        <v>14031108</v>
      </c>
    </row>
    <row r="22514" spans="1:6" x14ac:dyDescent="0.25">
      <c r="A22514" s="6">
        <v>1490007156</v>
      </c>
      <c r="B22514">
        <v>10</v>
      </c>
      <c r="C22514" t="s">
        <v>41139</v>
      </c>
      <c r="D22514" t="s">
        <v>41140</v>
      </c>
      <c r="E22514" t="s">
        <v>7417</v>
      </c>
      <c r="F22514">
        <v>14031108</v>
      </c>
    </row>
    <row r="22515" spans="1:6" x14ac:dyDescent="0.25">
      <c r="A22515" s="6">
        <v>1382485565</v>
      </c>
      <c r="B22515">
        <v>0.5</v>
      </c>
      <c r="C22515" t="s">
        <v>41141</v>
      </c>
      <c r="D22515" t="s">
        <v>41142</v>
      </c>
      <c r="E22515" t="s">
        <v>7417</v>
      </c>
      <c r="F22515">
        <v>14031108</v>
      </c>
    </row>
    <row r="22516" spans="1:6" x14ac:dyDescent="0.25">
      <c r="A22516" s="6">
        <v>4132305351</v>
      </c>
      <c r="B22516">
        <v>0.4</v>
      </c>
      <c r="C22516" t="s">
        <v>32850</v>
      </c>
      <c r="D22516" t="s">
        <v>1963</v>
      </c>
      <c r="E22516" t="s">
        <v>7417</v>
      </c>
      <c r="F22516">
        <v>14031108</v>
      </c>
    </row>
    <row r="22517" spans="1:6" x14ac:dyDescent="0.25">
      <c r="A22517" s="6">
        <v>1270881671</v>
      </c>
      <c r="B22517">
        <v>14.4</v>
      </c>
      <c r="C22517" t="s">
        <v>41143</v>
      </c>
      <c r="D22517" t="s">
        <v>41144</v>
      </c>
      <c r="E22517" t="s">
        <v>7417</v>
      </c>
      <c r="F22517">
        <v>14031108</v>
      </c>
    </row>
    <row r="22518" spans="1:6" x14ac:dyDescent="0.25">
      <c r="A22518" s="6">
        <v>1502296977</v>
      </c>
      <c r="B22518">
        <v>50.2</v>
      </c>
      <c r="C22518" t="s">
        <v>41145</v>
      </c>
      <c r="D22518" t="s">
        <v>808</v>
      </c>
      <c r="E22518" t="s">
        <v>7417</v>
      </c>
      <c r="F22518">
        <v>14031108</v>
      </c>
    </row>
    <row r="22519" spans="1:6" x14ac:dyDescent="0.25">
      <c r="A22519" s="6">
        <v>1378338235</v>
      </c>
      <c r="B22519">
        <v>9.5</v>
      </c>
      <c r="C22519" t="s">
        <v>41146</v>
      </c>
      <c r="D22519" t="s">
        <v>634</v>
      </c>
      <c r="E22519" t="s">
        <v>7417</v>
      </c>
      <c r="F22519">
        <v>14031108</v>
      </c>
    </row>
    <row r="22520" spans="1:6" x14ac:dyDescent="0.25">
      <c r="A22520" s="6">
        <v>1290676860</v>
      </c>
      <c r="B22520">
        <v>50.2</v>
      </c>
      <c r="C22520" t="s">
        <v>41147</v>
      </c>
      <c r="D22520" t="s">
        <v>48</v>
      </c>
      <c r="E22520" t="s">
        <v>49</v>
      </c>
      <c r="F22520">
        <v>14031108</v>
      </c>
    </row>
    <row r="22521" spans="1:6" x14ac:dyDescent="0.25">
      <c r="A22521" s="6">
        <v>3254952928</v>
      </c>
      <c r="B22521">
        <v>10.199999999999999</v>
      </c>
      <c r="C22521" t="s">
        <v>41148</v>
      </c>
      <c r="D22521" t="s">
        <v>41149</v>
      </c>
      <c r="E22521" t="s">
        <v>17</v>
      </c>
      <c r="F22521">
        <v>14031108</v>
      </c>
    </row>
    <row r="22522" spans="1:6" x14ac:dyDescent="0.25">
      <c r="A22522" s="6">
        <v>3341671374</v>
      </c>
      <c r="B22522">
        <v>13.2</v>
      </c>
      <c r="C22522" t="s">
        <v>41150</v>
      </c>
      <c r="D22522" t="s">
        <v>41151</v>
      </c>
      <c r="E22522" t="s">
        <v>295</v>
      </c>
      <c r="F22522">
        <v>14031108</v>
      </c>
    </row>
    <row r="22523" spans="1:6" x14ac:dyDescent="0.25">
      <c r="A22523" s="6">
        <v>4232081941</v>
      </c>
      <c r="B22523">
        <v>26.7</v>
      </c>
      <c r="C22523" t="s">
        <v>41152</v>
      </c>
      <c r="D22523" t="s">
        <v>41153</v>
      </c>
      <c r="E22523" t="s">
        <v>33253</v>
      </c>
      <c r="F22523">
        <v>14031108</v>
      </c>
    </row>
    <row r="22524" spans="1:6" x14ac:dyDescent="0.25">
      <c r="A22524" s="6">
        <v>5999902967</v>
      </c>
      <c r="B22524">
        <v>33</v>
      </c>
      <c r="C22524" t="s">
        <v>41154</v>
      </c>
      <c r="D22524" t="s">
        <v>41155</v>
      </c>
      <c r="E22524" t="s">
        <v>33253</v>
      </c>
      <c r="F22524">
        <v>14031108</v>
      </c>
    </row>
    <row r="22525" spans="1:6" x14ac:dyDescent="0.25">
      <c r="A22525" s="6">
        <v>5500021621</v>
      </c>
      <c r="B22525">
        <v>1.9</v>
      </c>
      <c r="C22525" t="s">
        <v>29657</v>
      </c>
      <c r="D22525" t="s">
        <v>41156</v>
      </c>
      <c r="E22525" t="s">
        <v>33253</v>
      </c>
      <c r="F22525">
        <v>14031108</v>
      </c>
    </row>
    <row r="22526" spans="1:6" x14ac:dyDescent="0.25">
      <c r="A22526" s="6">
        <v>932251072</v>
      </c>
      <c r="B22526">
        <v>11.4</v>
      </c>
      <c r="C22526" t="s">
        <v>41157</v>
      </c>
      <c r="D22526" t="s">
        <v>41158</v>
      </c>
      <c r="E22526" t="s">
        <v>392</v>
      </c>
      <c r="F22526">
        <v>14031108</v>
      </c>
    </row>
    <row r="22527" spans="1:6" x14ac:dyDescent="0.25">
      <c r="A22527" s="6">
        <v>794090311</v>
      </c>
      <c r="B22527">
        <v>0</v>
      </c>
      <c r="C22527" t="s">
        <v>41159</v>
      </c>
      <c r="D22527" t="s">
        <v>41160</v>
      </c>
      <c r="E22527" t="s">
        <v>392</v>
      </c>
      <c r="F22527">
        <v>14031108</v>
      </c>
    </row>
    <row r="22528" spans="1:6" x14ac:dyDescent="0.25">
      <c r="A22528" s="6">
        <v>3610727081</v>
      </c>
      <c r="B22528">
        <v>9.8000000000000007</v>
      </c>
      <c r="C22528" t="s">
        <v>41161</v>
      </c>
      <c r="D22528" t="s">
        <v>41162</v>
      </c>
      <c r="E22528" t="s">
        <v>16</v>
      </c>
      <c r="F22528">
        <v>14031108</v>
      </c>
    </row>
    <row r="22529" spans="1:6" x14ac:dyDescent="0.25">
      <c r="A22529" s="6">
        <v>18755178</v>
      </c>
      <c r="B22529">
        <v>9.8000000000000007</v>
      </c>
      <c r="C22529" t="s">
        <v>14752</v>
      </c>
      <c r="D22529" t="s">
        <v>41163</v>
      </c>
      <c r="E22529" t="s">
        <v>122</v>
      </c>
      <c r="F22529">
        <v>14031108</v>
      </c>
    </row>
    <row r="22530" spans="1:6" x14ac:dyDescent="0.25">
      <c r="A22530" s="6">
        <v>3660841765</v>
      </c>
      <c r="B22530">
        <v>10.5</v>
      </c>
      <c r="C22530" t="s">
        <v>41164</v>
      </c>
      <c r="D22530" t="s">
        <v>41165</v>
      </c>
      <c r="E22530" t="s">
        <v>122</v>
      </c>
      <c r="F22530">
        <v>14031108</v>
      </c>
    </row>
    <row r="22531" spans="1:6" x14ac:dyDescent="0.25">
      <c r="A22531" s="6">
        <v>14243687</v>
      </c>
      <c r="B22531">
        <v>11.4</v>
      </c>
      <c r="C22531" t="s">
        <v>41166</v>
      </c>
      <c r="D22531" t="s">
        <v>41167</v>
      </c>
      <c r="E22531" t="s">
        <v>122</v>
      </c>
      <c r="F22531">
        <v>14031108</v>
      </c>
    </row>
    <row r="22532" spans="1:6" x14ac:dyDescent="0.25">
      <c r="A22532" s="6">
        <v>19528396</v>
      </c>
      <c r="B22532">
        <v>39.4</v>
      </c>
      <c r="C22532" t="s">
        <v>41168</v>
      </c>
      <c r="D22532" t="s">
        <v>5136</v>
      </c>
      <c r="E22532" t="s">
        <v>122</v>
      </c>
      <c r="F22532">
        <v>14031108</v>
      </c>
    </row>
    <row r="22533" spans="1:6" x14ac:dyDescent="0.25">
      <c r="A22533" s="6">
        <v>535019866</v>
      </c>
      <c r="B22533">
        <v>39.299999999999997</v>
      </c>
      <c r="C22533" t="s">
        <v>1098</v>
      </c>
      <c r="D22533" t="s">
        <v>4507</v>
      </c>
      <c r="E22533" t="s">
        <v>122</v>
      </c>
      <c r="F22533">
        <v>14031108</v>
      </c>
    </row>
    <row r="22534" spans="1:6" x14ac:dyDescent="0.25">
      <c r="A22534" s="6">
        <v>15726118</v>
      </c>
      <c r="B22534">
        <v>12</v>
      </c>
      <c r="C22534" t="s">
        <v>41169</v>
      </c>
      <c r="D22534" t="s">
        <v>3386</v>
      </c>
      <c r="E22534" t="s">
        <v>122</v>
      </c>
      <c r="F22534">
        <v>14031108</v>
      </c>
    </row>
    <row r="22535" spans="1:6" x14ac:dyDescent="0.25">
      <c r="A22535" s="6">
        <v>940932067</v>
      </c>
      <c r="B22535">
        <v>10.199999999999999</v>
      </c>
      <c r="C22535" t="s">
        <v>991</v>
      </c>
      <c r="D22535" t="s">
        <v>41170</v>
      </c>
      <c r="E22535" t="s">
        <v>20</v>
      </c>
      <c r="F22535">
        <v>14031108</v>
      </c>
    </row>
    <row r="22536" spans="1:6" x14ac:dyDescent="0.25">
      <c r="A22536" s="6">
        <v>71531531</v>
      </c>
      <c r="B22536">
        <v>14.3</v>
      </c>
      <c r="C22536" t="s">
        <v>41171</v>
      </c>
      <c r="D22536" t="s">
        <v>41172</v>
      </c>
      <c r="E22536" t="s">
        <v>4</v>
      </c>
      <c r="F22536">
        <v>14031108</v>
      </c>
    </row>
    <row r="22537" spans="1:6" x14ac:dyDescent="0.25">
      <c r="A22537" s="6">
        <v>4324429650</v>
      </c>
      <c r="B22537">
        <v>7.2</v>
      </c>
      <c r="C22537" t="s">
        <v>41173</v>
      </c>
      <c r="D22537" t="s">
        <v>229</v>
      </c>
      <c r="E22537" t="s">
        <v>4</v>
      </c>
      <c r="F22537">
        <v>14031108</v>
      </c>
    </row>
    <row r="22538" spans="1:6" x14ac:dyDescent="0.25">
      <c r="A22538" s="6">
        <v>80007716</v>
      </c>
      <c r="B22538">
        <v>11.6</v>
      </c>
      <c r="C22538" t="s">
        <v>41174</v>
      </c>
      <c r="D22538" t="s">
        <v>41175</v>
      </c>
      <c r="E22538" t="s">
        <v>4</v>
      </c>
      <c r="F22538">
        <v>14031108</v>
      </c>
    </row>
    <row r="22539" spans="1:6" x14ac:dyDescent="0.25">
      <c r="A22539" s="6">
        <v>15235904</v>
      </c>
      <c r="B22539">
        <v>27.5</v>
      </c>
      <c r="C22539" t="s">
        <v>41176</v>
      </c>
      <c r="D22539" t="s">
        <v>23444</v>
      </c>
      <c r="E22539" t="s">
        <v>4</v>
      </c>
      <c r="F22539">
        <v>14031108</v>
      </c>
    </row>
    <row r="22540" spans="1:6" x14ac:dyDescent="0.25">
      <c r="A22540" s="6">
        <v>410120618</v>
      </c>
      <c r="B22540">
        <v>1.4</v>
      </c>
      <c r="C22540" t="s">
        <v>41177</v>
      </c>
      <c r="D22540" t="s">
        <v>3961</v>
      </c>
      <c r="E22540" t="s">
        <v>4</v>
      </c>
      <c r="F22540">
        <v>14031108</v>
      </c>
    </row>
    <row r="22541" spans="1:6" x14ac:dyDescent="0.25">
      <c r="A22541" s="6">
        <v>480506329</v>
      </c>
      <c r="B22541">
        <v>35.6</v>
      </c>
      <c r="C22541" t="s">
        <v>41178</v>
      </c>
      <c r="D22541" t="s">
        <v>1124</v>
      </c>
      <c r="E22541" t="s">
        <v>4</v>
      </c>
      <c r="F22541">
        <v>14031108</v>
      </c>
    </row>
    <row r="22542" spans="1:6" x14ac:dyDescent="0.25">
      <c r="A22542" s="6">
        <v>23580623</v>
      </c>
      <c r="B22542">
        <v>12.6</v>
      </c>
      <c r="C22542" t="s">
        <v>41179</v>
      </c>
      <c r="D22542" t="s">
        <v>12768</v>
      </c>
      <c r="E22542" t="s">
        <v>4</v>
      </c>
      <c r="F22542">
        <v>14031108</v>
      </c>
    </row>
    <row r="22543" spans="1:6" x14ac:dyDescent="0.25">
      <c r="A22543" s="6">
        <v>4133217462</v>
      </c>
      <c r="B22543">
        <v>39.200000000000003</v>
      </c>
      <c r="C22543" t="s">
        <v>41180</v>
      </c>
      <c r="D22543" t="s">
        <v>4051</v>
      </c>
      <c r="E22543" t="s">
        <v>4</v>
      </c>
      <c r="F22543">
        <v>14031108</v>
      </c>
    </row>
    <row r="22544" spans="1:6" x14ac:dyDescent="0.25">
      <c r="A22544" s="6">
        <v>2571950886</v>
      </c>
      <c r="B22544">
        <v>0</v>
      </c>
      <c r="C22544" t="s">
        <v>41181</v>
      </c>
      <c r="D22544" t="s">
        <v>700</v>
      </c>
      <c r="E22544" t="s">
        <v>472</v>
      </c>
      <c r="F22544">
        <v>14031108</v>
      </c>
    </row>
    <row r="22545" spans="1:6" x14ac:dyDescent="0.25">
      <c r="A22545" s="6">
        <v>2471030351</v>
      </c>
      <c r="B22545">
        <v>7.2</v>
      </c>
      <c r="C22545" t="s">
        <v>41182</v>
      </c>
      <c r="D22545" t="s">
        <v>41183</v>
      </c>
      <c r="E22545" t="s">
        <v>472</v>
      </c>
      <c r="F22545">
        <v>14031108</v>
      </c>
    </row>
    <row r="22546" spans="1:6" x14ac:dyDescent="0.25">
      <c r="A22546" s="6">
        <v>2282317718</v>
      </c>
      <c r="B22546">
        <v>19</v>
      </c>
      <c r="C22546" t="s">
        <v>41184</v>
      </c>
      <c r="D22546" t="s">
        <v>41185</v>
      </c>
      <c r="E22546" t="s">
        <v>472</v>
      </c>
      <c r="F22546">
        <v>14031108</v>
      </c>
    </row>
    <row r="22547" spans="1:6" x14ac:dyDescent="0.25">
      <c r="A22547" s="6">
        <v>2480120791</v>
      </c>
      <c r="B22547">
        <v>7.2</v>
      </c>
      <c r="C22547" t="s">
        <v>41186</v>
      </c>
      <c r="D22547" t="s">
        <v>41187</v>
      </c>
      <c r="E22547" t="s">
        <v>472</v>
      </c>
      <c r="F22547">
        <v>14031108</v>
      </c>
    </row>
    <row r="22548" spans="1:6" x14ac:dyDescent="0.25">
      <c r="A22548" s="6">
        <v>2410997074</v>
      </c>
      <c r="B22548">
        <v>0</v>
      </c>
      <c r="C22548" t="s">
        <v>41188</v>
      </c>
      <c r="D22548" t="s">
        <v>27583</v>
      </c>
      <c r="E22548" t="s">
        <v>472</v>
      </c>
      <c r="F22548">
        <v>14031108</v>
      </c>
    </row>
    <row r="22549" spans="1:6" x14ac:dyDescent="0.25">
      <c r="A22549" s="6">
        <v>2440571792</v>
      </c>
      <c r="B22549">
        <v>24.3</v>
      </c>
      <c r="C22549" t="s">
        <v>41189</v>
      </c>
      <c r="D22549" t="s">
        <v>41190</v>
      </c>
      <c r="E22549" t="s">
        <v>472</v>
      </c>
      <c r="F22549">
        <v>14031108</v>
      </c>
    </row>
    <row r="22550" spans="1:6" x14ac:dyDescent="0.25">
      <c r="A22550" s="6">
        <v>6790043705</v>
      </c>
      <c r="B22550" t="s">
        <v>1950</v>
      </c>
      <c r="C22550" t="s">
        <v>40509</v>
      </c>
      <c r="D22550" t="s">
        <v>41191</v>
      </c>
      <c r="E22550" t="s">
        <v>472</v>
      </c>
      <c r="F22550">
        <v>14031108</v>
      </c>
    </row>
    <row r="22551" spans="1:6" x14ac:dyDescent="0.25">
      <c r="A22551" s="6">
        <v>2432989864</v>
      </c>
      <c r="B22551">
        <v>13.6</v>
      </c>
      <c r="C22551" t="s">
        <v>41192</v>
      </c>
      <c r="D22551" t="s">
        <v>41193</v>
      </c>
      <c r="E22551" t="s">
        <v>472</v>
      </c>
      <c r="F22551">
        <v>14031108</v>
      </c>
    </row>
    <row r="22552" spans="1:6" x14ac:dyDescent="0.25">
      <c r="A22552" s="6">
        <v>6630079663</v>
      </c>
      <c r="B22552">
        <v>0</v>
      </c>
      <c r="C22552" t="s">
        <v>41194</v>
      </c>
      <c r="D22552" t="s">
        <v>41195</v>
      </c>
      <c r="E22552" t="s">
        <v>472</v>
      </c>
      <c r="F22552">
        <v>14031108</v>
      </c>
    </row>
    <row r="22553" spans="1:6" x14ac:dyDescent="0.25">
      <c r="A22553" s="6">
        <v>2281489264</v>
      </c>
      <c r="B22553">
        <v>0</v>
      </c>
      <c r="C22553" t="s">
        <v>41196</v>
      </c>
      <c r="D22553" t="s">
        <v>41197</v>
      </c>
      <c r="E22553" t="s">
        <v>472</v>
      </c>
      <c r="F22553">
        <v>14031108</v>
      </c>
    </row>
    <row r="22554" spans="1:6" x14ac:dyDescent="0.25">
      <c r="A22554" s="6">
        <v>1972275151</v>
      </c>
      <c r="B22554">
        <v>38.4</v>
      </c>
      <c r="C22554" t="s">
        <v>41198</v>
      </c>
      <c r="D22554" t="s">
        <v>41199</v>
      </c>
      <c r="E22554" t="s">
        <v>41200</v>
      </c>
      <c r="F22554">
        <v>14031108</v>
      </c>
    </row>
    <row r="22555" spans="1:6" x14ac:dyDescent="0.25">
      <c r="A22555" s="6">
        <v>2910132870</v>
      </c>
      <c r="B22555">
        <v>9.8000000000000007</v>
      </c>
      <c r="C22555" t="s">
        <v>41201</v>
      </c>
      <c r="D22555" t="s">
        <v>211</v>
      </c>
      <c r="E22555" t="s">
        <v>439</v>
      </c>
      <c r="F22555">
        <v>14031108</v>
      </c>
    </row>
    <row r="22556" spans="1:6" x14ac:dyDescent="0.25">
      <c r="A22556" s="6">
        <v>2755561785</v>
      </c>
      <c r="B22556">
        <v>0</v>
      </c>
      <c r="C22556" t="s">
        <v>41202</v>
      </c>
      <c r="D22556" t="s">
        <v>41203</v>
      </c>
      <c r="E22556" t="s">
        <v>439</v>
      </c>
      <c r="F22556">
        <v>14031108</v>
      </c>
    </row>
    <row r="22557" spans="1:6" x14ac:dyDescent="0.25">
      <c r="A22557" s="6">
        <v>557963451</v>
      </c>
      <c r="B22557">
        <v>7.2</v>
      </c>
      <c r="C22557" t="s">
        <v>41204</v>
      </c>
      <c r="D22557" t="s">
        <v>41205</v>
      </c>
      <c r="E22557" t="s">
        <v>4182</v>
      </c>
      <c r="F22557">
        <v>14031108</v>
      </c>
    </row>
    <row r="22558" spans="1:6" x14ac:dyDescent="0.25">
      <c r="A22558" s="6">
        <v>11555238</v>
      </c>
      <c r="B22558">
        <v>0</v>
      </c>
      <c r="C22558" t="s">
        <v>41206</v>
      </c>
      <c r="D22558" t="s">
        <v>41207</v>
      </c>
      <c r="E22558" t="s">
        <v>4182</v>
      </c>
      <c r="F22558">
        <v>14031108</v>
      </c>
    </row>
    <row r="22559" spans="1:6" x14ac:dyDescent="0.25">
      <c r="A22559" s="6" t="s">
        <v>41208</v>
      </c>
      <c r="B22559">
        <v>11.2</v>
      </c>
      <c r="C22559" t="s">
        <v>41209</v>
      </c>
      <c r="D22559" t="s">
        <v>41210</v>
      </c>
      <c r="E22559" t="s">
        <v>3752</v>
      </c>
      <c r="F22559">
        <v>14031108</v>
      </c>
    </row>
    <row r="22560" spans="1:6" x14ac:dyDescent="0.25">
      <c r="A22560" s="6" t="s">
        <v>41211</v>
      </c>
      <c r="B22560">
        <v>50.2</v>
      </c>
      <c r="C22560" t="s">
        <v>41212</v>
      </c>
      <c r="D22560" t="s">
        <v>1750</v>
      </c>
      <c r="E22560" t="s">
        <v>3752</v>
      </c>
      <c r="F22560">
        <v>14031108</v>
      </c>
    </row>
    <row r="22561" spans="1:6" x14ac:dyDescent="0.25">
      <c r="A22561" s="6" t="s">
        <v>41213</v>
      </c>
      <c r="B22561">
        <v>25.7</v>
      </c>
      <c r="C22561" t="s">
        <v>38000</v>
      </c>
      <c r="D22561" t="s">
        <v>17029</v>
      </c>
      <c r="E22561" t="s">
        <v>3752</v>
      </c>
      <c r="F22561">
        <v>14031108</v>
      </c>
    </row>
    <row r="22562" spans="1:6" x14ac:dyDescent="0.25">
      <c r="A22562" s="6" t="s">
        <v>41214</v>
      </c>
      <c r="B22562">
        <v>30.3</v>
      </c>
      <c r="C22562" t="s">
        <v>2479</v>
      </c>
      <c r="D22562" t="s">
        <v>41215</v>
      </c>
      <c r="E22562" t="s">
        <v>3752</v>
      </c>
      <c r="F22562">
        <v>14031108</v>
      </c>
    </row>
    <row r="22563" spans="1:6" x14ac:dyDescent="0.25">
      <c r="A22563" s="6">
        <v>2739299710</v>
      </c>
      <c r="B22563">
        <v>2.6</v>
      </c>
      <c r="C22563" t="s">
        <v>41216</v>
      </c>
      <c r="D22563" t="s">
        <v>333</v>
      </c>
      <c r="E22563" t="s">
        <v>391</v>
      </c>
      <c r="F22563">
        <v>14031108</v>
      </c>
    </row>
    <row r="22564" spans="1:6" x14ac:dyDescent="0.25">
      <c r="A22564" s="6">
        <v>5160039457</v>
      </c>
      <c r="B22564">
        <v>42</v>
      </c>
      <c r="C22564" t="s">
        <v>41217</v>
      </c>
      <c r="D22564" t="s">
        <v>41218</v>
      </c>
      <c r="E22564" t="s">
        <v>391</v>
      </c>
      <c r="F22564">
        <v>14031108</v>
      </c>
    </row>
    <row r="22565" spans="1:6" x14ac:dyDescent="0.25">
      <c r="A22565" s="6">
        <v>4132304949</v>
      </c>
      <c r="B22565">
        <v>9.5</v>
      </c>
      <c r="C22565" t="s">
        <v>3811</v>
      </c>
      <c r="D22565" t="s">
        <v>41219</v>
      </c>
      <c r="E22565" t="s">
        <v>391</v>
      </c>
      <c r="F22565">
        <v>14031108</v>
      </c>
    </row>
    <row r="22566" spans="1:6" x14ac:dyDescent="0.25">
      <c r="A22566" s="6">
        <v>2580923810</v>
      </c>
      <c r="B22566">
        <v>9.6999999999999993</v>
      </c>
      <c r="C22566" t="s">
        <v>41220</v>
      </c>
      <c r="D22566" t="s">
        <v>41221</v>
      </c>
      <c r="E22566" t="s">
        <v>391</v>
      </c>
      <c r="F22566">
        <v>14031108</v>
      </c>
    </row>
    <row r="22567" spans="1:6" x14ac:dyDescent="0.25">
      <c r="A22567" s="6">
        <v>83371540</v>
      </c>
      <c r="B22567">
        <v>8.4</v>
      </c>
      <c r="C22567" t="s">
        <v>41222</v>
      </c>
      <c r="D22567" t="s">
        <v>41223</v>
      </c>
      <c r="E22567" t="s">
        <v>391</v>
      </c>
      <c r="F22567">
        <v>14031108</v>
      </c>
    </row>
    <row r="22568" spans="1:6" x14ac:dyDescent="0.25">
      <c r="A22568" s="6">
        <v>61119288</v>
      </c>
      <c r="B22568">
        <v>0.4</v>
      </c>
      <c r="C22568" t="s">
        <v>5582</v>
      </c>
      <c r="D22568" t="s">
        <v>38301</v>
      </c>
      <c r="E22568" t="s">
        <v>108</v>
      </c>
      <c r="F22568">
        <v>14031108</v>
      </c>
    </row>
    <row r="22569" spans="1:6" x14ac:dyDescent="0.25">
      <c r="A22569" s="6">
        <v>383873053</v>
      </c>
      <c r="B22569">
        <v>10</v>
      </c>
      <c r="C22569" t="s">
        <v>41224</v>
      </c>
      <c r="D22569" t="s">
        <v>138</v>
      </c>
      <c r="E22569" t="s">
        <v>108</v>
      </c>
      <c r="F22569">
        <v>14031108</v>
      </c>
    </row>
    <row r="22570" spans="1:6" x14ac:dyDescent="0.25">
      <c r="A22570" s="6">
        <v>3490188624</v>
      </c>
      <c r="B22570">
        <v>29.6</v>
      </c>
      <c r="C22570" t="s">
        <v>41225</v>
      </c>
      <c r="D22570" t="s">
        <v>1193</v>
      </c>
      <c r="E22570" t="s">
        <v>108</v>
      </c>
      <c r="F22570">
        <v>14031108</v>
      </c>
    </row>
    <row r="22571" spans="1:6" x14ac:dyDescent="0.25">
      <c r="A22571" s="6">
        <v>6419861624</v>
      </c>
      <c r="B22571">
        <v>30</v>
      </c>
      <c r="C22571" t="s">
        <v>5463</v>
      </c>
      <c r="D22571" t="s">
        <v>739</v>
      </c>
      <c r="E22571" t="s">
        <v>108</v>
      </c>
      <c r="F22571">
        <v>14031108</v>
      </c>
    </row>
    <row r="22572" spans="1:6" x14ac:dyDescent="0.25">
      <c r="A22572" s="6">
        <v>1740909399</v>
      </c>
      <c r="B22572">
        <v>23</v>
      </c>
      <c r="C22572" t="s">
        <v>41226</v>
      </c>
      <c r="D22572" t="s">
        <v>41227</v>
      </c>
      <c r="E22572" t="s">
        <v>108</v>
      </c>
      <c r="F22572">
        <v>14031108</v>
      </c>
    </row>
    <row r="22573" spans="1:6" x14ac:dyDescent="0.25">
      <c r="A22573" s="6">
        <v>1940210984</v>
      </c>
      <c r="B22573">
        <v>10.199999999999999</v>
      </c>
      <c r="C22573" t="s">
        <v>41228</v>
      </c>
      <c r="D22573" t="s">
        <v>41229</v>
      </c>
      <c r="E22573" t="s">
        <v>108</v>
      </c>
      <c r="F22573">
        <v>14031108</v>
      </c>
    </row>
    <row r="22574" spans="1:6" x14ac:dyDescent="0.25">
      <c r="A22574" s="6">
        <v>1828090808</v>
      </c>
      <c r="B22574">
        <v>25.9</v>
      </c>
      <c r="C22574" t="s">
        <v>41230</v>
      </c>
      <c r="D22574" t="s">
        <v>41231</v>
      </c>
      <c r="E22574" t="s">
        <v>108</v>
      </c>
      <c r="F22574">
        <v>14031108</v>
      </c>
    </row>
    <row r="22575" spans="1:6" x14ac:dyDescent="0.25">
      <c r="A22575" s="6">
        <v>1743072740</v>
      </c>
      <c r="B22575">
        <v>2.9</v>
      </c>
      <c r="C22575" t="s">
        <v>40458</v>
      </c>
      <c r="D22575" t="s">
        <v>22312</v>
      </c>
      <c r="E22575" t="s">
        <v>108</v>
      </c>
      <c r="F22575">
        <v>14031108</v>
      </c>
    </row>
    <row r="22576" spans="1:6" x14ac:dyDescent="0.25">
      <c r="A22576" s="6">
        <v>1827926104</v>
      </c>
      <c r="B22576">
        <v>11</v>
      </c>
      <c r="C22576" t="s">
        <v>41232</v>
      </c>
      <c r="D22576" t="s">
        <v>41233</v>
      </c>
      <c r="E22576" t="s">
        <v>108</v>
      </c>
      <c r="F22576">
        <v>14031108</v>
      </c>
    </row>
    <row r="22577" spans="1:6" x14ac:dyDescent="0.25">
      <c r="A22577" s="6">
        <v>1760353981</v>
      </c>
      <c r="B22577">
        <v>9.6</v>
      </c>
      <c r="C22577" t="s">
        <v>41234</v>
      </c>
      <c r="D22577" t="s">
        <v>41229</v>
      </c>
      <c r="E22577" t="s">
        <v>108</v>
      </c>
      <c r="F22577">
        <v>14031108</v>
      </c>
    </row>
    <row r="22578" spans="1:6" x14ac:dyDescent="0.25">
      <c r="A22578" s="6">
        <v>1940343984</v>
      </c>
      <c r="B22578">
        <v>0</v>
      </c>
      <c r="C22578" t="s">
        <v>41235</v>
      </c>
      <c r="D22578" t="s">
        <v>41229</v>
      </c>
      <c r="E22578" t="s">
        <v>108</v>
      </c>
      <c r="F22578">
        <v>14031108</v>
      </c>
    </row>
    <row r="22579" spans="1:6" x14ac:dyDescent="0.25">
      <c r="A22579" s="6">
        <v>3490040074</v>
      </c>
      <c r="B22579">
        <v>0</v>
      </c>
      <c r="C22579" t="s">
        <v>41236</v>
      </c>
      <c r="D22579" t="s">
        <v>41229</v>
      </c>
      <c r="E22579" t="s">
        <v>108</v>
      </c>
      <c r="F22579">
        <v>14031108</v>
      </c>
    </row>
    <row r="22580" spans="1:6" x14ac:dyDescent="0.25">
      <c r="A22580" s="6">
        <v>1880304651</v>
      </c>
      <c r="B22580">
        <v>0</v>
      </c>
      <c r="C22580" t="s">
        <v>41237</v>
      </c>
      <c r="D22580" t="s">
        <v>2175</v>
      </c>
      <c r="E22580" t="s">
        <v>108</v>
      </c>
      <c r="F22580">
        <v>14031108</v>
      </c>
    </row>
    <row r="22581" spans="1:6" x14ac:dyDescent="0.25">
      <c r="A22581" s="6">
        <v>1990536182</v>
      </c>
      <c r="B22581">
        <v>9.5</v>
      </c>
      <c r="C22581" t="s">
        <v>41238</v>
      </c>
      <c r="D22581" t="s">
        <v>41239</v>
      </c>
      <c r="E22581" t="s">
        <v>108</v>
      </c>
      <c r="F22581">
        <v>14031108</v>
      </c>
    </row>
    <row r="22582" spans="1:6" x14ac:dyDescent="0.25">
      <c r="A22582" s="6">
        <v>1757817050</v>
      </c>
      <c r="B22582">
        <v>0</v>
      </c>
      <c r="C22582" t="s">
        <v>41240</v>
      </c>
      <c r="D22582" t="s">
        <v>41241</v>
      </c>
      <c r="E22582" t="s">
        <v>108</v>
      </c>
      <c r="F22582">
        <v>14031108</v>
      </c>
    </row>
    <row r="22583" spans="1:6" x14ac:dyDescent="0.25">
      <c r="A22583" s="6">
        <v>5268522124</v>
      </c>
      <c r="B22583">
        <v>28.8</v>
      </c>
      <c r="C22583" t="s">
        <v>41242</v>
      </c>
      <c r="D22583" t="s">
        <v>41243</v>
      </c>
      <c r="E22583" t="s">
        <v>108</v>
      </c>
      <c r="F22583">
        <v>14031108</v>
      </c>
    </row>
    <row r="22584" spans="1:6" x14ac:dyDescent="0.25">
      <c r="A22584" s="6">
        <v>1960300164</v>
      </c>
      <c r="B22584">
        <v>16.399999999999999</v>
      </c>
      <c r="C22584" t="s">
        <v>41244</v>
      </c>
      <c r="D22584" t="s">
        <v>41245</v>
      </c>
      <c r="E22584" t="s">
        <v>108</v>
      </c>
      <c r="F22584">
        <v>14031108</v>
      </c>
    </row>
    <row r="22585" spans="1:6" x14ac:dyDescent="0.25">
      <c r="A22585" s="6">
        <v>1990028284</v>
      </c>
      <c r="B22585">
        <v>0</v>
      </c>
      <c r="C22585" t="s">
        <v>41246</v>
      </c>
      <c r="D22585" t="s">
        <v>41247</v>
      </c>
      <c r="E22585" t="s">
        <v>108</v>
      </c>
      <c r="F22585">
        <v>14031108</v>
      </c>
    </row>
    <row r="22586" spans="1:6" x14ac:dyDescent="0.25">
      <c r="A22586" s="6">
        <v>22065873</v>
      </c>
      <c r="B22586">
        <v>2</v>
      </c>
      <c r="C22586" t="s">
        <v>41248</v>
      </c>
      <c r="D22586" t="s">
        <v>20781</v>
      </c>
      <c r="E22586" t="s">
        <v>31</v>
      </c>
      <c r="F22586">
        <v>14031108</v>
      </c>
    </row>
    <row r="22587" spans="1:6" x14ac:dyDescent="0.25">
      <c r="A22587" s="6">
        <v>4324069931</v>
      </c>
      <c r="B22587">
        <v>0</v>
      </c>
      <c r="C22587" t="s">
        <v>41249</v>
      </c>
      <c r="D22587" t="s">
        <v>41250</v>
      </c>
      <c r="E22587" t="s">
        <v>31</v>
      </c>
      <c r="F22587">
        <v>14031108</v>
      </c>
    </row>
    <row r="22588" spans="1:6" x14ac:dyDescent="0.25">
      <c r="A22588" s="6">
        <v>4324069931</v>
      </c>
      <c r="B22588">
        <v>0</v>
      </c>
      <c r="C22588" t="s">
        <v>41249</v>
      </c>
      <c r="D22588" t="s">
        <v>41251</v>
      </c>
      <c r="E22588" t="s">
        <v>31</v>
      </c>
      <c r="F22588">
        <v>14031108</v>
      </c>
    </row>
    <row r="22589" spans="1:6" x14ac:dyDescent="0.25">
      <c r="A22589" s="6">
        <v>84040025</v>
      </c>
      <c r="B22589">
        <v>13.6</v>
      </c>
      <c r="C22589" t="s">
        <v>41252</v>
      </c>
      <c r="D22589" t="s">
        <v>41253</v>
      </c>
      <c r="E22589" t="s">
        <v>31</v>
      </c>
      <c r="F22589">
        <v>14031108</v>
      </c>
    </row>
    <row r="22590" spans="1:6" x14ac:dyDescent="0.25">
      <c r="A22590" s="6">
        <v>1600337708</v>
      </c>
      <c r="B22590">
        <v>32</v>
      </c>
      <c r="C22590" t="s">
        <v>41254</v>
      </c>
      <c r="D22590" t="s">
        <v>41255</v>
      </c>
      <c r="E22590" t="s">
        <v>31</v>
      </c>
      <c r="F22590">
        <v>14031108</v>
      </c>
    </row>
    <row r="22591" spans="1:6" x14ac:dyDescent="0.25">
      <c r="A22591" s="6">
        <v>20006756</v>
      </c>
      <c r="B22591">
        <v>11.2</v>
      </c>
      <c r="C22591" t="s">
        <v>41256</v>
      </c>
      <c r="D22591" t="s">
        <v>41257</v>
      </c>
      <c r="E22591" t="s">
        <v>31</v>
      </c>
      <c r="F22591">
        <v>14031108</v>
      </c>
    </row>
    <row r="22592" spans="1:6" x14ac:dyDescent="0.25">
      <c r="A22592" s="6">
        <v>4132358666</v>
      </c>
      <c r="B22592">
        <v>12.3</v>
      </c>
      <c r="C22592" t="s">
        <v>41258</v>
      </c>
      <c r="D22592" t="s">
        <v>41259</v>
      </c>
      <c r="E22592" t="s">
        <v>31</v>
      </c>
      <c r="F22592">
        <v>14031108</v>
      </c>
    </row>
    <row r="22593" spans="1:6" x14ac:dyDescent="0.25">
      <c r="A22593" s="6">
        <v>4911190701</v>
      </c>
      <c r="B22593">
        <v>14.8</v>
      </c>
      <c r="C22593" t="s">
        <v>41260</v>
      </c>
      <c r="D22593" t="s">
        <v>41261</v>
      </c>
      <c r="E22593" t="s">
        <v>31</v>
      </c>
      <c r="F22593">
        <v>14031108</v>
      </c>
    </row>
    <row r="22594" spans="1:6" x14ac:dyDescent="0.25">
      <c r="A22594" s="6">
        <v>1660047846</v>
      </c>
      <c r="B22594">
        <v>13.4</v>
      </c>
      <c r="C22594" t="s">
        <v>41262</v>
      </c>
      <c r="D22594" t="s">
        <v>41263</v>
      </c>
      <c r="E22594" t="s">
        <v>31</v>
      </c>
      <c r="F22594">
        <v>14031108</v>
      </c>
    </row>
    <row r="22595" spans="1:6" x14ac:dyDescent="0.25">
      <c r="A22595" s="6">
        <v>430117450</v>
      </c>
      <c r="B22595">
        <v>0</v>
      </c>
      <c r="C22595" t="s">
        <v>4273</v>
      </c>
      <c r="D22595" t="s">
        <v>41264</v>
      </c>
      <c r="E22595" t="s">
        <v>31</v>
      </c>
      <c r="F22595">
        <v>14031108</v>
      </c>
    </row>
    <row r="22596" spans="1:6" x14ac:dyDescent="0.25">
      <c r="A22596" s="6">
        <v>63918102</v>
      </c>
      <c r="B22596">
        <v>41.6</v>
      </c>
      <c r="C22596" t="s">
        <v>41265</v>
      </c>
      <c r="D22596" t="s">
        <v>41266</v>
      </c>
      <c r="E22596" t="s">
        <v>31</v>
      </c>
      <c r="F22596">
        <v>14031108</v>
      </c>
    </row>
    <row r="22597" spans="1:6" x14ac:dyDescent="0.25">
      <c r="A22597" s="6">
        <v>20905416</v>
      </c>
      <c r="B22597">
        <v>50.2</v>
      </c>
      <c r="C22597" t="s">
        <v>41267</v>
      </c>
      <c r="D22597" t="s">
        <v>4396</v>
      </c>
      <c r="E22597" t="s">
        <v>31</v>
      </c>
      <c r="F22597">
        <v>14031108</v>
      </c>
    </row>
    <row r="22598" spans="1:6" x14ac:dyDescent="0.25">
      <c r="A22598" s="6">
        <v>14125617</v>
      </c>
      <c r="B22598">
        <v>22.7</v>
      </c>
      <c r="C22598" t="s">
        <v>41268</v>
      </c>
      <c r="D22598" t="s">
        <v>41269</v>
      </c>
      <c r="E22598" t="s">
        <v>31</v>
      </c>
      <c r="F22598">
        <v>14031108</v>
      </c>
    </row>
    <row r="22599" spans="1:6" x14ac:dyDescent="0.25">
      <c r="A22599" s="6">
        <v>23228873</v>
      </c>
      <c r="B22599">
        <v>22.6</v>
      </c>
      <c r="C22599" t="s">
        <v>41270</v>
      </c>
      <c r="D22599" t="s">
        <v>41271</v>
      </c>
      <c r="E22599" t="s">
        <v>31</v>
      </c>
      <c r="F22599">
        <v>14031108</v>
      </c>
    </row>
    <row r="22600" spans="1:6" x14ac:dyDescent="0.25">
      <c r="A22600" s="6">
        <v>1533537003</v>
      </c>
      <c r="B22600">
        <v>0</v>
      </c>
      <c r="C22600" t="s">
        <v>41272</v>
      </c>
      <c r="D22600" t="s">
        <v>4749</v>
      </c>
      <c r="E22600" t="s">
        <v>31</v>
      </c>
      <c r="F22600">
        <v>14031108</v>
      </c>
    </row>
    <row r="22601" spans="1:6" x14ac:dyDescent="0.25">
      <c r="A22601" s="6">
        <v>17048567</v>
      </c>
      <c r="B22601">
        <v>20.5</v>
      </c>
      <c r="C22601" t="s">
        <v>41273</v>
      </c>
      <c r="D22601" t="s">
        <v>41274</v>
      </c>
      <c r="E22601" t="s">
        <v>31</v>
      </c>
      <c r="F22601">
        <v>14031108</v>
      </c>
    </row>
    <row r="22602" spans="1:6" x14ac:dyDescent="0.25">
      <c r="A22602" s="6">
        <v>920837697</v>
      </c>
      <c r="B22602">
        <v>12.2</v>
      </c>
      <c r="C22602" t="s">
        <v>41275</v>
      </c>
      <c r="D22602" t="s">
        <v>41276</v>
      </c>
      <c r="E22602" t="s">
        <v>31</v>
      </c>
      <c r="F22602">
        <v>14031108</v>
      </c>
    </row>
    <row r="22603" spans="1:6" x14ac:dyDescent="0.25">
      <c r="A22603" s="6">
        <v>4580170695</v>
      </c>
      <c r="B22603">
        <v>5</v>
      </c>
      <c r="C22603" t="s">
        <v>41277</v>
      </c>
      <c r="D22603" t="s">
        <v>41278</v>
      </c>
      <c r="E22603" t="s">
        <v>31</v>
      </c>
      <c r="F22603">
        <v>14031108</v>
      </c>
    </row>
    <row r="22604" spans="1:6" x14ac:dyDescent="0.25">
      <c r="A22604" s="6">
        <v>1140189131</v>
      </c>
      <c r="B22604">
        <v>18</v>
      </c>
      <c r="C22604" t="s">
        <v>1196</v>
      </c>
      <c r="D22604" t="s">
        <v>41279</v>
      </c>
      <c r="E22604" t="s">
        <v>5267</v>
      </c>
      <c r="F22604">
        <v>14031108</v>
      </c>
    </row>
    <row r="22605" spans="1:6" x14ac:dyDescent="0.25">
      <c r="A22605" s="6">
        <v>4490293941</v>
      </c>
      <c r="B22605">
        <v>10.3</v>
      </c>
      <c r="C22605" t="s">
        <v>40410</v>
      </c>
      <c r="D22605" t="s">
        <v>40411</v>
      </c>
      <c r="E22605" t="s">
        <v>547</v>
      </c>
      <c r="F22605">
        <v>14031108</v>
      </c>
    </row>
    <row r="22606" spans="1:6" x14ac:dyDescent="0.25">
      <c r="A22606" s="6">
        <v>82004773</v>
      </c>
      <c r="B22606">
        <v>11.3</v>
      </c>
      <c r="C22606" t="s">
        <v>41280</v>
      </c>
      <c r="D22606" t="s">
        <v>41281</v>
      </c>
      <c r="E22606" t="s">
        <v>547</v>
      </c>
      <c r="F22606">
        <v>14031108</v>
      </c>
    </row>
    <row r="22607" spans="1:6" x14ac:dyDescent="0.25">
      <c r="A22607" s="6">
        <v>1754360068</v>
      </c>
      <c r="B22607">
        <v>10</v>
      </c>
      <c r="C22607" t="s">
        <v>41282</v>
      </c>
      <c r="D22607" t="s">
        <v>41283</v>
      </c>
      <c r="E22607" t="s">
        <v>547</v>
      </c>
      <c r="F22607">
        <v>14031108</v>
      </c>
    </row>
    <row r="22608" spans="1:6" x14ac:dyDescent="0.25">
      <c r="A22608" s="6">
        <v>889325561</v>
      </c>
      <c r="B22608">
        <v>5.9</v>
      </c>
      <c r="C22608" t="s">
        <v>41284</v>
      </c>
      <c r="D22608" t="s">
        <v>41285</v>
      </c>
      <c r="E22608" t="s">
        <v>435</v>
      </c>
      <c r="F22608">
        <v>14031108</v>
      </c>
    </row>
    <row r="22609" spans="1:6" x14ac:dyDescent="0.25">
      <c r="A22609" s="6">
        <v>860565505</v>
      </c>
      <c r="B22609">
        <v>0</v>
      </c>
      <c r="C22609" t="s">
        <v>41286</v>
      </c>
      <c r="D22609" t="s">
        <v>41287</v>
      </c>
      <c r="E22609" t="s">
        <v>435</v>
      </c>
      <c r="F22609">
        <v>14031108</v>
      </c>
    </row>
    <row r="22610" spans="1:6" x14ac:dyDescent="0.25">
      <c r="A22610" s="6">
        <v>921978340</v>
      </c>
      <c r="B22610">
        <v>11.8</v>
      </c>
      <c r="C22610" t="s">
        <v>41288</v>
      </c>
      <c r="D22610" t="s">
        <v>41289</v>
      </c>
      <c r="E22610" t="s">
        <v>435</v>
      </c>
      <c r="F22610">
        <v>14031108</v>
      </c>
    </row>
    <row r="22611" spans="1:6" x14ac:dyDescent="0.25">
      <c r="A22611" s="6">
        <v>3040446551</v>
      </c>
      <c r="B22611">
        <v>0</v>
      </c>
      <c r="C22611" t="s">
        <v>41290</v>
      </c>
      <c r="D22611" t="s">
        <v>41291</v>
      </c>
      <c r="E22611" t="s">
        <v>347</v>
      </c>
      <c r="F22611">
        <v>14031108</v>
      </c>
    </row>
    <row r="22612" spans="1:6" x14ac:dyDescent="0.25">
      <c r="A22612" s="6">
        <v>2981236180</v>
      </c>
      <c r="B22612">
        <v>1.9</v>
      </c>
      <c r="C22612" t="s">
        <v>41292</v>
      </c>
      <c r="D22612" t="s">
        <v>41293</v>
      </c>
      <c r="E22612" t="s">
        <v>347</v>
      </c>
      <c r="F22612">
        <v>14031108</v>
      </c>
    </row>
    <row r="22613" spans="1:6" x14ac:dyDescent="0.25">
      <c r="A22613" s="6">
        <v>2981236180</v>
      </c>
      <c r="B22613">
        <v>13.6</v>
      </c>
      <c r="C22613" t="s">
        <v>41292</v>
      </c>
      <c r="D22613" t="s">
        <v>41294</v>
      </c>
      <c r="E22613" t="s">
        <v>347</v>
      </c>
      <c r="F22613">
        <v>14031108</v>
      </c>
    </row>
    <row r="22614" spans="1:6" x14ac:dyDescent="0.25">
      <c r="A22614" s="6">
        <v>2992237752</v>
      </c>
      <c r="B22614">
        <v>34</v>
      </c>
      <c r="C22614" t="s">
        <v>41295</v>
      </c>
      <c r="D22614" t="s">
        <v>41296</v>
      </c>
      <c r="E22614" t="s">
        <v>347</v>
      </c>
      <c r="F22614">
        <v>14031108</v>
      </c>
    </row>
    <row r="22615" spans="1:6" x14ac:dyDescent="0.25">
      <c r="A22615" s="6">
        <v>3120147184</v>
      </c>
      <c r="B22615">
        <v>0</v>
      </c>
      <c r="C22615" t="s">
        <v>41297</v>
      </c>
      <c r="D22615" t="s">
        <v>41298</v>
      </c>
      <c r="E22615" t="s">
        <v>347</v>
      </c>
      <c r="F22615">
        <v>14031108</v>
      </c>
    </row>
    <row r="22616" spans="1:6" x14ac:dyDescent="0.25">
      <c r="A22616" s="6">
        <v>3131468841</v>
      </c>
      <c r="B22616">
        <v>9.4</v>
      </c>
      <c r="C22616" t="s">
        <v>41299</v>
      </c>
      <c r="D22616" t="s">
        <v>41300</v>
      </c>
      <c r="E22616" t="s">
        <v>1141</v>
      </c>
      <c r="F22616">
        <v>14031108</v>
      </c>
    </row>
    <row r="22617" spans="1:6" x14ac:dyDescent="0.25">
      <c r="A22617" s="6">
        <v>3510362004</v>
      </c>
      <c r="B22617">
        <v>17</v>
      </c>
      <c r="C22617" t="s">
        <v>41301</v>
      </c>
      <c r="D22617" t="s">
        <v>41302</v>
      </c>
      <c r="E22617" t="s">
        <v>315</v>
      </c>
      <c r="F22617">
        <v>14031108</v>
      </c>
    </row>
    <row r="22618" spans="1:6" x14ac:dyDescent="0.25">
      <c r="A22618" s="6">
        <v>3490093828</v>
      </c>
      <c r="B22618">
        <v>15.3</v>
      </c>
      <c r="C22618" t="s">
        <v>41303</v>
      </c>
      <c r="D22618" t="s">
        <v>41304</v>
      </c>
      <c r="E22618" t="s">
        <v>315</v>
      </c>
      <c r="F22618">
        <v>14031108</v>
      </c>
    </row>
    <row r="22619" spans="1:6" x14ac:dyDescent="0.25">
      <c r="A22619" s="6">
        <v>2360125011</v>
      </c>
      <c r="B22619">
        <v>30.2</v>
      </c>
      <c r="C22619" t="s">
        <v>41305</v>
      </c>
      <c r="D22619" t="s">
        <v>1920</v>
      </c>
      <c r="E22619" t="s">
        <v>315</v>
      </c>
      <c r="F22619">
        <v>14031108</v>
      </c>
    </row>
    <row r="22620" spans="1:6" x14ac:dyDescent="0.25">
      <c r="A22620" s="6">
        <v>3501479344</v>
      </c>
      <c r="B22620">
        <v>27.8</v>
      </c>
      <c r="C22620" t="s">
        <v>41306</v>
      </c>
      <c r="D22620" t="s">
        <v>1920</v>
      </c>
      <c r="E22620" t="s">
        <v>315</v>
      </c>
      <c r="F22620">
        <v>14031108</v>
      </c>
    </row>
    <row r="22621" spans="1:6" x14ac:dyDescent="0.25">
      <c r="A22621" s="6">
        <v>312534450</v>
      </c>
      <c r="B22621">
        <v>0</v>
      </c>
      <c r="C22621" t="s">
        <v>41307</v>
      </c>
      <c r="D22621" t="s">
        <v>41308</v>
      </c>
      <c r="E22621" t="s">
        <v>315</v>
      </c>
      <c r="F22621">
        <v>14031108</v>
      </c>
    </row>
    <row r="22622" spans="1:6" x14ac:dyDescent="0.25">
      <c r="A22622" s="6">
        <v>3500837336</v>
      </c>
      <c r="B22622">
        <v>20.399999999999999</v>
      </c>
      <c r="C22622" t="s">
        <v>41309</v>
      </c>
      <c r="D22622" t="s">
        <v>41310</v>
      </c>
      <c r="E22622" t="s">
        <v>315</v>
      </c>
      <c r="F22622">
        <v>14031108</v>
      </c>
    </row>
    <row r="22623" spans="1:6" x14ac:dyDescent="0.25">
      <c r="A22623" s="6">
        <v>5470002462</v>
      </c>
      <c r="B22623">
        <v>7</v>
      </c>
      <c r="C22623" t="s">
        <v>41311</v>
      </c>
      <c r="D22623" t="s">
        <v>41312</v>
      </c>
      <c r="E22623" t="s">
        <v>315</v>
      </c>
      <c r="F22623">
        <v>14031108</v>
      </c>
    </row>
    <row r="22624" spans="1:6" x14ac:dyDescent="0.25">
      <c r="A22624" s="6">
        <v>2298619255</v>
      </c>
      <c r="B22624">
        <v>19.899999999999999</v>
      </c>
      <c r="C22624" t="s">
        <v>41313</v>
      </c>
      <c r="D22624" t="s">
        <v>41314</v>
      </c>
      <c r="E22624" t="s">
        <v>315</v>
      </c>
      <c r="F22624">
        <v>14031108</v>
      </c>
    </row>
    <row r="22625" spans="1:6" x14ac:dyDescent="0.25">
      <c r="A22625" s="6">
        <v>1819639592</v>
      </c>
      <c r="B22625">
        <v>4.2</v>
      </c>
      <c r="C22625" t="s">
        <v>41315</v>
      </c>
      <c r="D22625" t="s">
        <v>41316</v>
      </c>
      <c r="E22625" t="s">
        <v>315</v>
      </c>
      <c r="F22625">
        <v>14031108</v>
      </c>
    </row>
    <row r="22626" spans="1:6" x14ac:dyDescent="0.25">
      <c r="A22626" s="6">
        <v>3520277077</v>
      </c>
      <c r="B22626">
        <v>10</v>
      </c>
      <c r="C22626" t="s">
        <v>41317</v>
      </c>
      <c r="D22626" t="s">
        <v>41318</v>
      </c>
      <c r="E22626" t="s">
        <v>315</v>
      </c>
      <c r="F22626">
        <v>14031108</v>
      </c>
    </row>
    <row r="22627" spans="1:6" x14ac:dyDescent="0.25">
      <c r="A22627" s="6">
        <v>3570088588</v>
      </c>
      <c r="B22627">
        <v>30</v>
      </c>
      <c r="C22627" t="s">
        <v>41319</v>
      </c>
      <c r="D22627" t="s">
        <v>41320</v>
      </c>
      <c r="E22627" t="s">
        <v>315</v>
      </c>
      <c r="F22627">
        <v>14031108</v>
      </c>
    </row>
    <row r="22628" spans="1:6" x14ac:dyDescent="0.25">
      <c r="A22628" s="6">
        <v>3490297628</v>
      </c>
      <c r="B22628">
        <v>15.9</v>
      </c>
      <c r="C22628" t="s">
        <v>41321</v>
      </c>
      <c r="D22628" t="s">
        <v>41322</v>
      </c>
      <c r="E22628" t="s">
        <v>315</v>
      </c>
      <c r="F22628">
        <v>14031108</v>
      </c>
    </row>
    <row r="22629" spans="1:6" x14ac:dyDescent="0.25">
      <c r="A22629" s="6">
        <v>2559626942</v>
      </c>
      <c r="B22629">
        <v>48.8</v>
      </c>
      <c r="C22629" t="s">
        <v>41323</v>
      </c>
      <c r="D22629" t="s">
        <v>41324</v>
      </c>
      <c r="E22629" t="s">
        <v>315</v>
      </c>
      <c r="F22629">
        <v>14031108</v>
      </c>
    </row>
    <row r="22630" spans="1:6" x14ac:dyDescent="0.25">
      <c r="A22630" s="6">
        <v>10703918</v>
      </c>
      <c r="B22630">
        <v>0.4</v>
      </c>
      <c r="C22630" t="s">
        <v>41325</v>
      </c>
      <c r="D22630" t="s">
        <v>13162</v>
      </c>
      <c r="E22630" t="s">
        <v>83</v>
      </c>
      <c r="F22630">
        <v>14031108</v>
      </c>
    </row>
    <row r="22631" spans="1:6" x14ac:dyDescent="0.25">
      <c r="A22631" s="6">
        <v>4900545422</v>
      </c>
      <c r="B22631">
        <v>0</v>
      </c>
      <c r="C22631" t="s">
        <v>41326</v>
      </c>
      <c r="D22631" t="s">
        <v>41327</v>
      </c>
      <c r="E22631" t="s">
        <v>83</v>
      </c>
      <c r="F22631">
        <v>14031108</v>
      </c>
    </row>
    <row r="22632" spans="1:6" x14ac:dyDescent="0.25">
      <c r="A22632" s="6">
        <v>560003765</v>
      </c>
      <c r="B22632">
        <v>20.9</v>
      </c>
      <c r="C22632" t="s">
        <v>41328</v>
      </c>
      <c r="D22632" t="s">
        <v>41329</v>
      </c>
      <c r="E22632" t="s">
        <v>83</v>
      </c>
      <c r="F22632">
        <v>14031108</v>
      </c>
    </row>
    <row r="22633" spans="1:6" x14ac:dyDescent="0.25">
      <c r="A22633" s="6">
        <v>20854692</v>
      </c>
      <c r="B22633">
        <v>16.399999999999999</v>
      </c>
      <c r="C22633" t="s">
        <v>5158</v>
      </c>
      <c r="D22633" t="s">
        <v>41330</v>
      </c>
      <c r="E22633" t="s">
        <v>83</v>
      </c>
      <c r="F22633">
        <v>14031108</v>
      </c>
    </row>
    <row r="22634" spans="1:6" x14ac:dyDescent="0.25">
      <c r="A22634" s="6">
        <v>6039667303</v>
      </c>
      <c r="B22634">
        <v>7.2</v>
      </c>
      <c r="C22634" t="s">
        <v>41331</v>
      </c>
      <c r="D22634" t="s">
        <v>229</v>
      </c>
      <c r="E22634" t="s">
        <v>83</v>
      </c>
      <c r="F22634">
        <v>14031108</v>
      </c>
    </row>
    <row r="22635" spans="1:6" x14ac:dyDescent="0.25">
      <c r="A22635" s="6">
        <v>4969754640</v>
      </c>
      <c r="B22635">
        <v>13.5</v>
      </c>
      <c r="C22635" t="s">
        <v>41332</v>
      </c>
      <c r="D22635" t="s">
        <v>38263</v>
      </c>
      <c r="E22635" t="s">
        <v>83</v>
      </c>
      <c r="F22635">
        <v>14031108</v>
      </c>
    </row>
    <row r="22636" spans="1:6" x14ac:dyDescent="0.25">
      <c r="A22636" s="6">
        <v>1200057430</v>
      </c>
      <c r="B22636">
        <v>48</v>
      </c>
      <c r="C22636" t="s">
        <v>40370</v>
      </c>
      <c r="D22636" t="s">
        <v>40371</v>
      </c>
      <c r="E22636" t="s">
        <v>315</v>
      </c>
      <c r="F22636">
        <v>14031108</v>
      </c>
    </row>
    <row r="22637" spans="1:6" x14ac:dyDescent="0.25">
      <c r="A22637" s="6">
        <v>6150040208</v>
      </c>
      <c r="B22637">
        <v>1.3</v>
      </c>
      <c r="C22637" t="s">
        <v>41333</v>
      </c>
      <c r="D22637" t="s">
        <v>41334</v>
      </c>
      <c r="E22637" t="s">
        <v>78</v>
      </c>
      <c r="F22637">
        <v>14031108</v>
      </c>
    </row>
    <row r="22638" spans="1:6" x14ac:dyDescent="0.25">
      <c r="A22638" s="6">
        <v>6150068064</v>
      </c>
      <c r="B22638">
        <v>11.9</v>
      </c>
      <c r="C22638" t="s">
        <v>41335</v>
      </c>
      <c r="D22638" t="s">
        <v>2125</v>
      </c>
      <c r="E22638" t="s">
        <v>78</v>
      </c>
      <c r="F22638">
        <v>14031108</v>
      </c>
    </row>
    <row r="22639" spans="1:6" x14ac:dyDescent="0.25">
      <c r="A22639" s="6">
        <v>4270236140</v>
      </c>
      <c r="B22639">
        <v>33.4</v>
      </c>
      <c r="C22639" t="s">
        <v>198</v>
      </c>
      <c r="D22639" t="s">
        <v>41336</v>
      </c>
      <c r="E22639" t="s">
        <v>78</v>
      </c>
      <c r="F22639">
        <v>14031108</v>
      </c>
    </row>
    <row r="22640" spans="1:6" x14ac:dyDescent="0.25">
      <c r="A22640" s="6">
        <v>4283297186</v>
      </c>
      <c r="B22640">
        <v>17.600000000000001</v>
      </c>
      <c r="C22640" t="s">
        <v>41337</v>
      </c>
      <c r="D22640" t="s">
        <v>41338</v>
      </c>
      <c r="E22640" t="s">
        <v>78</v>
      </c>
      <c r="F22640">
        <v>14031108</v>
      </c>
    </row>
    <row r="22641" spans="1:6" x14ac:dyDescent="0.25">
      <c r="A22641" s="6">
        <v>4286029034</v>
      </c>
      <c r="B22641">
        <v>7.2</v>
      </c>
      <c r="C22641" t="s">
        <v>41339</v>
      </c>
      <c r="D22641" t="s">
        <v>41340</v>
      </c>
      <c r="E22641" t="s">
        <v>78</v>
      </c>
      <c r="F22641">
        <v>14031108</v>
      </c>
    </row>
    <row r="22642" spans="1:6" x14ac:dyDescent="0.25">
      <c r="A22642" s="6">
        <v>76352722</v>
      </c>
      <c r="B22642">
        <v>14.7</v>
      </c>
      <c r="C22642" t="s">
        <v>41341</v>
      </c>
      <c r="D22642" t="s">
        <v>41342</v>
      </c>
      <c r="E22642" t="s">
        <v>104</v>
      </c>
      <c r="F22642">
        <v>14031108</v>
      </c>
    </row>
    <row r="22643" spans="1:6" x14ac:dyDescent="0.25">
      <c r="A22643" s="6">
        <v>3150062020</v>
      </c>
      <c r="B22643">
        <v>10</v>
      </c>
      <c r="C22643" t="s">
        <v>41343</v>
      </c>
      <c r="D22643" t="s">
        <v>417</v>
      </c>
      <c r="E22643" t="s">
        <v>19817</v>
      </c>
      <c r="F22643">
        <v>14031108</v>
      </c>
    </row>
    <row r="22644" spans="1:6" x14ac:dyDescent="0.25">
      <c r="A22644" s="6">
        <v>3170012673</v>
      </c>
      <c r="B22644">
        <v>19</v>
      </c>
      <c r="C22644" t="s">
        <v>41344</v>
      </c>
      <c r="D22644" t="s">
        <v>41345</v>
      </c>
      <c r="E22644" t="s">
        <v>19817</v>
      </c>
      <c r="F22644">
        <v>14031108</v>
      </c>
    </row>
    <row r="22645" spans="1:6" x14ac:dyDescent="0.25">
      <c r="A22645" s="6">
        <v>2981688758</v>
      </c>
      <c r="B22645">
        <v>0</v>
      </c>
      <c r="C22645" t="s">
        <v>41346</v>
      </c>
      <c r="D22645" t="s">
        <v>41347</v>
      </c>
      <c r="E22645" t="s">
        <v>19817</v>
      </c>
      <c r="F22645">
        <v>14031108</v>
      </c>
    </row>
    <row r="22646" spans="1:6" x14ac:dyDescent="0.25">
      <c r="A22646" s="6">
        <v>2980010200</v>
      </c>
      <c r="B22646">
        <v>7</v>
      </c>
      <c r="C22646" t="s">
        <v>41348</v>
      </c>
      <c r="D22646" t="s">
        <v>41349</v>
      </c>
      <c r="E22646" t="s">
        <v>19817</v>
      </c>
      <c r="F22646">
        <v>14031108</v>
      </c>
    </row>
    <row r="22647" spans="1:6" x14ac:dyDescent="0.25">
      <c r="A22647" s="6">
        <v>3020447895</v>
      </c>
      <c r="B22647">
        <v>10.5</v>
      </c>
      <c r="C22647" t="s">
        <v>4845</v>
      </c>
      <c r="D22647" t="s">
        <v>229</v>
      </c>
      <c r="E22647" t="s">
        <v>87</v>
      </c>
      <c r="F22647">
        <v>14031108</v>
      </c>
    </row>
    <row r="22648" spans="1:6" x14ac:dyDescent="0.25">
      <c r="A22648" s="6">
        <v>2994147671</v>
      </c>
      <c r="B22648">
        <v>11.7</v>
      </c>
      <c r="C22648" t="s">
        <v>41350</v>
      </c>
      <c r="D22648" t="s">
        <v>41351</v>
      </c>
      <c r="E22648" t="s">
        <v>87</v>
      </c>
      <c r="F22648">
        <v>14031108</v>
      </c>
    </row>
    <row r="22649" spans="1:6" x14ac:dyDescent="0.25">
      <c r="A22649" s="6">
        <v>3030959090</v>
      </c>
      <c r="B22649">
        <v>24.2</v>
      </c>
      <c r="C22649" t="s">
        <v>41352</v>
      </c>
      <c r="D22649" t="s">
        <v>25041</v>
      </c>
      <c r="E22649" t="s">
        <v>87</v>
      </c>
      <c r="F22649">
        <v>14031108</v>
      </c>
    </row>
    <row r="22650" spans="1:6" x14ac:dyDescent="0.25">
      <c r="A22650" s="6">
        <v>1170784801</v>
      </c>
      <c r="B22650">
        <v>35.4</v>
      </c>
      <c r="C22650" t="s">
        <v>41353</v>
      </c>
      <c r="D22650" t="s">
        <v>2329</v>
      </c>
      <c r="E22650" t="s">
        <v>372</v>
      </c>
      <c r="F22650">
        <v>14031108</v>
      </c>
    </row>
    <row r="22651" spans="1:6" x14ac:dyDescent="0.25">
      <c r="A22651" s="6">
        <v>5760049356</v>
      </c>
      <c r="B22651">
        <v>0</v>
      </c>
      <c r="C22651" t="s">
        <v>29333</v>
      </c>
      <c r="D22651" t="s">
        <v>7075</v>
      </c>
      <c r="E22651" t="s">
        <v>668</v>
      </c>
      <c r="F22651">
        <v>14031108</v>
      </c>
    </row>
    <row r="22652" spans="1:6" x14ac:dyDescent="0.25">
      <c r="A22652" s="6">
        <v>2062051931</v>
      </c>
      <c r="B22652">
        <v>50.2</v>
      </c>
      <c r="C22652" t="s">
        <v>41354</v>
      </c>
      <c r="D22652" t="s">
        <v>41355</v>
      </c>
      <c r="E22652" t="s">
        <v>668</v>
      </c>
      <c r="F22652">
        <v>14031108</v>
      </c>
    </row>
    <row r="22653" spans="1:6" x14ac:dyDescent="0.25">
      <c r="A22653" s="6">
        <v>6279912272</v>
      </c>
      <c r="B22653">
        <v>30</v>
      </c>
      <c r="C22653" t="s">
        <v>41356</v>
      </c>
      <c r="D22653" t="s">
        <v>1986</v>
      </c>
      <c r="E22653" t="s">
        <v>668</v>
      </c>
      <c r="F22653">
        <v>14031108</v>
      </c>
    </row>
    <row r="22654" spans="1:6" x14ac:dyDescent="0.25">
      <c r="A22654" s="6">
        <v>421168390</v>
      </c>
      <c r="B22654">
        <v>20.8</v>
      </c>
      <c r="C22654" t="s">
        <v>41357</v>
      </c>
      <c r="D22654" t="s">
        <v>1510</v>
      </c>
      <c r="E22654" t="s">
        <v>441</v>
      </c>
      <c r="F22654">
        <v>14031108</v>
      </c>
    </row>
    <row r="22655" spans="1:6" x14ac:dyDescent="0.25">
      <c r="A22655" s="6">
        <v>421168390</v>
      </c>
      <c r="B22655">
        <v>12.7</v>
      </c>
      <c r="C22655" t="s">
        <v>41357</v>
      </c>
      <c r="D22655" t="s">
        <v>280</v>
      </c>
      <c r="E22655" t="s">
        <v>441</v>
      </c>
      <c r="F22655">
        <v>14031108</v>
      </c>
    </row>
    <row r="22656" spans="1:6" x14ac:dyDescent="0.25">
      <c r="A22656" s="6">
        <v>11729295</v>
      </c>
      <c r="B22656">
        <v>10.7</v>
      </c>
      <c r="C22656" t="s">
        <v>41358</v>
      </c>
      <c r="D22656" t="s">
        <v>41359</v>
      </c>
      <c r="E22656" t="s">
        <v>441</v>
      </c>
      <c r="F22656">
        <v>14031108</v>
      </c>
    </row>
    <row r="22657" spans="1:6" x14ac:dyDescent="0.25">
      <c r="A22657" s="6">
        <v>84013321</v>
      </c>
      <c r="B22657">
        <v>40.5</v>
      </c>
      <c r="C22657" t="s">
        <v>41360</v>
      </c>
      <c r="D22657" t="s">
        <v>3064</v>
      </c>
      <c r="E22657" t="s">
        <v>441</v>
      </c>
      <c r="F22657">
        <v>14031108</v>
      </c>
    </row>
    <row r="22658" spans="1:6" x14ac:dyDescent="0.25">
      <c r="A22658" s="6">
        <v>3150172179</v>
      </c>
      <c r="B22658">
        <v>9.6</v>
      </c>
      <c r="C22658" t="s">
        <v>41361</v>
      </c>
      <c r="D22658" t="s">
        <v>41362</v>
      </c>
      <c r="E22658" t="s">
        <v>471</v>
      </c>
      <c r="F22658">
        <v>14031108</v>
      </c>
    </row>
    <row r="22659" spans="1:6" x14ac:dyDescent="0.25">
      <c r="A22659" s="6">
        <v>1819035158</v>
      </c>
      <c r="B22659">
        <v>50.2</v>
      </c>
      <c r="C22659" t="s">
        <v>41363</v>
      </c>
      <c r="D22659" t="s">
        <v>41364</v>
      </c>
      <c r="E22659" t="s">
        <v>471</v>
      </c>
      <c r="F22659">
        <v>14031108</v>
      </c>
    </row>
    <row r="22660" spans="1:6" x14ac:dyDescent="0.25">
      <c r="A22660" s="6">
        <v>3875888571</v>
      </c>
      <c r="B22660">
        <v>21.8</v>
      </c>
      <c r="C22660" t="s">
        <v>41365</v>
      </c>
      <c r="D22660" t="s">
        <v>41366</v>
      </c>
      <c r="E22660" t="s">
        <v>506</v>
      </c>
      <c r="F22660">
        <v>14031108</v>
      </c>
    </row>
    <row r="22661" spans="1:6" x14ac:dyDescent="0.25">
      <c r="A22661" s="6">
        <v>3871601561</v>
      </c>
      <c r="B22661">
        <v>22.4</v>
      </c>
      <c r="C22661" t="s">
        <v>41367</v>
      </c>
      <c r="D22661" t="s">
        <v>41368</v>
      </c>
      <c r="E22661" t="s">
        <v>506</v>
      </c>
      <c r="F22661">
        <v>14031108</v>
      </c>
    </row>
    <row r="22662" spans="1:6" x14ac:dyDescent="0.25">
      <c r="A22662" s="6">
        <v>603408885</v>
      </c>
      <c r="B22662">
        <v>12.4</v>
      </c>
      <c r="C22662" t="s">
        <v>41369</v>
      </c>
      <c r="D22662" t="s">
        <v>41370</v>
      </c>
      <c r="E22662" t="s">
        <v>506</v>
      </c>
      <c r="F22662">
        <v>14031108</v>
      </c>
    </row>
    <row r="22663" spans="1:6" x14ac:dyDescent="0.25">
      <c r="A22663" s="6">
        <v>3861318768</v>
      </c>
      <c r="B22663">
        <v>9.5</v>
      </c>
      <c r="C22663" t="s">
        <v>41371</v>
      </c>
      <c r="D22663" t="s">
        <v>11239</v>
      </c>
      <c r="E22663" t="s">
        <v>506</v>
      </c>
      <c r="F22663">
        <v>14031108</v>
      </c>
    </row>
    <row r="22664" spans="1:6" x14ac:dyDescent="0.25">
      <c r="A22664" s="6">
        <v>3874739864</v>
      </c>
      <c r="B22664">
        <v>10</v>
      </c>
      <c r="C22664" t="s">
        <v>41372</v>
      </c>
      <c r="D22664" t="s">
        <v>41373</v>
      </c>
      <c r="E22664" t="s">
        <v>506</v>
      </c>
      <c r="F22664">
        <v>14031108</v>
      </c>
    </row>
    <row r="22665" spans="1:6" x14ac:dyDescent="0.25">
      <c r="A22665" s="6">
        <v>3920511832</v>
      </c>
      <c r="B22665">
        <v>14.9</v>
      </c>
      <c r="C22665" t="s">
        <v>40327</v>
      </c>
      <c r="D22665" t="s">
        <v>3519</v>
      </c>
      <c r="E22665" t="s">
        <v>506</v>
      </c>
      <c r="F22665">
        <v>14031108</v>
      </c>
    </row>
    <row r="22666" spans="1:6" x14ac:dyDescent="0.25">
      <c r="A22666" s="6">
        <v>4051960961</v>
      </c>
      <c r="B22666">
        <v>11.2</v>
      </c>
      <c r="C22666" t="s">
        <v>40335</v>
      </c>
      <c r="D22666" t="s">
        <v>37585</v>
      </c>
      <c r="E22666" t="s">
        <v>506</v>
      </c>
      <c r="F22666">
        <v>14031108</v>
      </c>
    </row>
    <row r="22667" spans="1:6" x14ac:dyDescent="0.25">
      <c r="A22667" s="6">
        <v>3875540921</v>
      </c>
      <c r="B22667">
        <v>26.4</v>
      </c>
      <c r="C22667" t="s">
        <v>41374</v>
      </c>
      <c r="D22667" t="s">
        <v>40758</v>
      </c>
      <c r="E22667" t="s">
        <v>506</v>
      </c>
      <c r="F22667">
        <v>14031108</v>
      </c>
    </row>
    <row r="22668" spans="1:6" x14ac:dyDescent="0.25">
      <c r="A22668" s="6">
        <v>3920524101</v>
      </c>
      <c r="B22668">
        <v>17.5</v>
      </c>
      <c r="C22668" t="s">
        <v>41375</v>
      </c>
      <c r="D22668" t="s">
        <v>13</v>
      </c>
      <c r="E22668" t="s">
        <v>506</v>
      </c>
      <c r="F22668">
        <v>14031108</v>
      </c>
    </row>
    <row r="22669" spans="1:6" x14ac:dyDescent="0.25">
      <c r="A22669" s="6">
        <v>3860756151</v>
      </c>
      <c r="B22669">
        <v>10.199999999999999</v>
      </c>
      <c r="C22669" t="s">
        <v>41376</v>
      </c>
      <c r="D22669" t="s">
        <v>41377</v>
      </c>
      <c r="E22669" t="s">
        <v>506</v>
      </c>
      <c r="F22669">
        <v>14031108</v>
      </c>
    </row>
    <row r="22670" spans="1:6" x14ac:dyDescent="0.25">
      <c r="A22670" s="6">
        <v>3860756151</v>
      </c>
      <c r="B22670">
        <v>0</v>
      </c>
      <c r="C22670" t="s">
        <v>41376</v>
      </c>
      <c r="D22670" t="s">
        <v>41378</v>
      </c>
      <c r="E22670" t="s">
        <v>506</v>
      </c>
      <c r="F22670">
        <v>14031108</v>
      </c>
    </row>
    <row r="22671" spans="1:6" x14ac:dyDescent="0.25">
      <c r="A22671" s="6">
        <v>621828521</v>
      </c>
      <c r="B22671">
        <v>8.6</v>
      </c>
      <c r="C22671" t="s">
        <v>1704</v>
      </c>
      <c r="D22671" t="s">
        <v>38756</v>
      </c>
      <c r="E22671" t="s">
        <v>67</v>
      </c>
      <c r="F22671">
        <v>14031108</v>
      </c>
    </row>
    <row r="22672" spans="1:6" x14ac:dyDescent="0.25">
      <c r="A22672" s="6">
        <v>3369970813</v>
      </c>
      <c r="B22672">
        <v>50.2</v>
      </c>
      <c r="C22672" t="s">
        <v>41379</v>
      </c>
      <c r="D22672" t="s">
        <v>1090</v>
      </c>
      <c r="E22672" t="s">
        <v>67</v>
      </c>
      <c r="F22672">
        <v>14031108</v>
      </c>
    </row>
    <row r="22673" spans="1:6" x14ac:dyDescent="0.25">
      <c r="A22673" s="6">
        <v>520935365</v>
      </c>
      <c r="B22673">
        <v>24.3</v>
      </c>
      <c r="C22673" t="s">
        <v>1128</v>
      </c>
      <c r="D22673" t="s">
        <v>41380</v>
      </c>
      <c r="E22673" t="s">
        <v>67</v>
      </c>
      <c r="F22673">
        <v>14031108</v>
      </c>
    </row>
    <row r="22674" spans="1:6" x14ac:dyDescent="0.25">
      <c r="A22674" s="6">
        <v>4560044651</v>
      </c>
      <c r="B22674">
        <v>23.7</v>
      </c>
      <c r="C22674" t="s">
        <v>41381</v>
      </c>
      <c r="D22674" t="s">
        <v>41382</v>
      </c>
      <c r="E22674" t="s">
        <v>107</v>
      </c>
      <c r="F22674">
        <v>14031108</v>
      </c>
    </row>
    <row r="22675" spans="1:6" x14ac:dyDescent="0.25">
      <c r="A22675" s="6">
        <v>1740340019</v>
      </c>
      <c r="B22675">
        <v>18.399999999999999</v>
      </c>
      <c r="C22675" t="s">
        <v>41383</v>
      </c>
      <c r="D22675" t="s">
        <v>41384</v>
      </c>
      <c r="E22675" t="s">
        <v>4377</v>
      </c>
      <c r="F22675">
        <v>14031108</v>
      </c>
    </row>
    <row r="22676" spans="1:6" x14ac:dyDescent="0.25">
      <c r="A22676" s="6">
        <v>1756821844</v>
      </c>
      <c r="B22676">
        <v>15.8</v>
      </c>
      <c r="C22676" t="s">
        <v>41385</v>
      </c>
      <c r="D22676" t="s">
        <v>41386</v>
      </c>
      <c r="E22676" t="s">
        <v>4377</v>
      </c>
      <c r="F22676">
        <v>14031108</v>
      </c>
    </row>
    <row r="22677" spans="1:6" x14ac:dyDescent="0.25">
      <c r="A22677" s="6">
        <v>3762061238</v>
      </c>
      <c r="B22677">
        <v>21.3</v>
      </c>
      <c r="C22677" t="s">
        <v>41387</v>
      </c>
      <c r="D22677" t="s">
        <v>22194</v>
      </c>
      <c r="E22677" t="s">
        <v>53</v>
      </c>
      <c r="F22677">
        <v>14031108</v>
      </c>
    </row>
    <row r="22678" spans="1:6" x14ac:dyDescent="0.25">
      <c r="A22678" s="6">
        <v>3720292185</v>
      </c>
      <c r="B22678">
        <v>9.6999999999999993</v>
      </c>
      <c r="C22678" t="s">
        <v>41388</v>
      </c>
      <c r="D22678" t="s">
        <v>41389</v>
      </c>
      <c r="E22678" t="s">
        <v>53</v>
      </c>
      <c r="F22678">
        <v>14031108</v>
      </c>
    </row>
    <row r="22679" spans="1:6" x14ac:dyDescent="0.25">
      <c r="A22679" s="6">
        <v>3750356890</v>
      </c>
      <c r="B22679">
        <v>10.6</v>
      </c>
      <c r="C22679" t="s">
        <v>41390</v>
      </c>
      <c r="D22679" t="s">
        <v>55</v>
      </c>
      <c r="E22679" t="s">
        <v>53</v>
      </c>
      <c r="F22679">
        <v>14031108</v>
      </c>
    </row>
    <row r="22680" spans="1:6" x14ac:dyDescent="0.25">
      <c r="A22680" s="6">
        <v>310711568</v>
      </c>
      <c r="B22680">
        <v>9.9</v>
      </c>
      <c r="C22680" t="s">
        <v>41391</v>
      </c>
      <c r="D22680" t="s">
        <v>41392</v>
      </c>
      <c r="E22680" t="s">
        <v>53</v>
      </c>
      <c r="F22680">
        <v>14031108</v>
      </c>
    </row>
    <row r="22681" spans="1:6" x14ac:dyDescent="0.25">
      <c r="A22681" s="6">
        <v>630386064</v>
      </c>
      <c r="B22681">
        <v>0</v>
      </c>
      <c r="C22681" t="s">
        <v>41393</v>
      </c>
      <c r="D22681" t="s">
        <v>2346</v>
      </c>
      <c r="E22681" t="s">
        <v>184</v>
      </c>
      <c r="F22681">
        <v>14031108</v>
      </c>
    </row>
    <row r="22682" spans="1:6" x14ac:dyDescent="0.25">
      <c r="A22682" s="6">
        <v>5720126163</v>
      </c>
      <c r="B22682">
        <v>13.4</v>
      </c>
      <c r="C22682" t="s">
        <v>41394</v>
      </c>
      <c r="D22682" t="s">
        <v>2160</v>
      </c>
      <c r="E22682" t="s">
        <v>184</v>
      </c>
      <c r="F22682">
        <v>14031108</v>
      </c>
    </row>
    <row r="22683" spans="1:6" x14ac:dyDescent="0.25">
      <c r="A22683" s="6">
        <v>922225214</v>
      </c>
      <c r="B22683">
        <v>10.8</v>
      </c>
      <c r="C22683" t="s">
        <v>41395</v>
      </c>
      <c r="D22683" t="s">
        <v>41396</v>
      </c>
      <c r="E22683" t="s">
        <v>184</v>
      </c>
      <c r="F22683">
        <v>14031108</v>
      </c>
    </row>
    <row r="22684" spans="1:6" x14ac:dyDescent="0.25">
      <c r="A22684" s="6">
        <v>921286384</v>
      </c>
      <c r="B22684">
        <v>19.899999999999999</v>
      </c>
      <c r="C22684" t="s">
        <v>41397</v>
      </c>
      <c r="D22684" t="s">
        <v>41398</v>
      </c>
      <c r="E22684" t="s">
        <v>184</v>
      </c>
      <c r="F22684">
        <v>14031108</v>
      </c>
    </row>
    <row r="22685" spans="1:6" x14ac:dyDescent="0.25">
      <c r="A22685" s="6">
        <v>924902833</v>
      </c>
      <c r="B22685">
        <v>22</v>
      </c>
      <c r="C22685" t="s">
        <v>41399</v>
      </c>
      <c r="D22685" t="s">
        <v>5235</v>
      </c>
      <c r="E22685" t="s">
        <v>184</v>
      </c>
      <c r="F22685">
        <v>14031108</v>
      </c>
    </row>
    <row r="22686" spans="1:6" x14ac:dyDescent="0.25">
      <c r="A22686" s="6">
        <v>921557760</v>
      </c>
      <c r="B22686">
        <v>11.3</v>
      </c>
      <c r="C22686" t="s">
        <v>41400</v>
      </c>
      <c r="D22686" t="s">
        <v>41401</v>
      </c>
      <c r="E22686" t="s">
        <v>184</v>
      </c>
      <c r="F22686">
        <v>14031108</v>
      </c>
    </row>
    <row r="22687" spans="1:6" x14ac:dyDescent="0.25">
      <c r="A22687" s="6">
        <v>829454128</v>
      </c>
      <c r="B22687">
        <v>12.2</v>
      </c>
      <c r="C22687" t="s">
        <v>41402</v>
      </c>
      <c r="D22687" t="s">
        <v>41403</v>
      </c>
      <c r="E22687" t="s">
        <v>184</v>
      </c>
      <c r="F22687">
        <v>14031108</v>
      </c>
    </row>
    <row r="22688" spans="1:6" x14ac:dyDescent="0.25">
      <c r="A22688" s="6">
        <v>859507629</v>
      </c>
      <c r="B22688">
        <v>7.2</v>
      </c>
      <c r="C22688" t="s">
        <v>41404</v>
      </c>
      <c r="D22688" t="s">
        <v>41405</v>
      </c>
      <c r="E22688" t="s">
        <v>184</v>
      </c>
      <c r="F22688">
        <v>14031108</v>
      </c>
    </row>
    <row r="22689" spans="1:6" x14ac:dyDescent="0.25">
      <c r="A22689" s="6">
        <v>4219801561</v>
      </c>
      <c r="B22689">
        <v>10.4</v>
      </c>
      <c r="C22689" t="s">
        <v>41406</v>
      </c>
      <c r="D22689" t="s">
        <v>41407</v>
      </c>
      <c r="E22689" t="s">
        <v>157</v>
      </c>
      <c r="F22689">
        <v>14031108</v>
      </c>
    </row>
    <row r="22690" spans="1:6" x14ac:dyDescent="0.25">
      <c r="A22690" s="6">
        <v>1282900307</v>
      </c>
      <c r="B22690">
        <v>50.2</v>
      </c>
      <c r="C22690" t="s">
        <v>41408</v>
      </c>
      <c r="D22690" t="s">
        <v>41409</v>
      </c>
      <c r="E22690" t="s">
        <v>157</v>
      </c>
      <c r="F22690">
        <v>14031108</v>
      </c>
    </row>
    <row r="22691" spans="1:6" x14ac:dyDescent="0.25">
      <c r="A22691" s="6">
        <v>10067590</v>
      </c>
      <c r="B22691">
        <v>22</v>
      </c>
      <c r="C22691" t="s">
        <v>41410</v>
      </c>
      <c r="D22691" t="s">
        <v>41411</v>
      </c>
      <c r="E22691" t="s">
        <v>157</v>
      </c>
      <c r="F22691">
        <v>14031108</v>
      </c>
    </row>
    <row r="22692" spans="1:6" x14ac:dyDescent="0.25">
      <c r="A22692" s="6">
        <v>2790716481</v>
      </c>
      <c r="B22692">
        <v>0</v>
      </c>
      <c r="C22692" t="s">
        <v>41412</v>
      </c>
      <c r="D22692" t="s">
        <v>41413</v>
      </c>
      <c r="E22692" t="s">
        <v>157</v>
      </c>
      <c r="F22692">
        <v>14031108</v>
      </c>
    </row>
    <row r="22693" spans="1:6" x14ac:dyDescent="0.25">
      <c r="A22693" s="6">
        <v>16060202</v>
      </c>
      <c r="B22693">
        <v>42.6</v>
      </c>
      <c r="C22693" t="s">
        <v>1387</v>
      </c>
      <c r="D22693" t="s">
        <v>41414</v>
      </c>
      <c r="E22693" t="s">
        <v>157</v>
      </c>
      <c r="F22693">
        <v>14031108</v>
      </c>
    </row>
    <row r="22694" spans="1:6" x14ac:dyDescent="0.25">
      <c r="A22694" s="6">
        <v>83819045</v>
      </c>
      <c r="B22694">
        <v>24</v>
      </c>
      <c r="C22694" t="s">
        <v>41415</v>
      </c>
      <c r="D22694" t="s">
        <v>1073</v>
      </c>
      <c r="E22694" t="s">
        <v>157</v>
      </c>
      <c r="F22694">
        <v>14031108</v>
      </c>
    </row>
    <row r="22695" spans="1:6" x14ac:dyDescent="0.25">
      <c r="A22695" s="6">
        <v>21987262</v>
      </c>
      <c r="B22695">
        <v>9.5</v>
      </c>
      <c r="C22695" t="s">
        <v>41416</v>
      </c>
      <c r="D22695" t="s">
        <v>6011</v>
      </c>
      <c r="E22695" t="s">
        <v>157</v>
      </c>
      <c r="F22695">
        <v>14031108</v>
      </c>
    </row>
    <row r="22696" spans="1:6" x14ac:dyDescent="0.25">
      <c r="A22696" s="6">
        <v>22174877</v>
      </c>
      <c r="B22696">
        <v>9.5</v>
      </c>
      <c r="C22696" t="s">
        <v>1595</v>
      </c>
      <c r="D22696" t="s">
        <v>41417</v>
      </c>
      <c r="E22696" t="s">
        <v>157</v>
      </c>
      <c r="F22696">
        <v>14031108</v>
      </c>
    </row>
    <row r="22697" spans="1:6" x14ac:dyDescent="0.25">
      <c r="A22697" s="6">
        <v>67805345</v>
      </c>
      <c r="B22697">
        <v>10</v>
      </c>
      <c r="C22697" t="s">
        <v>41418</v>
      </c>
      <c r="D22697" t="s">
        <v>41419</v>
      </c>
      <c r="E22697" t="s">
        <v>157</v>
      </c>
      <c r="F22697">
        <v>14031108</v>
      </c>
    </row>
    <row r="22698" spans="1:6" x14ac:dyDescent="0.25">
      <c r="A22698" s="6">
        <v>1672221862</v>
      </c>
      <c r="B22698">
        <v>10.199999999999999</v>
      </c>
      <c r="C22698" t="s">
        <v>41420</v>
      </c>
      <c r="D22698" t="s">
        <v>41421</v>
      </c>
      <c r="E22698" t="s">
        <v>5377</v>
      </c>
      <c r="F22698">
        <v>14031108</v>
      </c>
    </row>
    <row r="22699" spans="1:6" x14ac:dyDescent="0.25">
      <c r="A22699" s="6">
        <v>4132149781</v>
      </c>
      <c r="B22699">
        <v>24</v>
      </c>
      <c r="C22699" t="s">
        <v>41422</v>
      </c>
      <c r="D22699" t="s">
        <v>41423</v>
      </c>
      <c r="E22699" t="s">
        <v>5377</v>
      </c>
      <c r="F22699">
        <v>14031108</v>
      </c>
    </row>
    <row r="22700" spans="1:6" x14ac:dyDescent="0.25">
      <c r="A22700" s="6">
        <v>21622213</v>
      </c>
      <c r="B22700">
        <v>23</v>
      </c>
      <c r="C22700" t="s">
        <v>41424</v>
      </c>
      <c r="D22700" t="s">
        <v>41425</v>
      </c>
      <c r="E22700" t="s">
        <v>5377</v>
      </c>
      <c r="F22700">
        <v>14031108</v>
      </c>
    </row>
    <row r="22701" spans="1:6" x14ac:dyDescent="0.25">
      <c r="A22701" s="6">
        <v>5910226681</v>
      </c>
      <c r="B22701">
        <v>8.3000000000000007</v>
      </c>
      <c r="C22701" t="s">
        <v>41426</v>
      </c>
      <c r="D22701" t="s">
        <v>41427</v>
      </c>
      <c r="E22701" t="s">
        <v>5377</v>
      </c>
      <c r="F22701">
        <v>14031108</v>
      </c>
    </row>
    <row r="22702" spans="1:6" x14ac:dyDescent="0.25">
      <c r="A22702" s="6">
        <v>6029919921</v>
      </c>
      <c r="B22702">
        <v>48.6</v>
      </c>
      <c r="C22702" t="s">
        <v>41428</v>
      </c>
      <c r="D22702" t="s">
        <v>41429</v>
      </c>
      <c r="E22702" t="s">
        <v>5377</v>
      </c>
      <c r="F22702">
        <v>14031108</v>
      </c>
    </row>
    <row r="22703" spans="1:6" x14ac:dyDescent="0.25">
      <c r="A22703" s="6">
        <v>24150894</v>
      </c>
      <c r="B22703">
        <v>0</v>
      </c>
      <c r="C22703" t="s">
        <v>41430</v>
      </c>
      <c r="D22703" t="s">
        <v>417</v>
      </c>
      <c r="E22703" t="s">
        <v>5377</v>
      </c>
      <c r="F22703">
        <v>14031108</v>
      </c>
    </row>
    <row r="22704" spans="1:6" x14ac:dyDescent="0.25">
      <c r="A22704" s="6">
        <v>2739923694</v>
      </c>
      <c r="B22704">
        <v>14.9</v>
      </c>
      <c r="C22704" t="s">
        <v>41431</v>
      </c>
      <c r="D22704" t="s">
        <v>41432</v>
      </c>
      <c r="E22704" t="s">
        <v>5377</v>
      </c>
      <c r="F22704">
        <v>14031108</v>
      </c>
    </row>
    <row r="22705" spans="1:6" x14ac:dyDescent="0.25">
      <c r="A22705" s="6">
        <v>2218715899</v>
      </c>
      <c r="B22705">
        <v>50.2</v>
      </c>
      <c r="C22705" t="s">
        <v>41433</v>
      </c>
      <c r="D22705" t="s">
        <v>41434</v>
      </c>
      <c r="E22705" t="s">
        <v>5377</v>
      </c>
      <c r="F22705">
        <v>14031108</v>
      </c>
    </row>
    <row r="22706" spans="1:6" x14ac:dyDescent="0.25">
      <c r="A22706" s="6">
        <v>36412163</v>
      </c>
      <c r="B22706">
        <v>49.8</v>
      </c>
      <c r="C22706" t="s">
        <v>41435</v>
      </c>
      <c r="D22706" t="s">
        <v>41436</v>
      </c>
      <c r="E22706" t="s">
        <v>5377</v>
      </c>
      <c r="F22706">
        <v>14031108</v>
      </c>
    </row>
    <row r="22707" spans="1:6" x14ac:dyDescent="0.25">
      <c r="A22707" s="6">
        <v>557806331</v>
      </c>
      <c r="B22707" t="s">
        <v>4230</v>
      </c>
      <c r="C22707" t="s">
        <v>41437</v>
      </c>
      <c r="D22707" t="s">
        <v>41438</v>
      </c>
      <c r="E22707" t="s">
        <v>5377</v>
      </c>
      <c r="F22707">
        <v>14031108</v>
      </c>
    </row>
    <row r="22708" spans="1:6" x14ac:dyDescent="0.25">
      <c r="A22708" s="6">
        <v>4218813167</v>
      </c>
      <c r="B22708">
        <v>13</v>
      </c>
      <c r="C22708" t="s">
        <v>41439</v>
      </c>
      <c r="D22708" t="s">
        <v>41440</v>
      </c>
      <c r="E22708" t="s">
        <v>5377</v>
      </c>
      <c r="F22708">
        <v>14031108</v>
      </c>
    </row>
    <row r="22709" spans="1:6" x14ac:dyDescent="0.25">
      <c r="A22709" s="6">
        <v>25058452</v>
      </c>
      <c r="B22709">
        <v>10.3</v>
      </c>
      <c r="C22709" t="s">
        <v>41441</v>
      </c>
      <c r="D22709" t="s">
        <v>41442</v>
      </c>
      <c r="E22709" t="s">
        <v>5377</v>
      </c>
      <c r="F22709">
        <v>14031108</v>
      </c>
    </row>
    <row r="22710" spans="1:6" x14ac:dyDescent="0.25">
      <c r="A22710" s="6">
        <v>69271666</v>
      </c>
      <c r="B22710">
        <v>20.5</v>
      </c>
      <c r="C22710" t="s">
        <v>41443</v>
      </c>
      <c r="D22710" t="s">
        <v>41444</v>
      </c>
      <c r="E22710" t="s">
        <v>5377</v>
      </c>
      <c r="F22710">
        <v>14031108</v>
      </c>
    </row>
    <row r="22711" spans="1:6" x14ac:dyDescent="0.25">
      <c r="A22711" s="6">
        <v>2090285583</v>
      </c>
      <c r="B22711">
        <v>28</v>
      </c>
      <c r="C22711" t="s">
        <v>41445</v>
      </c>
      <c r="D22711" t="s">
        <v>41446</v>
      </c>
      <c r="E22711" t="s">
        <v>5377</v>
      </c>
      <c r="F22711">
        <v>14031108</v>
      </c>
    </row>
    <row r="22712" spans="1:6" x14ac:dyDescent="0.25">
      <c r="A22712" s="6">
        <v>4911278188</v>
      </c>
      <c r="B22712">
        <v>10.4</v>
      </c>
      <c r="C22712" t="s">
        <v>41447</v>
      </c>
      <c r="D22712" t="s">
        <v>41448</v>
      </c>
      <c r="E22712" t="s">
        <v>5377</v>
      </c>
      <c r="F22712">
        <v>14031108</v>
      </c>
    </row>
    <row r="22713" spans="1:6" x14ac:dyDescent="0.25">
      <c r="A22713" s="6">
        <v>2122167971</v>
      </c>
      <c r="B22713">
        <v>15.9</v>
      </c>
      <c r="C22713" t="s">
        <v>41449</v>
      </c>
      <c r="D22713" t="s">
        <v>41450</v>
      </c>
      <c r="E22713" t="s">
        <v>5377</v>
      </c>
      <c r="F22713">
        <v>14031108</v>
      </c>
    </row>
    <row r="22714" spans="1:6" x14ac:dyDescent="0.25">
      <c r="A22714" s="6">
        <v>2790570795</v>
      </c>
      <c r="B22714">
        <v>17.600000000000001</v>
      </c>
      <c r="C22714" t="s">
        <v>41451</v>
      </c>
      <c r="D22714" t="s">
        <v>5039</v>
      </c>
      <c r="E22714" t="s">
        <v>5377</v>
      </c>
      <c r="F22714">
        <v>14031108</v>
      </c>
    </row>
    <row r="22715" spans="1:6" x14ac:dyDescent="0.25">
      <c r="A22715" s="6">
        <v>6029350579</v>
      </c>
      <c r="B22715">
        <v>0</v>
      </c>
      <c r="C22715" t="s">
        <v>41452</v>
      </c>
      <c r="D22715" t="s">
        <v>40239</v>
      </c>
      <c r="E22715" t="s">
        <v>49</v>
      </c>
      <c r="F22715">
        <v>14031108</v>
      </c>
    </row>
    <row r="22716" spans="1:6" x14ac:dyDescent="0.25">
      <c r="A22716" s="6">
        <v>4490416644</v>
      </c>
      <c r="B22716">
        <v>9.5</v>
      </c>
      <c r="C22716" t="s">
        <v>41453</v>
      </c>
      <c r="D22716" t="s">
        <v>41454</v>
      </c>
      <c r="E22716" t="s">
        <v>49</v>
      </c>
      <c r="F22716">
        <v>14031108</v>
      </c>
    </row>
    <row r="22717" spans="1:6" x14ac:dyDescent="0.25">
      <c r="A22717" s="6">
        <v>4549901373</v>
      </c>
      <c r="B22717">
        <v>12.9</v>
      </c>
      <c r="C22717" t="s">
        <v>41455</v>
      </c>
      <c r="D22717" t="s">
        <v>41456</v>
      </c>
      <c r="E22717" t="s">
        <v>49</v>
      </c>
      <c r="F22717">
        <v>14031108</v>
      </c>
    </row>
    <row r="22718" spans="1:6" x14ac:dyDescent="0.25">
      <c r="A22718" s="6">
        <v>1972488562</v>
      </c>
      <c r="B22718">
        <v>19.5</v>
      </c>
      <c r="C22718" t="s">
        <v>41457</v>
      </c>
      <c r="D22718" t="s">
        <v>41458</v>
      </c>
      <c r="E22718" t="s">
        <v>75</v>
      </c>
      <c r="F22718">
        <v>14031108</v>
      </c>
    </row>
    <row r="22719" spans="1:6" x14ac:dyDescent="0.25">
      <c r="A22719" s="6">
        <v>1283875993</v>
      </c>
      <c r="B22719">
        <v>16.399999999999999</v>
      </c>
      <c r="C22719" t="s">
        <v>40753</v>
      </c>
      <c r="D22719" t="s">
        <v>40754</v>
      </c>
      <c r="E22719" t="s">
        <v>75</v>
      </c>
      <c r="F22719">
        <v>14031108</v>
      </c>
    </row>
    <row r="22720" spans="1:6" x14ac:dyDescent="0.25">
      <c r="A22720" s="6">
        <v>51912368</v>
      </c>
      <c r="B22720">
        <v>0</v>
      </c>
      <c r="C22720" t="s">
        <v>41459</v>
      </c>
      <c r="D22720" t="s">
        <v>41460</v>
      </c>
      <c r="E22720" t="s">
        <v>746</v>
      </c>
      <c r="F22720">
        <v>14031108</v>
      </c>
    </row>
    <row r="22721" spans="1:6" x14ac:dyDescent="0.25">
      <c r="A22721" s="6">
        <v>1741659191</v>
      </c>
      <c r="B22721">
        <v>7.2</v>
      </c>
      <c r="C22721" t="s">
        <v>41461</v>
      </c>
      <c r="D22721" t="s">
        <v>2267</v>
      </c>
      <c r="E22721" t="s">
        <v>217</v>
      </c>
      <c r="F22721">
        <v>14031108</v>
      </c>
    </row>
    <row r="22722" spans="1:6" x14ac:dyDescent="0.25">
      <c r="A22722" s="6">
        <v>7060020691</v>
      </c>
      <c r="B22722" t="s">
        <v>4661</v>
      </c>
      <c r="C22722" t="s">
        <v>41462</v>
      </c>
      <c r="D22722" t="s">
        <v>41463</v>
      </c>
      <c r="E22722" t="s">
        <v>217</v>
      </c>
      <c r="F22722">
        <v>14031108</v>
      </c>
    </row>
    <row r="22723" spans="1:6" x14ac:dyDescent="0.25">
      <c r="A22723" s="6">
        <v>1741155282</v>
      </c>
      <c r="B22723">
        <v>9.5</v>
      </c>
      <c r="C22723" t="s">
        <v>41464</v>
      </c>
      <c r="D22723" t="s">
        <v>41465</v>
      </c>
      <c r="E22723" t="s">
        <v>217</v>
      </c>
      <c r="F22723">
        <v>14031108</v>
      </c>
    </row>
    <row r="22724" spans="1:6" x14ac:dyDescent="0.25">
      <c r="A22724" s="6">
        <v>1911544802</v>
      </c>
      <c r="B22724">
        <v>0</v>
      </c>
      <c r="C22724" t="s">
        <v>39426</v>
      </c>
      <c r="D22724" t="s">
        <v>41466</v>
      </c>
      <c r="E22724" t="s">
        <v>217</v>
      </c>
      <c r="F22724">
        <v>14031108</v>
      </c>
    </row>
    <row r="22725" spans="1:6" x14ac:dyDescent="0.25">
      <c r="A22725" s="6">
        <v>1742163157</v>
      </c>
      <c r="B22725">
        <v>9.5</v>
      </c>
      <c r="C22725" t="s">
        <v>41467</v>
      </c>
      <c r="D22725" t="s">
        <v>41468</v>
      </c>
      <c r="E22725" t="s">
        <v>217</v>
      </c>
      <c r="F22725">
        <v>14031108</v>
      </c>
    </row>
    <row r="22726" spans="1:6" x14ac:dyDescent="0.25">
      <c r="A22726" s="6">
        <v>17415748</v>
      </c>
      <c r="B22726">
        <v>10</v>
      </c>
      <c r="C22726" t="s">
        <v>41469</v>
      </c>
      <c r="D22726" t="s">
        <v>16236</v>
      </c>
      <c r="E22726" t="s">
        <v>59</v>
      </c>
      <c r="F22726">
        <v>14031108</v>
      </c>
    </row>
    <row r="22727" spans="1:6" x14ac:dyDescent="0.25">
      <c r="A22727" s="6">
        <v>1534132619</v>
      </c>
      <c r="B22727">
        <v>0</v>
      </c>
      <c r="C22727" t="s">
        <v>41470</v>
      </c>
      <c r="D22727" t="s">
        <v>41471</v>
      </c>
      <c r="E22727" t="s">
        <v>59</v>
      </c>
      <c r="F22727">
        <v>14031108</v>
      </c>
    </row>
    <row r="22728" spans="1:6" x14ac:dyDescent="0.25">
      <c r="A22728" s="6">
        <v>4370522471</v>
      </c>
      <c r="B22728">
        <v>25.6</v>
      </c>
      <c r="C22728" t="s">
        <v>41472</v>
      </c>
      <c r="D22728" t="s">
        <v>362</v>
      </c>
      <c r="E22728" t="s">
        <v>59</v>
      </c>
      <c r="F22728">
        <v>14031108</v>
      </c>
    </row>
    <row r="22729" spans="1:6" x14ac:dyDescent="0.25">
      <c r="A22729" s="6">
        <v>5130019334</v>
      </c>
      <c r="B22729">
        <v>9.6999999999999993</v>
      </c>
      <c r="C22729" t="s">
        <v>41473</v>
      </c>
      <c r="D22729" t="s">
        <v>41474</v>
      </c>
      <c r="E22729" t="s">
        <v>59</v>
      </c>
      <c r="F22729">
        <v>14031108</v>
      </c>
    </row>
    <row r="22730" spans="1:6" x14ac:dyDescent="0.25">
      <c r="A22730" s="6">
        <v>17074908</v>
      </c>
      <c r="B22730">
        <v>11</v>
      </c>
      <c r="C22730" t="s">
        <v>41475</v>
      </c>
      <c r="D22730" t="s">
        <v>41476</v>
      </c>
      <c r="E22730" t="s">
        <v>59</v>
      </c>
      <c r="F22730">
        <v>14031108</v>
      </c>
    </row>
    <row r="22731" spans="1:6" x14ac:dyDescent="0.25">
      <c r="A22731" s="6">
        <v>20922434</v>
      </c>
      <c r="B22731">
        <v>20.9</v>
      </c>
      <c r="C22731" t="s">
        <v>41477</v>
      </c>
      <c r="D22731" t="s">
        <v>41478</v>
      </c>
      <c r="E22731" t="s">
        <v>59</v>
      </c>
      <c r="F22731">
        <v>14031108</v>
      </c>
    </row>
    <row r="22732" spans="1:6" x14ac:dyDescent="0.25">
      <c r="A22732" s="6">
        <v>1630209112</v>
      </c>
      <c r="B22732">
        <v>12</v>
      </c>
      <c r="C22732" t="s">
        <v>41479</v>
      </c>
      <c r="D22732" t="s">
        <v>41480</v>
      </c>
      <c r="E22732" t="s">
        <v>6</v>
      </c>
      <c r="F22732">
        <v>14031108</v>
      </c>
    </row>
    <row r="22733" spans="1:6" x14ac:dyDescent="0.25">
      <c r="A22733" s="6">
        <v>6300077241</v>
      </c>
      <c r="B22733">
        <v>14.6</v>
      </c>
      <c r="C22733" t="s">
        <v>41481</v>
      </c>
      <c r="D22733" t="s">
        <v>41482</v>
      </c>
      <c r="E22733" t="s">
        <v>6</v>
      </c>
      <c r="F22733">
        <v>14031108</v>
      </c>
    </row>
    <row r="22734" spans="1:6" x14ac:dyDescent="0.25">
      <c r="A22734" s="6">
        <v>76051544</v>
      </c>
      <c r="B22734">
        <v>7.3</v>
      </c>
      <c r="C22734" t="s">
        <v>41483</v>
      </c>
      <c r="D22734" t="s">
        <v>41484</v>
      </c>
      <c r="E22734" t="s">
        <v>59</v>
      </c>
      <c r="F22734">
        <v>14031108</v>
      </c>
    </row>
    <row r="22735" spans="1:6" x14ac:dyDescent="0.25">
      <c r="A22735" s="6">
        <v>3071553455</v>
      </c>
      <c r="B22735">
        <v>31.2</v>
      </c>
      <c r="C22735" t="s">
        <v>41485</v>
      </c>
      <c r="D22735" t="s">
        <v>41486</v>
      </c>
      <c r="E22735" t="s">
        <v>174</v>
      </c>
      <c r="F22735">
        <v>14031108</v>
      </c>
    </row>
    <row r="22736" spans="1:6" x14ac:dyDescent="0.25">
      <c r="A22736" s="6">
        <v>1362891101</v>
      </c>
      <c r="B22736">
        <v>0</v>
      </c>
      <c r="C22736" t="s">
        <v>37363</v>
      </c>
      <c r="D22736" t="s">
        <v>2740</v>
      </c>
      <c r="E22736" t="s">
        <v>695</v>
      </c>
      <c r="F22736">
        <v>14031108</v>
      </c>
    </row>
    <row r="22737" spans="1:6" x14ac:dyDescent="0.25">
      <c r="A22737" s="6">
        <v>1362645427</v>
      </c>
      <c r="B22737">
        <v>26.6</v>
      </c>
      <c r="C22737" t="s">
        <v>41487</v>
      </c>
      <c r="D22737" t="s">
        <v>41488</v>
      </c>
      <c r="E22737" t="s">
        <v>695</v>
      </c>
      <c r="F22737">
        <v>14031108</v>
      </c>
    </row>
    <row r="22738" spans="1:6" x14ac:dyDescent="0.25">
      <c r="A22738" s="6">
        <v>1378087798</v>
      </c>
      <c r="B22738">
        <v>37.200000000000003</v>
      </c>
      <c r="C22738" t="s">
        <v>11895</v>
      </c>
      <c r="D22738" t="s">
        <v>13987</v>
      </c>
      <c r="E22738" t="s">
        <v>695</v>
      </c>
      <c r="F22738">
        <v>14031108</v>
      </c>
    </row>
    <row r="22739" spans="1:6" x14ac:dyDescent="0.25">
      <c r="A22739" s="6">
        <v>1381788777</v>
      </c>
      <c r="B22739">
        <v>18</v>
      </c>
      <c r="C22739" t="s">
        <v>41489</v>
      </c>
      <c r="D22739" t="s">
        <v>2114</v>
      </c>
      <c r="E22739" t="s">
        <v>695</v>
      </c>
      <c r="F22739">
        <v>14031108</v>
      </c>
    </row>
    <row r="22740" spans="1:6" x14ac:dyDescent="0.25">
      <c r="A22740" s="6">
        <v>1382471939</v>
      </c>
      <c r="B22740">
        <v>28.8</v>
      </c>
      <c r="C22740" t="s">
        <v>41490</v>
      </c>
      <c r="D22740" t="s">
        <v>41491</v>
      </c>
      <c r="E22740" t="s">
        <v>695</v>
      </c>
      <c r="F22740">
        <v>14031108</v>
      </c>
    </row>
    <row r="22741" spans="1:6" x14ac:dyDescent="0.25">
      <c r="A22741" s="6">
        <v>4312104166</v>
      </c>
      <c r="B22741">
        <v>12.6</v>
      </c>
      <c r="C22741" t="s">
        <v>16229</v>
      </c>
      <c r="D22741" t="s">
        <v>38442</v>
      </c>
      <c r="E22741" t="s">
        <v>695</v>
      </c>
      <c r="F22741">
        <v>14031108</v>
      </c>
    </row>
    <row r="22742" spans="1:6" x14ac:dyDescent="0.25">
      <c r="A22742" s="6">
        <v>3420549709</v>
      </c>
      <c r="B22742">
        <v>14.9</v>
      </c>
      <c r="C22742" t="s">
        <v>10953</v>
      </c>
      <c r="D22742" t="s">
        <v>41492</v>
      </c>
      <c r="E22742" t="s">
        <v>453</v>
      </c>
      <c r="F22742">
        <v>14031108</v>
      </c>
    </row>
    <row r="22743" spans="1:6" x14ac:dyDescent="0.25">
      <c r="A22743" s="6">
        <v>3390368973</v>
      </c>
      <c r="B22743">
        <v>29</v>
      </c>
      <c r="C22743" t="s">
        <v>41493</v>
      </c>
      <c r="D22743" t="s">
        <v>3931</v>
      </c>
      <c r="E22743" t="s">
        <v>453</v>
      </c>
      <c r="F22743">
        <v>14031108</v>
      </c>
    </row>
    <row r="22744" spans="1:6" x14ac:dyDescent="0.25">
      <c r="A22744" s="6">
        <v>3060469962</v>
      </c>
      <c r="B22744">
        <v>15.7</v>
      </c>
      <c r="C22744" t="s">
        <v>41494</v>
      </c>
      <c r="D22744" t="s">
        <v>2904</v>
      </c>
      <c r="E22744" t="s">
        <v>453</v>
      </c>
      <c r="F22744">
        <v>14031108</v>
      </c>
    </row>
    <row r="22745" spans="1:6" x14ac:dyDescent="0.25">
      <c r="A22745" s="6">
        <v>749540656</v>
      </c>
      <c r="B22745">
        <v>10.199999999999999</v>
      </c>
      <c r="C22745" t="s">
        <v>41495</v>
      </c>
      <c r="D22745" t="s">
        <v>41496</v>
      </c>
      <c r="E22745" t="s">
        <v>453</v>
      </c>
      <c r="F22745">
        <v>14031108</v>
      </c>
    </row>
    <row r="22746" spans="1:6" x14ac:dyDescent="0.25">
      <c r="A22746" s="6">
        <v>3380129836</v>
      </c>
      <c r="B22746">
        <v>11.5</v>
      </c>
      <c r="C22746" t="s">
        <v>41497</v>
      </c>
      <c r="D22746" t="s">
        <v>41498</v>
      </c>
      <c r="E22746" t="s">
        <v>453</v>
      </c>
      <c r="F22746">
        <v>14031108</v>
      </c>
    </row>
    <row r="22747" spans="1:6" x14ac:dyDescent="0.25">
      <c r="A22747" s="6">
        <v>4690155704</v>
      </c>
      <c r="B22747">
        <v>9.5</v>
      </c>
      <c r="C22747" t="s">
        <v>41499</v>
      </c>
      <c r="D22747" t="s">
        <v>4023</v>
      </c>
      <c r="E22747" t="s">
        <v>453</v>
      </c>
      <c r="F22747">
        <v>14031108</v>
      </c>
    </row>
    <row r="22748" spans="1:6" x14ac:dyDescent="0.25">
      <c r="A22748" s="6">
        <v>3060766411</v>
      </c>
      <c r="B22748">
        <v>0</v>
      </c>
      <c r="C22748" t="s">
        <v>38434</v>
      </c>
      <c r="D22748" t="s">
        <v>41500</v>
      </c>
      <c r="E22748" t="s">
        <v>453</v>
      </c>
      <c r="F22748">
        <v>14031108</v>
      </c>
    </row>
    <row r="22749" spans="1:6" x14ac:dyDescent="0.25">
      <c r="A22749" s="6">
        <v>2981013467</v>
      </c>
      <c r="B22749" t="s">
        <v>4702</v>
      </c>
      <c r="C22749" t="s">
        <v>41501</v>
      </c>
      <c r="D22749" t="s">
        <v>714</v>
      </c>
      <c r="E22749" t="s">
        <v>385</v>
      </c>
      <c r="F22749">
        <v>14031108</v>
      </c>
    </row>
    <row r="22750" spans="1:6" x14ac:dyDescent="0.25">
      <c r="A22750" s="6">
        <v>3051559679</v>
      </c>
      <c r="B22750">
        <v>11</v>
      </c>
      <c r="C22750" t="s">
        <v>5734</v>
      </c>
      <c r="D22750" t="s">
        <v>41502</v>
      </c>
      <c r="E22750" t="s">
        <v>385</v>
      </c>
      <c r="F22750">
        <v>14031108</v>
      </c>
    </row>
    <row r="22751" spans="1:6" x14ac:dyDescent="0.25">
      <c r="A22751" s="6">
        <v>3080446860</v>
      </c>
      <c r="B22751">
        <v>0</v>
      </c>
      <c r="C22751" t="s">
        <v>41503</v>
      </c>
      <c r="D22751" t="s">
        <v>41504</v>
      </c>
      <c r="E22751" t="s">
        <v>72</v>
      </c>
      <c r="F22751">
        <v>14031108</v>
      </c>
    </row>
    <row r="22752" spans="1:6" x14ac:dyDescent="0.25">
      <c r="A22752" s="6">
        <v>3040188976</v>
      </c>
      <c r="B22752">
        <v>3.2</v>
      </c>
      <c r="C22752" t="s">
        <v>41505</v>
      </c>
      <c r="D22752" t="s">
        <v>41506</v>
      </c>
      <c r="E22752" t="s">
        <v>72</v>
      </c>
      <c r="F22752">
        <v>14031108</v>
      </c>
    </row>
    <row r="22753" spans="1:6" x14ac:dyDescent="0.25">
      <c r="A22753" s="6">
        <v>1817208268</v>
      </c>
      <c r="B22753">
        <v>50.2</v>
      </c>
      <c r="C22753" t="s">
        <v>41507</v>
      </c>
      <c r="D22753" t="s">
        <v>41508</v>
      </c>
      <c r="E22753" t="s">
        <v>246</v>
      </c>
      <c r="F22753">
        <v>14031108</v>
      </c>
    </row>
    <row r="22754" spans="1:6" x14ac:dyDescent="0.25">
      <c r="A22754" s="6">
        <v>440696021</v>
      </c>
      <c r="B22754">
        <v>0</v>
      </c>
      <c r="C22754" t="s">
        <v>41509</v>
      </c>
      <c r="D22754" t="s">
        <v>40827</v>
      </c>
      <c r="E22754" t="s">
        <v>246</v>
      </c>
      <c r="F22754">
        <v>14031108</v>
      </c>
    </row>
    <row r="22755" spans="1:6" x14ac:dyDescent="0.25">
      <c r="A22755" s="6">
        <v>3210032637</v>
      </c>
      <c r="B22755">
        <v>28</v>
      </c>
      <c r="C22755" t="s">
        <v>41510</v>
      </c>
      <c r="D22755" t="s">
        <v>4840</v>
      </c>
      <c r="E22755" t="s">
        <v>1581</v>
      </c>
      <c r="F22755">
        <v>14031108</v>
      </c>
    </row>
    <row r="22756" spans="1:6" x14ac:dyDescent="0.25">
      <c r="A22756" s="6">
        <v>3210032637</v>
      </c>
      <c r="B22756">
        <v>0</v>
      </c>
      <c r="C22756" t="s">
        <v>41510</v>
      </c>
      <c r="D22756" t="s">
        <v>41511</v>
      </c>
      <c r="E22756" t="s">
        <v>1581</v>
      </c>
      <c r="F22756">
        <v>14031108</v>
      </c>
    </row>
    <row r="22757" spans="1:6" x14ac:dyDescent="0.25">
      <c r="A22757" s="6">
        <v>5560722634</v>
      </c>
      <c r="B22757">
        <v>19.2</v>
      </c>
      <c r="C22757" t="s">
        <v>41512</v>
      </c>
      <c r="D22757" t="s">
        <v>3049</v>
      </c>
      <c r="E22757" t="s">
        <v>509</v>
      </c>
      <c r="F22757">
        <v>14031108</v>
      </c>
    </row>
    <row r="22758" spans="1:6" x14ac:dyDescent="0.25">
      <c r="A22758" s="6">
        <v>492770166</v>
      </c>
      <c r="B22758">
        <v>40</v>
      </c>
      <c r="C22758" t="s">
        <v>40775</v>
      </c>
      <c r="D22758" t="s">
        <v>40776</v>
      </c>
      <c r="E22758" t="s">
        <v>509</v>
      </c>
      <c r="F22758">
        <v>14031108</v>
      </c>
    </row>
    <row r="22759" spans="1:6" x14ac:dyDescent="0.25">
      <c r="A22759" s="6">
        <v>371389658</v>
      </c>
      <c r="B22759">
        <v>24.9</v>
      </c>
      <c r="C22759" t="s">
        <v>41513</v>
      </c>
      <c r="D22759" t="s">
        <v>5593</v>
      </c>
      <c r="E22759" t="s">
        <v>509</v>
      </c>
      <c r="F22759">
        <v>14031108</v>
      </c>
    </row>
    <row r="22760" spans="1:6" x14ac:dyDescent="0.25">
      <c r="A22760" s="6">
        <v>15760715</v>
      </c>
      <c r="B22760">
        <v>21.4</v>
      </c>
      <c r="C22760" t="s">
        <v>40777</v>
      </c>
      <c r="D22760" t="s">
        <v>37993</v>
      </c>
      <c r="E22760" t="s">
        <v>509</v>
      </c>
      <c r="F22760">
        <v>14031108</v>
      </c>
    </row>
    <row r="22761" spans="1:6" x14ac:dyDescent="0.25">
      <c r="A22761" s="6">
        <v>4180032236</v>
      </c>
      <c r="B22761">
        <v>3.6</v>
      </c>
      <c r="C22761" t="s">
        <v>41514</v>
      </c>
      <c r="D22761" t="s">
        <v>41515</v>
      </c>
      <c r="E22761" t="s">
        <v>509</v>
      </c>
      <c r="F22761">
        <v>14031108</v>
      </c>
    </row>
    <row r="22762" spans="1:6" x14ac:dyDescent="0.25">
      <c r="A22762" s="6">
        <v>77174569</v>
      </c>
      <c r="B22762">
        <v>23.3</v>
      </c>
      <c r="C22762" t="s">
        <v>41516</v>
      </c>
      <c r="D22762" t="s">
        <v>41517</v>
      </c>
      <c r="E22762" t="s">
        <v>509</v>
      </c>
      <c r="F22762">
        <v>14031108</v>
      </c>
    </row>
    <row r="22763" spans="1:6" x14ac:dyDescent="0.25">
      <c r="A22763" s="6">
        <v>16630009</v>
      </c>
      <c r="B22763" t="s">
        <v>3242</v>
      </c>
      <c r="C22763" t="s">
        <v>41518</v>
      </c>
      <c r="D22763" t="s">
        <v>41519</v>
      </c>
      <c r="E22763" t="s">
        <v>509</v>
      </c>
      <c r="F22763">
        <v>14031108</v>
      </c>
    </row>
    <row r="22764" spans="1:6" x14ac:dyDescent="0.25">
      <c r="A22764" s="6">
        <v>3950571752</v>
      </c>
      <c r="B22764">
        <v>17.2</v>
      </c>
      <c r="C22764" t="s">
        <v>41520</v>
      </c>
      <c r="D22764" t="s">
        <v>520</v>
      </c>
      <c r="E22764" t="s">
        <v>246</v>
      </c>
      <c r="F22764">
        <v>14031110</v>
      </c>
    </row>
    <row r="22765" spans="1:6" x14ac:dyDescent="0.25">
      <c r="A22765" s="6">
        <v>3130701230</v>
      </c>
      <c r="B22765">
        <v>50</v>
      </c>
      <c r="C22765" t="s">
        <v>41521</v>
      </c>
      <c r="D22765" t="s">
        <v>41522</v>
      </c>
      <c r="E22765" t="s">
        <v>385</v>
      </c>
      <c r="F22765">
        <v>14031110</v>
      </c>
    </row>
    <row r="22766" spans="1:6" x14ac:dyDescent="0.25">
      <c r="A22766" s="6">
        <v>2980712833</v>
      </c>
      <c r="B22766">
        <v>10</v>
      </c>
      <c r="C22766" t="s">
        <v>41523</v>
      </c>
      <c r="D22766" t="s">
        <v>41524</v>
      </c>
      <c r="E22766" t="s">
        <v>385</v>
      </c>
      <c r="F22766">
        <v>14031110</v>
      </c>
    </row>
    <row r="22767" spans="1:6" x14ac:dyDescent="0.25">
      <c r="A22767" s="6">
        <v>6089975631</v>
      </c>
      <c r="B22767">
        <v>32.299999999999997</v>
      </c>
      <c r="C22767" t="s">
        <v>41525</v>
      </c>
      <c r="D22767" t="s">
        <v>1757</v>
      </c>
      <c r="E22767" t="s">
        <v>72</v>
      </c>
      <c r="F22767">
        <v>14031110</v>
      </c>
    </row>
    <row r="22768" spans="1:6" x14ac:dyDescent="0.25">
      <c r="A22768" s="6">
        <v>2980630675</v>
      </c>
      <c r="B22768">
        <v>10.9</v>
      </c>
      <c r="C22768" t="s">
        <v>41526</v>
      </c>
      <c r="D22768" t="s">
        <v>41527</v>
      </c>
      <c r="E22768" t="s">
        <v>72</v>
      </c>
      <c r="F22768">
        <v>14031110</v>
      </c>
    </row>
    <row r="22769" spans="1:6" x14ac:dyDescent="0.25">
      <c r="A22769" s="6">
        <v>3149058341</v>
      </c>
      <c r="B22769">
        <v>33.700000000000003</v>
      </c>
      <c r="C22769" t="s">
        <v>41528</v>
      </c>
      <c r="D22769" t="s">
        <v>546</v>
      </c>
      <c r="E22769" t="s">
        <v>72</v>
      </c>
      <c r="F22769">
        <v>14031110</v>
      </c>
    </row>
    <row r="22770" spans="1:6" x14ac:dyDescent="0.25">
      <c r="A22770" s="6">
        <v>3091533001</v>
      </c>
      <c r="B22770">
        <v>8</v>
      </c>
      <c r="C22770" t="s">
        <v>41529</v>
      </c>
      <c r="D22770" t="s">
        <v>311</v>
      </c>
      <c r="E22770" t="s">
        <v>72</v>
      </c>
      <c r="F22770">
        <v>14031110</v>
      </c>
    </row>
    <row r="22771" spans="1:6" x14ac:dyDescent="0.25">
      <c r="A22771" s="6">
        <v>3071112416</v>
      </c>
      <c r="B22771">
        <v>17.5</v>
      </c>
      <c r="C22771" t="s">
        <v>41530</v>
      </c>
      <c r="D22771" t="s">
        <v>41531</v>
      </c>
      <c r="E22771" t="s">
        <v>72</v>
      </c>
      <c r="F22771">
        <v>14031110</v>
      </c>
    </row>
    <row r="22772" spans="1:6" x14ac:dyDescent="0.25">
      <c r="A22772" s="6">
        <v>2980610925</v>
      </c>
      <c r="B22772">
        <v>13.5</v>
      </c>
      <c r="C22772" t="s">
        <v>41532</v>
      </c>
      <c r="D22772" t="s">
        <v>41533</v>
      </c>
      <c r="E22772" t="s">
        <v>72</v>
      </c>
      <c r="F22772">
        <v>14031110</v>
      </c>
    </row>
    <row r="22773" spans="1:6" x14ac:dyDescent="0.25">
      <c r="A22773" s="6">
        <v>2980546658</v>
      </c>
      <c r="B22773">
        <v>27.6</v>
      </c>
      <c r="C22773" t="s">
        <v>41534</v>
      </c>
      <c r="D22773" t="s">
        <v>41535</v>
      </c>
      <c r="E22773" t="s">
        <v>72</v>
      </c>
      <c r="F22773">
        <v>14031110</v>
      </c>
    </row>
    <row r="22774" spans="1:6" x14ac:dyDescent="0.25">
      <c r="A22774" s="6">
        <v>3161082516</v>
      </c>
      <c r="B22774">
        <v>17.600000000000001</v>
      </c>
      <c r="C22774" t="s">
        <v>41536</v>
      </c>
      <c r="D22774" t="s">
        <v>13</v>
      </c>
      <c r="E22774" t="s">
        <v>72</v>
      </c>
      <c r="F22774">
        <v>14031110</v>
      </c>
    </row>
    <row r="22775" spans="1:6" x14ac:dyDescent="0.25">
      <c r="A22775" s="6">
        <v>3060216053</v>
      </c>
      <c r="B22775">
        <v>308</v>
      </c>
      <c r="C22775" t="s">
        <v>41537</v>
      </c>
      <c r="D22775" t="s">
        <v>41538</v>
      </c>
      <c r="E22775" t="s">
        <v>72</v>
      </c>
      <c r="F22775">
        <v>14031110</v>
      </c>
    </row>
    <row r="22776" spans="1:6" x14ac:dyDescent="0.25">
      <c r="A22776" s="6">
        <v>3020362921</v>
      </c>
      <c r="B22776">
        <v>11.7</v>
      </c>
      <c r="C22776" t="s">
        <v>41539</v>
      </c>
      <c r="D22776" t="s">
        <v>4198</v>
      </c>
      <c r="E22776" t="s">
        <v>385</v>
      </c>
      <c r="F22776">
        <v>14031110</v>
      </c>
    </row>
    <row r="22777" spans="1:6" x14ac:dyDescent="0.25">
      <c r="A22777" s="6">
        <v>3210061602</v>
      </c>
      <c r="B22777">
        <v>10.199999999999999</v>
      </c>
      <c r="C22777" t="s">
        <v>41540</v>
      </c>
      <c r="D22777" t="s">
        <v>5318</v>
      </c>
      <c r="E22777" t="s">
        <v>72</v>
      </c>
      <c r="F22777">
        <v>14031110</v>
      </c>
    </row>
    <row r="22778" spans="1:6" x14ac:dyDescent="0.25">
      <c r="A22778" s="6">
        <v>2980963021</v>
      </c>
      <c r="B22778">
        <v>14.4</v>
      </c>
      <c r="C22778" t="s">
        <v>41541</v>
      </c>
      <c r="D22778" t="s">
        <v>871</v>
      </c>
      <c r="E22778" t="s">
        <v>72</v>
      </c>
      <c r="F22778">
        <v>14031110</v>
      </c>
    </row>
    <row r="22779" spans="1:6" x14ac:dyDescent="0.25">
      <c r="A22779" s="6">
        <v>3071226829</v>
      </c>
      <c r="B22779">
        <v>10</v>
      </c>
      <c r="C22779" t="s">
        <v>41542</v>
      </c>
      <c r="D22779" t="s">
        <v>41543</v>
      </c>
      <c r="E22779" t="s">
        <v>72</v>
      </c>
      <c r="F22779">
        <v>14031110</v>
      </c>
    </row>
    <row r="22780" spans="1:6" x14ac:dyDescent="0.25">
      <c r="A22780" s="6">
        <v>3441105771</v>
      </c>
      <c r="B22780" t="s">
        <v>41544</v>
      </c>
      <c r="C22780" t="s">
        <v>41545</v>
      </c>
      <c r="D22780" t="s">
        <v>41546</v>
      </c>
      <c r="E22780" t="s">
        <v>453</v>
      </c>
      <c r="F22780">
        <v>14031110</v>
      </c>
    </row>
    <row r="22781" spans="1:6" x14ac:dyDescent="0.25">
      <c r="A22781" s="6">
        <v>3430134811</v>
      </c>
      <c r="B22781">
        <v>7.2</v>
      </c>
      <c r="C22781" t="s">
        <v>41547</v>
      </c>
      <c r="D22781" t="s">
        <v>21482</v>
      </c>
      <c r="E22781" t="s">
        <v>453</v>
      </c>
      <c r="F22781">
        <v>14031110</v>
      </c>
    </row>
    <row r="22782" spans="1:6" x14ac:dyDescent="0.25">
      <c r="A22782" s="6">
        <v>4220061266</v>
      </c>
      <c r="B22782">
        <v>7</v>
      </c>
      <c r="C22782" t="s">
        <v>41548</v>
      </c>
      <c r="D22782" t="s">
        <v>4842</v>
      </c>
      <c r="E22782" t="s">
        <v>453</v>
      </c>
      <c r="F22782">
        <v>14031110</v>
      </c>
    </row>
    <row r="22783" spans="1:6" x14ac:dyDescent="0.25">
      <c r="A22783" s="6">
        <v>3381102265</v>
      </c>
      <c r="B22783">
        <v>15.6</v>
      </c>
      <c r="C22783" t="s">
        <v>2422</v>
      </c>
      <c r="D22783" t="s">
        <v>41549</v>
      </c>
      <c r="E22783" t="s">
        <v>453</v>
      </c>
      <c r="F22783">
        <v>14031110</v>
      </c>
    </row>
    <row r="22784" spans="1:6" x14ac:dyDescent="0.25">
      <c r="A22784" s="6">
        <v>1960020201</v>
      </c>
      <c r="B22784">
        <v>9.5</v>
      </c>
      <c r="C22784" t="s">
        <v>41550</v>
      </c>
      <c r="D22784" t="s">
        <v>41551</v>
      </c>
      <c r="E22784" t="s">
        <v>453</v>
      </c>
      <c r="F22784">
        <v>14031110</v>
      </c>
    </row>
    <row r="22785" spans="1:6" x14ac:dyDescent="0.25">
      <c r="A22785" s="6">
        <v>1361353414</v>
      </c>
      <c r="B22785">
        <v>0</v>
      </c>
      <c r="C22785" t="s">
        <v>41552</v>
      </c>
      <c r="D22785" t="s">
        <v>41553</v>
      </c>
      <c r="E22785" t="s">
        <v>695</v>
      </c>
      <c r="F22785">
        <v>14031110</v>
      </c>
    </row>
    <row r="22786" spans="1:6" x14ac:dyDescent="0.25">
      <c r="A22786" s="6">
        <v>1360073299</v>
      </c>
      <c r="B22786">
        <v>50.2</v>
      </c>
      <c r="C22786" t="s">
        <v>2105</v>
      </c>
      <c r="D22786" t="s">
        <v>41554</v>
      </c>
      <c r="E22786" t="s">
        <v>47</v>
      </c>
      <c r="F22786">
        <v>14031110</v>
      </c>
    </row>
    <row r="22787" spans="1:6" x14ac:dyDescent="0.25">
      <c r="A22787" s="6">
        <v>3621862285</v>
      </c>
      <c r="B22787">
        <v>14</v>
      </c>
      <c r="C22787" t="s">
        <v>41555</v>
      </c>
      <c r="D22787" t="s">
        <v>41556</v>
      </c>
      <c r="E22787" t="s">
        <v>1777</v>
      </c>
      <c r="F22787">
        <v>14031110</v>
      </c>
    </row>
    <row r="22788" spans="1:6" x14ac:dyDescent="0.25">
      <c r="A22788" s="6">
        <v>3650698323</v>
      </c>
      <c r="B22788">
        <v>10.5</v>
      </c>
      <c r="C22788" t="s">
        <v>41557</v>
      </c>
      <c r="D22788" t="s">
        <v>41558</v>
      </c>
      <c r="E22788" t="s">
        <v>1777</v>
      </c>
      <c r="F22788">
        <v>14031110</v>
      </c>
    </row>
    <row r="22789" spans="1:6" x14ac:dyDescent="0.25">
      <c r="A22789" s="6">
        <v>3080361369</v>
      </c>
      <c r="B22789">
        <v>10</v>
      </c>
      <c r="C22789" t="s">
        <v>41559</v>
      </c>
      <c r="D22789" t="s">
        <v>41560</v>
      </c>
      <c r="E22789" t="s">
        <v>174</v>
      </c>
      <c r="F22789">
        <v>14031110</v>
      </c>
    </row>
    <row r="22790" spans="1:6" x14ac:dyDescent="0.25">
      <c r="A22790" s="6">
        <v>6069468635</v>
      </c>
      <c r="B22790">
        <v>23.9</v>
      </c>
      <c r="C22790" t="s">
        <v>41561</v>
      </c>
      <c r="D22790" t="s">
        <v>41562</v>
      </c>
      <c r="E22790" t="s">
        <v>174</v>
      </c>
      <c r="F22790">
        <v>14031110</v>
      </c>
    </row>
    <row r="22791" spans="1:6" x14ac:dyDescent="0.25">
      <c r="A22791" s="6">
        <v>3309937887</v>
      </c>
      <c r="B22791">
        <v>9.9</v>
      </c>
      <c r="C22791" t="s">
        <v>41563</v>
      </c>
      <c r="D22791" t="s">
        <v>41564</v>
      </c>
      <c r="E22791" t="s">
        <v>59</v>
      </c>
      <c r="F22791">
        <v>14031110</v>
      </c>
    </row>
    <row r="22792" spans="1:6" x14ac:dyDescent="0.25">
      <c r="A22792" s="6">
        <v>77230371</v>
      </c>
      <c r="B22792">
        <v>9.9</v>
      </c>
      <c r="C22792" t="s">
        <v>41565</v>
      </c>
      <c r="D22792" t="s">
        <v>41566</v>
      </c>
      <c r="E22792" t="s">
        <v>59</v>
      </c>
      <c r="F22792">
        <v>14031110</v>
      </c>
    </row>
    <row r="22793" spans="1:6" x14ac:dyDescent="0.25">
      <c r="A22793" s="6">
        <v>15589307</v>
      </c>
      <c r="B22793">
        <v>10.6</v>
      </c>
      <c r="C22793" t="s">
        <v>41567</v>
      </c>
      <c r="D22793" t="s">
        <v>41568</v>
      </c>
      <c r="E22793" t="s">
        <v>59</v>
      </c>
      <c r="F22793">
        <v>14031110</v>
      </c>
    </row>
    <row r="22794" spans="1:6" x14ac:dyDescent="0.25">
      <c r="A22794" s="6">
        <v>3790262196</v>
      </c>
      <c r="B22794">
        <v>5.8</v>
      </c>
      <c r="C22794" t="s">
        <v>41569</v>
      </c>
      <c r="D22794" t="s">
        <v>41570</v>
      </c>
      <c r="E22794" t="s">
        <v>59</v>
      </c>
      <c r="F22794">
        <v>14031110</v>
      </c>
    </row>
    <row r="22795" spans="1:6" x14ac:dyDescent="0.25">
      <c r="A22795" s="6">
        <v>21088489</v>
      </c>
      <c r="B22795">
        <v>10.7</v>
      </c>
      <c r="C22795" t="s">
        <v>41571</v>
      </c>
      <c r="D22795" t="s">
        <v>41572</v>
      </c>
      <c r="E22795" t="s">
        <v>59</v>
      </c>
      <c r="F22795">
        <v>14031110</v>
      </c>
    </row>
    <row r="22796" spans="1:6" x14ac:dyDescent="0.25">
      <c r="A22796" s="6">
        <v>1653000392</v>
      </c>
      <c r="B22796">
        <v>8.9</v>
      </c>
      <c r="C22796" t="s">
        <v>41573</v>
      </c>
      <c r="D22796" t="s">
        <v>41574</v>
      </c>
      <c r="E22796" t="s">
        <v>59</v>
      </c>
      <c r="F22796">
        <v>14031110</v>
      </c>
    </row>
    <row r="22797" spans="1:6" x14ac:dyDescent="0.25">
      <c r="A22797" s="6">
        <v>81874588</v>
      </c>
      <c r="B22797">
        <v>21.5</v>
      </c>
      <c r="C22797" t="s">
        <v>41575</v>
      </c>
      <c r="D22797" t="s">
        <v>41576</v>
      </c>
      <c r="E22797" t="s">
        <v>59</v>
      </c>
      <c r="F22797">
        <v>14031110</v>
      </c>
    </row>
    <row r="22798" spans="1:6" x14ac:dyDescent="0.25">
      <c r="A22798" s="6">
        <v>702482609</v>
      </c>
      <c r="B22798">
        <v>50.2</v>
      </c>
      <c r="C22798" t="s">
        <v>41577</v>
      </c>
      <c r="D22798" t="s">
        <v>214</v>
      </c>
      <c r="E22798" t="s">
        <v>59</v>
      </c>
      <c r="F22798">
        <v>14031110</v>
      </c>
    </row>
    <row r="22799" spans="1:6" x14ac:dyDescent="0.25">
      <c r="A22799" s="6">
        <v>2691294803</v>
      </c>
      <c r="B22799">
        <v>13.3</v>
      </c>
      <c r="C22799" t="s">
        <v>41578</v>
      </c>
      <c r="D22799" t="s">
        <v>214</v>
      </c>
      <c r="E22799" t="s">
        <v>59</v>
      </c>
      <c r="F22799">
        <v>14031110</v>
      </c>
    </row>
    <row r="22800" spans="1:6" x14ac:dyDescent="0.25">
      <c r="A22800" s="6">
        <v>1467025267</v>
      </c>
      <c r="B22800">
        <v>43.8</v>
      </c>
      <c r="C22800" t="s">
        <v>41579</v>
      </c>
      <c r="D22800" t="s">
        <v>214</v>
      </c>
      <c r="E22800" t="s">
        <v>59</v>
      </c>
      <c r="F22800">
        <v>14031110</v>
      </c>
    </row>
    <row r="22801" spans="1:6" x14ac:dyDescent="0.25">
      <c r="A22801" s="6">
        <v>1229915788</v>
      </c>
      <c r="B22801">
        <v>15.3</v>
      </c>
      <c r="C22801" t="s">
        <v>41580</v>
      </c>
      <c r="D22801" t="s">
        <v>41581</v>
      </c>
      <c r="E22801" t="s">
        <v>4060</v>
      </c>
      <c r="F22801">
        <v>14031110</v>
      </c>
    </row>
    <row r="22802" spans="1:6" x14ac:dyDescent="0.25">
      <c r="A22802" s="6">
        <v>80719333</v>
      </c>
      <c r="B22802">
        <v>47</v>
      </c>
      <c r="C22802" t="s">
        <v>41582</v>
      </c>
      <c r="D22802" t="s">
        <v>41583</v>
      </c>
      <c r="E22802" t="s">
        <v>59</v>
      </c>
      <c r="F22802">
        <v>14031110</v>
      </c>
    </row>
    <row r="22803" spans="1:6" x14ac:dyDescent="0.25">
      <c r="A22803" s="6">
        <v>5269827026</v>
      </c>
      <c r="B22803">
        <v>10.199999999999999</v>
      </c>
      <c r="C22803" t="s">
        <v>41584</v>
      </c>
      <c r="D22803" t="s">
        <v>41585</v>
      </c>
      <c r="E22803" t="s">
        <v>217</v>
      </c>
      <c r="F22803">
        <v>14031110</v>
      </c>
    </row>
    <row r="22804" spans="1:6" x14ac:dyDescent="0.25">
      <c r="A22804" s="6">
        <v>1881773434</v>
      </c>
      <c r="B22804">
        <v>0</v>
      </c>
      <c r="C22804" t="s">
        <v>41586</v>
      </c>
      <c r="D22804" t="s">
        <v>41233</v>
      </c>
      <c r="E22804" t="s">
        <v>217</v>
      </c>
      <c r="F22804">
        <v>14031110</v>
      </c>
    </row>
    <row r="22805" spans="1:6" x14ac:dyDescent="0.25">
      <c r="A22805" s="6">
        <v>1971939331</v>
      </c>
      <c r="B22805">
        <v>0</v>
      </c>
      <c r="C22805" t="s">
        <v>41587</v>
      </c>
      <c r="D22805" t="s">
        <v>41588</v>
      </c>
      <c r="E22805" t="s">
        <v>217</v>
      </c>
      <c r="F22805">
        <v>14031110</v>
      </c>
    </row>
    <row r="22806" spans="1:6" x14ac:dyDescent="0.25">
      <c r="A22806" s="6">
        <v>4810424790</v>
      </c>
      <c r="B22806">
        <v>0</v>
      </c>
      <c r="C22806" t="s">
        <v>41589</v>
      </c>
      <c r="D22806" t="s">
        <v>41590</v>
      </c>
      <c r="E22806" t="s">
        <v>217</v>
      </c>
      <c r="F22806">
        <v>14031110</v>
      </c>
    </row>
    <row r="22807" spans="1:6" x14ac:dyDescent="0.25">
      <c r="A22807" s="6">
        <v>6660149082</v>
      </c>
      <c r="B22807">
        <v>0</v>
      </c>
      <c r="C22807" t="s">
        <v>41591</v>
      </c>
      <c r="D22807" t="s">
        <v>40239</v>
      </c>
      <c r="E22807" t="s">
        <v>217</v>
      </c>
      <c r="F22807">
        <v>14031110</v>
      </c>
    </row>
    <row r="22808" spans="1:6" x14ac:dyDescent="0.25">
      <c r="A22808" s="6">
        <v>1881213900</v>
      </c>
      <c r="B22808">
        <v>10</v>
      </c>
      <c r="C22808" t="s">
        <v>41592</v>
      </c>
      <c r="D22808" t="s">
        <v>41593</v>
      </c>
      <c r="E22808" t="s">
        <v>217</v>
      </c>
      <c r="F22808">
        <v>14031110</v>
      </c>
    </row>
    <row r="22809" spans="1:6" x14ac:dyDescent="0.25">
      <c r="A22809" s="6">
        <v>1881790401</v>
      </c>
      <c r="B22809">
        <v>10.5</v>
      </c>
      <c r="C22809" t="s">
        <v>41594</v>
      </c>
      <c r="D22809" t="s">
        <v>41595</v>
      </c>
      <c r="E22809" t="s">
        <v>217</v>
      </c>
      <c r="F22809">
        <v>14031110</v>
      </c>
    </row>
    <row r="22810" spans="1:6" x14ac:dyDescent="0.25">
      <c r="A22810" s="6">
        <v>6880013155</v>
      </c>
      <c r="B22810">
        <v>0.2</v>
      </c>
      <c r="C22810" t="s">
        <v>41596</v>
      </c>
      <c r="D22810" t="s">
        <v>41597</v>
      </c>
      <c r="E22810" t="s">
        <v>746</v>
      </c>
      <c r="F22810">
        <v>14031110</v>
      </c>
    </row>
    <row r="22811" spans="1:6" x14ac:dyDescent="0.25">
      <c r="A22811" s="6">
        <v>1861345321</v>
      </c>
      <c r="B22811">
        <v>10.6</v>
      </c>
      <c r="C22811" t="s">
        <v>41598</v>
      </c>
      <c r="D22811" t="s">
        <v>41599</v>
      </c>
      <c r="E22811" t="s">
        <v>746</v>
      </c>
      <c r="F22811">
        <v>14031110</v>
      </c>
    </row>
    <row r="22812" spans="1:6" x14ac:dyDescent="0.25">
      <c r="A22812" s="6">
        <v>6140004292</v>
      </c>
      <c r="B22812">
        <v>12.4</v>
      </c>
      <c r="C22812" t="s">
        <v>41600</v>
      </c>
      <c r="D22812" t="s">
        <v>41601</v>
      </c>
      <c r="E22812" t="s">
        <v>746</v>
      </c>
      <c r="F22812">
        <v>14031110</v>
      </c>
    </row>
    <row r="22813" spans="1:6" x14ac:dyDescent="0.25">
      <c r="A22813" s="6">
        <v>24044571</v>
      </c>
      <c r="B22813">
        <v>16.600000000000001</v>
      </c>
      <c r="C22813" t="s">
        <v>41602</v>
      </c>
      <c r="D22813" t="s">
        <v>2572</v>
      </c>
      <c r="E22813" t="s">
        <v>746</v>
      </c>
      <c r="F22813">
        <v>14031110</v>
      </c>
    </row>
    <row r="22814" spans="1:6" x14ac:dyDescent="0.25">
      <c r="A22814" s="6">
        <v>5560470521</v>
      </c>
      <c r="B22814">
        <v>10.199999999999999</v>
      </c>
      <c r="C22814" t="s">
        <v>41603</v>
      </c>
      <c r="D22814" t="s">
        <v>40241</v>
      </c>
      <c r="E22814" t="s">
        <v>746</v>
      </c>
      <c r="F22814">
        <v>14031110</v>
      </c>
    </row>
    <row r="22815" spans="1:6" x14ac:dyDescent="0.25">
      <c r="A22815" s="6">
        <v>12429554</v>
      </c>
      <c r="B22815">
        <v>10.5</v>
      </c>
      <c r="C22815" t="s">
        <v>40244</v>
      </c>
      <c r="D22815" t="s">
        <v>15498</v>
      </c>
      <c r="E22815" t="s">
        <v>746</v>
      </c>
      <c r="F22815">
        <v>14031110</v>
      </c>
    </row>
    <row r="22816" spans="1:6" x14ac:dyDescent="0.25">
      <c r="A22816" s="6">
        <v>521083771</v>
      </c>
      <c r="B22816">
        <v>9.5</v>
      </c>
      <c r="C22816" t="s">
        <v>2783</v>
      </c>
      <c r="D22816" t="s">
        <v>41604</v>
      </c>
      <c r="E22816" t="s">
        <v>746</v>
      </c>
      <c r="F22816">
        <v>14031110</v>
      </c>
    </row>
    <row r="22817" spans="1:6" x14ac:dyDescent="0.25">
      <c r="A22817" s="6">
        <v>1272761932</v>
      </c>
      <c r="B22817">
        <v>2.8</v>
      </c>
      <c r="C22817" t="s">
        <v>41605</v>
      </c>
      <c r="D22817" t="s">
        <v>41606</v>
      </c>
      <c r="E22817" t="s">
        <v>75</v>
      </c>
      <c r="F22817">
        <v>14031110</v>
      </c>
    </row>
    <row r="22818" spans="1:6" x14ac:dyDescent="0.25">
      <c r="A22818" s="6">
        <v>1111467961</v>
      </c>
      <c r="B22818">
        <v>0</v>
      </c>
      <c r="C22818" t="s">
        <v>41607</v>
      </c>
      <c r="D22818" t="s">
        <v>41608</v>
      </c>
      <c r="E22818" t="s">
        <v>75</v>
      </c>
      <c r="F22818">
        <v>14031110</v>
      </c>
    </row>
    <row r="22819" spans="1:6" x14ac:dyDescent="0.25">
      <c r="A22819" s="6">
        <v>83428471</v>
      </c>
      <c r="B22819">
        <v>35.9</v>
      </c>
      <c r="C22819" t="s">
        <v>41609</v>
      </c>
      <c r="D22819" t="s">
        <v>41610</v>
      </c>
      <c r="E22819" t="s">
        <v>5377</v>
      </c>
      <c r="F22819">
        <v>14031110</v>
      </c>
    </row>
    <row r="22820" spans="1:6" x14ac:dyDescent="0.25">
      <c r="A22820" s="6">
        <v>4911712147</v>
      </c>
      <c r="B22820">
        <v>12.2</v>
      </c>
      <c r="C22820" t="s">
        <v>41611</v>
      </c>
      <c r="D22820" t="s">
        <v>41612</v>
      </c>
      <c r="E22820" t="s">
        <v>5377</v>
      </c>
      <c r="F22820">
        <v>14031110</v>
      </c>
    </row>
    <row r="22821" spans="1:6" x14ac:dyDescent="0.25">
      <c r="A22821" s="6">
        <v>871237301</v>
      </c>
      <c r="B22821">
        <v>15.7</v>
      </c>
      <c r="C22821" t="s">
        <v>41613</v>
      </c>
      <c r="D22821" t="s">
        <v>41614</v>
      </c>
      <c r="E22821" t="s">
        <v>5377</v>
      </c>
      <c r="F22821">
        <v>14031110</v>
      </c>
    </row>
    <row r="22822" spans="1:6" x14ac:dyDescent="0.25">
      <c r="A22822" s="6">
        <v>3770229649</v>
      </c>
      <c r="B22822">
        <v>10.5</v>
      </c>
      <c r="C22822" t="s">
        <v>41615</v>
      </c>
      <c r="D22822" t="s">
        <v>41616</v>
      </c>
      <c r="E22822" t="s">
        <v>5377</v>
      </c>
      <c r="F22822">
        <v>14031110</v>
      </c>
    </row>
    <row r="22823" spans="1:6" x14ac:dyDescent="0.25">
      <c r="A22823" s="6">
        <v>1680183222</v>
      </c>
      <c r="B22823">
        <v>9.5</v>
      </c>
      <c r="C22823" t="s">
        <v>41617</v>
      </c>
      <c r="D22823" t="s">
        <v>41618</v>
      </c>
      <c r="E22823" t="s">
        <v>5377</v>
      </c>
      <c r="F22823">
        <v>14031110</v>
      </c>
    </row>
    <row r="22824" spans="1:6" x14ac:dyDescent="0.25">
      <c r="A22824" s="6">
        <v>6159207814</v>
      </c>
      <c r="B22824">
        <v>3</v>
      </c>
      <c r="C22824" t="s">
        <v>41619</v>
      </c>
      <c r="D22824" t="s">
        <v>41620</v>
      </c>
      <c r="E22824" t="s">
        <v>5377</v>
      </c>
      <c r="F22824">
        <v>14031110</v>
      </c>
    </row>
    <row r="22825" spans="1:6" x14ac:dyDescent="0.25">
      <c r="A22825" s="6">
        <v>1460886313</v>
      </c>
      <c r="B22825">
        <v>16.600000000000001</v>
      </c>
      <c r="C22825" t="s">
        <v>41621</v>
      </c>
      <c r="D22825" t="s">
        <v>41622</v>
      </c>
      <c r="E22825" t="s">
        <v>5377</v>
      </c>
      <c r="F22825">
        <v>14031110</v>
      </c>
    </row>
    <row r="22826" spans="1:6" x14ac:dyDescent="0.25">
      <c r="A22826" s="6">
        <v>3380717282</v>
      </c>
      <c r="B22826">
        <v>45.9</v>
      </c>
      <c r="C22826" t="s">
        <v>41623</v>
      </c>
      <c r="D22826" t="s">
        <v>41624</v>
      </c>
      <c r="E22826" t="s">
        <v>5377</v>
      </c>
      <c r="F22826">
        <v>14031110</v>
      </c>
    </row>
    <row r="22827" spans="1:6" x14ac:dyDescent="0.25">
      <c r="A22827" s="6">
        <v>1920179844</v>
      </c>
      <c r="B22827">
        <v>21.5</v>
      </c>
      <c r="C22827" t="s">
        <v>41625</v>
      </c>
      <c r="D22827" t="s">
        <v>41626</v>
      </c>
      <c r="E22827" t="s">
        <v>5377</v>
      </c>
      <c r="F22827">
        <v>14031110</v>
      </c>
    </row>
    <row r="22828" spans="1:6" x14ac:dyDescent="0.25">
      <c r="A22828" s="6">
        <v>3359727851</v>
      </c>
      <c r="B22828">
        <v>0</v>
      </c>
      <c r="C22828" t="s">
        <v>41627</v>
      </c>
      <c r="D22828" t="s">
        <v>2818</v>
      </c>
      <c r="E22828" t="s">
        <v>5377</v>
      </c>
      <c r="F22828">
        <v>14031110</v>
      </c>
    </row>
    <row r="22829" spans="1:6" x14ac:dyDescent="0.25">
      <c r="A22829" s="6">
        <v>589396404</v>
      </c>
      <c r="B22829">
        <v>8.6</v>
      </c>
      <c r="C22829" t="s">
        <v>41628</v>
      </c>
      <c r="D22829" t="s">
        <v>41629</v>
      </c>
      <c r="E22829" t="s">
        <v>5377</v>
      </c>
      <c r="F22829">
        <v>14031110</v>
      </c>
    </row>
    <row r="22830" spans="1:6" x14ac:dyDescent="0.25">
      <c r="A22830" s="6">
        <v>6640062380</v>
      </c>
      <c r="B22830">
        <v>22.5</v>
      </c>
      <c r="C22830" t="s">
        <v>41630</v>
      </c>
      <c r="D22830" t="s">
        <v>41631</v>
      </c>
      <c r="E22830" t="s">
        <v>5377</v>
      </c>
      <c r="F22830">
        <v>14031110</v>
      </c>
    </row>
    <row r="22831" spans="1:6" x14ac:dyDescent="0.25">
      <c r="A22831" s="6">
        <v>14712301</v>
      </c>
      <c r="B22831">
        <v>2.6</v>
      </c>
      <c r="C22831" t="s">
        <v>41632</v>
      </c>
      <c r="D22831" t="s">
        <v>41633</v>
      </c>
      <c r="E22831" t="s">
        <v>5377</v>
      </c>
      <c r="F22831">
        <v>14031110</v>
      </c>
    </row>
    <row r="22832" spans="1:6" x14ac:dyDescent="0.25">
      <c r="A22832" s="6">
        <v>71703901</v>
      </c>
      <c r="B22832">
        <v>46.4</v>
      </c>
      <c r="C22832" t="s">
        <v>41634</v>
      </c>
      <c r="D22832" t="s">
        <v>2307</v>
      </c>
      <c r="E22832" t="s">
        <v>5377</v>
      </c>
      <c r="F22832">
        <v>14031110</v>
      </c>
    </row>
    <row r="22833" spans="1:6" x14ac:dyDescent="0.25">
      <c r="A22833" s="6">
        <v>2721536672</v>
      </c>
      <c r="B22833">
        <v>10</v>
      </c>
      <c r="C22833" t="s">
        <v>41635</v>
      </c>
      <c r="D22833" t="s">
        <v>41636</v>
      </c>
      <c r="E22833" t="s">
        <v>5377</v>
      </c>
      <c r="F22833">
        <v>14031110</v>
      </c>
    </row>
    <row r="22834" spans="1:6" x14ac:dyDescent="0.25">
      <c r="A22834" s="6">
        <v>942235835</v>
      </c>
      <c r="B22834">
        <v>0</v>
      </c>
      <c r="C22834" t="s">
        <v>41637</v>
      </c>
      <c r="D22834" t="s">
        <v>41638</v>
      </c>
      <c r="E22834" t="s">
        <v>184</v>
      </c>
      <c r="F22834">
        <v>14031110</v>
      </c>
    </row>
    <row r="22835" spans="1:6" x14ac:dyDescent="0.25">
      <c r="A22835" s="6">
        <v>910049599</v>
      </c>
      <c r="B22835">
        <v>11.9</v>
      </c>
      <c r="C22835" t="s">
        <v>41639</v>
      </c>
      <c r="D22835" t="s">
        <v>41640</v>
      </c>
      <c r="E22835" t="s">
        <v>184</v>
      </c>
      <c r="F22835">
        <v>14031110</v>
      </c>
    </row>
    <row r="22836" spans="1:6" x14ac:dyDescent="0.25">
      <c r="A22836" s="6">
        <v>937857351</v>
      </c>
      <c r="B22836">
        <v>42.7</v>
      </c>
      <c r="C22836" t="s">
        <v>41641</v>
      </c>
      <c r="D22836" t="s">
        <v>118</v>
      </c>
      <c r="E22836" t="s">
        <v>184</v>
      </c>
      <c r="F22836">
        <v>14031110</v>
      </c>
    </row>
    <row r="22837" spans="1:6" x14ac:dyDescent="0.25">
      <c r="A22837" s="6">
        <v>927753944</v>
      </c>
      <c r="B22837">
        <v>0</v>
      </c>
      <c r="C22837" t="s">
        <v>41642</v>
      </c>
      <c r="D22837" t="s">
        <v>41643</v>
      </c>
      <c r="E22837" t="s">
        <v>184</v>
      </c>
      <c r="F22837">
        <v>14031110</v>
      </c>
    </row>
    <row r="22838" spans="1:6" x14ac:dyDescent="0.25">
      <c r="A22838" s="6">
        <v>1063933609</v>
      </c>
      <c r="B22838">
        <v>20.7</v>
      </c>
      <c r="C22838" t="s">
        <v>41644</v>
      </c>
      <c r="D22838" t="s">
        <v>41645</v>
      </c>
      <c r="E22838" t="s">
        <v>184</v>
      </c>
      <c r="F22838">
        <v>14031110</v>
      </c>
    </row>
    <row r="22839" spans="1:6" x14ac:dyDescent="0.25">
      <c r="A22839" s="6">
        <v>2593251735</v>
      </c>
      <c r="B22839">
        <v>7.2</v>
      </c>
      <c r="C22839" t="s">
        <v>41646</v>
      </c>
      <c r="D22839" t="s">
        <v>1096</v>
      </c>
      <c r="E22839" t="s">
        <v>184</v>
      </c>
      <c r="F22839">
        <v>14031110</v>
      </c>
    </row>
    <row r="22840" spans="1:6" x14ac:dyDescent="0.25">
      <c r="A22840" s="6">
        <v>920317820</v>
      </c>
      <c r="B22840">
        <v>10</v>
      </c>
      <c r="C22840" t="s">
        <v>41647</v>
      </c>
      <c r="D22840" t="s">
        <v>41648</v>
      </c>
      <c r="E22840" t="s">
        <v>184</v>
      </c>
      <c r="F22840">
        <v>14031110</v>
      </c>
    </row>
    <row r="22841" spans="1:6" x14ac:dyDescent="0.25">
      <c r="A22841" s="6">
        <v>3840228379</v>
      </c>
      <c r="B22841">
        <v>7.2</v>
      </c>
      <c r="C22841" t="s">
        <v>41649</v>
      </c>
      <c r="D22841" t="s">
        <v>41650</v>
      </c>
      <c r="E22841" t="s">
        <v>53</v>
      </c>
      <c r="F22841">
        <v>14031110</v>
      </c>
    </row>
    <row r="22842" spans="1:6" x14ac:dyDescent="0.25">
      <c r="A22842" s="6">
        <v>3950046909</v>
      </c>
      <c r="B22842">
        <v>19.600000000000001</v>
      </c>
      <c r="C22842" t="s">
        <v>41651</v>
      </c>
      <c r="D22842" t="s">
        <v>832</v>
      </c>
      <c r="E22842" t="s">
        <v>67</v>
      </c>
      <c r="F22842">
        <v>14031110</v>
      </c>
    </row>
    <row r="22843" spans="1:6" x14ac:dyDescent="0.25">
      <c r="A22843" s="6">
        <v>3932770013</v>
      </c>
      <c r="B22843">
        <v>15.7</v>
      </c>
      <c r="C22843" t="s">
        <v>41652</v>
      </c>
      <c r="D22843" t="s">
        <v>41653</v>
      </c>
      <c r="E22843" t="s">
        <v>67</v>
      </c>
      <c r="F22843">
        <v>14031110</v>
      </c>
    </row>
    <row r="22844" spans="1:6" x14ac:dyDescent="0.25">
      <c r="A22844" s="6">
        <v>3932770013</v>
      </c>
      <c r="B22844">
        <v>0</v>
      </c>
      <c r="C22844" t="s">
        <v>41652</v>
      </c>
      <c r="D22844" t="s">
        <v>4183</v>
      </c>
      <c r="E22844" t="s">
        <v>67</v>
      </c>
      <c r="F22844">
        <v>14031110</v>
      </c>
    </row>
    <row r="22845" spans="1:6" x14ac:dyDescent="0.25">
      <c r="A22845" s="6" t="s">
        <v>41654</v>
      </c>
      <c r="B22845">
        <v>13.6</v>
      </c>
      <c r="C22845" t="s">
        <v>40747</v>
      </c>
      <c r="D22845" t="s">
        <v>29867</v>
      </c>
      <c r="E22845" t="s">
        <v>67</v>
      </c>
      <c r="F22845">
        <v>14031110</v>
      </c>
    </row>
    <row r="22846" spans="1:6" x14ac:dyDescent="0.25">
      <c r="A22846" s="6">
        <v>5499909385</v>
      </c>
      <c r="B22846">
        <v>48.7</v>
      </c>
      <c r="C22846" t="s">
        <v>41655</v>
      </c>
      <c r="D22846" t="s">
        <v>3101</v>
      </c>
      <c r="E22846" t="s">
        <v>341</v>
      </c>
      <c r="F22846">
        <v>14031110</v>
      </c>
    </row>
    <row r="22847" spans="1:6" x14ac:dyDescent="0.25">
      <c r="A22847" s="6">
        <v>4172959938</v>
      </c>
      <c r="B22847">
        <v>19.600000000000001</v>
      </c>
      <c r="C22847" t="s">
        <v>41656</v>
      </c>
      <c r="D22847" t="s">
        <v>41657</v>
      </c>
      <c r="E22847" t="s">
        <v>341</v>
      </c>
      <c r="F22847">
        <v>14031110</v>
      </c>
    </row>
    <row r="22848" spans="1:6" x14ac:dyDescent="0.25">
      <c r="A22848" s="6">
        <v>3258113750</v>
      </c>
      <c r="B22848">
        <v>12</v>
      </c>
      <c r="C22848" t="s">
        <v>41658</v>
      </c>
      <c r="D22848" t="s">
        <v>16652</v>
      </c>
      <c r="E22848" t="s">
        <v>341</v>
      </c>
      <c r="F22848">
        <v>14031110</v>
      </c>
    </row>
    <row r="22849" spans="1:6" x14ac:dyDescent="0.25">
      <c r="A22849" s="6">
        <v>1960344986</v>
      </c>
      <c r="B22849">
        <v>14</v>
      </c>
      <c r="C22849" t="s">
        <v>41659</v>
      </c>
      <c r="D22849" t="s">
        <v>41660</v>
      </c>
      <c r="E22849" t="s">
        <v>341</v>
      </c>
      <c r="F22849">
        <v>14031110</v>
      </c>
    </row>
    <row r="22850" spans="1:6" x14ac:dyDescent="0.25">
      <c r="A22850" s="6">
        <v>1960344986</v>
      </c>
      <c r="B22850">
        <v>0</v>
      </c>
      <c r="C22850" t="s">
        <v>41659</v>
      </c>
      <c r="D22850" t="s">
        <v>41661</v>
      </c>
      <c r="E22850" t="s">
        <v>341</v>
      </c>
      <c r="F22850">
        <v>14031110</v>
      </c>
    </row>
    <row r="22851" spans="1:6" x14ac:dyDescent="0.25">
      <c r="A22851" s="6">
        <v>1091185530</v>
      </c>
      <c r="B22851">
        <v>19.3</v>
      </c>
      <c r="C22851" t="s">
        <v>41662</v>
      </c>
      <c r="D22851" t="s">
        <v>1203</v>
      </c>
      <c r="E22851" t="s">
        <v>341</v>
      </c>
      <c r="F22851">
        <v>14031110</v>
      </c>
    </row>
    <row r="22852" spans="1:6" x14ac:dyDescent="0.25">
      <c r="A22852" s="6">
        <v>3979800342</v>
      </c>
      <c r="B22852">
        <v>17.8</v>
      </c>
      <c r="C22852" t="s">
        <v>41663</v>
      </c>
      <c r="D22852" t="s">
        <v>1748</v>
      </c>
      <c r="E22852" t="s">
        <v>506</v>
      </c>
      <c r="F22852">
        <v>14031110</v>
      </c>
    </row>
    <row r="22853" spans="1:6" x14ac:dyDescent="0.25">
      <c r="A22853" s="6">
        <v>3920169761</v>
      </c>
      <c r="B22853">
        <v>14</v>
      </c>
      <c r="C22853" t="s">
        <v>41664</v>
      </c>
      <c r="D22853" t="s">
        <v>41665</v>
      </c>
      <c r="E22853" t="s">
        <v>506</v>
      </c>
      <c r="F22853">
        <v>14031110</v>
      </c>
    </row>
    <row r="22854" spans="1:6" x14ac:dyDescent="0.25">
      <c r="A22854" s="6">
        <v>4949930672</v>
      </c>
      <c r="B22854">
        <v>10.5</v>
      </c>
      <c r="C22854" t="s">
        <v>28224</v>
      </c>
      <c r="D22854" t="s">
        <v>41666</v>
      </c>
      <c r="E22854" t="s">
        <v>506</v>
      </c>
      <c r="F22854">
        <v>14031110</v>
      </c>
    </row>
    <row r="22855" spans="1:6" x14ac:dyDescent="0.25">
      <c r="A22855" s="6">
        <v>3861225621</v>
      </c>
      <c r="B22855">
        <v>9.5</v>
      </c>
      <c r="C22855" t="s">
        <v>41667</v>
      </c>
      <c r="D22855" t="s">
        <v>41668</v>
      </c>
      <c r="E22855" t="s">
        <v>506</v>
      </c>
      <c r="F22855">
        <v>14031110</v>
      </c>
    </row>
    <row r="22856" spans="1:6" x14ac:dyDescent="0.25">
      <c r="A22856" s="6">
        <v>3860621823</v>
      </c>
      <c r="B22856">
        <v>10</v>
      </c>
      <c r="C22856" t="s">
        <v>41669</v>
      </c>
      <c r="D22856" t="s">
        <v>4881</v>
      </c>
      <c r="E22856" t="s">
        <v>506</v>
      </c>
      <c r="F22856">
        <v>14031110</v>
      </c>
    </row>
    <row r="22857" spans="1:6" x14ac:dyDescent="0.25">
      <c r="A22857" s="6">
        <v>3875686632</v>
      </c>
      <c r="B22857">
        <v>10.199999999999999</v>
      </c>
      <c r="C22857" t="s">
        <v>41670</v>
      </c>
      <c r="D22857" t="s">
        <v>41671</v>
      </c>
      <c r="E22857" t="s">
        <v>506</v>
      </c>
      <c r="F22857">
        <v>14031110</v>
      </c>
    </row>
    <row r="22858" spans="1:6" x14ac:dyDescent="0.25">
      <c r="A22858" s="6">
        <v>3980040267</v>
      </c>
      <c r="B22858">
        <v>19.899999999999999</v>
      </c>
      <c r="C22858" t="s">
        <v>41672</v>
      </c>
      <c r="D22858" t="s">
        <v>3368</v>
      </c>
      <c r="E22858" t="s">
        <v>506</v>
      </c>
      <c r="F22858">
        <v>14031110</v>
      </c>
    </row>
    <row r="22859" spans="1:6" x14ac:dyDescent="0.25">
      <c r="A22859" s="6">
        <v>3980040267</v>
      </c>
      <c r="B22859">
        <v>0</v>
      </c>
      <c r="C22859" t="s">
        <v>41672</v>
      </c>
      <c r="D22859" t="s">
        <v>41673</v>
      </c>
      <c r="E22859" t="s">
        <v>506</v>
      </c>
      <c r="F22859">
        <v>14031110</v>
      </c>
    </row>
    <row r="22860" spans="1:6" x14ac:dyDescent="0.25">
      <c r="A22860" s="6">
        <v>3920104471</v>
      </c>
      <c r="B22860">
        <v>24.9</v>
      </c>
      <c r="C22860" t="s">
        <v>41674</v>
      </c>
      <c r="D22860" t="s">
        <v>41675</v>
      </c>
      <c r="E22860" t="s">
        <v>506</v>
      </c>
      <c r="F22860">
        <v>14031110</v>
      </c>
    </row>
    <row r="22861" spans="1:6" x14ac:dyDescent="0.25">
      <c r="A22861" s="6">
        <v>3861016397</v>
      </c>
      <c r="B22861">
        <v>42.6</v>
      </c>
      <c r="C22861" t="s">
        <v>41676</v>
      </c>
      <c r="D22861" t="s">
        <v>41677</v>
      </c>
      <c r="E22861" t="s">
        <v>506</v>
      </c>
      <c r="F22861">
        <v>14031110</v>
      </c>
    </row>
    <row r="22862" spans="1:6" x14ac:dyDescent="0.25">
      <c r="A22862" s="6">
        <v>3874521338</v>
      </c>
      <c r="B22862">
        <v>21.7</v>
      </c>
      <c r="C22862" t="s">
        <v>41678</v>
      </c>
      <c r="D22862" t="s">
        <v>41679</v>
      </c>
      <c r="E22862" t="s">
        <v>506</v>
      </c>
      <c r="F22862">
        <v>14031110</v>
      </c>
    </row>
    <row r="22863" spans="1:6" x14ac:dyDescent="0.25">
      <c r="A22863" s="6">
        <v>3873570076</v>
      </c>
      <c r="B22863">
        <v>12.4</v>
      </c>
      <c r="C22863" t="s">
        <v>3062</v>
      </c>
      <c r="D22863" t="s">
        <v>41680</v>
      </c>
      <c r="E22863" t="s">
        <v>506</v>
      </c>
      <c r="F22863">
        <v>14031110</v>
      </c>
    </row>
    <row r="22864" spans="1:6" x14ac:dyDescent="0.25">
      <c r="A22864" s="6">
        <v>4200449730</v>
      </c>
      <c r="B22864">
        <v>0</v>
      </c>
      <c r="C22864" t="s">
        <v>41681</v>
      </c>
      <c r="D22864" t="s">
        <v>256</v>
      </c>
      <c r="E22864" t="s">
        <v>506</v>
      </c>
      <c r="F22864">
        <v>14031110</v>
      </c>
    </row>
    <row r="22865" spans="1:6" x14ac:dyDescent="0.25">
      <c r="A22865" s="6">
        <v>3979923274</v>
      </c>
      <c r="B22865">
        <v>0</v>
      </c>
      <c r="C22865" t="s">
        <v>3226</v>
      </c>
      <c r="D22865" t="s">
        <v>41682</v>
      </c>
      <c r="E22865" t="s">
        <v>506</v>
      </c>
      <c r="F22865">
        <v>14031110</v>
      </c>
    </row>
    <row r="22866" spans="1:6" x14ac:dyDescent="0.25">
      <c r="A22866" s="6">
        <v>3992413470</v>
      </c>
      <c r="B22866">
        <v>10.6</v>
      </c>
      <c r="C22866" t="s">
        <v>41683</v>
      </c>
      <c r="D22866" t="s">
        <v>41684</v>
      </c>
      <c r="E22866" t="s">
        <v>506</v>
      </c>
      <c r="F22866">
        <v>14031110</v>
      </c>
    </row>
    <row r="22867" spans="1:6" x14ac:dyDescent="0.25">
      <c r="A22867" s="6">
        <v>3131531312</v>
      </c>
      <c r="B22867">
        <v>0</v>
      </c>
      <c r="C22867" t="s">
        <v>41685</v>
      </c>
      <c r="D22867" t="s">
        <v>41686</v>
      </c>
      <c r="E22867" t="s">
        <v>471</v>
      </c>
      <c r="F22867">
        <v>14031110</v>
      </c>
    </row>
    <row r="22868" spans="1:6" x14ac:dyDescent="0.25">
      <c r="A22868" s="6">
        <v>944930247</v>
      </c>
      <c r="B22868">
        <v>50.2</v>
      </c>
      <c r="C22868" t="s">
        <v>41687</v>
      </c>
      <c r="D22868" t="s">
        <v>41688</v>
      </c>
      <c r="E22868" t="s">
        <v>471</v>
      </c>
      <c r="F22868">
        <v>14031110</v>
      </c>
    </row>
    <row r="22869" spans="1:6" x14ac:dyDescent="0.25">
      <c r="A22869" s="6">
        <v>1271351961</v>
      </c>
      <c r="B22869">
        <v>9.6999999999999993</v>
      </c>
      <c r="C22869" t="s">
        <v>1711</v>
      </c>
      <c r="D22869" t="s">
        <v>41689</v>
      </c>
      <c r="E22869" t="s">
        <v>471</v>
      </c>
      <c r="F22869">
        <v>14031110</v>
      </c>
    </row>
    <row r="22870" spans="1:6" x14ac:dyDescent="0.25">
      <c r="A22870" s="6">
        <v>3391208929</v>
      </c>
      <c r="B22870">
        <v>26</v>
      </c>
      <c r="C22870" t="s">
        <v>5618</v>
      </c>
      <c r="D22870" t="s">
        <v>41690</v>
      </c>
      <c r="E22870" t="s">
        <v>471</v>
      </c>
      <c r="F22870">
        <v>14031110</v>
      </c>
    </row>
    <row r="22871" spans="1:6" x14ac:dyDescent="0.25">
      <c r="A22871" s="6">
        <v>492598525</v>
      </c>
      <c r="B22871">
        <v>22.8</v>
      </c>
      <c r="C22871" t="s">
        <v>41691</v>
      </c>
      <c r="D22871" t="s">
        <v>41692</v>
      </c>
      <c r="E22871" t="s">
        <v>441</v>
      </c>
      <c r="F22871">
        <v>14031110</v>
      </c>
    </row>
    <row r="22872" spans="1:6" x14ac:dyDescent="0.25">
      <c r="A22872" s="6">
        <v>440401747</v>
      </c>
      <c r="B22872">
        <v>17</v>
      </c>
      <c r="C22872" t="s">
        <v>41693</v>
      </c>
      <c r="D22872" t="s">
        <v>41694</v>
      </c>
      <c r="E22872" t="s">
        <v>441</v>
      </c>
      <c r="F22872">
        <v>14031110</v>
      </c>
    </row>
    <row r="22873" spans="1:6" x14ac:dyDescent="0.25">
      <c r="A22873" s="6">
        <v>82982821</v>
      </c>
      <c r="B22873">
        <v>7.2</v>
      </c>
      <c r="C22873" t="s">
        <v>41695</v>
      </c>
      <c r="D22873" t="s">
        <v>2390</v>
      </c>
      <c r="E22873" t="s">
        <v>441</v>
      </c>
      <c r="F22873">
        <v>14031110</v>
      </c>
    </row>
    <row r="22874" spans="1:6" x14ac:dyDescent="0.25">
      <c r="A22874" s="6">
        <v>53139313</v>
      </c>
      <c r="B22874">
        <v>15.4</v>
      </c>
      <c r="C22874" t="s">
        <v>41696</v>
      </c>
      <c r="D22874" t="s">
        <v>41697</v>
      </c>
      <c r="E22874" t="s">
        <v>441</v>
      </c>
      <c r="F22874">
        <v>14031110</v>
      </c>
    </row>
    <row r="22875" spans="1:6" x14ac:dyDescent="0.25">
      <c r="A22875" s="6">
        <v>11729295</v>
      </c>
      <c r="B22875">
        <v>10.7</v>
      </c>
      <c r="C22875" t="s">
        <v>41698</v>
      </c>
      <c r="D22875" t="s">
        <v>41359</v>
      </c>
      <c r="E22875" t="s">
        <v>441</v>
      </c>
      <c r="F22875">
        <v>14031110</v>
      </c>
    </row>
    <row r="22876" spans="1:6" x14ac:dyDescent="0.25">
      <c r="A22876" s="6">
        <v>1530461881</v>
      </c>
      <c r="B22876">
        <v>7</v>
      </c>
      <c r="C22876" t="s">
        <v>41699</v>
      </c>
      <c r="D22876" t="s">
        <v>41700</v>
      </c>
      <c r="E22876" t="s">
        <v>441</v>
      </c>
      <c r="F22876">
        <v>14031110</v>
      </c>
    </row>
    <row r="22877" spans="1:6" x14ac:dyDescent="0.25">
      <c r="A22877" s="6">
        <v>3240867567</v>
      </c>
      <c r="B22877">
        <v>2.7</v>
      </c>
      <c r="C22877" t="s">
        <v>41701</v>
      </c>
      <c r="D22877" t="s">
        <v>37998</v>
      </c>
      <c r="E22877" t="s">
        <v>441</v>
      </c>
      <c r="F22877">
        <v>14031110</v>
      </c>
    </row>
    <row r="22878" spans="1:6" x14ac:dyDescent="0.25">
      <c r="A22878" s="6">
        <v>13688987</v>
      </c>
      <c r="B22878">
        <v>9.5</v>
      </c>
      <c r="C22878" t="s">
        <v>41702</v>
      </c>
      <c r="D22878" t="s">
        <v>41703</v>
      </c>
      <c r="E22878" t="s">
        <v>441</v>
      </c>
      <c r="F22878">
        <v>14031110</v>
      </c>
    </row>
    <row r="22879" spans="1:6" x14ac:dyDescent="0.25">
      <c r="A22879" s="6">
        <v>1130413985</v>
      </c>
      <c r="B22879">
        <v>20.2</v>
      </c>
      <c r="C22879" t="s">
        <v>34892</v>
      </c>
      <c r="D22879" t="s">
        <v>41704</v>
      </c>
      <c r="E22879" t="s">
        <v>441</v>
      </c>
      <c r="F22879">
        <v>14031110</v>
      </c>
    </row>
    <row r="22880" spans="1:6" x14ac:dyDescent="0.25">
      <c r="A22880" s="6">
        <v>4189074853</v>
      </c>
      <c r="B22880">
        <v>50.2</v>
      </c>
      <c r="C22880" t="s">
        <v>41705</v>
      </c>
      <c r="D22880" t="s">
        <v>4471</v>
      </c>
      <c r="E22880" t="s">
        <v>677</v>
      </c>
      <c r="F22880">
        <v>14031110</v>
      </c>
    </row>
    <row r="22881" spans="1:6" x14ac:dyDescent="0.25">
      <c r="A22881" s="6">
        <v>82390460</v>
      </c>
      <c r="B22881">
        <v>25.4</v>
      </c>
      <c r="C22881" t="s">
        <v>40793</v>
      </c>
      <c r="D22881" t="s">
        <v>40794</v>
      </c>
      <c r="E22881" t="s">
        <v>677</v>
      </c>
      <c r="F22881">
        <v>14031110</v>
      </c>
    </row>
    <row r="22882" spans="1:6" x14ac:dyDescent="0.25">
      <c r="A22882" s="6">
        <v>2840618389</v>
      </c>
      <c r="B22882">
        <v>9.5</v>
      </c>
      <c r="C22882" t="s">
        <v>41706</v>
      </c>
      <c r="D22882" t="s">
        <v>40310</v>
      </c>
      <c r="E22882" t="s">
        <v>677</v>
      </c>
      <c r="F22882">
        <v>14031110</v>
      </c>
    </row>
    <row r="22883" spans="1:6" x14ac:dyDescent="0.25">
      <c r="A22883" s="6">
        <v>6020088952</v>
      </c>
      <c r="B22883">
        <v>19.7</v>
      </c>
      <c r="C22883" t="s">
        <v>41707</v>
      </c>
      <c r="D22883" t="s">
        <v>1358</v>
      </c>
      <c r="E22883" t="s">
        <v>677</v>
      </c>
      <c r="F22883">
        <v>14031110</v>
      </c>
    </row>
    <row r="22884" spans="1:6" x14ac:dyDescent="0.25">
      <c r="A22884" s="6">
        <v>11348364</v>
      </c>
      <c r="B22884">
        <v>14</v>
      </c>
      <c r="C22884" t="s">
        <v>41708</v>
      </c>
      <c r="D22884" t="s">
        <v>41709</v>
      </c>
      <c r="E22884" t="s">
        <v>677</v>
      </c>
      <c r="F22884">
        <v>14031110</v>
      </c>
    </row>
    <row r="22885" spans="1:6" x14ac:dyDescent="0.25">
      <c r="A22885" s="6">
        <v>6649870617</v>
      </c>
      <c r="B22885">
        <v>11.5</v>
      </c>
      <c r="C22885" t="s">
        <v>41710</v>
      </c>
      <c r="D22885" t="s">
        <v>41711</v>
      </c>
      <c r="E22885" t="s">
        <v>677</v>
      </c>
      <c r="F22885">
        <v>14031110</v>
      </c>
    </row>
    <row r="22886" spans="1:6" x14ac:dyDescent="0.25">
      <c r="A22886" s="6">
        <v>25713078</v>
      </c>
      <c r="B22886">
        <v>25</v>
      </c>
      <c r="C22886" t="s">
        <v>41712</v>
      </c>
      <c r="D22886" t="s">
        <v>41713</v>
      </c>
      <c r="E22886" t="s">
        <v>677</v>
      </c>
      <c r="F22886">
        <v>14031110</v>
      </c>
    </row>
    <row r="22887" spans="1:6" x14ac:dyDescent="0.25">
      <c r="A22887" s="6">
        <v>22642773</v>
      </c>
      <c r="B22887">
        <v>9.5</v>
      </c>
      <c r="C22887" t="s">
        <v>41714</v>
      </c>
      <c r="D22887" t="s">
        <v>41715</v>
      </c>
      <c r="E22887" t="s">
        <v>677</v>
      </c>
      <c r="F22887">
        <v>14031110</v>
      </c>
    </row>
    <row r="22888" spans="1:6" x14ac:dyDescent="0.25">
      <c r="A22888" s="6">
        <v>60818182</v>
      </c>
      <c r="B22888">
        <v>12.2</v>
      </c>
      <c r="C22888" t="s">
        <v>40779</v>
      </c>
      <c r="D22888" t="s">
        <v>41716</v>
      </c>
      <c r="E22888" t="s">
        <v>677</v>
      </c>
      <c r="F22888">
        <v>14031110</v>
      </c>
    </row>
    <row r="22889" spans="1:6" x14ac:dyDescent="0.25">
      <c r="A22889" s="6">
        <v>4900512214</v>
      </c>
      <c r="B22889">
        <v>16.5</v>
      </c>
      <c r="C22889" t="s">
        <v>40787</v>
      </c>
      <c r="D22889" t="s">
        <v>40788</v>
      </c>
      <c r="E22889" t="s">
        <v>677</v>
      </c>
      <c r="F22889">
        <v>14031110</v>
      </c>
    </row>
    <row r="22890" spans="1:6" x14ac:dyDescent="0.25">
      <c r="A22890" s="6">
        <v>66448875</v>
      </c>
      <c r="B22890">
        <v>12.6</v>
      </c>
      <c r="C22890" t="s">
        <v>187</v>
      </c>
      <c r="D22890" t="s">
        <v>41717</v>
      </c>
      <c r="E22890" t="s">
        <v>677</v>
      </c>
      <c r="F22890">
        <v>14031110</v>
      </c>
    </row>
    <row r="22891" spans="1:6" x14ac:dyDescent="0.25">
      <c r="A22891" s="6">
        <v>79414001</v>
      </c>
      <c r="B22891">
        <v>13</v>
      </c>
      <c r="C22891" t="s">
        <v>40782</v>
      </c>
      <c r="D22891" t="s">
        <v>40783</v>
      </c>
      <c r="E22891" t="s">
        <v>677</v>
      </c>
      <c r="F22891">
        <v>14031110</v>
      </c>
    </row>
    <row r="22892" spans="1:6" x14ac:dyDescent="0.25">
      <c r="A22892" s="6">
        <v>451659090</v>
      </c>
      <c r="B22892">
        <v>17.7</v>
      </c>
      <c r="C22892" t="s">
        <v>40785</v>
      </c>
      <c r="D22892" t="s">
        <v>5417</v>
      </c>
      <c r="E22892" t="s">
        <v>677</v>
      </c>
      <c r="F22892">
        <v>14031110</v>
      </c>
    </row>
    <row r="22893" spans="1:6" x14ac:dyDescent="0.25">
      <c r="A22893" s="6">
        <v>19625588</v>
      </c>
      <c r="B22893">
        <v>22</v>
      </c>
      <c r="C22893" t="s">
        <v>41718</v>
      </c>
      <c r="D22893" t="s">
        <v>30905</v>
      </c>
      <c r="E22893" t="s">
        <v>677</v>
      </c>
      <c r="F22893">
        <v>14031110</v>
      </c>
    </row>
    <row r="22894" spans="1:6" x14ac:dyDescent="0.25">
      <c r="A22894" s="6">
        <v>2992852252</v>
      </c>
      <c r="B22894">
        <v>9.8000000000000007</v>
      </c>
      <c r="C22894" t="s">
        <v>41719</v>
      </c>
      <c r="D22894" t="s">
        <v>41720</v>
      </c>
      <c r="E22894" t="s">
        <v>87</v>
      </c>
      <c r="F22894">
        <v>14031110</v>
      </c>
    </row>
    <row r="22895" spans="1:6" x14ac:dyDescent="0.25">
      <c r="A22895" s="6">
        <v>3131507268</v>
      </c>
      <c r="B22895">
        <v>27</v>
      </c>
      <c r="C22895" t="s">
        <v>41721</v>
      </c>
      <c r="D22895" t="s">
        <v>41722</v>
      </c>
      <c r="E22895" t="s">
        <v>87</v>
      </c>
      <c r="F22895">
        <v>14031110</v>
      </c>
    </row>
    <row r="22896" spans="1:6" x14ac:dyDescent="0.25">
      <c r="A22896" s="6">
        <v>3020447895</v>
      </c>
      <c r="B22896">
        <v>10.5</v>
      </c>
      <c r="C22896" t="s">
        <v>4845</v>
      </c>
      <c r="D22896" t="s">
        <v>229</v>
      </c>
      <c r="E22896" t="s">
        <v>87</v>
      </c>
      <c r="F22896">
        <v>14031110</v>
      </c>
    </row>
    <row r="22897" spans="1:6" x14ac:dyDescent="0.25">
      <c r="A22897" s="6">
        <v>3020506859</v>
      </c>
      <c r="B22897">
        <v>15.2</v>
      </c>
      <c r="C22897" t="s">
        <v>41723</v>
      </c>
      <c r="D22897" t="s">
        <v>19481</v>
      </c>
      <c r="E22897" t="s">
        <v>87</v>
      </c>
      <c r="F22897">
        <v>14031110</v>
      </c>
    </row>
    <row r="22898" spans="1:6" x14ac:dyDescent="0.25">
      <c r="A22898" s="6">
        <v>3140113765</v>
      </c>
      <c r="B22898">
        <v>9.5</v>
      </c>
      <c r="C22898" t="s">
        <v>41724</v>
      </c>
      <c r="D22898" t="s">
        <v>41725</v>
      </c>
      <c r="E22898" t="s">
        <v>87</v>
      </c>
      <c r="F22898">
        <v>14031110</v>
      </c>
    </row>
    <row r="22899" spans="1:6" x14ac:dyDescent="0.25">
      <c r="A22899" s="6">
        <v>2992829994</v>
      </c>
      <c r="B22899">
        <v>7.9</v>
      </c>
      <c r="C22899" t="s">
        <v>41726</v>
      </c>
      <c r="D22899" t="s">
        <v>41727</v>
      </c>
      <c r="E22899" t="s">
        <v>87</v>
      </c>
      <c r="F22899">
        <v>14031110</v>
      </c>
    </row>
    <row r="22900" spans="1:6" x14ac:dyDescent="0.25">
      <c r="A22900" s="6">
        <v>2981474340</v>
      </c>
      <c r="B22900">
        <v>9.8000000000000007</v>
      </c>
      <c r="C22900" t="s">
        <v>41728</v>
      </c>
      <c r="D22900" t="s">
        <v>41729</v>
      </c>
      <c r="E22900" t="s">
        <v>19817</v>
      </c>
      <c r="F22900">
        <v>14031110</v>
      </c>
    </row>
    <row r="22901" spans="1:6" x14ac:dyDescent="0.25">
      <c r="A22901" s="6">
        <v>3120077658</v>
      </c>
      <c r="B22901">
        <v>17</v>
      </c>
      <c r="C22901" t="s">
        <v>41730</v>
      </c>
      <c r="D22901" t="s">
        <v>41731</v>
      </c>
      <c r="E22901" t="s">
        <v>19817</v>
      </c>
      <c r="F22901">
        <v>14031110</v>
      </c>
    </row>
    <row r="22902" spans="1:6" x14ac:dyDescent="0.25">
      <c r="A22902" s="6">
        <v>6070030761</v>
      </c>
      <c r="B22902">
        <v>11</v>
      </c>
      <c r="C22902" t="s">
        <v>41732</v>
      </c>
      <c r="D22902" t="s">
        <v>41733</v>
      </c>
      <c r="E22902" t="s">
        <v>19817</v>
      </c>
      <c r="F22902">
        <v>14031110</v>
      </c>
    </row>
    <row r="22903" spans="1:6" x14ac:dyDescent="0.25">
      <c r="A22903" s="6">
        <v>3140019599</v>
      </c>
      <c r="B22903">
        <v>12.3</v>
      </c>
      <c r="C22903" t="s">
        <v>41734</v>
      </c>
      <c r="D22903" t="s">
        <v>41735</v>
      </c>
      <c r="E22903" t="s">
        <v>19817</v>
      </c>
      <c r="F22903">
        <v>14031110</v>
      </c>
    </row>
    <row r="22904" spans="1:6" x14ac:dyDescent="0.25">
      <c r="A22904" s="6">
        <v>78588499</v>
      </c>
      <c r="B22904">
        <v>10.199999999999999</v>
      </c>
      <c r="C22904" t="s">
        <v>41736</v>
      </c>
      <c r="D22904" t="s">
        <v>41737</v>
      </c>
      <c r="E22904" t="s">
        <v>19817</v>
      </c>
      <c r="F22904">
        <v>14031110</v>
      </c>
    </row>
    <row r="22905" spans="1:6" x14ac:dyDescent="0.25">
      <c r="A22905" s="6">
        <v>79588204</v>
      </c>
      <c r="B22905">
        <v>7.2</v>
      </c>
      <c r="C22905" t="s">
        <v>22608</v>
      </c>
      <c r="D22905" t="s">
        <v>41738</v>
      </c>
      <c r="E22905" t="s">
        <v>104</v>
      </c>
      <c r="F22905">
        <v>14031110</v>
      </c>
    </row>
    <row r="22906" spans="1:6" x14ac:dyDescent="0.25">
      <c r="A22906" s="6">
        <v>6580034564</v>
      </c>
      <c r="B22906">
        <v>0</v>
      </c>
      <c r="C22906" t="s">
        <v>902</v>
      </c>
      <c r="D22906" t="s">
        <v>41739</v>
      </c>
      <c r="E22906" t="s">
        <v>104</v>
      </c>
      <c r="F22906">
        <v>14031110</v>
      </c>
    </row>
    <row r="22907" spans="1:6" x14ac:dyDescent="0.25">
      <c r="A22907" s="6">
        <v>410107484</v>
      </c>
      <c r="B22907">
        <v>9.6999999999999993</v>
      </c>
      <c r="C22907" t="s">
        <v>41740</v>
      </c>
      <c r="D22907" t="s">
        <v>41741</v>
      </c>
      <c r="E22907" t="s">
        <v>104</v>
      </c>
      <c r="F22907">
        <v>14031110</v>
      </c>
    </row>
    <row r="22908" spans="1:6" x14ac:dyDescent="0.25">
      <c r="A22908" s="6">
        <v>3761491549</v>
      </c>
      <c r="B22908">
        <v>7.4</v>
      </c>
      <c r="C22908" t="s">
        <v>41742</v>
      </c>
      <c r="D22908" t="s">
        <v>41743</v>
      </c>
      <c r="E22908" t="s">
        <v>104</v>
      </c>
      <c r="F22908">
        <v>14031110</v>
      </c>
    </row>
    <row r="22909" spans="1:6" x14ac:dyDescent="0.25">
      <c r="A22909" s="6">
        <v>12852147</v>
      </c>
      <c r="B22909" t="s">
        <v>4730</v>
      </c>
      <c r="C22909" t="s">
        <v>2446</v>
      </c>
      <c r="D22909" t="s">
        <v>1351</v>
      </c>
      <c r="E22909" t="s">
        <v>104</v>
      </c>
      <c r="F22909">
        <v>14031110</v>
      </c>
    </row>
    <row r="22910" spans="1:6" x14ac:dyDescent="0.25">
      <c r="A22910" s="6">
        <v>1757949275</v>
      </c>
      <c r="B22910">
        <v>0.4</v>
      </c>
      <c r="C22910" t="s">
        <v>40817</v>
      </c>
      <c r="D22910" t="s">
        <v>33466</v>
      </c>
      <c r="E22910" t="s">
        <v>78</v>
      </c>
      <c r="F22910">
        <v>14031110</v>
      </c>
    </row>
    <row r="22911" spans="1:6" x14ac:dyDescent="0.25">
      <c r="A22911" s="6">
        <v>4400273350</v>
      </c>
      <c r="B22911">
        <v>10.7</v>
      </c>
      <c r="C22911" t="s">
        <v>40818</v>
      </c>
      <c r="D22911" t="s">
        <v>41744</v>
      </c>
      <c r="E22911" t="s">
        <v>78</v>
      </c>
      <c r="F22911">
        <v>14031110</v>
      </c>
    </row>
    <row r="22912" spans="1:6" x14ac:dyDescent="0.25">
      <c r="A22912" s="6">
        <v>4400247600</v>
      </c>
      <c r="B22912">
        <v>15</v>
      </c>
      <c r="C22912" t="s">
        <v>41745</v>
      </c>
      <c r="D22912" t="s">
        <v>41746</v>
      </c>
      <c r="E22912" t="s">
        <v>78</v>
      </c>
      <c r="F22912">
        <v>14031110</v>
      </c>
    </row>
    <row r="22913" spans="1:6" x14ac:dyDescent="0.25">
      <c r="A22913" s="6">
        <v>4271389031</v>
      </c>
      <c r="B22913">
        <v>0</v>
      </c>
      <c r="C22913" t="s">
        <v>41747</v>
      </c>
      <c r="D22913" t="s">
        <v>41748</v>
      </c>
      <c r="E22913" t="s">
        <v>78</v>
      </c>
      <c r="F22913">
        <v>14031110</v>
      </c>
    </row>
    <row r="22914" spans="1:6" x14ac:dyDescent="0.25">
      <c r="A22914" s="6">
        <v>4270995971</v>
      </c>
      <c r="B22914" t="s">
        <v>4730</v>
      </c>
      <c r="C22914" t="s">
        <v>41749</v>
      </c>
      <c r="D22914" t="s">
        <v>41750</v>
      </c>
      <c r="E22914" t="s">
        <v>78</v>
      </c>
      <c r="F22914">
        <v>14031110</v>
      </c>
    </row>
    <row r="22915" spans="1:6" x14ac:dyDescent="0.25">
      <c r="A22915" s="6">
        <v>21656827</v>
      </c>
      <c r="B22915">
        <v>9.5</v>
      </c>
      <c r="C22915" t="s">
        <v>41751</v>
      </c>
      <c r="D22915" t="s">
        <v>41752</v>
      </c>
      <c r="E22915" t="s">
        <v>677</v>
      </c>
      <c r="F22915">
        <v>14031110</v>
      </c>
    </row>
    <row r="22916" spans="1:6" x14ac:dyDescent="0.25">
      <c r="A22916" s="6">
        <v>590169777</v>
      </c>
      <c r="B22916">
        <v>0</v>
      </c>
      <c r="C22916" t="s">
        <v>41753</v>
      </c>
      <c r="D22916" t="s">
        <v>532</v>
      </c>
      <c r="E22916" t="s">
        <v>677</v>
      </c>
      <c r="F22916">
        <v>14031110</v>
      </c>
    </row>
    <row r="22917" spans="1:6" x14ac:dyDescent="0.25">
      <c r="A22917" s="6">
        <v>3520785188</v>
      </c>
      <c r="B22917">
        <v>50.2</v>
      </c>
      <c r="C22917" t="s">
        <v>41754</v>
      </c>
      <c r="D22917" t="s">
        <v>40958</v>
      </c>
      <c r="E22917" t="s">
        <v>315</v>
      </c>
      <c r="F22917">
        <v>14031110</v>
      </c>
    </row>
    <row r="22918" spans="1:6" x14ac:dyDescent="0.25">
      <c r="A22918" s="6">
        <v>4220543341</v>
      </c>
      <c r="B22918">
        <v>24</v>
      </c>
      <c r="C22918" t="s">
        <v>41755</v>
      </c>
      <c r="D22918" t="s">
        <v>41756</v>
      </c>
      <c r="E22918" t="s">
        <v>315</v>
      </c>
      <c r="F22918">
        <v>14031110</v>
      </c>
    </row>
    <row r="22919" spans="1:6" x14ac:dyDescent="0.25">
      <c r="A22919" s="6">
        <v>3500776868</v>
      </c>
      <c r="B22919">
        <v>2.2999999999999998</v>
      </c>
      <c r="C22919" t="s">
        <v>41757</v>
      </c>
      <c r="D22919" t="s">
        <v>41758</v>
      </c>
      <c r="E22919" t="s">
        <v>315</v>
      </c>
      <c r="F22919">
        <v>14031110</v>
      </c>
    </row>
    <row r="22920" spans="1:6" x14ac:dyDescent="0.25">
      <c r="A22920" s="6">
        <v>2372566059</v>
      </c>
      <c r="B22920">
        <v>9.8000000000000007</v>
      </c>
      <c r="C22920" t="s">
        <v>41759</v>
      </c>
      <c r="D22920" t="s">
        <v>1833</v>
      </c>
      <c r="E22920" t="s">
        <v>315</v>
      </c>
      <c r="F22920">
        <v>14031110</v>
      </c>
    </row>
    <row r="22921" spans="1:6" x14ac:dyDescent="0.25">
      <c r="A22921" s="6">
        <v>74218743</v>
      </c>
      <c r="B22921">
        <v>0.2</v>
      </c>
      <c r="C22921" t="s">
        <v>41760</v>
      </c>
      <c r="D22921" t="s">
        <v>41761</v>
      </c>
      <c r="E22921" t="s">
        <v>315</v>
      </c>
      <c r="F22921">
        <v>14031110</v>
      </c>
    </row>
    <row r="22922" spans="1:6" x14ac:dyDescent="0.25">
      <c r="A22922" s="6">
        <v>2669727271</v>
      </c>
      <c r="B22922">
        <v>23.4</v>
      </c>
      <c r="C22922" t="s">
        <v>41762</v>
      </c>
      <c r="D22922" t="s">
        <v>41763</v>
      </c>
      <c r="E22922" t="s">
        <v>83</v>
      </c>
      <c r="F22922">
        <v>14031110</v>
      </c>
    </row>
    <row r="22923" spans="1:6" x14ac:dyDescent="0.25">
      <c r="A22923" s="6">
        <v>83966749</v>
      </c>
      <c r="B22923">
        <v>11</v>
      </c>
      <c r="C22923" t="s">
        <v>41764</v>
      </c>
      <c r="D22923" t="s">
        <v>41765</v>
      </c>
      <c r="E22923" t="s">
        <v>83</v>
      </c>
      <c r="F22923">
        <v>14031110</v>
      </c>
    </row>
    <row r="22924" spans="1:6" x14ac:dyDescent="0.25">
      <c r="A22924" s="6">
        <v>12858501</v>
      </c>
      <c r="B22924">
        <v>16</v>
      </c>
      <c r="C22924" t="s">
        <v>41766</v>
      </c>
      <c r="D22924" t="s">
        <v>41767</v>
      </c>
      <c r="E22924" t="s">
        <v>83</v>
      </c>
      <c r="F22924">
        <v>14031110</v>
      </c>
    </row>
    <row r="22925" spans="1:6" x14ac:dyDescent="0.25">
      <c r="A22925" s="6">
        <v>2649744561</v>
      </c>
      <c r="B22925">
        <v>11.9</v>
      </c>
      <c r="C22925" t="s">
        <v>40379</v>
      </c>
      <c r="D22925" t="s">
        <v>3754</v>
      </c>
      <c r="E22925" t="s">
        <v>83</v>
      </c>
      <c r="F22925">
        <v>14031110</v>
      </c>
    </row>
    <row r="22926" spans="1:6" x14ac:dyDescent="0.25">
      <c r="A22926" s="6" t="s">
        <v>41768</v>
      </c>
      <c r="B22926">
        <v>13.2</v>
      </c>
      <c r="C22926" t="s">
        <v>41769</v>
      </c>
      <c r="D22926" t="s">
        <v>41770</v>
      </c>
      <c r="E22926" t="s">
        <v>315</v>
      </c>
      <c r="F22926">
        <v>14031110</v>
      </c>
    </row>
    <row r="22927" spans="1:6" x14ac:dyDescent="0.25">
      <c r="A22927" s="6" t="s">
        <v>41771</v>
      </c>
      <c r="B22927">
        <v>8.3000000000000007</v>
      </c>
      <c r="C22927" t="s">
        <v>28188</v>
      </c>
      <c r="D22927" t="s">
        <v>41772</v>
      </c>
      <c r="E22927" t="s">
        <v>315</v>
      </c>
      <c r="F22927">
        <v>14031110</v>
      </c>
    </row>
    <row r="22928" spans="1:6" x14ac:dyDescent="0.25">
      <c r="A22928" s="6">
        <v>3579975110</v>
      </c>
      <c r="B22928">
        <v>20.6</v>
      </c>
      <c r="C22928" t="s">
        <v>41773</v>
      </c>
      <c r="D22928" t="s">
        <v>41774</v>
      </c>
      <c r="E22928" t="s">
        <v>315</v>
      </c>
      <c r="F22928">
        <v>14031110</v>
      </c>
    </row>
    <row r="22929" spans="1:6" x14ac:dyDescent="0.25">
      <c r="A22929" s="6">
        <v>3560160596</v>
      </c>
      <c r="B22929">
        <v>24</v>
      </c>
      <c r="C22929" t="s">
        <v>41775</v>
      </c>
      <c r="D22929" t="s">
        <v>41776</v>
      </c>
      <c r="E22929" t="s">
        <v>315</v>
      </c>
      <c r="F22929">
        <v>14031110</v>
      </c>
    </row>
    <row r="22930" spans="1:6" x14ac:dyDescent="0.25">
      <c r="A22930" s="6">
        <v>3520499134</v>
      </c>
      <c r="B22930">
        <v>10.199999999999999</v>
      </c>
      <c r="C22930" t="s">
        <v>41777</v>
      </c>
      <c r="D22930" t="s">
        <v>41778</v>
      </c>
      <c r="E22930" t="s">
        <v>315</v>
      </c>
      <c r="F22930">
        <v>14031110</v>
      </c>
    </row>
    <row r="22931" spans="1:6" x14ac:dyDescent="0.25">
      <c r="A22931" s="6">
        <v>2432159111</v>
      </c>
      <c r="B22931">
        <v>0</v>
      </c>
      <c r="C22931" t="s">
        <v>40385</v>
      </c>
      <c r="D22931" t="s">
        <v>587</v>
      </c>
      <c r="E22931" t="s">
        <v>315</v>
      </c>
      <c r="F22931">
        <v>14031110</v>
      </c>
    </row>
    <row r="22932" spans="1:6" x14ac:dyDescent="0.25">
      <c r="A22932" s="6">
        <v>2300533022</v>
      </c>
      <c r="B22932">
        <v>10</v>
      </c>
      <c r="C22932" t="s">
        <v>1864</v>
      </c>
      <c r="D22932" t="s">
        <v>41779</v>
      </c>
      <c r="E22932" t="s">
        <v>315</v>
      </c>
      <c r="F22932">
        <v>14031110</v>
      </c>
    </row>
    <row r="22933" spans="1:6" x14ac:dyDescent="0.25">
      <c r="A22933" s="6">
        <v>3500949436</v>
      </c>
      <c r="B22933">
        <v>10.199999999999999</v>
      </c>
      <c r="C22933" t="s">
        <v>41780</v>
      </c>
      <c r="D22933" t="s">
        <v>41781</v>
      </c>
      <c r="E22933" t="s">
        <v>315</v>
      </c>
      <c r="F22933">
        <v>14031110</v>
      </c>
    </row>
    <row r="22934" spans="1:6" x14ac:dyDescent="0.25">
      <c r="A22934" s="6">
        <v>3510295471</v>
      </c>
      <c r="B22934">
        <v>15</v>
      </c>
      <c r="C22934" t="s">
        <v>40841</v>
      </c>
      <c r="D22934" t="s">
        <v>40842</v>
      </c>
      <c r="E22934" t="s">
        <v>315</v>
      </c>
      <c r="F22934">
        <v>14031110</v>
      </c>
    </row>
    <row r="22935" spans="1:6" x14ac:dyDescent="0.25">
      <c r="A22935" s="6">
        <v>3510287894</v>
      </c>
      <c r="B22935">
        <v>31.9</v>
      </c>
      <c r="C22935" t="s">
        <v>41782</v>
      </c>
      <c r="D22935" t="s">
        <v>602</v>
      </c>
      <c r="E22935" t="s">
        <v>315</v>
      </c>
      <c r="F22935">
        <v>14031110</v>
      </c>
    </row>
    <row r="22936" spans="1:6" x14ac:dyDescent="0.25">
      <c r="A22936" s="6">
        <v>2559626942</v>
      </c>
      <c r="B22936">
        <v>48.8</v>
      </c>
      <c r="C22936" t="s">
        <v>41323</v>
      </c>
      <c r="D22936" t="s">
        <v>41783</v>
      </c>
      <c r="E22936" t="s">
        <v>315</v>
      </c>
      <c r="F22936">
        <v>14031110</v>
      </c>
    </row>
    <row r="22937" spans="1:6" x14ac:dyDescent="0.25">
      <c r="A22937" s="6">
        <v>1293098493</v>
      </c>
      <c r="B22937">
        <v>50.2</v>
      </c>
      <c r="C22937" t="s">
        <v>41784</v>
      </c>
      <c r="D22937" t="s">
        <v>41785</v>
      </c>
      <c r="E22937" t="s">
        <v>315</v>
      </c>
      <c r="F22937">
        <v>14031110</v>
      </c>
    </row>
    <row r="22938" spans="1:6" x14ac:dyDescent="0.25">
      <c r="A22938" s="6">
        <v>3550017294</v>
      </c>
      <c r="B22938">
        <v>2.7</v>
      </c>
      <c r="C22938" t="s">
        <v>41786</v>
      </c>
      <c r="D22938" t="s">
        <v>837</v>
      </c>
      <c r="E22938" t="s">
        <v>315</v>
      </c>
      <c r="F22938">
        <v>14031110</v>
      </c>
    </row>
    <row r="22939" spans="1:6" x14ac:dyDescent="0.25">
      <c r="A22939" s="6">
        <v>6419607221</v>
      </c>
      <c r="B22939">
        <v>11.9</v>
      </c>
      <c r="C22939" t="s">
        <v>41787</v>
      </c>
      <c r="D22939" t="s">
        <v>41788</v>
      </c>
      <c r="E22939" t="s">
        <v>315</v>
      </c>
      <c r="F22939">
        <v>14031110</v>
      </c>
    </row>
    <row r="22940" spans="1:6" x14ac:dyDescent="0.25">
      <c r="A22940" s="6">
        <v>4431874860</v>
      </c>
      <c r="B22940">
        <v>10</v>
      </c>
      <c r="C22940" t="s">
        <v>41789</v>
      </c>
      <c r="D22940" t="s">
        <v>41790</v>
      </c>
      <c r="E22940" t="s">
        <v>4339</v>
      </c>
      <c r="F22940">
        <v>14031110</v>
      </c>
    </row>
    <row r="22941" spans="1:6" x14ac:dyDescent="0.25">
      <c r="A22941" s="6">
        <v>3131161817</v>
      </c>
      <c r="B22941">
        <v>14.6</v>
      </c>
      <c r="C22941" t="s">
        <v>41791</v>
      </c>
      <c r="D22941" t="s">
        <v>41792</v>
      </c>
      <c r="E22941" t="s">
        <v>347</v>
      </c>
      <c r="F22941">
        <v>14031110</v>
      </c>
    </row>
    <row r="22942" spans="1:6" x14ac:dyDescent="0.25">
      <c r="A22942" s="6">
        <v>5719855521</v>
      </c>
      <c r="B22942">
        <v>7.2</v>
      </c>
      <c r="C22942" t="s">
        <v>41793</v>
      </c>
      <c r="D22942" t="s">
        <v>41794</v>
      </c>
      <c r="E22942" t="s">
        <v>347</v>
      </c>
      <c r="F22942">
        <v>14031110</v>
      </c>
    </row>
    <row r="22943" spans="1:6" x14ac:dyDescent="0.25">
      <c r="A22943" s="6">
        <v>2994084120</v>
      </c>
      <c r="B22943">
        <v>9.5</v>
      </c>
      <c r="C22943" t="s">
        <v>41795</v>
      </c>
      <c r="D22943" t="s">
        <v>41796</v>
      </c>
      <c r="E22943" t="s">
        <v>347</v>
      </c>
      <c r="F22943">
        <v>14031110</v>
      </c>
    </row>
    <row r="22944" spans="1:6" x14ac:dyDescent="0.25">
      <c r="A22944" s="6">
        <v>5529885160</v>
      </c>
      <c r="B22944">
        <v>29</v>
      </c>
      <c r="C22944" t="s">
        <v>41797</v>
      </c>
      <c r="D22944" t="s">
        <v>2402</v>
      </c>
      <c r="E22944" t="s">
        <v>740</v>
      </c>
      <c r="F22944">
        <v>14031110</v>
      </c>
    </row>
    <row r="22945" spans="1:6" x14ac:dyDescent="0.25">
      <c r="A22945" s="6">
        <v>4420723289</v>
      </c>
      <c r="B22945">
        <v>27.9</v>
      </c>
      <c r="C22945" t="s">
        <v>41798</v>
      </c>
      <c r="D22945" t="s">
        <v>41799</v>
      </c>
      <c r="E22945" t="s">
        <v>740</v>
      </c>
      <c r="F22945">
        <v>14031110</v>
      </c>
    </row>
    <row r="22946" spans="1:6" x14ac:dyDescent="0.25">
      <c r="A22946" s="6">
        <v>4421351946</v>
      </c>
      <c r="B22946">
        <v>9.5</v>
      </c>
      <c r="C22946" t="s">
        <v>41800</v>
      </c>
      <c r="D22946" t="s">
        <v>41801</v>
      </c>
      <c r="E22946" t="s">
        <v>740</v>
      </c>
      <c r="F22946">
        <v>14031110</v>
      </c>
    </row>
    <row r="22947" spans="1:6" x14ac:dyDescent="0.25">
      <c r="A22947" s="6">
        <v>2360502883</v>
      </c>
      <c r="B22947">
        <v>10.8</v>
      </c>
      <c r="C22947" t="s">
        <v>41802</v>
      </c>
      <c r="D22947" t="s">
        <v>41803</v>
      </c>
      <c r="E22947" t="s">
        <v>740</v>
      </c>
      <c r="F22947">
        <v>14031110</v>
      </c>
    </row>
    <row r="22948" spans="1:6" x14ac:dyDescent="0.25">
      <c r="A22948" s="6">
        <v>6489711753</v>
      </c>
      <c r="B22948">
        <v>0.9</v>
      </c>
      <c r="C22948" t="s">
        <v>2951</v>
      </c>
      <c r="D22948" t="s">
        <v>41804</v>
      </c>
      <c r="E22948" t="s">
        <v>740</v>
      </c>
      <c r="F22948">
        <v>14031110</v>
      </c>
    </row>
    <row r="22949" spans="1:6" x14ac:dyDescent="0.25">
      <c r="A22949" s="6">
        <v>5559109312</v>
      </c>
      <c r="B22949">
        <v>0.3</v>
      </c>
      <c r="C22949" t="s">
        <v>41805</v>
      </c>
      <c r="D22949" t="s">
        <v>229</v>
      </c>
      <c r="E22949" t="s">
        <v>740</v>
      </c>
      <c r="F22949">
        <v>14031110</v>
      </c>
    </row>
    <row r="22950" spans="1:6" x14ac:dyDescent="0.25">
      <c r="A22950" s="6">
        <v>5150241792</v>
      </c>
      <c r="B22950">
        <v>1.6</v>
      </c>
      <c r="C22950" t="s">
        <v>41806</v>
      </c>
      <c r="D22950" t="s">
        <v>41807</v>
      </c>
      <c r="E22950" t="s">
        <v>273</v>
      </c>
      <c r="F22950">
        <v>14031110</v>
      </c>
    </row>
    <row r="22951" spans="1:6" x14ac:dyDescent="0.25">
      <c r="A22951" s="6">
        <v>2470717949</v>
      </c>
      <c r="B22951">
        <v>0</v>
      </c>
      <c r="C22951" t="s">
        <v>41808</v>
      </c>
      <c r="D22951" t="s">
        <v>41809</v>
      </c>
      <c r="E22951" t="s">
        <v>273</v>
      </c>
      <c r="F22951">
        <v>14031110</v>
      </c>
    </row>
    <row r="22952" spans="1:6" x14ac:dyDescent="0.25">
      <c r="A22952" s="6">
        <v>2298107564</v>
      </c>
      <c r="B22952">
        <v>11</v>
      </c>
      <c r="C22952" t="s">
        <v>41810</v>
      </c>
      <c r="D22952" t="s">
        <v>41811</v>
      </c>
      <c r="E22952" t="s">
        <v>273</v>
      </c>
      <c r="F22952">
        <v>14031110</v>
      </c>
    </row>
    <row r="22953" spans="1:6" x14ac:dyDescent="0.25">
      <c r="A22953" s="6" t="s">
        <v>41812</v>
      </c>
      <c r="B22953">
        <v>11</v>
      </c>
      <c r="C22953" t="s">
        <v>41813</v>
      </c>
      <c r="D22953" t="s">
        <v>41814</v>
      </c>
      <c r="E22953" t="s">
        <v>32494</v>
      </c>
      <c r="F22953">
        <v>14031110</v>
      </c>
    </row>
    <row r="22954" spans="1:6" x14ac:dyDescent="0.25">
      <c r="A22954" s="6">
        <v>922165831</v>
      </c>
      <c r="B22954">
        <v>7.2</v>
      </c>
      <c r="C22954" t="s">
        <v>41815</v>
      </c>
      <c r="D22954" t="s">
        <v>41816</v>
      </c>
      <c r="E22954" t="s">
        <v>435</v>
      </c>
      <c r="F22954">
        <v>14031110</v>
      </c>
    </row>
    <row r="22955" spans="1:6" x14ac:dyDescent="0.25">
      <c r="A22955" s="6">
        <v>690256159</v>
      </c>
      <c r="B22955">
        <v>9.1999999999999993</v>
      </c>
      <c r="C22955" t="s">
        <v>41817</v>
      </c>
      <c r="D22955" t="s">
        <v>41818</v>
      </c>
      <c r="E22955" t="s">
        <v>435</v>
      </c>
      <c r="F22955">
        <v>14031110</v>
      </c>
    </row>
    <row r="22956" spans="1:6" x14ac:dyDescent="0.25">
      <c r="A22956" s="6">
        <v>781029600</v>
      </c>
      <c r="B22956">
        <v>9.9</v>
      </c>
      <c r="C22956" t="s">
        <v>41819</v>
      </c>
      <c r="D22956" t="s">
        <v>1752</v>
      </c>
      <c r="E22956" t="s">
        <v>435</v>
      </c>
      <c r="F22956">
        <v>14031110</v>
      </c>
    </row>
    <row r="22957" spans="1:6" x14ac:dyDescent="0.25">
      <c r="A22957" s="6">
        <v>920339026</v>
      </c>
      <c r="B22957">
        <v>0</v>
      </c>
      <c r="C22957" t="s">
        <v>1052</v>
      </c>
      <c r="D22957" t="s">
        <v>41820</v>
      </c>
      <c r="E22957" t="s">
        <v>435</v>
      </c>
      <c r="F22957">
        <v>14031110</v>
      </c>
    </row>
    <row r="22958" spans="1:6" x14ac:dyDescent="0.25">
      <c r="A22958" s="6">
        <v>453589642</v>
      </c>
      <c r="B22958">
        <v>44.6</v>
      </c>
      <c r="C22958" t="s">
        <v>41821</v>
      </c>
      <c r="D22958" t="s">
        <v>41822</v>
      </c>
      <c r="E22958" t="s">
        <v>547</v>
      </c>
      <c r="F22958">
        <v>14031110</v>
      </c>
    </row>
    <row r="22959" spans="1:6" x14ac:dyDescent="0.25">
      <c r="A22959" s="6">
        <v>3350155898</v>
      </c>
      <c r="B22959">
        <v>0</v>
      </c>
      <c r="C22959" t="s">
        <v>25767</v>
      </c>
      <c r="D22959" t="s">
        <v>256</v>
      </c>
      <c r="E22959" t="s">
        <v>547</v>
      </c>
      <c r="F22959">
        <v>14031110</v>
      </c>
    </row>
    <row r="22960" spans="1:6" x14ac:dyDescent="0.25">
      <c r="A22960" s="6">
        <v>16205235</v>
      </c>
      <c r="B22960">
        <v>43.9</v>
      </c>
      <c r="C22960" t="s">
        <v>41823</v>
      </c>
      <c r="D22960" t="s">
        <v>3530</v>
      </c>
      <c r="E22960" t="s">
        <v>547</v>
      </c>
      <c r="F22960">
        <v>14031110</v>
      </c>
    </row>
    <row r="22961" spans="1:6" x14ac:dyDescent="0.25">
      <c r="A22961" s="6">
        <v>2851351222</v>
      </c>
      <c r="B22961">
        <v>11</v>
      </c>
      <c r="C22961" t="s">
        <v>41824</v>
      </c>
      <c r="D22961" t="s">
        <v>3961</v>
      </c>
      <c r="E22961" t="s">
        <v>547</v>
      </c>
      <c r="F22961">
        <v>14031110</v>
      </c>
    </row>
    <row r="22962" spans="1:6" x14ac:dyDescent="0.25">
      <c r="A22962" s="6">
        <v>6660055721</v>
      </c>
      <c r="B22962">
        <v>22.4</v>
      </c>
      <c r="C22962" t="s">
        <v>41825</v>
      </c>
      <c r="D22962" t="s">
        <v>5136</v>
      </c>
      <c r="E22962" t="s">
        <v>31</v>
      </c>
      <c r="F22962">
        <v>14031110</v>
      </c>
    </row>
    <row r="22963" spans="1:6" x14ac:dyDescent="0.25">
      <c r="A22963" s="6">
        <v>83542396</v>
      </c>
      <c r="B22963">
        <v>39.700000000000003</v>
      </c>
      <c r="C22963" t="s">
        <v>41826</v>
      </c>
      <c r="D22963" t="s">
        <v>13</v>
      </c>
      <c r="E22963" t="s">
        <v>31</v>
      </c>
      <c r="F22963">
        <v>14031110</v>
      </c>
    </row>
    <row r="22964" spans="1:6" x14ac:dyDescent="0.25">
      <c r="A22964" s="6">
        <v>14127075</v>
      </c>
      <c r="B22964">
        <v>20</v>
      </c>
      <c r="C22964" t="s">
        <v>41827</v>
      </c>
      <c r="D22964" t="s">
        <v>37199</v>
      </c>
      <c r="E22964" t="s">
        <v>31</v>
      </c>
      <c r="F22964">
        <v>14031110</v>
      </c>
    </row>
    <row r="22965" spans="1:6" x14ac:dyDescent="0.25">
      <c r="A22965" s="6">
        <v>5929971315</v>
      </c>
      <c r="B22965">
        <v>28</v>
      </c>
      <c r="C22965" t="s">
        <v>28628</v>
      </c>
      <c r="D22965" t="s">
        <v>38352</v>
      </c>
      <c r="E22965" t="s">
        <v>31</v>
      </c>
      <c r="F22965">
        <v>14031110</v>
      </c>
    </row>
    <row r="22966" spans="1:6" x14ac:dyDescent="0.25">
      <c r="A22966" s="6">
        <v>1582658854</v>
      </c>
      <c r="B22966">
        <v>50.2</v>
      </c>
      <c r="C22966" t="s">
        <v>41828</v>
      </c>
      <c r="D22966" t="s">
        <v>41829</v>
      </c>
      <c r="E22966" t="s">
        <v>31</v>
      </c>
      <c r="F22966">
        <v>14031110</v>
      </c>
    </row>
    <row r="22967" spans="1:6" x14ac:dyDescent="0.25">
      <c r="A22967" s="6">
        <v>83448438</v>
      </c>
      <c r="B22967">
        <v>48.5</v>
      </c>
      <c r="C22967" t="s">
        <v>41830</v>
      </c>
      <c r="D22967" t="s">
        <v>41831</v>
      </c>
      <c r="E22967" t="s">
        <v>31</v>
      </c>
      <c r="F22967">
        <v>14031110</v>
      </c>
    </row>
    <row r="22968" spans="1:6" x14ac:dyDescent="0.25">
      <c r="A22968" s="6">
        <v>77373375</v>
      </c>
      <c r="B22968">
        <v>44.2</v>
      </c>
      <c r="C22968" t="s">
        <v>41832</v>
      </c>
      <c r="D22968" t="s">
        <v>41833</v>
      </c>
      <c r="E22968" t="s">
        <v>31</v>
      </c>
      <c r="F22968">
        <v>14031110</v>
      </c>
    </row>
    <row r="22969" spans="1:6" x14ac:dyDescent="0.25">
      <c r="A22969" s="6">
        <v>5269402483</v>
      </c>
      <c r="B22969">
        <v>18</v>
      </c>
      <c r="C22969" t="s">
        <v>41834</v>
      </c>
      <c r="D22969" t="s">
        <v>41835</v>
      </c>
      <c r="E22969" t="s">
        <v>31</v>
      </c>
      <c r="F22969">
        <v>14031110</v>
      </c>
    </row>
    <row r="22970" spans="1:6" x14ac:dyDescent="0.25">
      <c r="A22970" s="6">
        <v>311398154</v>
      </c>
      <c r="B22970">
        <v>10</v>
      </c>
      <c r="C22970" t="s">
        <v>41836</v>
      </c>
      <c r="D22970" t="s">
        <v>41837</v>
      </c>
      <c r="E22970" t="s">
        <v>31</v>
      </c>
      <c r="F22970">
        <v>14031110</v>
      </c>
    </row>
    <row r="22971" spans="1:6" x14ac:dyDescent="0.25">
      <c r="A22971" s="6">
        <v>1730039448</v>
      </c>
      <c r="B22971">
        <v>8.6999999999999993</v>
      </c>
      <c r="C22971" t="s">
        <v>41838</v>
      </c>
      <c r="D22971" t="s">
        <v>41839</v>
      </c>
      <c r="E22971" t="s">
        <v>31</v>
      </c>
      <c r="F22971">
        <v>14031110</v>
      </c>
    </row>
    <row r="22972" spans="1:6" x14ac:dyDescent="0.25">
      <c r="A22972" s="6">
        <v>16106458</v>
      </c>
      <c r="B22972">
        <v>19.399999999999999</v>
      </c>
      <c r="C22972" t="s">
        <v>41840</v>
      </c>
      <c r="D22972" t="s">
        <v>41841</v>
      </c>
      <c r="E22972" t="s">
        <v>31</v>
      </c>
      <c r="F22972">
        <v>14031110</v>
      </c>
    </row>
    <row r="22973" spans="1:6" x14ac:dyDescent="0.25">
      <c r="A22973" s="6">
        <v>16106458</v>
      </c>
      <c r="B22973">
        <v>0</v>
      </c>
      <c r="C22973" t="s">
        <v>41840</v>
      </c>
      <c r="D22973" t="s">
        <v>41842</v>
      </c>
      <c r="E22973" t="s">
        <v>31</v>
      </c>
      <c r="F22973">
        <v>14031110</v>
      </c>
    </row>
    <row r="22974" spans="1:6" x14ac:dyDescent="0.25">
      <c r="A22974" s="6">
        <v>82148511</v>
      </c>
      <c r="B22974">
        <v>2</v>
      </c>
      <c r="C22974" t="s">
        <v>41843</v>
      </c>
      <c r="D22974" t="s">
        <v>41844</v>
      </c>
      <c r="E22974" t="s">
        <v>31</v>
      </c>
      <c r="F22974">
        <v>14031110</v>
      </c>
    </row>
    <row r="22975" spans="1:6" x14ac:dyDescent="0.25">
      <c r="A22975" s="6">
        <v>24546585</v>
      </c>
      <c r="B22975">
        <v>98</v>
      </c>
      <c r="C22975" t="s">
        <v>41845</v>
      </c>
      <c r="D22975" t="s">
        <v>41846</v>
      </c>
      <c r="E22975" t="s">
        <v>31</v>
      </c>
      <c r="F22975">
        <v>14031110</v>
      </c>
    </row>
    <row r="22976" spans="1:6" x14ac:dyDescent="0.25">
      <c r="A22976" s="6">
        <v>24546585</v>
      </c>
      <c r="B22976">
        <v>0</v>
      </c>
      <c r="C22976" t="s">
        <v>41845</v>
      </c>
      <c r="D22976" t="s">
        <v>41847</v>
      </c>
      <c r="E22976" t="s">
        <v>31</v>
      </c>
      <c r="F22976">
        <v>14031110</v>
      </c>
    </row>
    <row r="22977" spans="1:6" x14ac:dyDescent="0.25">
      <c r="A22977" s="6">
        <v>37241338</v>
      </c>
      <c r="B22977">
        <v>10.8</v>
      </c>
      <c r="C22977" t="s">
        <v>41848</v>
      </c>
      <c r="D22977" t="s">
        <v>41849</v>
      </c>
      <c r="E22977" t="s">
        <v>108</v>
      </c>
      <c r="F22977">
        <v>14031110</v>
      </c>
    </row>
    <row r="22978" spans="1:6" x14ac:dyDescent="0.25">
      <c r="A22978" s="6" t="s">
        <v>41850</v>
      </c>
      <c r="B22978">
        <v>2.9</v>
      </c>
      <c r="C22978" t="s">
        <v>40458</v>
      </c>
      <c r="D22978" t="s">
        <v>22312</v>
      </c>
      <c r="E22978" t="s">
        <v>108</v>
      </c>
      <c r="F22978">
        <v>14031110</v>
      </c>
    </row>
    <row r="22979" spans="1:6" x14ac:dyDescent="0.25">
      <c r="A22979" s="6">
        <v>1940059518</v>
      </c>
      <c r="B22979">
        <v>7.2</v>
      </c>
      <c r="C22979" t="s">
        <v>41851</v>
      </c>
      <c r="D22979" t="s">
        <v>41852</v>
      </c>
      <c r="E22979" t="s">
        <v>416</v>
      </c>
      <c r="F22979">
        <v>14031110</v>
      </c>
    </row>
    <row r="22980" spans="1:6" x14ac:dyDescent="0.25">
      <c r="A22980" s="6">
        <v>2002287023</v>
      </c>
      <c r="B22980">
        <v>40</v>
      </c>
      <c r="C22980" t="s">
        <v>41853</v>
      </c>
      <c r="D22980" t="s">
        <v>41854</v>
      </c>
      <c r="E22980" t="s">
        <v>416</v>
      </c>
      <c r="F22980">
        <v>14031110</v>
      </c>
    </row>
    <row r="22981" spans="1:6" x14ac:dyDescent="0.25">
      <c r="A22981" s="6">
        <v>1741855365</v>
      </c>
      <c r="B22981">
        <v>50.2</v>
      </c>
      <c r="C22981" t="s">
        <v>41855</v>
      </c>
      <c r="D22981" t="s">
        <v>3612</v>
      </c>
      <c r="E22981" t="s">
        <v>416</v>
      </c>
      <c r="F22981">
        <v>14031110</v>
      </c>
    </row>
    <row r="22982" spans="1:6" x14ac:dyDescent="0.25">
      <c r="A22982" s="6">
        <v>2980651982</v>
      </c>
      <c r="B22982">
        <v>11.7</v>
      </c>
      <c r="C22982" t="s">
        <v>41856</v>
      </c>
      <c r="D22982" t="s">
        <v>41857</v>
      </c>
      <c r="E22982" t="s">
        <v>416</v>
      </c>
      <c r="F22982">
        <v>14031110</v>
      </c>
    </row>
    <row r="22983" spans="1:6" x14ac:dyDescent="0.25">
      <c r="A22983" s="6">
        <v>1870320395</v>
      </c>
      <c r="B22983">
        <v>27</v>
      </c>
      <c r="C22983" t="s">
        <v>41858</v>
      </c>
      <c r="D22983" t="s">
        <v>41859</v>
      </c>
      <c r="E22983" t="s">
        <v>416</v>
      </c>
      <c r="F22983">
        <v>14031110</v>
      </c>
    </row>
    <row r="22984" spans="1:6" x14ac:dyDescent="0.25">
      <c r="A22984" s="6">
        <v>1971976709</v>
      </c>
      <c r="B22984">
        <v>22</v>
      </c>
      <c r="C22984" t="s">
        <v>41860</v>
      </c>
      <c r="D22984" t="s">
        <v>41861</v>
      </c>
      <c r="E22984" t="s">
        <v>416</v>
      </c>
      <c r="F22984">
        <v>14031110</v>
      </c>
    </row>
    <row r="22985" spans="1:6" x14ac:dyDescent="0.25">
      <c r="A22985" s="6">
        <v>933091303</v>
      </c>
      <c r="B22985">
        <v>50.2</v>
      </c>
      <c r="C22985" t="s">
        <v>41862</v>
      </c>
      <c r="D22985" t="s">
        <v>569</v>
      </c>
      <c r="E22985" t="s">
        <v>416</v>
      </c>
      <c r="F22985">
        <v>14031110</v>
      </c>
    </row>
    <row r="22986" spans="1:6" x14ac:dyDescent="0.25">
      <c r="A22986" s="6" t="s">
        <v>41863</v>
      </c>
      <c r="B22986">
        <v>12.5</v>
      </c>
      <c r="C22986" t="s">
        <v>41864</v>
      </c>
      <c r="D22986" t="s">
        <v>41865</v>
      </c>
      <c r="E22986" t="s">
        <v>416</v>
      </c>
      <c r="F22986">
        <v>14031110</v>
      </c>
    </row>
    <row r="22987" spans="1:6" x14ac:dyDescent="0.25">
      <c r="A22987" s="6">
        <v>1971717665</v>
      </c>
      <c r="B22987">
        <v>10.199999999999999</v>
      </c>
      <c r="C22987" t="s">
        <v>41866</v>
      </c>
      <c r="D22987" t="s">
        <v>41867</v>
      </c>
      <c r="E22987" t="s">
        <v>416</v>
      </c>
      <c r="F22987">
        <v>14031110</v>
      </c>
    </row>
    <row r="22988" spans="1:6" x14ac:dyDescent="0.25">
      <c r="A22988" s="6">
        <v>6539807309</v>
      </c>
      <c r="B22988">
        <v>11.7</v>
      </c>
      <c r="C22988" t="s">
        <v>41868</v>
      </c>
      <c r="D22988" t="s">
        <v>41869</v>
      </c>
      <c r="E22988" t="s">
        <v>391</v>
      </c>
      <c r="F22988">
        <v>14031110</v>
      </c>
    </row>
    <row r="22989" spans="1:6" x14ac:dyDescent="0.25">
      <c r="A22989" s="6">
        <v>2596094495</v>
      </c>
      <c r="B22989">
        <v>10.5</v>
      </c>
      <c r="C22989" t="s">
        <v>41870</v>
      </c>
      <c r="D22989" t="s">
        <v>41869</v>
      </c>
      <c r="E22989" t="s">
        <v>391</v>
      </c>
      <c r="F22989">
        <v>14031110</v>
      </c>
    </row>
    <row r="22990" spans="1:6" x14ac:dyDescent="0.25">
      <c r="A22990" s="6">
        <v>2594560340</v>
      </c>
      <c r="B22990">
        <v>10</v>
      </c>
      <c r="C22990" t="s">
        <v>41871</v>
      </c>
      <c r="D22990" t="s">
        <v>41872</v>
      </c>
      <c r="E22990" t="s">
        <v>391</v>
      </c>
      <c r="F22990">
        <v>14031110</v>
      </c>
    </row>
    <row r="22991" spans="1:6" x14ac:dyDescent="0.25">
      <c r="A22991" s="6">
        <v>5189908720</v>
      </c>
      <c r="B22991">
        <v>26.6</v>
      </c>
      <c r="C22991" t="s">
        <v>41873</v>
      </c>
      <c r="D22991" t="s">
        <v>41874</v>
      </c>
      <c r="E22991" t="s">
        <v>391</v>
      </c>
      <c r="F22991">
        <v>14031110</v>
      </c>
    </row>
    <row r="22992" spans="1:6" x14ac:dyDescent="0.25">
      <c r="A22992" s="6">
        <v>5790057640</v>
      </c>
      <c r="B22992">
        <v>10.4</v>
      </c>
      <c r="C22992" t="s">
        <v>41875</v>
      </c>
      <c r="D22992" t="s">
        <v>5754</v>
      </c>
      <c r="E22992" t="s">
        <v>1095</v>
      </c>
      <c r="F22992">
        <v>14031110</v>
      </c>
    </row>
    <row r="22993" spans="1:6" x14ac:dyDescent="0.25">
      <c r="A22993" s="6" t="s">
        <v>41876</v>
      </c>
      <c r="B22993">
        <v>16.7</v>
      </c>
      <c r="C22993" t="s">
        <v>41877</v>
      </c>
      <c r="D22993" t="s">
        <v>143</v>
      </c>
      <c r="E22993" t="s">
        <v>1095</v>
      </c>
      <c r="F22993">
        <v>14031110</v>
      </c>
    </row>
    <row r="22994" spans="1:6" x14ac:dyDescent="0.25">
      <c r="A22994" s="6" t="s">
        <v>41878</v>
      </c>
      <c r="B22994" t="s">
        <v>4702</v>
      </c>
      <c r="C22994" t="s">
        <v>41879</v>
      </c>
      <c r="D22994" t="s">
        <v>41880</v>
      </c>
      <c r="E22994" t="s">
        <v>1095</v>
      </c>
      <c r="F22994">
        <v>14031110</v>
      </c>
    </row>
    <row r="22995" spans="1:6" x14ac:dyDescent="0.25">
      <c r="A22995" s="6" t="s">
        <v>41881</v>
      </c>
      <c r="B22995">
        <v>16.7</v>
      </c>
      <c r="C22995" t="s">
        <v>41882</v>
      </c>
      <c r="D22995" t="s">
        <v>143</v>
      </c>
      <c r="E22995" t="s">
        <v>1095</v>
      </c>
      <c r="F22995">
        <v>14031110</v>
      </c>
    </row>
    <row r="22996" spans="1:6" x14ac:dyDescent="0.25">
      <c r="A22996" s="6" t="s">
        <v>41883</v>
      </c>
      <c r="B22996">
        <v>7.5</v>
      </c>
      <c r="C22996" t="s">
        <v>41884</v>
      </c>
      <c r="D22996" t="s">
        <v>517</v>
      </c>
      <c r="E22996" t="s">
        <v>1095</v>
      </c>
      <c r="F22996">
        <v>14031110</v>
      </c>
    </row>
    <row r="22997" spans="1:6" x14ac:dyDescent="0.25">
      <c r="A22997" s="6">
        <v>2081135663</v>
      </c>
      <c r="B22997">
        <v>10</v>
      </c>
      <c r="C22997" t="s">
        <v>41885</v>
      </c>
      <c r="D22997" t="s">
        <v>41886</v>
      </c>
      <c r="E22997" t="s">
        <v>1095</v>
      </c>
      <c r="F22997">
        <v>14031110</v>
      </c>
    </row>
    <row r="22998" spans="1:6" x14ac:dyDescent="0.25">
      <c r="A22998" s="6" t="s">
        <v>41887</v>
      </c>
      <c r="B22998">
        <v>0</v>
      </c>
      <c r="C22998" t="s">
        <v>40477</v>
      </c>
      <c r="D22998" t="s">
        <v>41888</v>
      </c>
      <c r="E22998" t="s">
        <v>1095</v>
      </c>
      <c r="F22998">
        <v>14031110</v>
      </c>
    </row>
    <row r="22999" spans="1:6" x14ac:dyDescent="0.25">
      <c r="A22999" s="6" t="s">
        <v>40475</v>
      </c>
      <c r="B22999">
        <v>7.3</v>
      </c>
      <c r="C22999" t="s">
        <v>40476</v>
      </c>
      <c r="D22999" t="s">
        <v>410</v>
      </c>
      <c r="E22999" t="s">
        <v>1095</v>
      </c>
      <c r="F22999">
        <v>14031110</v>
      </c>
    </row>
    <row r="23000" spans="1:6" x14ac:dyDescent="0.25">
      <c r="A23000" s="6">
        <v>4549679905</v>
      </c>
      <c r="B23000">
        <v>0</v>
      </c>
      <c r="C23000" t="s">
        <v>41889</v>
      </c>
      <c r="D23000" t="s">
        <v>41890</v>
      </c>
      <c r="E23000" t="s">
        <v>4182</v>
      </c>
      <c r="F23000">
        <v>14031110</v>
      </c>
    </row>
    <row r="23001" spans="1:6" x14ac:dyDescent="0.25">
      <c r="A23001" s="6">
        <v>4000323962</v>
      </c>
      <c r="B23001">
        <v>50.2</v>
      </c>
      <c r="C23001" t="s">
        <v>41891</v>
      </c>
      <c r="D23001" t="s">
        <v>2102</v>
      </c>
      <c r="E23001" t="s">
        <v>4182</v>
      </c>
      <c r="F23001">
        <v>14031110</v>
      </c>
    </row>
    <row r="23002" spans="1:6" x14ac:dyDescent="0.25">
      <c r="A23002" s="6">
        <v>2860125841</v>
      </c>
      <c r="B23002">
        <v>10</v>
      </c>
      <c r="C23002" t="s">
        <v>41892</v>
      </c>
      <c r="D23002" t="s">
        <v>41893</v>
      </c>
      <c r="E23002" t="s">
        <v>439</v>
      </c>
      <c r="F23002">
        <v>14031110</v>
      </c>
    </row>
    <row r="23003" spans="1:6" x14ac:dyDescent="0.25">
      <c r="A23003" s="6">
        <v>4929369894</v>
      </c>
      <c r="B23003">
        <v>21.8</v>
      </c>
      <c r="C23003" t="s">
        <v>41894</v>
      </c>
      <c r="D23003" t="s">
        <v>71</v>
      </c>
      <c r="E23003" t="s">
        <v>439</v>
      </c>
      <c r="F23003">
        <v>14031110</v>
      </c>
    </row>
    <row r="23004" spans="1:6" x14ac:dyDescent="0.25">
      <c r="A23004" s="6">
        <v>2740303777</v>
      </c>
      <c r="B23004">
        <v>6.2</v>
      </c>
      <c r="C23004" t="s">
        <v>41895</v>
      </c>
      <c r="D23004" t="s">
        <v>630</v>
      </c>
      <c r="E23004" t="s">
        <v>439</v>
      </c>
      <c r="F23004">
        <v>14031110</v>
      </c>
    </row>
    <row r="23005" spans="1:6" x14ac:dyDescent="0.25">
      <c r="A23005" s="6">
        <v>4220274340</v>
      </c>
      <c r="B23005">
        <v>9.6999999999999993</v>
      </c>
      <c r="C23005" t="s">
        <v>41896</v>
      </c>
      <c r="D23005" t="s">
        <v>41897</v>
      </c>
      <c r="E23005" t="s">
        <v>110</v>
      </c>
      <c r="F23005">
        <v>14031110</v>
      </c>
    </row>
    <row r="23006" spans="1:6" x14ac:dyDescent="0.25">
      <c r="A23006" s="6">
        <v>4623363694</v>
      </c>
      <c r="B23006">
        <v>7.2</v>
      </c>
      <c r="C23006" t="s">
        <v>3399</v>
      </c>
      <c r="D23006" t="s">
        <v>446</v>
      </c>
      <c r="E23006" t="s">
        <v>110</v>
      </c>
      <c r="F23006">
        <v>14031110</v>
      </c>
    </row>
    <row r="23007" spans="1:6" x14ac:dyDescent="0.25">
      <c r="A23007" s="6">
        <v>6299940603</v>
      </c>
      <c r="B23007">
        <v>44</v>
      </c>
      <c r="C23007" t="s">
        <v>41898</v>
      </c>
      <c r="D23007" t="s">
        <v>3621</v>
      </c>
      <c r="E23007" t="s">
        <v>110</v>
      </c>
      <c r="F23007">
        <v>14031110</v>
      </c>
    </row>
    <row r="23008" spans="1:6" x14ac:dyDescent="0.25">
      <c r="A23008" s="6">
        <v>4670256408</v>
      </c>
      <c r="B23008">
        <v>2.7</v>
      </c>
      <c r="C23008" t="s">
        <v>41899</v>
      </c>
      <c r="D23008" t="s">
        <v>41900</v>
      </c>
      <c r="E23008" t="s">
        <v>110</v>
      </c>
      <c r="F23008">
        <v>14031110</v>
      </c>
    </row>
    <row r="23009" spans="1:6" x14ac:dyDescent="0.25">
      <c r="A23009" s="6">
        <v>4660268659</v>
      </c>
      <c r="B23009">
        <v>39.9</v>
      </c>
      <c r="C23009" t="s">
        <v>13269</v>
      </c>
      <c r="D23009" t="s">
        <v>23836</v>
      </c>
      <c r="E23009" t="s">
        <v>110</v>
      </c>
      <c r="F23009">
        <v>14031110</v>
      </c>
    </row>
    <row r="23010" spans="1:6" x14ac:dyDescent="0.25">
      <c r="A23010" s="6">
        <v>4231163731</v>
      </c>
      <c r="B23010">
        <v>24.8</v>
      </c>
      <c r="C23010" t="s">
        <v>41901</v>
      </c>
      <c r="D23010" t="s">
        <v>1292</v>
      </c>
      <c r="E23010" t="s">
        <v>110</v>
      </c>
      <c r="F23010">
        <v>14031110</v>
      </c>
    </row>
    <row r="23011" spans="1:6" x14ac:dyDescent="0.25">
      <c r="A23011" s="6">
        <v>4610334720</v>
      </c>
      <c r="B23011">
        <v>26.3</v>
      </c>
      <c r="C23011" t="s">
        <v>41902</v>
      </c>
      <c r="D23011" t="s">
        <v>41903</v>
      </c>
      <c r="E23011" t="s">
        <v>110</v>
      </c>
      <c r="F23011">
        <v>14031110</v>
      </c>
    </row>
    <row r="23012" spans="1:6" x14ac:dyDescent="0.25">
      <c r="A23012" s="6">
        <v>533424208</v>
      </c>
      <c r="B23012">
        <v>50.2</v>
      </c>
      <c r="C23012" t="s">
        <v>41904</v>
      </c>
      <c r="D23012" t="s">
        <v>10301</v>
      </c>
      <c r="E23012" t="s">
        <v>110</v>
      </c>
      <c r="F23012">
        <v>14031110</v>
      </c>
    </row>
    <row r="23013" spans="1:6" x14ac:dyDescent="0.25">
      <c r="A23013" s="6">
        <v>6370071749</v>
      </c>
      <c r="B23013">
        <v>0</v>
      </c>
      <c r="C23013" t="s">
        <v>40121</v>
      </c>
      <c r="D23013" t="s">
        <v>40239</v>
      </c>
      <c r="E23013" t="s">
        <v>110</v>
      </c>
      <c r="F23013">
        <v>14031110</v>
      </c>
    </row>
    <row r="23014" spans="1:6" x14ac:dyDescent="0.25">
      <c r="A23014" s="6">
        <v>4622151995</v>
      </c>
      <c r="B23014">
        <v>10.3</v>
      </c>
      <c r="C23014" t="s">
        <v>41905</v>
      </c>
      <c r="D23014" t="s">
        <v>41906</v>
      </c>
      <c r="E23014" t="s">
        <v>110</v>
      </c>
      <c r="F23014">
        <v>14031110</v>
      </c>
    </row>
    <row r="23015" spans="1:6" x14ac:dyDescent="0.25">
      <c r="A23015" s="6">
        <v>6299888342</v>
      </c>
      <c r="B23015">
        <v>17.399999999999999</v>
      </c>
      <c r="C23015" t="s">
        <v>41907</v>
      </c>
      <c r="D23015" t="s">
        <v>40961</v>
      </c>
      <c r="E23015" t="s">
        <v>110</v>
      </c>
      <c r="F23015">
        <v>14031110</v>
      </c>
    </row>
    <row r="23016" spans="1:6" x14ac:dyDescent="0.25">
      <c r="A23016" s="6">
        <v>2380407304</v>
      </c>
      <c r="B23016">
        <v>5.4</v>
      </c>
      <c r="C23016" t="s">
        <v>41908</v>
      </c>
      <c r="D23016" t="s">
        <v>41909</v>
      </c>
      <c r="E23016" t="s">
        <v>472</v>
      </c>
      <c r="F23016">
        <v>14031110</v>
      </c>
    </row>
    <row r="23017" spans="1:6" x14ac:dyDescent="0.25">
      <c r="A23017" s="6">
        <v>2281762904</v>
      </c>
      <c r="B23017">
        <v>17.7</v>
      </c>
      <c r="C23017" t="s">
        <v>41910</v>
      </c>
      <c r="D23017" t="s">
        <v>41911</v>
      </c>
      <c r="E23017" t="s">
        <v>472</v>
      </c>
      <c r="F23017">
        <v>14031110</v>
      </c>
    </row>
    <row r="23018" spans="1:6" x14ac:dyDescent="0.25">
      <c r="A23018" s="6">
        <v>2480179710</v>
      </c>
      <c r="B23018">
        <v>24</v>
      </c>
      <c r="C23018" t="s">
        <v>41912</v>
      </c>
      <c r="D23018" t="s">
        <v>40513</v>
      </c>
      <c r="E23018" t="s">
        <v>472</v>
      </c>
      <c r="F23018">
        <v>14031110</v>
      </c>
    </row>
    <row r="23019" spans="1:6" x14ac:dyDescent="0.25">
      <c r="A23019" s="6">
        <v>79251201</v>
      </c>
      <c r="B23019">
        <v>50.2</v>
      </c>
      <c r="C23019" t="s">
        <v>41913</v>
      </c>
      <c r="D23019" t="s">
        <v>41914</v>
      </c>
      <c r="E23019" t="s">
        <v>4</v>
      </c>
      <c r="F23019">
        <v>14031110</v>
      </c>
    </row>
    <row r="23020" spans="1:6" x14ac:dyDescent="0.25">
      <c r="A23020" s="6">
        <v>13834584</v>
      </c>
      <c r="B23020">
        <v>50.2</v>
      </c>
      <c r="C23020" t="s">
        <v>41915</v>
      </c>
      <c r="D23020" t="s">
        <v>41916</v>
      </c>
      <c r="E23020" t="s">
        <v>4</v>
      </c>
      <c r="F23020">
        <v>14031110</v>
      </c>
    </row>
    <row r="23021" spans="1:6" x14ac:dyDescent="0.25">
      <c r="A23021" s="6">
        <v>64094480</v>
      </c>
      <c r="B23021">
        <v>11.6</v>
      </c>
      <c r="C23021" t="s">
        <v>41917</v>
      </c>
      <c r="D23021" t="s">
        <v>41918</v>
      </c>
      <c r="E23021" t="s">
        <v>122</v>
      </c>
      <c r="F23021">
        <v>14031110</v>
      </c>
    </row>
    <row r="23022" spans="1:6" x14ac:dyDescent="0.25">
      <c r="A23022" s="6">
        <v>1930914296</v>
      </c>
      <c r="B23022">
        <v>10</v>
      </c>
      <c r="C23022" t="s">
        <v>41919</v>
      </c>
      <c r="D23022" t="s">
        <v>41920</v>
      </c>
      <c r="E23022" t="s">
        <v>122</v>
      </c>
      <c r="F23022">
        <v>14031110</v>
      </c>
    </row>
    <row r="23023" spans="1:6" x14ac:dyDescent="0.25">
      <c r="A23023" s="6">
        <v>21372446</v>
      </c>
      <c r="B23023">
        <v>50.2</v>
      </c>
      <c r="C23023" t="s">
        <v>41921</v>
      </c>
      <c r="D23023" t="s">
        <v>714</v>
      </c>
      <c r="E23023" t="s">
        <v>122</v>
      </c>
      <c r="F23023">
        <v>14031110</v>
      </c>
    </row>
    <row r="23024" spans="1:6" x14ac:dyDescent="0.25">
      <c r="A23024" s="6">
        <v>3801702766</v>
      </c>
      <c r="B23024">
        <v>14.6</v>
      </c>
      <c r="C23024" t="s">
        <v>41922</v>
      </c>
      <c r="D23024" t="s">
        <v>40100</v>
      </c>
      <c r="E23024" t="s">
        <v>80</v>
      </c>
      <c r="F23024">
        <v>14031110</v>
      </c>
    </row>
    <row r="23025" spans="1:6" x14ac:dyDescent="0.25">
      <c r="A23025" s="6" t="s">
        <v>41923</v>
      </c>
      <c r="B23025">
        <v>15.9</v>
      </c>
      <c r="C23025" t="s">
        <v>2074</v>
      </c>
      <c r="D23025" t="s">
        <v>33767</v>
      </c>
      <c r="E23025" t="s">
        <v>335</v>
      </c>
      <c r="F23025">
        <v>14031110</v>
      </c>
    </row>
    <row r="23026" spans="1:6" x14ac:dyDescent="0.25">
      <c r="A23026" s="6">
        <v>945713517</v>
      </c>
      <c r="B23026">
        <v>0</v>
      </c>
      <c r="C23026" t="s">
        <v>41924</v>
      </c>
      <c r="D23026" t="s">
        <v>41925</v>
      </c>
      <c r="E23026" t="s">
        <v>335</v>
      </c>
      <c r="F23026">
        <v>14031110</v>
      </c>
    </row>
    <row r="23027" spans="1:6" x14ac:dyDescent="0.25">
      <c r="A23027" s="6">
        <v>1362924792</v>
      </c>
      <c r="B23027">
        <v>9.6999999999999993</v>
      </c>
      <c r="C23027" t="s">
        <v>41926</v>
      </c>
      <c r="D23027" t="s">
        <v>425</v>
      </c>
      <c r="E23027" t="s">
        <v>27221</v>
      </c>
      <c r="F23027">
        <v>14031110</v>
      </c>
    </row>
    <row r="23028" spans="1:6" x14ac:dyDescent="0.25">
      <c r="A23028" s="6">
        <v>1710110783</v>
      </c>
      <c r="B23028">
        <v>12.2</v>
      </c>
      <c r="C23028" t="s">
        <v>40186</v>
      </c>
      <c r="D23028" t="s">
        <v>41927</v>
      </c>
      <c r="E23028" t="s">
        <v>27221</v>
      </c>
      <c r="F23028">
        <v>14031110</v>
      </c>
    </row>
    <row r="23029" spans="1:6" x14ac:dyDescent="0.25">
      <c r="A23029" s="6">
        <v>5469971015</v>
      </c>
      <c r="B23029">
        <v>11</v>
      </c>
      <c r="C23029" t="s">
        <v>41928</v>
      </c>
      <c r="D23029" t="s">
        <v>41929</v>
      </c>
      <c r="E23029" t="s">
        <v>4377</v>
      </c>
      <c r="F23029">
        <v>14031110</v>
      </c>
    </row>
    <row r="23030" spans="1:6" x14ac:dyDescent="0.25">
      <c r="A23030" s="6">
        <v>2295357764</v>
      </c>
      <c r="B23030">
        <v>0.3</v>
      </c>
      <c r="C23030" t="s">
        <v>41131</v>
      </c>
      <c r="D23030" t="s">
        <v>41132</v>
      </c>
      <c r="E23030" t="s">
        <v>1388</v>
      </c>
      <c r="F23030">
        <v>14031110</v>
      </c>
    </row>
    <row r="23031" spans="1:6" x14ac:dyDescent="0.25">
      <c r="A23031" s="6">
        <v>2281764631</v>
      </c>
      <c r="B23031">
        <v>0</v>
      </c>
      <c r="C23031" t="s">
        <v>41930</v>
      </c>
      <c r="D23031" t="s">
        <v>41931</v>
      </c>
      <c r="E23031" t="s">
        <v>1388</v>
      </c>
      <c r="F23031">
        <v>14031110</v>
      </c>
    </row>
    <row r="23032" spans="1:6" x14ac:dyDescent="0.25">
      <c r="A23032" s="6">
        <v>2280931532</v>
      </c>
      <c r="B23032">
        <v>11.9</v>
      </c>
      <c r="C23032" t="s">
        <v>41932</v>
      </c>
      <c r="D23032" t="s">
        <v>41933</v>
      </c>
      <c r="E23032" t="s">
        <v>1388</v>
      </c>
      <c r="F23032">
        <v>14031110</v>
      </c>
    </row>
    <row r="23033" spans="1:6" x14ac:dyDescent="0.25">
      <c r="A23033" s="6">
        <v>2300927160</v>
      </c>
      <c r="B23033">
        <v>14.4</v>
      </c>
      <c r="C23033" t="s">
        <v>41934</v>
      </c>
      <c r="D23033" t="s">
        <v>41935</v>
      </c>
      <c r="E23033" t="s">
        <v>1388</v>
      </c>
      <c r="F23033">
        <v>14031110</v>
      </c>
    </row>
    <row r="23034" spans="1:6" x14ac:dyDescent="0.25">
      <c r="A23034" s="6">
        <v>4391494876</v>
      </c>
      <c r="B23034">
        <v>7.2</v>
      </c>
      <c r="C23034" t="s">
        <v>41936</v>
      </c>
      <c r="D23034" t="s">
        <v>700</v>
      </c>
      <c r="E23034" t="s">
        <v>20983</v>
      </c>
      <c r="F23034">
        <v>14031110</v>
      </c>
    </row>
    <row r="23035" spans="1:6" x14ac:dyDescent="0.25">
      <c r="A23035" s="6">
        <v>4070387544</v>
      </c>
      <c r="B23035">
        <v>23.6</v>
      </c>
      <c r="C23035" t="s">
        <v>41937</v>
      </c>
      <c r="D23035" t="s">
        <v>41938</v>
      </c>
      <c r="E23035" t="s">
        <v>20983</v>
      </c>
      <c r="F23035">
        <v>14031110</v>
      </c>
    </row>
    <row r="23036" spans="1:6" x14ac:dyDescent="0.25">
      <c r="A23036" s="6">
        <v>4189025666</v>
      </c>
      <c r="B23036">
        <v>0</v>
      </c>
      <c r="C23036" t="s">
        <v>41939</v>
      </c>
      <c r="D23036" t="s">
        <v>41940</v>
      </c>
      <c r="E23036" t="s">
        <v>20983</v>
      </c>
      <c r="F23036">
        <v>14031110</v>
      </c>
    </row>
    <row r="23037" spans="1:6" x14ac:dyDescent="0.25">
      <c r="A23037" s="6">
        <v>3930839921</v>
      </c>
      <c r="B23037">
        <v>0.3</v>
      </c>
      <c r="C23037" t="s">
        <v>41941</v>
      </c>
      <c r="D23037" t="s">
        <v>247</v>
      </c>
      <c r="E23037" t="s">
        <v>20983</v>
      </c>
      <c r="F23037">
        <v>14031110</v>
      </c>
    </row>
    <row r="23038" spans="1:6" x14ac:dyDescent="0.25">
      <c r="A23038" s="6">
        <v>4210516074</v>
      </c>
      <c r="B23038">
        <v>9.5</v>
      </c>
      <c r="C23038" t="s">
        <v>41942</v>
      </c>
      <c r="D23038" t="s">
        <v>41008</v>
      </c>
      <c r="E23038" t="s">
        <v>400</v>
      </c>
      <c r="F23038">
        <v>14031110</v>
      </c>
    </row>
    <row r="23039" spans="1:6" x14ac:dyDescent="0.25">
      <c r="A23039" s="6">
        <v>311313892</v>
      </c>
      <c r="B23039">
        <v>10.9</v>
      </c>
      <c r="C23039" t="s">
        <v>41943</v>
      </c>
      <c r="D23039" t="s">
        <v>41944</v>
      </c>
      <c r="E23039" t="s">
        <v>1872</v>
      </c>
      <c r="F23039">
        <v>14031110</v>
      </c>
    </row>
    <row r="23040" spans="1:6" x14ac:dyDescent="0.25">
      <c r="A23040" s="6">
        <v>69564175</v>
      </c>
      <c r="B23040">
        <v>32.9</v>
      </c>
      <c r="C23040" t="s">
        <v>41945</v>
      </c>
      <c r="D23040" t="s">
        <v>41946</v>
      </c>
      <c r="E23040" t="s">
        <v>357</v>
      </c>
      <c r="F23040">
        <v>14031110</v>
      </c>
    </row>
    <row r="23041" spans="1:6" x14ac:dyDescent="0.25">
      <c r="A23041" s="6">
        <v>480634564</v>
      </c>
      <c r="B23041">
        <v>0</v>
      </c>
      <c r="C23041" t="s">
        <v>41947</v>
      </c>
      <c r="D23041" t="s">
        <v>311</v>
      </c>
      <c r="E23041" t="s">
        <v>357</v>
      </c>
      <c r="F23041">
        <v>14031110</v>
      </c>
    </row>
    <row r="23042" spans="1:6" x14ac:dyDescent="0.25">
      <c r="A23042" s="6">
        <v>200826662</v>
      </c>
      <c r="B23042">
        <v>0</v>
      </c>
      <c r="C23042" t="s">
        <v>41948</v>
      </c>
      <c r="D23042" t="s">
        <v>2</v>
      </c>
      <c r="E23042" t="s">
        <v>357</v>
      </c>
      <c r="F23042">
        <v>14031110</v>
      </c>
    </row>
    <row r="23043" spans="1:6" x14ac:dyDescent="0.25">
      <c r="A23043" s="6">
        <v>1671706730</v>
      </c>
      <c r="B23043">
        <v>21.5</v>
      </c>
      <c r="C23043" t="s">
        <v>41949</v>
      </c>
      <c r="D23043" t="s">
        <v>1032</v>
      </c>
      <c r="E23043" t="s">
        <v>357</v>
      </c>
      <c r="F23043">
        <v>14031110</v>
      </c>
    </row>
    <row r="23044" spans="1:6" x14ac:dyDescent="0.25">
      <c r="A23044" s="6">
        <v>520793651</v>
      </c>
      <c r="B23044">
        <v>13.7</v>
      </c>
      <c r="C23044" t="s">
        <v>36054</v>
      </c>
      <c r="D23044" t="s">
        <v>41950</v>
      </c>
      <c r="E23044" t="s">
        <v>357</v>
      </c>
      <c r="F23044">
        <v>14031110</v>
      </c>
    </row>
    <row r="23045" spans="1:6" x14ac:dyDescent="0.25">
      <c r="A23045" s="6">
        <v>77067584</v>
      </c>
      <c r="B23045">
        <v>10</v>
      </c>
      <c r="C23045" t="s">
        <v>41951</v>
      </c>
      <c r="D23045" t="s">
        <v>40584</v>
      </c>
      <c r="E23045" t="s">
        <v>357</v>
      </c>
      <c r="F23045">
        <v>14031110</v>
      </c>
    </row>
    <row r="23046" spans="1:6" x14ac:dyDescent="0.25">
      <c r="A23046" s="6">
        <v>1640079793</v>
      </c>
      <c r="B23046">
        <v>37.799999999999997</v>
      </c>
      <c r="C23046" t="s">
        <v>41952</v>
      </c>
      <c r="D23046" t="s">
        <v>71</v>
      </c>
      <c r="E23046" t="s">
        <v>357</v>
      </c>
      <c r="F23046">
        <v>14031110</v>
      </c>
    </row>
    <row r="23047" spans="1:6" x14ac:dyDescent="0.25">
      <c r="A23047" s="6">
        <v>20993676</v>
      </c>
      <c r="B23047">
        <v>25.2</v>
      </c>
      <c r="C23047" t="s">
        <v>41953</v>
      </c>
      <c r="D23047" t="s">
        <v>2869</v>
      </c>
      <c r="E23047" t="s">
        <v>357</v>
      </c>
      <c r="F23047">
        <v>14031110</v>
      </c>
    </row>
    <row r="23048" spans="1:6" x14ac:dyDescent="0.25">
      <c r="A23048" s="6">
        <v>2660246378</v>
      </c>
      <c r="B23048">
        <v>46.7</v>
      </c>
      <c r="C23048" t="s">
        <v>41954</v>
      </c>
      <c r="D23048" t="s">
        <v>3386</v>
      </c>
      <c r="E23048" t="s">
        <v>357</v>
      </c>
      <c r="F23048">
        <v>14031110</v>
      </c>
    </row>
    <row r="23049" spans="1:6" x14ac:dyDescent="0.25">
      <c r="A23049" s="6">
        <v>4060531235</v>
      </c>
      <c r="B23049">
        <v>3.7</v>
      </c>
      <c r="C23049" t="s">
        <v>41955</v>
      </c>
      <c r="D23049" t="s">
        <v>41956</v>
      </c>
      <c r="E23049" t="s">
        <v>357</v>
      </c>
      <c r="F23049">
        <v>14031110</v>
      </c>
    </row>
    <row r="23050" spans="1:6" x14ac:dyDescent="0.25">
      <c r="A23050" s="6">
        <v>80586872</v>
      </c>
      <c r="B23050">
        <v>51.9</v>
      </c>
      <c r="C23050" t="s">
        <v>41957</v>
      </c>
      <c r="D23050" t="s">
        <v>41958</v>
      </c>
      <c r="E23050" t="s">
        <v>357</v>
      </c>
      <c r="F23050">
        <v>14031110</v>
      </c>
    </row>
    <row r="23051" spans="1:6" x14ac:dyDescent="0.25">
      <c r="A23051" s="6">
        <v>84482877</v>
      </c>
      <c r="B23051">
        <v>26.4</v>
      </c>
      <c r="C23051" t="s">
        <v>41959</v>
      </c>
      <c r="D23051" t="s">
        <v>41960</v>
      </c>
      <c r="E23051" t="s">
        <v>677</v>
      </c>
      <c r="F23051">
        <v>14031110</v>
      </c>
    </row>
    <row r="23052" spans="1:6" x14ac:dyDescent="0.25">
      <c r="A23052" s="6">
        <v>5190164853</v>
      </c>
      <c r="B23052">
        <v>21.9</v>
      </c>
      <c r="C23052" t="s">
        <v>41961</v>
      </c>
      <c r="D23052" t="s">
        <v>41962</v>
      </c>
      <c r="E23052" t="s">
        <v>677</v>
      </c>
      <c r="F23052">
        <v>14031110</v>
      </c>
    </row>
    <row r="23053" spans="1:6" x14ac:dyDescent="0.25">
      <c r="A23053" s="6">
        <v>1810056421</v>
      </c>
      <c r="B23053">
        <v>12.5</v>
      </c>
      <c r="C23053" t="s">
        <v>41864</v>
      </c>
      <c r="D23053" t="s">
        <v>41865</v>
      </c>
      <c r="E23053" t="s">
        <v>108</v>
      </c>
      <c r="F23053">
        <v>14031110</v>
      </c>
    </row>
    <row r="23054" spans="1:6" x14ac:dyDescent="0.25">
      <c r="A23054" s="6">
        <v>590281399</v>
      </c>
      <c r="B23054">
        <v>0</v>
      </c>
      <c r="C23054" t="s">
        <v>4313</v>
      </c>
      <c r="D23054" t="s">
        <v>41963</v>
      </c>
      <c r="E23054" t="s">
        <v>67</v>
      </c>
      <c r="F23054">
        <v>14031111</v>
      </c>
    </row>
    <row r="23055" spans="1:6" x14ac:dyDescent="0.25">
      <c r="A23055" s="6">
        <v>621828521</v>
      </c>
      <c r="B23055">
        <v>8.6</v>
      </c>
      <c r="C23055" t="s">
        <v>41964</v>
      </c>
      <c r="D23055" t="s">
        <v>41965</v>
      </c>
      <c r="E23055" t="s">
        <v>67</v>
      </c>
      <c r="F23055">
        <v>14031111</v>
      </c>
    </row>
    <row r="23056" spans="1:6" x14ac:dyDescent="0.25">
      <c r="A23056" s="6">
        <v>4032356467</v>
      </c>
      <c r="B23056">
        <v>26.8</v>
      </c>
      <c r="C23056" t="s">
        <v>41966</v>
      </c>
      <c r="D23056" t="s">
        <v>536</v>
      </c>
      <c r="E23056" t="s">
        <v>67</v>
      </c>
      <c r="F23056">
        <v>14031111</v>
      </c>
    </row>
    <row r="23057" spans="1:6" x14ac:dyDescent="0.25">
      <c r="A23057" s="6">
        <v>3120218464</v>
      </c>
      <c r="B23057">
        <v>172</v>
      </c>
      <c r="C23057" t="s">
        <v>41967</v>
      </c>
      <c r="D23057" t="s">
        <v>207</v>
      </c>
      <c r="E23057" t="s">
        <v>385</v>
      </c>
      <c r="F23057">
        <v>14031111</v>
      </c>
    </row>
    <row r="23058" spans="1:6" x14ac:dyDescent="0.25">
      <c r="A23058" s="6">
        <v>3120218464</v>
      </c>
      <c r="B23058">
        <v>14.2</v>
      </c>
      <c r="C23058" t="s">
        <v>41967</v>
      </c>
      <c r="D23058" t="s">
        <v>41968</v>
      </c>
      <c r="E23058" t="s">
        <v>385</v>
      </c>
      <c r="F23058">
        <v>14031111</v>
      </c>
    </row>
    <row r="23059" spans="1:6" x14ac:dyDescent="0.25">
      <c r="A23059" s="6">
        <v>3621461426</v>
      </c>
      <c r="B23059">
        <v>50.2</v>
      </c>
      <c r="C23059" t="s">
        <v>41969</v>
      </c>
      <c r="D23059" t="s">
        <v>41970</v>
      </c>
      <c r="E23059" t="s">
        <v>72</v>
      </c>
      <c r="F23059">
        <v>14031111</v>
      </c>
    </row>
    <row r="23060" spans="1:6" x14ac:dyDescent="0.25">
      <c r="A23060" s="6">
        <v>3621461426</v>
      </c>
      <c r="B23060">
        <v>50.2</v>
      </c>
      <c r="C23060" t="s">
        <v>41969</v>
      </c>
      <c r="D23060" t="s">
        <v>1338</v>
      </c>
      <c r="E23060" t="s">
        <v>72</v>
      </c>
      <c r="F23060">
        <v>14031111</v>
      </c>
    </row>
    <row r="23061" spans="1:6" x14ac:dyDescent="0.25">
      <c r="A23061" s="6">
        <v>3040429531</v>
      </c>
      <c r="B23061">
        <v>50.2</v>
      </c>
      <c r="C23061" t="s">
        <v>147</v>
      </c>
      <c r="D23061" t="s">
        <v>41971</v>
      </c>
      <c r="E23061" t="s">
        <v>72</v>
      </c>
      <c r="F23061">
        <v>14031111</v>
      </c>
    </row>
    <row r="23062" spans="1:6" x14ac:dyDescent="0.25">
      <c r="A23062" s="6">
        <v>3060584516</v>
      </c>
      <c r="B23062">
        <v>8.6</v>
      </c>
      <c r="C23062" t="s">
        <v>41972</v>
      </c>
      <c r="D23062" t="s">
        <v>5015</v>
      </c>
      <c r="E23062" t="s">
        <v>72</v>
      </c>
      <c r="F23062">
        <v>14031111</v>
      </c>
    </row>
    <row r="23063" spans="1:6" x14ac:dyDescent="0.25">
      <c r="A23063" s="6">
        <v>2992908177</v>
      </c>
      <c r="B23063">
        <v>45.7</v>
      </c>
      <c r="C23063" t="s">
        <v>41973</v>
      </c>
      <c r="D23063" t="s">
        <v>2185</v>
      </c>
      <c r="E23063" t="s">
        <v>72</v>
      </c>
      <c r="F23063">
        <v>14031111</v>
      </c>
    </row>
    <row r="23064" spans="1:6" x14ac:dyDescent="0.25">
      <c r="A23064" s="6">
        <v>3060621578</v>
      </c>
      <c r="B23064">
        <v>10.199999999999999</v>
      </c>
      <c r="C23064" t="s">
        <v>41974</v>
      </c>
      <c r="D23064" t="s">
        <v>41975</v>
      </c>
      <c r="E23064" t="s">
        <v>72</v>
      </c>
      <c r="F23064">
        <v>14031111</v>
      </c>
    </row>
    <row r="23065" spans="1:6" x14ac:dyDescent="0.25">
      <c r="A23065" s="6">
        <v>3391869828</v>
      </c>
      <c r="B23065">
        <v>0</v>
      </c>
      <c r="C23065" t="s">
        <v>2662</v>
      </c>
      <c r="D23065" t="s">
        <v>535</v>
      </c>
      <c r="E23065" t="s">
        <v>453</v>
      </c>
      <c r="F23065">
        <v>14031111</v>
      </c>
    </row>
    <row r="23066" spans="1:6" x14ac:dyDescent="0.25">
      <c r="A23066" s="6">
        <v>3392553700</v>
      </c>
      <c r="B23066">
        <v>5.7</v>
      </c>
      <c r="C23066" t="s">
        <v>41976</v>
      </c>
      <c r="D23066" t="s">
        <v>41977</v>
      </c>
      <c r="E23066" t="s">
        <v>453</v>
      </c>
      <c r="F23066">
        <v>14031111</v>
      </c>
    </row>
    <row r="23067" spans="1:6" x14ac:dyDescent="0.25">
      <c r="A23067" s="6">
        <v>3381066447</v>
      </c>
      <c r="B23067">
        <v>16.399999999999999</v>
      </c>
      <c r="C23067" t="s">
        <v>41978</v>
      </c>
      <c r="D23067" t="s">
        <v>41979</v>
      </c>
      <c r="E23067" t="s">
        <v>453</v>
      </c>
      <c r="F23067">
        <v>14031111</v>
      </c>
    </row>
    <row r="23068" spans="1:6" x14ac:dyDescent="0.25">
      <c r="A23068" s="6">
        <v>3380737623</v>
      </c>
      <c r="B23068">
        <v>7.5</v>
      </c>
      <c r="C23068" t="s">
        <v>41980</v>
      </c>
      <c r="D23068" t="s">
        <v>41981</v>
      </c>
      <c r="E23068" t="s">
        <v>453</v>
      </c>
      <c r="F23068">
        <v>14031111</v>
      </c>
    </row>
    <row r="23069" spans="1:6" x14ac:dyDescent="0.25">
      <c r="A23069" s="6">
        <v>3489725654</v>
      </c>
      <c r="B23069">
        <v>16.7</v>
      </c>
      <c r="C23069" t="s">
        <v>41982</v>
      </c>
      <c r="D23069" t="s">
        <v>41983</v>
      </c>
      <c r="E23069" t="s">
        <v>453</v>
      </c>
      <c r="F23069">
        <v>14031111</v>
      </c>
    </row>
    <row r="23070" spans="1:6" x14ac:dyDescent="0.25">
      <c r="A23070" s="6">
        <v>1689891505</v>
      </c>
      <c r="B23070">
        <v>27</v>
      </c>
      <c r="C23070" t="s">
        <v>2783</v>
      </c>
      <c r="D23070" t="s">
        <v>707</v>
      </c>
      <c r="E23070" t="s">
        <v>695</v>
      </c>
      <c r="F23070">
        <v>14031111</v>
      </c>
    </row>
    <row r="23071" spans="1:6" x14ac:dyDescent="0.25">
      <c r="A23071" s="6">
        <v>1361697784</v>
      </c>
      <c r="B23071">
        <v>19.600000000000001</v>
      </c>
      <c r="C23071" t="s">
        <v>41984</v>
      </c>
      <c r="D23071" t="s">
        <v>41985</v>
      </c>
      <c r="E23071" t="s">
        <v>695</v>
      </c>
      <c r="F23071">
        <v>14031111</v>
      </c>
    </row>
    <row r="23072" spans="1:6" x14ac:dyDescent="0.25">
      <c r="A23072" s="6">
        <v>3610975075</v>
      </c>
      <c r="B23072">
        <v>0</v>
      </c>
      <c r="C23072" t="s">
        <v>41986</v>
      </c>
      <c r="D23072" t="s">
        <v>40206</v>
      </c>
      <c r="E23072" t="s">
        <v>1777</v>
      </c>
      <c r="F23072">
        <v>14031111</v>
      </c>
    </row>
    <row r="23073" spans="1:6" x14ac:dyDescent="0.25">
      <c r="A23073" s="6">
        <v>2572647052</v>
      </c>
      <c r="B23073">
        <v>50.2</v>
      </c>
      <c r="C23073" t="s">
        <v>41987</v>
      </c>
      <c r="D23073" t="s">
        <v>4097</v>
      </c>
      <c r="E23073" t="s">
        <v>49</v>
      </c>
      <c r="F23073">
        <v>14031111</v>
      </c>
    </row>
    <row r="23074" spans="1:6" x14ac:dyDescent="0.25">
      <c r="A23074" s="6">
        <v>6169854790</v>
      </c>
      <c r="B23074">
        <v>50.2</v>
      </c>
      <c r="C23074" t="s">
        <v>41988</v>
      </c>
      <c r="D23074" t="s">
        <v>528</v>
      </c>
      <c r="E23074" t="s">
        <v>49</v>
      </c>
      <c r="F23074">
        <v>14031111</v>
      </c>
    </row>
    <row r="23075" spans="1:6" x14ac:dyDescent="0.25">
      <c r="A23075" s="6">
        <v>2751051081</v>
      </c>
      <c r="B23075">
        <v>19.600000000000001</v>
      </c>
      <c r="C23075" t="s">
        <v>41989</v>
      </c>
      <c r="D23075" t="s">
        <v>546</v>
      </c>
      <c r="E23075" t="s">
        <v>641</v>
      </c>
      <c r="F23075">
        <v>14031111</v>
      </c>
    </row>
    <row r="23076" spans="1:6" x14ac:dyDescent="0.25">
      <c r="A23076" s="6">
        <v>3160273997</v>
      </c>
      <c r="B23076">
        <v>17</v>
      </c>
      <c r="C23076" t="s">
        <v>41990</v>
      </c>
      <c r="D23076" t="s">
        <v>41991</v>
      </c>
      <c r="E23076" t="s">
        <v>174</v>
      </c>
      <c r="F23076">
        <v>14031111</v>
      </c>
    </row>
    <row r="23077" spans="1:6" x14ac:dyDescent="0.25">
      <c r="A23077" s="6">
        <v>3179034165</v>
      </c>
      <c r="B23077">
        <v>40.6</v>
      </c>
      <c r="C23077" t="s">
        <v>41992</v>
      </c>
      <c r="D23077" t="s">
        <v>562</v>
      </c>
      <c r="E23077" t="s">
        <v>174</v>
      </c>
      <c r="F23077">
        <v>14031111</v>
      </c>
    </row>
    <row r="23078" spans="1:6" x14ac:dyDescent="0.25">
      <c r="A23078" s="6">
        <v>3131414421</v>
      </c>
      <c r="B23078">
        <v>0</v>
      </c>
      <c r="C23078" t="s">
        <v>41993</v>
      </c>
      <c r="D23078" t="s">
        <v>928</v>
      </c>
      <c r="E23078" t="s">
        <v>174</v>
      </c>
      <c r="F23078">
        <v>14031111</v>
      </c>
    </row>
    <row r="23079" spans="1:6" x14ac:dyDescent="0.25">
      <c r="A23079" s="6">
        <v>493580913</v>
      </c>
      <c r="B23079">
        <v>18.3</v>
      </c>
      <c r="C23079" t="s">
        <v>41994</v>
      </c>
      <c r="D23079" t="s">
        <v>525</v>
      </c>
      <c r="E23079" t="s">
        <v>59</v>
      </c>
      <c r="F23079">
        <v>14031111</v>
      </c>
    </row>
    <row r="23080" spans="1:6" x14ac:dyDescent="0.25">
      <c r="A23080" s="6">
        <v>62109634</v>
      </c>
      <c r="B23080">
        <v>33</v>
      </c>
      <c r="C23080" t="s">
        <v>41995</v>
      </c>
      <c r="D23080" t="s">
        <v>41996</v>
      </c>
      <c r="E23080" t="s">
        <v>59</v>
      </c>
      <c r="F23080">
        <v>14031111</v>
      </c>
    </row>
    <row r="23081" spans="1:6" x14ac:dyDescent="0.25">
      <c r="A23081" s="6">
        <v>4900878103</v>
      </c>
      <c r="B23081">
        <v>19.5</v>
      </c>
      <c r="C23081" t="s">
        <v>16567</v>
      </c>
      <c r="D23081" t="s">
        <v>903</v>
      </c>
      <c r="E23081" t="s">
        <v>729</v>
      </c>
      <c r="F23081">
        <v>14031111</v>
      </c>
    </row>
    <row r="23082" spans="1:6" x14ac:dyDescent="0.25">
      <c r="A23082" s="6">
        <v>2620358345</v>
      </c>
      <c r="B23082">
        <v>10.6</v>
      </c>
      <c r="C23082" t="s">
        <v>41997</v>
      </c>
      <c r="D23082" t="s">
        <v>41998</v>
      </c>
      <c r="E23082" t="s">
        <v>729</v>
      </c>
      <c r="F23082">
        <v>14031111</v>
      </c>
    </row>
    <row r="23083" spans="1:6" x14ac:dyDescent="0.25">
      <c r="A23083" s="6">
        <v>77468694</v>
      </c>
      <c r="B23083">
        <v>0.7</v>
      </c>
      <c r="C23083" t="s">
        <v>41999</v>
      </c>
      <c r="D23083" t="s">
        <v>42000</v>
      </c>
      <c r="E23083" t="s">
        <v>729</v>
      </c>
      <c r="F23083">
        <v>14031111</v>
      </c>
    </row>
    <row r="23084" spans="1:6" x14ac:dyDescent="0.25">
      <c r="A23084" s="6">
        <v>200586025</v>
      </c>
      <c r="B23084">
        <v>7.4</v>
      </c>
      <c r="C23084" t="s">
        <v>42001</v>
      </c>
      <c r="D23084" t="s">
        <v>42002</v>
      </c>
      <c r="E23084" t="s">
        <v>729</v>
      </c>
      <c r="F23084">
        <v>14031111</v>
      </c>
    </row>
    <row r="23085" spans="1:6" x14ac:dyDescent="0.25">
      <c r="A23085" s="6">
        <v>4219867228</v>
      </c>
      <c r="B23085">
        <v>0</v>
      </c>
      <c r="C23085" t="s">
        <v>42003</v>
      </c>
      <c r="D23085" t="s">
        <v>42004</v>
      </c>
      <c r="E23085" t="s">
        <v>59</v>
      </c>
      <c r="F23085">
        <v>14031111</v>
      </c>
    </row>
    <row r="23086" spans="1:6" x14ac:dyDescent="0.25">
      <c r="A23086" s="6">
        <v>440382300</v>
      </c>
      <c r="B23086">
        <v>17.2</v>
      </c>
      <c r="C23086" t="s">
        <v>3155</v>
      </c>
      <c r="D23086" t="s">
        <v>42005</v>
      </c>
      <c r="E23086" t="s">
        <v>59</v>
      </c>
      <c r="F23086">
        <v>14031111</v>
      </c>
    </row>
    <row r="23087" spans="1:6" x14ac:dyDescent="0.25">
      <c r="A23087" s="6">
        <v>440382300</v>
      </c>
      <c r="B23087">
        <v>0</v>
      </c>
      <c r="C23087" t="s">
        <v>3155</v>
      </c>
      <c r="D23087" t="s">
        <v>42006</v>
      </c>
      <c r="E23087" t="s">
        <v>59</v>
      </c>
      <c r="F23087">
        <v>14031111</v>
      </c>
    </row>
    <row r="23088" spans="1:6" x14ac:dyDescent="0.25">
      <c r="A23088" s="6">
        <v>4580402375</v>
      </c>
      <c r="B23088">
        <v>10</v>
      </c>
      <c r="C23088" t="s">
        <v>3969</v>
      </c>
      <c r="D23088" t="s">
        <v>42007</v>
      </c>
      <c r="E23088" t="s">
        <v>59</v>
      </c>
      <c r="F23088">
        <v>14031111</v>
      </c>
    </row>
    <row r="23089" spans="1:6" x14ac:dyDescent="0.25">
      <c r="A23089" s="6">
        <v>69147426</v>
      </c>
      <c r="B23089">
        <v>13.8</v>
      </c>
      <c r="C23089" t="s">
        <v>4607</v>
      </c>
      <c r="D23089" t="s">
        <v>42008</v>
      </c>
      <c r="E23089" t="s">
        <v>59</v>
      </c>
      <c r="F23089">
        <v>14031111</v>
      </c>
    </row>
    <row r="23090" spans="1:6" x14ac:dyDescent="0.25">
      <c r="A23090" s="6">
        <v>1911540998</v>
      </c>
      <c r="B23090">
        <v>37.4</v>
      </c>
      <c r="C23090" t="s">
        <v>42009</v>
      </c>
      <c r="D23090" t="s">
        <v>42010</v>
      </c>
      <c r="E23090" t="s">
        <v>217</v>
      </c>
      <c r="F23090">
        <v>14031111</v>
      </c>
    </row>
    <row r="23091" spans="1:6" x14ac:dyDescent="0.25">
      <c r="A23091" s="6">
        <v>1756377227</v>
      </c>
      <c r="B23091">
        <v>0</v>
      </c>
      <c r="C23091" t="s">
        <v>42011</v>
      </c>
      <c r="D23091" t="s">
        <v>42012</v>
      </c>
      <c r="E23091" t="s">
        <v>217</v>
      </c>
      <c r="F23091">
        <v>14031111</v>
      </c>
    </row>
    <row r="23092" spans="1:6" x14ac:dyDescent="0.25">
      <c r="A23092" s="6">
        <v>1988882656</v>
      </c>
      <c r="B23092">
        <v>0.4</v>
      </c>
      <c r="C23092" t="s">
        <v>42013</v>
      </c>
      <c r="D23092" t="s">
        <v>42014</v>
      </c>
      <c r="E23092" t="s">
        <v>217</v>
      </c>
      <c r="F23092">
        <v>14031111</v>
      </c>
    </row>
    <row r="23093" spans="1:6" x14ac:dyDescent="0.25">
      <c r="A23093" s="6">
        <v>1882367261</v>
      </c>
      <c r="B23093">
        <v>4.2</v>
      </c>
      <c r="C23093" t="s">
        <v>42015</v>
      </c>
      <c r="D23093" t="s">
        <v>1040</v>
      </c>
      <c r="E23093" t="s">
        <v>217</v>
      </c>
      <c r="F23093">
        <v>14031111</v>
      </c>
    </row>
    <row r="23094" spans="1:6" x14ac:dyDescent="0.25">
      <c r="A23094" s="6">
        <v>3860461303</v>
      </c>
      <c r="B23094">
        <v>0</v>
      </c>
      <c r="C23094" t="s">
        <v>42016</v>
      </c>
      <c r="D23094" t="s">
        <v>42017</v>
      </c>
      <c r="E23094" t="s">
        <v>217</v>
      </c>
      <c r="F23094">
        <v>14031111</v>
      </c>
    </row>
    <row r="23095" spans="1:6" x14ac:dyDescent="0.25">
      <c r="A23095" s="6">
        <v>3934476295</v>
      </c>
      <c r="B23095">
        <v>7.2</v>
      </c>
      <c r="C23095" t="s">
        <v>42018</v>
      </c>
      <c r="D23095" t="s">
        <v>42019</v>
      </c>
      <c r="E23095" t="s">
        <v>746</v>
      </c>
      <c r="F23095">
        <v>14031111</v>
      </c>
    </row>
    <row r="23096" spans="1:6" x14ac:dyDescent="0.25">
      <c r="A23096" s="6">
        <v>16694562</v>
      </c>
      <c r="B23096">
        <v>9.5</v>
      </c>
      <c r="C23096" t="s">
        <v>42020</v>
      </c>
      <c r="D23096" t="s">
        <v>42021</v>
      </c>
      <c r="E23096" t="s">
        <v>746</v>
      </c>
      <c r="F23096">
        <v>14031111</v>
      </c>
    </row>
    <row r="23097" spans="1:6" x14ac:dyDescent="0.25">
      <c r="A23097" s="6">
        <v>1080568786</v>
      </c>
      <c r="B23097">
        <v>7.6</v>
      </c>
      <c r="C23097" t="s">
        <v>42022</v>
      </c>
      <c r="D23097" t="s">
        <v>42023</v>
      </c>
      <c r="E23097" t="s">
        <v>75</v>
      </c>
      <c r="F23097">
        <v>14031111</v>
      </c>
    </row>
    <row r="23098" spans="1:6" x14ac:dyDescent="0.25">
      <c r="A23098" s="6">
        <v>4060792934</v>
      </c>
      <c r="B23098">
        <v>14</v>
      </c>
      <c r="C23098" t="s">
        <v>42024</v>
      </c>
      <c r="D23098" t="s">
        <v>42025</v>
      </c>
      <c r="E23098" t="s">
        <v>75</v>
      </c>
      <c r="F23098">
        <v>14031111</v>
      </c>
    </row>
    <row r="23099" spans="1:6" x14ac:dyDescent="0.25">
      <c r="A23099" s="6">
        <v>4060792934</v>
      </c>
      <c r="B23099">
        <v>0</v>
      </c>
      <c r="C23099" t="s">
        <v>42024</v>
      </c>
      <c r="D23099" t="s">
        <v>99</v>
      </c>
      <c r="E23099" t="s">
        <v>75</v>
      </c>
      <c r="F23099">
        <v>14031111</v>
      </c>
    </row>
    <row r="23100" spans="1:6" x14ac:dyDescent="0.25">
      <c r="A23100" s="6">
        <v>1271283190</v>
      </c>
      <c r="B23100">
        <v>19.399999999999999</v>
      </c>
      <c r="C23100" t="s">
        <v>42026</v>
      </c>
      <c r="D23100" t="s">
        <v>42027</v>
      </c>
      <c r="E23100" t="s">
        <v>75</v>
      </c>
      <c r="F23100">
        <v>14031111</v>
      </c>
    </row>
    <row r="23101" spans="1:6" x14ac:dyDescent="0.25">
      <c r="A23101" s="6">
        <v>1271283190</v>
      </c>
      <c r="B23101">
        <v>0</v>
      </c>
      <c r="C23101" t="s">
        <v>42026</v>
      </c>
      <c r="D23101" t="s">
        <v>42028</v>
      </c>
      <c r="E23101" t="s">
        <v>75</v>
      </c>
      <c r="F23101">
        <v>14031111</v>
      </c>
    </row>
    <row r="23102" spans="1:6" x14ac:dyDescent="0.25">
      <c r="A23102" s="6">
        <v>83141030</v>
      </c>
      <c r="B23102">
        <v>0.5</v>
      </c>
      <c r="C23102" t="s">
        <v>42029</v>
      </c>
      <c r="D23102" t="s">
        <v>42030</v>
      </c>
      <c r="E23102" t="s">
        <v>157</v>
      </c>
      <c r="F23102">
        <v>14031111</v>
      </c>
    </row>
    <row r="23103" spans="1:6" x14ac:dyDescent="0.25">
      <c r="A23103" s="6">
        <v>69523614</v>
      </c>
      <c r="B23103">
        <v>50.2</v>
      </c>
      <c r="C23103" t="s">
        <v>42031</v>
      </c>
      <c r="D23103" t="s">
        <v>42032</v>
      </c>
      <c r="E23103" t="s">
        <v>157</v>
      </c>
      <c r="F23103">
        <v>14031111</v>
      </c>
    </row>
    <row r="23104" spans="1:6" x14ac:dyDescent="0.25">
      <c r="A23104" s="6">
        <v>65465059</v>
      </c>
      <c r="B23104">
        <v>10.199999999999999</v>
      </c>
      <c r="C23104" t="s">
        <v>42033</v>
      </c>
      <c r="D23104" t="s">
        <v>5009</v>
      </c>
      <c r="E23104" t="s">
        <v>157</v>
      </c>
      <c r="F23104">
        <v>14031111</v>
      </c>
    </row>
    <row r="23105" spans="1:6" x14ac:dyDescent="0.25">
      <c r="A23105" s="6">
        <v>6589737134</v>
      </c>
      <c r="B23105">
        <v>0</v>
      </c>
      <c r="C23105" t="s">
        <v>42034</v>
      </c>
      <c r="D23105" t="s">
        <v>34040</v>
      </c>
      <c r="E23105" t="s">
        <v>157</v>
      </c>
      <c r="F23105">
        <v>14031111</v>
      </c>
    </row>
    <row r="23106" spans="1:6" x14ac:dyDescent="0.25">
      <c r="A23106" s="6">
        <v>70905614</v>
      </c>
      <c r="B23106">
        <v>10.8</v>
      </c>
      <c r="C23106" t="s">
        <v>42035</v>
      </c>
      <c r="D23106" t="s">
        <v>42036</v>
      </c>
      <c r="E23106" t="s">
        <v>157</v>
      </c>
      <c r="F23106">
        <v>14031111</v>
      </c>
    </row>
    <row r="23107" spans="1:6" x14ac:dyDescent="0.25">
      <c r="A23107" s="6">
        <v>74432729</v>
      </c>
      <c r="B23107">
        <v>14.5</v>
      </c>
      <c r="C23107" t="s">
        <v>42037</v>
      </c>
      <c r="D23107" t="s">
        <v>983</v>
      </c>
      <c r="E23107" t="s">
        <v>157</v>
      </c>
      <c r="F23107">
        <v>14031111</v>
      </c>
    </row>
    <row r="23108" spans="1:6" x14ac:dyDescent="0.25">
      <c r="A23108" s="6">
        <v>13853678</v>
      </c>
      <c r="B23108">
        <v>13.5</v>
      </c>
      <c r="C23108" t="s">
        <v>42038</v>
      </c>
      <c r="D23108" t="s">
        <v>42039</v>
      </c>
      <c r="E23108" t="s">
        <v>157</v>
      </c>
      <c r="F23108">
        <v>14031111</v>
      </c>
    </row>
    <row r="23109" spans="1:6" x14ac:dyDescent="0.25">
      <c r="A23109" s="6">
        <v>2739723776</v>
      </c>
      <c r="B23109">
        <v>30.4</v>
      </c>
      <c r="C23109" t="s">
        <v>42040</v>
      </c>
      <c r="D23109" t="s">
        <v>42041</v>
      </c>
      <c r="E23109" t="s">
        <v>157</v>
      </c>
      <c r="F23109">
        <v>14031111</v>
      </c>
    </row>
    <row r="23110" spans="1:6" x14ac:dyDescent="0.25">
      <c r="A23110" s="6">
        <v>22779507</v>
      </c>
      <c r="B23110">
        <v>11.7</v>
      </c>
      <c r="C23110" t="s">
        <v>42042</v>
      </c>
      <c r="D23110" t="s">
        <v>42043</v>
      </c>
      <c r="E23110" t="s">
        <v>157</v>
      </c>
      <c r="F23110">
        <v>14031111</v>
      </c>
    </row>
    <row r="23111" spans="1:6" x14ac:dyDescent="0.25">
      <c r="A23111" s="6">
        <v>680766359</v>
      </c>
      <c r="B23111">
        <v>0.9</v>
      </c>
      <c r="C23111" t="s">
        <v>42044</v>
      </c>
      <c r="D23111" t="s">
        <v>42045</v>
      </c>
      <c r="E23111" t="s">
        <v>184</v>
      </c>
      <c r="F23111">
        <v>14031111</v>
      </c>
    </row>
    <row r="23112" spans="1:6" x14ac:dyDescent="0.25">
      <c r="A23112" s="6">
        <v>840080409</v>
      </c>
      <c r="B23112">
        <v>0</v>
      </c>
      <c r="C23112" t="s">
        <v>42046</v>
      </c>
      <c r="D23112" t="s">
        <v>42047</v>
      </c>
      <c r="E23112" t="s">
        <v>184</v>
      </c>
      <c r="F23112">
        <v>14031111</v>
      </c>
    </row>
    <row r="23113" spans="1:6" x14ac:dyDescent="0.25">
      <c r="A23113" s="6">
        <v>860460657</v>
      </c>
      <c r="B23113">
        <v>11</v>
      </c>
      <c r="C23113" t="s">
        <v>42048</v>
      </c>
      <c r="D23113" t="s">
        <v>42049</v>
      </c>
      <c r="E23113" t="s">
        <v>184</v>
      </c>
      <c r="F23113">
        <v>14031111</v>
      </c>
    </row>
    <row r="23114" spans="1:6" x14ac:dyDescent="0.25">
      <c r="A23114" s="6">
        <v>780161521</v>
      </c>
      <c r="B23114">
        <v>13.8</v>
      </c>
      <c r="C23114" t="s">
        <v>42050</v>
      </c>
      <c r="D23114" t="s">
        <v>42051</v>
      </c>
      <c r="E23114" t="s">
        <v>184</v>
      </c>
      <c r="F23114">
        <v>14031111</v>
      </c>
    </row>
    <row r="23115" spans="1:6" x14ac:dyDescent="0.25">
      <c r="A23115" s="6">
        <v>880205611</v>
      </c>
      <c r="B23115">
        <v>7.2</v>
      </c>
      <c r="C23115" t="s">
        <v>42052</v>
      </c>
      <c r="D23115" t="s">
        <v>42053</v>
      </c>
      <c r="E23115" t="s">
        <v>184</v>
      </c>
      <c r="F23115">
        <v>14031111</v>
      </c>
    </row>
    <row r="23116" spans="1:6" x14ac:dyDescent="0.25">
      <c r="A23116" s="6">
        <v>925512486</v>
      </c>
      <c r="B23116">
        <v>10</v>
      </c>
      <c r="C23116" t="s">
        <v>42054</v>
      </c>
      <c r="D23116" t="s">
        <v>1805</v>
      </c>
      <c r="E23116" t="s">
        <v>184</v>
      </c>
      <c r="F23116">
        <v>14031111</v>
      </c>
    </row>
    <row r="23117" spans="1:6" x14ac:dyDescent="0.25">
      <c r="A23117" s="6">
        <v>3720614913</v>
      </c>
      <c r="B23117">
        <v>10</v>
      </c>
      <c r="C23117" t="s">
        <v>42055</v>
      </c>
      <c r="D23117" t="s">
        <v>42056</v>
      </c>
      <c r="E23117" t="s">
        <v>53</v>
      </c>
      <c r="F23117">
        <v>14031111</v>
      </c>
    </row>
    <row r="23118" spans="1:6" x14ac:dyDescent="0.25">
      <c r="A23118" s="6">
        <v>3849916103</v>
      </c>
      <c r="B23118">
        <v>16</v>
      </c>
      <c r="C23118" t="s">
        <v>42057</v>
      </c>
      <c r="D23118" t="s">
        <v>1828</v>
      </c>
      <c r="E23118" t="s">
        <v>53</v>
      </c>
      <c r="F23118">
        <v>14031111</v>
      </c>
    </row>
    <row r="23119" spans="1:6" x14ac:dyDescent="0.25">
      <c r="A23119" s="6">
        <v>3762392366</v>
      </c>
      <c r="B23119">
        <v>11.3</v>
      </c>
      <c r="C23119" t="s">
        <v>42058</v>
      </c>
      <c r="D23119" t="s">
        <v>42059</v>
      </c>
      <c r="E23119" t="s">
        <v>53</v>
      </c>
      <c r="F23119">
        <v>14031111</v>
      </c>
    </row>
    <row r="23120" spans="1:6" x14ac:dyDescent="0.25">
      <c r="A23120" s="6">
        <v>3761357771</v>
      </c>
      <c r="B23120">
        <v>34.299999999999997</v>
      </c>
      <c r="C23120" t="s">
        <v>1213</v>
      </c>
      <c r="D23120" t="s">
        <v>42060</v>
      </c>
      <c r="E23120" t="s">
        <v>53</v>
      </c>
      <c r="F23120">
        <v>14031111</v>
      </c>
    </row>
    <row r="23121" spans="1:6" x14ac:dyDescent="0.25">
      <c r="A23121" s="6">
        <v>3790166758</v>
      </c>
      <c r="B23121">
        <v>23.8</v>
      </c>
      <c r="C23121" t="s">
        <v>42061</v>
      </c>
      <c r="D23121" t="s">
        <v>2</v>
      </c>
      <c r="E23121" t="s">
        <v>53</v>
      </c>
      <c r="F23121">
        <v>14031111</v>
      </c>
    </row>
    <row r="23122" spans="1:6" x14ac:dyDescent="0.25">
      <c r="A23122" s="6">
        <v>3790166758</v>
      </c>
      <c r="B23122">
        <v>0</v>
      </c>
      <c r="C23122" t="s">
        <v>42061</v>
      </c>
      <c r="D23122" t="s">
        <v>42062</v>
      </c>
      <c r="E23122" t="s">
        <v>53</v>
      </c>
      <c r="F23122">
        <v>14031111</v>
      </c>
    </row>
    <row r="23123" spans="1:6" x14ac:dyDescent="0.25">
      <c r="A23123" s="6">
        <v>3379944564</v>
      </c>
      <c r="B23123">
        <v>18.7</v>
      </c>
      <c r="C23123" t="s">
        <v>42063</v>
      </c>
      <c r="D23123" t="s">
        <v>13</v>
      </c>
      <c r="E23123" t="s">
        <v>53</v>
      </c>
      <c r="F23123">
        <v>14031111</v>
      </c>
    </row>
    <row r="23124" spans="1:6" x14ac:dyDescent="0.25">
      <c r="A23124" s="6">
        <v>3750019622</v>
      </c>
      <c r="B23124">
        <v>9.5</v>
      </c>
      <c r="C23124" t="s">
        <v>42064</v>
      </c>
      <c r="D23124" t="s">
        <v>42065</v>
      </c>
      <c r="E23124" t="s">
        <v>53</v>
      </c>
      <c r="F23124">
        <v>14031111</v>
      </c>
    </row>
    <row r="23125" spans="1:6" x14ac:dyDescent="0.25">
      <c r="A23125" s="6">
        <v>3750048762</v>
      </c>
      <c r="B23125">
        <v>6.3</v>
      </c>
      <c r="C23125" t="s">
        <v>42066</v>
      </c>
      <c r="D23125" t="s">
        <v>42067</v>
      </c>
      <c r="E23125" t="s">
        <v>53</v>
      </c>
      <c r="F23125">
        <v>14031111</v>
      </c>
    </row>
    <row r="23126" spans="1:6" x14ac:dyDescent="0.25">
      <c r="A23126" s="6">
        <v>3750048762</v>
      </c>
      <c r="B23126">
        <v>0</v>
      </c>
      <c r="C23126" t="s">
        <v>42066</v>
      </c>
      <c r="D23126" t="s">
        <v>42068</v>
      </c>
      <c r="E23126" t="s">
        <v>53</v>
      </c>
      <c r="F23126">
        <v>14031111</v>
      </c>
    </row>
    <row r="23127" spans="1:6" x14ac:dyDescent="0.25">
      <c r="A23127" s="6">
        <v>3801764818</v>
      </c>
      <c r="B23127">
        <v>12</v>
      </c>
      <c r="C23127" t="s">
        <v>42069</v>
      </c>
      <c r="D23127" t="s">
        <v>42070</v>
      </c>
      <c r="E23127" t="s">
        <v>53</v>
      </c>
      <c r="F23127">
        <v>14031111</v>
      </c>
    </row>
    <row r="23128" spans="1:6" x14ac:dyDescent="0.25">
      <c r="A23128" s="6">
        <v>3790375772</v>
      </c>
      <c r="B23128">
        <v>15.5</v>
      </c>
      <c r="C23128" t="s">
        <v>42071</v>
      </c>
      <c r="D23128" t="s">
        <v>42072</v>
      </c>
      <c r="E23128" t="s">
        <v>53</v>
      </c>
      <c r="F23128">
        <v>14031111</v>
      </c>
    </row>
    <row r="23129" spans="1:6" x14ac:dyDescent="0.25">
      <c r="A23129" s="6">
        <v>670066443</v>
      </c>
      <c r="B23129">
        <v>19.2</v>
      </c>
      <c r="C23129" t="s">
        <v>42073</v>
      </c>
      <c r="D23129" t="s">
        <v>42074</v>
      </c>
      <c r="E23129" t="s">
        <v>107</v>
      </c>
      <c r="F23129">
        <v>14031111</v>
      </c>
    </row>
    <row r="23130" spans="1:6" x14ac:dyDescent="0.25">
      <c r="A23130" s="6">
        <v>4391519801</v>
      </c>
      <c r="B23130">
        <v>50.2</v>
      </c>
      <c r="C23130" t="s">
        <v>42075</v>
      </c>
      <c r="D23130" t="s">
        <v>42076</v>
      </c>
      <c r="E23130" t="s">
        <v>107</v>
      </c>
      <c r="F23130">
        <v>14031111</v>
      </c>
    </row>
    <row r="23131" spans="1:6" x14ac:dyDescent="0.25">
      <c r="A23131" s="6">
        <v>4371598897</v>
      </c>
      <c r="B23131">
        <v>0.4</v>
      </c>
      <c r="C23131" t="s">
        <v>42077</v>
      </c>
      <c r="D23131" t="s">
        <v>29267</v>
      </c>
      <c r="E23131" t="s">
        <v>107</v>
      </c>
      <c r="F23131">
        <v>14031111</v>
      </c>
    </row>
    <row r="23132" spans="1:6" x14ac:dyDescent="0.25">
      <c r="A23132" s="6">
        <v>1989925197</v>
      </c>
      <c r="B23132">
        <v>0.4</v>
      </c>
      <c r="C23132" t="s">
        <v>42078</v>
      </c>
      <c r="D23132" t="s">
        <v>14596</v>
      </c>
      <c r="E23132" t="s">
        <v>107</v>
      </c>
      <c r="F23132">
        <v>14031111</v>
      </c>
    </row>
    <row r="23133" spans="1:6" x14ac:dyDescent="0.25">
      <c r="A23133" s="6">
        <v>4560109370</v>
      </c>
      <c r="B23133">
        <v>29.3</v>
      </c>
      <c r="C23133" t="s">
        <v>42079</v>
      </c>
      <c r="D23133" t="s">
        <v>42080</v>
      </c>
      <c r="E23133" t="s">
        <v>107</v>
      </c>
      <c r="F23133">
        <v>14031111</v>
      </c>
    </row>
    <row r="23134" spans="1:6" x14ac:dyDescent="0.25">
      <c r="A23134" s="6" t="s">
        <v>42081</v>
      </c>
      <c r="B23134">
        <v>22</v>
      </c>
      <c r="C23134" t="s">
        <v>3136</v>
      </c>
      <c r="D23134" t="s">
        <v>1666</v>
      </c>
      <c r="E23134" t="s">
        <v>4649</v>
      </c>
      <c r="F23134">
        <v>14031111</v>
      </c>
    </row>
    <row r="23135" spans="1:6" x14ac:dyDescent="0.25">
      <c r="A23135" s="6">
        <v>74105949</v>
      </c>
      <c r="B23135">
        <v>10.8</v>
      </c>
      <c r="C23135" t="s">
        <v>42082</v>
      </c>
      <c r="D23135" t="s">
        <v>42083</v>
      </c>
      <c r="E23135" t="s">
        <v>341</v>
      </c>
      <c r="F23135">
        <v>14031111</v>
      </c>
    </row>
    <row r="23136" spans="1:6" x14ac:dyDescent="0.25">
      <c r="A23136" s="6">
        <v>1111747636</v>
      </c>
      <c r="B23136">
        <v>0</v>
      </c>
      <c r="C23136" t="s">
        <v>42084</v>
      </c>
      <c r="D23136" t="s">
        <v>42085</v>
      </c>
      <c r="E23136" t="s">
        <v>341</v>
      </c>
      <c r="F23136">
        <v>14031111</v>
      </c>
    </row>
    <row r="23137" spans="1:6" x14ac:dyDescent="0.25">
      <c r="A23137" s="6">
        <v>1292355921</v>
      </c>
      <c r="B23137">
        <v>10.7</v>
      </c>
      <c r="C23137" t="s">
        <v>42086</v>
      </c>
      <c r="D23137" t="s">
        <v>42087</v>
      </c>
      <c r="E23137" t="s">
        <v>341</v>
      </c>
      <c r="F23137">
        <v>14031111</v>
      </c>
    </row>
    <row r="23138" spans="1:6" x14ac:dyDescent="0.25">
      <c r="A23138" s="6">
        <v>1292355921</v>
      </c>
      <c r="B23138">
        <v>12.4</v>
      </c>
      <c r="C23138" t="s">
        <v>42086</v>
      </c>
      <c r="D23138" t="s">
        <v>42088</v>
      </c>
      <c r="E23138" t="s">
        <v>341</v>
      </c>
      <c r="F23138">
        <v>14031111</v>
      </c>
    </row>
    <row r="23139" spans="1:6" x14ac:dyDescent="0.25">
      <c r="A23139" s="6">
        <v>1142251497</v>
      </c>
      <c r="B23139">
        <v>7.4</v>
      </c>
      <c r="C23139" t="s">
        <v>42089</v>
      </c>
      <c r="D23139" t="s">
        <v>42090</v>
      </c>
      <c r="E23139" t="s">
        <v>341</v>
      </c>
      <c r="F23139">
        <v>14031111</v>
      </c>
    </row>
    <row r="23140" spans="1:6" x14ac:dyDescent="0.25">
      <c r="A23140" s="6">
        <v>3979258025</v>
      </c>
      <c r="B23140">
        <v>19.7</v>
      </c>
      <c r="C23140" t="s">
        <v>42091</v>
      </c>
      <c r="D23140" t="s">
        <v>1648</v>
      </c>
      <c r="E23140" t="s">
        <v>506</v>
      </c>
      <c r="F23140">
        <v>14031111</v>
      </c>
    </row>
    <row r="23141" spans="1:6" x14ac:dyDescent="0.25">
      <c r="A23141" s="6">
        <v>79735037</v>
      </c>
      <c r="B23141">
        <v>7.2</v>
      </c>
      <c r="C23141" t="s">
        <v>42092</v>
      </c>
      <c r="D23141" t="s">
        <v>22508</v>
      </c>
      <c r="E23141" t="s">
        <v>506</v>
      </c>
      <c r="F23141">
        <v>14031111</v>
      </c>
    </row>
    <row r="23142" spans="1:6" x14ac:dyDescent="0.25">
      <c r="A23142" s="6">
        <v>4020066922</v>
      </c>
      <c r="B23142">
        <v>0</v>
      </c>
      <c r="C23142" t="s">
        <v>20163</v>
      </c>
      <c r="D23142" t="s">
        <v>36339</v>
      </c>
      <c r="E23142" t="s">
        <v>506</v>
      </c>
      <c r="F23142">
        <v>14031111</v>
      </c>
    </row>
    <row r="23143" spans="1:6" x14ac:dyDescent="0.25">
      <c r="A23143" s="6">
        <v>3930600986</v>
      </c>
      <c r="B23143">
        <v>12.2</v>
      </c>
      <c r="C23143" t="s">
        <v>42093</v>
      </c>
      <c r="D23143" t="s">
        <v>42094</v>
      </c>
      <c r="E23143" t="s">
        <v>506</v>
      </c>
      <c r="F23143">
        <v>14031111</v>
      </c>
    </row>
    <row r="23144" spans="1:6" x14ac:dyDescent="0.25">
      <c r="A23144" s="6">
        <v>4949930672</v>
      </c>
      <c r="B23144">
        <v>10.5</v>
      </c>
      <c r="C23144" t="s">
        <v>28224</v>
      </c>
      <c r="D23144" t="s">
        <v>41666</v>
      </c>
      <c r="E23144" t="s">
        <v>506</v>
      </c>
      <c r="F23144">
        <v>14031111</v>
      </c>
    </row>
    <row r="23145" spans="1:6" x14ac:dyDescent="0.25">
      <c r="A23145" s="6">
        <v>3874521338</v>
      </c>
      <c r="B23145">
        <v>21.7</v>
      </c>
      <c r="C23145" t="s">
        <v>41678</v>
      </c>
      <c r="D23145" t="s">
        <v>41679</v>
      </c>
      <c r="E23145" t="s">
        <v>506</v>
      </c>
      <c r="F23145">
        <v>14031111</v>
      </c>
    </row>
    <row r="23146" spans="1:6" x14ac:dyDescent="0.25">
      <c r="A23146" s="6">
        <v>1817431358</v>
      </c>
      <c r="B23146">
        <v>14.2</v>
      </c>
      <c r="C23146" t="s">
        <v>42095</v>
      </c>
      <c r="D23146" t="s">
        <v>42096</v>
      </c>
      <c r="E23146" t="s">
        <v>471</v>
      </c>
      <c r="F23146">
        <v>14031111</v>
      </c>
    </row>
    <row r="23147" spans="1:6" x14ac:dyDescent="0.25">
      <c r="A23147" s="6">
        <v>2500427072</v>
      </c>
      <c r="B23147">
        <v>0</v>
      </c>
      <c r="C23147" t="s">
        <v>42097</v>
      </c>
      <c r="D23147" t="s">
        <v>42098</v>
      </c>
      <c r="E23147" t="s">
        <v>471</v>
      </c>
      <c r="F23147">
        <v>14031111</v>
      </c>
    </row>
    <row r="23148" spans="1:6" x14ac:dyDescent="0.25">
      <c r="A23148" s="6">
        <v>3470088977</v>
      </c>
      <c r="B23148">
        <v>26.8</v>
      </c>
      <c r="C23148" t="s">
        <v>42099</v>
      </c>
      <c r="D23148" t="s">
        <v>24991</v>
      </c>
      <c r="E23148" t="s">
        <v>471</v>
      </c>
      <c r="F23148">
        <v>14031111</v>
      </c>
    </row>
    <row r="23149" spans="1:6" x14ac:dyDescent="0.25">
      <c r="A23149" s="6">
        <v>2080771213</v>
      </c>
      <c r="B23149">
        <v>10</v>
      </c>
      <c r="C23149" t="s">
        <v>42100</v>
      </c>
      <c r="D23149" t="s">
        <v>31569</v>
      </c>
      <c r="E23149" t="s">
        <v>471</v>
      </c>
      <c r="F23149">
        <v>14031111</v>
      </c>
    </row>
    <row r="23150" spans="1:6" x14ac:dyDescent="0.25">
      <c r="A23150" s="6">
        <v>22848436</v>
      </c>
      <c r="B23150">
        <v>10.5</v>
      </c>
      <c r="C23150" t="s">
        <v>42101</v>
      </c>
      <c r="D23150" t="s">
        <v>42102</v>
      </c>
      <c r="E23150" t="s">
        <v>441</v>
      </c>
      <c r="F23150">
        <v>14031111</v>
      </c>
    </row>
    <row r="23151" spans="1:6" x14ac:dyDescent="0.25">
      <c r="A23151" s="6">
        <v>150728591</v>
      </c>
      <c r="B23151">
        <v>9.8000000000000007</v>
      </c>
      <c r="C23151" t="s">
        <v>42103</v>
      </c>
      <c r="D23151" t="s">
        <v>42104</v>
      </c>
      <c r="E23151" t="s">
        <v>441</v>
      </c>
      <c r="F23151">
        <v>14031111</v>
      </c>
    </row>
    <row r="23152" spans="1:6" x14ac:dyDescent="0.25">
      <c r="A23152" s="6">
        <v>480370761</v>
      </c>
      <c r="B23152">
        <v>27</v>
      </c>
      <c r="C23152" t="s">
        <v>42105</v>
      </c>
      <c r="D23152" t="s">
        <v>42106</v>
      </c>
      <c r="E23152" t="s">
        <v>441</v>
      </c>
      <c r="F23152">
        <v>14031111</v>
      </c>
    </row>
    <row r="23153" spans="1:6" x14ac:dyDescent="0.25">
      <c r="A23153" s="6">
        <v>1361540613</v>
      </c>
      <c r="B23153">
        <v>11.6</v>
      </c>
      <c r="C23153" t="s">
        <v>42107</v>
      </c>
      <c r="D23153" t="s">
        <v>425</v>
      </c>
      <c r="E23153" t="s">
        <v>441</v>
      </c>
      <c r="F23153">
        <v>14031111</v>
      </c>
    </row>
    <row r="23154" spans="1:6" x14ac:dyDescent="0.25">
      <c r="A23154" s="6">
        <v>13372033</v>
      </c>
      <c r="B23154">
        <v>25.2</v>
      </c>
      <c r="C23154" t="s">
        <v>42108</v>
      </c>
      <c r="D23154" t="s">
        <v>42109</v>
      </c>
      <c r="E23154" t="s">
        <v>441</v>
      </c>
      <c r="F23154">
        <v>14031111</v>
      </c>
    </row>
    <row r="23155" spans="1:6" x14ac:dyDescent="0.25">
      <c r="A23155" s="6">
        <v>24583561</v>
      </c>
      <c r="B23155">
        <v>17</v>
      </c>
      <c r="C23155" t="s">
        <v>42110</v>
      </c>
      <c r="D23155" t="s">
        <v>5076</v>
      </c>
      <c r="E23155" t="s">
        <v>441</v>
      </c>
      <c r="F23155">
        <v>14031111</v>
      </c>
    </row>
    <row r="23156" spans="1:6" x14ac:dyDescent="0.25">
      <c r="A23156" s="6">
        <v>52594009</v>
      </c>
      <c r="B23156">
        <v>0</v>
      </c>
      <c r="C23156" t="s">
        <v>42111</v>
      </c>
      <c r="D23156" t="s">
        <v>42112</v>
      </c>
      <c r="E23156" t="s">
        <v>441</v>
      </c>
      <c r="F23156">
        <v>14031111</v>
      </c>
    </row>
    <row r="23157" spans="1:6" x14ac:dyDescent="0.25">
      <c r="A23157" s="6">
        <v>480420939</v>
      </c>
      <c r="B23157">
        <v>10</v>
      </c>
      <c r="C23157" t="s">
        <v>42113</v>
      </c>
      <c r="D23157" t="s">
        <v>42114</v>
      </c>
      <c r="E23157" t="s">
        <v>441</v>
      </c>
      <c r="F23157">
        <v>14031111</v>
      </c>
    </row>
    <row r="23158" spans="1:6" x14ac:dyDescent="0.25">
      <c r="A23158" s="6">
        <v>20528604</v>
      </c>
      <c r="B23158">
        <v>14.3</v>
      </c>
      <c r="C23158" t="s">
        <v>42115</v>
      </c>
      <c r="D23158" t="s">
        <v>1070</v>
      </c>
      <c r="E23158" t="s">
        <v>441</v>
      </c>
      <c r="F23158">
        <v>14031111</v>
      </c>
    </row>
    <row r="23159" spans="1:6" x14ac:dyDescent="0.25">
      <c r="A23159" s="6">
        <v>4170697693</v>
      </c>
      <c r="B23159">
        <v>10.5</v>
      </c>
      <c r="C23159" t="s">
        <v>42116</v>
      </c>
      <c r="D23159" t="s">
        <v>42117</v>
      </c>
      <c r="E23159" t="s">
        <v>441</v>
      </c>
      <c r="F23159">
        <v>14031111</v>
      </c>
    </row>
    <row r="23160" spans="1:6" x14ac:dyDescent="0.25">
      <c r="A23160" s="6">
        <v>5590023688</v>
      </c>
      <c r="B23160">
        <v>25.5</v>
      </c>
      <c r="C23160" t="s">
        <v>42118</v>
      </c>
      <c r="D23160" t="s">
        <v>42119</v>
      </c>
      <c r="E23160" t="s">
        <v>441</v>
      </c>
      <c r="F23160">
        <v>14031111</v>
      </c>
    </row>
    <row r="23161" spans="1:6" x14ac:dyDescent="0.25">
      <c r="A23161" s="6">
        <v>411252879</v>
      </c>
      <c r="B23161">
        <v>2.7</v>
      </c>
      <c r="C23161" t="s">
        <v>42120</v>
      </c>
      <c r="D23161" t="s">
        <v>42121</v>
      </c>
      <c r="E23161" t="s">
        <v>441</v>
      </c>
      <c r="F23161">
        <v>14031111</v>
      </c>
    </row>
    <row r="23162" spans="1:6" x14ac:dyDescent="0.25">
      <c r="A23162" s="6">
        <v>12934348</v>
      </c>
      <c r="B23162">
        <v>10.4</v>
      </c>
      <c r="C23162" t="s">
        <v>42122</v>
      </c>
      <c r="D23162" t="s">
        <v>1336</v>
      </c>
      <c r="E23162" t="s">
        <v>441</v>
      </c>
      <c r="F23162">
        <v>14031111</v>
      </c>
    </row>
    <row r="23163" spans="1:6" x14ac:dyDescent="0.25">
      <c r="A23163" s="6">
        <v>64326071</v>
      </c>
      <c r="B23163">
        <v>0</v>
      </c>
      <c r="C23163" t="s">
        <v>42123</v>
      </c>
      <c r="D23163" t="s">
        <v>42124</v>
      </c>
      <c r="E23163" t="s">
        <v>441</v>
      </c>
      <c r="F23163">
        <v>14031111</v>
      </c>
    </row>
    <row r="23164" spans="1:6" x14ac:dyDescent="0.25">
      <c r="A23164" s="6">
        <v>5560348864</v>
      </c>
      <c r="B23164">
        <v>10.3</v>
      </c>
      <c r="C23164" t="s">
        <v>42125</v>
      </c>
      <c r="D23164" t="s">
        <v>42126</v>
      </c>
      <c r="E23164" t="s">
        <v>441</v>
      </c>
      <c r="F23164">
        <v>14031111</v>
      </c>
    </row>
    <row r="23165" spans="1:6" x14ac:dyDescent="0.25">
      <c r="A23165" s="6">
        <v>603298818</v>
      </c>
      <c r="B23165">
        <v>0.4</v>
      </c>
      <c r="C23165" t="s">
        <v>42127</v>
      </c>
      <c r="D23165" t="s">
        <v>42128</v>
      </c>
      <c r="E23165" t="s">
        <v>441</v>
      </c>
      <c r="F23165">
        <v>14031111</v>
      </c>
    </row>
    <row r="23166" spans="1:6" x14ac:dyDescent="0.25">
      <c r="A23166" s="6">
        <v>67511368</v>
      </c>
      <c r="B23166">
        <v>33</v>
      </c>
      <c r="C23166" t="s">
        <v>42129</v>
      </c>
      <c r="D23166" t="s">
        <v>42130</v>
      </c>
      <c r="E23166" t="s">
        <v>677</v>
      </c>
      <c r="F23166">
        <v>14031111</v>
      </c>
    </row>
    <row r="23167" spans="1:6" x14ac:dyDescent="0.25">
      <c r="A23167" s="6">
        <v>2064752498</v>
      </c>
      <c r="B23167">
        <v>0.4</v>
      </c>
      <c r="C23167" t="s">
        <v>42131</v>
      </c>
      <c r="D23167" t="s">
        <v>42132</v>
      </c>
      <c r="E23167" t="s">
        <v>677</v>
      </c>
      <c r="F23167">
        <v>14031111</v>
      </c>
    </row>
    <row r="23168" spans="1:6" x14ac:dyDescent="0.25">
      <c r="A23168" s="6">
        <v>59129409</v>
      </c>
      <c r="B23168">
        <v>0</v>
      </c>
      <c r="C23168" t="s">
        <v>42133</v>
      </c>
      <c r="D23168" t="s">
        <v>42134</v>
      </c>
      <c r="E23168" t="s">
        <v>677</v>
      </c>
      <c r="F23168">
        <v>14031111</v>
      </c>
    </row>
    <row r="23169" spans="1:6" x14ac:dyDescent="0.25">
      <c r="A23169" s="6">
        <v>18159664</v>
      </c>
      <c r="B23169">
        <v>0</v>
      </c>
      <c r="C23169" t="s">
        <v>42135</v>
      </c>
      <c r="D23169" t="s">
        <v>42136</v>
      </c>
      <c r="E23169" t="s">
        <v>677</v>
      </c>
      <c r="F23169">
        <v>14031111</v>
      </c>
    </row>
    <row r="23170" spans="1:6" x14ac:dyDescent="0.25">
      <c r="A23170" s="6">
        <v>200009974</v>
      </c>
      <c r="B23170">
        <v>9.5</v>
      </c>
      <c r="C23170" t="s">
        <v>42137</v>
      </c>
      <c r="D23170" t="s">
        <v>42138</v>
      </c>
      <c r="E23170" t="s">
        <v>677</v>
      </c>
      <c r="F23170">
        <v>14031111</v>
      </c>
    </row>
    <row r="23171" spans="1:6" x14ac:dyDescent="0.25">
      <c r="A23171" s="6">
        <v>25586068</v>
      </c>
      <c r="B23171">
        <v>21.6</v>
      </c>
      <c r="C23171" t="s">
        <v>42139</v>
      </c>
      <c r="D23171" t="s">
        <v>42140</v>
      </c>
      <c r="E23171" t="s">
        <v>677</v>
      </c>
      <c r="F23171">
        <v>14031111</v>
      </c>
    </row>
    <row r="23172" spans="1:6" x14ac:dyDescent="0.25">
      <c r="A23172" s="6">
        <v>4839978107</v>
      </c>
      <c r="B23172" t="s">
        <v>4702</v>
      </c>
      <c r="C23172" t="s">
        <v>42141</v>
      </c>
      <c r="D23172" t="s">
        <v>3905</v>
      </c>
      <c r="E23172" t="s">
        <v>668</v>
      </c>
      <c r="F23172">
        <v>14031111</v>
      </c>
    </row>
    <row r="23173" spans="1:6" x14ac:dyDescent="0.25">
      <c r="A23173" s="6">
        <v>385979789</v>
      </c>
      <c r="B23173">
        <v>24.3</v>
      </c>
      <c r="C23173" t="s">
        <v>42142</v>
      </c>
      <c r="D23173" t="s">
        <v>1458</v>
      </c>
      <c r="E23173" t="s">
        <v>668</v>
      </c>
      <c r="F23173">
        <v>14031111</v>
      </c>
    </row>
    <row r="23174" spans="1:6" x14ac:dyDescent="0.25">
      <c r="A23174" s="6">
        <v>4990042468</v>
      </c>
      <c r="B23174">
        <v>11</v>
      </c>
      <c r="C23174" t="s">
        <v>42143</v>
      </c>
      <c r="D23174" t="s">
        <v>42144</v>
      </c>
      <c r="E23174" t="s">
        <v>668</v>
      </c>
      <c r="F23174">
        <v>14031111</v>
      </c>
    </row>
    <row r="23175" spans="1:6" x14ac:dyDescent="0.25">
      <c r="A23175" s="6">
        <v>1490166165</v>
      </c>
      <c r="B23175">
        <v>18</v>
      </c>
      <c r="C23175" t="s">
        <v>42145</v>
      </c>
      <c r="D23175" t="s">
        <v>42146</v>
      </c>
      <c r="E23175" t="s">
        <v>7417</v>
      </c>
      <c r="F23175">
        <v>14031111</v>
      </c>
    </row>
    <row r="23176" spans="1:6" x14ac:dyDescent="0.25">
      <c r="A23176" s="6">
        <v>1362277770</v>
      </c>
      <c r="B23176">
        <v>10.5</v>
      </c>
      <c r="C23176" t="s">
        <v>42147</v>
      </c>
      <c r="D23176" t="s">
        <v>42148</v>
      </c>
      <c r="E23176" t="s">
        <v>7417</v>
      </c>
      <c r="F23176">
        <v>14031111</v>
      </c>
    </row>
    <row r="23177" spans="1:6" x14ac:dyDescent="0.25">
      <c r="A23177" s="6">
        <v>1570353506</v>
      </c>
      <c r="B23177">
        <v>28.8</v>
      </c>
      <c r="C23177" t="s">
        <v>42149</v>
      </c>
      <c r="D23177" t="s">
        <v>22863</v>
      </c>
      <c r="E23177" t="s">
        <v>7417</v>
      </c>
      <c r="F23177">
        <v>14031111</v>
      </c>
    </row>
    <row r="23178" spans="1:6" x14ac:dyDescent="0.25">
      <c r="A23178" s="6">
        <v>1710231051</v>
      </c>
      <c r="B23178">
        <v>8</v>
      </c>
      <c r="C23178" t="s">
        <v>42150</v>
      </c>
      <c r="D23178" t="s">
        <v>229</v>
      </c>
      <c r="E23178" t="s">
        <v>7417</v>
      </c>
      <c r="F23178">
        <v>14031111</v>
      </c>
    </row>
    <row r="23179" spans="1:6" x14ac:dyDescent="0.25">
      <c r="A23179" s="6">
        <v>1520214944</v>
      </c>
      <c r="B23179">
        <v>10.7</v>
      </c>
      <c r="C23179" t="s">
        <v>42151</v>
      </c>
      <c r="D23179" t="s">
        <v>42152</v>
      </c>
      <c r="E23179" t="s">
        <v>7417</v>
      </c>
      <c r="F23179">
        <v>14031111</v>
      </c>
    </row>
    <row r="23180" spans="1:6" x14ac:dyDescent="0.25">
      <c r="A23180" s="6">
        <v>1381907644</v>
      </c>
      <c r="B23180">
        <v>18.399999999999999</v>
      </c>
      <c r="C23180" t="s">
        <v>42153</v>
      </c>
      <c r="D23180" t="s">
        <v>42154</v>
      </c>
      <c r="E23180" t="s">
        <v>7417</v>
      </c>
      <c r="F23180">
        <v>14031111</v>
      </c>
    </row>
    <row r="23181" spans="1:6" x14ac:dyDescent="0.25">
      <c r="A23181" s="6">
        <v>1710312505</v>
      </c>
      <c r="B23181">
        <v>10</v>
      </c>
      <c r="C23181" t="s">
        <v>42155</v>
      </c>
      <c r="D23181" t="s">
        <v>42156</v>
      </c>
      <c r="E23181" t="s">
        <v>7417</v>
      </c>
      <c r="F23181">
        <v>14031111</v>
      </c>
    </row>
    <row r="23182" spans="1:6" x14ac:dyDescent="0.25">
      <c r="A23182" s="6">
        <v>1382116251</v>
      </c>
      <c r="B23182">
        <v>15</v>
      </c>
      <c r="C23182" t="s">
        <v>42157</v>
      </c>
      <c r="D23182" t="s">
        <v>14</v>
      </c>
      <c r="E23182" t="s">
        <v>7417</v>
      </c>
      <c r="F23182">
        <v>14031111</v>
      </c>
    </row>
    <row r="23183" spans="1:6" x14ac:dyDescent="0.25">
      <c r="A23183" s="6">
        <v>1380197244</v>
      </c>
      <c r="B23183">
        <v>50.2</v>
      </c>
      <c r="C23183" t="s">
        <v>42158</v>
      </c>
      <c r="D23183" t="s">
        <v>2113</v>
      </c>
      <c r="E23183" t="s">
        <v>7417</v>
      </c>
      <c r="F23183">
        <v>14031111</v>
      </c>
    </row>
    <row r="23184" spans="1:6" x14ac:dyDescent="0.25">
      <c r="A23184" s="6">
        <v>1160014140</v>
      </c>
      <c r="B23184">
        <v>22</v>
      </c>
      <c r="C23184" t="s">
        <v>42159</v>
      </c>
      <c r="D23184" t="s">
        <v>42160</v>
      </c>
      <c r="E23184" t="s">
        <v>372</v>
      </c>
      <c r="F23184">
        <v>14031111</v>
      </c>
    </row>
    <row r="23185" spans="1:6" x14ac:dyDescent="0.25">
      <c r="A23185" s="6">
        <v>1818473224</v>
      </c>
      <c r="B23185">
        <v>28.7</v>
      </c>
      <c r="C23185" t="s">
        <v>42161</v>
      </c>
      <c r="D23185" t="s">
        <v>1587</v>
      </c>
      <c r="E23185" t="s">
        <v>372</v>
      </c>
      <c r="F23185">
        <v>14031111</v>
      </c>
    </row>
    <row r="23186" spans="1:6" x14ac:dyDescent="0.25">
      <c r="A23186" s="6">
        <v>1754518850</v>
      </c>
      <c r="B23186">
        <v>19.8</v>
      </c>
      <c r="C23186" t="s">
        <v>42162</v>
      </c>
      <c r="D23186" t="s">
        <v>42163</v>
      </c>
      <c r="E23186" t="s">
        <v>372</v>
      </c>
      <c r="F23186">
        <v>14031111</v>
      </c>
    </row>
    <row r="23187" spans="1:6" x14ac:dyDescent="0.25">
      <c r="A23187" s="6">
        <v>6070000773</v>
      </c>
      <c r="B23187">
        <v>10.199999999999999</v>
      </c>
      <c r="C23187" t="s">
        <v>42164</v>
      </c>
      <c r="D23187" t="s">
        <v>12593</v>
      </c>
      <c r="E23187" t="s">
        <v>87</v>
      </c>
      <c r="F23187">
        <v>14031111</v>
      </c>
    </row>
    <row r="23188" spans="1:6" x14ac:dyDescent="0.25">
      <c r="A23188" s="6">
        <v>3189891532</v>
      </c>
      <c r="B23188">
        <v>7.2</v>
      </c>
      <c r="C23188" t="s">
        <v>42165</v>
      </c>
      <c r="D23188" t="s">
        <v>42166</v>
      </c>
      <c r="E23188" t="s">
        <v>87</v>
      </c>
      <c r="F23188">
        <v>14031111</v>
      </c>
    </row>
    <row r="23189" spans="1:6" x14ac:dyDescent="0.25">
      <c r="A23189" s="6">
        <v>2981474340</v>
      </c>
      <c r="B23189">
        <v>9.8000000000000007</v>
      </c>
      <c r="C23189" t="s">
        <v>41728</v>
      </c>
      <c r="D23189" t="s">
        <v>41729</v>
      </c>
      <c r="E23189" t="s">
        <v>19817</v>
      </c>
      <c r="F23189">
        <v>14031111</v>
      </c>
    </row>
    <row r="23190" spans="1:6" x14ac:dyDescent="0.25">
      <c r="A23190" s="6">
        <v>3179790253</v>
      </c>
      <c r="B23190">
        <v>12</v>
      </c>
      <c r="C23190" t="s">
        <v>42167</v>
      </c>
      <c r="D23190" t="s">
        <v>42168</v>
      </c>
      <c r="E23190" t="s">
        <v>19817</v>
      </c>
      <c r="F23190">
        <v>14031111</v>
      </c>
    </row>
    <row r="23191" spans="1:6" x14ac:dyDescent="0.25">
      <c r="A23191" s="6">
        <v>3190050309</v>
      </c>
      <c r="B23191">
        <v>11.9</v>
      </c>
      <c r="C23191" t="s">
        <v>42169</v>
      </c>
      <c r="D23191" t="s">
        <v>42170</v>
      </c>
      <c r="E23191" t="s">
        <v>19817</v>
      </c>
      <c r="F23191">
        <v>14031111</v>
      </c>
    </row>
    <row r="23192" spans="1:6" x14ac:dyDescent="0.25">
      <c r="A23192" s="6">
        <v>4133103955</v>
      </c>
      <c r="B23192">
        <v>25</v>
      </c>
      <c r="C23192" t="s">
        <v>42171</v>
      </c>
      <c r="D23192" t="s">
        <v>1039</v>
      </c>
      <c r="E23192" t="s">
        <v>104</v>
      </c>
      <c r="F23192">
        <v>14031111</v>
      </c>
    </row>
    <row r="23193" spans="1:6" x14ac:dyDescent="0.25">
      <c r="A23193" s="6">
        <v>82388164</v>
      </c>
      <c r="B23193">
        <v>50.2</v>
      </c>
      <c r="C23193" t="s">
        <v>42172</v>
      </c>
      <c r="D23193" t="s">
        <v>23759</v>
      </c>
      <c r="E23193" t="s">
        <v>104</v>
      </c>
      <c r="F23193">
        <v>14031111</v>
      </c>
    </row>
    <row r="23194" spans="1:6" x14ac:dyDescent="0.25">
      <c r="A23194" s="6">
        <v>56436084</v>
      </c>
      <c r="B23194">
        <v>0</v>
      </c>
      <c r="C23194" t="s">
        <v>42173</v>
      </c>
      <c r="D23194" t="s">
        <v>38263</v>
      </c>
      <c r="E23194" t="s">
        <v>104</v>
      </c>
      <c r="F23194">
        <v>14031111</v>
      </c>
    </row>
    <row r="23195" spans="1:6" x14ac:dyDescent="0.25">
      <c r="A23195" s="6">
        <v>16852771</v>
      </c>
      <c r="B23195">
        <v>10.8</v>
      </c>
      <c r="C23195" t="s">
        <v>42174</v>
      </c>
      <c r="D23195" t="s">
        <v>42175</v>
      </c>
      <c r="E23195" t="s">
        <v>104</v>
      </c>
      <c r="F23195">
        <v>14031111</v>
      </c>
    </row>
    <row r="23196" spans="1:6" x14ac:dyDescent="0.25">
      <c r="A23196" s="6">
        <v>22433521</v>
      </c>
      <c r="B23196">
        <v>7.2</v>
      </c>
      <c r="C23196" t="s">
        <v>42176</v>
      </c>
      <c r="D23196" t="s">
        <v>6882</v>
      </c>
      <c r="E23196" t="s">
        <v>104</v>
      </c>
      <c r="F23196">
        <v>14031111</v>
      </c>
    </row>
    <row r="23197" spans="1:6" x14ac:dyDescent="0.25">
      <c r="A23197" s="6">
        <v>58600310</v>
      </c>
      <c r="B23197">
        <v>12.9</v>
      </c>
      <c r="C23197" t="s">
        <v>42177</v>
      </c>
      <c r="D23197" t="s">
        <v>42178</v>
      </c>
      <c r="E23197" t="s">
        <v>104</v>
      </c>
      <c r="F23197">
        <v>14031111</v>
      </c>
    </row>
    <row r="23198" spans="1:6" x14ac:dyDescent="0.25">
      <c r="A23198" s="6">
        <v>4280897441</v>
      </c>
      <c r="B23198">
        <v>1.3</v>
      </c>
      <c r="C23198" t="s">
        <v>42179</v>
      </c>
      <c r="D23198" t="s">
        <v>42180</v>
      </c>
      <c r="E23198" t="s">
        <v>78</v>
      </c>
      <c r="F23198">
        <v>14031111</v>
      </c>
    </row>
    <row r="23199" spans="1:6" x14ac:dyDescent="0.25">
      <c r="A23199" s="6">
        <v>2122794690</v>
      </c>
      <c r="B23199">
        <v>12.5</v>
      </c>
      <c r="C23199" t="s">
        <v>42181</v>
      </c>
      <c r="D23199" t="s">
        <v>42182</v>
      </c>
      <c r="E23199" t="s">
        <v>78</v>
      </c>
      <c r="F23199">
        <v>14031111</v>
      </c>
    </row>
    <row r="23200" spans="1:6" x14ac:dyDescent="0.25">
      <c r="A23200" s="6">
        <v>4360315491</v>
      </c>
      <c r="B23200">
        <v>9.5</v>
      </c>
      <c r="C23200" t="s">
        <v>42183</v>
      </c>
      <c r="D23200" t="s">
        <v>42184</v>
      </c>
      <c r="E23200" t="s">
        <v>78</v>
      </c>
      <c r="F23200">
        <v>14031111</v>
      </c>
    </row>
    <row r="23201" spans="1:6" x14ac:dyDescent="0.25">
      <c r="A23201" s="6">
        <v>4400337741</v>
      </c>
      <c r="B23201">
        <v>10.199999999999999</v>
      </c>
      <c r="C23201" t="s">
        <v>42185</v>
      </c>
      <c r="D23201" t="s">
        <v>3593</v>
      </c>
      <c r="E23201" t="s">
        <v>78</v>
      </c>
      <c r="F23201">
        <v>14031111</v>
      </c>
    </row>
    <row r="23202" spans="1:6" x14ac:dyDescent="0.25">
      <c r="A23202" s="6">
        <v>3560135338</v>
      </c>
      <c r="B23202">
        <v>10</v>
      </c>
      <c r="C23202" t="s">
        <v>42186</v>
      </c>
      <c r="D23202" t="s">
        <v>42187</v>
      </c>
      <c r="E23202" t="s">
        <v>315</v>
      </c>
      <c r="F23202">
        <v>14031111</v>
      </c>
    </row>
    <row r="23203" spans="1:6" x14ac:dyDescent="0.25">
      <c r="A23203" s="6">
        <v>3490155394</v>
      </c>
      <c r="B23203">
        <v>47</v>
      </c>
      <c r="C23203" t="s">
        <v>42188</v>
      </c>
      <c r="D23203" t="s">
        <v>3217</v>
      </c>
      <c r="E23203" t="s">
        <v>315</v>
      </c>
      <c r="F23203">
        <v>14031111</v>
      </c>
    </row>
    <row r="23204" spans="1:6" x14ac:dyDescent="0.25">
      <c r="A23204" s="6">
        <v>3540028609</v>
      </c>
      <c r="B23204">
        <v>36.299999999999997</v>
      </c>
      <c r="C23204" t="s">
        <v>42189</v>
      </c>
      <c r="D23204" t="s">
        <v>42190</v>
      </c>
      <c r="E23204" t="s">
        <v>315</v>
      </c>
      <c r="F23204">
        <v>14031111</v>
      </c>
    </row>
    <row r="23205" spans="1:6" x14ac:dyDescent="0.25">
      <c r="A23205" s="6">
        <v>3560039088</v>
      </c>
      <c r="B23205">
        <v>23</v>
      </c>
      <c r="C23205" t="s">
        <v>42191</v>
      </c>
      <c r="D23205" t="s">
        <v>1392</v>
      </c>
      <c r="E23205" t="s">
        <v>315</v>
      </c>
      <c r="F23205">
        <v>14031111</v>
      </c>
    </row>
    <row r="23206" spans="1:6" x14ac:dyDescent="0.25">
      <c r="A23206" s="6">
        <v>70467722</v>
      </c>
      <c r="B23206">
        <v>27.3</v>
      </c>
      <c r="C23206" t="s">
        <v>42192</v>
      </c>
      <c r="D23206" t="s">
        <v>20524</v>
      </c>
      <c r="E23206" t="s">
        <v>83</v>
      </c>
      <c r="F23206">
        <v>14031111</v>
      </c>
    </row>
    <row r="23207" spans="1:6" x14ac:dyDescent="0.25">
      <c r="A23207" s="6">
        <v>1273361407</v>
      </c>
      <c r="B23207">
        <v>17</v>
      </c>
      <c r="C23207" t="s">
        <v>1910</v>
      </c>
      <c r="D23207" t="s">
        <v>42193</v>
      </c>
      <c r="E23207" t="s">
        <v>83</v>
      </c>
      <c r="F23207">
        <v>14031111</v>
      </c>
    </row>
    <row r="23208" spans="1:6" x14ac:dyDescent="0.25">
      <c r="A23208" s="6">
        <v>16935187</v>
      </c>
      <c r="B23208">
        <v>10.8</v>
      </c>
      <c r="C23208" t="s">
        <v>42194</v>
      </c>
      <c r="D23208" t="s">
        <v>42195</v>
      </c>
      <c r="E23208" t="s">
        <v>83</v>
      </c>
      <c r="F23208">
        <v>14031111</v>
      </c>
    </row>
    <row r="23209" spans="1:6" x14ac:dyDescent="0.25">
      <c r="A23209" s="6">
        <v>17691291</v>
      </c>
      <c r="B23209">
        <v>37.299999999999997</v>
      </c>
      <c r="C23209" t="s">
        <v>42196</v>
      </c>
      <c r="D23209" t="s">
        <v>4170</v>
      </c>
      <c r="E23209" t="s">
        <v>83</v>
      </c>
      <c r="F23209">
        <v>14031111</v>
      </c>
    </row>
    <row r="23210" spans="1:6" x14ac:dyDescent="0.25">
      <c r="A23210" s="6">
        <v>323711871</v>
      </c>
      <c r="B23210">
        <v>0</v>
      </c>
      <c r="C23210" t="s">
        <v>42197</v>
      </c>
      <c r="D23210" t="s">
        <v>256</v>
      </c>
      <c r="E23210" t="s">
        <v>83</v>
      </c>
      <c r="F23210">
        <v>14031111</v>
      </c>
    </row>
    <row r="23211" spans="1:6" x14ac:dyDescent="0.25">
      <c r="A23211" s="6">
        <v>6350086511</v>
      </c>
      <c r="B23211">
        <v>16.2</v>
      </c>
      <c r="C23211" t="s">
        <v>1002</v>
      </c>
      <c r="D23211" t="s">
        <v>42198</v>
      </c>
      <c r="E23211" t="s">
        <v>83</v>
      </c>
      <c r="F23211">
        <v>14031111</v>
      </c>
    </row>
    <row r="23212" spans="1:6" x14ac:dyDescent="0.25">
      <c r="A23212" s="6">
        <v>2371108022</v>
      </c>
      <c r="B23212">
        <v>50.2</v>
      </c>
      <c r="C23212" t="s">
        <v>42199</v>
      </c>
      <c r="D23212" t="s">
        <v>42200</v>
      </c>
      <c r="E23212" t="s">
        <v>315</v>
      </c>
      <c r="F23212">
        <v>14031111</v>
      </c>
    </row>
    <row r="23213" spans="1:6" x14ac:dyDescent="0.25">
      <c r="A23213" s="6">
        <v>2280171457</v>
      </c>
      <c r="B23213">
        <v>12.6</v>
      </c>
      <c r="C23213" t="s">
        <v>42201</v>
      </c>
      <c r="D23213" t="s">
        <v>42202</v>
      </c>
      <c r="E23213" t="s">
        <v>315</v>
      </c>
      <c r="F23213">
        <v>14031111</v>
      </c>
    </row>
    <row r="23214" spans="1:6" x14ac:dyDescent="0.25">
      <c r="A23214" s="6">
        <v>3570141731</v>
      </c>
      <c r="B23214">
        <v>0</v>
      </c>
      <c r="C23214" t="s">
        <v>42203</v>
      </c>
      <c r="D23214" t="s">
        <v>42204</v>
      </c>
      <c r="E23214" t="s">
        <v>315</v>
      </c>
      <c r="F23214">
        <v>14031111</v>
      </c>
    </row>
    <row r="23215" spans="1:6" x14ac:dyDescent="0.25">
      <c r="A23215" s="6">
        <v>5470016102</v>
      </c>
      <c r="B23215">
        <v>11.2</v>
      </c>
      <c r="C23215" t="s">
        <v>42205</v>
      </c>
      <c r="D23215" t="s">
        <v>42206</v>
      </c>
      <c r="E23215" t="s">
        <v>315</v>
      </c>
      <c r="F23215">
        <v>14031111</v>
      </c>
    </row>
    <row r="23216" spans="1:6" x14ac:dyDescent="0.25">
      <c r="A23216" s="6">
        <v>1818548135</v>
      </c>
      <c r="B23216">
        <v>26.8</v>
      </c>
      <c r="C23216" t="s">
        <v>42207</v>
      </c>
      <c r="D23216" t="s">
        <v>41778</v>
      </c>
      <c r="E23216" t="s">
        <v>315</v>
      </c>
      <c r="F23216">
        <v>14031111</v>
      </c>
    </row>
    <row r="23217" spans="1:6" x14ac:dyDescent="0.25">
      <c r="A23217" s="6">
        <v>2360379305</v>
      </c>
      <c r="B23217">
        <v>0</v>
      </c>
      <c r="C23217" t="s">
        <v>42208</v>
      </c>
      <c r="D23217" t="s">
        <v>42209</v>
      </c>
      <c r="E23217" t="s">
        <v>315</v>
      </c>
      <c r="F23217">
        <v>14031111</v>
      </c>
    </row>
    <row r="23218" spans="1:6" x14ac:dyDescent="0.25">
      <c r="A23218" s="6">
        <v>3501479344</v>
      </c>
      <c r="B23218">
        <v>27.8</v>
      </c>
      <c r="C23218" t="s">
        <v>41306</v>
      </c>
      <c r="D23218" t="s">
        <v>1920</v>
      </c>
      <c r="E23218" t="s">
        <v>315</v>
      </c>
      <c r="F23218">
        <v>14031111</v>
      </c>
    </row>
    <row r="23219" spans="1:6" x14ac:dyDescent="0.25">
      <c r="A23219" s="6">
        <v>3149709806</v>
      </c>
      <c r="B23219">
        <v>0</v>
      </c>
      <c r="C23219" t="s">
        <v>42210</v>
      </c>
      <c r="D23219" t="s">
        <v>5048</v>
      </c>
      <c r="E23219" t="s">
        <v>56</v>
      </c>
      <c r="F23219">
        <v>14031111</v>
      </c>
    </row>
    <row r="23220" spans="1:6" x14ac:dyDescent="0.25">
      <c r="A23220" s="6">
        <v>2991773413</v>
      </c>
      <c r="B23220">
        <v>10</v>
      </c>
      <c r="C23220" t="s">
        <v>42211</v>
      </c>
      <c r="D23220" t="s">
        <v>42212</v>
      </c>
      <c r="E23220" t="s">
        <v>56</v>
      </c>
      <c r="F23220">
        <v>14031111</v>
      </c>
    </row>
    <row r="23221" spans="1:6" x14ac:dyDescent="0.25">
      <c r="A23221" s="6">
        <v>1360825177</v>
      </c>
      <c r="B23221">
        <v>21.3</v>
      </c>
      <c r="C23221" t="s">
        <v>42213</v>
      </c>
      <c r="D23221" t="s">
        <v>42214</v>
      </c>
      <c r="E23221" t="s">
        <v>19926</v>
      </c>
      <c r="F23221">
        <v>14031111</v>
      </c>
    </row>
    <row r="23222" spans="1:6" x14ac:dyDescent="0.25">
      <c r="A23222" s="6">
        <v>1361341319</v>
      </c>
      <c r="B23222">
        <v>16.899999999999999</v>
      </c>
      <c r="C23222" t="s">
        <v>2170</v>
      </c>
      <c r="D23222" t="s">
        <v>2683</v>
      </c>
      <c r="E23222" t="s">
        <v>19926</v>
      </c>
      <c r="F23222">
        <v>14031111</v>
      </c>
    </row>
    <row r="23223" spans="1:6" x14ac:dyDescent="0.25">
      <c r="A23223" s="6">
        <v>1362672459</v>
      </c>
      <c r="B23223">
        <v>21.5</v>
      </c>
      <c r="C23223" t="s">
        <v>42215</v>
      </c>
      <c r="D23223" t="s">
        <v>42216</v>
      </c>
      <c r="E23223" t="s">
        <v>3587</v>
      </c>
      <c r="F23223">
        <v>14031111</v>
      </c>
    </row>
    <row r="23224" spans="1:6" x14ac:dyDescent="0.25">
      <c r="A23224" s="6">
        <v>2480424774</v>
      </c>
      <c r="B23224">
        <v>32</v>
      </c>
      <c r="C23224" t="s">
        <v>42217</v>
      </c>
      <c r="D23224" t="s">
        <v>2759</v>
      </c>
      <c r="E23224" t="s">
        <v>3587</v>
      </c>
      <c r="F23224">
        <v>14031111</v>
      </c>
    </row>
    <row r="23225" spans="1:6" x14ac:dyDescent="0.25">
      <c r="A23225" s="6">
        <v>1372082670</v>
      </c>
      <c r="B23225">
        <v>0</v>
      </c>
      <c r="C23225" t="s">
        <v>42218</v>
      </c>
      <c r="D23225" t="s">
        <v>42219</v>
      </c>
      <c r="E23225" t="s">
        <v>3587</v>
      </c>
      <c r="F23225">
        <v>14031111</v>
      </c>
    </row>
    <row r="23226" spans="1:6" x14ac:dyDescent="0.25">
      <c r="A23226" s="6">
        <v>6230001659</v>
      </c>
      <c r="B23226">
        <v>14.3</v>
      </c>
      <c r="C23226" t="s">
        <v>42220</v>
      </c>
      <c r="D23226" t="s">
        <v>807</v>
      </c>
      <c r="E23226" t="s">
        <v>3587</v>
      </c>
      <c r="F23226">
        <v>14031111</v>
      </c>
    </row>
    <row r="23227" spans="1:6" x14ac:dyDescent="0.25">
      <c r="A23227" s="6">
        <v>2991636513</v>
      </c>
      <c r="B23227">
        <v>0.7</v>
      </c>
      <c r="C23227" t="s">
        <v>42221</v>
      </c>
      <c r="D23227" t="s">
        <v>207</v>
      </c>
      <c r="E23227" t="s">
        <v>347</v>
      </c>
      <c r="F23227">
        <v>14031111</v>
      </c>
    </row>
    <row r="23228" spans="1:6" x14ac:dyDescent="0.25">
      <c r="A23228" s="6">
        <v>2980968137</v>
      </c>
      <c r="B23228">
        <v>8.4</v>
      </c>
      <c r="C23228" t="s">
        <v>42222</v>
      </c>
      <c r="D23228" t="s">
        <v>42223</v>
      </c>
      <c r="E23228" t="s">
        <v>347</v>
      </c>
      <c r="F23228">
        <v>14031111</v>
      </c>
    </row>
    <row r="23229" spans="1:6" x14ac:dyDescent="0.25">
      <c r="A23229" s="6">
        <v>2980244368</v>
      </c>
      <c r="B23229">
        <v>14.4</v>
      </c>
      <c r="C23229" t="s">
        <v>42224</v>
      </c>
      <c r="D23229" t="s">
        <v>42225</v>
      </c>
      <c r="E23229" t="s">
        <v>347</v>
      </c>
      <c r="F23229">
        <v>14031111</v>
      </c>
    </row>
    <row r="23230" spans="1:6" x14ac:dyDescent="0.25">
      <c r="A23230" s="6">
        <v>3539689702</v>
      </c>
      <c r="B23230">
        <v>26.5</v>
      </c>
      <c r="C23230" t="s">
        <v>42226</v>
      </c>
      <c r="D23230" t="s">
        <v>42227</v>
      </c>
      <c r="E23230" t="s">
        <v>1581</v>
      </c>
      <c r="F23230">
        <v>14031111</v>
      </c>
    </row>
    <row r="23231" spans="1:6" x14ac:dyDescent="0.25">
      <c r="A23231" s="6">
        <v>2571005121</v>
      </c>
      <c r="B23231">
        <v>7.2</v>
      </c>
      <c r="C23231" t="s">
        <v>42228</v>
      </c>
      <c r="D23231" t="s">
        <v>42229</v>
      </c>
      <c r="E23231" t="s">
        <v>273</v>
      </c>
      <c r="F23231">
        <v>14031111</v>
      </c>
    </row>
    <row r="23232" spans="1:6" x14ac:dyDescent="0.25">
      <c r="A23232" s="6">
        <v>2281429751</v>
      </c>
      <c r="B23232">
        <v>0.8</v>
      </c>
      <c r="C23232" t="s">
        <v>42230</v>
      </c>
      <c r="D23232" t="s">
        <v>39709</v>
      </c>
      <c r="E23232" t="s">
        <v>273</v>
      </c>
      <c r="F23232">
        <v>14031111</v>
      </c>
    </row>
    <row r="23233" spans="1:6" x14ac:dyDescent="0.25">
      <c r="A23233" s="6">
        <v>6630122917</v>
      </c>
      <c r="B23233">
        <v>0</v>
      </c>
      <c r="C23233" t="s">
        <v>42231</v>
      </c>
      <c r="D23233" t="s">
        <v>23327</v>
      </c>
      <c r="E23233" t="s">
        <v>273</v>
      </c>
      <c r="F23233">
        <v>14031111</v>
      </c>
    </row>
    <row r="23234" spans="1:6" x14ac:dyDescent="0.25">
      <c r="A23234" s="6">
        <v>2550049837</v>
      </c>
      <c r="B23234">
        <v>15</v>
      </c>
      <c r="C23234" t="s">
        <v>42232</v>
      </c>
      <c r="D23234" t="s">
        <v>42233</v>
      </c>
      <c r="E23234" t="s">
        <v>273</v>
      </c>
      <c r="F23234">
        <v>14031111</v>
      </c>
    </row>
    <row r="23235" spans="1:6" x14ac:dyDescent="0.25">
      <c r="A23235" s="6">
        <v>1672176808</v>
      </c>
      <c r="B23235">
        <v>10.199999999999999</v>
      </c>
      <c r="C23235" t="s">
        <v>42234</v>
      </c>
      <c r="D23235" t="s">
        <v>42235</v>
      </c>
      <c r="E23235" t="s">
        <v>273</v>
      </c>
      <c r="F23235">
        <v>14031111</v>
      </c>
    </row>
    <row r="23236" spans="1:6" x14ac:dyDescent="0.25">
      <c r="A23236" s="6">
        <v>924597631</v>
      </c>
      <c r="B23236">
        <v>11.3</v>
      </c>
      <c r="C23236" t="s">
        <v>42236</v>
      </c>
      <c r="D23236" t="s">
        <v>42237</v>
      </c>
      <c r="E23236" t="s">
        <v>435</v>
      </c>
      <c r="F23236">
        <v>14031111</v>
      </c>
    </row>
    <row r="23237" spans="1:6" x14ac:dyDescent="0.25">
      <c r="A23237" s="6">
        <v>78897629</v>
      </c>
      <c r="B23237">
        <v>0</v>
      </c>
      <c r="C23237" t="s">
        <v>42238</v>
      </c>
      <c r="D23237" t="s">
        <v>42239</v>
      </c>
      <c r="E23237" t="s">
        <v>435</v>
      </c>
      <c r="F23237">
        <v>14031111</v>
      </c>
    </row>
    <row r="23238" spans="1:6" x14ac:dyDescent="0.25">
      <c r="A23238" s="6">
        <v>872969738</v>
      </c>
      <c r="B23238">
        <v>10.199999999999999</v>
      </c>
      <c r="C23238" t="s">
        <v>42240</v>
      </c>
      <c r="D23238" t="s">
        <v>42241</v>
      </c>
      <c r="E23238" t="s">
        <v>435</v>
      </c>
      <c r="F23238">
        <v>14031111</v>
      </c>
    </row>
    <row r="23239" spans="1:6" x14ac:dyDescent="0.25">
      <c r="A23239" s="6">
        <v>921251513</v>
      </c>
      <c r="B23239">
        <v>10.199999999999999</v>
      </c>
      <c r="C23239" t="s">
        <v>42242</v>
      </c>
      <c r="D23239" t="s">
        <v>42243</v>
      </c>
      <c r="E23239" t="s">
        <v>435</v>
      </c>
      <c r="F23239">
        <v>14031111</v>
      </c>
    </row>
    <row r="23240" spans="1:6" x14ac:dyDescent="0.25">
      <c r="A23240" s="6">
        <v>3621791841</v>
      </c>
      <c r="B23240">
        <v>9.5</v>
      </c>
      <c r="C23240" t="s">
        <v>42244</v>
      </c>
      <c r="D23240" t="s">
        <v>42245</v>
      </c>
      <c r="E23240" t="s">
        <v>435</v>
      </c>
      <c r="F23240">
        <v>14031111</v>
      </c>
    </row>
    <row r="23241" spans="1:6" x14ac:dyDescent="0.25">
      <c r="A23241" s="6">
        <v>59073721</v>
      </c>
      <c r="B23241">
        <v>0.4</v>
      </c>
      <c r="C23241" t="s">
        <v>42246</v>
      </c>
      <c r="D23241" t="s">
        <v>42247</v>
      </c>
      <c r="E23241" t="s">
        <v>435</v>
      </c>
      <c r="F23241">
        <v>14031111</v>
      </c>
    </row>
    <row r="23242" spans="1:6" x14ac:dyDescent="0.25">
      <c r="A23242" s="6">
        <v>6660355111</v>
      </c>
      <c r="B23242">
        <v>0</v>
      </c>
      <c r="C23242" t="s">
        <v>42248</v>
      </c>
      <c r="D23242" t="s">
        <v>571</v>
      </c>
      <c r="E23242" t="s">
        <v>547</v>
      </c>
      <c r="F23242">
        <v>14031111</v>
      </c>
    </row>
    <row r="23243" spans="1:6" x14ac:dyDescent="0.25">
      <c r="A23243" s="6">
        <v>24548553</v>
      </c>
      <c r="B23243">
        <v>9.6999999999999993</v>
      </c>
      <c r="C23243" t="s">
        <v>42249</v>
      </c>
      <c r="D23243" t="s">
        <v>42250</v>
      </c>
      <c r="E23243" t="s">
        <v>547</v>
      </c>
      <c r="F23243">
        <v>14031111</v>
      </c>
    </row>
    <row r="23244" spans="1:6" x14ac:dyDescent="0.25">
      <c r="A23244" s="6">
        <v>68370512</v>
      </c>
      <c r="B23244">
        <v>10.199999999999999</v>
      </c>
      <c r="C23244" t="s">
        <v>42251</v>
      </c>
      <c r="D23244" t="s">
        <v>26229</v>
      </c>
      <c r="E23244" t="s">
        <v>547</v>
      </c>
      <c r="F23244">
        <v>14031111</v>
      </c>
    </row>
    <row r="23245" spans="1:6" x14ac:dyDescent="0.25">
      <c r="A23245" s="6">
        <v>16360559</v>
      </c>
      <c r="B23245">
        <v>10.5</v>
      </c>
      <c r="C23245" t="s">
        <v>42252</v>
      </c>
      <c r="D23245" t="s">
        <v>42253</v>
      </c>
      <c r="E23245" t="s">
        <v>547</v>
      </c>
      <c r="F23245">
        <v>14031111</v>
      </c>
    </row>
    <row r="23246" spans="1:6" x14ac:dyDescent="0.25">
      <c r="A23246" s="6">
        <v>36745316</v>
      </c>
      <c r="B23246">
        <v>0.7</v>
      </c>
      <c r="C23246" t="s">
        <v>42254</v>
      </c>
      <c r="D23246" t="s">
        <v>42255</v>
      </c>
      <c r="E23246" t="s">
        <v>547</v>
      </c>
      <c r="F23246">
        <v>14031111</v>
      </c>
    </row>
    <row r="23247" spans="1:6" x14ac:dyDescent="0.25">
      <c r="A23247" s="6">
        <v>4440044190</v>
      </c>
      <c r="B23247">
        <v>11.7</v>
      </c>
      <c r="C23247" t="s">
        <v>42256</v>
      </c>
      <c r="D23247" t="s">
        <v>42257</v>
      </c>
      <c r="E23247" t="s">
        <v>547</v>
      </c>
      <c r="F23247">
        <v>14031111</v>
      </c>
    </row>
    <row r="23248" spans="1:6" x14ac:dyDescent="0.25">
      <c r="A23248" s="6">
        <v>250264854</v>
      </c>
      <c r="B23248">
        <v>9.6999999999999993</v>
      </c>
      <c r="C23248" t="s">
        <v>42258</v>
      </c>
      <c r="D23248" t="s">
        <v>5140</v>
      </c>
      <c r="E23248" t="s">
        <v>31</v>
      </c>
      <c r="F23248">
        <v>14031111</v>
      </c>
    </row>
    <row r="23249" spans="1:6" x14ac:dyDescent="0.25">
      <c r="A23249" s="6">
        <v>4549877073</v>
      </c>
      <c r="B23249">
        <v>16</v>
      </c>
      <c r="C23249" t="s">
        <v>42259</v>
      </c>
      <c r="D23249" t="s">
        <v>796</v>
      </c>
      <c r="E23249" t="s">
        <v>31</v>
      </c>
      <c r="F23249">
        <v>14031111</v>
      </c>
    </row>
    <row r="23250" spans="1:6" x14ac:dyDescent="0.25">
      <c r="A23250" s="6">
        <v>4900843423</v>
      </c>
      <c r="B23250">
        <v>11</v>
      </c>
      <c r="C23250" t="s">
        <v>42260</v>
      </c>
      <c r="D23250" t="s">
        <v>42261</v>
      </c>
      <c r="E23250" t="s">
        <v>31</v>
      </c>
      <c r="F23250">
        <v>14031111</v>
      </c>
    </row>
    <row r="23251" spans="1:6" x14ac:dyDescent="0.25">
      <c r="A23251" s="6">
        <v>383761344</v>
      </c>
      <c r="B23251">
        <v>26.9</v>
      </c>
      <c r="C23251" t="s">
        <v>42262</v>
      </c>
      <c r="D23251" t="s">
        <v>2901</v>
      </c>
      <c r="E23251" t="s">
        <v>31</v>
      </c>
      <c r="F23251">
        <v>14031111</v>
      </c>
    </row>
    <row r="23252" spans="1:6" x14ac:dyDescent="0.25">
      <c r="A23252" s="6">
        <v>5059736008</v>
      </c>
      <c r="B23252">
        <v>50.2</v>
      </c>
      <c r="C23252" t="s">
        <v>5017</v>
      </c>
      <c r="D23252" t="s">
        <v>1407</v>
      </c>
      <c r="E23252" t="s">
        <v>31</v>
      </c>
      <c r="F23252">
        <v>14031111</v>
      </c>
    </row>
    <row r="23253" spans="1:6" x14ac:dyDescent="0.25">
      <c r="A23253" s="6">
        <v>430055633</v>
      </c>
      <c r="B23253">
        <v>22.9</v>
      </c>
      <c r="C23253" t="s">
        <v>42263</v>
      </c>
      <c r="D23253" t="s">
        <v>42264</v>
      </c>
      <c r="E23253" t="s">
        <v>31</v>
      </c>
      <c r="F23253">
        <v>14031111</v>
      </c>
    </row>
    <row r="23254" spans="1:6" x14ac:dyDescent="0.25">
      <c r="A23254" s="6">
        <v>15009351</v>
      </c>
      <c r="B23254">
        <v>0</v>
      </c>
      <c r="C23254" t="s">
        <v>42265</v>
      </c>
      <c r="D23254" t="s">
        <v>42266</v>
      </c>
      <c r="E23254" t="s">
        <v>31</v>
      </c>
      <c r="F23254">
        <v>14031111</v>
      </c>
    </row>
    <row r="23255" spans="1:6" x14ac:dyDescent="0.25">
      <c r="A23255" s="6">
        <v>80857833</v>
      </c>
      <c r="B23255">
        <v>24.5</v>
      </c>
      <c r="C23255" t="s">
        <v>42267</v>
      </c>
      <c r="D23255" t="s">
        <v>42268</v>
      </c>
      <c r="E23255" t="s">
        <v>31</v>
      </c>
      <c r="F23255">
        <v>14031111</v>
      </c>
    </row>
    <row r="23256" spans="1:6" x14ac:dyDescent="0.25">
      <c r="A23256" s="6">
        <v>370667212</v>
      </c>
      <c r="B23256">
        <v>10.9</v>
      </c>
      <c r="C23256" t="s">
        <v>42269</v>
      </c>
      <c r="D23256" t="s">
        <v>42270</v>
      </c>
      <c r="E23256" t="s">
        <v>31</v>
      </c>
      <c r="F23256">
        <v>14031111</v>
      </c>
    </row>
    <row r="23257" spans="1:6" x14ac:dyDescent="0.25">
      <c r="A23257" s="6">
        <v>370667212</v>
      </c>
      <c r="B23257">
        <v>0</v>
      </c>
      <c r="C23257" t="s">
        <v>42269</v>
      </c>
      <c r="D23257" t="s">
        <v>42271</v>
      </c>
      <c r="E23257" t="s">
        <v>31</v>
      </c>
      <c r="F23257">
        <v>14031111</v>
      </c>
    </row>
    <row r="23258" spans="1:6" x14ac:dyDescent="0.25">
      <c r="A23258" s="6">
        <v>3258502528</v>
      </c>
      <c r="B23258">
        <v>50.2</v>
      </c>
      <c r="C23258" t="s">
        <v>42272</v>
      </c>
      <c r="D23258" t="s">
        <v>42273</v>
      </c>
      <c r="E23258" t="s">
        <v>31</v>
      </c>
      <c r="F23258">
        <v>14031111</v>
      </c>
    </row>
    <row r="23259" spans="1:6" x14ac:dyDescent="0.25">
      <c r="A23259" s="6">
        <v>22558871</v>
      </c>
      <c r="B23259">
        <v>12.2</v>
      </c>
      <c r="C23259" t="s">
        <v>42274</v>
      </c>
      <c r="D23259" t="s">
        <v>42275</v>
      </c>
      <c r="E23259" t="s">
        <v>31</v>
      </c>
      <c r="F23259">
        <v>14031111</v>
      </c>
    </row>
    <row r="23260" spans="1:6" x14ac:dyDescent="0.25">
      <c r="A23260" s="6">
        <v>14017490</v>
      </c>
      <c r="B23260">
        <v>11</v>
      </c>
      <c r="C23260" t="s">
        <v>42276</v>
      </c>
      <c r="D23260" t="s">
        <v>40522</v>
      </c>
      <c r="E23260" t="s">
        <v>31</v>
      </c>
      <c r="F23260">
        <v>14031111</v>
      </c>
    </row>
    <row r="23261" spans="1:6" x14ac:dyDescent="0.25">
      <c r="A23261" s="6">
        <v>370303938</v>
      </c>
      <c r="B23261">
        <v>10</v>
      </c>
      <c r="C23261" t="s">
        <v>42277</v>
      </c>
      <c r="D23261" t="s">
        <v>42278</v>
      </c>
      <c r="E23261" t="s">
        <v>31</v>
      </c>
      <c r="F23261">
        <v>14031111</v>
      </c>
    </row>
    <row r="23262" spans="1:6" x14ac:dyDescent="0.25">
      <c r="A23262" s="6">
        <v>2162357518</v>
      </c>
      <c r="B23262">
        <v>34.6</v>
      </c>
      <c r="C23262" t="s">
        <v>42279</v>
      </c>
      <c r="D23262" t="s">
        <v>498</v>
      </c>
      <c r="E23262" t="s">
        <v>31</v>
      </c>
      <c r="F23262">
        <v>14031111</v>
      </c>
    </row>
    <row r="23263" spans="1:6" x14ac:dyDescent="0.25">
      <c r="A23263" s="6">
        <v>81512351</v>
      </c>
      <c r="B23263">
        <v>27.9</v>
      </c>
      <c r="C23263" t="s">
        <v>42280</v>
      </c>
      <c r="D23263" t="s">
        <v>42281</v>
      </c>
      <c r="E23263" t="s">
        <v>31</v>
      </c>
      <c r="F23263">
        <v>14031111</v>
      </c>
    </row>
    <row r="23264" spans="1:6" x14ac:dyDescent="0.25">
      <c r="A23264" s="6">
        <v>11872497</v>
      </c>
      <c r="B23264" t="s">
        <v>4702</v>
      </c>
      <c r="C23264" t="s">
        <v>42282</v>
      </c>
      <c r="D23264" t="s">
        <v>42283</v>
      </c>
      <c r="E23264" t="s">
        <v>5377</v>
      </c>
      <c r="F23264">
        <v>14031111</v>
      </c>
    </row>
    <row r="23265" spans="1:6" x14ac:dyDescent="0.25">
      <c r="A23265" s="6">
        <v>10817549</v>
      </c>
      <c r="B23265">
        <v>31.4</v>
      </c>
      <c r="C23265" t="s">
        <v>42284</v>
      </c>
      <c r="D23265" t="s">
        <v>1478</v>
      </c>
      <c r="E23265" t="s">
        <v>5377</v>
      </c>
      <c r="F23265">
        <v>14031111</v>
      </c>
    </row>
    <row r="23266" spans="1:6" x14ac:dyDescent="0.25">
      <c r="A23266" s="6">
        <v>1830118651</v>
      </c>
      <c r="B23266">
        <v>28.9</v>
      </c>
      <c r="C23266" t="s">
        <v>42285</v>
      </c>
      <c r="D23266" t="s">
        <v>42286</v>
      </c>
      <c r="E23266" t="s">
        <v>108</v>
      </c>
      <c r="F23266">
        <v>14031111</v>
      </c>
    </row>
    <row r="23267" spans="1:6" x14ac:dyDescent="0.25">
      <c r="A23267" s="6">
        <v>1951131339</v>
      </c>
      <c r="B23267">
        <v>40.700000000000003</v>
      </c>
      <c r="C23267" t="s">
        <v>22299</v>
      </c>
      <c r="D23267" t="s">
        <v>42287</v>
      </c>
      <c r="E23267" t="s">
        <v>108</v>
      </c>
      <c r="F23267">
        <v>14031111</v>
      </c>
    </row>
    <row r="23268" spans="1:6" x14ac:dyDescent="0.25">
      <c r="A23268" s="6">
        <v>4670234714</v>
      </c>
      <c r="B23268">
        <v>1.9</v>
      </c>
      <c r="C23268" t="s">
        <v>42288</v>
      </c>
      <c r="D23268" t="s">
        <v>42289</v>
      </c>
      <c r="E23268" t="s">
        <v>108</v>
      </c>
      <c r="F23268">
        <v>14031111</v>
      </c>
    </row>
    <row r="23269" spans="1:6" x14ac:dyDescent="0.25">
      <c r="A23269" s="6">
        <v>4810279103</v>
      </c>
      <c r="B23269">
        <v>9.5</v>
      </c>
      <c r="C23269" t="s">
        <v>42290</v>
      </c>
      <c r="D23269" t="s">
        <v>42291</v>
      </c>
      <c r="E23269" t="s">
        <v>108</v>
      </c>
      <c r="F23269">
        <v>14031111</v>
      </c>
    </row>
    <row r="23270" spans="1:6" x14ac:dyDescent="0.25">
      <c r="A23270" s="6">
        <v>1880761416</v>
      </c>
      <c r="B23270">
        <v>17.8</v>
      </c>
      <c r="C23270" t="s">
        <v>42292</v>
      </c>
      <c r="D23270" t="s">
        <v>86</v>
      </c>
      <c r="E23270" t="s">
        <v>108</v>
      </c>
      <c r="F23270">
        <v>14031111</v>
      </c>
    </row>
    <row r="23271" spans="1:6" x14ac:dyDescent="0.25">
      <c r="A23271" s="6">
        <v>1940760747</v>
      </c>
      <c r="B23271">
        <v>0</v>
      </c>
      <c r="C23271" t="s">
        <v>42293</v>
      </c>
      <c r="D23271" t="s">
        <v>38619</v>
      </c>
      <c r="E23271" t="s">
        <v>108</v>
      </c>
      <c r="F23271">
        <v>14031111</v>
      </c>
    </row>
    <row r="23272" spans="1:6" x14ac:dyDescent="0.25">
      <c r="A23272" s="6">
        <v>1990722539</v>
      </c>
      <c r="B23272">
        <v>0</v>
      </c>
      <c r="C23272" t="s">
        <v>42294</v>
      </c>
      <c r="D23272" t="s">
        <v>3960</v>
      </c>
      <c r="E23272" t="s">
        <v>108</v>
      </c>
      <c r="F23272">
        <v>14031111</v>
      </c>
    </row>
    <row r="23273" spans="1:6" x14ac:dyDescent="0.25">
      <c r="A23273" s="6">
        <v>1830103288</v>
      </c>
      <c r="B23273">
        <v>47.8</v>
      </c>
      <c r="C23273" t="s">
        <v>42295</v>
      </c>
      <c r="D23273" t="s">
        <v>48</v>
      </c>
      <c r="E23273" t="s">
        <v>108</v>
      </c>
      <c r="F23273">
        <v>14031111</v>
      </c>
    </row>
    <row r="23274" spans="1:6" x14ac:dyDescent="0.25">
      <c r="A23274" s="6">
        <v>5550267381</v>
      </c>
      <c r="B23274">
        <v>4</v>
      </c>
      <c r="C23274" t="s">
        <v>42296</v>
      </c>
      <c r="D23274" t="s">
        <v>4397</v>
      </c>
      <c r="E23274" t="s">
        <v>108</v>
      </c>
      <c r="F23274">
        <v>14031111</v>
      </c>
    </row>
    <row r="23275" spans="1:6" x14ac:dyDescent="0.25">
      <c r="A23275" s="6">
        <v>4623672859</v>
      </c>
      <c r="B23275">
        <v>19.2</v>
      </c>
      <c r="C23275" t="s">
        <v>42297</v>
      </c>
      <c r="D23275" t="s">
        <v>42298</v>
      </c>
      <c r="E23275" t="s">
        <v>108</v>
      </c>
      <c r="F23275">
        <v>14031111</v>
      </c>
    </row>
    <row r="23276" spans="1:6" x14ac:dyDescent="0.25">
      <c r="A23276" s="6">
        <v>4623672859</v>
      </c>
      <c r="B23276">
        <v>0</v>
      </c>
      <c r="C23276" t="s">
        <v>42297</v>
      </c>
      <c r="D23276" t="s">
        <v>125</v>
      </c>
      <c r="E23276" t="s">
        <v>108</v>
      </c>
      <c r="F23276">
        <v>14031111</v>
      </c>
    </row>
    <row r="23277" spans="1:6" x14ac:dyDescent="0.25">
      <c r="A23277" s="6">
        <v>4189880884</v>
      </c>
      <c r="B23277">
        <v>0</v>
      </c>
      <c r="C23277" t="s">
        <v>42299</v>
      </c>
      <c r="D23277" t="s">
        <v>42300</v>
      </c>
      <c r="E23277" t="s">
        <v>108</v>
      </c>
      <c r="F23277">
        <v>14031111</v>
      </c>
    </row>
    <row r="23278" spans="1:6" x14ac:dyDescent="0.25">
      <c r="A23278" s="6">
        <v>1882294351</v>
      </c>
      <c r="B23278">
        <v>0</v>
      </c>
      <c r="C23278" t="s">
        <v>42301</v>
      </c>
      <c r="D23278" t="s">
        <v>229</v>
      </c>
      <c r="E23278" t="s">
        <v>416</v>
      </c>
      <c r="F23278">
        <v>14031111</v>
      </c>
    </row>
    <row r="23279" spans="1:6" x14ac:dyDescent="0.25">
      <c r="A23279" s="6">
        <v>1882436067</v>
      </c>
      <c r="B23279">
        <v>7.2</v>
      </c>
      <c r="C23279" t="s">
        <v>42302</v>
      </c>
      <c r="D23279" t="s">
        <v>1221</v>
      </c>
      <c r="E23279" t="s">
        <v>416</v>
      </c>
      <c r="F23279">
        <v>14031111</v>
      </c>
    </row>
    <row r="23280" spans="1:6" x14ac:dyDescent="0.25">
      <c r="A23280" s="6">
        <v>1754226043</v>
      </c>
      <c r="B23280">
        <v>50.2</v>
      </c>
      <c r="C23280" t="s">
        <v>42303</v>
      </c>
      <c r="D23280" t="s">
        <v>42304</v>
      </c>
      <c r="E23280" t="s">
        <v>416</v>
      </c>
      <c r="F23280">
        <v>14031111</v>
      </c>
    </row>
    <row r="23281" spans="1:6" x14ac:dyDescent="0.25">
      <c r="A23281" s="6">
        <v>1817476815</v>
      </c>
      <c r="B23281">
        <v>16.399999999999999</v>
      </c>
      <c r="C23281" t="s">
        <v>42305</v>
      </c>
      <c r="D23281" t="s">
        <v>418</v>
      </c>
      <c r="E23281" t="s">
        <v>416</v>
      </c>
      <c r="F23281">
        <v>14031111</v>
      </c>
    </row>
    <row r="23282" spans="1:6" x14ac:dyDescent="0.25">
      <c r="A23282" s="6">
        <v>1870422503</v>
      </c>
      <c r="B23282">
        <v>1.5</v>
      </c>
      <c r="C23282" t="s">
        <v>42306</v>
      </c>
      <c r="D23282" t="s">
        <v>42307</v>
      </c>
      <c r="E23282" t="s">
        <v>416</v>
      </c>
      <c r="F23282">
        <v>14031111</v>
      </c>
    </row>
    <row r="23283" spans="1:6" x14ac:dyDescent="0.25">
      <c r="A23283" s="6">
        <v>1270581260</v>
      </c>
      <c r="B23283">
        <v>15</v>
      </c>
      <c r="C23283" t="s">
        <v>42308</v>
      </c>
      <c r="D23283" t="s">
        <v>42309</v>
      </c>
      <c r="E23283" t="s">
        <v>416</v>
      </c>
      <c r="F23283">
        <v>14031111</v>
      </c>
    </row>
    <row r="23284" spans="1:6" x14ac:dyDescent="0.25">
      <c r="A23284" s="6">
        <v>1911175483</v>
      </c>
      <c r="B23284">
        <v>10.6</v>
      </c>
      <c r="C23284" t="s">
        <v>42310</v>
      </c>
      <c r="D23284" t="s">
        <v>25489</v>
      </c>
      <c r="E23284" t="s">
        <v>416</v>
      </c>
      <c r="F23284">
        <v>14031111</v>
      </c>
    </row>
    <row r="23285" spans="1:6" x14ac:dyDescent="0.25">
      <c r="A23285" s="6">
        <v>1890083224</v>
      </c>
      <c r="B23285">
        <v>0</v>
      </c>
      <c r="C23285" t="s">
        <v>42311</v>
      </c>
      <c r="D23285" t="s">
        <v>42312</v>
      </c>
      <c r="E23285" t="s">
        <v>416</v>
      </c>
      <c r="F23285">
        <v>14031111</v>
      </c>
    </row>
    <row r="23286" spans="1:6" x14ac:dyDescent="0.25">
      <c r="A23286" s="6">
        <v>4850092391</v>
      </c>
      <c r="B23286" t="s">
        <v>4702</v>
      </c>
      <c r="C23286" t="s">
        <v>3107</v>
      </c>
      <c r="D23286" t="s">
        <v>42313</v>
      </c>
      <c r="E23286" t="s">
        <v>416</v>
      </c>
      <c r="F23286">
        <v>14031111</v>
      </c>
    </row>
    <row r="23287" spans="1:6" x14ac:dyDescent="0.25">
      <c r="A23287" s="6">
        <v>2003414975</v>
      </c>
      <c r="B23287">
        <v>5.6</v>
      </c>
      <c r="C23287" t="s">
        <v>42314</v>
      </c>
      <c r="D23287" t="s">
        <v>41247</v>
      </c>
      <c r="E23287" t="s">
        <v>416</v>
      </c>
      <c r="F23287">
        <v>14031111</v>
      </c>
    </row>
    <row r="23288" spans="1:6" x14ac:dyDescent="0.25">
      <c r="A23288" s="6">
        <v>1810216419</v>
      </c>
      <c r="B23288">
        <v>21.3</v>
      </c>
      <c r="C23288" t="s">
        <v>42315</v>
      </c>
      <c r="D23288" t="s">
        <v>11612</v>
      </c>
      <c r="E23288" t="s">
        <v>416</v>
      </c>
      <c r="F23288">
        <v>14031111</v>
      </c>
    </row>
    <row r="23289" spans="1:6" x14ac:dyDescent="0.25">
      <c r="A23289" s="6">
        <v>1870458826</v>
      </c>
      <c r="B23289">
        <v>7.2</v>
      </c>
      <c r="C23289" t="s">
        <v>42316</v>
      </c>
      <c r="D23289" t="s">
        <v>42317</v>
      </c>
      <c r="E23289" t="s">
        <v>416</v>
      </c>
      <c r="F23289">
        <v>14031111</v>
      </c>
    </row>
    <row r="23290" spans="1:6" x14ac:dyDescent="0.25">
      <c r="A23290" s="6">
        <v>1960619020</v>
      </c>
      <c r="B23290">
        <v>22.6</v>
      </c>
      <c r="C23290" t="s">
        <v>42318</v>
      </c>
      <c r="D23290" t="s">
        <v>2458</v>
      </c>
      <c r="E23290" t="s">
        <v>416</v>
      </c>
      <c r="F23290">
        <v>14031111</v>
      </c>
    </row>
    <row r="23291" spans="1:6" x14ac:dyDescent="0.25">
      <c r="A23291" s="6">
        <v>1951269993</v>
      </c>
      <c r="B23291">
        <v>14.4</v>
      </c>
      <c r="C23291" t="s">
        <v>42319</v>
      </c>
      <c r="D23291" t="s">
        <v>42320</v>
      </c>
      <c r="E23291" t="s">
        <v>416</v>
      </c>
      <c r="F23291">
        <v>14031111</v>
      </c>
    </row>
    <row r="23292" spans="1:6" x14ac:dyDescent="0.25">
      <c r="A23292" s="6">
        <v>2649630493</v>
      </c>
      <c r="B23292">
        <v>50.2</v>
      </c>
      <c r="C23292" t="s">
        <v>42321</v>
      </c>
      <c r="D23292" t="s">
        <v>4039</v>
      </c>
      <c r="E23292" t="s">
        <v>391</v>
      </c>
      <c r="F23292">
        <v>14031111</v>
      </c>
    </row>
    <row r="23293" spans="1:6" x14ac:dyDescent="0.25">
      <c r="A23293" s="6">
        <v>2710112000</v>
      </c>
      <c r="B23293">
        <v>0</v>
      </c>
      <c r="C23293" t="s">
        <v>42322</v>
      </c>
      <c r="D23293" t="s">
        <v>931</v>
      </c>
      <c r="E23293" t="s">
        <v>391</v>
      </c>
      <c r="F23293">
        <v>14031111</v>
      </c>
    </row>
    <row r="23294" spans="1:6" x14ac:dyDescent="0.25">
      <c r="A23294" s="6" t="s">
        <v>42323</v>
      </c>
      <c r="B23294">
        <v>13.2</v>
      </c>
      <c r="C23294" t="s">
        <v>42324</v>
      </c>
      <c r="D23294" t="s">
        <v>2824</v>
      </c>
      <c r="E23294" t="s">
        <v>3752</v>
      </c>
      <c r="F23294">
        <v>14031111</v>
      </c>
    </row>
    <row r="23295" spans="1:6" x14ac:dyDescent="0.25">
      <c r="A23295" s="6">
        <v>323418538</v>
      </c>
      <c r="B23295">
        <v>47.9</v>
      </c>
      <c r="C23295" t="s">
        <v>42325</v>
      </c>
      <c r="D23295" t="s">
        <v>42326</v>
      </c>
      <c r="E23295" t="s">
        <v>3752</v>
      </c>
      <c r="F23295">
        <v>14031111</v>
      </c>
    </row>
    <row r="23296" spans="1:6" x14ac:dyDescent="0.25">
      <c r="A23296" s="6">
        <v>77164482</v>
      </c>
      <c r="B23296">
        <v>49.3</v>
      </c>
      <c r="C23296" t="s">
        <v>42327</v>
      </c>
      <c r="D23296" t="s">
        <v>42328</v>
      </c>
      <c r="E23296" t="s">
        <v>3752</v>
      </c>
      <c r="F23296">
        <v>14031111</v>
      </c>
    </row>
    <row r="23297" spans="1:6" x14ac:dyDescent="0.25">
      <c r="A23297" s="6" t="s">
        <v>42329</v>
      </c>
      <c r="B23297">
        <v>10.8</v>
      </c>
      <c r="C23297" t="s">
        <v>42330</v>
      </c>
      <c r="D23297" t="s">
        <v>42331</v>
      </c>
      <c r="E23297" t="s">
        <v>3752</v>
      </c>
      <c r="F23297">
        <v>14031111</v>
      </c>
    </row>
    <row r="23298" spans="1:6" x14ac:dyDescent="0.25">
      <c r="A23298" s="6">
        <v>889805784</v>
      </c>
      <c r="B23298">
        <v>0</v>
      </c>
      <c r="C23298" t="s">
        <v>42332</v>
      </c>
      <c r="D23298" t="s">
        <v>42333</v>
      </c>
      <c r="E23298" t="s">
        <v>3752</v>
      </c>
      <c r="F23298">
        <v>14031111</v>
      </c>
    </row>
    <row r="23299" spans="1:6" x14ac:dyDescent="0.25">
      <c r="A23299" s="6" t="s">
        <v>42334</v>
      </c>
      <c r="B23299">
        <v>10.7</v>
      </c>
      <c r="C23299" t="s">
        <v>42335</v>
      </c>
      <c r="D23299" t="s">
        <v>42336</v>
      </c>
      <c r="E23299" t="s">
        <v>3752</v>
      </c>
      <c r="F23299">
        <v>14031111</v>
      </c>
    </row>
    <row r="23300" spans="1:6" x14ac:dyDescent="0.25">
      <c r="A23300" s="6" t="s">
        <v>42337</v>
      </c>
      <c r="B23300">
        <v>40</v>
      </c>
      <c r="C23300" t="s">
        <v>42338</v>
      </c>
      <c r="D23300" t="s">
        <v>42339</v>
      </c>
      <c r="E23300" t="s">
        <v>3752</v>
      </c>
      <c r="F23300">
        <v>14031111</v>
      </c>
    </row>
    <row r="23301" spans="1:6" x14ac:dyDescent="0.25">
      <c r="A23301" s="6" t="s">
        <v>42340</v>
      </c>
      <c r="B23301">
        <v>41.5</v>
      </c>
      <c r="C23301" t="s">
        <v>42341</v>
      </c>
      <c r="D23301" t="s">
        <v>4221</v>
      </c>
      <c r="E23301" t="s">
        <v>3752</v>
      </c>
      <c r="F23301">
        <v>14031111</v>
      </c>
    </row>
    <row r="23302" spans="1:6" x14ac:dyDescent="0.25">
      <c r="A23302" s="6" t="s">
        <v>42342</v>
      </c>
      <c r="B23302">
        <v>17.600000000000001</v>
      </c>
      <c r="C23302" t="s">
        <v>42343</v>
      </c>
      <c r="D23302" t="s">
        <v>42344</v>
      </c>
      <c r="E23302" t="s">
        <v>80</v>
      </c>
      <c r="F23302">
        <v>14031111</v>
      </c>
    </row>
    <row r="23303" spans="1:6" x14ac:dyDescent="0.25">
      <c r="A23303" s="6" t="s">
        <v>42345</v>
      </c>
      <c r="B23303">
        <v>50.2</v>
      </c>
      <c r="C23303" t="s">
        <v>42346</v>
      </c>
      <c r="D23303" t="s">
        <v>2189</v>
      </c>
      <c r="E23303" t="s">
        <v>129</v>
      </c>
      <c r="F23303">
        <v>14031111</v>
      </c>
    </row>
    <row r="23304" spans="1:6" x14ac:dyDescent="0.25">
      <c r="A23304" s="6">
        <v>59919868</v>
      </c>
      <c r="B23304">
        <v>42.3</v>
      </c>
      <c r="C23304" t="s">
        <v>42347</v>
      </c>
      <c r="D23304" t="s">
        <v>42348</v>
      </c>
      <c r="E23304" t="s">
        <v>4182</v>
      </c>
      <c r="F23304">
        <v>14031111</v>
      </c>
    </row>
    <row r="23305" spans="1:6" x14ac:dyDescent="0.25">
      <c r="A23305" s="6">
        <v>4260275631</v>
      </c>
      <c r="B23305">
        <v>40.700000000000003</v>
      </c>
      <c r="C23305" t="s">
        <v>42349</v>
      </c>
      <c r="D23305" t="s">
        <v>42350</v>
      </c>
      <c r="E23305" t="s">
        <v>4182</v>
      </c>
      <c r="F23305">
        <v>14031111</v>
      </c>
    </row>
    <row r="23306" spans="1:6" x14ac:dyDescent="0.25">
      <c r="A23306" s="6">
        <v>71732128</v>
      </c>
      <c r="B23306">
        <v>11.7</v>
      </c>
      <c r="C23306" t="s">
        <v>42351</v>
      </c>
      <c r="D23306" t="s">
        <v>42352</v>
      </c>
      <c r="E23306" t="s">
        <v>4182</v>
      </c>
      <c r="F23306">
        <v>14031111</v>
      </c>
    </row>
    <row r="23307" spans="1:6" x14ac:dyDescent="0.25">
      <c r="A23307" s="6">
        <v>1219723411</v>
      </c>
      <c r="B23307">
        <v>4.9000000000000004</v>
      </c>
      <c r="C23307" t="s">
        <v>42353</v>
      </c>
      <c r="D23307" t="s">
        <v>42354</v>
      </c>
      <c r="E23307" t="s">
        <v>4182</v>
      </c>
      <c r="F23307">
        <v>14031111</v>
      </c>
    </row>
    <row r="23308" spans="1:6" x14ac:dyDescent="0.25">
      <c r="A23308" s="6">
        <v>1219723411</v>
      </c>
      <c r="B23308">
        <v>9</v>
      </c>
      <c r="C23308" t="s">
        <v>42353</v>
      </c>
      <c r="D23308" t="s">
        <v>1474</v>
      </c>
      <c r="E23308" t="s">
        <v>4182</v>
      </c>
      <c r="F23308">
        <v>14031111</v>
      </c>
    </row>
    <row r="23309" spans="1:6" x14ac:dyDescent="0.25">
      <c r="A23309" s="6">
        <v>4900113247</v>
      </c>
      <c r="B23309">
        <v>11.2</v>
      </c>
      <c r="C23309" t="s">
        <v>42355</v>
      </c>
      <c r="D23309" t="s">
        <v>42356</v>
      </c>
      <c r="E23309" t="s">
        <v>4182</v>
      </c>
      <c r="F23309">
        <v>14031111</v>
      </c>
    </row>
    <row r="23310" spans="1:6" x14ac:dyDescent="0.25">
      <c r="A23310" s="6">
        <v>16455622</v>
      </c>
      <c r="B23310">
        <v>7</v>
      </c>
      <c r="C23310" t="s">
        <v>42357</v>
      </c>
      <c r="D23310" t="s">
        <v>926</v>
      </c>
      <c r="E23310" t="s">
        <v>4182</v>
      </c>
      <c r="F23310">
        <v>14031111</v>
      </c>
    </row>
    <row r="23311" spans="1:6" x14ac:dyDescent="0.25">
      <c r="A23311" s="6">
        <v>25711903</v>
      </c>
      <c r="B23311">
        <v>9.5</v>
      </c>
      <c r="C23311" t="s">
        <v>11806</v>
      </c>
      <c r="D23311" t="s">
        <v>42358</v>
      </c>
      <c r="E23311" t="s">
        <v>23816</v>
      </c>
      <c r="F23311">
        <v>14031111</v>
      </c>
    </row>
    <row r="23312" spans="1:6" x14ac:dyDescent="0.25">
      <c r="A23312" s="6">
        <v>2754964800</v>
      </c>
      <c r="B23312">
        <v>0</v>
      </c>
      <c r="C23312" t="s">
        <v>42359</v>
      </c>
      <c r="D23312" t="s">
        <v>42360</v>
      </c>
      <c r="E23312" t="s">
        <v>439</v>
      </c>
      <c r="F23312">
        <v>14031111</v>
      </c>
    </row>
    <row r="23313" spans="1:6" x14ac:dyDescent="0.25">
      <c r="A23313" s="6">
        <v>2740143664</v>
      </c>
      <c r="B23313">
        <v>8.9</v>
      </c>
      <c r="C23313" t="s">
        <v>42361</v>
      </c>
      <c r="D23313" t="s">
        <v>42362</v>
      </c>
      <c r="E23313" t="s">
        <v>439</v>
      </c>
      <c r="F23313">
        <v>14031111</v>
      </c>
    </row>
    <row r="23314" spans="1:6" x14ac:dyDescent="0.25">
      <c r="A23314" s="6">
        <v>4660125831</v>
      </c>
      <c r="B23314">
        <v>44.3</v>
      </c>
      <c r="C23314" t="s">
        <v>42363</v>
      </c>
      <c r="D23314" t="s">
        <v>42364</v>
      </c>
      <c r="E23314" t="s">
        <v>110</v>
      </c>
      <c r="F23314">
        <v>14031111</v>
      </c>
    </row>
    <row r="23315" spans="1:6" x14ac:dyDescent="0.25">
      <c r="A23315" s="6">
        <v>4220274340</v>
      </c>
      <c r="B23315">
        <v>9.6999999999999993</v>
      </c>
      <c r="C23315" t="s">
        <v>41896</v>
      </c>
      <c r="D23315" t="s">
        <v>41897</v>
      </c>
      <c r="E23315" t="s">
        <v>110</v>
      </c>
      <c r="F23315">
        <v>14031111</v>
      </c>
    </row>
    <row r="23316" spans="1:6" x14ac:dyDescent="0.25">
      <c r="A23316" s="6">
        <v>4660345564</v>
      </c>
      <c r="B23316">
        <v>10.7</v>
      </c>
      <c r="C23316" t="s">
        <v>4493</v>
      </c>
      <c r="D23316" t="s">
        <v>125</v>
      </c>
      <c r="E23316" t="s">
        <v>110</v>
      </c>
      <c r="F23316">
        <v>14031111</v>
      </c>
    </row>
    <row r="23317" spans="1:6" x14ac:dyDescent="0.25">
      <c r="A23317" s="6">
        <v>6299937440</v>
      </c>
      <c r="B23317">
        <v>5.2</v>
      </c>
      <c r="C23317" t="s">
        <v>14075</v>
      </c>
      <c r="D23317" t="s">
        <v>42365</v>
      </c>
      <c r="E23317" t="s">
        <v>110</v>
      </c>
      <c r="F23317">
        <v>14031111</v>
      </c>
    </row>
    <row r="23318" spans="1:6" x14ac:dyDescent="0.25">
      <c r="A23318" s="6">
        <v>4668898759</v>
      </c>
      <c r="B23318">
        <v>36.200000000000003</v>
      </c>
      <c r="C23318" t="s">
        <v>42366</v>
      </c>
      <c r="D23318" t="s">
        <v>42367</v>
      </c>
      <c r="E23318" t="s">
        <v>110</v>
      </c>
      <c r="F23318">
        <v>14031111</v>
      </c>
    </row>
    <row r="23319" spans="1:6" x14ac:dyDescent="0.25">
      <c r="A23319" s="6">
        <v>3510007956</v>
      </c>
      <c r="B23319">
        <v>12.5</v>
      </c>
      <c r="C23319" t="s">
        <v>42368</v>
      </c>
      <c r="D23319" t="s">
        <v>401</v>
      </c>
      <c r="E23319" t="s">
        <v>42369</v>
      </c>
      <c r="F23319">
        <v>14031111</v>
      </c>
    </row>
    <row r="23320" spans="1:6" x14ac:dyDescent="0.25">
      <c r="A23320" s="6">
        <v>2451908165</v>
      </c>
      <c r="B23320">
        <v>50.2</v>
      </c>
      <c r="C23320" t="s">
        <v>42370</v>
      </c>
      <c r="D23320" t="s">
        <v>1475</v>
      </c>
      <c r="E23320" t="s">
        <v>42369</v>
      </c>
      <c r="F23320">
        <v>14031111</v>
      </c>
    </row>
    <row r="23321" spans="1:6" x14ac:dyDescent="0.25">
      <c r="A23321" s="6">
        <v>3570148491</v>
      </c>
      <c r="B23321">
        <v>0</v>
      </c>
      <c r="C23321" t="s">
        <v>42371</v>
      </c>
      <c r="D23321" t="s">
        <v>4873</v>
      </c>
      <c r="E23321" t="s">
        <v>42369</v>
      </c>
      <c r="F23321">
        <v>14031111</v>
      </c>
    </row>
    <row r="23322" spans="1:6" x14ac:dyDescent="0.25">
      <c r="A23322" s="6">
        <v>493521909</v>
      </c>
      <c r="B23322">
        <v>0.4</v>
      </c>
      <c r="C23322" t="s">
        <v>42372</v>
      </c>
      <c r="D23322" t="s">
        <v>42373</v>
      </c>
      <c r="E23322" t="s">
        <v>42369</v>
      </c>
      <c r="F23322">
        <v>14031111</v>
      </c>
    </row>
    <row r="23323" spans="1:6" x14ac:dyDescent="0.25">
      <c r="A23323" s="6">
        <v>4250419495</v>
      </c>
      <c r="B23323">
        <v>50.2</v>
      </c>
      <c r="C23323" t="s">
        <v>42374</v>
      </c>
      <c r="D23323" t="s">
        <v>42375</v>
      </c>
      <c r="E23323" t="s">
        <v>42369</v>
      </c>
      <c r="F23323">
        <v>14031111</v>
      </c>
    </row>
    <row r="23324" spans="1:6" x14ac:dyDescent="0.25">
      <c r="A23324" s="6">
        <v>2511341603</v>
      </c>
      <c r="B23324">
        <v>0</v>
      </c>
      <c r="C23324" t="s">
        <v>42376</v>
      </c>
      <c r="D23324" t="s">
        <v>229</v>
      </c>
      <c r="E23324" t="s">
        <v>42369</v>
      </c>
      <c r="F23324">
        <v>14031111</v>
      </c>
    </row>
    <row r="23325" spans="1:6" x14ac:dyDescent="0.25">
      <c r="A23325" s="6">
        <v>2420828712</v>
      </c>
      <c r="B23325">
        <v>30</v>
      </c>
      <c r="C23325" t="s">
        <v>42377</v>
      </c>
      <c r="D23325" t="s">
        <v>42378</v>
      </c>
      <c r="E23325" t="s">
        <v>42369</v>
      </c>
      <c r="F23325">
        <v>14031111</v>
      </c>
    </row>
    <row r="23326" spans="1:6" x14ac:dyDescent="0.25">
      <c r="A23326" s="6">
        <v>3559949653</v>
      </c>
      <c r="B23326">
        <v>7.2</v>
      </c>
      <c r="C23326" t="s">
        <v>42379</v>
      </c>
      <c r="D23326" t="s">
        <v>42380</v>
      </c>
      <c r="E23326" t="s">
        <v>42369</v>
      </c>
      <c r="F23326">
        <v>14031111</v>
      </c>
    </row>
    <row r="23327" spans="1:6" x14ac:dyDescent="0.25">
      <c r="A23327" s="6">
        <v>1293098493</v>
      </c>
      <c r="B23327">
        <v>50.2</v>
      </c>
      <c r="C23327" t="s">
        <v>42381</v>
      </c>
      <c r="D23327" t="s">
        <v>3294</v>
      </c>
      <c r="E23327" t="s">
        <v>42369</v>
      </c>
      <c r="F23327">
        <v>14031111</v>
      </c>
    </row>
    <row r="23328" spans="1:6" x14ac:dyDescent="0.25">
      <c r="A23328" s="6">
        <v>2371108022</v>
      </c>
      <c r="B23328">
        <v>50.2</v>
      </c>
      <c r="C23328" t="s">
        <v>42199</v>
      </c>
      <c r="D23328" t="s">
        <v>42382</v>
      </c>
      <c r="E23328" t="s">
        <v>42369</v>
      </c>
      <c r="F23328">
        <v>14031111</v>
      </c>
    </row>
    <row r="23329" spans="1:6" x14ac:dyDescent="0.25">
      <c r="A23329" s="6">
        <v>2433139041</v>
      </c>
      <c r="B23329">
        <v>5.8</v>
      </c>
      <c r="C23329" t="s">
        <v>42383</v>
      </c>
      <c r="D23329" t="s">
        <v>42384</v>
      </c>
      <c r="E23329" t="s">
        <v>472</v>
      </c>
      <c r="F23329">
        <v>14031111</v>
      </c>
    </row>
    <row r="23330" spans="1:6" x14ac:dyDescent="0.25">
      <c r="A23330" s="6">
        <v>2360059424</v>
      </c>
      <c r="B23330">
        <v>11.5</v>
      </c>
      <c r="C23330" t="s">
        <v>42385</v>
      </c>
      <c r="D23330" t="s">
        <v>42386</v>
      </c>
      <c r="E23330" t="s">
        <v>472</v>
      </c>
      <c r="F23330">
        <v>14031111</v>
      </c>
    </row>
    <row r="23331" spans="1:6" x14ac:dyDescent="0.25">
      <c r="A23331" s="6">
        <v>2292090783</v>
      </c>
      <c r="B23331">
        <v>7.9</v>
      </c>
      <c r="C23331" t="s">
        <v>42387</v>
      </c>
      <c r="D23331" t="s">
        <v>42388</v>
      </c>
      <c r="E23331" t="s">
        <v>472</v>
      </c>
      <c r="F23331">
        <v>14031111</v>
      </c>
    </row>
    <row r="23332" spans="1:6" x14ac:dyDescent="0.25">
      <c r="A23332" s="6">
        <v>5550059398</v>
      </c>
      <c r="B23332">
        <v>1</v>
      </c>
      <c r="C23332" t="s">
        <v>42389</v>
      </c>
      <c r="D23332" t="s">
        <v>5390</v>
      </c>
      <c r="E23332" t="s">
        <v>472</v>
      </c>
      <c r="F23332">
        <v>14031111</v>
      </c>
    </row>
    <row r="23333" spans="1:6" x14ac:dyDescent="0.25">
      <c r="A23333" s="6">
        <v>1651844925</v>
      </c>
      <c r="B23333">
        <v>7.2</v>
      </c>
      <c r="C23333" t="s">
        <v>2986</v>
      </c>
      <c r="D23333" t="s">
        <v>42390</v>
      </c>
      <c r="E23333" t="s">
        <v>4</v>
      </c>
      <c r="F23333">
        <v>14031111</v>
      </c>
    </row>
    <row r="23334" spans="1:6" x14ac:dyDescent="0.25">
      <c r="A23334" s="6">
        <v>15235904</v>
      </c>
      <c r="B23334">
        <v>27.5</v>
      </c>
      <c r="C23334" t="s">
        <v>42391</v>
      </c>
      <c r="D23334" t="s">
        <v>23444</v>
      </c>
      <c r="E23334" t="s">
        <v>4</v>
      </c>
      <c r="F23334">
        <v>14031111</v>
      </c>
    </row>
    <row r="23335" spans="1:6" x14ac:dyDescent="0.25">
      <c r="A23335" s="6">
        <v>76682307</v>
      </c>
      <c r="B23335">
        <v>9.6999999999999993</v>
      </c>
      <c r="C23335" t="s">
        <v>42392</v>
      </c>
      <c r="D23335" t="s">
        <v>42393</v>
      </c>
      <c r="E23335" t="s">
        <v>4</v>
      </c>
      <c r="F23335">
        <v>14031111</v>
      </c>
    </row>
    <row r="23336" spans="1:6" x14ac:dyDescent="0.25">
      <c r="A23336" s="6">
        <v>84321350</v>
      </c>
      <c r="B23336">
        <v>20.9</v>
      </c>
      <c r="C23336" t="s">
        <v>42394</v>
      </c>
      <c r="D23336" t="s">
        <v>912</v>
      </c>
      <c r="E23336" t="s">
        <v>4</v>
      </c>
      <c r="F23336">
        <v>14031111</v>
      </c>
    </row>
    <row r="23337" spans="1:6" x14ac:dyDescent="0.25">
      <c r="A23337" s="6">
        <v>4621510290</v>
      </c>
      <c r="B23337">
        <v>0</v>
      </c>
      <c r="C23337" t="s">
        <v>42395</v>
      </c>
      <c r="D23337" t="s">
        <v>42396</v>
      </c>
      <c r="E23337" t="s">
        <v>4</v>
      </c>
      <c r="F23337">
        <v>14031111</v>
      </c>
    </row>
    <row r="23338" spans="1:6" x14ac:dyDescent="0.25">
      <c r="A23338" s="6">
        <v>2150496089</v>
      </c>
      <c r="B23338">
        <v>12</v>
      </c>
      <c r="C23338" t="s">
        <v>42397</v>
      </c>
      <c r="D23338" t="s">
        <v>42398</v>
      </c>
      <c r="E23338" t="s">
        <v>4</v>
      </c>
      <c r="F23338">
        <v>14031111</v>
      </c>
    </row>
    <row r="23339" spans="1:6" x14ac:dyDescent="0.25">
      <c r="A23339" s="6">
        <v>10272305</v>
      </c>
      <c r="B23339">
        <v>28</v>
      </c>
      <c r="C23339" t="s">
        <v>42399</v>
      </c>
      <c r="D23339" t="s">
        <v>42400</v>
      </c>
      <c r="E23339" t="s">
        <v>4</v>
      </c>
      <c r="F23339">
        <v>14031111</v>
      </c>
    </row>
    <row r="23340" spans="1:6" x14ac:dyDescent="0.25">
      <c r="A23340" s="6">
        <v>62145371</v>
      </c>
      <c r="B23340">
        <v>12.4</v>
      </c>
      <c r="C23340" t="s">
        <v>42401</v>
      </c>
      <c r="D23340" t="s">
        <v>42402</v>
      </c>
      <c r="E23340" t="s">
        <v>4</v>
      </c>
      <c r="F23340">
        <v>14031111</v>
      </c>
    </row>
    <row r="23341" spans="1:6" x14ac:dyDescent="0.25">
      <c r="A23341" s="6">
        <v>6358819992</v>
      </c>
      <c r="B23341">
        <v>0</v>
      </c>
      <c r="C23341" t="s">
        <v>42403</v>
      </c>
      <c r="D23341" t="s">
        <v>42404</v>
      </c>
      <c r="E23341" t="s">
        <v>4</v>
      </c>
      <c r="F23341">
        <v>14031111</v>
      </c>
    </row>
    <row r="23342" spans="1:6" x14ac:dyDescent="0.25">
      <c r="A23342" s="6">
        <v>2200705441</v>
      </c>
      <c r="B23342">
        <v>7.2</v>
      </c>
      <c r="C23342" t="s">
        <v>37387</v>
      </c>
      <c r="D23342" t="s">
        <v>42405</v>
      </c>
      <c r="E23342" t="s">
        <v>4</v>
      </c>
      <c r="F23342">
        <v>14031111</v>
      </c>
    </row>
    <row r="23343" spans="1:6" x14ac:dyDescent="0.25">
      <c r="A23343" s="6">
        <v>75883546</v>
      </c>
      <c r="B23343">
        <v>7.2</v>
      </c>
      <c r="C23343" t="s">
        <v>42406</v>
      </c>
      <c r="D23343" t="s">
        <v>42407</v>
      </c>
      <c r="E23343" t="s">
        <v>4</v>
      </c>
      <c r="F23343">
        <v>14031111</v>
      </c>
    </row>
    <row r="23344" spans="1:6" x14ac:dyDescent="0.25">
      <c r="A23344" s="6">
        <v>384322034</v>
      </c>
      <c r="B23344">
        <v>9.5</v>
      </c>
      <c r="C23344" t="s">
        <v>42408</v>
      </c>
      <c r="D23344" t="s">
        <v>42409</v>
      </c>
      <c r="E23344" t="s">
        <v>4</v>
      </c>
      <c r="F23344">
        <v>14031111</v>
      </c>
    </row>
    <row r="23345" spans="1:6" x14ac:dyDescent="0.25">
      <c r="A23345" s="6">
        <v>20298511</v>
      </c>
      <c r="B23345">
        <v>17.899999999999999</v>
      </c>
      <c r="C23345" t="s">
        <v>42410</v>
      </c>
      <c r="D23345" t="s">
        <v>5322</v>
      </c>
      <c r="E23345" t="s">
        <v>4</v>
      </c>
      <c r="F23345">
        <v>14031111</v>
      </c>
    </row>
    <row r="23346" spans="1:6" x14ac:dyDescent="0.25">
      <c r="A23346" s="6">
        <v>311534181</v>
      </c>
      <c r="B23346">
        <v>9.6999999999999993</v>
      </c>
      <c r="C23346" t="s">
        <v>42411</v>
      </c>
      <c r="D23346" t="s">
        <v>42412</v>
      </c>
      <c r="E23346" t="s">
        <v>104</v>
      </c>
      <c r="F23346">
        <v>14031111</v>
      </c>
    </row>
    <row r="23347" spans="1:6" x14ac:dyDescent="0.25">
      <c r="A23347" s="6">
        <v>3309947157</v>
      </c>
      <c r="B23347">
        <v>0</v>
      </c>
      <c r="C23347" t="s">
        <v>42413</v>
      </c>
      <c r="D23347" t="s">
        <v>40239</v>
      </c>
      <c r="E23347" t="s">
        <v>20</v>
      </c>
      <c r="F23347">
        <v>14031111</v>
      </c>
    </row>
    <row r="23348" spans="1:6" x14ac:dyDescent="0.25">
      <c r="A23348" s="6">
        <v>20782292</v>
      </c>
      <c r="B23348" t="s">
        <v>4702</v>
      </c>
      <c r="C23348" t="s">
        <v>42414</v>
      </c>
      <c r="D23348" t="s">
        <v>42415</v>
      </c>
      <c r="E23348" t="s">
        <v>20</v>
      </c>
      <c r="F23348">
        <v>14031111</v>
      </c>
    </row>
    <row r="23349" spans="1:6" x14ac:dyDescent="0.25">
      <c r="A23349" s="6">
        <v>3359816765</v>
      </c>
      <c r="B23349">
        <v>14.2</v>
      </c>
      <c r="C23349" t="s">
        <v>37087</v>
      </c>
      <c r="D23349" t="s">
        <v>878</v>
      </c>
      <c r="E23349" t="s">
        <v>122</v>
      </c>
      <c r="F23349">
        <v>14031111</v>
      </c>
    </row>
    <row r="23350" spans="1:6" x14ac:dyDescent="0.25">
      <c r="A23350" s="6">
        <v>3359816765</v>
      </c>
      <c r="B23350">
        <v>19.8</v>
      </c>
      <c r="C23350" t="s">
        <v>37087</v>
      </c>
      <c r="D23350" t="s">
        <v>3726</v>
      </c>
      <c r="E23350" t="s">
        <v>122</v>
      </c>
      <c r="F23350">
        <v>14031111</v>
      </c>
    </row>
    <row r="23351" spans="1:6" x14ac:dyDescent="0.25">
      <c r="A23351" s="6">
        <v>4900856703</v>
      </c>
      <c r="B23351">
        <v>37</v>
      </c>
      <c r="C23351" t="s">
        <v>42416</v>
      </c>
      <c r="D23351" t="s">
        <v>42417</v>
      </c>
      <c r="E23351" t="s">
        <v>122</v>
      </c>
      <c r="F23351">
        <v>14031111</v>
      </c>
    </row>
    <row r="23352" spans="1:6" x14ac:dyDescent="0.25">
      <c r="A23352" s="6">
        <v>3860343327</v>
      </c>
      <c r="B23352">
        <v>13.6</v>
      </c>
      <c r="C23352" t="s">
        <v>42418</v>
      </c>
      <c r="D23352" t="s">
        <v>42419</v>
      </c>
      <c r="E23352" t="s">
        <v>122</v>
      </c>
      <c r="F23352">
        <v>14031111</v>
      </c>
    </row>
    <row r="23353" spans="1:6" x14ac:dyDescent="0.25">
      <c r="A23353" s="6">
        <v>67097881</v>
      </c>
      <c r="B23353">
        <v>50.2</v>
      </c>
      <c r="C23353" t="s">
        <v>42420</v>
      </c>
      <c r="D23353" t="s">
        <v>42421</v>
      </c>
      <c r="E23353" t="s">
        <v>122</v>
      </c>
      <c r="F23353">
        <v>14031111</v>
      </c>
    </row>
    <row r="23354" spans="1:6" x14ac:dyDescent="0.25">
      <c r="A23354" s="6">
        <v>1288171218</v>
      </c>
      <c r="B23354">
        <v>50.2</v>
      </c>
      <c r="C23354" t="s">
        <v>42422</v>
      </c>
      <c r="D23354" t="s">
        <v>42423</v>
      </c>
      <c r="E23354" t="s">
        <v>122</v>
      </c>
      <c r="F23354">
        <v>14031111</v>
      </c>
    </row>
    <row r="23355" spans="1:6" x14ac:dyDescent="0.25">
      <c r="A23355" s="6">
        <v>20397781</v>
      </c>
      <c r="B23355">
        <v>35.200000000000003</v>
      </c>
      <c r="C23355" t="s">
        <v>42424</v>
      </c>
      <c r="D23355" t="s">
        <v>42425</v>
      </c>
      <c r="E23355" t="s">
        <v>122</v>
      </c>
      <c r="F23355">
        <v>14031111</v>
      </c>
    </row>
    <row r="23356" spans="1:6" x14ac:dyDescent="0.25">
      <c r="A23356" s="6">
        <v>80698328</v>
      </c>
      <c r="B23356">
        <v>10</v>
      </c>
      <c r="C23356" t="s">
        <v>42426</v>
      </c>
      <c r="D23356" t="s">
        <v>8877</v>
      </c>
      <c r="E23356" t="s">
        <v>122</v>
      </c>
      <c r="F23356">
        <v>14031111</v>
      </c>
    </row>
    <row r="23357" spans="1:6" x14ac:dyDescent="0.25">
      <c r="A23357" s="6">
        <v>770107184</v>
      </c>
      <c r="B23357">
        <v>15.2</v>
      </c>
      <c r="C23357" t="s">
        <v>42427</v>
      </c>
      <c r="D23357" t="s">
        <v>42428</v>
      </c>
      <c r="E23357" t="s">
        <v>392</v>
      </c>
      <c r="F23357">
        <v>14031111</v>
      </c>
    </row>
    <row r="23358" spans="1:6" x14ac:dyDescent="0.25">
      <c r="A23358" s="6">
        <v>779888197</v>
      </c>
      <c r="B23358">
        <v>9.5</v>
      </c>
      <c r="C23358" t="s">
        <v>4110</v>
      </c>
      <c r="D23358" t="s">
        <v>42429</v>
      </c>
      <c r="E23358" t="s">
        <v>392</v>
      </c>
      <c r="F23358">
        <v>14031111</v>
      </c>
    </row>
    <row r="23359" spans="1:6" x14ac:dyDescent="0.25">
      <c r="A23359" s="6">
        <v>924725184</v>
      </c>
      <c r="B23359">
        <v>0</v>
      </c>
      <c r="C23359" t="s">
        <v>42430</v>
      </c>
      <c r="D23359" t="s">
        <v>42431</v>
      </c>
      <c r="E23359" t="s">
        <v>392</v>
      </c>
      <c r="F23359">
        <v>14031111</v>
      </c>
    </row>
    <row r="23360" spans="1:6" x14ac:dyDescent="0.25">
      <c r="A23360" s="6">
        <v>322324361</v>
      </c>
      <c r="B23360">
        <v>17</v>
      </c>
      <c r="C23360" t="s">
        <v>42432</v>
      </c>
      <c r="D23360" t="s">
        <v>42433</v>
      </c>
      <c r="E23360" t="s">
        <v>658</v>
      </c>
      <c r="F23360">
        <v>14031111</v>
      </c>
    </row>
    <row r="23361" spans="1:6" x14ac:dyDescent="0.25">
      <c r="A23361" s="6">
        <v>924481935</v>
      </c>
      <c r="B23361">
        <v>7.2</v>
      </c>
      <c r="C23361" t="s">
        <v>42434</v>
      </c>
      <c r="D23361" t="s">
        <v>42435</v>
      </c>
      <c r="E23361" t="s">
        <v>335</v>
      </c>
      <c r="F23361">
        <v>14031111</v>
      </c>
    </row>
    <row r="23362" spans="1:6" x14ac:dyDescent="0.25">
      <c r="A23362" s="6">
        <v>945791933</v>
      </c>
      <c r="B23362">
        <v>48.5</v>
      </c>
      <c r="C23362" t="s">
        <v>42436</v>
      </c>
      <c r="D23362" t="s">
        <v>42437</v>
      </c>
      <c r="E23362" t="s">
        <v>335</v>
      </c>
      <c r="F23362">
        <v>14031111</v>
      </c>
    </row>
    <row r="23363" spans="1:6" x14ac:dyDescent="0.25">
      <c r="A23363" s="6">
        <v>922696527</v>
      </c>
      <c r="B23363">
        <v>7.9</v>
      </c>
      <c r="C23363" t="s">
        <v>42438</v>
      </c>
      <c r="D23363" t="s">
        <v>42439</v>
      </c>
      <c r="E23363" t="s">
        <v>335</v>
      </c>
      <c r="F23363">
        <v>14031111</v>
      </c>
    </row>
    <row r="23364" spans="1:6" x14ac:dyDescent="0.25">
      <c r="A23364" s="6">
        <v>4270531215</v>
      </c>
      <c r="B23364">
        <v>16.3</v>
      </c>
      <c r="C23364" t="s">
        <v>42440</v>
      </c>
      <c r="D23364" t="s">
        <v>630</v>
      </c>
      <c r="E23364" t="s">
        <v>80</v>
      </c>
      <c r="F23364">
        <v>14031111</v>
      </c>
    </row>
    <row r="23365" spans="1:6" x14ac:dyDescent="0.25">
      <c r="A23365" s="6">
        <v>311109901</v>
      </c>
      <c r="B23365">
        <v>10</v>
      </c>
      <c r="C23365" t="s">
        <v>42441</v>
      </c>
      <c r="D23365" t="s">
        <v>42442</v>
      </c>
      <c r="E23365" t="s">
        <v>80</v>
      </c>
      <c r="F23365">
        <v>14031111</v>
      </c>
    </row>
    <row r="23366" spans="1:6" x14ac:dyDescent="0.25">
      <c r="A23366" s="6">
        <v>1467742732</v>
      </c>
      <c r="B23366">
        <v>19.399999999999999</v>
      </c>
      <c r="C23366" t="s">
        <v>42443</v>
      </c>
      <c r="D23366" t="s">
        <v>42444</v>
      </c>
      <c r="E23366" t="s">
        <v>80</v>
      </c>
      <c r="F23366">
        <v>14031111</v>
      </c>
    </row>
    <row r="23367" spans="1:6" x14ac:dyDescent="0.25">
      <c r="A23367" s="6">
        <v>1292480181</v>
      </c>
      <c r="B23367">
        <v>0</v>
      </c>
      <c r="C23367" t="s">
        <v>42445</v>
      </c>
      <c r="D23367" t="s">
        <v>42446</v>
      </c>
      <c r="E23367" t="s">
        <v>34</v>
      </c>
      <c r="F23367">
        <v>14031111</v>
      </c>
    </row>
    <row r="23368" spans="1:6" x14ac:dyDescent="0.25">
      <c r="A23368" s="6">
        <v>4220477551</v>
      </c>
      <c r="B23368">
        <v>18.8</v>
      </c>
      <c r="C23368" t="s">
        <v>42447</v>
      </c>
      <c r="D23368" t="s">
        <v>42448</v>
      </c>
      <c r="E23368" t="s">
        <v>33253</v>
      </c>
      <c r="F23368">
        <v>14031111</v>
      </c>
    </row>
    <row r="23369" spans="1:6" x14ac:dyDescent="0.25">
      <c r="A23369" s="6">
        <v>4230533543</v>
      </c>
      <c r="B23369">
        <v>16.8</v>
      </c>
      <c r="C23369" t="s">
        <v>42449</v>
      </c>
      <c r="D23369" t="s">
        <v>4997</v>
      </c>
      <c r="E23369" t="s">
        <v>33253</v>
      </c>
      <c r="F23369">
        <v>14031111</v>
      </c>
    </row>
    <row r="23370" spans="1:6" x14ac:dyDescent="0.25">
      <c r="A23370" s="6">
        <v>1911732471</v>
      </c>
      <c r="B23370">
        <v>13.9</v>
      </c>
      <c r="C23370" t="s">
        <v>42450</v>
      </c>
      <c r="D23370" t="s">
        <v>384</v>
      </c>
      <c r="E23370" t="s">
        <v>33253</v>
      </c>
      <c r="F23370">
        <v>14031111</v>
      </c>
    </row>
    <row r="23371" spans="1:6" x14ac:dyDescent="0.25">
      <c r="A23371" s="6">
        <v>3256867057</v>
      </c>
      <c r="B23371">
        <v>7.2</v>
      </c>
      <c r="C23371" t="s">
        <v>42451</v>
      </c>
      <c r="D23371" t="s">
        <v>3576</v>
      </c>
      <c r="E23371" t="s">
        <v>17</v>
      </c>
      <c r="F23371">
        <v>14031111</v>
      </c>
    </row>
    <row r="23372" spans="1:6" x14ac:dyDescent="0.25">
      <c r="A23372" s="6">
        <v>2294174151</v>
      </c>
      <c r="B23372">
        <v>1.6</v>
      </c>
      <c r="C23372" t="s">
        <v>42452</v>
      </c>
      <c r="D23372" t="s">
        <v>38072</v>
      </c>
      <c r="E23372" t="s">
        <v>1388</v>
      </c>
      <c r="F23372">
        <v>14031111</v>
      </c>
    </row>
    <row r="23373" spans="1:6" x14ac:dyDescent="0.25">
      <c r="A23373" s="6">
        <v>2450560351</v>
      </c>
      <c r="B23373">
        <v>50.2</v>
      </c>
      <c r="C23373" t="s">
        <v>204</v>
      </c>
      <c r="D23373" t="s">
        <v>724</v>
      </c>
      <c r="E23373" t="s">
        <v>1388</v>
      </c>
      <c r="F23373">
        <v>14031111</v>
      </c>
    </row>
    <row r="23374" spans="1:6" x14ac:dyDescent="0.25">
      <c r="A23374" s="6">
        <v>2571847392</v>
      </c>
      <c r="B23374">
        <v>48.7</v>
      </c>
      <c r="C23374" t="s">
        <v>42453</v>
      </c>
      <c r="D23374" t="s">
        <v>42454</v>
      </c>
      <c r="E23374" t="s">
        <v>1388</v>
      </c>
      <c r="F23374">
        <v>14031111</v>
      </c>
    </row>
    <row r="23375" spans="1:6" x14ac:dyDescent="0.25">
      <c r="A23375" s="6">
        <v>5929985472</v>
      </c>
      <c r="B23375">
        <v>10</v>
      </c>
      <c r="C23375" t="s">
        <v>42455</v>
      </c>
      <c r="D23375" t="s">
        <v>42456</v>
      </c>
      <c r="E23375" t="s">
        <v>20983</v>
      </c>
      <c r="F23375">
        <v>14031111</v>
      </c>
    </row>
    <row r="23376" spans="1:6" x14ac:dyDescent="0.25">
      <c r="A23376" s="6">
        <v>4060634425</v>
      </c>
      <c r="B23376">
        <v>16.399999999999999</v>
      </c>
      <c r="C23376" t="s">
        <v>42457</v>
      </c>
      <c r="D23376" t="s">
        <v>42458</v>
      </c>
      <c r="E23376" t="s">
        <v>20983</v>
      </c>
      <c r="F23376">
        <v>14031111</v>
      </c>
    </row>
    <row r="23377" spans="1:6" x14ac:dyDescent="0.25">
      <c r="A23377" s="6">
        <v>4061349031</v>
      </c>
      <c r="B23377">
        <v>0</v>
      </c>
      <c r="C23377" t="s">
        <v>42459</v>
      </c>
      <c r="D23377" t="s">
        <v>1591</v>
      </c>
      <c r="E23377" t="s">
        <v>20983</v>
      </c>
      <c r="F23377">
        <v>14031111</v>
      </c>
    </row>
    <row r="23378" spans="1:6" x14ac:dyDescent="0.25">
      <c r="A23378" s="6">
        <v>4200380439</v>
      </c>
      <c r="B23378">
        <v>18.2</v>
      </c>
      <c r="C23378" t="s">
        <v>42460</v>
      </c>
      <c r="D23378" t="s">
        <v>4893</v>
      </c>
      <c r="E23378" t="s">
        <v>20983</v>
      </c>
      <c r="F23378">
        <v>14031111</v>
      </c>
    </row>
    <row r="23379" spans="1:6" x14ac:dyDescent="0.25">
      <c r="A23379" s="6">
        <v>4199626468</v>
      </c>
      <c r="B23379">
        <v>0</v>
      </c>
      <c r="C23379" t="s">
        <v>42461</v>
      </c>
      <c r="D23379" t="s">
        <v>42462</v>
      </c>
      <c r="E23379" t="s">
        <v>20983</v>
      </c>
      <c r="F23379">
        <v>14031111</v>
      </c>
    </row>
    <row r="23380" spans="1:6" x14ac:dyDescent="0.25">
      <c r="A23380" s="6">
        <v>4073005596</v>
      </c>
      <c r="B23380">
        <v>50.2</v>
      </c>
      <c r="C23380" t="s">
        <v>42463</v>
      </c>
      <c r="D23380" t="s">
        <v>2098</v>
      </c>
      <c r="E23380" t="s">
        <v>20983</v>
      </c>
      <c r="F23380">
        <v>14031111</v>
      </c>
    </row>
    <row r="23381" spans="1:6" x14ac:dyDescent="0.25">
      <c r="A23381" s="6">
        <v>4120245624</v>
      </c>
      <c r="B23381">
        <v>0</v>
      </c>
      <c r="C23381" t="s">
        <v>42464</v>
      </c>
      <c r="D23381" t="s">
        <v>42465</v>
      </c>
      <c r="E23381" t="s">
        <v>20983</v>
      </c>
      <c r="F23381">
        <v>14031111</v>
      </c>
    </row>
    <row r="23382" spans="1:6" x14ac:dyDescent="0.25">
      <c r="A23382" s="6">
        <v>1533633843</v>
      </c>
      <c r="B23382">
        <v>10.8</v>
      </c>
      <c r="C23382" t="s">
        <v>42466</v>
      </c>
      <c r="D23382" t="s">
        <v>42467</v>
      </c>
      <c r="E23382" t="s">
        <v>5540</v>
      </c>
      <c r="F23382">
        <v>14031111</v>
      </c>
    </row>
    <row r="23383" spans="1:6" x14ac:dyDescent="0.25">
      <c r="A23383" s="6">
        <v>322033160</v>
      </c>
      <c r="B23383">
        <v>1.7</v>
      </c>
      <c r="C23383" t="s">
        <v>42468</v>
      </c>
      <c r="D23383" t="s">
        <v>42469</v>
      </c>
      <c r="E23383" t="s">
        <v>1872</v>
      </c>
      <c r="F23383">
        <v>14031111</v>
      </c>
    </row>
    <row r="23384" spans="1:6" x14ac:dyDescent="0.25">
      <c r="A23384" s="6">
        <v>311517633</v>
      </c>
      <c r="B23384">
        <v>11.6</v>
      </c>
      <c r="C23384" t="s">
        <v>42470</v>
      </c>
      <c r="D23384" t="s">
        <v>42471</v>
      </c>
      <c r="E23384" t="s">
        <v>1872</v>
      </c>
      <c r="F23384">
        <v>14031111</v>
      </c>
    </row>
    <row r="23385" spans="1:6" x14ac:dyDescent="0.25">
      <c r="A23385" s="6">
        <v>312371111</v>
      </c>
      <c r="B23385">
        <v>0</v>
      </c>
      <c r="C23385" t="s">
        <v>42472</v>
      </c>
      <c r="D23385" t="s">
        <v>42473</v>
      </c>
      <c r="E23385" t="s">
        <v>1872</v>
      </c>
      <c r="F23385">
        <v>14031111</v>
      </c>
    </row>
    <row r="23386" spans="1:6" x14ac:dyDescent="0.25">
      <c r="A23386" s="6">
        <v>2670074804</v>
      </c>
      <c r="B23386">
        <v>30.5</v>
      </c>
      <c r="C23386" t="s">
        <v>42474</v>
      </c>
      <c r="D23386" t="s">
        <v>42475</v>
      </c>
      <c r="E23386" t="s">
        <v>1872</v>
      </c>
      <c r="F23386">
        <v>14031111</v>
      </c>
    </row>
    <row r="23387" spans="1:6" x14ac:dyDescent="0.25">
      <c r="A23387" s="6">
        <v>3258586748</v>
      </c>
      <c r="B23387">
        <v>7.2</v>
      </c>
      <c r="C23387" t="s">
        <v>42476</v>
      </c>
      <c r="D23387" t="s">
        <v>42477</v>
      </c>
      <c r="E23387" t="s">
        <v>1872</v>
      </c>
      <c r="F23387">
        <v>14031111</v>
      </c>
    </row>
    <row r="23388" spans="1:6" x14ac:dyDescent="0.25">
      <c r="A23388" s="6">
        <v>4120015394</v>
      </c>
      <c r="B23388">
        <v>29.6</v>
      </c>
      <c r="C23388" t="s">
        <v>42478</v>
      </c>
      <c r="D23388" t="s">
        <v>42479</v>
      </c>
      <c r="E23388" t="s">
        <v>1872</v>
      </c>
      <c r="F23388">
        <v>14031111</v>
      </c>
    </row>
    <row r="23389" spans="1:6" x14ac:dyDescent="0.25">
      <c r="A23389" s="6">
        <v>5099910963</v>
      </c>
      <c r="B23389">
        <v>3.7</v>
      </c>
      <c r="C23389" t="s">
        <v>42480</v>
      </c>
      <c r="D23389" t="s">
        <v>42481</v>
      </c>
      <c r="E23389" t="s">
        <v>1872</v>
      </c>
      <c r="F23389">
        <v>14031111</v>
      </c>
    </row>
    <row r="23390" spans="1:6" x14ac:dyDescent="0.25">
      <c r="A23390" s="6">
        <v>320150984</v>
      </c>
      <c r="B23390">
        <v>17.5</v>
      </c>
      <c r="C23390" t="s">
        <v>42482</v>
      </c>
      <c r="D23390" t="s">
        <v>42483</v>
      </c>
      <c r="E23390" t="s">
        <v>1872</v>
      </c>
      <c r="F23390">
        <v>14031111</v>
      </c>
    </row>
    <row r="23391" spans="1:6" x14ac:dyDescent="0.25">
      <c r="A23391" s="6">
        <v>2700095626</v>
      </c>
      <c r="B23391">
        <v>11.3</v>
      </c>
      <c r="C23391" t="s">
        <v>42484</v>
      </c>
      <c r="D23391" t="s">
        <v>42485</v>
      </c>
      <c r="E23391" t="s">
        <v>1872</v>
      </c>
      <c r="F23391">
        <v>14031111</v>
      </c>
    </row>
    <row r="23392" spans="1:6" x14ac:dyDescent="0.25">
      <c r="A23392" s="6">
        <v>3256741223</v>
      </c>
      <c r="B23392">
        <v>32.4</v>
      </c>
      <c r="C23392" t="s">
        <v>42486</v>
      </c>
      <c r="D23392" t="s">
        <v>33222</v>
      </c>
      <c r="E23392" t="s">
        <v>1872</v>
      </c>
      <c r="F23392">
        <v>14031111</v>
      </c>
    </row>
    <row r="23393" spans="1:6" x14ac:dyDescent="0.25">
      <c r="A23393" s="6">
        <v>4285608510</v>
      </c>
      <c r="B23393">
        <v>22.3</v>
      </c>
      <c r="C23393" t="s">
        <v>3438</v>
      </c>
      <c r="D23393" t="s">
        <v>5145</v>
      </c>
      <c r="E23393" t="s">
        <v>1872</v>
      </c>
      <c r="F23393">
        <v>14031111</v>
      </c>
    </row>
    <row r="23394" spans="1:6" x14ac:dyDescent="0.25">
      <c r="A23394" s="6">
        <v>480071861</v>
      </c>
      <c r="B23394" t="s">
        <v>4702</v>
      </c>
      <c r="C23394" t="s">
        <v>42487</v>
      </c>
      <c r="D23394" t="s">
        <v>42488</v>
      </c>
      <c r="E23394" t="s">
        <v>1872</v>
      </c>
      <c r="F23394">
        <v>14031111</v>
      </c>
    </row>
    <row r="23395" spans="1:6" x14ac:dyDescent="0.25">
      <c r="A23395" s="6">
        <v>311147933</v>
      </c>
      <c r="B23395">
        <v>9.5</v>
      </c>
      <c r="C23395" t="s">
        <v>42489</v>
      </c>
      <c r="D23395" t="s">
        <v>42490</v>
      </c>
      <c r="E23395" t="s">
        <v>1872</v>
      </c>
      <c r="F23395">
        <v>14031111</v>
      </c>
    </row>
    <row r="23396" spans="1:6" x14ac:dyDescent="0.25">
      <c r="A23396" s="6">
        <v>1530692873</v>
      </c>
      <c r="B23396">
        <v>13.4</v>
      </c>
      <c r="C23396" t="s">
        <v>42491</v>
      </c>
      <c r="D23396" t="s">
        <v>553</v>
      </c>
      <c r="E23396" t="s">
        <v>1872</v>
      </c>
      <c r="F23396">
        <v>14031111</v>
      </c>
    </row>
    <row r="23397" spans="1:6" x14ac:dyDescent="0.25">
      <c r="A23397" s="6">
        <v>1530692873</v>
      </c>
      <c r="B23397">
        <v>0</v>
      </c>
      <c r="C23397" t="s">
        <v>42491</v>
      </c>
      <c r="D23397" t="s">
        <v>42492</v>
      </c>
      <c r="E23397" t="s">
        <v>1872</v>
      </c>
      <c r="F23397">
        <v>14031111</v>
      </c>
    </row>
    <row r="23398" spans="1:6" x14ac:dyDescent="0.25">
      <c r="A23398" s="6">
        <v>1270756532</v>
      </c>
      <c r="B23398">
        <v>21</v>
      </c>
      <c r="C23398" t="s">
        <v>42493</v>
      </c>
      <c r="D23398" t="s">
        <v>42494</v>
      </c>
      <c r="E23398" t="s">
        <v>357</v>
      </c>
      <c r="F23398">
        <v>14031111</v>
      </c>
    </row>
    <row r="23399" spans="1:6" x14ac:dyDescent="0.25">
      <c r="A23399" s="6">
        <v>20573278</v>
      </c>
      <c r="B23399">
        <v>14.8</v>
      </c>
      <c r="C23399" t="s">
        <v>42495</v>
      </c>
      <c r="D23399" t="s">
        <v>42496</v>
      </c>
      <c r="E23399" t="s">
        <v>357</v>
      </c>
      <c r="F23399">
        <v>14031111</v>
      </c>
    </row>
    <row r="23400" spans="1:6" x14ac:dyDescent="0.25">
      <c r="A23400" s="6">
        <v>4120615863</v>
      </c>
      <c r="B23400">
        <v>9.5</v>
      </c>
      <c r="C23400" t="s">
        <v>42497</v>
      </c>
      <c r="D23400" t="s">
        <v>42498</v>
      </c>
      <c r="E23400" t="s">
        <v>357</v>
      </c>
      <c r="F23400">
        <v>14031111</v>
      </c>
    </row>
    <row r="23401" spans="1:6" x14ac:dyDescent="0.25">
      <c r="A23401" s="6">
        <v>2790086400</v>
      </c>
      <c r="B23401">
        <v>12.4</v>
      </c>
      <c r="C23401" t="s">
        <v>42499</v>
      </c>
      <c r="D23401" t="s">
        <v>42500</v>
      </c>
      <c r="E23401" t="s">
        <v>357</v>
      </c>
      <c r="F23401">
        <v>14031111</v>
      </c>
    </row>
    <row r="23402" spans="1:6" x14ac:dyDescent="0.25">
      <c r="A23402" s="6">
        <v>440732263</v>
      </c>
      <c r="B23402">
        <v>10.199999999999999</v>
      </c>
      <c r="C23402" t="s">
        <v>42501</v>
      </c>
      <c r="D23402" t="s">
        <v>42502</v>
      </c>
      <c r="E23402" t="s">
        <v>357</v>
      </c>
      <c r="F23402">
        <v>14031111</v>
      </c>
    </row>
    <row r="23403" spans="1:6" x14ac:dyDescent="0.25">
      <c r="A23403" s="6">
        <v>14010641</v>
      </c>
      <c r="B23403">
        <v>0</v>
      </c>
      <c r="C23403" t="s">
        <v>42503</v>
      </c>
      <c r="D23403" t="s">
        <v>42504</v>
      </c>
      <c r="E23403" t="s">
        <v>357</v>
      </c>
      <c r="F23403">
        <v>14031111</v>
      </c>
    </row>
    <row r="23404" spans="1:6" x14ac:dyDescent="0.25">
      <c r="A23404" s="6">
        <v>110066553</v>
      </c>
      <c r="B23404">
        <v>22.6</v>
      </c>
      <c r="C23404" t="s">
        <v>42505</v>
      </c>
      <c r="D23404" t="s">
        <v>4504</v>
      </c>
      <c r="E23404" t="s">
        <v>357</v>
      </c>
      <c r="F23404">
        <v>14031111</v>
      </c>
    </row>
    <row r="23405" spans="1:6" x14ac:dyDescent="0.25">
      <c r="A23405" s="6">
        <v>6179798494</v>
      </c>
      <c r="B23405">
        <v>19.7</v>
      </c>
      <c r="C23405" t="s">
        <v>42506</v>
      </c>
      <c r="D23405" t="s">
        <v>42507</v>
      </c>
      <c r="E23405" t="s">
        <v>357</v>
      </c>
      <c r="F23405">
        <v>14031111</v>
      </c>
    </row>
    <row r="23406" spans="1:6" x14ac:dyDescent="0.25">
      <c r="A23406" s="6">
        <v>4610813556</v>
      </c>
      <c r="B23406">
        <v>9.5</v>
      </c>
      <c r="C23406" t="s">
        <v>42508</v>
      </c>
      <c r="D23406" t="s">
        <v>42509</v>
      </c>
      <c r="E23406" t="s">
        <v>357</v>
      </c>
      <c r="F23406">
        <v>14031111</v>
      </c>
    </row>
    <row r="23407" spans="1:6" x14ac:dyDescent="0.25">
      <c r="A23407" s="6">
        <v>4501025735</v>
      </c>
      <c r="B23407">
        <v>9.5</v>
      </c>
      <c r="C23407" t="s">
        <v>42510</v>
      </c>
      <c r="D23407" t="s">
        <v>42511</v>
      </c>
      <c r="E23407" t="s">
        <v>357</v>
      </c>
      <c r="F23407">
        <v>14031111</v>
      </c>
    </row>
    <row r="23408" spans="1:6" x14ac:dyDescent="0.25">
      <c r="A23408" s="6">
        <v>453739164</v>
      </c>
      <c r="B23408">
        <v>10</v>
      </c>
      <c r="C23408" t="s">
        <v>42512</v>
      </c>
      <c r="D23408" t="s">
        <v>42513</v>
      </c>
      <c r="E23408" t="s">
        <v>357</v>
      </c>
      <c r="F23408">
        <v>14031111</v>
      </c>
    </row>
    <row r="23409" spans="1:6" x14ac:dyDescent="0.25">
      <c r="A23409" s="6">
        <v>2940113718</v>
      </c>
      <c r="B23409">
        <v>34</v>
      </c>
      <c r="C23409" t="s">
        <v>42514</v>
      </c>
      <c r="D23409" t="s">
        <v>42515</v>
      </c>
      <c r="E23409" t="s">
        <v>246</v>
      </c>
      <c r="F23409">
        <v>14031111</v>
      </c>
    </row>
    <row r="23410" spans="1:6" x14ac:dyDescent="0.25">
      <c r="A23410" s="6">
        <v>21239649</v>
      </c>
      <c r="B23410">
        <v>50.2</v>
      </c>
      <c r="C23410" t="s">
        <v>42516</v>
      </c>
      <c r="D23410" t="s">
        <v>42517</v>
      </c>
      <c r="E23410" t="s">
        <v>246</v>
      </c>
      <c r="F23410">
        <v>14031111</v>
      </c>
    </row>
    <row r="23411" spans="1:6" x14ac:dyDescent="0.25">
      <c r="A23411" s="6">
        <v>22959084</v>
      </c>
      <c r="B23411">
        <v>7.2</v>
      </c>
      <c r="C23411" t="s">
        <v>42518</v>
      </c>
      <c r="D23411" t="s">
        <v>42519</v>
      </c>
      <c r="E23411" t="s">
        <v>246</v>
      </c>
      <c r="F23411">
        <v>14031111</v>
      </c>
    </row>
    <row r="23412" spans="1:6" x14ac:dyDescent="0.25">
      <c r="A23412" s="6">
        <v>2291799002</v>
      </c>
      <c r="B23412">
        <v>11.9</v>
      </c>
      <c r="C23412" t="s">
        <v>42520</v>
      </c>
      <c r="D23412" t="s">
        <v>42521</v>
      </c>
      <c r="E23412" t="s">
        <v>499</v>
      </c>
      <c r="F23412">
        <v>14031111</v>
      </c>
    </row>
    <row r="23413" spans="1:6" x14ac:dyDescent="0.25">
      <c r="A23413" s="6">
        <v>65768973</v>
      </c>
      <c r="B23413">
        <v>50.2</v>
      </c>
      <c r="C23413" t="s">
        <v>42522</v>
      </c>
      <c r="D23413" t="s">
        <v>42523</v>
      </c>
      <c r="E23413" t="s">
        <v>246</v>
      </c>
      <c r="F23413">
        <v>14031111</v>
      </c>
    </row>
    <row r="23414" spans="1:6" x14ac:dyDescent="0.25">
      <c r="A23414" s="6">
        <v>4120487881</v>
      </c>
      <c r="B23414">
        <v>50.2</v>
      </c>
      <c r="C23414" t="s">
        <v>42524</v>
      </c>
      <c r="D23414" t="s">
        <v>4738</v>
      </c>
      <c r="E23414" t="s">
        <v>357</v>
      </c>
      <c r="F23414">
        <v>14031111</v>
      </c>
    </row>
    <row r="23415" spans="1:6" x14ac:dyDescent="0.25">
      <c r="A23415" s="6">
        <v>491599455</v>
      </c>
      <c r="B23415">
        <v>10.8</v>
      </c>
      <c r="C23415" t="s">
        <v>42525</v>
      </c>
      <c r="D23415" t="s">
        <v>42526</v>
      </c>
      <c r="E23415" t="s">
        <v>357</v>
      </c>
      <c r="F23415">
        <v>14031111</v>
      </c>
    </row>
    <row r="23416" spans="1:6" x14ac:dyDescent="0.25">
      <c r="A23416" s="6">
        <v>4900477443</v>
      </c>
      <c r="B23416">
        <v>12.7</v>
      </c>
      <c r="C23416" t="s">
        <v>42527</v>
      </c>
      <c r="D23416" t="s">
        <v>42528</v>
      </c>
      <c r="E23416" t="s">
        <v>357</v>
      </c>
      <c r="F23416">
        <v>14031111</v>
      </c>
    </row>
    <row r="23417" spans="1:6" x14ac:dyDescent="0.25">
      <c r="A23417" s="6">
        <v>3770124103</v>
      </c>
      <c r="B23417">
        <v>9.5</v>
      </c>
      <c r="C23417" t="s">
        <v>42529</v>
      </c>
      <c r="D23417" t="s">
        <v>42530</v>
      </c>
      <c r="E23417" t="s">
        <v>357</v>
      </c>
      <c r="F23417">
        <v>14031111</v>
      </c>
    </row>
    <row r="23418" spans="1:6" x14ac:dyDescent="0.25">
      <c r="A23418" s="6">
        <v>1461088666</v>
      </c>
      <c r="B23418">
        <v>10.6</v>
      </c>
      <c r="C23418" t="s">
        <v>42531</v>
      </c>
      <c r="D23418" t="s">
        <v>42532</v>
      </c>
      <c r="E23418" t="s">
        <v>357</v>
      </c>
      <c r="F23418">
        <v>14031111</v>
      </c>
    </row>
    <row r="23419" spans="1:6" x14ac:dyDescent="0.25">
      <c r="A23419" s="6">
        <v>4900388734</v>
      </c>
      <c r="B23419">
        <v>9.5</v>
      </c>
      <c r="C23419" t="s">
        <v>42533</v>
      </c>
      <c r="D23419" t="s">
        <v>42534</v>
      </c>
      <c r="E23419" t="s">
        <v>357</v>
      </c>
      <c r="F23419">
        <v>14031111</v>
      </c>
    </row>
    <row r="23420" spans="1:6" x14ac:dyDescent="0.25">
      <c r="A23420" s="6">
        <v>1602283303</v>
      </c>
      <c r="B23420">
        <v>12.2</v>
      </c>
      <c r="C23420" t="s">
        <v>42535</v>
      </c>
      <c r="D23420" t="s">
        <v>42536</v>
      </c>
      <c r="E23420" t="s">
        <v>357</v>
      </c>
      <c r="F23420">
        <v>14031111</v>
      </c>
    </row>
    <row r="23421" spans="1:6" x14ac:dyDescent="0.25">
      <c r="A23421" s="6">
        <v>22878211</v>
      </c>
      <c r="B23421">
        <v>26.6</v>
      </c>
      <c r="C23421" t="s">
        <v>22472</v>
      </c>
      <c r="D23421" t="s">
        <v>4100</v>
      </c>
      <c r="E23421" t="s">
        <v>357</v>
      </c>
      <c r="F23421">
        <v>14031111</v>
      </c>
    </row>
    <row r="23422" spans="1:6" x14ac:dyDescent="0.25">
      <c r="A23422" s="6">
        <v>6539663757</v>
      </c>
      <c r="B23422">
        <v>9.4</v>
      </c>
      <c r="C23422" t="s">
        <v>42537</v>
      </c>
      <c r="D23422" t="s">
        <v>42538</v>
      </c>
      <c r="E23422" t="s">
        <v>357</v>
      </c>
      <c r="F23422">
        <v>14031111</v>
      </c>
    </row>
    <row r="23423" spans="1:6" x14ac:dyDescent="0.25">
      <c r="A23423" s="6">
        <v>410238988</v>
      </c>
      <c r="B23423">
        <v>12.6</v>
      </c>
      <c r="C23423" t="s">
        <v>42539</v>
      </c>
      <c r="D23423" t="s">
        <v>42540</v>
      </c>
      <c r="E23423" t="s">
        <v>357</v>
      </c>
      <c r="F23423">
        <v>14031111</v>
      </c>
    </row>
    <row r="23424" spans="1:6" x14ac:dyDescent="0.25">
      <c r="A23424" s="6">
        <v>69898091</v>
      </c>
      <c r="B23424">
        <v>10</v>
      </c>
      <c r="C23424" t="s">
        <v>1854</v>
      </c>
      <c r="D23424" t="s">
        <v>1382</v>
      </c>
      <c r="E23424" t="s">
        <v>357</v>
      </c>
      <c r="F23424">
        <v>14031111</v>
      </c>
    </row>
    <row r="23425" spans="1:6" x14ac:dyDescent="0.25">
      <c r="A23425" s="6">
        <v>4189956491</v>
      </c>
      <c r="B23425">
        <v>0</v>
      </c>
      <c r="C23425" t="s">
        <v>42541</v>
      </c>
      <c r="D23425" t="s">
        <v>42542</v>
      </c>
      <c r="E23425" t="s">
        <v>357</v>
      </c>
      <c r="F23425">
        <v>14031111</v>
      </c>
    </row>
    <row r="23426" spans="1:6" x14ac:dyDescent="0.25">
      <c r="A23426" s="6">
        <v>20848617</v>
      </c>
      <c r="B23426">
        <v>37.299999999999997</v>
      </c>
      <c r="C23426" t="s">
        <v>42543</v>
      </c>
      <c r="D23426" t="s">
        <v>5782</v>
      </c>
      <c r="E23426" t="s">
        <v>357</v>
      </c>
      <c r="F23426">
        <v>14031111</v>
      </c>
    </row>
    <row r="23427" spans="1:6" x14ac:dyDescent="0.25">
      <c r="A23427" s="6">
        <v>311678254</v>
      </c>
      <c r="B23427">
        <v>8.4</v>
      </c>
      <c r="C23427" t="s">
        <v>42544</v>
      </c>
      <c r="D23427" t="s">
        <v>37766</v>
      </c>
      <c r="E23427" t="s">
        <v>5540</v>
      </c>
      <c r="F23427">
        <v>14031111</v>
      </c>
    </row>
    <row r="23428" spans="1:6" x14ac:dyDescent="0.25">
      <c r="A23428" s="6">
        <v>323592813</v>
      </c>
      <c r="B23428">
        <v>10</v>
      </c>
      <c r="C23428" t="s">
        <v>42545</v>
      </c>
      <c r="D23428" t="s">
        <v>42546</v>
      </c>
      <c r="E23428" t="s">
        <v>1872</v>
      </c>
      <c r="F23428">
        <v>14031111</v>
      </c>
    </row>
    <row r="23429" spans="1:6" x14ac:dyDescent="0.25">
      <c r="A23429" s="6">
        <v>1602971765</v>
      </c>
      <c r="B23429">
        <v>0</v>
      </c>
      <c r="C23429" t="s">
        <v>42547</v>
      </c>
      <c r="D23429" t="s">
        <v>42548</v>
      </c>
      <c r="E23429" t="s">
        <v>1872</v>
      </c>
      <c r="F23429">
        <v>14031111</v>
      </c>
    </row>
    <row r="23430" spans="1:6" x14ac:dyDescent="0.25">
      <c r="A23430" s="6">
        <v>312296215</v>
      </c>
      <c r="B23430">
        <v>23</v>
      </c>
      <c r="C23430" t="s">
        <v>42549</v>
      </c>
      <c r="D23430" t="s">
        <v>42550</v>
      </c>
      <c r="E23430" t="s">
        <v>1872</v>
      </c>
      <c r="F23430">
        <v>14031111</v>
      </c>
    </row>
    <row r="23431" spans="1:6" x14ac:dyDescent="0.25">
      <c r="A23431" s="6">
        <v>320196951</v>
      </c>
      <c r="B23431">
        <v>34</v>
      </c>
      <c r="C23431" t="s">
        <v>42551</v>
      </c>
      <c r="D23431" t="s">
        <v>2438</v>
      </c>
      <c r="E23431" t="s">
        <v>1872</v>
      </c>
      <c r="F23431">
        <v>14031111</v>
      </c>
    </row>
    <row r="23432" spans="1:6" x14ac:dyDescent="0.25">
      <c r="A23432" s="6">
        <v>81744201</v>
      </c>
      <c r="B23432">
        <v>21.7</v>
      </c>
      <c r="C23432" t="s">
        <v>42552</v>
      </c>
      <c r="D23432" t="s">
        <v>1580</v>
      </c>
      <c r="E23432" t="s">
        <v>1872</v>
      </c>
      <c r="F23432">
        <v>14031111</v>
      </c>
    </row>
    <row r="23433" spans="1:6" x14ac:dyDescent="0.25">
      <c r="A23433" s="6">
        <v>2739931451</v>
      </c>
      <c r="B23433">
        <v>25.2</v>
      </c>
      <c r="C23433" t="s">
        <v>42553</v>
      </c>
      <c r="D23433" t="s">
        <v>3590</v>
      </c>
      <c r="E23433" t="s">
        <v>1872</v>
      </c>
      <c r="F23433">
        <v>14031111</v>
      </c>
    </row>
    <row r="23434" spans="1:6" x14ac:dyDescent="0.25">
      <c r="A23434" s="6">
        <v>322441811</v>
      </c>
      <c r="B23434">
        <v>46</v>
      </c>
      <c r="C23434" t="s">
        <v>42554</v>
      </c>
      <c r="D23434" t="s">
        <v>1221</v>
      </c>
      <c r="E23434" t="s">
        <v>1872</v>
      </c>
      <c r="F23434">
        <v>14031111</v>
      </c>
    </row>
    <row r="23435" spans="1:6" x14ac:dyDescent="0.25">
      <c r="A23435" s="6">
        <v>1990784501</v>
      </c>
      <c r="B23435">
        <v>11.6</v>
      </c>
      <c r="C23435" t="s">
        <v>42555</v>
      </c>
      <c r="D23435" t="s">
        <v>42556</v>
      </c>
      <c r="E23435" t="s">
        <v>1872</v>
      </c>
      <c r="F23435">
        <v>14031111</v>
      </c>
    </row>
    <row r="23436" spans="1:6" x14ac:dyDescent="0.25">
      <c r="A23436" s="6">
        <v>2710037165</v>
      </c>
      <c r="B23436">
        <v>33.700000000000003</v>
      </c>
      <c r="C23436" t="s">
        <v>42557</v>
      </c>
      <c r="D23436" t="s">
        <v>2867</v>
      </c>
      <c r="E23436" t="s">
        <v>1872</v>
      </c>
      <c r="F23436">
        <v>14031111</v>
      </c>
    </row>
    <row r="23437" spans="1:6" x14ac:dyDescent="0.25">
      <c r="A23437" s="6">
        <v>312450087</v>
      </c>
      <c r="B23437">
        <v>9.5</v>
      </c>
      <c r="C23437" t="s">
        <v>42558</v>
      </c>
      <c r="D23437" t="s">
        <v>42559</v>
      </c>
      <c r="E23437" t="s">
        <v>1872</v>
      </c>
      <c r="F23437">
        <v>14031111</v>
      </c>
    </row>
    <row r="23438" spans="1:6" x14ac:dyDescent="0.25">
      <c r="A23438" s="6">
        <v>323870074</v>
      </c>
      <c r="B23438">
        <v>50.2</v>
      </c>
      <c r="C23438" t="s">
        <v>42560</v>
      </c>
      <c r="D23438" t="s">
        <v>42561</v>
      </c>
      <c r="E23438" t="s">
        <v>1872</v>
      </c>
      <c r="F23438">
        <v>14031111</v>
      </c>
    </row>
    <row r="23439" spans="1:6" x14ac:dyDescent="0.25">
      <c r="A23439" s="6">
        <v>4859929845</v>
      </c>
      <c r="B23439">
        <v>9.5</v>
      </c>
      <c r="C23439" t="s">
        <v>42562</v>
      </c>
      <c r="D23439" t="s">
        <v>13</v>
      </c>
      <c r="E23439" t="s">
        <v>20983</v>
      </c>
      <c r="F23439">
        <v>14031111</v>
      </c>
    </row>
    <row r="23440" spans="1:6" x14ac:dyDescent="0.25">
      <c r="A23440" s="6">
        <v>4219824421</v>
      </c>
      <c r="B23440">
        <v>19.600000000000001</v>
      </c>
      <c r="C23440" t="s">
        <v>42563</v>
      </c>
      <c r="D23440" t="s">
        <v>4515</v>
      </c>
      <c r="E23440" t="s">
        <v>20983</v>
      </c>
      <c r="F23440">
        <v>14031111</v>
      </c>
    </row>
    <row r="23441" spans="1:6" x14ac:dyDescent="0.25">
      <c r="A23441" s="6">
        <v>2360068121</v>
      </c>
      <c r="B23441">
        <v>50.2</v>
      </c>
      <c r="C23441" t="s">
        <v>42564</v>
      </c>
      <c r="D23441" t="s">
        <v>2573</v>
      </c>
      <c r="E23441" t="s">
        <v>1388</v>
      </c>
      <c r="F23441">
        <v>14031111</v>
      </c>
    </row>
    <row r="23442" spans="1:6" x14ac:dyDescent="0.25">
      <c r="A23442" s="6">
        <v>2432838718</v>
      </c>
      <c r="B23442">
        <v>10.9</v>
      </c>
      <c r="C23442" t="s">
        <v>42565</v>
      </c>
      <c r="D23442" t="s">
        <v>42566</v>
      </c>
      <c r="E23442" t="s">
        <v>1388</v>
      </c>
      <c r="F23442">
        <v>14031111</v>
      </c>
    </row>
    <row r="23443" spans="1:6" x14ac:dyDescent="0.25">
      <c r="A23443" s="6">
        <v>5460085187</v>
      </c>
      <c r="B23443">
        <v>0</v>
      </c>
      <c r="C23443" t="s">
        <v>4265</v>
      </c>
      <c r="D23443" t="s">
        <v>42567</v>
      </c>
      <c r="E23443" t="s">
        <v>1388</v>
      </c>
      <c r="F23443">
        <v>14031111</v>
      </c>
    </row>
    <row r="23444" spans="1:6" x14ac:dyDescent="0.25">
      <c r="A23444" s="6">
        <v>2400054533</v>
      </c>
      <c r="B23444">
        <v>19.8</v>
      </c>
      <c r="C23444" t="s">
        <v>42568</v>
      </c>
      <c r="D23444" t="s">
        <v>42569</v>
      </c>
      <c r="E23444" t="s">
        <v>1388</v>
      </c>
      <c r="F23444">
        <v>14031111</v>
      </c>
    </row>
    <row r="23445" spans="1:6" x14ac:dyDescent="0.25">
      <c r="A23445" s="6">
        <v>6579670487</v>
      </c>
      <c r="B23445">
        <v>10.199999999999999</v>
      </c>
      <c r="C23445" t="s">
        <v>1632</v>
      </c>
      <c r="D23445" t="s">
        <v>42570</v>
      </c>
      <c r="E23445" t="s">
        <v>1388</v>
      </c>
      <c r="F23445">
        <v>14031111</v>
      </c>
    </row>
    <row r="23446" spans="1:6" x14ac:dyDescent="0.25">
      <c r="A23446" s="6">
        <v>2281629864</v>
      </c>
      <c r="B23446">
        <v>1.3</v>
      </c>
      <c r="C23446" t="s">
        <v>42571</v>
      </c>
      <c r="D23446" t="s">
        <v>42572</v>
      </c>
      <c r="E23446" t="s">
        <v>1388</v>
      </c>
      <c r="F23446">
        <v>14031111</v>
      </c>
    </row>
    <row r="23447" spans="1:6" x14ac:dyDescent="0.25">
      <c r="A23447" s="6">
        <v>2440354724</v>
      </c>
      <c r="B23447">
        <v>0</v>
      </c>
      <c r="C23447" t="s">
        <v>42573</v>
      </c>
      <c r="D23447" t="s">
        <v>23327</v>
      </c>
      <c r="E23447" t="s">
        <v>1388</v>
      </c>
      <c r="F23447">
        <v>14031111</v>
      </c>
    </row>
    <row r="23448" spans="1:6" x14ac:dyDescent="0.25">
      <c r="A23448" s="6">
        <v>5159941381</v>
      </c>
      <c r="B23448" t="s">
        <v>4702</v>
      </c>
      <c r="C23448" t="s">
        <v>42574</v>
      </c>
      <c r="D23448" t="s">
        <v>42575</v>
      </c>
      <c r="E23448" t="s">
        <v>1388</v>
      </c>
      <c r="F23448">
        <v>14031111</v>
      </c>
    </row>
    <row r="23449" spans="1:6" x14ac:dyDescent="0.25">
      <c r="A23449" s="6">
        <v>2549677870</v>
      </c>
      <c r="B23449">
        <v>12.6</v>
      </c>
      <c r="C23449" t="s">
        <v>42576</v>
      </c>
      <c r="D23449" t="s">
        <v>42577</v>
      </c>
      <c r="E23449" t="s">
        <v>1388</v>
      </c>
      <c r="F23449">
        <v>14031111</v>
      </c>
    </row>
    <row r="23450" spans="1:6" x14ac:dyDescent="0.25">
      <c r="A23450" s="6">
        <v>5670040058</v>
      </c>
      <c r="B23450">
        <v>50.2</v>
      </c>
      <c r="C23450" t="s">
        <v>42578</v>
      </c>
      <c r="D23450" t="s">
        <v>42579</v>
      </c>
      <c r="E23450" t="s">
        <v>7417</v>
      </c>
      <c r="F23450">
        <v>14031111</v>
      </c>
    </row>
    <row r="23451" spans="1:6" x14ac:dyDescent="0.25">
      <c r="A23451" s="6">
        <v>1532763689</v>
      </c>
      <c r="B23451">
        <v>12.8</v>
      </c>
      <c r="C23451" t="s">
        <v>42580</v>
      </c>
      <c r="D23451" t="s">
        <v>42581</v>
      </c>
      <c r="E23451" t="s">
        <v>27221</v>
      </c>
      <c r="F23451">
        <v>14031111</v>
      </c>
    </row>
    <row r="23452" spans="1:6" x14ac:dyDescent="0.25">
      <c r="A23452" s="6">
        <v>1362035262</v>
      </c>
      <c r="B23452">
        <v>9.5</v>
      </c>
      <c r="C23452" t="s">
        <v>42582</v>
      </c>
      <c r="D23452" t="s">
        <v>42583</v>
      </c>
      <c r="E23452" t="s">
        <v>27221</v>
      </c>
      <c r="F23452">
        <v>14031111</v>
      </c>
    </row>
    <row r="23453" spans="1:6" x14ac:dyDescent="0.25">
      <c r="A23453" s="6">
        <v>5190086577</v>
      </c>
      <c r="B23453">
        <v>10.199999999999999</v>
      </c>
      <c r="C23453" t="s">
        <v>42584</v>
      </c>
      <c r="D23453" t="s">
        <v>2110</v>
      </c>
      <c r="E23453" t="s">
        <v>27221</v>
      </c>
      <c r="F23453">
        <v>14031111</v>
      </c>
    </row>
    <row r="23454" spans="1:6" x14ac:dyDescent="0.25">
      <c r="A23454" s="6">
        <v>410517364</v>
      </c>
      <c r="B23454">
        <v>0</v>
      </c>
      <c r="C23454" t="s">
        <v>42585</v>
      </c>
      <c r="D23454" t="s">
        <v>42586</v>
      </c>
      <c r="E23454" t="s">
        <v>27221</v>
      </c>
      <c r="F23454">
        <v>14031111</v>
      </c>
    </row>
    <row r="23455" spans="1:6" x14ac:dyDescent="0.25">
      <c r="A23455" s="6">
        <v>1730025323</v>
      </c>
      <c r="B23455">
        <v>10.199999999999999</v>
      </c>
      <c r="C23455" t="s">
        <v>42587</v>
      </c>
      <c r="D23455" t="s">
        <v>42588</v>
      </c>
      <c r="E23455" t="s">
        <v>27221</v>
      </c>
      <c r="F23455">
        <v>14031111</v>
      </c>
    </row>
    <row r="23456" spans="1:6" x14ac:dyDescent="0.25">
      <c r="A23456" s="6">
        <v>1730199259</v>
      </c>
      <c r="B23456">
        <v>7.5</v>
      </c>
      <c r="C23456" t="s">
        <v>42589</v>
      </c>
      <c r="D23456" t="s">
        <v>229</v>
      </c>
      <c r="E23456" t="s">
        <v>27221</v>
      </c>
      <c r="F23456">
        <v>14031111</v>
      </c>
    </row>
    <row r="23457" spans="1:6" x14ac:dyDescent="0.25">
      <c r="A23457" s="6">
        <v>1361633654</v>
      </c>
      <c r="B23457">
        <v>34</v>
      </c>
      <c r="C23457" t="s">
        <v>42590</v>
      </c>
      <c r="D23457" t="s">
        <v>42591</v>
      </c>
      <c r="E23457" t="s">
        <v>27221</v>
      </c>
      <c r="F23457">
        <v>14031111</v>
      </c>
    </row>
    <row r="23458" spans="1:6" x14ac:dyDescent="0.25">
      <c r="A23458" s="6">
        <v>63510707</v>
      </c>
      <c r="B23458">
        <v>30.7</v>
      </c>
      <c r="C23458" t="s">
        <v>42592</v>
      </c>
      <c r="D23458" t="s">
        <v>42593</v>
      </c>
      <c r="E23458" t="s">
        <v>27221</v>
      </c>
      <c r="F23458">
        <v>14031111</v>
      </c>
    </row>
    <row r="23459" spans="1:6" x14ac:dyDescent="0.25">
      <c r="A23459" s="6">
        <v>4310453661</v>
      </c>
      <c r="B23459">
        <v>10.9</v>
      </c>
      <c r="C23459" t="s">
        <v>42594</v>
      </c>
      <c r="D23459" t="s">
        <v>42595</v>
      </c>
      <c r="E23459" t="s">
        <v>27221</v>
      </c>
      <c r="F23459">
        <v>14031111</v>
      </c>
    </row>
    <row r="23460" spans="1:6" x14ac:dyDescent="0.25">
      <c r="A23460" s="6">
        <v>1490423656</v>
      </c>
      <c r="B23460">
        <v>9.5</v>
      </c>
      <c r="C23460" t="s">
        <v>24717</v>
      </c>
      <c r="D23460" t="s">
        <v>42596</v>
      </c>
      <c r="E23460" t="s">
        <v>27221</v>
      </c>
      <c r="F23460">
        <v>14031111</v>
      </c>
    </row>
    <row r="23461" spans="1:6" x14ac:dyDescent="0.25">
      <c r="A23461" s="6">
        <v>2790947775</v>
      </c>
      <c r="B23461">
        <v>31.3</v>
      </c>
      <c r="C23461" t="s">
        <v>42597</v>
      </c>
      <c r="D23461" t="s">
        <v>264</v>
      </c>
      <c r="E23461" t="s">
        <v>27221</v>
      </c>
      <c r="F23461">
        <v>14031111</v>
      </c>
    </row>
    <row r="23462" spans="1:6" x14ac:dyDescent="0.25">
      <c r="A23462" s="6">
        <v>1372889108</v>
      </c>
      <c r="B23462">
        <v>0.4</v>
      </c>
      <c r="C23462" t="s">
        <v>42598</v>
      </c>
      <c r="D23462" t="s">
        <v>42599</v>
      </c>
      <c r="E23462" t="s">
        <v>27221</v>
      </c>
      <c r="F23462">
        <v>14031111</v>
      </c>
    </row>
    <row r="23463" spans="1:6" x14ac:dyDescent="0.25">
      <c r="A23463" s="6">
        <v>5050042585</v>
      </c>
      <c r="B23463">
        <v>16.8</v>
      </c>
      <c r="C23463" t="s">
        <v>42600</v>
      </c>
      <c r="D23463" t="s">
        <v>42601</v>
      </c>
      <c r="E23463" t="s">
        <v>27221</v>
      </c>
      <c r="F23463">
        <v>14031111</v>
      </c>
    </row>
    <row r="23464" spans="1:6" x14ac:dyDescent="0.25">
      <c r="A23464" s="6">
        <v>1363306995</v>
      </c>
      <c r="B23464">
        <v>9.5</v>
      </c>
      <c r="C23464" t="s">
        <v>3119</v>
      </c>
      <c r="D23464" t="s">
        <v>42602</v>
      </c>
      <c r="E23464" t="s">
        <v>27221</v>
      </c>
      <c r="F23464">
        <v>14031111</v>
      </c>
    </row>
    <row r="23465" spans="1:6" x14ac:dyDescent="0.25">
      <c r="A23465" s="6">
        <v>6409638558</v>
      </c>
      <c r="B23465">
        <v>27.5</v>
      </c>
      <c r="C23465" t="s">
        <v>42603</v>
      </c>
      <c r="D23465" t="s">
        <v>2559</v>
      </c>
      <c r="E23465" t="s">
        <v>27221</v>
      </c>
      <c r="F23465">
        <v>14031111</v>
      </c>
    </row>
    <row r="23466" spans="1:6" x14ac:dyDescent="0.25">
      <c r="A23466" s="6">
        <v>410366358</v>
      </c>
      <c r="B23466">
        <v>9.5</v>
      </c>
      <c r="C23466" t="s">
        <v>3280</v>
      </c>
      <c r="D23466" t="s">
        <v>42604</v>
      </c>
      <c r="E23466" t="s">
        <v>27221</v>
      </c>
      <c r="F23466">
        <v>14031111</v>
      </c>
    </row>
    <row r="23467" spans="1:6" x14ac:dyDescent="0.25">
      <c r="A23467" s="6">
        <v>3230721861</v>
      </c>
      <c r="B23467">
        <v>20.9</v>
      </c>
      <c r="C23467" t="s">
        <v>35851</v>
      </c>
      <c r="D23467" t="s">
        <v>42605</v>
      </c>
      <c r="E23467" t="s">
        <v>17</v>
      </c>
      <c r="F23467">
        <v>14031111</v>
      </c>
    </row>
    <row r="23468" spans="1:6" x14ac:dyDescent="0.25">
      <c r="A23468" s="6">
        <v>4220086692</v>
      </c>
      <c r="B23468">
        <v>28.2</v>
      </c>
      <c r="C23468" t="s">
        <v>42606</v>
      </c>
      <c r="D23468" t="s">
        <v>42607</v>
      </c>
      <c r="E23468" t="s">
        <v>33253</v>
      </c>
      <c r="F23468">
        <v>14031111</v>
      </c>
    </row>
    <row r="23469" spans="1:6" x14ac:dyDescent="0.25">
      <c r="A23469" s="6">
        <v>4269794917</v>
      </c>
      <c r="B23469">
        <v>17</v>
      </c>
      <c r="C23469" t="s">
        <v>42608</v>
      </c>
      <c r="D23469" t="s">
        <v>42609</v>
      </c>
      <c r="E23469" t="s">
        <v>33253</v>
      </c>
      <c r="F23469">
        <v>14031111</v>
      </c>
    </row>
    <row r="23470" spans="1:6" x14ac:dyDescent="0.25">
      <c r="A23470" s="6">
        <v>4220604367</v>
      </c>
      <c r="B23470">
        <v>0</v>
      </c>
      <c r="C23470" t="s">
        <v>42610</v>
      </c>
      <c r="D23470" t="s">
        <v>42611</v>
      </c>
      <c r="E23470" t="s">
        <v>33253</v>
      </c>
      <c r="F23470">
        <v>14031111</v>
      </c>
    </row>
    <row r="23471" spans="1:6" x14ac:dyDescent="0.25">
      <c r="A23471" s="6">
        <v>860435482</v>
      </c>
      <c r="B23471">
        <v>11.4</v>
      </c>
      <c r="C23471" t="s">
        <v>42612</v>
      </c>
      <c r="D23471" t="s">
        <v>42613</v>
      </c>
      <c r="E23471" t="s">
        <v>392</v>
      </c>
      <c r="F23471">
        <v>14031111</v>
      </c>
    </row>
    <row r="23472" spans="1:6" x14ac:dyDescent="0.25">
      <c r="A23472" s="6">
        <v>63126028</v>
      </c>
      <c r="B23472">
        <v>9.6</v>
      </c>
      <c r="C23472" t="s">
        <v>42614</v>
      </c>
      <c r="D23472" t="s">
        <v>42615</v>
      </c>
      <c r="E23472" t="s">
        <v>34</v>
      </c>
      <c r="F23472">
        <v>14031111</v>
      </c>
    </row>
    <row r="23473" spans="1:6" x14ac:dyDescent="0.25">
      <c r="A23473" s="6">
        <v>310793130</v>
      </c>
      <c r="B23473">
        <v>0.3</v>
      </c>
      <c r="C23473" t="s">
        <v>42616</v>
      </c>
      <c r="D23473" t="s">
        <v>42617</v>
      </c>
      <c r="E23473" t="s">
        <v>80</v>
      </c>
      <c r="F23473">
        <v>14031111</v>
      </c>
    </row>
    <row r="23474" spans="1:6" x14ac:dyDescent="0.25">
      <c r="A23474" s="6">
        <v>1270006861</v>
      </c>
      <c r="B23474">
        <v>50.2</v>
      </c>
      <c r="C23474" t="s">
        <v>42618</v>
      </c>
      <c r="D23474" t="s">
        <v>4919</v>
      </c>
      <c r="E23474" t="s">
        <v>80</v>
      </c>
      <c r="F23474">
        <v>14031111</v>
      </c>
    </row>
    <row r="23475" spans="1:6" x14ac:dyDescent="0.25">
      <c r="A23475" s="6">
        <v>3801702766</v>
      </c>
      <c r="B23475">
        <v>14.6</v>
      </c>
      <c r="C23475" t="s">
        <v>42619</v>
      </c>
      <c r="D23475" t="s">
        <v>5244</v>
      </c>
      <c r="E23475" t="s">
        <v>80</v>
      </c>
      <c r="F23475">
        <v>14031111</v>
      </c>
    </row>
    <row r="23476" spans="1:6" x14ac:dyDescent="0.25">
      <c r="A23476" s="6">
        <v>1570017271</v>
      </c>
      <c r="B23476">
        <v>50.2</v>
      </c>
      <c r="C23476" t="s">
        <v>42620</v>
      </c>
      <c r="D23476" t="s">
        <v>42621</v>
      </c>
      <c r="E23476" t="s">
        <v>80</v>
      </c>
      <c r="F23476">
        <v>14031111</v>
      </c>
    </row>
    <row r="23477" spans="1:6" x14ac:dyDescent="0.25">
      <c r="A23477" s="6">
        <v>4189366951</v>
      </c>
      <c r="B23477">
        <v>10</v>
      </c>
      <c r="C23477" t="s">
        <v>42622</v>
      </c>
      <c r="D23477" t="s">
        <v>42623</v>
      </c>
      <c r="E23477" t="s">
        <v>80</v>
      </c>
      <c r="F23477">
        <v>14031111</v>
      </c>
    </row>
    <row r="23478" spans="1:6" x14ac:dyDescent="0.25">
      <c r="A23478" s="6">
        <v>322383102</v>
      </c>
      <c r="B23478">
        <v>0.5</v>
      </c>
      <c r="C23478" t="s">
        <v>42624</v>
      </c>
      <c r="D23478" t="s">
        <v>42625</v>
      </c>
      <c r="E23478" t="s">
        <v>80</v>
      </c>
      <c r="F23478">
        <v>14031111</v>
      </c>
    </row>
    <row r="23479" spans="1:6" x14ac:dyDescent="0.25">
      <c r="A23479" s="6">
        <v>4890492275</v>
      </c>
      <c r="B23479">
        <v>0</v>
      </c>
      <c r="C23479" t="s">
        <v>42626</v>
      </c>
      <c r="D23479" t="s">
        <v>42627</v>
      </c>
      <c r="E23479" t="s">
        <v>80</v>
      </c>
      <c r="F23479">
        <v>14031111</v>
      </c>
    </row>
    <row r="23480" spans="1:6" x14ac:dyDescent="0.25">
      <c r="A23480" s="6">
        <v>939016230</v>
      </c>
      <c r="B23480">
        <v>11.5</v>
      </c>
      <c r="C23480" t="s">
        <v>42628</v>
      </c>
      <c r="D23480" t="s">
        <v>42629</v>
      </c>
      <c r="E23480" t="s">
        <v>80</v>
      </c>
      <c r="F23480">
        <v>14031111</v>
      </c>
    </row>
    <row r="23481" spans="1:6" x14ac:dyDescent="0.25">
      <c r="A23481" s="6">
        <v>590269674</v>
      </c>
      <c r="B23481">
        <v>8.1999999999999993</v>
      </c>
      <c r="C23481" t="s">
        <v>42630</v>
      </c>
      <c r="D23481" t="s">
        <v>42631</v>
      </c>
      <c r="E23481" t="s">
        <v>38521</v>
      </c>
      <c r="F23481">
        <v>14031111</v>
      </c>
    </row>
    <row r="23482" spans="1:6" x14ac:dyDescent="0.25">
      <c r="A23482" s="6">
        <v>10698876</v>
      </c>
      <c r="B23482">
        <v>0.6</v>
      </c>
      <c r="C23482" t="s">
        <v>42632</v>
      </c>
      <c r="D23482" t="s">
        <v>42633</v>
      </c>
      <c r="E23482" t="s">
        <v>658</v>
      </c>
      <c r="F23482">
        <v>14031111</v>
      </c>
    </row>
    <row r="23483" spans="1:6" x14ac:dyDescent="0.25">
      <c r="A23483" s="6">
        <v>59399902</v>
      </c>
      <c r="B23483">
        <v>5.7</v>
      </c>
      <c r="C23483" t="s">
        <v>42634</v>
      </c>
      <c r="D23483" t="s">
        <v>42635</v>
      </c>
      <c r="E23483" t="s">
        <v>122</v>
      </c>
      <c r="F23483">
        <v>14031111</v>
      </c>
    </row>
    <row r="23484" spans="1:6" x14ac:dyDescent="0.25">
      <c r="A23484" s="6">
        <v>2371639346</v>
      </c>
      <c r="B23484">
        <v>0</v>
      </c>
      <c r="C23484" t="s">
        <v>42636</v>
      </c>
      <c r="D23484" t="s">
        <v>42637</v>
      </c>
      <c r="E23484" t="s">
        <v>20</v>
      </c>
      <c r="F23484">
        <v>14031111</v>
      </c>
    </row>
    <row r="23485" spans="1:6" x14ac:dyDescent="0.25">
      <c r="A23485" s="6">
        <v>53581962</v>
      </c>
      <c r="B23485">
        <v>50.2</v>
      </c>
      <c r="C23485" t="s">
        <v>42638</v>
      </c>
      <c r="D23485" t="s">
        <v>3101</v>
      </c>
      <c r="E23485" t="s">
        <v>4</v>
      </c>
      <c r="F23485">
        <v>14031111</v>
      </c>
    </row>
    <row r="23486" spans="1:6" x14ac:dyDescent="0.25">
      <c r="A23486" s="6">
        <v>1292650346</v>
      </c>
      <c r="B23486">
        <v>50.2</v>
      </c>
      <c r="C23486" t="s">
        <v>42639</v>
      </c>
      <c r="D23486" t="s">
        <v>42640</v>
      </c>
      <c r="E23486" t="s">
        <v>4</v>
      </c>
      <c r="F23486">
        <v>14031111</v>
      </c>
    </row>
    <row r="23487" spans="1:6" x14ac:dyDescent="0.25">
      <c r="A23487" s="6">
        <v>79224385</v>
      </c>
      <c r="B23487">
        <v>50.2</v>
      </c>
      <c r="C23487" t="s">
        <v>42641</v>
      </c>
      <c r="D23487" t="s">
        <v>42642</v>
      </c>
      <c r="E23487" t="s">
        <v>4</v>
      </c>
      <c r="F23487">
        <v>14031111</v>
      </c>
    </row>
    <row r="23488" spans="1:6" x14ac:dyDescent="0.25">
      <c r="A23488" s="6">
        <v>5189371514</v>
      </c>
      <c r="B23488">
        <v>10</v>
      </c>
      <c r="C23488" t="s">
        <v>42643</v>
      </c>
      <c r="D23488" t="s">
        <v>42644</v>
      </c>
      <c r="E23488" t="s">
        <v>4</v>
      </c>
      <c r="F23488">
        <v>14031111</v>
      </c>
    </row>
    <row r="23489" spans="1:6" x14ac:dyDescent="0.25">
      <c r="A23489" s="6">
        <v>17274524</v>
      </c>
      <c r="B23489" t="s">
        <v>18973</v>
      </c>
      <c r="C23489" t="s">
        <v>42645</v>
      </c>
      <c r="D23489" t="s">
        <v>42646</v>
      </c>
      <c r="E23489" t="s">
        <v>4</v>
      </c>
      <c r="F23489">
        <v>14031111</v>
      </c>
    </row>
    <row r="23490" spans="1:6" x14ac:dyDescent="0.25">
      <c r="A23490" s="6">
        <v>2592465227</v>
      </c>
      <c r="B23490">
        <v>14.4</v>
      </c>
      <c r="C23490" t="s">
        <v>42647</v>
      </c>
      <c r="D23490" t="s">
        <v>42648</v>
      </c>
      <c r="E23490" t="s">
        <v>4</v>
      </c>
      <c r="F23490">
        <v>14031111</v>
      </c>
    </row>
    <row r="23491" spans="1:6" x14ac:dyDescent="0.25">
      <c r="A23491" s="6">
        <v>440078725</v>
      </c>
      <c r="B23491">
        <v>50.2</v>
      </c>
      <c r="C23491" t="s">
        <v>42649</v>
      </c>
      <c r="D23491" t="s">
        <v>42650</v>
      </c>
      <c r="E23491" t="s">
        <v>4</v>
      </c>
      <c r="F23491">
        <v>14031111</v>
      </c>
    </row>
    <row r="23492" spans="1:6" x14ac:dyDescent="0.25">
      <c r="A23492" s="6">
        <v>73273015</v>
      </c>
      <c r="B23492">
        <v>27.5</v>
      </c>
      <c r="C23492" t="s">
        <v>42651</v>
      </c>
      <c r="D23492" t="s">
        <v>42652</v>
      </c>
      <c r="E23492" t="s">
        <v>4</v>
      </c>
      <c r="F23492">
        <v>14031111</v>
      </c>
    </row>
    <row r="23493" spans="1:6" x14ac:dyDescent="0.25">
      <c r="A23493" s="6">
        <v>18667503</v>
      </c>
      <c r="B23493">
        <v>11.7</v>
      </c>
      <c r="C23493" t="s">
        <v>42653</v>
      </c>
      <c r="D23493" t="s">
        <v>42654</v>
      </c>
      <c r="E23493" t="s">
        <v>4</v>
      </c>
      <c r="F23493">
        <v>14031111</v>
      </c>
    </row>
    <row r="23494" spans="1:6" x14ac:dyDescent="0.25">
      <c r="A23494" s="6">
        <v>941294031</v>
      </c>
      <c r="B23494">
        <v>0</v>
      </c>
      <c r="C23494" t="s">
        <v>42655</v>
      </c>
      <c r="D23494" t="s">
        <v>4749</v>
      </c>
      <c r="E23494" t="s">
        <v>4</v>
      </c>
      <c r="F23494">
        <v>14031111</v>
      </c>
    </row>
    <row r="23495" spans="1:6" x14ac:dyDescent="0.25">
      <c r="A23495" s="6">
        <v>25618407</v>
      </c>
      <c r="B23495">
        <v>7.2</v>
      </c>
      <c r="C23495" t="s">
        <v>42656</v>
      </c>
      <c r="D23495" t="s">
        <v>362</v>
      </c>
      <c r="E23495" t="s">
        <v>4</v>
      </c>
      <c r="F23495">
        <v>14031111</v>
      </c>
    </row>
    <row r="23496" spans="1:6" x14ac:dyDescent="0.25">
      <c r="A23496" s="6">
        <v>4133120957</v>
      </c>
      <c r="B23496">
        <v>11.2</v>
      </c>
      <c r="C23496" t="s">
        <v>42657</v>
      </c>
      <c r="D23496" t="s">
        <v>31662</v>
      </c>
      <c r="E23496" t="s">
        <v>4</v>
      </c>
      <c r="F23496">
        <v>14031111</v>
      </c>
    </row>
    <row r="23497" spans="1:6" x14ac:dyDescent="0.25">
      <c r="A23497" s="6">
        <v>4120915379</v>
      </c>
      <c r="B23497">
        <v>0</v>
      </c>
      <c r="C23497" t="s">
        <v>42658</v>
      </c>
      <c r="D23497" t="s">
        <v>42659</v>
      </c>
      <c r="E23497" t="s">
        <v>104</v>
      </c>
      <c r="F23497">
        <v>14031111</v>
      </c>
    </row>
    <row r="23498" spans="1:6" x14ac:dyDescent="0.25">
      <c r="A23498" s="6">
        <v>2700007931</v>
      </c>
      <c r="B23498">
        <v>15</v>
      </c>
      <c r="C23498" t="s">
        <v>42660</v>
      </c>
      <c r="D23498" t="s">
        <v>25106</v>
      </c>
      <c r="E23498" t="s">
        <v>4</v>
      </c>
      <c r="F23498">
        <v>14031111</v>
      </c>
    </row>
    <row r="23499" spans="1:6" x14ac:dyDescent="0.25">
      <c r="A23499" s="6">
        <v>3830262442</v>
      </c>
      <c r="B23499">
        <v>0</v>
      </c>
      <c r="C23499" t="s">
        <v>42661</v>
      </c>
      <c r="D23499" t="s">
        <v>42662</v>
      </c>
      <c r="E23499" t="s">
        <v>4</v>
      </c>
      <c r="F23499">
        <v>14031111</v>
      </c>
    </row>
    <row r="23500" spans="1:6" x14ac:dyDescent="0.25">
      <c r="A23500" s="6">
        <v>2297789289</v>
      </c>
      <c r="B23500">
        <v>8.6</v>
      </c>
      <c r="C23500" t="s">
        <v>42663</v>
      </c>
      <c r="D23500" t="s">
        <v>42664</v>
      </c>
      <c r="E23500" t="s">
        <v>472</v>
      </c>
      <c r="F23500">
        <v>14031111</v>
      </c>
    </row>
    <row r="23501" spans="1:6" x14ac:dyDescent="0.25">
      <c r="A23501" s="6">
        <v>2372167847</v>
      </c>
      <c r="B23501">
        <v>11.8</v>
      </c>
      <c r="C23501" t="s">
        <v>42665</v>
      </c>
      <c r="D23501" t="s">
        <v>42666</v>
      </c>
      <c r="E23501" t="s">
        <v>472</v>
      </c>
      <c r="F23501">
        <v>14031111</v>
      </c>
    </row>
    <row r="23502" spans="1:6" x14ac:dyDescent="0.25">
      <c r="A23502" s="6">
        <v>2571766694</v>
      </c>
      <c r="B23502">
        <v>36.4</v>
      </c>
      <c r="C23502" t="s">
        <v>42667</v>
      </c>
      <c r="D23502" t="s">
        <v>1659</v>
      </c>
      <c r="E23502" t="s">
        <v>472</v>
      </c>
      <c r="F23502">
        <v>14031111</v>
      </c>
    </row>
    <row r="23503" spans="1:6" x14ac:dyDescent="0.25">
      <c r="A23503" s="6">
        <v>2571737351</v>
      </c>
      <c r="B23503">
        <v>26.4</v>
      </c>
      <c r="C23503" t="s">
        <v>42668</v>
      </c>
      <c r="D23503" t="s">
        <v>1441</v>
      </c>
      <c r="E23503" t="s">
        <v>472</v>
      </c>
      <c r="F23503">
        <v>14031111</v>
      </c>
    </row>
    <row r="23504" spans="1:6" x14ac:dyDescent="0.25">
      <c r="A23504" s="6">
        <v>4670131435</v>
      </c>
      <c r="B23504">
        <v>50.2</v>
      </c>
      <c r="C23504" t="s">
        <v>42669</v>
      </c>
      <c r="D23504" t="s">
        <v>485</v>
      </c>
      <c r="E23504" t="s">
        <v>110</v>
      </c>
      <c r="F23504">
        <v>14031111</v>
      </c>
    </row>
    <row r="23505" spans="1:6" x14ac:dyDescent="0.25">
      <c r="A23505" s="6">
        <v>6290014625</v>
      </c>
      <c r="B23505">
        <v>0</v>
      </c>
      <c r="C23505" t="s">
        <v>42670</v>
      </c>
      <c r="D23505" t="s">
        <v>42671</v>
      </c>
      <c r="E23505" t="s">
        <v>110</v>
      </c>
      <c r="F23505">
        <v>14031111</v>
      </c>
    </row>
    <row r="23506" spans="1:6" x14ac:dyDescent="0.25">
      <c r="A23506" s="6">
        <v>6299959037</v>
      </c>
      <c r="B23506">
        <v>5.2</v>
      </c>
      <c r="C23506" t="s">
        <v>42672</v>
      </c>
      <c r="D23506" t="s">
        <v>42673</v>
      </c>
      <c r="E23506" t="s">
        <v>110</v>
      </c>
      <c r="F23506">
        <v>14031111</v>
      </c>
    </row>
    <row r="23507" spans="1:6" x14ac:dyDescent="0.25">
      <c r="A23507" s="6">
        <v>79526462</v>
      </c>
      <c r="B23507">
        <v>24.6</v>
      </c>
      <c r="C23507" t="s">
        <v>42674</v>
      </c>
      <c r="D23507" t="s">
        <v>42675</v>
      </c>
      <c r="E23507" t="s">
        <v>3192</v>
      </c>
      <c r="F23507">
        <v>14031111</v>
      </c>
    </row>
    <row r="23508" spans="1:6" x14ac:dyDescent="0.25">
      <c r="A23508" s="6">
        <v>2130543741</v>
      </c>
      <c r="B23508">
        <v>4</v>
      </c>
      <c r="C23508" t="s">
        <v>42676</v>
      </c>
      <c r="D23508" t="s">
        <v>785</v>
      </c>
      <c r="E23508" t="s">
        <v>3192</v>
      </c>
      <c r="F23508">
        <v>14031111</v>
      </c>
    </row>
    <row r="23509" spans="1:6" x14ac:dyDescent="0.25">
      <c r="A23509" s="6">
        <v>2090246839</v>
      </c>
      <c r="B23509">
        <v>41.8</v>
      </c>
      <c r="C23509" t="s">
        <v>42677</v>
      </c>
      <c r="D23509" t="s">
        <v>42678</v>
      </c>
      <c r="E23509" t="s">
        <v>3192</v>
      </c>
      <c r="F23509">
        <v>14031111</v>
      </c>
    </row>
    <row r="23510" spans="1:6" x14ac:dyDescent="0.25">
      <c r="A23510" s="6">
        <v>2130832997</v>
      </c>
      <c r="B23510">
        <v>10.199999999999999</v>
      </c>
      <c r="C23510" t="s">
        <v>42679</v>
      </c>
      <c r="D23510" t="s">
        <v>42680</v>
      </c>
      <c r="E23510" t="s">
        <v>3192</v>
      </c>
      <c r="F23510">
        <v>14031111</v>
      </c>
    </row>
    <row r="23511" spans="1:6" x14ac:dyDescent="0.25">
      <c r="A23511" s="6">
        <v>2851770578</v>
      </c>
      <c r="B23511">
        <v>0</v>
      </c>
      <c r="C23511" t="s">
        <v>42681</v>
      </c>
      <c r="D23511" t="s">
        <v>596</v>
      </c>
      <c r="E23511" t="s">
        <v>3790</v>
      </c>
      <c r="F23511">
        <v>14031111</v>
      </c>
    </row>
    <row r="23512" spans="1:6" x14ac:dyDescent="0.25">
      <c r="A23512" s="6">
        <v>16396308</v>
      </c>
      <c r="B23512">
        <v>10.6</v>
      </c>
      <c r="C23512" t="s">
        <v>42682</v>
      </c>
      <c r="D23512" t="s">
        <v>42683</v>
      </c>
      <c r="E23512" t="s">
        <v>4182</v>
      </c>
      <c r="F23512">
        <v>14031111</v>
      </c>
    </row>
    <row r="23513" spans="1:6" x14ac:dyDescent="0.25">
      <c r="A23513" s="6">
        <v>81390270</v>
      </c>
      <c r="B23513">
        <v>13.9</v>
      </c>
      <c r="C23513" t="s">
        <v>42684</v>
      </c>
      <c r="D23513" t="s">
        <v>630</v>
      </c>
      <c r="E23513" t="s">
        <v>4182</v>
      </c>
      <c r="F23513">
        <v>14031111</v>
      </c>
    </row>
    <row r="23514" spans="1:6" x14ac:dyDescent="0.25">
      <c r="A23514" s="6">
        <v>21656827</v>
      </c>
      <c r="B23514">
        <v>9.5</v>
      </c>
      <c r="C23514" t="s">
        <v>42685</v>
      </c>
      <c r="D23514" t="s">
        <v>41752</v>
      </c>
      <c r="E23514" t="s">
        <v>4182</v>
      </c>
      <c r="F23514">
        <v>14031111</v>
      </c>
    </row>
    <row r="23515" spans="1:6" x14ac:dyDescent="0.25">
      <c r="A23515" s="6">
        <v>4490957580</v>
      </c>
      <c r="B23515">
        <v>0</v>
      </c>
      <c r="C23515" t="s">
        <v>42686</v>
      </c>
      <c r="D23515" t="s">
        <v>5483</v>
      </c>
      <c r="E23515" t="s">
        <v>4182</v>
      </c>
      <c r="F23515">
        <v>14031111</v>
      </c>
    </row>
    <row r="23516" spans="1:6" x14ac:dyDescent="0.25">
      <c r="A23516" s="6">
        <v>67441920</v>
      </c>
      <c r="B23516">
        <v>12</v>
      </c>
      <c r="C23516" t="s">
        <v>42687</v>
      </c>
      <c r="D23516" t="s">
        <v>42688</v>
      </c>
      <c r="E23516" t="s">
        <v>677</v>
      </c>
      <c r="F23516">
        <v>14031111</v>
      </c>
    </row>
    <row r="23517" spans="1:6" x14ac:dyDescent="0.25">
      <c r="A23517" s="6">
        <v>2512062872</v>
      </c>
      <c r="B23517">
        <v>10.3</v>
      </c>
      <c r="C23517" t="s">
        <v>42689</v>
      </c>
      <c r="D23517" t="s">
        <v>42690</v>
      </c>
      <c r="E23517" t="s">
        <v>499</v>
      </c>
      <c r="F23517">
        <v>14031111</v>
      </c>
    </row>
    <row r="23518" spans="1:6" x14ac:dyDescent="0.25">
      <c r="A23518" s="6" t="s">
        <v>42691</v>
      </c>
      <c r="B23518">
        <v>10.5</v>
      </c>
      <c r="C23518" t="s">
        <v>42692</v>
      </c>
      <c r="D23518" t="s">
        <v>42693</v>
      </c>
      <c r="E23518" t="s">
        <v>1095</v>
      </c>
      <c r="F23518">
        <v>14031111</v>
      </c>
    </row>
    <row r="23519" spans="1:6" x14ac:dyDescent="0.25">
      <c r="A23519" s="6" t="s">
        <v>42694</v>
      </c>
      <c r="B23519">
        <v>50.2</v>
      </c>
      <c r="C23519" t="s">
        <v>5012</v>
      </c>
      <c r="D23519" t="s">
        <v>42695</v>
      </c>
      <c r="E23519" t="s">
        <v>1095</v>
      </c>
      <c r="F23519">
        <v>14031111</v>
      </c>
    </row>
    <row r="23520" spans="1:6" x14ac:dyDescent="0.25">
      <c r="A23520" s="6" t="s">
        <v>42696</v>
      </c>
      <c r="B23520">
        <v>10</v>
      </c>
      <c r="C23520" t="s">
        <v>42697</v>
      </c>
      <c r="D23520" t="s">
        <v>42698</v>
      </c>
      <c r="E23520" t="s">
        <v>1095</v>
      </c>
      <c r="F23520">
        <v>14031111</v>
      </c>
    </row>
    <row r="23521" spans="1:6" x14ac:dyDescent="0.25">
      <c r="A23521" s="6" t="s">
        <v>42699</v>
      </c>
      <c r="B23521">
        <v>2.2000000000000002</v>
      </c>
      <c r="C23521" t="s">
        <v>42700</v>
      </c>
      <c r="D23521" t="s">
        <v>517</v>
      </c>
      <c r="E23521" t="s">
        <v>1095</v>
      </c>
      <c r="F23521">
        <v>14031111</v>
      </c>
    </row>
    <row r="23522" spans="1:6" x14ac:dyDescent="0.25">
      <c r="A23522" s="6" t="s">
        <v>42701</v>
      </c>
      <c r="B23522">
        <v>10</v>
      </c>
      <c r="C23522" t="s">
        <v>42702</v>
      </c>
      <c r="D23522" t="s">
        <v>42703</v>
      </c>
      <c r="E23522" t="s">
        <v>1095</v>
      </c>
      <c r="F23522">
        <v>14031111</v>
      </c>
    </row>
    <row r="23523" spans="1:6" x14ac:dyDescent="0.25">
      <c r="A23523" s="6">
        <v>4900105864</v>
      </c>
      <c r="B23523">
        <v>10.6</v>
      </c>
      <c r="C23523" t="s">
        <v>42704</v>
      </c>
      <c r="D23523" t="s">
        <v>42705</v>
      </c>
      <c r="E23523" t="s">
        <v>391</v>
      </c>
      <c r="F23523">
        <v>14031111</v>
      </c>
    </row>
    <row r="23524" spans="1:6" x14ac:dyDescent="0.25">
      <c r="A23524" s="6">
        <v>2669942350</v>
      </c>
      <c r="B23524">
        <v>7.2</v>
      </c>
      <c r="C23524" t="s">
        <v>42706</v>
      </c>
      <c r="D23524" t="s">
        <v>42707</v>
      </c>
      <c r="E23524" t="s">
        <v>391</v>
      </c>
      <c r="F23524">
        <v>14031111</v>
      </c>
    </row>
    <row r="23525" spans="1:6" x14ac:dyDescent="0.25">
      <c r="A23525" s="6">
        <v>2700184637</v>
      </c>
      <c r="B23525">
        <v>10.8</v>
      </c>
      <c r="C23525" t="s">
        <v>42708</v>
      </c>
      <c r="D23525" t="s">
        <v>42709</v>
      </c>
      <c r="E23525" t="s">
        <v>391</v>
      </c>
      <c r="F23525">
        <v>14031111</v>
      </c>
    </row>
    <row r="23526" spans="1:6" x14ac:dyDescent="0.25">
      <c r="A23526" s="6">
        <v>2690831015</v>
      </c>
      <c r="B23526">
        <v>16.3</v>
      </c>
      <c r="C23526" t="s">
        <v>42710</v>
      </c>
      <c r="D23526" t="s">
        <v>42711</v>
      </c>
      <c r="E23526" t="s">
        <v>391</v>
      </c>
      <c r="F23526">
        <v>14031111</v>
      </c>
    </row>
    <row r="23527" spans="1:6" x14ac:dyDescent="0.25">
      <c r="A23527" s="6">
        <v>5189551660</v>
      </c>
      <c r="B23527">
        <v>9.6999999999999993</v>
      </c>
      <c r="C23527" t="s">
        <v>42712</v>
      </c>
      <c r="D23527" t="s">
        <v>42713</v>
      </c>
      <c r="E23527" t="s">
        <v>391</v>
      </c>
      <c r="F23527">
        <v>14031111</v>
      </c>
    </row>
    <row r="23528" spans="1:6" x14ac:dyDescent="0.25">
      <c r="A23528" s="6">
        <v>5179861594</v>
      </c>
      <c r="B23528">
        <v>0</v>
      </c>
      <c r="C23528" t="s">
        <v>42714</v>
      </c>
      <c r="D23528" t="s">
        <v>42715</v>
      </c>
      <c r="E23528" t="s">
        <v>391</v>
      </c>
      <c r="F23528">
        <v>14031111</v>
      </c>
    </row>
    <row r="23529" spans="1:6" x14ac:dyDescent="0.25">
      <c r="A23529" s="6">
        <v>2678686906</v>
      </c>
      <c r="B23529">
        <v>11.3</v>
      </c>
      <c r="C23529" t="s">
        <v>42716</v>
      </c>
      <c r="D23529" t="s">
        <v>42717</v>
      </c>
      <c r="E23529" t="s">
        <v>391</v>
      </c>
      <c r="F23529">
        <v>14031111</v>
      </c>
    </row>
    <row r="23530" spans="1:6" x14ac:dyDescent="0.25">
      <c r="A23530" s="6">
        <v>2581275774</v>
      </c>
      <c r="B23530">
        <v>10.6</v>
      </c>
      <c r="C23530" t="s">
        <v>42718</v>
      </c>
      <c r="D23530" t="s">
        <v>42719</v>
      </c>
      <c r="E23530" t="s">
        <v>391</v>
      </c>
      <c r="F23530">
        <v>14031111</v>
      </c>
    </row>
    <row r="23531" spans="1:6" x14ac:dyDescent="0.25">
      <c r="A23531" s="6">
        <v>2709476010</v>
      </c>
      <c r="B23531">
        <v>12.5</v>
      </c>
      <c r="C23531" t="s">
        <v>42720</v>
      </c>
      <c r="D23531" t="s">
        <v>13</v>
      </c>
      <c r="E23531" t="s">
        <v>391</v>
      </c>
      <c r="F23531">
        <v>14031111</v>
      </c>
    </row>
    <row r="23532" spans="1:6" x14ac:dyDescent="0.25">
      <c r="A23532" s="6" t="s">
        <v>42721</v>
      </c>
      <c r="B23532">
        <v>0</v>
      </c>
      <c r="C23532" t="s">
        <v>42722</v>
      </c>
      <c r="D23532" t="s">
        <v>42723</v>
      </c>
      <c r="E23532" t="s">
        <v>3752</v>
      </c>
      <c r="F23532">
        <v>14031111</v>
      </c>
    </row>
    <row r="23533" spans="1:6" x14ac:dyDescent="0.25">
      <c r="A23533" s="6" t="s">
        <v>42724</v>
      </c>
      <c r="B23533" t="s">
        <v>1950</v>
      </c>
      <c r="C23533" t="s">
        <v>42725</v>
      </c>
      <c r="D23533" t="s">
        <v>42726</v>
      </c>
      <c r="E23533" t="s">
        <v>3752</v>
      </c>
      <c r="F23533">
        <v>14031111</v>
      </c>
    </row>
    <row r="23534" spans="1:6" x14ac:dyDescent="0.25">
      <c r="A23534" s="6" t="s">
        <v>42727</v>
      </c>
      <c r="B23534">
        <v>17</v>
      </c>
      <c r="C23534" t="s">
        <v>42728</v>
      </c>
      <c r="D23534" t="s">
        <v>42729</v>
      </c>
      <c r="E23534" t="s">
        <v>3752</v>
      </c>
      <c r="F23534">
        <v>14031111</v>
      </c>
    </row>
    <row r="23535" spans="1:6" x14ac:dyDescent="0.25">
      <c r="A23535" s="6">
        <v>453366325</v>
      </c>
      <c r="B23535">
        <v>4.9000000000000004</v>
      </c>
      <c r="C23535" t="s">
        <v>42730</v>
      </c>
      <c r="D23535" t="s">
        <v>42731</v>
      </c>
      <c r="E23535" t="s">
        <v>3752</v>
      </c>
      <c r="F23535">
        <v>14031111</v>
      </c>
    </row>
    <row r="23536" spans="1:6" x14ac:dyDescent="0.25">
      <c r="A23536" s="6" t="s">
        <v>42732</v>
      </c>
      <c r="B23536">
        <v>0</v>
      </c>
      <c r="C23536" t="s">
        <v>42733</v>
      </c>
      <c r="D23536" t="s">
        <v>42734</v>
      </c>
      <c r="E23536" t="s">
        <v>3752</v>
      </c>
      <c r="F23536">
        <v>14031111</v>
      </c>
    </row>
    <row r="23537" spans="1:6" x14ac:dyDescent="0.25">
      <c r="A23537" s="6" t="s">
        <v>42735</v>
      </c>
      <c r="B23537">
        <v>3.7</v>
      </c>
      <c r="C23537" t="s">
        <v>42736</v>
      </c>
      <c r="D23537" t="s">
        <v>717</v>
      </c>
      <c r="E23537" t="s">
        <v>3752</v>
      </c>
      <c r="F23537">
        <v>14031111</v>
      </c>
    </row>
    <row r="23538" spans="1:6" x14ac:dyDescent="0.25">
      <c r="A23538" s="6">
        <v>65460065</v>
      </c>
      <c r="B23538">
        <v>0.4</v>
      </c>
      <c r="C23538" t="s">
        <v>42737</v>
      </c>
      <c r="D23538" t="s">
        <v>42738</v>
      </c>
      <c r="E23538" t="s">
        <v>391</v>
      </c>
      <c r="F23538">
        <v>14031111</v>
      </c>
    </row>
    <row r="23539" spans="1:6" x14ac:dyDescent="0.25">
      <c r="A23539" s="6">
        <v>410268291</v>
      </c>
      <c r="B23539">
        <v>0.4</v>
      </c>
      <c r="C23539" t="s">
        <v>42739</v>
      </c>
      <c r="D23539" t="s">
        <v>40024</v>
      </c>
      <c r="E23539" t="s">
        <v>391</v>
      </c>
      <c r="F23539">
        <v>14031111</v>
      </c>
    </row>
    <row r="23540" spans="1:6" x14ac:dyDescent="0.25">
      <c r="A23540" s="6">
        <v>2620192412</v>
      </c>
      <c r="B23540">
        <v>22</v>
      </c>
      <c r="C23540" t="s">
        <v>42740</v>
      </c>
      <c r="D23540" t="s">
        <v>3551</v>
      </c>
      <c r="E23540" t="s">
        <v>391</v>
      </c>
      <c r="F23540">
        <v>14031111</v>
      </c>
    </row>
    <row r="23541" spans="1:6" x14ac:dyDescent="0.25">
      <c r="A23541" s="6">
        <v>2678865721</v>
      </c>
      <c r="B23541">
        <v>33.6</v>
      </c>
      <c r="C23541" t="s">
        <v>42741</v>
      </c>
      <c r="D23541" t="s">
        <v>1114</v>
      </c>
      <c r="E23541" t="s">
        <v>391</v>
      </c>
      <c r="F23541">
        <v>14031111</v>
      </c>
    </row>
    <row r="23542" spans="1:6" x14ac:dyDescent="0.25">
      <c r="A23542" s="6">
        <v>2691175979</v>
      </c>
      <c r="B23542">
        <v>50.2</v>
      </c>
      <c r="C23542" t="s">
        <v>42742</v>
      </c>
      <c r="D23542" t="s">
        <v>2543</v>
      </c>
      <c r="E23542" t="s">
        <v>391</v>
      </c>
      <c r="F23542">
        <v>14031111</v>
      </c>
    </row>
    <row r="23543" spans="1:6" x14ac:dyDescent="0.25">
      <c r="A23543" s="6">
        <v>2620336856</v>
      </c>
      <c r="B23543">
        <v>7.5</v>
      </c>
      <c r="C23543" t="s">
        <v>42743</v>
      </c>
      <c r="D23543" t="s">
        <v>2</v>
      </c>
      <c r="E23543" t="s">
        <v>391</v>
      </c>
      <c r="F23543">
        <v>14031111</v>
      </c>
    </row>
    <row r="23544" spans="1:6" x14ac:dyDescent="0.25">
      <c r="A23544" s="6">
        <v>2722614456</v>
      </c>
      <c r="B23544">
        <v>50.2</v>
      </c>
      <c r="C23544" t="s">
        <v>42744</v>
      </c>
      <c r="D23544" t="s">
        <v>42745</v>
      </c>
      <c r="E23544" t="s">
        <v>391</v>
      </c>
      <c r="F23544">
        <v>14031111</v>
      </c>
    </row>
    <row r="23545" spans="1:6" x14ac:dyDescent="0.25">
      <c r="A23545" s="6">
        <v>2722591723</v>
      </c>
      <c r="B23545">
        <v>50.2</v>
      </c>
      <c r="C23545" t="s">
        <v>42746</v>
      </c>
      <c r="D23545" t="s">
        <v>288</v>
      </c>
      <c r="E23545" t="s">
        <v>391</v>
      </c>
      <c r="F23545">
        <v>14031111</v>
      </c>
    </row>
    <row r="23546" spans="1:6" x14ac:dyDescent="0.25">
      <c r="A23546" s="6">
        <v>1743206453</v>
      </c>
      <c r="B23546">
        <v>9.5</v>
      </c>
      <c r="C23546" t="s">
        <v>42747</v>
      </c>
      <c r="D23546" t="s">
        <v>42748</v>
      </c>
      <c r="E23546" t="s">
        <v>416</v>
      </c>
      <c r="F23546">
        <v>14031111</v>
      </c>
    </row>
    <row r="23547" spans="1:6" x14ac:dyDescent="0.25">
      <c r="A23547" s="6">
        <v>1756495858</v>
      </c>
      <c r="B23547">
        <v>46.5</v>
      </c>
      <c r="C23547" t="s">
        <v>42749</v>
      </c>
      <c r="D23547" t="s">
        <v>42750</v>
      </c>
      <c r="E23547" t="s">
        <v>416</v>
      </c>
      <c r="F23547">
        <v>14031111</v>
      </c>
    </row>
    <row r="23548" spans="1:6" x14ac:dyDescent="0.25">
      <c r="A23548" s="6">
        <v>2300799383</v>
      </c>
      <c r="B23548">
        <v>5.4</v>
      </c>
      <c r="C23548" t="s">
        <v>1230</v>
      </c>
      <c r="D23548" t="s">
        <v>42751</v>
      </c>
      <c r="E23548" t="s">
        <v>416</v>
      </c>
      <c r="F23548">
        <v>14031111</v>
      </c>
    </row>
    <row r="23549" spans="1:6" x14ac:dyDescent="0.25">
      <c r="A23549" s="6">
        <v>5269489783</v>
      </c>
      <c r="B23549">
        <v>27.7</v>
      </c>
      <c r="C23549" t="s">
        <v>42752</v>
      </c>
      <c r="D23549" t="s">
        <v>42753</v>
      </c>
      <c r="E23549" t="s">
        <v>416</v>
      </c>
      <c r="F23549">
        <v>14031111</v>
      </c>
    </row>
    <row r="23550" spans="1:6" x14ac:dyDescent="0.25">
      <c r="A23550" s="6">
        <v>1270422960</v>
      </c>
      <c r="B23550">
        <v>7.4</v>
      </c>
      <c r="C23550" t="s">
        <v>4851</v>
      </c>
      <c r="D23550" t="s">
        <v>42754</v>
      </c>
      <c r="E23550" t="s">
        <v>416</v>
      </c>
      <c r="F23550">
        <v>14031111</v>
      </c>
    </row>
    <row r="23551" spans="1:6" x14ac:dyDescent="0.25">
      <c r="A23551" s="6">
        <v>6629846354</v>
      </c>
      <c r="B23551">
        <v>45</v>
      </c>
      <c r="C23551" t="s">
        <v>42755</v>
      </c>
      <c r="D23551" t="s">
        <v>1497</v>
      </c>
      <c r="E23551" t="s">
        <v>416</v>
      </c>
      <c r="F23551">
        <v>14031111</v>
      </c>
    </row>
    <row r="23552" spans="1:6" x14ac:dyDescent="0.25">
      <c r="A23552" s="6">
        <v>1931093458</v>
      </c>
      <c r="B23552">
        <v>11.5</v>
      </c>
      <c r="C23552" t="s">
        <v>42756</v>
      </c>
      <c r="D23552" t="s">
        <v>42757</v>
      </c>
      <c r="E23552" t="s">
        <v>416</v>
      </c>
      <c r="F23552">
        <v>14031111</v>
      </c>
    </row>
    <row r="23553" spans="1:6" x14ac:dyDescent="0.25">
      <c r="A23553" s="6">
        <v>1841587761</v>
      </c>
      <c r="B23553">
        <v>29</v>
      </c>
      <c r="C23553" t="s">
        <v>4062</v>
      </c>
      <c r="D23553" t="s">
        <v>4045</v>
      </c>
      <c r="E23553" t="s">
        <v>416</v>
      </c>
      <c r="F23553">
        <v>14031111</v>
      </c>
    </row>
    <row r="23554" spans="1:6" x14ac:dyDescent="0.25">
      <c r="A23554" s="6">
        <v>1880433842</v>
      </c>
      <c r="B23554">
        <v>1.6</v>
      </c>
      <c r="C23554" t="s">
        <v>42758</v>
      </c>
      <c r="D23554" t="s">
        <v>33562</v>
      </c>
      <c r="E23554" t="s">
        <v>416</v>
      </c>
      <c r="F23554">
        <v>14031111</v>
      </c>
    </row>
    <row r="23555" spans="1:6" x14ac:dyDescent="0.25">
      <c r="A23555" s="6">
        <v>5929783357</v>
      </c>
      <c r="B23555">
        <v>9.6999999999999993</v>
      </c>
      <c r="C23555" t="s">
        <v>42759</v>
      </c>
      <c r="D23555" t="s">
        <v>42760</v>
      </c>
      <c r="E23555" t="s">
        <v>416</v>
      </c>
      <c r="F23555">
        <v>14031111</v>
      </c>
    </row>
    <row r="23556" spans="1:6" x14ac:dyDescent="0.25">
      <c r="A23556" s="6">
        <v>5269240556</v>
      </c>
      <c r="B23556">
        <v>25.5</v>
      </c>
      <c r="C23556" t="s">
        <v>42761</v>
      </c>
      <c r="D23556" t="s">
        <v>42762</v>
      </c>
      <c r="E23556" t="s">
        <v>416</v>
      </c>
      <c r="F23556">
        <v>14031111</v>
      </c>
    </row>
    <row r="23557" spans="1:6" x14ac:dyDescent="0.25">
      <c r="A23557" s="6">
        <v>1753732824</v>
      </c>
      <c r="B23557">
        <v>12.7</v>
      </c>
      <c r="C23557" t="s">
        <v>42763</v>
      </c>
      <c r="D23557" t="s">
        <v>42764</v>
      </c>
      <c r="E23557" t="s">
        <v>416</v>
      </c>
      <c r="F23557">
        <v>14031111</v>
      </c>
    </row>
    <row r="23558" spans="1:6" x14ac:dyDescent="0.25">
      <c r="A23558" s="6">
        <v>5260269373</v>
      </c>
      <c r="B23558">
        <v>19.5</v>
      </c>
      <c r="C23558" t="s">
        <v>42765</v>
      </c>
      <c r="D23558" t="s">
        <v>42766</v>
      </c>
      <c r="E23558" t="s">
        <v>416</v>
      </c>
      <c r="F23558">
        <v>14031111</v>
      </c>
    </row>
    <row r="23559" spans="1:6" x14ac:dyDescent="0.25">
      <c r="A23559" s="6">
        <v>1900225107</v>
      </c>
      <c r="B23559">
        <v>0.9</v>
      </c>
      <c r="C23559" t="s">
        <v>42767</v>
      </c>
      <c r="D23559" t="s">
        <v>42768</v>
      </c>
      <c r="E23559" t="s">
        <v>416</v>
      </c>
      <c r="F23559">
        <v>14031111</v>
      </c>
    </row>
    <row r="23560" spans="1:6" x14ac:dyDescent="0.25">
      <c r="A23560" s="6">
        <v>6630074726</v>
      </c>
      <c r="B23560">
        <v>5.8</v>
      </c>
      <c r="C23560" t="s">
        <v>42769</v>
      </c>
      <c r="D23560" t="s">
        <v>42770</v>
      </c>
      <c r="E23560" t="s">
        <v>416</v>
      </c>
      <c r="F23560">
        <v>14031111</v>
      </c>
    </row>
    <row r="23561" spans="1:6" x14ac:dyDescent="0.25">
      <c r="A23561" s="6">
        <v>1990682480</v>
      </c>
      <c r="B23561">
        <v>14</v>
      </c>
      <c r="C23561" t="s">
        <v>42771</v>
      </c>
      <c r="D23561" t="s">
        <v>42772</v>
      </c>
      <c r="E23561" t="s">
        <v>108</v>
      </c>
      <c r="F23561">
        <v>14031111</v>
      </c>
    </row>
    <row r="23562" spans="1:6" x14ac:dyDescent="0.25">
      <c r="A23562" s="6">
        <v>1829567691</v>
      </c>
      <c r="B23562">
        <v>9.5</v>
      </c>
      <c r="C23562" t="s">
        <v>42773</v>
      </c>
      <c r="D23562" t="s">
        <v>42774</v>
      </c>
      <c r="E23562" t="s">
        <v>108</v>
      </c>
      <c r="F23562">
        <v>14031111</v>
      </c>
    </row>
    <row r="23563" spans="1:6" x14ac:dyDescent="0.25">
      <c r="A23563" s="6">
        <v>1940130182</v>
      </c>
      <c r="B23563">
        <v>10</v>
      </c>
      <c r="C23563" t="s">
        <v>42775</v>
      </c>
      <c r="D23563" t="s">
        <v>42776</v>
      </c>
      <c r="E23563" t="s">
        <v>108</v>
      </c>
      <c r="F23563">
        <v>14031111</v>
      </c>
    </row>
    <row r="23564" spans="1:6" x14ac:dyDescent="0.25">
      <c r="A23564" s="6">
        <v>1870196521</v>
      </c>
      <c r="B23564">
        <v>9.9</v>
      </c>
      <c r="C23564" t="s">
        <v>42777</v>
      </c>
      <c r="D23564" t="s">
        <v>410</v>
      </c>
      <c r="E23564" t="s">
        <v>108</v>
      </c>
      <c r="F23564">
        <v>14031111</v>
      </c>
    </row>
    <row r="23565" spans="1:6" x14ac:dyDescent="0.25">
      <c r="A23565" s="6">
        <v>1818569140</v>
      </c>
      <c r="B23565">
        <v>11.9</v>
      </c>
      <c r="C23565" t="s">
        <v>4254</v>
      </c>
      <c r="D23565" t="s">
        <v>42778</v>
      </c>
      <c r="E23565" t="s">
        <v>108</v>
      </c>
      <c r="F23565">
        <v>14031111</v>
      </c>
    </row>
    <row r="23566" spans="1:6" x14ac:dyDescent="0.25">
      <c r="A23566" s="6">
        <v>1881810641</v>
      </c>
      <c r="B23566">
        <v>26.3</v>
      </c>
      <c r="C23566" t="s">
        <v>42779</v>
      </c>
      <c r="D23566" t="s">
        <v>22616</v>
      </c>
      <c r="E23566" t="s">
        <v>108</v>
      </c>
      <c r="F23566">
        <v>14031111</v>
      </c>
    </row>
    <row r="23567" spans="1:6" x14ac:dyDescent="0.25">
      <c r="A23567" s="6">
        <v>1972040601</v>
      </c>
      <c r="B23567">
        <v>23.7</v>
      </c>
      <c r="C23567" t="s">
        <v>42780</v>
      </c>
      <c r="D23567" t="s">
        <v>42781</v>
      </c>
      <c r="E23567" t="s">
        <v>108</v>
      </c>
      <c r="F23567">
        <v>14031111</v>
      </c>
    </row>
    <row r="23568" spans="1:6" x14ac:dyDescent="0.25">
      <c r="A23568" s="6">
        <v>4810312712</v>
      </c>
      <c r="B23568">
        <v>22.8</v>
      </c>
      <c r="C23568" t="s">
        <v>42782</v>
      </c>
      <c r="D23568" t="s">
        <v>42783</v>
      </c>
      <c r="E23568" t="s">
        <v>108</v>
      </c>
      <c r="F23568">
        <v>14031111</v>
      </c>
    </row>
    <row r="23569" spans="1:6" x14ac:dyDescent="0.25">
      <c r="A23569" s="6">
        <v>1841893390</v>
      </c>
      <c r="B23569">
        <v>0</v>
      </c>
      <c r="C23569" t="s">
        <v>42784</v>
      </c>
      <c r="D23569" t="s">
        <v>42766</v>
      </c>
      <c r="E23569" t="s">
        <v>108</v>
      </c>
      <c r="F23569">
        <v>14031111</v>
      </c>
    </row>
    <row r="23570" spans="1:6" x14ac:dyDescent="0.25">
      <c r="A23570" s="6">
        <v>1971654035</v>
      </c>
      <c r="B23570">
        <v>20</v>
      </c>
      <c r="C23570" t="s">
        <v>42785</v>
      </c>
      <c r="D23570" t="s">
        <v>4159</v>
      </c>
      <c r="E23570" t="s">
        <v>108</v>
      </c>
      <c r="F23570">
        <v>14031111</v>
      </c>
    </row>
    <row r="23571" spans="1:6" x14ac:dyDescent="0.25">
      <c r="A23571" s="6">
        <v>1990246095</v>
      </c>
      <c r="B23571">
        <v>13.7</v>
      </c>
      <c r="C23571" t="s">
        <v>42786</v>
      </c>
      <c r="D23571" t="s">
        <v>42787</v>
      </c>
      <c r="E23571" t="s">
        <v>108</v>
      </c>
      <c r="F23571">
        <v>14031111</v>
      </c>
    </row>
    <row r="23572" spans="1:6" x14ac:dyDescent="0.25">
      <c r="A23572" s="6">
        <v>1990034578</v>
      </c>
      <c r="B23572">
        <v>22.6</v>
      </c>
      <c r="C23572" t="s">
        <v>42788</v>
      </c>
      <c r="D23572" t="s">
        <v>38331</v>
      </c>
      <c r="E23572" t="s">
        <v>108</v>
      </c>
      <c r="F23572">
        <v>14031111</v>
      </c>
    </row>
    <row r="23573" spans="1:6" x14ac:dyDescent="0.25">
      <c r="A23573" s="6">
        <v>1870564472</v>
      </c>
      <c r="B23573">
        <v>0</v>
      </c>
      <c r="C23573" t="s">
        <v>42789</v>
      </c>
      <c r="D23573" t="s">
        <v>42790</v>
      </c>
      <c r="E23573" t="s">
        <v>108</v>
      </c>
      <c r="F23573">
        <v>14031111</v>
      </c>
    </row>
    <row r="23574" spans="1:6" x14ac:dyDescent="0.25">
      <c r="A23574" s="6">
        <v>1820239942</v>
      </c>
      <c r="B23574">
        <v>0</v>
      </c>
      <c r="C23574" t="s">
        <v>42791</v>
      </c>
      <c r="D23574" t="s">
        <v>38141</v>
      </c>
      <c r="E23574" t="s">
        <v>108</v>
      </c>
      <c r="F23574">
        <v>14031111</v>
      </c>
    </row>
    <row r="23575" spans="1:6" x14ac:dyDescent="0.25">
      <c r="A23575" s="6">
        <v>1931116350</v>
      </c>
      <c r="B23575">
        <v>19</v>
      </c>
      <c r="C23575" t="s">
        <v>42792</v>
      </c>
      <c r="D23575" t="s">
        <v>5483</v>
      </c>
      <c r="E23575" t="s">
        <v>108</v>
      </c>
      <c r="F23575">
        <v>14031111</v>
      </c>
    </row>
    <row r="23576" spans="1:6" x14ac:dyDescent="0.25">
      <c r="A23576" s="6">
        <v>1810027101</v>
      </c>
      <c r="B23576">
        <v>11.5</v>
      </c>
      <c r="C23576" t="s">
        <v>42793</v>
      </c>
      <c r="D23576" t="s">
        <v>42794</v>
      </c>
      <c r="E23576" t="s">
        <v>108</v>
      </c>
      <c r="F23576">
        <v>14031111</v>
      </c>
    </row>
    <row r="23577" spans="1:6" x14ac:dyDescent="0.25">
      <c r="A23577" s="6">
        <v>6639914158</v>
      </c>
      <c r="B23577">
        <v>23</v>
      </c>
      <c r="C23577" t="s">
        <v>42795</v>
      </c>
      <c r="D23577" t="s">
        <v>5146</v>
      </c>
      <c r="E23577" t="s">
        <v>108</v>
      </c>
      <c r="F23577">
        <v>14031111</v>
      </c>
    </row>
    <row r="23578" spans="1:6" x14ac:dyDescent="0.25">
      <c r="A23578" s="6">
        <v>4940123782</v>
      </c>
      <c r="B23578">
        <v>7.2</v>
      </c>
      <c r="C23578" t="s">
        <v>42796</v>
      </c>
      <c r="D23578" t="s">
        <v>42797</v>
      </c>
      <c r="E23578" t="s">
        <v>31</v>
      </c>
      <c r="F23578">
        <v>14031111</v>
      </c>
    </row>
    <row r="23579" spans="1:6" x14ac:dyDescent="0.25">
      <c r="A23579" s="6">
        <v>10973168</v>
      </c>
      <c r="B23579">
        <v>35</v>
      </c>
      <c r="C23579" t="s">
        <v>42798</v>
      </c>
      <c r="D23579" t="s">
        <v>2000</v>
      </c>
      <c r="E23579" t="s">
        <v>31</v>
      </c>
      <c r="F23579">
        <v>14031111</v>
      </c>
    </row>
    <row r="23580" spans="1:6" x14ac:dyDescent="0.25">
      <c r="A23580" s="6">
        <v>80658431</v>
      </c>
      <c r="B23580">
        <v>0.7</v>
      </c>
      <c r="C23580" t="s">
        <v>42799</v>
      </c>
      <c r="D23580" t="s">
        <v>42800</v>
      </c>
      <c r="E23580" t="s">
        <v>31</v>
      </c>
      <c r="F23580">
        <v>14031111</v>
      </c>
    </row>
    <row r="23581" spans="1:6" x14ac:dyDescent="0.25">
      <c r="A23581" s="6">
        <v>2110125144</v>
      </c>
      <c r="B23581">
        <v>50.2</v>
      </c>
      <c r="C23581" t="s">
        <v>42801</v>
      </c>
      <c r="D23581" t="s">
        <v>436</v>
      </c>
      <c r="E23581" t="s">
        <v>31</v>
      </c>
      <c r="F23581">
        <v>14031111</v>
      </c>
    </row>
    <row r="23582" spans="1:6" x14ac:dyDescent="0.25">
      <c r="A23582" s="6">
        <v>73306029</v>
      </c>
      <c r="B23582">
        <v>13</v>
      </c>
      <c r="C23582" t="s">
        <v>42802</v>
      </c>
      <c r="D23582" t="s">
        <v>42803</v>
      </c>
      <c r="E23582" t="s">
        <v>31</v>
      </c>
      <c r="F23582">
        <v>14031111</v>
      </c>
    </row>
    <row r="23583" spans="1:6" x14ac:dyDescent="0.25">
      <c r="A23583" s="6">
        <v>13012010</v>
      </c>
      <c r="B23583">
        <v>17</v>
      </c>
      <c r="C23583" t="s">
        <v>14611</v>
      </c>
      <c r="D23583" t="s">
        <v>42804</v>
      </c>
      <c r="E23583" t="s">
        <v>31</v>
      </c>
      <c r="F23583">
        <v>14031111</v>
      </c>
    </row>
    <row r="23584" spans="1:6" x14ac:dyDescent="0.25">
      <c r="A23584" s="6">
        <v>6169955848</v>
      </c>
      <c r="B23584">
        <v>22.4</v>
      </c>
      <c r="C23584" t="s">
        <v>3290</v>
      </c>
      <c r="D23584" t="s">
        <v>2627</v>
      </c>
      <c r="E23584" t="s">
        <v>31</v>
      </c>
      <c r="F23584">
        <v>14031111</v>
      </c>
    </row>
    <row r="23585" spans="1:6" x14ac:dyDescent="0.25">
      <c r="A23585" s="6">
        <v>35222433</v>
      </c>
      <c r="B23585">
        <v>16</v>
      </c>
      <c r="C23585" t="s">
        <v>42805</v>
      </c>
      <c r="D23585" t="s">
        <v>42806</v>
      </c>
      <c r="E23585" t="s">
        <v>31</v>
      </c>
      <c r="F23585">
        <v>14031111</v>
      </c>
    </row>
    <row r="23586" spans="1:6" x14ac:dyDescent="0.25">
      <c r="A23586" s="6">
        <v>19271166</v>
      </c>
      <c r="B23586">
        <v>9.5</v>
      </c>
      <c r="C23586" t="s">
        <v>42807</v>
      </c>
      <c r="D23586" t="s">
        <v>42808</v>
      </c>
      <c r="E23586" t="s">
        <v>31</v>
      </c>
      <c r="F23586">
        <v>14031111</v>
      </c>
    </row>
    <row r="23587" spans="1:6" x14ac:dyDescent="0.25">
      <c r="A23587" s="6">
        <v>421350873</v>
      </c>
      <c r="B23587">
        <v>50.2</v>
      </c>
      <c r="C23587" t="s">
        <v>42809</v>
      </c>
      <c r="D23587" t="s">
        <v>5340</v>
      </c>
      <c r="E23587" t="s">
        <v>31</v>
      </c>
      <c r="F23587">
        <v>14031111</v>
      </c>
    </row>
    <row r="23588" spans="1:6" x14ac:dyDescent="0.25">
      <c r="A23588" s="6">
        <v>65350448</v>
      </c>
      <c r="B23588">
        <v>50.2</v>
      </c>
      <c r="C23588" t="s">
        <v>42810</v>
      </c>
      <c r="D23588" t="s">
        <v>42811</v>
      </c>
      <c r="E23588" t="s">
        <v>31</v>
      </c>
      <c r="F23588">
        <v>14031111</v>
      </c>
    </row>
    <row r="23589" spans="1:6" x14ac:dyDescent="0.25">
      <c r="A23589" s="6">
        <v>4960108991</v>
      </c>
      <c r="B23589">
        <v>4.7</v>
      </c>
      <c r="C23589" t="s">
        <v>42812</v>
      </c>
      <c r="D23589" t="s">
        <v>42813</v>
      </c>
      <c r="E23589" t="s">
        <v>31</v>
      </c>
      <c r="F23589">
        <v>14031111</v>
      </c>
    </row>
    <row r="23590" spans="1:6" x14ac:dyDescent="0.25">
      <c r="A23590" s="6">
        <v>5900006352</v>
      </c>
      <c r="B23590">
        <v>10.6</v>
      </c>
      <c r="C23590" t="s">
        <v>42814</v>
      </c>
      <c r="D23590" t="s">
        <v>42815</v>
      </c>
      <c r="E23590" t="s">
        <v>31</v>
      </c>
      <c r="F23590">
        <v>14031111</v>
      </c>
    </row>
    <row r="23591" spans="1:6" x14ac:dyDescent="0.25">
      <c r="A23591" s="6">
        <v>1129451526</v>
      </c>
      <c r="B23591">
        <v>10.9</v>
      </c>
      <c r="C23591" t="s">
        <v>42816</v>
      </c>
      <c r="D23591" t="s">
        <v>42817</v>
      </c>
      <c r="E23591" t="s">
        <v>31</v>
      </c>
      <c r="F23591">
        <v>14031111</v>
      </c>
    </row>
    <row r="23592" spans="1:6" x14ac:dyDescent="0.25">
      <c r="A23592" s="6">
        <v>79237551</v>
      </c>
      <c r="B23592">
        <v>16</v>
      </c>
      <c r="C23592" t="s">
        <v>42818</v>
      </c>
      <c r="D23592" t="s">
        <v>42819</v>
      </c>
      <c r="E23592" t="s">
        <v>31</v>
      </c>
      <c r="F23592">
        <v>14031111</v>
      </c>
    </row>
    <row r="23593" spans="1:6" x14ac:dyDescent="0.25">
      <c r="A23593" s="6">
        <v>4900720585</v>
      </c>
      <c r="B23593">
        <v>0</v>
      </c>
      <c r="C23593" t="s">
        <v>42820</v>
      </c>
      <c r="D23593" t="s">
        <v>42821</v>
      </c>
      <c r="E23593" t="s">
        <v>31</v>
      </c>
      <c r="F23593">
        <v>14031111</v>
      </c>
    </row>
    <row r="23594" spans="1:6" x14ac:dyDescent="0.25">
      <c r="A23594" s="6">
        <v>69869189</v>
      </c>
      <c r="B23594">
        <v>50.2</v>
      </c>
      <c r="C23594" t="s">
        <v>42822</v>
      </c>
      <c r="D23594" t="s">
        <v>866</v>
      </c>
      <c r="E23594" t="s">
        <v>31</v>
      </c>
      <c r="F23594">
        <v>14031111</v>
      </c>
    </row>
    <row r="23595" spans="1:6" x14ac:dyDescent="0.25">
      <c r="A23595" s="6">
        <v>49909991</v>
      </c>
      <c r="B23595">
        <v>1.3</v>
      </c>
      <c r="C23595" t="s">
        <v>42823</v>
      </c>
      <c r="D23595" t="s">
        <v>42824</v>
      </c>
      <c r="E23595" t="s">
        <v>31</v>
      </c>
      <c r="F23595">
        <v>14031111</v>
      </c>
    </row>
    <row r="23596" spans="1:6" x14ac:dyDescent="0.25">
      <c r="A23596" s="6">
        <v>2092178075</v>
      </c>
      <c r="B23596">
        <v>0</v>
      </c>
      <c r="C23596" t="s">
        <v>42825</v>
      </c>
      <c r="D23596" t="s">
        <v>42826</v>
      </c>
      <c r="E23596" t="s">
        <v>31</v>
      </c>
      <c r="F23596">
        <v>14031111</v>
      </c>
    </row>
    <row r="23597" spans="1:6" x14ac:dyDescent="0.25">
      <c r="A23597" s="6">
        <v>491245300</v>
      </c>
      <c r="B23597">
        <v>0</v>
      </c>
      <c r="C23597" t="s">
        <v>42827</v>
      </c>
      <c r="D23597" t="s">
        <v>42828</v>
      </c>
      <c r="E23597" t="s">
        <v>31</v>
      </c>
      <c r="F23597">
        <v>14031111</v>
      </c>
    </row>
    <row r="23598" spans="1:6" x14ac:dyDescent="0.25">
      <c r="A23598" s="6">
        <v>480023964</v>
      </c>
      <c r="B23598">
        <v>24.8</v>
      </c>
      <c r="C23598" t="s">
        <v>42829</v>
      </c>
      <c r="D23598" t="s">
        <v>42830</v>
      </c>
      <c r="E23598" t="s">
        <v>31</v>
      </c>
      <c r="F23598">
        <v>14031111</v>
      </c>
    </row>
    <row r="23599" spans="1:6" x14ac:dyDescent="0.25">
      <c r="A23599" s="6">
        <v>79098797</v>
      </c>
      <c r="B23599">
        <v>10</v>
      </c>
      <c r="C23599" t="s">
        <v>5415</v>
      </c>
      <c r="D23599" t="s">
        <v>42831</v>
      </c>
      <c r="E23599" t="s">
        <v>31</v>
      </c>
      <c r="F23599">
        <v>14031111</v>
      </c>
    </row>
    <row r="23600" spans="1:6" x14ac:dyDescent="0.25">
      <c r="A23600" s="6">
        <v>3320017527</v>
      </c>
      <c r="B23600">
        <v>19</v>
      </c>
      <c r="C23600" t="s">
        <v>42832</v>
      </c>
      <c r="D23600" t="s">
        <v>42833</v>
      </c>
      <c r="E23600" t="s">
        <v>31</v>
      </c>
      <c r="F23600">
        <v>14031111</v>
      </c>
    </row>
    <row r="23601" spans="1:6" x14ac:dyDescent="0.25">
      <c r="A23601" s="6">
        <v>4210441988</v>
      </c>
      <c r="B23601">
        <v>175</v>
      </c>
      <c r="C23601" t="s">
        <v>42834</v>
      </c>
      <c r="D23601" t="s">
        <v>42835</v>
      </c>
      <c r="E23601" t="s">
        <v>31</v>
      </c>
      <c r="F23601">
        <v>14031111</v>
      </c>
    </row>
    <row r="23602" spans="1:6" x14ac:dyDescent="0.25">
      <c r="A23602" s="6">
        <v>75890887</v>
      </c>
      <c r="B23602">
        <v>22.7</v>
      </c>
      <c r="C23602" t="s">
        <v>42836</v>
      </c>
      <c r="D23602" t="s">
        <v>42837</v>
      </c>
      <c r="E23602" t="s">
        <v>31</v>
      </c>
      <c r="F23602">
        <v>14031111</v>
      </c>
    </row>
    <row r="23603" spans="1:6" x14ac:dyDescent="0.25">
      <c r="A23603" s="6">
        <v>410403032</v>
      </c>
      <c r="B23603">
        <v>32.6</v>
      </c>
      <c r="C23603" t="s">
        <v>42838</v>
      </c>
      <c r="D23603" t="s">
        <v>42839</v>
      </c>
      <c r="E23603" t="s">
        <v>31</v>
      </c>
      <c r="F23603">
        <v>14031111</v>
      </c>
    </row>
    <row r="23604" spans="1:6" x14ac:dyDescent="0.25">
      <c r="A23604" s="6">
        <v>2650156139</v>
      </c>
      <c r="B23604">
        <v>16.2</v>
      </c>
      <c r="C23604" t="s">
        <v>42840</v>
      </c>
      <c r="D23604" t="s">
        <v>42841</v>
      </c>
      <c r="E23604" t="s">
        <v>31</v>
      </c>
      <c r="F23604">
        <v>14031111</v>
      </c>
    </row>
    <row r="23605" spans="1:6" x14ac:dyDescent="0.25">
      <c r="A23605" s="6">
        <v>12179582</v>
      </c>
      <c r="B23605">
        <v>0.5</v>
      </c>
      <c r="C23605" t="s">
        <v>42842</v>
      </c>
      <c r="D23605" t="s">
        <v>42843</v>
      </c>
      <c r="E23605" t="s">
        <v>31</v>
      </c>
      <c r="F23605">
        <v>14031111</v>
      </c>
    </row>
    <row r="23606" spans="1:6" x14ac:dyDescent="0.25">
      <c r="A23606" s="6">
        <v>18949304</v>
      </c>
      <c r="B23606">
        <v>11.2</v>
      </c>
      <c r="C23606" t="s">
        <v>42844</v>
      </c>
      <c r="D23606" t="s">
        <v>42845</v>
      </c>
      <c r="E23606" t="s">
        <v>31</v>
      </c>
      <c r="F23606">
        <v>14031111</v>
      </c>
    </row>
    <row r="23607" spans="1:6" x14ac:dyDescent="0.25">
      <c r="A23607" s="6">
        <v>829775374</v>
      </c>
      <c r="B23607">
        <v>11.4</v>
      </c>
      <c r="C23607" t="s">
        <v>42846</v>
      </c>
      <c r="D23607" t="s">
        <v>42847</v>
      </c>
      <c r="E23607" t="s">
        <v>31</v>
      </c>
      <c r="F23607">
        <v>14031111</v>
      </c>
    </row>
    <row r="23608" spans="1:6" x14ac:dyDescent="0.25">
      <c r="A23608" s="6">
        <v>440350581</v>
      </c>
      <c r="B23608">
        <v>0</v>
      </c>
      <c r="C23608" t="s">
        <v>42848</v>
      </c>
      <c r="D23608" t="s">
        <v>42849</v>
      </c>
      <c r="E23608" t="s">
        <v>31</v>
      </c>
      <c r="F23608">
        <v>14031111</v>
      </c>
    </row>
    <row r="23609" spans="1:6" x14ac:dyDescent="0.25">
      <c r="A23609" s="6">
        <v>78262739</v>
      </c>
      <c r="B23609">
        <v>26.7</v>
      </c>
      <c r="C23609" t="s">
        <v>42850</v>
      </c>
      <c r="D23609" t="s">
        <v>42851</v>
      </c>
      <c r="E23609" t="s">
        <v>31</v>
      </c>
      <c r="F23609">
        <v>14031111</v>
      </c>
    </row>
    <row r="23610" spans="1:6" x14ac:dyDescent="0.25">
      <c r="A23610" s="6">
        <v>78262739</v>
      </c>
      <c r="B23610">
        <v>0</v>
      </c>
      <c r="C23610" t="s">
        <v>42850</v>
      </c>
      <c r="D23610" t="s">
        <v>42852</v>
      </c>
      <c r="E23610" t="s">
        <v>31</v>
      </c>
      <c r="F23610">
        <v>14031111</v>
      </c>
    </row>
    <row r="23611" spans="1:6" x14ac:dyDescent="0.25">
      <c r="A23611" s="6">
        <v>76375897</v>
      </c>
      <c r="B23611">
        <v>10.199999999999999</v>
      </c>
      <c r="C23611" t="s">
        <v>42853</v>
      </c>
      <c r="D23611" t="s">
        <v>42854</v>
      </c>
      <c r="E23611" t="s">
        <v>31</v>
      </c>
      <c r="F23611">
        <v>14031111</v>
      </c>
    </row>
    <row r="23612" spans="1:6" x14ac:dyDescent="0.25">
      <c r="A23612" s="6">
        <v>310654424</v>
      </c>
      <c r="B23612">
        <v>50.2</v>
      </c>
      <c r="C23612" t="s">
        <v>42855</v>
      </c>
      <c r="D23612" t="s">
        <v>42856</v>
      </c>
      <c r="E23612" t="s">
        <v>547</v>
      </c>
      <c r="F23612">
        <v>14031111</v>
      </c>
    </row>
    <row r="23613" spans="1:6" x14ac:dyDescent="0.25">
      <c r="A23613" s="6">
        <v>65619315</v>
      </c>
      <c r="B23613">
        <v>0</v>
      </c>
      <c r="C23613" t="s">
        <v>42857</v>
      </c>
      <c r="D23613" t="s">
        <v>272</v>
      </c>
      <c r="E23613" t="s">
        <v>547</v>
      </c>
      <c r="F23613">
        <v>14031111</v>
      </c>
    </row>
    <row r="23614" spans="1:6" x14ac:dyDescent="0.25">
      <c r="A23614" s="6">
        <v>65619315</v>
      </c>
      <c r="B23614">
        <v>0</v>
      </c>
      <c r="C23614" t="s">
        <v>42857</v>
      </c>
      <c r="D23614" t="s">
        <v>42858</v>
      </c>
      <c r="E23614" t="s">
        <v>547</v>
      </c>
      <c r="F23614">
        <v>14031111</v>
      </c>
    </row>
    <row r="23615" spans="1:6" x14ac:dyDescent="0.25">
      <c r="A23615" s="6">
        <v>2940058342</v>
      </c>
      <c r="B23615">
        <v>10</v>
      </c>
      <c r="C23615" t="s">
        <v>42859</v>
      </c>
      <c r="D23615" t="s">
        <v>3494</v>
      </c>
      <c r="E23615" t="s">
        <v>547</v>
      </c>
      <c r="F23615">
        <v>14031111</v>
      </c>
    </row>
    <row r="23616" spans="1:6" x14ac:dyDescent="0.25">
      <c r="A23616" s="6">
        <v>4840133451</v>
      </c>
      <c r="B23616">
        <v>10.5</v>
      </c>
      <c r="C23616" t="s">
        <v>42860</v>
      </c>
      <c r="D23616" t="s">
        <v>891</v>
      </c>
      <c r="E23616" t="s">
        <v>547</v>
      </c>
      <c r="F23616">
        <v>14031111</v>
      </c>
    </row>
    <row r="23617" spans="1:6" x14ac:dyDescent="0.25">
      <c r="A23617" s="6">
        <v>4840133451</v>
      </c>
      <c r="B23617" t="s">
        <v>4588</v>
      </c>
      <c r="C23617" t="s">
        <v>42860</v>
      </c>
      <c r="D23617" t="s">
        <v>3559</v>
      </c>
      <c r="E23617" t="s">
        <v>547</v>
      </c>
      <c r="F23617">
        <v>14031111</v>
      </c>
    </row>
    <row r="23618" spans="1:6" x14ac:dyDescent="0.25">
      <c r="A23618" s="6">
        <v>921657102</v>
      </c>
      <c r="B23618">
        <v>50.2</v>
      </c>
      <c r="C23618" t="s">
        <v>42861</v>
      </c>
      <c r="D23618" t="s">
        <v>4178</v>
      </c>
      <c r="E23618" t="s">
        <v>435</v>
      </c>
      <c r="F23618">
        <v>14031111</v>
      </c>
    </row>
    <row r="23619" spans="1:6" x14ac:dyDescent="0.25">
      <c r="A23619" s="6" t="s">
        <v>42862</v>
      </c>
      <c r="B23619">
        <v>20</v>
      </c>
      <c r="C23619" t="s">
        <v>42863</v>
      </c>
      <c r="D23619" t="s">
        <v>42864</v>
      </c>
      <c r="E23619" t="s">
        <v>32494</v>
      </c>
      <c r="F23619">
        <v>14031111</v>
      </c>
    </row>
    <row r="23620" spans="1:6" x14ac:dyDescent="0.25">
      <c r="A23620" s="6" t="s">
        <v>42865</v>
      </c>
      <c r="B23620">
        <v>16</v>
      </c>
      <c r="C23620" t="s">
        <v>42866</v>
      </c>
      <c r="D23620" t="s">
        <v>42864</v>
      </c>
      <c r="E23620" t="s">
        <v>32494</v>
      </c>
      <c r="F23620">
        <v>14031111</v>
      </c>
    </row>
    <row r="23621" spans="1:6" x14ac:dyDescent="0.25">
      <c r="A23621" s="6" t="s">
        <v>42867</v>
      </c>
      <c r="B23621">
        <v>37.6</v>
      </c>
      <c r="C23621" t="s">
        <v>41078</v>
      </c>
      <c r="D23621" t="s">
        <v>42868</v>
      </c>
      <c r="E23621" t="s">
        <v>32494</v>
      </c>
      <c r="F23621">
        <v>14031111</v>
      </c>
    </row>
    <row r="23622" spans="1:6" x14ac:dyDescent="0.25">
      <c r="A23622" s="6" t="s">
        <v>42869</v>
      </c>
      <c r="B23622">
        <v>9.5</v>
      </c>
      <c r="C23622" t="s">
        <v>42870</v>
      </c>
      <c r="D23622" t="s">
        <v>42871</v>
      </c>
      <c r="E23622" t="s">
        <v>32494</v>
      </c>
      <c r="F23622">
        <v>14031111</v>
      </c>
    </row>
    <row r="23623" spans="1:6" x14ac:dyDescent="0.25">
      <c r="A23623" s="6">
        <v>2300383845</v>
      </c>
      <c r="B23623">
        <v>9.8000000000000007</v>
      </c>
      <c r="C23623" t="s">
        <v>37202</v>
      </c>
      <c r="D23623" t="s">
        <v>42872</v>
      </c>
      <c r="E23623" t="s">
        <v>273</v>
      </c>
      <c r="F23623">
        <v>14031111</v>
      </c>
    </row>
    <row r="23624" spans="1:6" x14ac:dyDescent="0.25">
      <c r="A23624" s="6">
        <v>2300273721</v>
      </c>
      <c r="B23624">
        <v>3.3</v>
      </c>
      <c r="C23624" t="s">
        <v>42873</v>
      </c>
      <c r="D23624" t="s">
        <v>42874</v>
      </c>
      <c r="E23624" t="s">
        <v>273</v>
      </c>
      <c r="F23624">
        <v>14031111</v>
      </c>
    </row>
    <row r="23625" spans="1:6" x14ac:dyDescent="0.25">
      <c r="A23625" s="6">
        <v>2300273721</v>
      </c>
      <c r="B23625" t="s">
        <v>4588</v>
      </c>
      <c r="C23625" t="s">
        <v>42873</v>
      </c>
      <c r="D23625" t="s">
        <v>42875</v>
      </c>
      <c r="E23625" t="s">
        <v>273</v>
      </c>
      <c r="F23625">
        <v>14031111</v>
      </c>
    </row>
    <row r="23626" spans="1:6" x14ac:dyDescent="0.25">
      <c r="A23626" s="6">
        <v>3020282152</v>
      </c>
      <c r="B23626">
        <v>19.3</v>
      </c>
      <c r="C23626" t="s">
        <v>42876</v>
      </c>
      <c r="D23626" t="s">
        <v>664</v>
      </c>
      <c r="E23626" t="s">
        <v>347</v>
      </c>
      <c r="F23626">
        <v>14031111</v>
      </c>
    </row>
    <row r="23627" spans="1:6" x14ac:dyDescent="0.25">
      <c r="A23627" s="6">
        <v>3020282152</v>
      </c>
      <c r="B23627" t="s">
        <v>4588</v>
      </c>
      <c r="C23627" t="s">
        <v>42876</v>
      </c>
      <c r="D23627" t="s">
        <v>42877</v>
      </c>
      <c r="E23627" t="s">
        <v>347</v>
      </c>
      <c r="F23627">
        <v>14031111</v>
      </c>
    </row>
    <row r="23628" spans="1:6" x14ac:dyDescent="0.25">
      <c r="A23628" s="6">
        <v>3210065039</v>
      </c>
      <c r="B23628">
        <v>0</v>
      </c>
      <c r="C23628" t="s">
        <v>42878</v>
      </c>
      <c r="D23628" t="s">
        <v>42879</v>
      </c>
      <c r="E23628" t="s">
        <v>347</v>
      </c>
      <c r="F23628">
        <v>14031111</v>
      </c>
    </row>
    <row r="23629" spans="1:6" x14ac:dyDescent="0.25">
      <c r="A23629" s="6">
        <v>3131321271</v>
      </c>
      <c r="B23629">
        <v>18.600000000000001</v>
      </c>
      <c r="C23629" t="s">
        <v>42880</v>
      </c>
      <c r="D23629" t="s">
        <v>2165</v>
      </c>
      <c r="E23629" t="s">
        <v>56</v>
      </c>
      <c r="F23629">
        <v>14031111</v>
      </c>
    </row>
    <row r="23630" spans="1:6" x14ac:dyDescent="0.25">
      <c r="A23630" s="6">
        <v>2981272381</v>
      </c>
      <c r="B23630">
        <v>9.6999999999999993</v>
      </c>
      <c r="C23630" t="s">
        <v>42881</v>
      </c>
      <c r="D23630" t="s">
        <v>799</v>
      </c>
      <c r="E23630" t="s">
        <v>56</v>
      </c>
      <c r="F23630">
        <v>14031111</v>
      </c>
    </row>
    <row r="23631" spans="1:6" x14ac:dyDescent="0.25">
      <c r="A23631" s="6">
        <v>4679793023</v>
      </c>
      <c r="B23631">
        <v>0</v>
      </c>
      <c r="C23631" t="s">
        <v>42882</v>
      </c>
      <c r="D23631" t="s">
        <v>42883</v>
      </c>
      <c r="E23631" t="s">
        <v>315</v>
      </c>
      <c r="F23631">
        <v>14031111</v>
      </c>
    </row>
    <row r="23632" spans="1:6" x14ac:dyDescent="0.25">
      <c r="A23632" s="6">
        <v>3521341402</v>
      </c>
      <c r="B23632">
        <v>9.6999999999999993</v>
      </c>
      <c r="C23632" t="s">
        <v>42884</v>
      </c>
      <c r="D23632" t="s">
        <v>42885</v>
      </c>
      <c r="E23632" t="s">
        <v>315</v>
      </c>
      <c r="F23632">
        <v>14031111</v>
      </c>
    </row>
    <row r="23633" spans="1:6" x14ac:dyDescent="0.25">
      <c r="A23633" s="6">
        <v>6660030301</v>
      </c>
      <c r="B23633">
        <v>0</v>
      </c>
      <c r="C23633" t="s">
        <v>42886</v>
      </c>
      <c r="D23633" t="s">
        <v>42887</v>
      </c>
      <c r="E23633" t="s">
        <v>315</v>
      </c>
      <c r="F23633">
        <v>14031111</v>
      </c>
    </row>
    <row r="23634" spans="1:6" x14ac:dyDescent="0.25">
      <c r="A23634" s="6">
        <v>3570053296</v>
      </c>
      <c r="B23634">
        <v>0</v>
      </c>
      <c r="C23634" t="s">
        <v>42888</v>
      </c>
      <c r="D23634" t="s">
        <v>528</v>
      </c>
      <c r="E23634" t="s">
        <v>315</v>
      </c>
      <c r="F23634">
        <v>14031111</v>
      </c>
    </row>
    <row r="23635" spans="1:6" x14ac:dyDescent="0.25">
      <c r="A23635" s="6">
        <v>5299755465</v>
      </c>
      <c r="B23635">
        <v>10.8</v>
      </c>
      <c r="C23635" t="s">
        <v>42889</v>
      </c>
      <c r="D23635" t="s">
        <v>708</v>
      </c>
      <c r="E23635" t="s">
        <v>315</v>
      </c>
      <c r="F23635">
        <v>14031111</v>
      </c>
    </row>
    <row r="23636" spans="1:6" x14ac:dyDescent="0.25">
      <c r="A23636" s="6">
        <v>3520573202</v>
      </c>
      <c r="B23636">
        <v>16.899999999999999</v>
      </c>
      <c r="C23636" t="s">
        <v>42890</v>
      </c>
      <c r="D23636" t="s">
        <v>42891</v>
      </c>
      <c r="E23636" t="s">
        <v>315</v>
      </c>
      <c r="F23636">
        <v>14031111</v>
      </c>
    </row>
    <row r="23637" spans="1:6" x14ac:dyDescent="0.25">
      <c r="A23637" s="6">
        <v>3501353596</v>
      </c>
      <c r="B23637">
        <v>24.2</v>
      </c>
      <c r="C23637" t="s">
        <v>42892</v>
      </c>
      <c r="D23637" t="s">
        <v>42893</v>
      </c>
      <c r="E23637" t="s">
        <v>315</v>
      </c>
      <c r="F23637">
        <v>14031111</v>
      </c>
    </row>
    <row r="23638" spans="1:6" x14ac:dyDescent="0.25">
      <c r="A23638" s="6">
        <v>1990531911</v>
      </c>
      <c r="B23638">
        <v>45.5</v>
      </c>
      <c r="C23638" t="s">
        <v>42894</v>
      </c>
      <c r="D23638" t="s">
        <v>528</v>
      </c>
      <c r="E23638" t="s">
        <v>315</v>
      </c>
      <c r="F23638">
        <v>14031111</v>
      </c>
    </row>
    <row r="23639" spans="1:6" x14ac:dyDescent="0.25">
      <c r="A23639" s="6">
        <v>3490167491</v>
      </c>
      <c r="B23639">
        <v>22.5</v>
      </c>
      <c r="C23639" t="s">
        <v>42895</v>
      </c>
      <c r="D23639" t="s">
        <v>42896</v>
      </c>
      <c r="E23639" t="s">
        <v>315</v>
      </c>
      <c r="F23639">
        <v>14031111</v>
      </c>
    </row>
    <row r="23640" spans="1:6" x14ac:dyDescent="0.25">
      <c r="A23640" s="6">
        <v>3550076630</v>
      </c>
      <c r="B23640">
        <v>12</v>
      </c>
      <c r="C23640" t="s">
        <v>42897</v>
      </c>
      <c r="D23640" t="s">
        <v>42898</v>
      </c>
      <c r="E23640" t="s">
        <v>315</v>
      </c>
      <c r="F23640">
        <v>14031111</v>
      </c>
    </row>
    <row r="23641" spans="1:6" x14ac:dyDescent="0.25">
      <c r="A23641" s="6">
        <v>3549936036</v>
      </c>
      <c r="B23641">
        <v>32</v>
      </c>
      <c r="C23641" t="s">
        <v>42899</v>
      </c>
      <c r="D23641" t="s">
        <v>42900</v>
      </c>
      <c r="E23641" t="s">
        <v>315</v>
      </c>
      <c r="F23641">
        <v>14031111</v>
      </c>
    </row>
    <row r="23642" spans="1:6" x14ac:dyDescent="0.25">
      <c r="A23642" s="6">
        <v>2281748057</v>
      </c>
      <c r="B23642">
        <v>7.2</v>
      </c>
      <c r="C23642" t="s">
        <v>42901</v>
      </c>
      <c r="D23642" t="s">
        <v>42902</v>
      </c>
      <c r="E23642" t="s">
        <v>315</v>
      </c>
      <c r="F23642">
        <v>14031111</v>
      </c>
    </row>
    <row r="23643" spans="1:6" x14ac:dyDescent="0.25">
      <c r="A23643" s="6">
        <v>4680054387</v>
      </c>
      <c r="B23643">
        <v>35.200000000000003</v>
      </c>
      <c r="C23643" t="s">
        <v>42903</v>
      </c>
      <c r="D23643" t="s">
        <v>42904</v>
      </c>
      <c r="E23643" t="s">
        <v>315</v>
      </c>
      <c r="F23643">
        <v>14031111</v>
      </c>
    </row>
    <row r="23644" spans="1:6" x14ac:dyDescent="0.25">
      <c r="A23644" s="6">
        <v>5500017251</v>
      </c>
      <c r="B23644">
        <v>50.2</v>
      </c>
      <c r="C23644" t="s">
        <v>42905</v>
      </c>
      <c r="D23644" t="s">
        <v>42906</v>
      </c>
      <c r="E23644" t="s">
        <v>315</v>
      </c>
      <c r="F23644">
        <v>14031111</v>
      </c>
    </row>
    <row r="23645" spans="1:6" x14ac:dyDescent="0.25">
      <c r="A23645" s="6">
        <v>3560229480</v>
      </c>
      <c r="B23645">
        <v>17.3</v>
      </c>
      <c r="C23645" t="s">
        <v>42907</v>
      </c>
      <c r="D23645" t="s">
        <v>42908</v>
      </c>
      <c r="E23645" t="s">
        <v>315</v>
      </c>
      <c r="F23645">
        <v>14031111</v>
      </c>
    </row>
    <row r="23646" spans="1:6" x14ac:dyDescent="0.25">
      <c r="A23646" s="6">
        <v>5558796898</v>
      </c>
      <c r="B23646">
        <v>50.2</v>
      </c>
      <c r="C23646" t="s">
        <v>42909</v>
      </c>
      <c r="D23646" t="s">
        <v>42910</v>
      </c>
      <c r="E23646" t="s">
        <v>315</v>
      </c>
      <c r="F23646">
        <v>14031111</v>
      </c>
    </row>
    <row r="23647" spans="1:6" x14ac:dyDescent="0.25">
      <c r="A23647" s="6">
        <v>1817358197</v>
      </c>
      <c r="B23647">
        <v>30.6</v>
      </c>
      <c r="C23647" t="s">
        <v>42911</v>
      </c>
      <c r="E23647" t="s">
        <v>315</v>
      </c>
      <c r="F23647">
        <v>14031111</v>
      </c>
    </row>
    <row r="23648" spans="1:6" x14ac:dyDescent="0.25">
      <c r="A23648" s="6">
        <v>3510533569</v>
      </c>
      <c r="B23648">
        <v>9.5</v>
      </c>
      <c r="C23648" t="s">
        <v>5250</v>
      </c>
      <c r="D23648" t="s">
        <v>4199</v>
      </c>
      <c r="E23648" t="s">
        <v>315</v>
      </c>
      <c r="F23648">
        <v>14031111</v>
      </c>
    </row>
    <row r="23649" spans="1:6" x14ac:dyDescent="0.25">
      <c r="A23649" s="6">
        <v>3510280083</v>
      </c>
      <c r="B23649">
        <v>21.6</v>
      </c>
      <c r="C23649" t="s">
        <v>32927</v>
      </c>
      <c r="D23649" t="s">
        <v>28153</v>
      </c>
      <c r="E23649" t="s">
        <v>315</v>
      </c>
      <c r="F23649">
        <v>14031111</v>
      </c>
    </row>
    <row r="23650" spans="1:6" x14ac:dyDescent="0.25">
      <c r="A23650" s="6">
        <v>1286051029</v>
      </c>
      <c r="B23650">
        <v>50.2</v>
      </c>
      <c r="C23650" t="s">
        <v>42912</v>
      </c>
      <c r="D23650" t="s">
        <v>1475</v>
      </c>
      <c r="E23650" t="s">
        <v>315</v>
      </c>
      <c r="F23650">
        <v>14031111</v>
      </c>
    </row>
    <row r="23651" spans="1:6" x14ac:dyDescent="0.25">
      <c r="A23651" s="6">
        <v>3550060351</v>
      </c>
      <c r="B23651">
        <v>11.9</v>
      </c>
      <c r="C23651" t="s">
        <v>42913</v>
      </c>
      <c r="D23651" t="s">
        <v>37106</v>
      </c>
      <c r="E23651" t="s">
        <v>315</v>
      </c>
      <c r="F23651">
        <v>14031111</v>
      </c>
    </row>
    <row r="23652" spans="1:6" x14ac:dyDescent="0.25">
      <c r="A23652" s="6">
        <v>3521291057</v>
      </c>
      <c r="B23652">
        <v>10</v>
      </c>
      <c r="C23652" t="s">
        <v>42914</v>
      </c>
      <c r="D23652" t="s">
        <v>42915</v>
      </c>
      <c r="E23652" t="s">
        <v>315</v>
      </c>
      <c r="F23652">
        <v>14031111</v>
      </c>
    </row>
    <row r="23653" spans="1:6" x14ac:dyDescent="0.25">
      <c r="A23653" s="6">
        <v>3570129551</v>
      </c>
      <c r="B23653">
        <v>29.3</v>
      </c>
      <c r="C23653" t="s">
        <v>42916</v>
      </c>
      <c r="D23653" t="s">
        <v>1761</v>
      </c>
      <c r="E23653" t="s">
        <v>315</v>
      </c>
      <c r="F23653">
        <v>14031111</v>
      </c>
    </row>
    <row r="23654" spans="1:6" x14ac:dyDescent="0.25">
      <c r="A23654" s="6">
        <v>3490419693</v>
      </c>
      <c r="B23654">
        <v>9.5</v>
      </c>
      <c r="C23654" t="s">
        <v>42917</v>
      </c>
      <c r="D23654" t="s">
        <v>42915</v>
      </c>
      <c r="E23654" t="s">
        <v>315</v>
      </c>
      <c r="F23654">
        <v>14031111</v>
      </c>
    </row>
    <row r="23655" spans="1:6" x14ac:dyDescent="0.25">
      <c r="A23655" s="6">
        <v>3570140016</v>
      </c>
      <c r="B23655">
        <v>10.199999999999999</v>
      </c>
      <c r="C23655" t="s">
        <v>42918</v>
      </c>
      <c r="D23655" t="s">
        <v>42919</v>
      </c>
      <c r="E23655" t="s">
        <v>315</v>
      </c>
      <c r="F23655">
        <v>14031111</v>
      </c>
    </row>
    <row r="23656" spans="1:6" x14ac:dyDescent="0.25">
      <c r="A23656" s="6">
        <v>3569897184</v>
      </c>
      <c r="B23656">
        <v>34.5</v>
      </c>
      <c r="C23656" t="s">
        <v>42920</v>
      </c>
      <c r="D23656" t="s">
        <v>42921</v>
      </c>
      <c r="E23656" t="s">
        <v>315</v>
      </c>
      <c r="F23656">
        <v>14031111</v>
      </c>
    </row>
    <row r="23657" spans="1:6" x14ac:dyDescent="0.25">
      <c r="A23657" s="6">
        <v>3500360599</v>
      </c>
      <c r="B23657">
        <v>17.3</v>
      </c>
      <c r="C23657" t="s">
        <v>42922</v>
      </c>
      <c r="D23657" t="s">
        <v>5573</v>
      </c>
      <c r="E23657" t="s">
        <v>315</v>
      </c>
      <c r="F23657">
        <v>14031111</v>
      </c>
    </row>
    <row r="23658" spans="1:6" x14ac:dyDescent="0.25">
      <c r="A23658" s="6">
        <v>6660362096</v>
      </c>
      <c r="B23658">
        <v>8.9</v>
      </c>
      <c r="C23658" t="s">
        <v>1337</v>
      </c>
      <c r="D23658" t="s">
        <v>510</v>
      </c>
      <c r="E23658" t="s">
        <v>6</v>
      </c>
      <c r="F23658">
        <v>14031111</v>
      </c>
    </row>
    <row r="23659" spans="1:6" x14ac:dyDescent="0.25">
      <c r="A23659" s="6">
        <v>73362913</v>
      </c>
      <c r="B23659">
        <v>6</v>
      </c>
      <c r="C23659" t="s">
        <v>42923</v>
      </c>
      <c r="D23659" t="s">
        <v>42924</v>
      </c>
      <c r="E23659" t="s">
        <v>83</v>
      </c>
      <c r="F23659">
        <v>14031111</v>
      </c>
    </row>
    <row r="23660" spans="1:6" x14ac:dyDescent="0.25">
      <c r="A23660" s="6">
        <v>37063227</v>
      </c>
      <c r="B23660">
        <v>13.8</v>
      </c>
      <c r="C23660" t="s">
        <v>42925</v>
      </c>
      <c r="D23660" t="s">
        <v>19861</v>
      </c>
      <c r="E23660" t="s">
        <v>83</v>
      </c>
      <c r="F23660">
        <v>14031111</v>
      </c>
    </row>
    <row r="23661" spans="1:6" x14ac:dyDescent="0.25">
      <c r="A23661" s="6">
        <v>3540086102</v>
      </c>
      <c r="B23661">
        <v>24.4</v>
      </c>
      <c r="C23661" t="s">
        <v>42926</v>
      </c>
      <c r="D23661" t="s">
        <v>42927</v>
      </c>
      <c r="E23661" t="s">
        <v>315</v>
      </c>
      <c r="F23661">
        <v>14031111</v>
      </c>
    </row>
    <row r="23662" spans="1:6" x14ac:dyDescent="0.25">
      <c r="A23662" s="6">
        <v>3510397509</v>
      </c>
      <c r="B23662">
        <v>0</v>
      </c>
      <c r="C23662" t="s">
        <v>42928</v>
      </c>
      <c r="D23662" t="s">
        <v>42929</v>
      </c>
      <c r="E23662" t="s">
        <v>315</v>
      </c>
      <c r="F23662">
        <v>14031111</v>
      </c>
    </row>
    <row r="23663" spans="1:6" x14ac:dyDescent="0.25">
      <c r="A23663" s="6">
        <v>6109885894</v>
      </c>
      <c r="B23663">
        <v>30.5</v>
      </c>
      <c r="C23663" t="s">
        <v>42930</v>
      </c>
      <c r="D23663" t="s">
        <v>33022</v>
      </c>
      <c r="E23663" t="s">
        <v>315</v>
      </c>
      <c r="F23663">
        <v>14031111</v>
      </c>
    </row>
    <row r="23664" spans="1:6" x14ac:dyDescent="0.25">
      <c r="A23664" s="6">
        <v>3501595158</v>
      </c>
      <c r="B23664">
        <v>24.2</v>
      </c>
      <c r="C23664" t="s">
        <v>42931</v>
      </c>
      <c r="D23664" t="s">
        <v>42932</v>
      </c>
      <c r="E23664" t="s">
        <v>315</v>
      </c>
      <c r="F23664">
        <v>14031111</v>
      </c>
    </row>
    <row r="23665" spans="1:6" x14ac:dyDescent="0.25">
      <c r="A23665" s="6">
        <v>5999929921</v>
      </c>
      <c r="B23665">
        <v>9.5</v>
      </c>
      <c r="C23665" t="s">
        <v>42933</v>
      </c>
      <c r="D23665" t="s">
        <v>42934</v>
      </c>
      <c r="E23665" t="s">
        <v>315</v>
      </c>
      <c r="F23665">
        <v>14031111</v>
      </c>
    </row>
    <row r="23666" spans="1:6" x14ac:dyDescent="0.25">
      <c r="A23666" s="6">
        <v>2360432303</v>
      </c>
      <c r="B23666" t="s">
        <v>5169</v>
      </c>
      <c r="C23666" t="s">
        <v>42935</v>
      </c>
      <c r="D23666" t="s">
        <v>670</v>
      </c>
      <c r="E23666" t="s">
        <v>315</v>
      </c>
      <c r="F23666">
        <v>14031111</v>
      </c>
    </row>
    <row r="23667" spans="1:6" x14ac:dyDescent="0.25">
      <c r="A23667" s="6">
        <v>3579973886</v>
      </c>
      <c r="B23667">
        <v>5.5</v>
      </c>
      <c r="C23667" t="s">
        <v>42936</v>
      </c>
      <c r="D23667" t="s">
        <v>42937</v>
      </c>
      <c r="E23667" t="s">
        <v>315</v>
      </c>
      <c r="F23667">
        <v>14031111</v>
      </c>
    </row>
    <row r="23668" spans="1:6" x14ac:dyDescent="0.25">
      <c r="A23668" s="6">
        <v>6579926287</v>
      </c>
      <c r="B23668">
        <v>10.3</v>
      </c>
      <c r="C23668" t="s">
        <v>42938</v>
      </c>
      <c r="D23668" t="s">
        <v>42939</v>
      </c>
      <c r="E23668" t="s">
        <v>315</v>
      </c>
      <c r="F23668">
        <v>14031111</v>
      </c>
    </row>
    <row r="23669" spans="1:6" x14ac:dyDescent="0.25">
      <c r="A23669" s="6">
        <v>3490062345</v>
      </c>
      <c r="B23669">
        <v>10.199999999999999</v>
      </c>
      <c r="C23669" t="s">
        <v>42940</v>
      </c>
      <c r="D23669" t="s">
        <v>42941</v>
      </c>
      <c r="E23669" t="s">
        <v>315</v>
      </c>
      <c r="F23669">
        <v>14031111</v>
      </c>
    </row>
    <row r="23670" spans="1:6" x14ac:dyDescent="0.25">
      <c r="A23670" s="6">
        <v>3579869124</v>
      </c>
      <c r="B23670">
        <v>13.2</v>
      </c>
      <c r="C23670" t="s">
        <v>42942</v>
      </c>
      <c r="D23670" t="s">
        <v>42943</v>
      </c>
      <c r="E23670" t="s">
        <v>315</v>
      </c>
      <c r="F23670">
        <v>14031111</v>
      </c>
    </row>
    <row r="23671" spans="1:6" x14ac:dyDescent="0.25">
      <c r="A23671" s="6">
        <v>3560163714</v>
      </c>
      <c r="B23671">
        <v>9.5</v>
      </c>
      <c r="C23671" t="s">
        <v>42944</v>
      </c>
      <c r="D23671" t="s">
        <v>42945</v>
      </c>
      <c r="E23671" t="s">
        <v>315</v>
      </c>
      <c r="F23671">
        <v>14031111</v>
      </c>
    </row>
    <row r="23672" spans="1:6" x14ac:dyDescent="0.25">
      <c r="A23672" s="6">
        <v>3570105547</v>
      </c>
      <c r="B23672">
        <v>42.2</v>
      </c>
      <c r="C23672" t="s">
        <v>17356</v>
      </c>
      <c r="D23672" t="s">
        <v>42946</v>
      </c>
      <c r="E23672" t="s">
        <v>315</v>
      </c>
      <c r="F23672">
        <v>14031111</v>
      </c>
    </row>
    <row r="23673" spans="1:6" x14ac:dyDescent="0.25">
      <c r="A23673" s="6">
        <v>2391792001</v>
      </c>
      <c r="B23673">
        <v>47.9</v>
      </c>
      <c r="C23673" t="s">
        <v>42947</v>
      </c>
      <c r="D23673" t="s">
        <v>42948</v>
      </c>
      <c r="E23673" t="s">
        <v>315</v>
      </c>
      <c r="F23673">
        <v>14031111</v>
      </c>
    </row>
    <row r="23674" spans="1:6" x14ac:dyDescent="0.25">
      <c r="A23674" s="6">
        <v>3560170095</v>
      </c>
      <c r="B23674">
        <v>32.6</v>
      </c>
      <c r="C23674" t="s">
        <v>42949</v>
      </c>
      <c r="D23674" t="s">
        <v>1925</v>
      </c>
      <c r="E23674" t="s">
        <v>315</v>
      </c>
      <c r="F23674">
        <v>14031111</v>
      </c>
    </row>
    <row r="23675" spans="1:6" x14ac:dyDescent="0.25">
      <c r="A23675" s="6">
        <v>3500321534</v>
      </c>
      <c r="B23675">
        <v>25.3</v>
      </c>
      <c r="C23675" t="s">
        <v>42950</v>
      </c>
      <c r="D23675" t="s">
        <v>42951</v>
      </c>
      <c r="E23675" t="s">
        <v>315</v>
      </c>
      <c r="F23675">
        <v>14031111</v>
      </c>
    </row>
    <row r="23676" spans="1:6" x14ac:dyDescent="0.25">
      <c r="A23676" s="6">
        <v>3521244563</v>
      </c>
      <c r="B23676">
        <v>20</v>
      </c>
      <c r="C23676" t="s">
        <v>42952</v>
      </c>
      <c r="D23676" t="s">
        <v>3263</v>
      </c>
      <c r="E23676" t="s">
        <v>315</v>
      </c>
      <c r="F23676">
        <v>14031111</v>
      </c>
    </row>
    <row r="23677" spans="1:6" x14ac:dyDescent="0.25">
      <c r="A23677" s="6">
        <v>6000146507</v>
      </c>
      <c r="B23677">
        <v>0</v>
      </c>
      <c r="C23677" t="s">
        <v>42953</v>
      </c>
      <c r="D23677" t="s">
        <v>4298</v>
      </c>
      <c r="E23677" t="s">
        <v>315</v>
      </c>
      <c r="F23677">
        <v>14031111</v>
      </c>
    </row>
    <row r="23678" spans="1:6" x14ac:dyDescent="0.25">
      <c r="A23678" s="6">
        <v>3560086728</v>
      </c>
      <c r="B23678">
        <v>45.2</v>
      </c>
      <c r="C23678" t="s">
        <v>42954</v>
      </c>
      <c r="D23678" t="s">
        <v>42955</v>
      </c>
      <c r="E23678" t="s">
        <v>315</v>
      </c>
      <c r="F23678">
        <v>14031111</v>
      </c>
    </row>
    <row r="23679" spans="1:6" x14ac:dyDescent="0.25">
      <c r="A23679" s="6">
        <v>3560201608</v>
      </c>
      <c r="B23679">
        <v>17.5</v>
      </c>
      <c r="C23679" t="s">
        <v>42956</v>
      </c>
      <c r="D23679" t="s">
        <v>42957</v>
      </c>
      <c r="E23679" t="s">
        <v>315</v>
      </c>
      <c r="F23679">
        <v>14031111</v>
      </c>
    </row>
    <row r="23680" spans="1:6" x14ac:dyDescent="0.25">
      <c r="A23680" s="6">
        <v>3560135338</v>
      </c>
      <c r="B23680">
        <v>10</v>
      </c>
      <c r="C23680" t="s">
        <v>42186</v>
      </c>
      <c r="D23680" t="s">
        <v>42187</v>
      </c>
      <c r="E23680" t="s">
        <v>315</v>
      </c>
      <c r="F23680">
        <v>14031111</v>
      </c>
    </row>
    <row r="23681" spans="1:6" x14ac:dyDescent="0.25">
      <c r="A23681" s="6">
        <v>6099986731</v>
      </c>
      <c r="B23681">
        <v>29</v>
      </c>
      <c r="C23681" t="s">
        <v>42958</v>
      </c>
      <c r="D23681" t="s">
        <v>591</v>
      </c>
      <c r="E23681" t="s">
        <v>315</v>
      </c>
      <c r="F23681">
        <v>14031111</v>
      </c>
    </row>
    <row r="23682" spans="1:6" x14ac:dyDescent="0.25">
      <c r="A23682" s="6">
        <v>4284418998</v>
      </c>
      <c r="B23682">
        <v>7.2</v>
      </c>
      <c r="C23682" t="s">
        <v>42959</v>
      </c>
      <c r="D23682" t="s">
        <v>2</v>
      </c>
      <c r="E23682" t="s">
        <v>78</v>
      </c>
      <c r="F23682">
        <v>14031111</v>
      </c>
    </row>
    <row r="23683" spans="1:6" x14ac:dyDescent="0.25">
      <c r="A23683" s="6">
        <v>4372387261</v>
      </c>
      <c r="B23683">
        <v>11</v>
      </c>
      <c r="C23683" t="s">
        <v>42960</v>
      </c>
      <c r="D23683" t="s">
        <v>2409</v>
      </c>
      <c r="E23683" t="s">
        <v>78</v>
      </c>
      <c r="F23683">
        <v>14031111</v>
      </c>
    </row>
    <row r="23684" spans="1:6" x14ac:dyDescent="0.25">
      <c r="A23684" s="6">
        <v>322814987</v>
      </c>
      <c r="B23684">
        <v>11</v>
      </c>
      <c r="C23684" t="s">
        <v>42961</v>
      </c>
      <c r="D23684" t="s">
        <v>32972</v>
      </c>
      <c r="E23684" t="s">
        <v>78</v>
      </c>
      <c r="F23684">
        <v>14031111</v>
      </c>
    </row>
    <row r="23685" spans="1:6" x14ac:dyDescent="0.25">
      <c r="A23685" s="6">
        <v>4270403144</v>
      </c>
      <c r="B23685">
        <v>23</v>
      </c>
      <c r="C23685" t="s">
        <v>42962</v>
      </c>
      <c r="D23685" t="s">
        <v>1861</v>
      </c>
      <c r="E23685" t="s">
        <v>78</v>
      </c>
      <c r="F23685">
        <v>14031111</v>
      </c>
    </row>
    <row r="23686" spans="1:6" x14ac:dyDescent="0.25">
      <c r="A23686" s="6">
        <v>4400245020</v>
      </c>
      <c r="B23686">
        <v>10.199999999999999</v>
      </c>
      <c r="C23686" t="s">
        <v>42963</v>
      </c>
      <c r="D23686" t="s">
        <v>2255</v>
      </c>
      <c r="E23686" t="s">
        <v>78</v>
      </c>
      <c r="F23686">
        <v>14031111</v>
      </c>
    </row>
    <row r="23687" spans="1:6" x14ac:dyDescent="0.25">
      <c r="A23687" s="6">
        <v>4370572029</v>
      </c>
      <c r="B23687">
        <v>10.199999999999999</v>
      </c>
      <c r="C23687" t="s">
        <v>42964</v>
      </c>
      <c r="D23687" t="s">
        <v>2255</v>
      </c>
      <c r="E23687" t="s">
        <v>78</v>
      </c>
      <c r="F23687">
        <v>14031111</v>
      </c>
    </row>
    <row r="23688" spans="1:6" x14ac:dyDescent="0.25">
      <c r="A23688" s="6">
        <v>4420291214</v>
      </c>
      <c r="B23688">
        <v>0.1</v>
      </c>
      <c r="C23688" t="s">
        <v>42965</v>
      </c>
      <c r="D23688" t="s">
        <v>42966</v>
      </c>
      <c r="E23688" t="s">
        <v>78</v>
      </c>
      <c r="F23688">
        <v>14031111</v>
      </c>
    </row>
    <row r="23689" spans="1:6" x14ac:dyDescent="0.25">
      <c r="A23689" s="6">
        <v>4270317949</v>
      </c>
      <c r="B23689">
        <v>10.3</v>
      </c>
      <c r="C23689" t="s">
        <v>3357</v>
      </c>
      <c r="D23689" t="s">
        <v>42967</v>
      </c>
      <c r="E23689" t="s">
        <v>78</v>
      </c>
      <c r="F23689">
        <v>14031111</v>
      </c>
    </row>
    <row r="23690" spans="1:6" x14ac:dyDescent="0.25">
      <c r="A23690" s="6">
        <v>4286029034</v>
      </c>
      <c r="B23690">
        <v>7.2</v>
      </c>
      <c r="C23690" t="s">
        <v>42968</v>
      </c>
      <c r="D23690" t="s">
        <v>41340</v>
      </c>
      <c r="E23690" t="s">
        <v>78</v>
      </c>
      <c r="F23690">
        <v>14031111</v>
      </c>
    </row>
    <row r="23691" spans="1:6" x14ac:dyDescent="0.25">
      <c r="A23691" s="6">
        <v>4371198181</v>
      </c>
      <c r="B23691">
        <v>19.8</v>
      </c>
      <c r="C23691" t="s">
        <v>1024</v>
      </c>
      <c r="D23691" t="s">
        <v>2</v>
      </c>
      <c r="E23691" t="s">
        <v>78</v>
      </c>
      <c r="F23691">
        <v>14031111</v>
      </c>
    </row>
    <row r="23692" spans="1:6" x14ac:dyDescent="0.25">
      <c r="A23692" s="6">
        <v>4270975598</v>
      </c>
      <c r="B23692">
        <v>9.5</v>
      </c>
      <c r="C23692" t="s">
        <v>42969</v>
      </c>
      <c r="D23692" t="s">
        <v>42967</v>
      </c>
      <c r="E23692" t="s">
        <v>78</v>
      </c>
      <c r="F23692">
        <v>14031111</v>
      </c>
    </row>
    <row r="23693" spans="1:6" x14ac:dyDescent="0.25">
      <c r="A23693" s="6">
        <v>4285966735</v>
      </c>
      <c r="B23693">
        <v>44</v>
      </c>
      <c r="C23693" t="s">
        <v>4583</v>
      </c>
      <c r="D23693" t="s">
        <v>42970</v>
      </c>
      <c r="E23693" t="s">
        <v>78</v>
      </c>
      <c r="F23693">
        <v>14031111</v>
      </c>
    </row>
    <row r="23694" spans="1:6" x14ac:dyDescent="0.25">
      <c r="A23694" s="6">
        <v>6150177831</v>
      </c>
      <c r="B23694">
        <v>14.7</v>
      </c>
      <c r="C23694" t="s">
        <v>40815</v>
      </c>
      <c r="D23694" t="s">
        <v>40816</v>
      </c>
      <c r="E23694" t="s">
        <v>78</v>
      </c>
      <c r="F23694">
        <v>14031111</v>
      </c>
    </row>
    <row r="23695" spans="1:6" x14ac:dyDescent="0.25">
      <c r="A23695" s="6">
        <v>4285380919</v>
      </c>
      <c r="B23695">
        <v>0</v>
      </c>
      <c r="C23695" t="s">
        <v>42971</v>
      </c>
      <c r="D23695" t="s">
        <v>42972</v>
      </c>
      <c r="E23695" t="s">
        <v>78</v>
      </c>
      <c r="F23695">
        <v>14031111</v>
      </c>
    </row>
    <row r="23696" spans="1:6" x14ac:dyDescent="0.25">
      <c r="A23696" s="6">
        <v>64826244</v>
      </c>
      <c r="B23696">
        <v>19.399999999999999</v>
      </c>
      <c r="C23696" t="s">
        <v>42973</v>
      </c>
      <c r="D23696" t="s">
        <v>401</v>
      </c>
      <c r="E23696" t="s">
        <v>104</v>
      </c>
      <c r="F23696">
        <v>14031111</v>
      </c>
    </row>
    <row r="23697" spans="1:6" x14ac:dyDescent="0.25">
      <c r="A23697" s="6">
        <v>13734581</v>
      </c>
      <c r="B23697">
        <v>17.7</v>
      </c>
      <c r="C23697" t="s">
        <v>42974</v>
      </c>
      <c r="D23697" t="s">
        <v>42975</v>
      </c>
      <c r="E23697" t="s">
        <v>104</v>
      </c>
      <c r="F23697">
        <v>14031111</v>
      </c>
    </row>
    <row r="23698" spans="1:6" x14ac:dyDescent="0.25">
      <c r="A23698" s="6">
        <v>410388211</v>
      </c>
      <c r="B23698">
        <v>33.299999999999997</v>
      </c>
      <c r="C23698" t="s">
        <v>2256</v>
      </c>
      <c r="D23698" t="s">
        <v>42976</v>
      </c>
      <c r="E23698" t="s">
        <v>104</v>
      </c>
      <c r="F23698">
        <v>14031111</v>
      </c>
    </row>
    <row r="23699" spans="1:6" x14ac:dyDescent="0.25">
      <c r="A23699" s="6">
        <v>492393907</v>
      </c>
      <c r="B23699">
        <v>9.5</v>
      </c>
      <c r="C23699" t="s">
        <v>21914</v>
      </c>
      <c r="D23699" t="s">
        <v>42977</v>
      </c>
      <c r="E23699" t="s">
        <v>104</v>
      </c>
      <c r="F23699">
        <v>14031111</v>
      </c>
    </row>
    <row r="23700" spans="1:6" x14ac:dyDescent="0.25">
      <c r="A23700" s="6">
        <v>2851917102</v>
      </c>
      <c r="B23700">
        <v>0.5</v>
      </c>
      <c r="C23700" t="s">
        <v>42978</v>
      </c>
      <c r="D23700" t="s">
        <v>42979</v>
      </c>
      <c r="E23700" t="s">
        <v>104</v>
      </c>
      <c r="F23700">
        <v>14031111</v>
      </c>
    </row>
    <row r="23701" spans="1:6" x14ac:dyDescent="0.25">
      <c r="A23701" s="6">
        <v>2980682888</v>
      </c>
      <c r="B23701">
        <v>33</v>
      </c>
      <c r="C23701" t="s">
        <v>42980</v>
      </c>
      <c r="D23701" t="s">
        <v>600</v>
      </c>
      <c r="E23701" t="s">
        <v>6</v>
      </c>
      <c r="F23701">
        <v>14031111</v>
      </c>
    </row>
    <row r="23702" spans="1:6" x14ac:dyDescent="0.25">
      <c r="A23702" s="6">
        <v>110032251</v>
      </c>
      <c r="B23702">
        <v>9.5</v>
      </c>
      <c r="C23702" t="s">
        <v>42981</v>
      </c>
      <c r="D23702" t="s">
        <v>42982</v>
      </c>
      <c r="E23702" t="s">
        <v>104</v>
      </c>
      <c r="F23702">
        <v>14031111</v>
      </c>
    </row>
    <row r="23703" spans="1:6" x14ac:dyDescent="0.25">
      <c r="A23703" s="6">
        <v>110032251</v>
      </c>
      <c r="B23703">
        <v>0</v>
      </c>
      <c r="C23703" t="s">
        <v>42981</v>
      </c>
      <c r="D23703" t="s">
        <v>42983</v>
      </c>
      <c r="E23703" t="s">
        <v>104</v>
      </c>
      <c r="F23703">
        <v>14031111</v>
      </c>
    </row>
    <row r="23704" spans="1:6" x14ac:dyDescent="0.25">
      <c r="A23704" s="6">
        <v>2940083703</v>
      </c>
      <c r="B23704">
        <v>10.9</v>
      </c>
      <c r="C23704" t="s">
        <v>42984</v>
      </c>
      <c r="D23704" t="s">
        <v>1088</v>
      </c>
      <c r="E23704" t="s">
        <v>104</v>
      </c>
      <c r="F23704">
        <v>14031111</v>
      </c>
    </row>
    <row r="23705" spans="1:6" x14ac:dyDescent="0.25">
      <c r="A23705" s="6">
        <v>2940083703</v>
      </c>
      <c r="B23705">
        <v>12</v>
      </c>
      <c r="C23705" t="s">
        <v>42984</v>
      </c>
      <c r="D23705" t="s">
        <v>3152</v>
      </c>
      <c r="E23705" t="s">
        <v>104</v>
      </c>
      <c r="F23705">
        <v>14031111</v>
      </c>
    </row>
    <row r="23706" spans="1:6" x14ac:dyDescent="0.25">
      <c r="A23706" s="6">
        <v>2981268724</v>
      </c>
      <c r="B23706">
        <v>9.5</v>
      </c>
      <c r="C23706" t="s">
        <v>42985</v>
      </c>
      <c r="D23706" t="s">
        <v>42986</v>
      </c>
      <c r="E23706" t="s">
        <v>19817</v>
      </c>
      <c r="F23706">
        <v>14031111</v>
      </c>
    </row>
    <row r="23707" spans="1:6" x14ac:dyDescent="0.25">
      <c r="A23707" s="6">
        <v>2980008540</v>
      </c>
      <c r="B23707">
        <v>16.5</v>
      </c>
      <c r="C23707" t="s">
        <v>42987</v>
      </c>
      <c r="D23707" t="s">
        <v>42988</v>
      </c>
      <c r="E23707" t="s">
        <v>19817</v>
      </c>
      <c r="F23707">
        <v>14031111</v>
      </c>
    </row>
    <row r="23708" spans="1:6" x14ac:dyDescent="0.25">
      <c r="A23708" s="6">
        <v>2990642978</v>
      </c>
      <c r="B23708">
        <v>50.2</v>
      </c>
      <c r="C23708" t="s">
        <v>42989</v>
      </c>
      <c r="D23708" t="s">
        <v>42990</v>
      </c>
      <c r="E23708" t="s">
        <v>19817</v>
      </c>
      <c r="F23708">
        <v>14031111</v>
      </c>
    </row>
    <row r="23709" spans="1:6" x14ac:dyDescent="0.25">
      <c r="A23709" s="6">
        <v>2981315171</v>
      </c>
      <c r="B23709">
        <v>10.4</v>
      </c>
      <c r="C23709" t="s">
        <v>42991</v>
      </c>
      <c r="D23709" t="s">
        <v>2406</v>
      </c>
      <c r="E23709" t="s">
        <v>87</v>
      </c>
      <c r="F23709">
        <v>14031111</v>
      </c>
    </row>
    <row r="23710" spans="1:6" x14ac:dyDescent="0.25">
      <c r="A23710" s="6">
        <v>5499849870</v>
      </c>
      <c r="B23710">
        <v>11</v>
      </c>
      <c r="C23710" t="s">
        <v>42992</v>
      </c>
      <c r="D23710" t="s">
        <v>42993</v>
      </c>
      <c r="E23710" t="s">
        <v>372</v>
      </c>
      <c r="F23710">
        <v>14031111</v>
      </c>
    </row>
    <row r="23711" spans="1:6" x14ac:dyDescent="0.25">
      <c r="A23711" s="6">
        <v>5550239442</v>
      </c>
      <c r="B23711">
        <v>0</v>
      </c>
      <c r="C23711" t="s">
        <v>42994</v>
      </c>
      <c r="D23711" t="s">
        <v>1982</v>
      </c>
      <c r="E23711" t="s">
        <v>372</v>
      </c>
      <c r="F23711">
        <v>14031111</v>
      </c>
    </row>
    <row r="23712" spans="1:6" x14ac:dyDescent="0.25">
      <c r="A23712" s="6">
        <v>5490089581</v>
      </c>
      <c r="B23712">
        <v>10.3</v>
      </c>
      <c r="C23712" t="s">
        <v>3745</v>
      </c>
      <c r="D23712" t="s">
        <v>42995</v>
      </c>
      <c r="E23712" t="s">
        <v>372</v>
      </c>
      <c r="F23712">
        <v>14031111</v>
      </c>
    </row>
    <row r="23713" spans="1:6" x14ac:dyDescent="0.25">
      <c r="A23713" s="6">
        <v>1289535558</v>
      </c>
      <c r="B23713">
        <v>10.199999999999999</v>
      </c>
      <c r="C23713" t="s">
        <v>42996</v>
      </c>
      <c r="D23713" t="s">
        <v>7161</v>
      </c>
      <c r="E23713" t="s">
        <v>372</v>
      </c>
      <c r="F23713">
        <v>14031111</v>
      </c>
    </row>
    <row r="23714" spans="1:6" x14ac:dyDescent="0.25">
      <c r="A23714" s="6">
        <v>2050750919</v>
      </c>
      <c r="B23714">
        <v>0</v>
      </c>
      <c r="C23714" t="s">
        <v>42997</v>
      </c>
      <c r="D23714" t="s">
        <v>42998</v>
      </c>
      <c r="E23714" t="s">
        <v>668</v>
      </c>
      <c r="F23714">
        <v>14031111</v>
      </c>
    </row>
    <row r="23715" spans="1:6" x14ac:dyDescent="0.25">
      <c r="A23715" s="6">
        <v>1590081129</v>
      </c>
      <c r="B23715">
        <v>0.7</v>
      </c>
      <c r="C23715" t="s">
        <v>42999</v>
      </c>
      <c r="D23715" t="s">
        <v>43000</v>
      </c>
      <c r="E23715" t="s">
        <v>677</v>
      </c>
      <c r="F23715">
        <v>14031111</v>
      </c>
    </row>
    <row r="23716" spans="1:6" x14ac:dyDescent="0.25">
      <c r="A23716" s="6">
        <v>1739000420</v>
      </c>
      <c r="B23716">
        <v>0</v>
      </c>
      <c r="C23716" t="s">
        <v>43001</v>
      </c>
      <c r="D23716" t="s">
        <v>43002</v>
      </c>
      <c r="E23716" t="s">
        <v>677</v>
      </c>
      <c r="F23716">
        <v>14031111</v>
      </c>
    </row>
    <row r="23717" spans="1:6" x14ac:dyDescent="0.25">
      <c r="A23717" s="6">
        <v>3350309577</v>
      </c>
      <c r="B23717">
        <v>11</v>
      </c>
      <c r="C23717" t="s">
        <v>4285</v>
      </c>
      <c r="D23717" t="s">
        <v>4648</v>
      </c>
      <c r="E23717" t="s">
        <v>677</v>
      </c>
      <c r="F23717">
        <v>14031111</v>
      </c>
    </row>
    <row r="23718" spans="1:6" x14ac:dyDescent="0.25">
      <c r="A23718" s="6">
        <v>4219584803</v>
      </c>
      <c r="B23718">
        <v>32</v>
      </c>
      <c r="C23718" t="s">
        <v>43003</v>
      </c>
      <c r="D23718" t="s">
        <v>4078</v>
      </c>
      <c r="E23718" t="s">
        <v>677</v>
      </c>
      <c r="F23718">
        <v>14031111</v>
      </c>
    </row>
    <row r="23719" spans="1:6" x14ac:dyDescent="0.25">
      <c r="A23719" s="6">
        <v>439214173</v>
      </c>
      <c r="B23719">
        <v>38</v>
      </c>
      <c r="C23719" t="s">
        <v>43004</v>
      </c>
      <c r="D23719" t="s">
        <v>43005</v>
      </c>
      <c r="E23719" t="s">
        <v>677</v>
      </c>
      <c r="F23719">
        <v>14031111</v>
      </c>
    </row>
    <row r="23720" spans="1:6" x14ac:dyDescent="0.25">
      <c r="A23720" s="6">
        <v>5560700940</v>
      </c>
      <c r="B23720">
        <v>16.7</v>
      </c>
      <c r="C23720" t="s">
        <v>43006</v>
      </c>
      <c r="D23720" t="s">
        <v>43007</v>
      </c>
      <c r="E23720" t="s">
        <v>677</v>
      </c>
      <c r="F23720">
        <v>14031111</v>
      </c>
    </row>
    <row r="23721" spans="1:6" x14ac:dyDescent="0.25">
      <c r="A23721" s="6">
        <v>4120615863</v>
      </c>
      <c r="B23721">
        <v>9.5</v>
      </c>
      <c r="C23721" t="s">
        <v>43008</v>
      </c>
      <c r="D23721" t="s">
        <v>42498</v>
      </c>
      <c r="E23721" t="s">
        <v>677</v>
      </c>
      <c r="F23721">
        <v>14031111</v>
      </c>
    </row>
    <row r="23722" spans="1:6" x14ac:dyDescent="0.25">
      <c r="A23722" s="6">
        <v>80462391</v>
      </c>
      <c r="B23722">
        <v>31.8</v>
      </c>
      <c r="C23722" t="s">
        <v>43009</v>
      </c>
      <c r="D23722" t="s">
        <v>2719</v>
      </c>
      <c r="E23722" t="s">
        <v>677</v>
      </c>
      <c r="F23722">
        <v>14031111</v>
      </c>
    </row>
    <row r="23723" spans="1:6" x14ac:dyDescent="0.25">
      <c r="A23723" s="6">
        <v>2050385269</v>
      </c>
      <c r="B23723">
        <v>3</v>
      </c>
      <c r="C23723" t="s">
        <v>3722</v>
      </c>
      <c r="D23723" t="s">
        <v>362</v>
      </c>
      <c r="E23723" t="s">
        <v>509</v>
      </c>
      <c r="F23723">
        <v>14031111</v>
      </c>
    </row>
    <row r="23724" spans="1:6" x14ac:dyDescent="0.25">
      <c r="A23724" s="6">
        <v>5669495063</v>
      </c>
      <c r="B23724">
        <v>0.5</v>
      </c>
      <c r="C23724" t="s">
        <v>43010</v>
      </c>
      <c r="D23724" t="s">
        <v>43011</v>
      </c>
      <c r="E23724" t="s">
        <v>509</v>
      </c>
      <c r="F23724">
        <v>14031111</v>
      </c>
    </row>
    <row r="23725" spans="1:6" x14ac:dyDescent="0.25">
      <c r="A23725" s="6">
        <v>2150436337</v>
      </c>
      <c r="B23725">
        <v>9.5</v>
      </c>
      <c r="C23725" t="s">
        <v>43012</v>
      </c>
      <c r="D23725" t="s">
        <v>43013</v>
      </c>
      <c r="E23725" t="s">
        <v>509</v>
      </c>
      <c r="F23725">
        <v>14031111</v>
      </c>
    </row>
    <row r="23726" spans="1:6" x14ac:dyDescent="0.25">
      <c r="A23726" s="6">
        <v>6649923151</v>
      </c>
      <c r="B23726">
        <v>10</v>
      </c>
      <c r="C23726" t="s">
        <v>43014</v>
      </c>
      <c r="D23726" t="s">
        <v>43015</v>
      </c>
      <c r="E23726" t="s">
        <v>509</v>
      </c>
      <c r="F23726">
        <v>14031111</v>
      </c>
    </row>
    <row r="23727" spans="1:6" x14ac:dyDescent="0.25">
      <c r="A23727" s="6">
        <v>2640035525</v>
      </c>
      <c r="B23727">
        <v>3.9</v>
      </c>
      <c r="C23727" t="s">
        <v>43016</v>
      </c>
      <c r="D23727" t="s">
        <v>1032</v>
      </c>
      <c r="E23727" t="s">
        <v>509</v>
      </c>
      <c r="F23727">
        <v>14031111</v>
      </c>
    </row>
    <row r="23728" spans="1:6" x14ac:dyDescent="0.25">
      <c r="A23728" s="6">
        <v>794927513</v>
      </c>
      <c r="B23728" t="s">
        <v>4702</v>
      </c>
      <c r="C23728" t="s">
        <v>43017</v>
      </c>
      <c r="D23728" t="s">
        <v>43018</v>
      </c>
      <c r="E23728" t="s">
        <v>509</v>
      </c>
      <c r="F23728">
        <v>14031111</v>
      </c>
    </row>
    <row r="23729" spans="1:6" x14ac:dyDescent="0.25">
      <c r="A23729" s="6">
        <v>4969754640</v>
      </c>
      <c r="B23729">
        <v>13.5</v>
      </c>
      <c r="C23729" t="s">
        <v>41332</v>
      </c>
      <c r="D23729" t="s">
        <v>38263</v>
      </c>
      <c r="E23729" t="s">
        <v>509</v>
      </c>
      <c r="F23729">
        <v>14031111</v>
      </c>
    </row>
    <row r="23730" spans="1:6" x14ac:dyDescent="0.25">
      <c r="A23730" s="6">
        <v>20114631</v>
      </c>
      <c r="B23730">
        <v>11</v>
      </c>
      <c r="C23730" t="s">
        <v>43019</v>
      </c>
      <c r="D23730" t="s">
        <v>43020</v>
      </c>
      <c r="E23730" t="s">
        <v>509</v>
      </c>
      <c r="F23730">
        <v>14031111</v>
      </c>
    </row>
    <row r="23731" spans="1:6" x14ac:dyDescent="0.25">
      <c r="A23731" s="6">
        <v>820001546</v>
      </c>
      <c r="B23731">
        <v>0</v>
      </c>
      <c r="C23731" t="s">
        <v>43021</v>
      </c>
      <c r="D23731" t="s">
        <v>1375</v>
      </c>
      <c r="E23731" t="s">
        <v>509</v>
      </c>
      <c r="F23731">
        <v>14031111</v>
      </c>
    </row>
    <row r="23732" spans="1:6" x14ac:dyDescent="0.25">
      <c r="A23732" s="6">
        <v>6369956971</v>
      </c>
      <c r="B23732">
        <v>35.4</v>
      </c>
      <c r="C23732" t="s">
        <v>43022</v>
      </c>
      <c r="D23732" t="s">
        <v>43023</v>
      </c>
      <c r="E23732" t="s">
        <v>441</v>
      </c>
      <c r="F23732">
        <v>14031111</v>
      </c>
    </row>
    <row r="23733" spans="1:6" x14ac:dyDescent="0.25">
      <c r="A23733" s="6">
        <v>5559188654</v>
      </c>
      <c r="B23733">
        <v>45.2</v>
      </c>
      <c r="C23733" t="s">
        <v>43024</v>
      </c>
      <c r="D23733" t="s">
        <v>43025</v>
      </c>
      <c r="E23733" t="s">
        <v>441</v>
      </c>
      <c r="F23733">
        <v>14031111</v>
      </c>
    </row>
    <row r="23734" spans="1:6" x14ac:dyDescent="0.25">
      <c r="A23734" s="6">
        <v>2092180134</v>
      </c>
      <c r="B23734">
        <v>1</v>
      </c>
      <c r="C23734" t="s">
        <v>43026</v>
      </c>
      <c r="D23734" t="s">
        <v>43027</v>
      </c>
      <c r="E23734" t="s">
        <v>441</v>
      </c>
      <c r="F23734">
        <v>14031111</v>
      </c>
    </row>
    <row r="23735" spans="1:6" x14ac:dyDescent="0.25">
      <c r="A23735" s="6">
        <v>82243689</v>
      </c>
      <c r="B23735">
        <v>0</v>
      </c>
      <c r="C23735" t="s">
        <v>4641</v>
      </c>
      <c r="D23735" t="s">
        <v>43028</v>
      </c>
      <c r="E23735" t="s">
        <v>441</v>
      </c>
      <c r="F23735">
        <v>14031111</v>
      </c>
    </row>
    <row r="23736" spans="1:6" x14ac:dyDescent="0.25">
      <c r="A23736" s="6">
        <v>4170460308</v>
      </c>
      <c r="B23736">
        <v>8.6</v>
      </c>
      <c r="C23736" t="s">
        <v>43029</v>
      </c>
      <c r="D23736" t="s">
        <v>5558</v>
      </c>
      <c r="E23736" t="s">
        <v>441</v>
      </c>
      <c r="F23736">
        <v>14031111</v>
      </c>
    </row>
    <row r="23737" spans="1:6" x14ac:dyDescent="0.25">
      <c r="A23737" s="6">
        <v>3060332622</v>
      </c>
      <c r="B23737">
        <v>9.6999999999999993</v>
      </c>
      <c r="C23737" t="s">
        <v>43030</v>
      </c>
      <c r="D23737" t="s">
        <v>43031</v>
      </c>
      <c r="E23737" t="s">
        <v>471</v>
      </c>
      <c r="F23737">
        <v>14031111</v>
      </c>
    </row>
    <row r="23738" spans="1:6" x14ac:dyDescent="0.25">
      <c r="A23738" s="6">
        <v>3430207177</v>
      </c>
      <c r="B23738">
        <v>11.7</v>
      </c>
      <c r="C23738" t="s">
        <v>43032</v>
      </c>
      <c r="D23738" t="s">
        <v>43033</v>
      </c>
      <c r="E23738" t="s">
        <v>471</v>
      </c>
      <c r="F23738">
        <v>14031111</v>
      </c>
    </row>
    <row r="23739" spans="1:6" x14ac:dyDescent="0.25">
      <c r="A23739" s="6">
        <v>3410219617</v>
      </c>
      <c r="B23739">
        <v>6</v>
      </c>
      <c r="C23739" t="s">
        <v>43034</v>
      </c>
      <c r="D23739" t="s">
        <v>43035</v>
      </c>
      <c r="E23739" t="s">
        <v>471</v>
      </c>
      <c r="F23739">
        <v>14031111</v>
      </c>
    </row>
    <row r="23740" spans="1:6" x14ac:dyDescent="0.25">
      <c r="A23740" s="6">
        <v>1753577462</v>
      </c>
      <c r="B23740">
        <v>7.4</v>
      </c>
      <c r="C23740" t="s">
        <v>41810</v>
      </c>
      <c r="D23740" t="s">
        <v>43036</v>
      </c>
      <c r="E23740" t="s">
        <v>506</v>
      </c>
      <c r="F23740">
        <v>14031111</v>
      </c>
    </row>
    <row r="23741" spans="1:6" x14ac:dyDescent="0.25">
      <c r="A23741" s="6">
        <v>3861225621</v>
      </c>
      <c r="B23741">
        <v>9.5</v>
      </c>
      <c r="C23741" t="s">
        <v>41667</v>
      </c>
      <c r="D23741" t="s">
        <v>41668</v>
      </c>
      <c r="E23741" t="s">
        <v>506</v>
      </c>
      <c r="F23741">
        <v>14031111</v>
      </c>
    </row>
    <row r="23742" spans="1:6" x14ac:dyDescent="0.25">
      <c r="A23742" s="6">
        <v>3875888571</v>
      </c>
      <c r="B23742">
        <v>21.9</v>
      </c>
      <c r="C23742" t="s">
        <v>43037</v>
      </c>
      <c r="D23742" t="s">
        <v>41366</v>
      </c>
      <c r="E23742" t="s">
        <v>506</v>
      </c>
      <c r="F23742">
        <v>14031111</v>
      </c>
    </row>
    <row r="23743" spans="1:6" x14ac:dyDescent="0.25">
      <c r="A23743" s="6">
        <v>3871601561</v>
      </c>
      <c r="B23743">
        <v>22.4</v>
      </c>
      <c r="C23743" t="s">
        <v>41367</v>
      </c>
      <c r="D23743" t="s">
        <v>41368</v>
      </c>
      <c r="E23743" t="s">
        <v>506</v>
      </c>
      <c r="F23743">
        <v>14031111</v>
      </c>
    </row>
    <row r="23744" spans="1:6" x14ac:dyDescent="0.25">
      <c r="A23744" s="6">
        <v>3875790545</v>
      </c>
      <c r="B23744">
        <v>11.8</v>
      </c>
      <c r="C23744" t="s">
        <v>43038</v>
      </c>
      <c r="D23744" t="s">
        <v>43039</v>
      </c>
      <c r="E23744" t="s">
        <v>506</v>
      </c>
      <c r="F23744">
        <v>14031111</v>
      </c>
    </row>
    <row r="23745" spans="1:6" x14ac:dyDescent="0.25">
      <c r="A23745" s="6">
        <v>3860756151</v>
      </c>
      <c r="B23745">
        <v>10.199999999999999</v>
      </c>
      <c r="C23745" t="s">
        <v>41376</v>
      </c>
      <c r="D23745" t="s">
        <v>41377</v>
      </c>
      <c r="E23745" t="s">
        <v>506</v>
      </c>
      <c r="F23745">
        <v>14031111</v>
      </c>
    </row>
    <row r="23746" spans="1:6" x14ac:dyDescent="0.25">
      <c r="A23746" s="6">
        <v>4051961478</v>
      </c>
      <c r="B23746">
        <v>0</v>
      </c>
      <c r="C23746" t="s">
        <v>43040</v>
      </c>
      <c r="D23746" t="s">
        <v>3514</v>
      </c>
      <c r="E23746" t="s">
        <v>506</v>
      </c>
      <c r="F23746">
        <v>14031111</v>
      </c>
    </row>
    <row r="23747" spans="1:6" x14ac:dyDescent="0.25">
      <c r="A23747" s="6">
        <v>4011673943</v>
      </c>
      <c r="B23747">
        <v>19</v>
      </c>
      <c r="C23747" t="s">
        <v>4531</v>
      </c>
      <c r="D23747" t="s">
        <v>556</v>
      </c>
      <c r="E23747" t="s">
        <v>506</v>
      </c>
      <c r="F23747">
        <v>14031111</v>
      </c>
    </row>
    <row r="23748" spans="1:6" x14ac:dyDescent="0.25">
      <c r="A23748" s="6">
        <v>3860696270</v>
      </c>
      <c r="B23748">
        <v>0.7</v>
      </c>
      <c r="C23748" t="s">
        <v>43041</v>
      </c>
      <c r="D23748" t="s">
        <v>43042</v>
      </c>
      <c r="E23748" t="s">
        <v>506</v>
      </c>
      <c r="F23748">
        <v>14031111</v>
      </c>
    </row>
    <row r="23749" spans="1:6" x14ac:dyDescent="0.25">
      <c r="A23749" s="6">
        <v>4040082990</v>
      </c>
      <c r="B23749">
        <v>12.3</v>
      </c>
      <c r="C23749" t="s">
        <v>43043</v>
      </c>
      <c r="D23749" t="s">
        <v>11239</v>
      </c>
      <c r="E23749" t="s">
        <v>506</v>
      </c>
      <c r="F23749">
        <v>14031111</v>
      </c>
    </row>
    <row r="23750" spans="1:6" x14ac:dyDescent="0.25">
      <c r="A23750" s="6">
        <v>3979841601</v>
      </c>
      <c r="B23750">
        <v>29.3</v>
      </c>
      <c r="C23750" t="s">
        <v>43044</v>
      </c>
      <c r="D23750" t="s">
        <v>2555</v>
      </c>
      <c r="E23750" t="s">
        <v>506</v>
      </c>
      <c r="F23750">
        <v>14031111</v>
      </c>
    </row>
    <row r="23751" spans="1:6" x14ac:dyDescent="0.25">
      <c r="A23751" s="6">
        <v>3950292497</v>
      </c>
      <c r="B23751">
        <v>18.8</v>
      </c>
      <c r="C23751" t="s">
        <v>43045</v>
      </c>
      <c r="D23751" t="s">
        <v>43046</v>
      </c>
      <c r="E23751" t="s">
        <v>506</v>
      </c>
      <c r="F23751">
        <v>14031111</v>
      </c>
    </row>
    <row r="23752" spans="1:6" x14ac:dyDescent="0.25">
      <c r="A23752" s="6">
        <v>24327069</v>
      </c>
      <c r="B23752" t="s">
        <v>38309</v>
      </c>
      <c r="C23752" t="s">
        <v>43047</v>
      </c>
      <c r="D23752" t="s">
        <v>43048</v>
      </c>
      <c r="E23752" t="s">
        <v>341</v>
      </c>
      <c r="F23752">
        <v>14031111</v>
      </c>
    </row>
    <row r="23753" spans="1:6" x14ac:dyDescent="0.25">
      <c r="A23753" s="6">
        <v>1270326392</v>
      </c>
      <c r="B23753">
        <v>40</v>
      </c>
      <c r="C23753" t="s">
        <v>43049</v>
      </c>
      <c r="D23753" t="s">
        <v>9302</v>
      </c>
      <c r="E23753" t="s">
        <v>341</v>
      </c>
      <c r="F23753">
        <v>14031111</v>
      </c>
    </row>
    <row r="23754" spans="1:6" x14ac:dyDescent="0.25">
      <c r="A23754" s="6">
        <v>1290885273</v>
      </c>
      <c r="B23754">
        <v>0</v>
      </c>
      <c r="C23754" t="s">
        <v>43050</v>
      </c>
      <c r="D23754" t="s">
        <v>40239</v>
      </c>
      <c r="E23754" t="s">
        <v>341</v>
      </c>
      <c r="F23754">
        <v>14031111</v>
      </c>
    </row>
    <row r="23755" spans="1:6" x14ac:dyDescent="0.25">
      <c r="A23755" s="6">
        <v>6229990911</v>
      </c>
      <c r="B23755">
        <v>10.199999999999999</v>
      </c>
      <c r="C23755" t="s">
        <v>1550</v>
      </c>
      <c r="D23755" t="s">
        <v>43051</v>
      </c>
      <c r="E23755" t="s">
        <v>341</v>
      </c>
      <c r="F23755">
        <v>14031111</v>
      </c>
    </row>
    <row r="23756" spans="1:6" x14ac:dyDescent="0.25">
      <c r="A23756" s="6">
        <v>371317649</v>
      </c>
      <c r="B23756">
        <v>9.5</v>
      </c>
      <c r="C23756" t="s">
        <v>43052</v>
      </c>
      <c r="D23756" t="s">
        <v>5407</v>
      </c>
      <c r="E23756" t="s">
        <v>341</v>
      </c>
      <c r="F23756">
        <v>14031111</v>
      </c>
    </row>
    <row r="23757" spans="1:6" x14ac:dyDescent="0.25">
      <c r="A23757" s="6">
        <v>5209973794</v>
      </c>
      <c r="B23757">
        <v>30.5</v>
      </c>
      <c r="C23757" t="s">
        <v>43053</v>
      </c>
      <c r="D23757" t="s">
        <v>287</v>
      </c>
      <c r="E23757" t="s">
        <v>52</v>
      </c>
      <c r="F23757">
        <v>14031111</v>
      </c>
    </row>
    <row r="23758" spans="1:6" x14ac:dyDescent="0.25">
      <c r="A23758" s="6">
        <v>532349725</v>
      </c>
      <c r="B23758">
        <v>15</v>
      </c>
      <c r="C23758" t="s">
        <v>5367</v>
      </c>
      <c r="D23758" t="s">
        <v>43054</v>
      </c>
      <c r="E23758" t="s">
        <v>67</v>
      </c>
      <c r="F23758">
        <v>14031111</v>
      </c>
    </row>
    <row r="23759" spans="1:6" x14ac:dyDescent="0.25">
      <c r="A23759" s="6">
        <v>1630140724</v>
      </c>
      <c r="B23759">
        <v>50.2</v>
      </c>
      <c r="C23759" t="s">
        <v>43055</v>
      </c>
      <c r="D23759" t="s">
        <v>43056</v>
      </c>
      <c r="E23759" t="s">
        <v>67</v>
      </c>
      <c r="F23759">
        <v>14031111</v>
      </c>
    </row>
    <row r="23760" spans="1:6" x14ac:dyDescent="0.25">
      <c r="A23760" s="6">
        <v>610098241</v>
      </c>
      <c r="B23760">
        <v>50.2</v>
      </c>
      <c r="C23760" t="s">
        <v>5674</v>
      </c>
      <c r="D23760" t="s">
        <v>26521</v>
      </c>
      <c r="E23760" t="s">
        <v>67</v>
      </c>
      <c r="F23760">
        <v>14031111</v>
      </c>
    </row>
    <row r="23761" spans="1:6" x14ac:dyDescent="0.25">
      <c r="A23761" s="6">
        <v>1621868321</v>
      </c>
      <c r="B23761">
        <v>0</v>
      </c>
      <c r="C23761" t="s">
        <v>43057</v>
      </c>
      <c r="D23761" t="s">
        <v>2627</v>
      </c>
      <c r="E23761" t="s">
        <v>67</v>
      </c>
      <c r="F23761">
        <v>14031111</v>
      </c>
    </row>
    <row r="23762" spans="1:6" x14ac:dyDescent="0.25">
      <c r="A23762" s="6">
        <v>4569939074</v>
      </c>
      <c r="B23762">
        <v>10.199999999999999</v>
      </c>
      <c r="C23762" t="s">
        <v>43058</v>
      </c>
      <c r="D23762" t="s">
        <v>43059</v>
      </c>
      <c r="E23762" t="s">
        <v>107</v>
      </c>
      <c r="F23762">
        <v>14031111</v>
      </c>
    </row>
    <row r="23763" spans="1:6" x14ac:dyDescent="0.25">
      <c r="A23763" s="6">
        <v>3732204340</v>
      </c>
      <c r="B23763">
        <v>50.2</v>
      </c>
      <c r="C23763" t="s">
        <v>43060</v>
      </c>
      <c r="D23763" t="s">
        <v>20532</v>
      </c>
      <c r="E23763" t="s">
        <v>53</v>
      </c>
      <c r="F23763">
        <v>14031111</v>
      </c>
    </row>
    <row r="23764" spans="1:6" x14ac:dyDescent="0.25">
      <c r="A23764" s="6">
        <v>3820828435</v>
      </c>
      <c r="B23764">
        <v>28</v>
      </c>
      <c r="C23764" t="s">
        <v>43061</v>
      </c>
      <c r="D23764" t="s">
        <v>2458</v>
      </c>
      <c r="E23764" t="s">
        <v>53</v>
      </c>
      <c r="F23764">
        <v>14031111</v>
      </c>
    </row>
    <row r="23765" spans="1:6" x14ac:dyDescent="0.25">
      <c r="A23765" s="6">
        <v>880311266</v>
      </c>
      <c r="B23765">
        <v>12</v>
      </c>
      <c r="C23765" t="s">
        <v>43062</v>
      </c>
      <c r="D23765" t="s">
        <v>43063</v>
      </c>
      <c r="E23765" t="s">
        <v>184</v>
      </c>
      <c r="F23765">
        <v>14031111</v>
      </c>
    </row>
    <row r="23766" spans="1:6" x14ac:dyDescent="0.25">
      <c r="A23766" s="6">
        <v>923829326</v>
      </c>
      <c r="B23766">
        <v>9.6999999999999993</v>
      </c>
      <c r="C23766" t="s">
        <v>32406</v>
      </c>
      <c r="D23766" t="s">
        <v>35</v>
      </c>
      <c r="E23766" t="s">
        <v>184</v>
      </c>
      <c r="F23766">
        <v>14031111</v>
      </c>
    </row>
    <row r="23767" spans="1:6" x14ac:dyDescent="0.25">
      <c r="A23767" s="6">
        <v>945583028</v>
      </c>
      <c r="B23767">
        <v>9.6999999999999993</v>
      </c>
      <c r="C23767" t="s">
        <v>43064</v>
      </c>
      <c r="D23767" t="s">
        <v>43065</v>
      </c>
      <c r="E23767" t="s">
        <v>184</v>
      </c>
      <c r="F23767">
        <v>14031111</v>
      </c>
    </row>
    <row r="23768" spans="1:6" x14ac:dyDescent="0.25">
      <c r="A23768" s="6">
        <v>51644835</v>
      </c>
      <c r="B23768">
        <v>0</v>
      </c>
      <c r="C23768" t="s">
        <v>43066</v>
      </c>
      <c r="D23768" t="s">
        <v>43067</v>
      </c>
      <c r="E23768" t="s">
        <v>157</v>
      </c>
      <c r="F23768">
        <v>14031111</v>
      </c>
    </row>
    <row r="23769" spans="1:6" x14ac:dyDescent="0.25">
      <c r="A23769" s="6">
        <v>2631730461</v>
      </c>
      <c r="B23769">
        <v>0</v>
      </c>
      <c r="C23769" t="s">
        <v>43068</v>
      </c>
      <c r="D23769" t="s">
        <v>43069</v>
      </c>
      <c r="E23769" t="s">
        <v>157</v>
      </c>
      <c r="F23769">
        <v>14031111</v>
      </c>
    </row>
    <row r="23770" spans="1:6" x14ac:dyDescent="0.25">
      <c r="A23770" s="6">
        <v>6590017166</v>
      </c>
      <c r="B23770">
        <v>7.2</v>
      </c>
      <c r="C23770" t="s">
        <v>43070</v>
      </c>
      <c r="D23770" t="s">
        <v>43071</v>
      </c>
      <c r="E23770" t="s">
        <v>157</v>
      </c>
      <c r="F23770">
        <v>14031111</v>
      </c>
    </row>
    <row r="23771" spans="1:6" x14ac:dyDescent="0.25">
      <c r="A23771" s="6">
        <v>78009847</v>
      </c>
      <c r="B23771">
        <v>29.8</v>
      </c>
      <c r="C23771" t="s">
        <v>41065</v>
      </c>
      <c r="D23771" t="s">
        <v>13072</v>
      </c>
      <c r="E23771" t="s">
        <v>157</v>
      </c>
      <c r="F23771">
        <v>14031111</v>
      </c>
    </row>
    <row r="23772" spans="1:6" x14ac:dyDescent="0.25">
      <c r="A23772" s="6">
        <v>20542771</v>
      </c>
      <c r="B23772">
        <v>10.199999999999999</v>
      </c>
      <c r="C23772" t="s">
        <v>43072</v>
      </c>
      <c r="D23772" t="s">
        <v>43073</v>
      </c>
      <c r="E23772" t="s">
        <v>157</v>
      </c>
      <c r="F23772">
        <v>14031111</v>
      </c>
    </row>
    <row r="23773" spans="1:6" x14ac:dyDescent="0.25">
      <c r="A23773" s="6">
        <v>5188847647</v>
      </c>
      <c r="B23773">
        <v>11</v>
      </c>
      <c r="C23773" t="s">
        <v>43074</v>
      </c>
      <c r="D23773" t="s">
        <v>43075</v>
      </c>
      <c r="E23773" t="s">
        <v>157</v>
      </c>
      <c r="F23773">
        <v>14031111</v>
      </c>
    </row>
    <row r="23774" spans="1:6" x14ac:dyDescent="0.25">
      <c r="A23774" s="6">
        <v>6129645163</v>
      </c>
      <c r="B23774">
        <v>42.7</v>
      </c>
      <c r="C23774" t="s">
        <v>43076</v>
      </c>
      <c r="D23774" t="s">
        <v>43077</v>
      </c>
      <c r="E23774" t="s">
        <v>157</v>
      </c>
      <c r="F23774">
        <v>14031111</v>
      </c>
    </row>
    <row r="23775" spans="1:6" x14ac:dyDescent="0.25">
      <c r="A23775" s="6">
        <v>25603272</v>
      </c>
      <c r="B23775">
        <v>14.6</v>
      </c>
      <c r="C23775" t="s">
        <v>43078</v>
      </c>
      <c r="D23775" t="s">
        <v>43079</v>
      </c>
      <c r="E23775" t="s">
        <v>157</v>
      </c>
      <c r="F23775">
        <v>14031111</v>
      </c>
    </row>
    <row r="23776" spans="1:6" x14ac:dyDescent="0.25">
      <c r="A23776" s="6">
        <v>53941713</v>
      </c>
      <c r="B23776">
        <v>0.9</v>
      </c>
      <c r="C23776" t="s">
        <v>43080</v>
      </c>
      <c r="D23776" t="s">
        <v>43081</v>
      </c>
      <c r="E23776" t="s">
        <v>157</v>
      </c>
      <c r="F23776">
        <v>14031111</v>
      </c>
    </row>
    <row r="23777" spans="1:6" x14ac:dyDescent="0.25">
      <c r="A23777" s="6">
        <v>82783969</v>
      </c>
      <c r="B23777">
        <v>34.700000000000003</v>
      </c>
      <c r="C23777" t="s">
        <v>43082</v>
      </c>
      <c r="D23777" t="s">
        <v>3444</v>
      </c>
      <c r="E23777" t="s">
        <v>157</v>
      </c>
      <c r="F23777">
        <v>14031111</v>
      </c>
    </row>
    <row r="23778" spans="1:6" x14ac:dyDescent="0.25">
      <c r="A23778" s="6">
        <v>82783969</v>
      </c>
      <c r="B23778">
        <v>13</v>
      </c>
      <c r="C23778" t="s">
        <v>43082</v>
      </c>
      <c r="D23778" t="s">
        <v>2353</v>
      </c>
      <c r="E23778" t="s">
        <v>157</v>
      </c>
      <c r="F23778">
        <v>14031111</v>
      </c>
    </row>
    <row r="23779" spans="1:6" x14ac:dyDescent="0.25">
      <c r="A23779" s="6">
        <v>11786701</v>
      </c>
      <c r="B23779">
        <v>26</v>
      </c>
      <c r="C23779" t="s">
        <v>43083</v>
      </c>
      <c r="D23779" t="s">
        <v>43084</v>
      </c>
      <c r="E23779" t="s">
        <v>5377</v>
      </c>
      <c r="F23779">
        <v>14031111</v>
      </c>
    </row>
    <row r="23780" spans="1:6" x14ac:dyDescent="0.25">
      <c r="A23780" s="6">
        <v>5729970201</v>
      </c>
      <c r="B23780">
        <v>10</v>
      </c>
      <c r="C23780" t="s">
        <v>43085</v>
      </c>
      <c r="D23780" t="s">
        <v>43086</v>
      </c>
      <c r="E23780" t="s">
        <v>5377</v>
      </c>
      <c r="F23780">
        <v>14031111</v>
      </c>
    </row>
    <row r="23781" spans="1:6" x14ac:dyDescent="0.25">
      <c r="A23781" s="6">
        <v>6189862357</v>
      </c>
      <c r="B23781">
        <v>40.700000000000003</v>
      </c>
      <c r="C23781" t="s">
        <v>43087</v>
      </c>
      <c r="D23781" t="s">
        <v>43088</v>
      </c>
      <c r="E23781" t="s">
        <v>5377</v>
      </c>
      <c r="F23781">
        <v>14031111</v>
      </c>
    </row>
    <row r="23782" spans="1:6" x14ac:dyDescent="0.25">
      <c r="A23782" s="6">
        <v>110814703</v>
      </c>
      <c r="B23782">
        <v>10.9</v>
      </c>
      <c r="C23782" t="s">
        <v>43089</v>
      </c>
      <c r="D23782" t="s">
        <v>43090</v>
      </c>
      <c r="E23782" t="s">
        <v>5377</v>
      </c>
      <c r="F23782">
        <v>14031111</v>
      </c>
    </row>
    <row r="23783" spans="1:6" x14ac:dyDescent="0.25">
      <c r="A23783" s="6">
        <v>23406951</v>
      </c>
      <c r="B23783">
        <v>10</v>
      </c>
      <c r="C23783" t="s">
        <v>43091</v>
      </c>
      <c r="D23783" t="s">
        <v>43092</v>
      </c>
      <c r="E23783" t="s">
        <v>5377</v>
      </c>
      <c r="F23783">
        <v>14031111</v>
      </c>
    </row>
    <row r="23784" spans="1:6" x14ac:dyDescent="0.25">
      <c r="A23784" s="6">
        <v>80687865</v>
      </c>
      <c r="B23784">
        <v>16.5</v>
      </c>
      <c r="C23784" t="s">
        <v>43093</v>
      </c>
      <c r="D23784" t="s">
        <v>43094</v>
      </c>
      <c r="E23784" t="s">
        <v>5377</v>
      </c>
      <c r="F23784">
        <v>14031111</v>
      </c>
    </row>
    <row r="23785" spans="1:6" x14ac:dyDescent="0.25">
      <c r="A23785" s="6">
        <v>310129966</v>
      </c>
      <c r="B23785">
        <v>11.6</v>
      </c>
      <c r="C23785" t="s">
        <v>43095</v>
      </c>
      <c r="D23785" t="s">
        <v>43096</v>
      </c>
      <c r="E23785" t="s">
        <v>5377</v>
      </c>
      <c r="F23785">
        <v>14031111</v>
      </c>
    </row>
    <row r="23786" spans="1:6" x14ac:dyDescent="0.25">
      <c r="A23786" s="6">
        <v>69012679</v>
      </c>
      <c r="B23786">
        <v>13.9</v>
      </c>
      <c r="C23786" t="s">
        <v>43097</v>
      </c>
      <c r="D23786" t="s">
        <v>43098</v>
      </c>
      <c r="E23786" t="s">
        <v>5377</v>
      </c>
      <c r="F23786">
        <v>14031111</v>
      </c>
    </row>
    <row r="23787" spans="1:6" x14ac:dyDescent="0.25">
      <c r="A23787" s="6">
        <v>2560320381</v>
      </c>
      <c r="B23787">
        <v>50.2</v>
      </c>
      <c r="C23787" t="s">
        <v>43099</v>
      </c>
      <c r="D23787" t="s">
        <v>43100</v>
      </c>
      <c r="E23787" t="s">
        <v>5377</v>
      </c>
      <c r="F23787">
        <v>14031111</v>
      </c>
    </row>
    <row r="23788" spans="1:6" x14ac:dyDescent="0.25">
      <c r="A23788" s="6">
        <v>1110839529</v>
      </c>
      <c r="B23788">
        <v>13.8</v>
      </c>
      <c r="C23788" t="s">
        <v>43101</v>
      </c>
      <c r="D23788" t="s">
        <v>43102</v>
      </c>
      <c r="E23788" t="s">
        <v>75</v>
      </c>
      <c r="F23788">
        <v>14031111</v>
      </c>
    </row>
    <row r="23789" spans="1:6" x14ac:dyDescent="0.25">
      <c r="A23789" s="6">
        <v>4610196719</v>
      </c>
      <c r="B23789">
        <v>18</v>
      </c>
      <c r="C23789" t="s">
        <v>43103</v>
      </c>
      <c r="D23789" t="s">
        <v>43104</v>
      </c>
      <c r="E23789" t="s">
        <v>75</v>
      </c>
      <c r="F23789">
        <v>14031111</v>
      </c>
    </row>
    <row r="23790" spans="1:6" x14ac:dyDescent="0.25">
      <c r="A23790" s="6">
        <v>1080112499</v>
      </c>
      <c r="B23790">
        <v>0</v>
      </c>
      <c r="C23790" t="s">
        <v>43105</v>
      </c>
      <c r="D23790" t="s">
        <v>43106</v>
      </c>
      <c r="E23790" t="s">
        <v>75</v>
      </c>
      <c r="F23790">
        <v>14031111</v>
      </c>
    </row>
    <row r="23791" spans="1:6" x14ac:dyDescent="0.25">
      <c r="A23791" s="6">
        <v>5499587991</v>
      </c>
      <c r="B23791">
        <v>24.5</v>
      </c>
      <c r="C23791" t="s">
        <v>43107</v>
      </c>
      <c r="D23791" t="s">
        <v>25824</v>
      </c>
      <c r="E23791" t="s">
        <v>75</v>
      </c>
      <c r="F23791">
        <v>14031111</v>
      </c>
    </row>
    <row r="23792" spans="1:6" x14ac:dyDescent="0.25">
      <c r="A23792" s="6">
        <v>2595956639</v>
      </c>
      <c r="B23792">
        <v>7.2</v>
      </c>
      <c r="C23792" t="s">
        <v>43108</v>
      </c>
      <c r="D23792" t="s">
        <v>43109</v>
      </c>
      <c r="E23792" t="s">
        <v>746</v>
      </c>
      <c r="F23792">
        <v>14031111</v>
      </c>
    </row>
    <row r="23793" spans="1:6" x14ac:dyDescent="0.25">
      <c r="A23793" s="6">
        <v>1742404375</v>
      </c>
      <c r="B23793">
        <v>21.5</v>
      </c>
      <c r="C23793" t="s">
        <v>43110</v>
      </c>
      <c r="D23793" t="s">
        <v>43111</v>
      </c>
      <c r="E23793" t="s">
        <v>217</v>
      </c>
      <c r="F23793">
        <v>14031111</v>
      </c>
    </row>
    <row r="23794" spans="1:6" x14ac:dyDescent="0.25">
      <c r="A23794" s="6">
        <v>5269492547</v>
      </c>
      <c r="B23794">
        <v>42.5</v>
      </c>
      <c r="C23794" t="s">
        <v>43112</v>
      </c>
      <c r="D23794" t="s">
        <v>21988</v>
      </c>
      <c r="E23794" t="s">
        <v>217</v>
      </c>
      <c r="F23794">
        <v>14031111</v>
      </c>
    </row>
    <row r="23795" spans="1:6" x14ac:dyDescent="0.25">
      <c r="A23795" s="6">
        <v>2002980373</v>
      </c>
      <c r="B23795">
        <v>0</v>
      </c>
      <c r="C23795" t="s">
        <v>43113</v>
      </c>
      <c r="D23795" t="s">
        <v>43114</v>
      </c>
      <c r="E23795" t="s">
        <v>217</v>
      </c>
      <c r="F23795">
        <v>14031111</v>
      </c>
    </row>
    <row r="23796" spans="1:6" x14ac:dyDescent="0.25">
      <c r="A23796" s="6">
        <v>1870107004</v>
      </c>
      <c r="B23796" t="s">
        <v>4702</v>
      </c>
      <c r="C23796" t="s">
        <v>43115</v>
      </c>
      <c r="D23796" t="s">
        <v>43116</v>
      </c>
      <c r="E23796" t="s">
        <v>217</v>
      </c>
      <c r="F23796">
        <v>14031111</v>
      </c>
    </row>
    <row r="23797" spans="1:6" x14ac:dyDescent="0.25">
      <c r="A23797" s="6">
        <v>1881599876</v>
      </c>
      <c r="B23797">
        <v>7.2</v>
      </c>
      <c r="C23797" t="s">
        <v>43117</v>
      </c>
      <c r="D23797" t="s">
        <v>43118</v>
      </c>
      <c r="E23797" t="s">
        <v>217</v>
      </c>
      <c r="F23797">
        <v>14031111</v>
      </c>
    </row>
    <row r="23798" spans="1:6" x14ac:dyDescent="0.25">
      <c r="A23798" s="6">
        <v>4810424790</v>
      </c>
      <c r="B23798">
        <v>0</v>
      </c>
      <c r="C23798" t="s">
        <v>43119</v>
      </c>
      <c r="D23798" t="s">
        <v>43120</v>
      </c>
      <c r="E23798" t="s">
        <v>217</v>
      </c>
      <c r="F23798">
        <v>14031111</v>
      </c>
    </row>
    <row r="23799" spans="1:6" x14ac:dyDescent="0.25">
      <c r="A23799" s="6">
        <v>1741143209</v>
      </c>
      <c r="B23799">
        <v>9.5</v>
      </c>
      <c r="C23799" t="s">
        <v>43121</v>
      </c>
      <c r="D23799" t="s">
        <v>43122</v>
      </c>
      <c r="E23799" t="s">
        <v>217</v>
      </c>
      <c r="F23799">
        <v>14031111</v>
      </c>
    </row>
    <row r="23800" spans="1:6" x14ac:dyDescent="0.25">
      <c r="A23800" s="6">
        <v>1754225871</v>
      </c>
      <c r="B23800">
        <v>0</v>
      </c>
      <c r="C23800" t="s">
        <v>43123</v>
      </c>
      <c r="D23800" t="s">
        <v>23047</v>
      </c>
      <c r="E23800" t="s">
        <v>217</v>
      </c>
      <c r="F23800">
        <v>14031111</v>
      </c>
    </row>
    <row r="23801" spans="1:6" x14ac:dyDescent="0.25">
      <c r="A23801" s="6">
        <v>4260193198</v>
      </c>
      <c r="B23801">
        <v>1</v>
      </c>
      <c r="C23801" t="s">
        <v>43124</v>
      </c>
      <c r="D23801" t="s">
        <v>43125</v>
      </c>
      <c r="E23801" t="s">
        <v>217</v>
      </c>
      <c r="F23801">
        <v>14031111</v>
      </c>
    </row>
    <row r="23802" spans="1:6" x14ac:dyDescent="0.25">
      <c r="A23802" s="6">
        <v>1741540232</v>
      </c>
      <c r="B23802">
        <v>12</v>
      </c>
      <c r="C23802" t="s">
        <v>43126</v>
      </c>
      <c r="D23802" t="s">
        <v>43127</v>
      </c>
      <c r="E23802" t="s">
        <v>217</v>
      </c>
      <c r="F23802">
        <v>14031111</v>
      </c>
    </row>
    <row r="23803" spans="1:6" x14ac:dyDescent="0.25">
      <c r="A23803" s="6">
        <v>1860792464</v>
      </c>
      <c r="B23803">
        <v>0</v>
      </c>
      <c r="C23803" t="s">
        <v>43128</v>
      </c>
      <c r="D23803" t="s">
        <v>2689</v>
      </c>
      <c r="E23803" t="s">
        <v>217</v>
      </c>
      <c r="F23803">
        <v>14031111</v>
      </c>
    </row>
    <row r="23804" spans="1:6" x14ac:dyDescent="0.25">
      <c r="A23804" s="6">
        <v>2993856081</v>
      </c>
      <c r="B23804">
        <v>0.2</v>
      </c>
      <c r="C23804" t="s">
        <v>43129</v>
      </c>
      <c r="D23804" t="s">
        <v>43130</v>
      </c>
      <c r="E23804" t="s">
        <v>59</v>
      </c>
      <c r="F23804">
        <v>14031111</v>
      </c>
    </row>
    <row r="23805" spans="1:6" x14ac:dyDescent="0.25">
      <c r="A23805" s="6">
        <v>6368732547</v>
      </c>
      <c r="B23805">
        <v>20.7</v>
      </c>
      <c r="C23805" t="s">
        <v>43131</v>
      </c>
      <c r="D23805" t="s">
        <v>2517</v>
      </c>
      <c r="E23805" t="s">
        <v>59</v>
      </c>
      <c r="F23805">
        <v>14031111</v>
      </c>
    </row>
    <row r="23806" spans="1:6" x14ac:dyDescent="0.25">
      <c r="A23806" s="6">
        <v>311895921</v>
      </c>
      <c r="B23806">
        <v>9.6999999999999993</v>
      </c>
      <c r="C23806" t="s">
        <v>43132</v>
      </c>
      <c r="D23806" t="s">
        <v>43133</v>
      </c>
      <c r="E23806" t="s">
        <v>59</v>
      </c>
      <c r="F23806">
        <v>14031111</v>
      </c>
    </row>
    <row r="23807" spans="1:6" x14ac:dyDescent="0.25">
      <c r="A23807" s="6">
        <v>80987613</v>
      </c>
      <c r="B23807">
        <v>27.6</v>
      </c>
      <c r="C23807" t="s">
        <v>43134</v>
      </c>
      <c r="D23807" t="s">
        <v>43135</v>
      </c>
      <c r="E23807" t="s">
        <v>59</v>
      </c>
      <c r="F23807">
        <v>14031111</v>
      </c>
    </row>
    <row r="23808" spans="1:6" x14ac:dyDescent="0.25">
      <c r="A23808" s="6">
        <v>83675450</v>
      </c>
      <c r="B23808">
        <v>0</v>
      </c>
      <c r="C23808" t="s">
        <v>43136</v>
      </c>
      <c r="D23808" t="s">
        <v>5159</v>
      </c>
      <c r="E23808" t="s">
        <v>59</v>
      </c>
      <c r="F23808">
        <v>14031111</v>
      </c>
    </row>
    <row r="23809" spans="1:6" x14ac:dyDescent="0.25">
      <c r="A23809" s="6">
        <v>5388559750</v>
      </c>
      <c r="B23809">
        <v>30.9</v>
      </c>
      <c r="C23809" t="s">
        <v>43137</v>
      </c>
      <c r="D23809" t="s">
        <v>3314</v>
      </c>
      <c r="E23809" t="s">
        <v>59</v>
      </c>
      <c r="F23809">
        <v>14031111</v>
      </c>
    </row>
    <row r="23810" spans="1:6" x14ac:dyDescent="0.25">
      <c r="A23810" s="6">
        <v>1601071841</v>
      </c>
      <c r="B23810">
        <v>7.9</v>
      </c>
      <c r="C23810" t="s">
        <v>43138</v>
      </c>
      <c r="D23810" t="s">
        <v>2384</v>
      </c>
      <c r="E23810" t="s">
        <v>59</v>
      </c>
      <c r="F23810">
        <v>14031111</v>
      </c>
    </row>
    <row r="23811" spans="1:6" x14ac:dyDescent="0.25">
      <c r="A23811" s="6">
        <v>19484852</v>
      </c>
      <c r="B23811">
        <v>10.6</v>
      </c>
      <c r="C23811" t="s">
        <v>43139</v>
      </c>
      <c r="D23811" t="s">
        <v>43140</v>
      </c>
      <c r="E23811" t="s">
        <v>59</v>
      </c>
      <c r="F23811">
        <v>14031111</v>
      </c>
    </row>
    <row r="23812" spans="1:6" x14ac:dyDescent="0.25">
      <c r="A23812" s="6">
        <v>5560587011</v>
      </c>
      <c r="B23812">
        <v>23.8</v>
      </c>
      <c r="C23812" t="s">
        <v>43141</v>
      </c>
      <c r="D23812" t="s">
        <v>1032</v>
      </c>
      <c r="E23812" t="s">
        <v>59</v>
      </c>
      <c r="F23812">
        <v>14031111</v>
      </c>
    </row>
    <row r="23813" spans="1:6" x14ac:dyDescent="0.25">
      <c r="A23813" s="6">
        <v>3329350067</v>
      </c>
      <c r="B23813">
        <v>9.6999999999999993</v>
      </c>
      <c r="C23813" t="s">
        <v>43142</v>
      </c>
      <c r="D23813" t="s">
        <v>43143</v>
      </c>
      <c r="E23813" t="s">
        <v>59</v>
      </c>
      <c r="F23813">
        <v>14031111</v>
      </c>
    </row>
    <row r="23814" spans="1:6" x14ac:dyDescent="0.25">
      <c r="A23814" s="6">
        <v>4120457486</v>
      </c>
      <c r="B23814">
        <v>10</v>
      </c>
      <c r="C23814" t="s">
        <v>43144</v>
      </c>
      <c r="D23814" t="s">
        <v>43145</v>
      </c>
      <c r="E23814" t="s">
        <v>59</v>
      </c>
      <c r="F23814">
        <v>14031111</v>
      </c>
    </row>
    <row r="23815" spans="1:6" x14ac:dyDescent="0.25">
      <c r="A23815" s="6">
        <v>2753741220</v>
      </c>
      <c r="B23815">
        <v>50.2</v>
      </c>
      <c r="C23815" t="s">
        <v>43146</v>
      </c>
      <c r="D23815" t="s">
        <v>4577</v>
      </c>
      <c r="E23815" t="s">
        <v>59</v>
      </c>
      <c r="F23815">
        <v>14031111</v>
      </c>
    </row>
    <row r="23816" spans="1:6" x14ac:dyDescent="0.25">
      <c r="A23816" s="6">
        <v>3875818172</v>
      </c>
      <c r="B23816">
        <v>15.5</v>
      </c>
      <c r="C23816" t="s">
        <v>43147</v>
      </c>
      <c r="D23816" t="s">
        <v>5633</v>
      </c>
      <c r="E23816" t="s">
        <v>59</v>
      </c>
      <c r="F23816">
        <v>14031111</v>
      </c>
    </row>
    <row r="23817" spans="1:6" x14ac:dyDescent="0.25">
      <c r="A23817" s="6">
        <v>5830087774</v>
      </c>
      <c r="B23817">
        <v>21.7</v>
      </c>
      <c r="C23817" t="s">
        <v>43148</v>
      </c>
      <c r="D23817" t="s">
        <v>4877</v>
      </c>
      <c r="E23817" t="s">
        <v>174</v>
      </c>
      <c r="F23817">
        <v>14031111</v>
      </c>
    </row>
    <row r="23818" spans="1:6" x14ac:dyDescent="0.25">
      <c r="A23818" s="6">
        <v>3111082393</v>
      </c>
      <c r="B23818">
        <v>15</v>
      </c>
      <c r="C23818" t="s">
        <v>43149</v>
      </c>
      <c r="D23818" t="s">
        <v>207</v>
      </c>
      <c r="E23818" t="s">
        <v>174</v>
      </c>
      <c r="F23818">
        <v>14031111</v>
      </c>
    </row>
    <row r="23819" spans="1:6" x14ac:dyDescent="0.25">
      <c r="A23819" s="6">
        <v>4540079522</v>
      </c>
      <c r="B23819">
        <v>10.7</v>
      </c>
      <c r="C23819" t="s">
        <v>1619</v>
      </c>
      <c r="D23819" t="s">
        <v>43150</v>
      </c>
      <c r="E23819" t="s">
        <v>49</v>
      </c>
      <c r="F23819">
        <v>14031111</v>
      </c>
    </row>
    <row r="23820" spans="1:6" x14ac:dyDescent="0.25">
      <c r="A23820" s="6">
        <v>4490014341</v>
      </c>
      <c r="B23820">
        <v>50.2</v>
      </c>
      <c r="C23820" t="s">
        <v>43151</v>
      </c>
      <c r="D23820" t="s">
        <v>48</v>
      </c>
      <c r="E23820" t="s">
        <v>49</v>
      </c>
      <c r="F23820">
        <v>14031111</v>
      </c>
    </row>
    <row r="23821" spans="1:6" x14ac:dyDescent="0.25">
      <c r="A23821" s="6">
        <v>2802810863</v>
      </c>
      <c r="B23821">
        <v>30.7</v>
      </c>
      <c r="C23821" t="s">
        <v>43152</v>
      </c>
      <c r="D23821" t="s">
        <v>43153</v>
      </c>
      <c r="E23821" t="s">
        <v>641</v>
      </c>
      <c r="F23821">
        <v>14031111</v>
      </c>
    </row>
    <row r="23822" spans="1:6" x14ac:dyDescent="0.25">
      <c r="A23822" s="6">
        <v>922284202</v>
      </c>
      <c r="B23822">
        <v>7.2</v>
      </c>
      <c r="C23822" t="s">
        <v>43154</v>
      </c>
      <c r="D23822" t="s">
        <v>2091</v>
      </c>
      <c r="E23822" t="s">
        <v>661</v>
      </c>
      <c r="F23822">
        <v>14031111</v>
      </c>
    </row>
    <row r="23823" spans="1:6" x14ac:dyDescent="0.25">
      <c r="A23823" s="6">
        <v>3690492149</v>
      </c>
      <c r="B23823">
        <v>0.8</v>
      </c>
      <c r="C23823" t="s">
        <v>43155</v>
      </c>
      <c r="D23823" t="s">
        <v>4582</v>
      </c>
      <c r="E23823" t="s">
        <v>1777</v>
      </c>
      <c r="F23823">
        <v>14031111</v>
      </c>
    </row>
    <row r="23824" spans="1:6" x14ac:dyDescent="0.25">
      <c r="A23824" s="6">
        <v>2301006281</v>
      </c>
      <c r="B23824">
        <v>50.2</v>
      </c>
      <c r="C23824" t="s">
        <v>43156</v>
      </c>
      <c r="D23824" t="s">
        <v>1398</v>
      </c>
      <c r="E23824" t="s">
        <v>1777</v>
      </c>
      <c r="F23824">
        <v>14031111</v>
      </c>
    </row>
    <row r="23825" spans="1:6" x14ac:dyDescent="0.25">
      <c r="A23825" s="6">
        <v>491411881</v>
      </c>
      <c r="B23825">
        <v>11.7</v>
      </c>
      <c r="C23825" t="s">
        <v>43157</v>
      </c>
      <c r="D23825" t="s">
        <v>43158</v>
      </c>
      <c r="E23825" t="s">
        <v>1777</v>
      </c>
      <c r="F23825">
        <v>14031111</v>
      </c>
    </row>
    <row r="23826" spans="1:6" x14ac:dyDescent="0.25">
      <c r="A23826" s="6">
        <v>18651356</v>
      </c>
      <c r="B23826">
        <v>9.5</v>
      </c>
      <c r="C23826" t="s">
        <v>5160</v>
      </c>
      <c r="D23826" t="s">
        <v>43159</v>
      </c>
      <c r="E23826" t="s">
        <v>1777</v>
      </c>
      <c r="F23826">
        <v>14031111</v>
      </c>
    </row>
    <row r="23827" spans="1:6" x14ac:dyDescent="0.25">
      <c r="A23827" s="6">
        <v>1382650728</v>
      </c>
      <c r="B23827">
        <v>10.9</v>
      </c>
      <c r="C23827" t="s">
        <v>43160</v>
      </c>
      <c r="D23827" t="s">
        <v>43161</v>
      </c>
      <c r="E23827" t="s">
        <v>695</v>
      </c>
      <c r="F23827">
        <v>14031111</v>
      </c>
    </row>
    <row r="23828" spans="1:6" x14ac:dyDescent="0.25">
      <c r="A23828" s="6">
        <v>1372129626</v>
      </c>
      <c r="B23828">
        <v>25.6</v>
      </c>
      <c r="C23828" t="s">
        <v>4108</v>
      </c>
      <c r="D23828" t="s">
        <v>43162</v>
      </c>
      <c r="E23828" t="s">
        <v>695</v>
      </c>
      <c r="F23828">
        <v>14031111</v>
      </c>
    </row>
    <row r="23829" spans="1:6" x14ac:dyDescent="0.25">
      <c r="A23829" s="6">
        <v>3470120854</v>
      </c>
      <c r="B23829">
        <v>20.5</v>
      </c>
      <c r="C23829" t="s">
        <v>43163</v>
      </c>
      <c r="D23829" t="s">
        <v>43164</v>
      </c>
      <c r="E23829" t="s">
        <v>453</v>
      </c>
      <c r="F23829">
        <v>14031111</v>
      </c>
    </row>
    <row r="23830" spans="1:6" x14ac:dyDescent="0.25">
      <c r="A23830" s="6">
        <v>3470120854</v>
      </c>
      <c r="B23830">
        <v>0</v>
      </c>
      <c r="C23830" t="s">
        <v>43163</v>
      </c>
      <c r="D23830" t="s">
        <v>43165</v>
      </c>
      <c r="E23830" t="s">
        <v>453</v>
      </c>
      <c r="F23830">
        <v>14031111</v>
      </c>
    </row>
    <row r="23831" spans="1:6" x14ac:dyDescent="0.25">
      <c r="A23831" s="6">
        <v>2300552175</v>
      </c>
      <c r="B23831">
        <v>10</v>
      </c>
      <c r="C23831" t="s">
        <v>809</v>
      </c>
      <c r="D23831" t="s">
        <v>43166</v>
      </c>
      <c r="E23831" t="s">
        <v>453</v>
      </c>
      <c r="F23831">
        <v>14031111</v>
      </c>
    </row>
    <row r="23832" spans="1:6" x14ac:dyDescent="0.25">
      <c r="A23832" s="6">
        <v>3161146492</v>
      </c>
      <c r="B23832">
        <v>0</v>
      </c>
      <c r="C23832" t="s">
        <v>43167</v>
      </c>
      <c r="D23832" t="s">
        <v>1784</v>
      </c>
      <c r="E23832" t="s">
        <v>453</v>
      </c>
      <c r="F23832">
        <v>14031111</v>
      </c>
    </row>
    <row r="23833" spans="1:6" x14ac:dyDescent="0.25">
      <c r="A23833" s="6">
        <v>3179665122</v>
      </c>
      <c r="B23833">
        <v>23.9</v>
      </c>
      <c r="C23833" t="s">
        <v>43168</v>
      </c>
      <c r="D23833" t="s">
        <v>24991</v>
      </c>
      <c r="E23833" t="s">
        <v>453</v>
      </c>
      <c r="F23833">
        <v>14031111</v>
      </c>
    </row>
    <row r="23834" spans="1:6" x14ac:dyDescent="0.25">
      <c r="A23834" s="6">
        <v>3020265991</v>
      </c>
      <c r="B23834">
        <v>9.4</v>
      </c>
      <c r="C23834" t="s">
        <v>43169</v>
      </c>
      <c r="D23834" t="s">
        <v>43170</v>
      </c>
      <c r="E23834" t="s">
        <v>453</v>
      </c>
      <c r="F23834">
        <v>14031111</v>
      </c>
    </row>
    <row r="23835" spans="1:6" x14ac:dyDescent="0.25">
      <c r="A23835" s="6">
        <v>3250380067</v>
      </c>
      <c r="B23835">
        <v>2.9</v>
      </c>
      <c r="C23835" t="s">
        <v>43171</v>
      </c>
      <c r="D23835" t="s">
        <v>43172</v>
      </c>
      <c r="E23835" t="s">
        <v>453</v>
      </c>
      <c r="F23835">
        <v>14031111</v>
      </c>
    </row>
    <row r="23836" spans="1:6" x14ac:dyDescent="0.25">
      <c r="A23836" s="6">
        <v>3392318655</v>
      </c>
      <c r="B23836">
        <v>10.199999999999999</v>
      </c>
      <c r="C23836" t="s">
        <v>43173</v>
      </c>
      <c r="D23836" t="s">
        <v>2668</v>
      </c>
      <c r="E23836" t="s">
        <v>453</v>
      </c>
      <c r="F23836">
        <v>14031111</v>
      </c>
    </row>
    <row r="23837" spans="1:6" x14ac:dyDescent="0.25">
      <c r="A23837" s="6">
        <v>4690017298</v>
      </c>
      <c r="B23837">
        <v>22.2</v>
      </c>
      <c r="C23837" t="s">
        <v>43174</v>
      </c>
      <c r="D23837" t="s">
        <v>287</v>
      </c>
      <c r="E23837" t="s">
        <v>453</v>
      </c>
      <c r="F23837">
        <v>14031111</v>
      </c>
    </row>
    <row r="23838" spans="1:6" x14ac:dyDescent="0.25">
      <c r="A23838" s="6">
        <v>3479255248</v>
      </c>
      <c r="B23838">
        <v>1.9</v>
      </c>
      <c r="C23838" t="s">
        <v>43175</v>
      </c>
      <c r="D23838" t="s">
        <v>384</v>
      </c>
      <c r="E23838" t="s">
        <v>453</v>
      </c>
      <c r="F23838">
        <v>14031111</v>
      </c>
    </row>
    <row r="23839" spans="1:6" x14ac:dyDescent="0.25">
      <c r="A23839" s="6">
        <v>372721281</v>
      </c>
      <c r="B23839">
        <v>9.6999999999999993</v>
      </c>
      <c r="C23839" t="s">
        <v>43176</v>
      </c>
      <c r="D23839" t="s">
        <v>43177</v>
      </c>
      <c r="E23839" t="s">
        <v>4649</v>
      </c>
      <c r="F23839">
        <v>14031111</v>
      </c>
    </row>
    <row r="23840" spans="1:6" x14ac:dyDescent="0.25">
      <c r="A23840" s="6">
        <v>372295266</v>
      </c>
      <c r="B23840">
        <v>0</v>
      </c>
      <c r="C23840" t="s">
        <v>33177</v>
      </c>
      <c r="D23840" t="s">
        <v>43178</v>
      </c>
      <c r="E23840" t="s">
        <v>4649</v>
      </c>
      <c r="F23840">
        <v>14031111</v>
      </c>
    </row>
    <row r="23841" spans="1:6" x14ac:dyDescent="0.25">
      <c r="A23841" s="6">
        <v>372741711</v>
      </c>
      <c r="B23841">
        <v>9.6</v>
      </c>
      <c r="C23841" t="s">
        <v>43179</v>
      </c>
      <c r="D23841" t="s">
        <v>43180</v>
      </c>
      <c r="E23841" t="s">
        <v>4649</v>
      </c>
      <c r="F23841">
        <v>14031111</v>
      </c>
    </row>
    <row r="23842" spans="1:6" x14ac:dyDescent="0.25">
      <c r="A23842" s="6">
        <v>640096174</v>
      </c>
      <c r="B23842">
        <v>13</v>
      </c>
      <c r="C23842" t="s">
        <v>43181</v>
      </c>
      <c r="D23842" t="s">
        <v>43182</v>
      </c>
      <c r="E23842" t="s">
        <v>1597</v>
      </c>
      <c r="F23842">
        <v>14031111</v>
      </c>
    </row>
    <row r="23843" spans="1:6" x14ac:dyDescent="0.25">
      <c r="A23843" s="6">
        <v>640006140</v>
      </c>
      <c r="B23843">
        <v>14</v>
      </c>
      <c r="C23843" t="s">
        <v>43183</v>
      </c>
      <c r="D23843" t="s">
        <v>13</v>
      </c>
      <c r="E23843" t="s">
        <v>1597</v>
      </c>
      <c r="F23843">
        <v>14031111</v>
      </c>
    </row>
    <row r="23844" spans="1:6" x14ac:dyDescent="0.25">
      <c r="A23844" s="6">
        <v>6240001619</v>
      </c>
      <c r="B23844">
        <v>29.7</v>
      </c>
      <c r="C23844" t="s">
        <v>43184</v>
      </c>
      <c r="D23844" t="s">
        <v>613</v>
      </c>
      <c r="E23844" t="s">
        <v>1597</v>
      </c>
      <c r="F23844">
        <v>14031111</v>
      </c>
    </row>
    <row r="23845" spans="1:6" x14ac:dyDescent="0.25">
      <c r="A23845" s="6">
        <v>67441920</v>
      </c>
      <c r="B23845">
        <v>12</v>
      </c>
      <c r="C23845" t="s">
        <v>42687</v>
      </c>
      <c r="D23845" t="s">
        <v>42688</v>
      </c>
      <c r="E23845" t="s">
        <v>677</v>
      </c>
      <c r="F23845">
        <v>14031111</v>
      </c>
    </row>
    <row r="23846" spans="1:6" x14ac:dyDescent="0.25">
      <c r="A23846" s="6">
        <v>2512062872</v>
      </c>
      <c r="B23846">
        <v>10.3</v>
      </c>
      <c r="C23846" t="s">
        <v>42689</v>
      </c>
      <c r="D23846" t="s">
        <v>42690</v>
      </c>
      <c r="E23846" t="s">
        <v>499</v>
      </c>
      <c r="F23846">
        <v>14031111</v>
      </c>
    </row>
    <row r="23847" spans="1:6" x14ac:dyDescent="0.25">
      <c r="A23847" s="6">
        <v>67441920</v>
      </c>
      <c r="B23847">
        <v>12</v>
      </c>
      <c r="C23847" t="s">
        <v>42687</v>
      </c>
      <c r="D23847" t="s">
        <v>42688</v>
      </c>
      <c r="E23847" t="s">
        <v>677</v>
      </c>
      <c r="F23847">
        <v>14031111</v>
      </c>
    </row>
    <row r="23848" spans="1:6" x14ac:dyDescent="0.25">
      <c r="A23848" s="6">
        <v>2512062872</v>
      </c>
      <c r="B23848">
        <v>10.3</v>
      </c>
      <c r="C23848" t="s">
        <v>42689</v>
      </c>
      <c r="D23848" t="s">
        <v>42690</v>
      </c>
      <c r="E23848" t="s">
        <v>499</v>
      </c>
      <c r="F23848">
        <v>14031111</v>
      </c>
    </row>
    <row r="23849" spans="1:6" x14ac:dyDescent="0.25">
      <c r="A23849" s="6">
        <v>4020334900</v>
      </c>
      <c r="B23849">
        <v>16</v>
      </c>
      <c r="C23849" t="s">
        <v>43185</v>
      </c>
      <c r="D23849" t="s">
        <v>43186</v>
      </c>
      <c r="E23849" t="s">
        <v>43187</v>
      </c>
      <c r="F23849">
        <v>14031111</v>
      </c>
    </row>
    <row r="23850" spans="1:6" x14ac:dyDescent="0.25">
      <c r="A23850" s="6">
        <v>3875759001</v>
      </c>
      <c r="B23850">
        <v>11</v>
      </c>
      <c r="C23850" t="s">
        <v>43188</v>
      </c>
      <c r="D23850" t="s">
        <v>43189</v>
      </c>
      <c r="E23850" t="s">
        <v>43187</v>
      </c>
      <c r="F23850">
        <v>14031111</v>
      </c>
    </row>
    <row r="23851" spans="1:6" x14ac:dyDescent="0.25">
      <c r="A23851" s="6">
        <v>3770163915</v>
      </c>
      <c r="B23851">
        <v>17.600000000000001</v>
      </c>
      <c r="C23851" t="s">
        <v>43190</v>
      </c>
      <c r="D23851" t="s">
        <v>43186</v>
      </c>
      <c r="E23851" t="s">
        <v>43187</v>
      </c>
      <c r="F23851">
        <v>14031111</v>
      </c>
    </row>
    <row r="23852" spans="1:6" x14ac:dyDescent="0.25">
      <c r="A23852" s="6">
        <v>3875818172</v>
      </c>
      <c r="B23852">
        <v>15.5</v>
      </c>
      <c r="C23852" t="s">
        <v>43191</v>
      </c>
      <c r="D23852" t="s">
        <v>43192</v>
      </c>
      <c r="E23852" t="s">
        <v>43187</v>
      </c>
      <c r="F23852">
        <v>14031111</v>
      </c>
    </row>
    <row r="23853" spans="1:6" x14ac:dyDescent="0.25">
      <c r="A23853" s="6">
        <v>1988882656</v>
      </c>
      <c r="B23853">
        <v>0.4</v>
      </c>
      <c r="C23853" t="s">
        <v>43236</v>
      </c>
      <c r="D23853" t="s">
        <v>42014</v>
      </c>
      <c r="E23853" t="s">
        <v>217</v>
      </c>
      <c r="F23853">
        <v>14031114</v>
      </c>
    </row>
    <row r="23854" spans="1:6" x14ac:dyDescent="0.25">
      <c r="A23854" s="6">
        <v>1882367261</v>
      </c>
      <c r="B23854">
        <v>4.2</v>
      </c>
      <c r="C23854" t="s">
        <v>42015</v>
      </c>
      <c r="D23854" t="s">
        <v>1040</v>
      </c>
      <c r="E23854" t="s">
        <v>217</v>
      </c>
      <c r="F23854">
        <v>14031114</v>
      </c>
    </row>
    <row r="23855" spans="1:6" x14ac:dyDescent="0.25">
      <c r="A23855" s="6">
        <v>925512486</v>
      </c>
      <c r="B23855">
        <v>10</v>
      </c>
      <c r="C23855" t="s">
        <v>42054</v>
      </c>
      <c r="D23855" t="s">
        <v>1805</v>
      </c>
      <c r="E23855" t="s">
        <v>184</v>
      </c>
      <c r="F23855">
        <v>14031114</v>
      </c>
    </row>
    <row r="23856" spans="1:6" x14ac:dyDescent="0.25">
      <c r="A23856" s="6">
        <v>924597631</v>
      </c>
      <c r="B23856">
        <v>11.3</v>
      </c>
      <c r="C23856" t="s">
        <v>43469</v>
      </c>
      <c r="D23856" t="s">
        <v>42237</v>
      </c>
      <c r="E23856" t="s">
        <v>435</v>
      </c>
      <c r="F23856">
        <v>14031114</v>
      </c>
    </row>
    <row r="23857" spans="1:6" x14ac:dyDescent="0.25">
      <c r="A23857" s="6">
        <v>1381907644</v>
      </c>
      <c r="B23857">
        <v>18.399999999999999</v>
      </c>
      <c r="C23857" t="s">
        <v>42153</v>
      </c>
      <c r="D23857" t="s">
        <v>3688</v>
      </c>
      <c r="E23857" t="s">
        <v>27221</v>
      </c>
      <c r="F23857">
        <v>14031114</v>
      </c>
    </row>
    <row r="23858" spans="1:6" x14ac:dyDescent="0.25">
      <c r="A23858" s="6">
        <v>1710231051</v>
      </c>
      <c r="B23858">
        <v>8</v>
      </c>
      <c r="C23858" t="s">
        <v>43652</v>
      </c>
      <c r="D23858" t="s">
        <v>43653</v>
      </c>
      <c r="E23858" t="s">
        <v>27221</v>
      </c>
      <c r="F23858">
        <v>14031114</v>
      </c>
    </row>
    <row r="23859" spans="1:6" x14ac:dyDescent="0.25">
      <c r="A23859" s="6">
        <v>84482877</v>
      </c>
      <c r="B23859">
        <v>26.4</v>
      </c>
      <c r="C23859" t="s">
        <v>41959</v>
      </c>
      <c r="D23859" t="s">
        <v>41960</v>
      </c>
      <c r="E23859" t="s">
        <v>677</v>
      </c>
      <c r="F23859">
        <v>14031114</v>
      </c>
    </row>
    <row r="23860" spans="1:6" x14ac:dyDescent="0.25">
      <c r="A23860" s="6">
        <v>5190164853</v>
      </c>
      <c r="B23860">
        <v>21.9</v>
      </c>
      <c r="C23860" t="s">
        <v>41961</v>
      </c>
      <c r="D23860" t="s">
        <v>41962</v>
      </c>
      <c r="E23860" t="s">
        <v>677</v>
      </c>
      <c r="F23860">
        <v>14031114</v>
      </c>
    </row>
    <row r="23861" spans="1:6" x14ac:dyDescent="0.25">
      <c r="A23861" s="6">
        <v>4312010706</v>
      </c>
      <c r="B23861">
        <v>0</v>
      </c>
      <c r="C23861" t="s">
        <v>16017</v>
      </c>
      <c r="D23861" t="s">
        <v>43193</v>
      </c>
      <c r="E23861" t="s">
        <v>695</v>
      </c>
      <c r="F23861">
        <v>14031114</v>
      </c>
    </row>
    <row r="23862" spans="1:6" x14ac:dyDescent="0.25">
      <c r="A23862" s="6">
        <v>1590300548</v>
      </c>
      <c r="B23862">
        <v>14.4</v>
      </c>
      <c r="C23862" t="s">
        <v>43194</v>
      </c>
      <c r="D23862" t="s">
        <v>43195</v>
      </c>
      <c r="E23862" t="s">
        <v>695</v>
      </c>
      <c r="F23862">
        <v>14031114</v>
      </c>
    </row>
    <row r="23863" spans="1:6" x14ac:dyDescent="0.25">
      <c r="A23863" s="6">
        <v>1362371319</v>
      </c>
      <c r="B23863">
        <v>11.9</v>
      </c>
      <c r="C23863" t="s">
        <v>43196</v>
      </c>
      <c r="D23863" t="s">
        <v>43197</v>
      </c>
      <c r="E23863" t="s">
        <v>695</v>
      </c>
      <c r="F23863">
        <v>14031114</v>
      </c>
    </row>
    <row r="23864" spans="1:6" x14ac:dyDescent="0.25">
      <c r="A23864" s="6">
        <v>1700022482</v>
      </c>
      <c r="B23864">
        <v>16.8</v>
      </c>
      <c r="C23864" t="s">
        <v>43198</v>
      </c>
      <c r="D23864" t="s">
        <v>43199</v>
      </c>
      <c r="E23864" t="s">
        <v>695</v>
      </c>
      <c r="F23864">
        <v>14031114</v>
      </c>
    </row>
    <row r="23865" spans="1:6" x14ac:dyDescent="0.25">
      <c r="A23865" s="6">
        <v>1490467726</v>
      </c>
      <c r="B23865">
        <v>0</v>
      </c>
      <c r="C23865" t="s">
        <v>43200</v>
      </c>
      <c r="D23865" t="s">
        <v>43201</v>
      </c>
      <c r="E23865" t="s">
        <v>695</v>
      </c>
      <c r="F23865">
        <v>14031114</v>
      </c>
    </row>
    <row r="23866" spans="1:6" x14ac:dyDescent="0.25">
      <c r="A23866" s="6">
        <v>3610456371</v>
      </c>
      <c r="B23866">
        <v>2</v>
      </c>
      <c r="C23866" t="s">
        <v>2800</v>
      </c>
      <c r="D23866" t="s">
        <v>43202</v>
      </c>
      <c r="E23866" t="s">
        <v>1777</v>
      </c>
      <c r="F23866">
        <v>14031114</v>
      </c>
    </row>
    <row r="23867" spans="1:6" x14ac:dyDescent="0.25">
      <c r="A23867" s="6">
        <v>923185951</v>
      </c>
      <c r="B23867">
        <v>11.3</v>
      </c>
      <c r="C23867" t="s">
        <v>43203</v>
      </c>
      <c r="D23867" t="s">
        <v>43204</v>
      </c>
      <c r="E23867" t="s">
        <v>5534</v>
      </c>
      <c r="F23867">
        <v>14031114</v>
      </c>
    </row>
    <row r="23868" spans="1:6" x14ac:dyDescent="0.25">
      <c r="A23868" s="6">
        <v>640754007</v>
      </c>
      <c r="B23868">
        <v>10</v>
      </c>
      <c r="C23868" t="s">
        <v>43205</v>
      </c>
      <c r="D23868" t="s">
        <v>43206</v>
      </c>
      <c r="E23868" t="s">
        <v>27675</v>
      </c>
      <c r="F23868">
        <v>14031114</v>
      </c>
    </row>
    <row r="23869" spans="1:6" x14ac:dyDescent="0.25">
      <c r="A23869" s="6">
        <v>2981119079</v>
      </c>
      <c r="B23869">
        <v>39.700000000000003</v>
      </c>
      <c r="C23869" t="s">
        <v>43207</v>
      </c>
      <c r="D23869" t="s">
        <v>43208</v>
      </c>
      <c r="E23869" t="s">
        <v>174</v>
      </c>
      <c r="F23869">
        <v>14031114</v>
      </c>
    </row>
    <row r="23870" spans="1:6" x14ac:dyDescent="0.25">
      <c r="A23870" s="6">
        <v>3060202451</v>
      </c>
      <c r="B23870">
        <v>0</v>
      </c>
      <c r="C23870" t="s">
        <v>43209</v>
      </c>
      <c r="D23870" t="s">
        <v>43210</v>
      </c>
      <c r="E23870" t="s">
        <v>174</v>
      </c>
      <c r="F23870">
        <v>14031114</v>
      </c>
    </row>
    <row r="23871" spans="1:6" x14ac:dyDescent="0.25">
      <c r="A23871" s="6">
        <v>22254099</v>
      </c>
      <c r="B23871">
        <v>0.4</v>
      </c>
      <c r="C23871" t="s">
        <v>43211</v>
      </c>
      <c r="D23871" t="s">
        <v>43212</v>
      </c>
      <c r="E23871" t="s">
        <v>174</v>
      </c>
      <c r="F23871">
        <v>14031114</v>
      </c>
    </row>
    <row r="23872" spans="1:6" x14ac:dyDescent="0.25">
      <c r="A23872" s="6">
        <v>3120173215</v>
      </c>
      <c r="B23872">
        <v>16</v>
      </c>
      <c r="C23872" t="s">
        <v>43213</v>
      </c>
      <c r="D23872" t="s">
        <v>43214</v>
      </c>
      <c r="E23872" t="s">
        <v>174</v>
      </c>
      <c r="F23872">
        <v>14031114</v>
      </c>
    </row>
    <row r="23873" spans="1:6" x14ac:dyDescent="0.25">
      <c r="A23873" s="6">
        <v>3060538301</v>
      </c>
      <c r="B23873">
        <v>10.9</v>
      </c>
      <c r="C23873" t="s">
        <v>43215</v>
      </c>
      <c r="D23873" t="s">
        <v>3209</v>
      </c>
      <c r="E23873" t="s">
        <v>174</v>
      </c>
      <c r="F23873">
        <v>14031114</v>
      </c>
    </row>
    <row r="23874" spans="1:6" x14ac:dyDescent="0.25">
      <c r="A23874" s="6">
        <v>77254341</v>
      </c>
      <c r="B23874">
        <v>24.5</v>
      </c>
      <c r="C23874" t="s">
        <v>43216</v>
      </c>
      <c r="D23874" t="s">
        <v>43217</v>
      </c>
      <c r="E23874" t="s">
        <v>59</v>
      </c>
      <c r="F23874">
        <v>14031114</v>
      </c>
    </row>
    <row r="23875" spans="1:6" x14ac:dyDescent="0.25">
      <c r="A23875" s="6">
        <v>1467797588</v>
      </c>
      <c r="B23875">
        <v>9.5</v>
      </c>
      <c r="C23875" t="s">
        <v>43218</v>
      </c>
      <c r="D23875" t="s">
        <v>43219</v>
      </c>
      <c r="E23875" t="s">
        <v>59</v>
      </c>
      <c r="F23875">
        <v>14031114</v>
      </c>
    </row>
    <row r="23876" spans="1:6" x14ac:dyDescent="0.25">
      <c r="A23876" s="6">
        <v>452533503</v>
      </c>
      <c r="B23876">
        <v>18.600000000000001</v>
      </c>
      <c r="C23876" t="s">
        <v>43220</v>
      </c>
      <c r="D23876" t="s">
        <v>43221</v>
      </c>
      <c r="E23876" t="s">
        <v>59</v>
      </c>
      <c r="F23876">
        <v>14031114</v>
      </c>
    </row>
    <row r="23877" spans="1:6" x14ac:dyDescent="0.25">
      <c r="A23877" s="6">
        <v>3241268950</v>
      </c>
      <c r="B23877">
        <v>9.5</v>
      </c>
      <c r="C23877" t="s">
        <v>43222</v>
      </c>
      <c r="D23877" t="s">
        <v>43223</v>
      </c>
      <c r="E23877" t="s">
        <v>59</v>
      </c>
      <c r="F23877">
        <v>14031114</v>
      </c>
    </row>
    <row r="23878" spans="1:6" x14ac:dyDescent="0.25">
      <c r="A23878" s="6">
        <v>3241268950</v>
      </c>
      <c r="B23878">
        <v>0</v>
      </c>
      <c r="C23878" t="s">
        <v>43222</v>
      </c>
      <c r="D23878" t="s">
        <v>43224</v>
      </c>
      <c r="E23878" t="s">
        <v>59</v>
      </c>
      <c r="F23878">
        <v>14031114</v>
      </c>
    </row>
    <row r="23879" spans="1:6" x14ac:dyDescent="0.25">
      <c r="A23879" s="6">
        <v>11970650</v>
      </c>
      <c r="B23879">
        <v>47</v>
      </c>
      <c r="C23879" t="s">
        <v>16199</v>
      </c>
      <c r="D23879" t="s">
        <v>43225</v>
      </c>
      <c r="E23879" t="s">
        <v>59</v>
      </c>
      <c r="F23879">
        <v>14031114</v>
      </c>
    </row>
    <row r="23880" spans="1:6" x14ac:dyDescent="0.25">
      <c r="A23880" s="6">
        <v>5609628997</v>
      </c>
      <c r="B23880">
        <v>2.5</v>
      </c>
      <c r="C23880" t="s">
        <v>43226</v>
      </c>
      <c r="D23880" t="s">
        <v>1032</v>
      </c>
      <c r="E23880" t="s">
        <v>59</v>
      </c>
      <c r="F23880">
        <v>14031114</v>
      </c>
    </row>
    <row r="23881" spans="1:6" x14ac:dyDescent="0.25">
      <c r="A23881" s="6">
        <v>77048563</v>
      </c>
      <c r="B23881">
        <v>44</v>
      </c>
      <c r="C23881" t="s">
        <v>43227</v>
      </c>
      <c r="D23881" t="s">
        <v>43228</v>
      </c>
      <c r="E23881" t="s">
        <v>59</v>
      </c>
      <c r="F23881">
        <v>14031114</v>
      </c>
    </row>
    <row r="23882" spans="1:6" x14ac:dyDescent="0.25">
      <c r="A23882" s="6">
        <v>6159112661</v>
      </c>
      <c r="B23882">
        <v>15</v>
      </c>
      <c r="C23882" t="s">
        <v>19400</v>
      </c>
      <c r="D23882" t="s">
        <v>43229</v>
      </c>
      <c r="E23882" t="s">
        <v>59</v>
      </c>
      <c r="F23882">
        <v>14031114</v>
      </c>
    </row>
    <row r="23883" spans="1:6" x14ac:dyDescent="0.25">
      <c r="A23883" s="6">
        <v>1950584682</v>
      </c>
      <c r="B23883">
        <v>42.7</v>
      </c>
      <c r="C23883" t="s">
        <v>43230</v>
      </c>
      <c r="D23883" t="s">
        <v>12470</v>
      </c>
      <c r="E23883" t="s">
        <v>217</v>
      </c>
      <c r="F23883">
        <v>14031114</v>
      </c>
    </row>
    <row r="23884" spans="1:6" x14ac:dyDescent="0.25">
      <c r="A23884" s="6">
        <v>1882338091</v>
      </c>
      <c r="B23884">
        <v>3.7</v>
      </c>
      <c r="C23884" t="s">
        <v>43231</v>
      </c>
      <c r="D23884" t="s">
        <v>43232</v>
      </c>
      <c r="E23884" t="s">
        <v>217</v>
      </c>
      <c r="F23884">
        <v>14031114</v>
      </c>
    </row>
    <row r="23885" spans="1:6" x14ac:dyDescent="0.25">
      <c r="A23885" s="6">
        <v>1861087128</v>
      </c>
      <c r="B23885">
        <v>0</v>
      </c>
      <c r="C23885" t="s">
        <v>43233</v>
      </c>
      <c r="D23885" t="s">
        <v>1040</v>
      </c>
      <c r="E23885" t="s">
        <v>217</v>
      </c>
      <c r="F23885">
        <v>14031114</v>
      </c>
    </row>
    <row r="23886" spans="1:6" x14ac:dyDescent="0.25">
      <c r="A23886" s="6">
        <v>1940516536</v>
      </c>
      <c r="B23886">
        <v>0</v>
      </c>
      <c r="C23886" t="s">
        <v>43234</v>
      </c>
      <c r="D23886" t="s">
        <v>43235</v>
      </c>
      <c r="E23886" t="s">
        <v>217</v>
      </c>
      <c r="F23886">
        <v>14031114</v>
      </c>
    </row>
    <row r="23887" spans="1:6" x14ac:dyDescent="0.25">
      <c r="A23887" s="6">
        <v>67461158</v>
      </c>
      <c r="B23887">
        <v>0</v>
      </c>
      <c r="C23887" t="s">
        <v>43237</v>
      </c>
      <c r="D23887" t="s">
        <v>43238</v>
      </c>
      <c r="E23887" t="s">
        <v>746</v>
      </c>
      <c r="F23887">
        <v>14031114</v>
      </c>
    </row>
    <row r="23888" spans="1:6" x14ac:dyDescent="0.25">
      <c r="A23888" s="6">
        <v>20557663</v>
      </c>
      <c r="B23888">
        <v>11.9</v>
      </c>
      <c r="C23888" t="s">
        <v>43239</v>
      </c>
      <c r="D23888" t="s">
        <v>4023</v>
      </c>
      <c r="E23888" t="s">
        <v>746</v>
      </c>
      <c r="F23888">
        <v>14031114</v>
      </c>
    </row>
    <row r="23889" spans="1:6" x14ac:dyDescent="0.25">
      <c r="A23889" s="6">
        <v>59341092</v>
      </c>
      <c r="B23889">
        <v>10.9</v>
      </c>
      <c r="C23889" t="s">
        <v>43240</v>
      </c>
      <c r="D23889" t="s">
        <v>43241</v>
      </c>
      <c r="E23889" t="s">
        <v>746</v>
      </c>
      <c r="F23889">
        <v>14031114</v>
      </c>
    </row>
    <row r="23890" spans="1:6" x14ac:dyDescent="0.25">
      <c r="A23890" s="6">
        <v>62335448</v>
      </c>
      <c r="B23890">
        <v>50.2</v>
      </c>
      <c r="C23890" t="s">
        <v>43242</v>
      </c>
      <c r="D23890" t="s">
        <v>43243</v>
      </c>
      <c r="E23890" t="s">
        <v>746</v>
      </c>
      <c r="F23890">
        <v>14031114</v>
      </c>
    </row>
    <row r="23891" spans="1:6" x14ac:dyDescent="0.25">
      <c r="A23891" s="6">
        <v>1272366898</v>
      </c>
      <c r="B23891">
        <v>7.5</v>
      </c>
      <c r="C23891" t="s">
        <v>43244</v>
      </c>
      <c r="D23891" t="s">
        <v>229</v>
      </c>
      <c r="E23891" t="s">
        <v>75</v>
      </c>
      <c r="F23891">
        <v>14031114</v>
      </c>
    </row>
    <row r="23892" spans="1:6" x14ac:dyDescent="0.25">
      <c r="A23892" s="6">
        <v>1285698401</v>
      </c>
      <c r="B23892">
        <v>17.399999999999999</v>
      </c>
      <c r="C23892" t="s">
        <v>2593</v>
      </c>
      <c r="D23892" t="s">
        <v>43245</v>
      </c>
      <c r="E23892" t="s">
        <v>75</v>
      </c>
      <c r="F23892">
        <v>14031114</v>
      </c>
    </row>
    <row r="23893" spans="1:6" x14ac:dyDescent="0.25">
      <c r="A23893" s="6">
        <v>4670130250</v>
      </c>
      <c r="B23893">
        <v>35.200000000000003</v>
      </c>
      <c r="C23893" t="s">
        <v>43246</v>
      </c>
      <c r="D23893" t="s">
        <v>3243</v>
      </c>
      <c r="E23893" t="s">
        <v>75</v>
      </c>
      <c r="F23893">
        <v>14031114</v>
      </c>
    </row>
    <row r="23894" spans="1:6" x14ac:dyDescent="0.25">
      <c r="A23894" s="6">
        <v>4900965340</v>
      </c>
      <c r="B23894">
        <v>12.9</v>
      </c>
      <c r="C23894" t="s">
        <v>43247</v>
      </c>
      <c r="D23894" t="s">
        <v>2999</v>
      </c>
      <c r="E23894" t="s">
        <v>5377</v>
      </c>
      <c r="F23894">
        <v>14031114</v>
      </c>
    </row>
    <row r="23895" spans="1:6" x14ac:dyDescent="0.25">
      <c r="A23895" s="6">
        <v>76506282</v>
      </c>
      <c r="B23895">
        <v>1</v>
      </c>
      <c r="C23895" t="s">
        <v>43248</v>
      </c>
      <c r="D23895" t="s">
        <v>43249</v>
      </c>
      <c r="E23895" t="s">
        <v>5377</v>
      </c>
      <c r="F23895">
        <v>14031114</v>
      </c>
    </row>
    <row r="23896" spans="1:6" x14ac:dyDescent="0.25">
      <c r="A23896" s="6">
        <v>4899936214</v>
      </c>
      <c r="B23896">
        <v>38</v>
      </c>
      <c r="C23896" t="s">
        <v>43250</v>
      </c>
      <c r="D23896" t="s">
        <v>43251</v>
      </c>
      <c r="E23896" t="s">
        <v>5377</v>
      </c>
      <c r="F23896">
        <v>14031114</v>
      </c>
    </row>
    <row r="23897" spans="1:6" x14ac:dyDescent="0.25">
      <c r="A23897" s="6">
        <v>6640030209</v>
      </c>
      <c r="B23897">
        <v>23.9</v>
      </c>
      <c r="C23897" t="s">
        <v>43252</v>
      </c>
      <c r="D23897" t="s">
        <v>43253</v>
      </c>
      <c r="E23897" t="s">
        <v>5377</v>
      </c>
      <c r="F23897">
        <v>14031114</v>
      </c>
    </row>
    <row r="23898" spans="1:6" x14ac:dyDescent="0.25">
      <c r="A23898" s="6">
        <v>83716531</v>
      </c>
      <c r="B23898">
        <v>4.4000000000000004</v>
      </c>
      <c r="C23898" t="s">
        <v>43254</v>
      </c>
      <c r="D23898" t="s">
        <v>43255</v>
      </c>
      <c r="E23898" t="s">
        <v>5377</v>
      </c>
      <c r="F23898">
        <v>14031114</v>
      </c>
    </row>
    <row r="23899" spans="1:6" x14ac:dyDescent="0.25">
      <c r="A23899" s="6">
        <v>2110596678</v>
      </c>
      <c r="B23899">
        <v>18</v>
      </c>
      <c r="C23899" t="s">
        <v>43256</v>
      </c>
      <c r="D23899" t="s">
        <v>43257</v>
      </c>
      <c r="E23899" t="s">
        <v>5377</v>
      </c>
      <c r="F23899">
        <v>14031114</v>
      </c>
    </row>
    <row r="23900" spans="1:6" x14ac:dyDescent="0.25">
      <c r="A23900" s="6">
        <v>16004663</v>
      </c>
      <c r="B23900">
        <v>32</v>
      </c>
      <c r="C23900" t="s">
        <v>43258</v>
      </c>
      <c r="D23900" t="s">
        <v>43259</v>
      </c>
      <c r="E23900" t="s">
        <v>5377</v>
      </c>
      <c r="F23900">
        <v>14031114</v>
      </c>
    </row>
    <row r="23901" spans="1:6" x14ac:dyDescent="0.25">
      <c r="A23901" s="6">
        <v>1063750921</v>
      </c>
      <c r="B23901">
        <v>10</v>
      </c>
      <c r="C23901" t="s">
        <v>43260</v>
      </c>
      <c r="D23901" t="s">
        <v>43261</v>
      </c>
      <c r="E23901" t="s">
        <v>5377</v>
      </c>
      <c r="F23901">
        <v>14031114</v>
      </c>
    </row>
    <row r="23902" spans="1:6" x14ac:dyDescent="0.25">
      <c r="A23902" s="6">
        <v>480995249</v>
      </c>
      <c r="B23902">
        <v>47</v>
      </c>
      <c r="C23902" t="s">
        <v>43262</v>
      </c>
      <c r="D23902" t="s">
        <v>43263</v>
      </c>
      <c r="E23902" t="s">
        <v>5377</v>
      </c>
      <c r="F23902">
        <v>14031114</v>
      </c>
    </row>
    <row r="23903" spans="1:6" x14ac:dyDescent="0.25">
      <c r="A23903" s="6">
        <v>82135843</v>
      </c>
      <c r="B23903">
        <v>33.200000000000003</v>
      </c>
      <c r="C23903" t="s">
        <v>43264</v>
      </c>
      <c r="D23903" t="s">
        <v>43265</v>
      </c>
      <c r="E23903" t="s">
        <v>5377</v>
      </c>
      <c r="F23903">
        <v>14031114</v>
      </c>
    </row>
    <row r="23904" spans="1:6" x14ac:dyDescent="0.25">
      <c r="A23904" s="6">
        <v>81688210</v>
      </c>
      <c r="B23904">
        <v>50.2</v>
      </c>
      <c r="C23904" t="s">
        <v>43266</v>
      </c>
      <c r="D23904" t="s">
        <v>43267</v>
      </c>
      <c r="E23904" t="s">
        <v>5377</v>
      </c>
      <c r="F23904">
        <v>14031114</v>
      </c>
    </row>
    <row r="23905" spans="1:6" x14ac:dyDescent="0.25">
      <c r="A23905" s="6">
        <v>3490325591</v>
      </c>
      <c r="B23905">
        <v>11.6</v>
      </c>
      <c r="C23905" t="s">
        <v>43268</v>
      </c>
      <c r="D23905" t="s">
        <v>1770</v>
      </c>
      <c r="E23905" t="s">
        <v>157</v>
      </c>
      <c r="F23905">
        <v>14031114</v>
      </c>
    </row>
    <row r="23906" spans="1:6" x14ac:dyDescent="0.25">
      <c r="A23906" s="6">
        <v>6580277238</v>
      </c>
      <c r="B23906">
        <v>12</v>
      </c>
      <c r="C23906" t="s">
        <v>43269</v>
      </c>
      <c r="D23906" t="s">
        <v>37998</v>
      </c>
      <c r="E23906" t="s">
        <v>157</v>
      </c>
      <c r="F23906">
        <v>14031114</v>
      </c>
    </row>
    <row r="23907" spans="1:6" x14ac:dyDescent="0.25">
      <c r="A23907" s="6">
        <v>4900436488</v>
      </c>
      <c r="B23907">
        <v>13.8</v>
      </c>
      <c r="C23907" t="s">
        <v>43270</v>
      </c>
      <c r="D23907" t="s">
        <v>930</v>
      </c>
      <c r="E23907" t="s">
        <v>157</v>
      </c>
      <c r="F23907">
        <v>14031114</v>
      </c>
    </row>
    <row r="23908" spans="1:6" x14ac:dyDescent="0.25">
      <c r="A23908" s="6">
        <v>6660402284</v>
      </c>
      <c r="B23908">
        <v>13.9</v>
      </c>
      <c r="C23908" t="s">
        <v>43271</v>
      </c>
      <c r="D23908" t="s">
        <v>43272</v>
      </c>
      <c r="E23908" t="s">
        <v>157</v>
      </c>
      <c r="F23908">
        <v>14031114</v>
      </c>
    </row>
    <row r="23909" spans="1:6" x14ac:dyDescent="0.25">
      <c r="A23909" s="6">
        <v>1271094118</v>
      </c>
      <c r="B23909">
        <v>37</v>
      </c>
      <c r="C23909" t="s">
        <v>43273</v>
      </c>
      <c r="D23909" t="s">
        <v>5748</v>
      </c>
      <c r="E23909" t="s">
        <v>157</v>
      </c>
      <c r="F23909">
        <v>14031114</v>
      </c>
    </row>
    <row r="23910" spans="1:6" x14ac:dyDescent="0.25">
      <c r="A23910" s="6">
        <v>69511748</v>
      </c>
      <c r="B23910">
        <v>25.5</v>
      </c>
      <c r="C23910" t="s">
        <v>43274</v>
      </c>
      <c r="D23910" t="s">
        <v>8240</v>
      </c>
      <c r="E23910" t="s">
        <v>157</v>
      </c>
      <c r="F23910">
        <v>14031114</v>
      </c>
    </row>
    <row r="23911" spans="1:6" x14ac:dyDescent="0.25">
      <c r="A23911" s="6">
        <v>18455514</v>
      </c>
      <c r="B23911">
        <v>44.2</v>
      </c>
      <c r="C23911" t="s">
        <v>43275</v>
      </c>
      <c r="D23911" t="s">
        <v>4853</v>
      </c>
      <c r="E23911" t="s">
        <v>157</v>
      </c>
      <c r="F23911">
        <v>14031114</v>
      </c>
    </row>
    <row r="23912" spans="1:6" x14ac:dyDescent="0.25">
      <c r="A23912" s="6">
        <v>35093811</v>
      </c>
      <c r="B23912">
        <v>13</v>
      </c>
      <c r="C23912" t="s">
        <v>5184</v>
      </c>
      <c r="D23912" t="s">
        <v>4853</v>
      </c>
      <c r="E23912" t="s">
        <v>157</v>
      </c>
      <c r="F23912">
        <v>14031114</v>
      </c>
    </row>
    <row r="23913" spans="1:6" x14ac:dyDescent="0.25">
      <c r="A23913" s="6">
        <v>20059043</v>
      </c>
      <c r="B23913">
        <v>9.5</v>
      </c>
      <c r="C23913" t="s">
        <v>43276</v>
      </c>
      <c r="D23913" t="s">
        <v>3485</v>
      </c>
      <c r="E23913" t="s">
        <v>157</v>
      </c>
      <c r="F23913">
        <v>14031114</v>
      </c>
    </row>
    <row r="23914" spans="1:6" x14ac:dyDescent="0.25">
      <c r="A23914" s="6">
        <v>79419402</v>
      </c>
      <c r="B23914">
        <v>11</v>
      </c>
      <c r="C23914" t="s">
        <v>43277</v>
      </c>
      <c r="D23914" t="s">
        <v>43278</v>
      </c>
      <c r="E23914" t="s">
        <v>157</v>
      </c>
      <c r="F23914">
        <v>14031114</v>
      </c>
    </row>
    <row r="23915" spans="1:6" x14ac:dyDescent="0.25">
      <c r="A23915" s="6" t="s">
        <v>43279</v>
      </c>
      <c r="B23915">
        <v>0.5</v>
      </c>
      <c r="C23915" t="s">
        <v>43280</v>
      </c>
      <c r="D23915" t="s">
        <v>43281</v>
      </c>
      <c r="E23915" t="s">
        <v>184</v>
      </c>
      <c r="F23915">
        <v>14031114</v>
      </c>
    </row>
    <row r="23916" spans="1:6" x14ac:dyDescent="0.25">
      <c r="A23916" s="6">
        <v>793765323</v>
      </c>
      <c r="B23916">
        <v>27.3</v>
      </c>
      <c r="C23916" t="s">
        <v>43282</v>
      </c>
      <c r="D23916" t="s">
        <v>21362</v>
      </c>
      <c r="E23916" t="s">
        <v>184</v>
      </c>
      <c r="F23916">
        <v>14031114</v>
      </c>
    </row>
    <row r="23917" spans="1:6" x14ac:dyDescent="0.25">
      <c r="A23917" s="6">
        <v>795042825</v>
      </c>
      <c r="B23917">
        <v>9.5</v>
      </c>
      <c r="C23917" t="s">
        <v>43283</v>
      </c>
      <c r="D23917" t="s">
        <v>43284</v>
      </c>
      <c r="E23917" t="s">
        <v>184</v>
      </c>
      <c r="F23917">
        <v>14031114</v>
      </c>
    </row>
    <row r="23918" spans="1:6" x14ac:dyDescent="0.25">
      <c r="A23918" s="6">
        <v>945655290</v>
      </c>
      <c r="B23918">
        <v>7.7</v>
      </c>
      <c r="C23918" t="s">
        <v>43285</v>
      </c>
      <c r="D23918" t="s">
        <v>43286</v>
      </c>
      <c r="E23918" t="s">
        <v>184</v>
      </c>
      <c r="F23918">
        <v>14031114</v>
      </c>
    </row>
    <row r="23919" spans="1:6" x14ac:dyDescent="0.25">
      <c r="A23919" s="6">
        <v>946217270</v>
      </c>
      <c r="B23919">
        <v>23</v>
      </c>
      <c r="C23919" t="s">
        <v>32850</v>
      </c>
      <c r="D23919" t="s">
        <v>43287</v>
      </c>
      <c r="E23919" t="s">
        <v>184</v>
      </c>
      <c r="F23919">
        <v>14031114</v>
      </c>
    </row>
    <row r="23920" spans="1:6" x14ac:dyDescent="0.25">
      <c r="A23920" s="6">
        <v>3801749177</v>
      </c>
      <c r="B23920">
        <v>25.3</v>
      </c>
      <c r="C23920" t="s">
        <v>43288</v>
      </c>
      <c r="D23920" t="s">
        <v>43289</v>
      </c>
      <c r="E23920" t="s">
        <v>53</v>
      </c>
      <c r="F23920">
        <v>14031114</v>
      </c>
    </row>
    <row r="23921" spans="1:6" x14ac:dyDescent="0.25">
      <c r="A23921" s="6">
        <v>3320191152</v>
      </c>
      <c r="B23921">
        <v>12.6</v>
      </c>
      <c r="C23921" t="s">
        <v>43290</v>
      </c>
      <c r="D23921" t="s">
        <v>43291</v>
      </c>
      <c r="E23921" t="s">
        <v>53</v>
      </c>
      <c r="F23921">
        <v>14031114</v>
      </c>
    </row>
    <row r="23922" spans="1:6" x14ac:dyDescent="0.25">
      <c r="A23922" s="6">
        <v>3782088743</v>
      </c>
      <c r="B23922">
        <v>12</v>
      </c>
      <c r="C23922" t="s">
        <v>43292</v>
      </c>
      <c r="D23922" t="s">
        <v>9856</v>
      </c>
      <c r="E23922" t="s">
        <v>53</v>
      </c>
      <c r="F23922">
        <v>14031114</v>
      </c>
    </row>
    <row r="23923" spans="1:6" x14ac:dyDescent="0.25">
      <c r="A23923" s="6">
        <v>3801811786</v>
      </c>
      <c r="B23923">
        <v>7.2</v>
      </c>
      <c r="C23923" t="s">
        <v>4695</v>
      </c>
      <c r="D23923" t="s">
        <v>24</v>
      </c>
      <c r="E23923" t="s">
        <v>53</v>
      </c>
      <c r="F23923">
        <v>14031114</v>
      </c>
    </row>
    <row r="23924" spans="1:6" x14ac:dyDescent="0.25">
      <c r="A23924" s="6">
        <v>13419366</v>
      </c>
      <c r="B23924">
        <v>11.4</v>
      </c>
      <c r="C23924" t="s">
        <v>43293</v>
      </c>
      <c r="D23924" t="s">
        <v>43294</v>
      </c>
      <c r="E23924" t="s">
        <v>53</v>
      </c>
      <c r="F23924">
        <v>14031114</v>
      </c>
    </row>
    <row r="23925" spans="1:6" x14ac:dyDescent="0.25">
      <c r="A23925" s="6">
        <v>3800145537</v>
      </c>
      <c r="B23925">
        <v>34.4</v>
      </c>
      <c r="C23925" t="s">
        <v>43295</v>
      </c>
      <c r="D23925" t="s">
        <v>43296</v>
      </c>
      <c r="E23925" t="s">
        <v>53</v>
      </c>
      <c r="F23925">
        <v>14031114</v>
      </c>
    </row>
    <row r="23926" spans="1:6" x14ac:dyDescent="0.25">
      <c r="A23926" s="6">
        <v>3720539784</v>
      </c>
      <c r="B23926">
        <v>0</v>
      </c>
      <c r="C23926" t="s">
        <v>43297</v>
      </c>
      <c r="D23926" t="s">
        <v>1391</v>
      </c>
      <c r="E23926" t="s">
        <v>53</v>
      </c>
      <c r="F23926">
        <v>14031114</v>
      </c>
    </row>
    <row r="23927" spans="1:6" x14ac:dyDescent="0.25">
      <c r="A23927" s="6">
        <v>6460132550</v>
      </c>
      <c r="B23927">
        <v>14.4</v>
      </c>
      <c r="C23927" t="s">
        <v>43298</v>
      </c>
      <c r="D23927" t="s">
        <v>43299</v>
      </c>
      <c r="E23927" t="s">
        <v>53</v>
      </c>
      <c r="F23927">
        <v>14031114</v>
      </c>
    </row>
    <row r="23928" spans="1:6" x14ac:dyDescent="0.25">
      <c r="A23928" s="6">
        <v>3850072691</v>
      </c>
      <c r="B23928">
        <v>10.9</v>
      </c>
      <c r="C23928" t="s">
        <v>43300</v>
      </c>
      <c r="D23928" t="s">
        <v>43301</v>
      </c>
      <c r="E23928" t="s">
        <v>53</v>
      </c>
      <c r="F23928">
        <v>14031114</v>
      </c>
    </row>
    <row r="23929" spans="1:6" x14ac:dyDescent="0.25">
      <c r="A23929" s="6">
        <v>3770313216</v>
      </c>
      <c r="B23929">
        <v>10.5</v>
      </c>
      <c r="C23929" t="s">
        <v>43302</v>
      </c>
      <c r="D23929" t="s">
        <v>43303</v>
      </c>
      <c r="E23929" t="s">
        <v>53</v>
      </c>
      <c r="F23929">
        <v>14031114</v>
      </c>
    </row>
    <row r="23930" spans="1:6" x14ac:dyDescent="0.25">
      <c r="A23930" s="6">
        <v>6740012393</v>
      </c>
      <c r="B23930">
        <v>22.2</v>
      </c>
      <c r="C23930" t="s">
        <v>43304</v>
      </c>
      <c r="D23930" t="s">
        <v>29754</v>
      </c>
      <c r="E23930" t="s">
        <v>53</v>
      </c>
      <c r="F23930">
        <v>14031114</v>
      </c>
    </row>
    <row r="23931" spans="1:6" x14ac:dyDescent="0.25">
      <c r="A23931" s="6">
        <v>3839082455</v>
      </c>
      <c r="B23931">
        <v>13.9</v>
      </c>
      <c r="C23931" t="s">
        <v>43305</v>
      </c>
      <c r="D23931" t="s">
        <v>5172</v>
      </c>
      <c r="E23931" t="s">
        <v>53</v>
      </c>
      <c r="F23931">
        <v>14031114</v>
      </c>
    </row>
    <row r="23932" spans="1:6" x14ac:dyDescent="0.25">
      <c r="A23932" s="6">
        <v>58466673</v>
      </c>
      <c r="B23932">
        <v>50.2</v>
      </c>
      <c r="C23932" t="s">
        <v>43306</v>
      </c>
      <c r="D23932" t="s">
        <v>4504</v>
      </c>
      <c r="E23932" t="s">
        <v>67</v>
      </c>
      <c r="F23932">
        <v>14031114</v>
      </c>
    </row>
    <row r="23933" spans="1:6" x14ac:dyDescent="0.25">
      <c r="A23933" s="6">
        <v>4020475539</v>
      </c>
      <c r="B23933">
        <v>1.4</v>
      </c>
      <c r="C23933" t="s">
        <v>3766</v>
      </c>
      <c r="D23933" t="s">
        <v>43307</v>
      </c>
      <c r="E23933" t="s">
        <v>67</v>
      </c>
      <c r="F23933">
        <v>14031114</v>
      </c>
    </row>
    <row r="23934" spans="1:6" x14ac:dyDescent="0.25">
      <c r="A23934" s="6">
        <v>610221396</v>
      </c>
      <c r="B23934">
        <v>18.899999999999999</v>
      </c>
      <c r="C23934" t="s">
        <v>43308</v>
      </c>
      <c r="D23934" t="s">
        <v>43309</v>
      </c>
      <c r="E23934" t="s">
        <v>67</v>
      </c>
      <c r="F23934">
        <v>14031114</v>
      </c>
    </row>
    <row r="23935" spans="1:6" x14ac:dyDescent="0.25">
      <c r="A23935" s="6">
        <v>4949896458</v>
      </c>
      <c r="B23935">
        <v>0</v>
      </c>
      <c r="C23935" t="s">
        <v>43310</v>
      </c>
      <c r="D23935" t="s">
        <v>43311</v>
      </c>
      <c r="E23935" t="s">
        <v>67</v>
      </c>
      <c r="F23935">
        <v>14031114</v>
      </c>
    </row>
    <row r="23936" spans="1:6" x14ac:dyDescent="0.25">
      <c r="A23936" s="6">
        <v>370973208</v>
      </c>
      <c r="B23936">
        <v>11.3</v>
      </c>
      <c r="C23936" t="s">
        <v>43312</v>
      </c>
      <c r="D23936" t="s">
        <v>43313</v>
      </c>
      <c r="E23936" t="s">
        <v>4649</v>
      </c>
      <c r="F23936">
        <v>14031114</v>
      </c>
    </row>
    <row r="23937" spans="1:6" x14ac:dyDescent="0.25">
      <c r="A23937" s="6">
        <v>4640055544</v>
      </c>
      <c r="B23937">
        <v>11.2</v>
      </c>
      <c r="C23937" t="s">
        <v>43314</v>
      </c>
      <c r="D23937" t="s">
        <v>43315</v>
      </c>
      <c r="E23937" t="s">
        <v>341</v>
      </c>
      <c r="F23937">
        <v>14031114</v>
      </c>
    </row>
    <row r="23938" spans="1:6" x14ac:dyDescent="0.25">
      <c r="A23938" s="6">
        <v>5410202937</v>
      </c>
      <c r="B23938">
        <v>23.7</v>
      </c>
      <c r="C23938" t="s">
        <v>43316</v>
      </c>
      <c r="D23938" t="s">
        <v>43317</v>
      </c>
      <c r="E23938" t="s">
        <v>341</v>
      </c>
      <c r="F23938">
        <v>14031114</v>
      </c>
    </row>
    <row r="23939" spans="1:6" x14ac:dyDescent="0.25">
      <c r="A23939" s="6">
        <v>3860217501</v>
      </c>
      <c r="B23939">
        <v>20.5</v>
      </c>
      <c r="C23939" t="s">
        <v>43318</v>
      </c>
      <c r="D23939" t="s">
        <v>844</v>
      </c>
      <c r="E23939" t="s">
        <v>506</v>
      </c>
      <c r="F23939">
        <v>14031114</v>
      </c>
    </row>
    <row r="23940" spans="1:6" x14ac:dyDescent="0.25">
      <c r="A23940" s="6">
        <v>3240313391</v>
      </c>
      <c r="B23940">
        <v>0.4</v>
      </c>
      <c r="C23940" t="s">
        <v>43319</v>
      </c>
      <c r="D23940" t="s">
        <v>43320</v>
      </c>
      <c r="E23940" t="s">
        <v>506</v>
      </c>
      <c r="F23940">
        <v>14031114</v>
      </c>
    </row>
    <row r="23941" spans="1:6" x14ac:dyDescent="0.25">
      <c r="A23941" s="6">
        <v>3980245969</v>
      </c>
      <c r="B23941">
        <v>17.899999999999999</v>
      </c>
      <c r="C23941" t="s">
        <v>43321</v>
      </c>
      <c r="D23941" t="s">
        <v>1579</v>
      </c>
      <c r="E23941" t="s">
        <v>506</v>
      </c>
      <c r="F23941">
        <v>14031114</v>
      </c>
    </row>
    <row r="23942" spans="1:6" x14ac:dyDescent="0.25">
      <c r="A23942" s="6">
        <v>3950606580</v>
      </c>
      <c r="B23942">
        <v>18.8</v>
      </c>
      <c r="C23942" t="s">
        <v>43322</v>
      </c>
      <c r="D23942" t="s">
        <v>43323</v>
      </c>
      <c r="E23942" t="s">
        <v>506</v>
      </c>
      <c r="F23942">
        <v>14031114</v>
      </c>
    </row>
    <row r="23943" spans="1:6" x14ac:dyDescent="0.25">
      <c r="A23943" s="6">
        <v>3874667499</v>
      </c>
      <c r="B23943">
        <v>21.4</v>
      </c>
      <c r="C23943" t="s">
        <v>43324</v>
      </c>
      <c r="D23943" t="s">
        <v>8600</v>
      </c>
      <c r="E23943" t="s">
        <v>506</v>
      </c>
      <c r="F23943">
        <v>14031114</v>
      </c>
    </row>
    <row r="23944" spans="1:6" x14ac:dyDescent="0.25">
      <c r="A23944" s="6">
        <v>3920561929</v>
      </c>
      <c r="B23944">
        <v>14.3</v>
      </c>
      <c r="C23944" t="s">
        <v>43325</v>
      </c>
      <c r="D23944" t="s">
        <v>43326</v>
      </c>
      <c r="E23944" t="s">
        <v>506</v>
      </c>
      <c r="F23944">
        <v>14031114</v>
      </c>
    </row>
    <row r="23945" spans="1:6" x14ac:dyDescent="0.25">
      <c r="A23945" s="6">
        <v>4690092931</v>
      </c>
      <c r="B23945">
        <v>22.4</v>
      </c>
      <c r="C23945" t="s">
        <v>43327</v>
      </c>
      <c r="D23945" t="s">
        <v>43328</v>
      </c>
      <c r="E23945" t="s">
        <v>471</v>
      </c>
      <c r="F23945">
        <v>14031114</v>
      </c>
    </row>
    <row r="23946" spans="1:6" x14ac:dyDescent="0.25">
      <c r="A23946" s="6">
        <v>71852484</v>
      </c>
      <c r="B23946">
        <v>19</v>
      </c>
      <c r="C23946" t="s">
        <v>43329</v>
      </c>
      <c r="D23946" t="s">
        <v>43330</v>
      </c>
      <c r="E23946" t="s">
        <v>471</v>
      </c>
      <c r="F23946">
        <v>14031114</v>
      </c>
    </row>
    <row r="23947" spans="1:6" x14ac:dyDescent="0.25">
      <c r="A23947" s="6">
        <v>3390539859</v>
      </c>
      <c r="B23947">
        <v>15.4</v>
      </c>
      <c r="C23947" t="s">
        <v>43331</v>
      </c>
      <c r="D23947" t="s">
        <v>18438</v>
      </c>
      <c r="E23947" t="s">
        <v>471</v>
      </c>
      <c r="F23947">
        <v>14031114</v>
      </c>
    </row>
    <row r="23948" spans="1:6" x14ac:dyDescent="0.25">
      <c r="A23948" s="6">
        <v>2295356814</v>
      </c>
      <c r="B23948">
        <v>10.5</v>
      </c>
      <c r="C23948" t="s">
        <v>43332</v>
      </c>
      <c r="D23948" t="s">
        <v>43333</v>
      </c>
      <c r="E23948" t="s">
        <v>471</v>
      </c>
      <c r="F23948">
        <v>14031114</v>
      </c>
    </row>
    <row r="23949" spans="1:6" x14ac:dyDescent="0.25">
      <c r="A23949" s="6">
        <v>530735830</v>
      </c>
      <c r="B23949">
        <v>13.5</v>
      </c>
      <c r="C23949" t="s">
        <v>43334</v>
      </c>
      <c r="D23949" t="s">
        <v>43335</v>
      </c>
      <c r="E23949" t="s">
        <v>471</v>
      </c>
      <c r="F23949">
        <v>14031114</v>
      </c>
    </row>
    <row r="23950" spans="1:6" x14ac:dyDescent="0.25">
      <c r="A23950" s="6">
        <v>4960138696</v>
      </c>
      <c r="B23950">
        <v>10.199999999999999</v>
      </c>
      <c r="C23950" t="s">
        <v>43336</v>
      </c>
      <c r="D23950" t="s">
        <v>43337</v>
      </c>
      <c r="E23950" t="s">
        <v>471</v>
      </c>
      <c r="F23950">
        <v>14031114</v>
      </c>
    </row>
    <row r="23951" spans="1:6" x14ac:dyDescent="0.25">
      <c r="A23951" s="6">
        <v>3479967949</v>
      </c>
      <c r="B23951">
        <v>18.3</v>
      </c>
      <c r="C23951" t="s">
        <v>43338</v>
      </c>
      <c r="D23951" t="s">
        <v>43339</v>
      </c>
      <c r="E23951" t="s">
        <v>471</v>
      </c>
      <c r="F23951">
        <v>14031114</v>
      </c>
    </row>
    <row r="23952" spans="1:6" x14ac:dyDescent="0.25">
      <c r="A23952" s="6">
        <v>923327029</v>
      </c>
      <c r="B23952">
        <v>15.8</v>
      </c>
      <c r="C23952" t="s">
        <v>38885</v>
      </c>
      <c r="D23952" t="s">
        <v>43340</v>
      </c>
      <c r="E23952" t="s">
        <v>471</v>
      </c>
      <c r="F23952">
        <v>14031114</v>
      </c>
    </row>
    <row r="23953" spans="1:6" x14ac:dyDescent="0.25">
      <c r="A23953" s="6">
        <v>4699943179</v>
      </c>
      <c r="B23953">
        <v>24.8</v>
      </c>
      <c r="C23953" t="s">
        <v>43341</v>
      </c>
      <c r="D23953" t="s">
        <v>43342</v>
      </c>
      <c r="E23953" t="s">
        <v>471</v>
      </c>
      <c r="F23953">
        <v>14031114</v>
      </c>
    </row>
    <row r="23954" spans="1:6" x14ac:dyDescent="0.25">
      <c r="A23954" s="6">
        <v>3380597538</v>
      </c>
      <c r="B23954">
        <v>7.2</v>
      </c>
      <c r="C23954" t="s">
        <v>43343</v>
      </c>
      <c r="D23954" t="s">
        <v>43344</v>
      </c>
      <c r="E23954" t="s">
        <v>471</v>
      </c>
      <c r="F23954">
        <v>14031114</v>
      </c>
    </row>
    <row r="23955" spans="1:6" x14ac:dyDescent="0.25">
      <c r="A23955" s="6">
        <v>4699964672</v>
      </c>
      <c r="B23955">
        <v>20.2</v>
      </c>
      <c r="C23955" t="s">
        <v>35930</v>
      </c>
      <c r="D23955" t="s">
        <v>785</v>
      </c>
      <c r="E23955" t="s">
        <v>471</v>
      </c>
      <c r="F23955">
        <v>14031114</v>
      </c>
    </row>
    <row r="23956" spans="1:6" x14ac:dyDescent="0.25">
      <c r="A23956" s="6">
        <v>410124461</v>
      </c>
      <c r="B23956">
        <v>20.5</v>
      </c>
      <c r="C23956" t="s">
        <v>770</v>
      </c>
      <c r="D23956" t="s">
        <v>13</v>
      </c>
      <c r="E23956" t="s">
        <v>441</v>
      </c>
      <c r="F23956">
        <v>14031114</v>
      </c>
    </row>
    <row r="23957" spans="1:6" x14ac:dyDescent="0.25">
      <c r="A23957" s="6">
        <v>17572088</v>
      </c>
      <c r="B23957">
        <v>18.7</v>
      </c>
      <c r="C23957" t="s">
        <v>43345</v>
      </c>
      <c r="D23957" t="s">
        <v>2680</v>
      </c>
      <c r="E23957" t="s">
        <v>441</v>
      </c>
      <c r="F23957">
        <v>14031114</v>
      </c>
    </row>
    <row r="23958" spans="1:6" x14ac:dyDescent="0.25">
      <c r="A23958" s="6">
        <v>79052207</v>
      </c>
      <c r="B23958">
        <v>29.2</v>
      </c>
      <c r="C23958" t="s">
        <v>43346</v>
      </c>
      <c r="D23958" t="s">
        <v>43347</v>
      </c>
      <c r="E23958" t="s">
        <v>441</v>
      </c>
      <c r="F23958">
        <v>14031114</v>
      </c>
    </row>
    <row r="23959" spans="1:6" x14ac:dyDescent="0.25">
      <c r="A23959" s="6">
        <v>323303595</v>
      </c>
      <c r="B23959">
        <v>10.3</v>
      </c>
      <c r="C23959" t="s">
        <v>43348</v>
      </c>
      <c r="D23959" t="s">
        <v>43349</v>
      </c>
      <c r="E23959" t="s">
        <v>441</v>
      </c>
      <c r="F23959">
        <v>14031114</v>
      </c>
    </row>
    <row r="23960" spans="1:6" x14ac:dyDescent="0.25">
      <c r="A23960" s="6">
        <v>421554177</v>
      </c>
      <c r="B23960">
        <v>20.399999999999999</v>
      </c>
      <c r="C23960" t="s">
        <v>43350</v>
      </c>
      <c r="D23960" t="s">
        <v>498</v>
      </c>
      <c r="E23960" t="s">
        <v>441</v>
      </c>
      <c r="F23960">
        <v>14031114</v>
      </c>
    </row>
    <row r="23961" spans="1:6" x14ac:dyDescent="0.25">
      <c r="A23961" s="6">
        <v>74762151</v>
      </c>
      <c r="B23961">
        <v>29.6</v>
      </c>
      <c r="C23961" t="s">
        <v>43351</v>
      </c>
      <c r="D23961" t="s">
        <v>43352</v>
      </c>
      <c r="E23961" t="s">
        <v>441</v>
      </c>
      <c r="F23961">
        <v>14031114</v>
      </c>
    </row>
    <row r="23962" spans="1:6" x14ac:dyDescent="0.25">
      <c r="A23962" s="6">
        <v>1830578588</v>
      </c>
      <c r="B23962">
        <v>9.5</v>
      </c>
      <c r="C23962" t="s">
        <v>43353</v>
      </c>
      <c r="D23962" t="s">
        <v>43354</v>
      </c>
      <c r="E23962" t="s">
        <v>441</v>
      </c>
      <c r="F23962">
        <v>14031114</v>
      </c>
    </row>
    <row r="23963" spans="1:6" x14ac:dyDescent="0.25">
      <c r="A23963" s="6">
        <v>4280831793</v>
      </c>
      <c r="B23963">
        <v>8.9</v>
      </c>
      <c r="C23963" t="s">
        <v>43355</v>
      </c>
      <c r="D23963" t="s">
        <v>41574</v>
      </c>
      <c r="E23963" t="s">
        <v>441</v>
      </c>
      <c r="F23963">
        <v>14031114</v>
      </c>
    </row>
    <row r="23964" spans="1:6" x14ac:dyDescent="0.25">
      <c r="A23964" s="6">
        <v>5040408927</v>
      </c>
      <c r="B23964">
        <v>0</v>
      </c>
      <c r="C23964" t="s">
        <v>43356</v>
      </c>
      <c r="D23964" t="s">
        <v>43357</v>
      </c>
      <c r="E23964" t="s">
        <v>441</v>
      </c>
      <c r="F23964">
        <v>14031114</v>
      </c>
    </row>
    <row r="23965" spans="1:6" x14ac:dyDescent="0.25">
      <c r="A23965" s="6">
        <v>2709283824</v>
      </c>
      <c r="B23965">
        <v>1.7</v>
      </c>
      <c r="C23965" t="s">
        <v>43358</v>
      </c>
      <c r="D23965" t="s">
        <v>43359</v>
      </c>
      <c r="E23965" t="s">
        <v>441</v>
      </c>
      <c r="F23965">
        <v>14031114</v>
      </c>
    </row>
    <row r="23966" spans="1:6" x14ac:dyDescent="0.25">
      <c r="A23966" s="6">
        <v>57596492</v>
      </c>
      <c r="B23966">
        <v>14.7</v>
      </c>
      <c r="C23966" t="s">
        <v>43360</v>
      </c>
      <c r="D23966" t="s">
        <v>4134</v>
      </c>
      <c r="E23966" t="s">
        <v>509</v>
      </c>
      <c r="F23966">
        <v>14031114</v>
      </c>
    </row>
    <row r="23967" spans="1:6" x14ac:dyDescent="0.25">
      <c r="A23967" s="6">
        <v>13038699</v>
      </c>
      <c r="B23967">
        <v>40.6</v>
      </c>
      <c r="C23967" t="s">
        <v>43361</v>
      </c>
      <c r="D23967" t="s">
        <v>2018</v>
      </c>
      <c r="E23967" t="s">
        <v>509</v>
      </c>
      <c r="F23967">
        <v>14031114</v>
      </c>
    </row>
    <row r="23968" spans="1:6" x14ac:dyDescent="0.25">
      <c r="A23968" s="6">
        <v>1742183808</v>
      </c>
      <c r="B23968">
        <v>20</v>
      </c>
      <c r="C23968" t="s">
        <v>43362</v>
      </c>
      <c r="D23968" t="s">
        <v>781</v>
      </c>
      <c r="E23968" t="s">
        <v>509</v>
      </c>
      <c r="F23968">
        <v>14031114</v>
      </c>
    </row>
    <row r="23969" spans="1:6" x14ac:dyDescent="0.25">
      <c r="A23969" s="6">
        <v>68345429</v>
      </c>
      <c r="B23969">
        <v>39.200000000000003</v>
      </c>
      <c r="C23969" t="s">
        <v>43363</v>
      </c>
      <c r="D23969" t="s">
        <v>1478</v>
      </c>
      <c r="E23969" t="s">
        <v>509</v>
      </c>
      <c r="F23969">
        <v>14031114</v>
      </c>
    </row>
    <row r="23970" spans="1:6" x14ac:dyDescent="0.25">
      <c r="A23970" s="6">
        <v>6349861361</v>
      </c>
      <c r="B23970">
        <v>19.8</v>
      </c>
      <c r="C23970" t="s">
        <v>43364</v>
      </c>
      <c r="D23970" t="s">
        <v>11434</v>
      </c>
      <c r="E23970" t="s">
        <v>509</v>
      </c>
      <c r="F23970">
        <v>14031114</v>
      </c>
    </row>
    <row r="23971" spans="1:6" x14ac:dyDescent="0.25">
      <c r="A23971" s="6">
        <v>1293241687</v>
      </c>
      <c r="B23971">
        <v>46.7</v>
      </c>
      <c r="C23971" t="s">
        <v>43365</v>
      </c>
      <c r="D23971" t="s">
        <v>43366</v>
      </c>
      <c r="E23971" t="s">
        <v>509</v>
      </c>
      <c r="F23971">
        <v>14031114</v>
      </c>
    </row>
    <row r="23972" spans="1:6" x14ac:dyDescent="0.25">
      <c r="A23972" s="6">
        <v>4900429597</v>
      </c>
      <c r="B23972">
        <v>13.3</v>
      </c>
      <c r="C23972" t="s">
        <v>43367</v>
      </c>
      <c r="D23972" t="s">
        <v>43368</v>
      </c>
      <c r="E23972" t="s">
        <v>509</v>
      </c>
      <c r="F23972">
        <v>14031114</v>
      </c>
    </row>
    <row r="23973" spans="1:6" x14ac:dyDescent="0.25">
      <c r="A23973" s="6">
        <v>1461496829</v>
      </c>
      <c r="B23973">
        <v>9.8000000000000007</v>
      </c>
      <c r="C23973" t="s">
        <v>43369</v>
      </c>
      <c r="D23973" t="s">
        <v>43370</v>
      </c>
      <c r="E23973" t="s">
        <v>509</v>
      </c>
      <c r="F23973">
        <v>14031114</v>
      </c>
    </row>
    <row r="23974" spans="1:6" x14ac:dyDescent="0.25">
      <c r="A23974" s="6">
        <v>16486943</v>
      </c>
      <c r="B23974">
        <v>11.4</v>
      </c>
      <c r="C23974" t="s">
        <v>817</v>
      </c>
      <c r="D23974" t="s">
        <v>43371</v>
      </c>
      <c r="E23974" t="s">
        <v>509</v>
      </c>
      <c r="F23974">
        <v>14031114</v>
      </c>
    </row>
    <row r="23975" spans="1:6" x14ac:dyDescent="0.25">
      <c r="A23975" s="6">
        <v>1063095379</v>
      </c>
      <c r="B23975">
        <v>15.9</v>
      </c>
      <c r="C23975" t="s">
        <v>43372</v>
      </c>
      <c r="D23975" t="s">
        <v>1605</v>
      </c>
      <c r="E23975" t="s">
        <v>509</v>
      </c>
      <c r="F23975">
        <v>14031114</v>
      </c>
    </row>
    <row r="23976" spans="1:6" x14ac:dyDescent="0.25">
      <c r="A23976" s="6">
        <v>4391614588</v>
      </c>
      <c r="B23976">
        <v>14</v>
      </c>
      <c r="C23976" t="s">
        <v>43373</v>
      </c>
      <c r="D23976" t="s">
        <v>43374</v>
      </c>
      <c r="E23976" t="s">
        <v>677</v>
      </c>
      <c r="F23976">
        <v>14031114</v>
      </c>
    </row>
    <row r="23977" spans="1:6" x14ac:dyDescent="0.25">
      <c r="A23977" s="6">
        <v>2093429071</v>
      </c>
      <c r="B23977">
        <v>10.199999999999999</v>
      </c>
      <c r="C23977" t="s">
        <v>43375</v>
      </c>
      <c r="D23977" t="s">
        <v>43376</v>
      </c>
      <c r="E23977" t="s">
        <v>668</v>
      </c>
      <c r="F23977">
        <v>14031114</v>
      </c>
    </row>
    <row r="23978" spans="1:6" x14ac:dyDescent="0.25">
      <c r="A23978" s="6">
        <v>2150558246</v>
      </c>
      <c r="B23978">
        <v>29.6</v>
      </c>
      <c r="C23978" t="s">
        <v>43377</v>
      </c>
      <c r="D23978" t="s">
        <v>43378</v>
      </c>
      <c r="E23978" t="s">
        <v>668</v>
      </c>
      <c r="F23978">
        <v>14031114</v>
      </c>
    </row>
    <row r="23979" spans="1:6" x14ac:dyDescent="0.25">
      <c r="A23979" s="6">
        <v>2050795408</v>
      </c>
      <c r="B23979">
        <v>17.899999999999999</v>
      </c>
      <c r="C23979" t="s">
        <v>43379</v>
      </c>
      <c r="D23979" t="s">
        <v>3460</v>
      </c>
      <c r="E23979" t="s">
        <v>668</v>
      </c>
      <c r="F23979">
        <v>14031114</v>
      </c>
    </row>
    <row r="23980" spans="1:6" x14ac:dyDescent="0.25">
      <c r="A23980" s="6">
        <v>2130162551</v>
      </c>
      <c r="B23980">
        <v>4.9000000000000004</v>
      </c>
      <c r="C23980" t="s">
        <v>1173</v>
      </c>
      <c r="D23980" t="s">
        <v>43380</v>
      </c>
      <c r="E23980" t="s">
        <v>668</v>
      </c>
      <c r="F23980">
        <v>14031114</v>
      </c>
    </row>
    <row r="23981" spans="1:6" x14ac:dyDescent="0.25">
      <c r="A23981" s="6">
        <v>3120149608</v>
      </c>
      <c r="B23981">
        <v>15</v>
      </c>
      <c r="C23981" t="s">
        <v>43381</v>
      </c>
      <c r="D23981" t="s">
        <v>211</v>
      </c>
      <c r="E23981" t="s">
        <v>87</v>
      </c>
      <c r="F23981">
        <v>14031114</v>
      </c>
    </row>
    <row r="23982" spans="1:6" x14ac:dyDescent="0.25">
      <c r="A23982" s="6">
        <v>4310917216</v>
      </c>
      <c r="B23982">
        <v>9.5</v>
      </c>
      <c r="C23982" t="s">
        <v>43382</v>
      </c>
      <c r="D23982" t="s">
        <v>43383</v>
      </c>
      <c r="E23982" t="s">
        <v>47</v>
      </c>
      <c r="F23982">
        <v>14031114</v>
      </c>
    </row>
    <row r="23983" spans="1:6" x14ac:dyDescent="0.25">
      <c r="A23983" s="6">
        <v>1600132294</v>
      </c>
      <c r="B23983">
        <v>10</v>
      </c>
      <c r="C23983" t="s">
        <v>43384</v>
      </c>
      <c r="D23983" t="s">
        <v>43385</v>
      </c>
      <c r="E23983" t="s">
        <v>47</v>
      </c>
      <c r="F23983">
        <v>14031114</v>
      </c>
    </row>
    <row r="23984" spans="1:6" x14ac:dyDescent="0.25">
      <c r="A23984" s="6">
        <v>410786489</v>
      </c>
      <c r="B23984">
        <v>9.5</v>
      </c>
      <c r="C23984" t="s">
        <v>43386</v>
      </c>
      <c r="D23984" t="s">
        <v>43387</v>
      </c>
      <c r="E23984" t="s">
        <v>47</v>
      </c>
      <c r="F23984">
        <v>14031114</v>
      </c>
    </row>
    <row r="23985" spans="1:6" x14ac:dyDescent="0.25">
      <c r="A23985" s="6">
        <v>4310057901</v>
      </c>
      <c r="B23985">
        <v>50.2</v>
      </c>
      <c r="C23985" t="s">
        <v>43388</v>
      </c>
      <c r="D23985" t="s">
        <v>43389</v>
      </c>
      <c r="E23985" t="s">
        <v>47</v>
      </c>
      <c r="F23985">
        <v>14031114</v>
      </c>
    </row>
    <row r="23986" spans="1:6" x14ac:dyDescent="0.25">
      <c r="A23986" s="6">
        <v>3781635041</v>
      </c>
      <c r="B23986">
        <v>4</v>
      </c>
      <c r="C23986" t="s">
        <v>43390</v>
      </c>
      <c r="D23986" t="s">
        <v>43391</v>
      </c>
      <c r="E23986" t="s">
        <v>47</v>
      </c>
      <c r="F23986">
        <v>14031114</v>
      </c>
    </row>
    <row r="23987" spans="1:6" x14ac:dyDescent="0.25">
      <c r="A23987" s="6">
        <v>3080256700</v>
      </c>
      <c r="B23987">
        <v>14.3</v>
      </c>
      <c r="C23987" t="s">
        <v>43392</v>
      </c>
      <c r="D23987" t="s">
        <v>43393</v>
      </c>
      <c r="E23987" t="s">
        <v>19817</v>
      </c>
      <c r="F23987">
        <v>14031114</v>
      </c>
    </row>
    <row r="23988" spans="1:6" x14ac:dyDescent="0.25">
      <c r="A23988" s="6">
        <v>2993946900</v>
      </c>
      <c r="B23988">
        <v>21.4</v>
      </c>
      <c r="C23988" t="s">
        <v>43394</v>
      </c>
      <c r="D23988" t="s">
        <v>43395</v>
      </c>
      <c r="E23988" t="s">
        <v>19817</v>
      </c>
      <c r="F23988">
        <v>14031114</v>
      </c>
    </row>
    <row r="23989" spans="1:6" x14ac:dyDescent="0.25">
      <c r="A23989" s="6">
        <v>3179252626</v>
      </c>
      <c r="B23989">
        <v>19.399999999999999</v>
      </c>
      <c r="C23989" t="s">
        <v>43396</v>
      </c>
      <c r="D23989" t="s">
        <v>43397</v>
      </c>
      <c r="E23989" t="s">
        <v>19817</v>
      </c>
      <c r="F23989">
        <v>14031114</v>
      </c>
    </row>
    <row r="23990" spans="1:6" x14ac:dyDescent="0.25">
      <c r="A23990" s="6">
        <v>2980236497</v>
      </c>
      <c r="B23990">
        <v>14.8</v>
      </c>
      <c r="C23990" t="s">
        <v>43398</v>
      </c>
      <c r="D23990" t="s">
        <v>4806</v>
      </c>
      <c r="E23990" t="s">
        <v>19817</v>
      </c>
      <c r="F23990">
        <v>14031114</v>
      </c>
    </row>
    <row r="23991" spans="1:6" x14ac:dyDescent="0.25">
      <c r="A23991" s="6">
        <v>2980236497</v>
      </c>
      <c r="B23991">
        <v>0</v>
      </c>
      <c r="C23991" t="s">
        <v>43398</v>
      </c>
      <c r="D23991" t="s">
        <v>2684</v>
      </c>
      <c r="E23991" t="s">
        <v>19817</v>
      </c>
      <c r="F23991">
        <v>14031114</v>
      </c>
    </row>
    <row r="23992" spans="1:6" x14ac:dyDescent="0.25">
      <c r="A23992" s="6">
        <v>84762391</v>
      </c>
      <c r="B23992">
        <v>18.7</v>
      </c>
      <c r="C23992" t="s">
        <v>43399</v>
      </c>
      <c r="D23992" t="s">
        <v>43400</v>
      </c>
      <c r="E23992" t="s">
        <v>104</v>
      </c>
      <c r="F23992">
        <v>14031114</v>
      </c>
    </row>
    <row r="23993" spans="1:6" x14ac:dyDescent="0.25">
      <c r="A23993" s="6">
        <v>6039529938</v>
      </c>
      <c r="B23993">
        <v>11</v>
      </c>
      <c r="C23993" t="s">
        <v>43401</v>
      </c>
      <c r="D23993" t="s">
        <v>43402</v>
      </c>
      <c r="E23993" t="s">
        <v>104</v>
      </c>
      <c r="F23993">
        <v>14031114</v>
      </c>
    </row>
    <row r="23994" spans="1:6" x14ac:dyDescent="0.25">
      <c r="A23994" s="6">
        <v>18467441</v>
      </c>
      <c r="B23994">
        <v>11.6</v>
      </c>
      <c r="C23994" t="s">
        <v>43403</v>
      </c>
      <c r="D23994" t="s">
        <v>43404</v>
      </c>
      <c r="E23994" t="s">
        <v>104</v>
      </c>
      <c r="F23994">
        <v>14031114</v>
      </c>
    </row>
    <row r="23995" spans="1:6" x14ac:dyDescent="0.25">
      <c r="A23995" s="6">
        <v>69223432</v>
      </c>
      <c r="B23995">
        <v>12</v>
      </c>
      <c r="C23995" t="s">
        <v>43405</v>
      </c>
      <c r="D23995" t="s">
        <v>43406</v>
      </c>
      <c r="E23995" t="s">
        <v>104</v>
      </c>
      <c r="F23995">
        <v>14031114</v>
      </c>
    </row>
    <row r="23996" spans="1:6" x14ac:dyDescent="0.25">
      <c r="A23996" s="6">
        <v>57470391</v>
      </c>
      <c r="B23996">
        <v>0</v>
      </c>
      <c r="C23996" t="s">
        <v>43407</v>
      </c>
      <c r="D23996" t="s">
        <v>43408</v>
      </c>
      <c r="E23996" t="s">
        <v>104</v>
      </c>
      <c r="F23996">
        <v>14031114</v>
      </c>
    </row>
    <row r="23997" spans="1:6" x14ac:dyDescent="0.25">
      <c r="A23997" s="6">
        <v>58367640</v>
      </c>
      <c r="B23997">
        <v>30</v>
      </c>
      <c r="C23997" t="s">
        <v>43409</v>
      </c>
      <c r="D23997" t="s">
        <v>43410</v>
      </c>
      <c r="E23997" t="s">
        <v>104</v>
      </c>
      <c r="F23997">
        <v>14031114</v>
      </c>
    </row>
    <row r="23998" spans="1:6" x14ac:dyDescent="0.25">
      <c r="A23998" s="6">
        <v>58367640</v>
      </c>
      <c r="B23998">
        <v>0</v>
      </c>
      <c r="C23998" t="s">
        <v>43409</v>
      </c>
      <c r="D23998" t="s">
        <v>43411</v>
      </c>
      <c r="E23998" t="s">
        <v>104</v>
      </c>
      <c r="F23998">
        <v>14031114</v>
      </c>
    </row>
    <row r="23999" spans="1:6" x14ac:dyDescent="0.25">
      <c r="A23999" s="6">
        <v>4400367975</v>
      </c>
      <c r="B23999">
        <v>14.3</v>
      </c>
      <c r="C23999" t="s">
        <v>43412</v>
      </c>
      <c r="D23999" t="s">
        <v>43413</v>
      </c>
      <c r="E23999" t="s">
        <v>78</v>
      </c>
      <c r="F23999">
        <v>14031114</v>
      </c>
    </row>
    <row r="24000" spans="1:6" x14ac:dyDescent="0.25">
      <c r="A24000" s="6">
        <v>4360560117</v>
      </c>
      <c r="B24000">
        <v>4</v>
      </c>
      <c r="C24000" t="s">
        <v>43414</v>
      </c>
      <c r="D24000" t="s">
        <v>43415</v>
      </c>
      <c r="E24000" t="s">
        <v>78</v>
      </c>
      <c r="F24000">
        <v>14031114</v>
      </c>
    </row>
    <row r="24001" spans="1:6" x14ac:dyDescent="0.25">
      <c r="A24001" s="6">
        <v>1375837753</v>
      </c>
      <c r="B24001">
        <v>23.8</v>
      </c>
      <c r="C24001" t="s">
        <v>43416</v>
      </c>
      <c r="D24001" t="s">
        <v>43417</v>
      </c>
      <c r="E24001" t="s">
        <v>78</v>
      </c>
      <c r="F24001">
        <v>14031114</v>
      </c>
    </row>
    <row r="24002" spans="1:6" x14ac:dyDescent="0.25">
      <c r="A24002" s="6">
        <v>5150204536</v>
      </c>
      <c r="B24002">
        <v>2.6</v>
      </c>
      <c r="C24002" t="s">
        <v>43418</v>
      </c>
      <c r="D24002" t="s">
        <v>2741</v>
      </c>
      <c r="E24002" t="s">
        <v>315</v>
      </c>
      <c r="F24002">
        <v>14031114</v>
      </c>
    </row>
    <row r="24003" spans="1:6" x14ac:dyDescent="0.25">
      <c r="A24003" s="6">
        <v>3501158114</v>
      </c>
      <c r="B24003">
        <v>7.5</v>
      </c>
      <c r="C24003" t="s">
        <v>43419</v>
      </c>
      <c r="D24003" t="s">
        <v>41302</v>
      </c>
      <c r="E24003" t="s">
        <v>315</v>
      </c>
      <c r="F24003">
        <v>14031114</v>
      </c>
    </row>
    <row r="24004" spans="1:6" x14ac:dyDescent="0.25">
      <c r="A24004" s="6">
        <v>3540117873</v>
      </c>
      <c r="B24004">
        <v>17.2</v>
      </c>
      <c r="C24004" t="s">
        <v>43420</v>
      </c>
      <c r="D24004" t="s">
        <v>844</v>
      </c>
      <c r="E24004" t="s">
        <v>315</v>
      </c>
      <c r="F24004">
        <v>14031114</v>
      </c>
    </row>
    <row r="24005" spans="1:6" x14ac:dyDescent="0.25">
      <c r="A24005" s="6">
        <v>4220016023</v>
      </c>
      <c r="B24005">
        <v>25.5</v>
      </c>
      <c r="C24005" t="s">
        <v>43421</v>
      </c>
      <c r="D24005" t="s">
        <v>43422</v>
      </c>
      <c r="E24005" t="s">
        <v>315</v>
      </c>
      <c r="F24005">
        <v>14031114</v>
      </c>
    </row>
    <row r="24006" spans="1:6" x14ac:dyDescent="0.25">
      <c r="A24006" s="6">
        <v>3570051285</v>
      </c>
      <c r="B24006">
        <v>0</v>
      </c>
      <c r="C24006" t="s">
        <v>43423</v>
      </c>
      <c r="D24006" t="s">
        <v>43424</v>
      </c>
      <c r="E24006" t="s">
        <v>315</v>
      </c>
      <c r="F24006">
        <v>14031114</v>
      </c>
    </row>
    <row r="24007" spans="1:6" x14ac:dyDescent="0.25">
      <c r="A24007" s="6">
        <v>2372657267</v>
      </c>
      <c r="B24007">
        <v>3.8</v>
      </c>
      <c r="C24007" t="s">
        <v>43425</v>
      </c>
      <c r="D24007" t="s">
        <v>182</v>
      </c>
      <c r="E24007" t="s">
        <v>315</v>
      </c>
      <c r="F24007">
        <v>14031114</v>
      </c>
    </row>
    <row r="24008" spans="1:6" x14ac:dyDescent="0.25">
      <c r="A24008" s="6">
        <v>6099969322</v>
      </c>
      <c r="B24008">
        <v>11.4</v>
      </c>
      <c r="C24008" t="s">
        <v>43426</v>
      </c>
      <c r="D24008" t="s">
        <v>1140</v>
      </c>
      <c r="E24008" t="s">
        <v>315</v>
      </c>
      <c r="F24008">
        <v>14031114</v>
      </c>
    </row>
    <row r="24009" spans="1:6" x14ac:dyDescent="0.25">
      <c r="A24009" s="6">
        <v>5560674214</v>
      </c>
      <c r="B24009">
        <v>8.6</v>
      </c>
      <c r="C24009" t="s">
        <v>43427</v>
      </c>
      <c r="D24009" t="s">
        <v>43428</v>
      </c>
      <c r="E24009" t="s">
        <v>83</v>
      </c>
      <c r="F24009">
        <v>14031114</v>
      </c>
    </row>
    <row r="24010" spans="1:6" x14ac:dyDescent="0.25">
      <c r="A24010" s="6">
        <v>19732341</v>
      </c>
      <c r="B24010">
        <v>22.8</v>
      </c>
      <c r="C24010" t="s">
        <v>43429</v>
      </c>
      <c r="D24010" t="s">
        <v>43430</v>
      </c>
      <c r="E24010" t="s">
        <v>83</v>
      </c>
      <c r="F24010">
        <v>14031114</v>
      </c>
    </row>
    <row r="24011" spans="1:6" x14ac:dyDescent="0.25">
      <c r="A24011" s="6">
        <v>4011670626</v>
      </c>
      <c r="B24011">
        <v>10.199999999999999</v>
      </c>
      <c r="C24011" t="s">
        <v>43431</v>
      </c>
      <c r="D24011" t="s">
        <v>43432</v>
      </c>
      <c r="E24011" t="s">
        <v>83</v>
      </c>
      <c r="F24011">
        <v>14031114</v>
      </c>
    </row>
    <row r="24012" spans="1:6" x14ac:dyDescent="0.25">
      <c r="A24012" s="6">
        <v>65650557</v>
      </c>
      <c r="B24012">
        <v>0</v>
      </c>
      <c r="C24012" t="s">
        <v>41325</v>
      </c>
      <c r="D24012" t="s">
        <v>13162</v>
      </c>
      <c r="E24012" t="s">
        <v>83</v>
      </c>
      <c r="F24012">
        <v>14031114</v>
      </c>
    </row>
    <row r="24013" spans="1:6" x14ac:dyDescent="0.25">
      <c r="A24013" s="6">
        <v>1289136777</v>
      </c>
      <c r="B24013">
        <v>7.4</v>
      </c>
      <c r="C24013" t="s">
        <v>2136</v>
      </c>
      <c r="D24013" t="s">
        <v>43433</v>
      </c>
      <c r="E24013" t="s">
        <v>83</v>
      </c>
      <c r="F24013">
        <v>14031114</v>
      </c>
    </row>
    <row r="24014" spans="1:6" x14ac:dyDescent="0.25">
      <c r="A24014" s="6">
        <v>410635219</v>
      </c>
      <c r="B24014">
        <v>11</v>
      </c>
      <c r="C24014" t="s">
        <v>43434</v>
      </c>
      <c r="D24014" t="s">
        <v>43435</v>
      </c>
      <c r="E24014" t="s">
        <v>83</v>
      </c>
      <c r="F24014">
        <v>14031114</v>
      </c>
    </row>
    <row r="24015" spans="1:6" x14ac:dyDescent="0.25">
      <c r="A24015" s="6">
        <v>16987497</v>
      </c>
      <c r="B24015">
        <v>10.199999999999999</v>
      </c>
      <c r="C24015" t="s">
        <v>43436</v>
      </c>
      <c r="D24015" t="s">
        <v>43437</v>
      </c>
      <c r="E24015" t="s">
        <v>83</v>
      </c>
      <c r="F24015">
        <v>14031114</v>
      </c>
    </row>
    <row r="24016" spans="1:6" x14ac:dyDescent="0.25">
      <c r="A24016" s="6">
        <v>5859886446</v>
      </c>
      <c r="B24016">
        <v>2.8</v>
      </c>
      <c r="C24016" t="s">
        <v>43438</v>
      </c>
      <c r="D24016" t="s">
        <v>528</v>
      </c>
      <c r="E24016" t="s">
        <v>315</v>
      </c>
      <c r="F24016">
        <v>14031114</v>
      </c>
    </row>
    <row r="24017" spans="1:6" x14ac:dyDescent="0.25">
      <c r="A24017" s="6">
        <v>6570068571</v>
      </c>
      <c r="B24017">
        <v>9.6999999999999993</v>
      </c>
      <c r="C24017" t="s">
        <v>43439</v>
      </c>
      <c r="D24017" t="s">
        <v>43440</v>
      </c>
      <c r="E24017" t="s">
        <v>315</v>
      </c>
      <c r="F24017">
        <v>14031114</v>
      </c>
    </row>
    <row r="24018" spans="1:6" x14ac:dyDescent="0.25">
      <c r="A24018" s="6">
        <v>3501546300</v>
      </c>
      <c r="B24018">
        <v>45.9</v>
      </c>
      <c r="C24018" t="s">
        <v>43441</v>
      </c>
      <c r="D24018" t="s">
        <v>43442</v>
      </c>
      <c r="E24018" t="s">
        <v>315</v>
      </c>
      <c r="F24018">
        <v>14031114</v>
      </c>
    </row>
    <row r="24019" spans="1:6" x14ac:dyDescent="0.25">
      <c r="A24019" s="6">
        <v>3521265838</v>
      </c>
      <c r="B24019" t="s">
        <v>4730</v>
      </c>
      <c r="C24019" t="s">
        <v>43443</v>
      </c>
      <c r="D24019" t="s">
        <v>43444</v>
      </c>
      <c r="E24019" t="s">
        <v>315</v>
      </c>
      <c r="F24019">
        <v>14031114</v>
      </c>
    </row>
    <row r="24020" spans="1:6" x14ac:dyDescent="0.25">
      <c r="A24020" s="6">
        <v>1819593568</v>
      </c>
      <c r="B24020">
        <v>41.5</v>
      </c>
      <c r="C24020" t="s">
        <v>43445</v>
      </c>
      <c r="D24020" t="s">
        <v>1725</v>
      </c>
      <c r="E24020" t="s">
        <v>315</v>
      </c>
      <c r="F24020">
        <v>14031114</v>
      </c>
    </row>
    <row r="24021" spans="1:6" x14ac:dyDescent="0.25">
      <c r="A24021" s="6">
        <v>2539797415</v>
      </c>
      <c r="B24021">
        <v>34.5</v>
      </c>
      <c r="C24021" t="s">
        <v>43446</v>
      </c>
      <c r="D24021" t="s">
        <v>17967</v>
      </c>
      <c r="E24021" t="s">
        <v>315</v>
      </c>
      <c r="F24021">
        <v>14031114</v>
      </c>
    </row>
    <row r="24022" spans="1:6" x14ac:dyDescent="0.25">
      <c r="A24022" s="6">
        <v>3549645325</v>
      </c>
      <c r="B24022">
        <v>26</v>
      </c>
      <c r="C24022" t="s">
        <v>1374</v>
      </c>
      <c r="D24022" t="s">
        <v>6245</v>
      </c>
      <c r="E24022" t="s">
        <v>315</v>
      </c>
      <c r="F24022">
        <v>14031114</v>
      </c>
    </row>
    <row r="24023" spans="1:6" x14ac:dyDescent="0.25">
      <c r="A24023" s="6">
        <v>2440081450</v>
      </c>
      <c r="B24023">
        <v>9.6999999999999993</v>
      </c>
      <c r="C24023" t="s">
        <v>43447</v>
      </c>
      <c r="D24023" t="s">
        <v>43448</v>
      </c>
      <c r="E24023" t="s">
        <v>315</v>
      </c>
      <c r="F24023">
        <v>14031114</v>
      </c>
    </row>
    <row r="24024" spans="1:6" x14ac:dyDescent="0.25">
      <c r="A24024" s="6">
        <v>6099969195</v>
      </c>
      <c r="B24024">
        <v>50.2</v>
      </c>
      <c r="C24024" t="s">
        <v>43449</v>
      </c>
      <c r="D24024" t="s">
        <v>3709</v>
      </c>
      <c r="E24024" t="s">
        <v>315</v>
      </c>
      <c r="F24024">
        <v>14031114</v>
      </c>
    </row>
    <row r="24025" spans="1:6" x14ac:dyDescent="0.25">
      <c r="A24025" s="6">
        <v>3071221622</v>
      </c>
      <c r="B24025">
        <v>10.6</v>
      </c>
      <c r="C24025" t="s">
        <v>43450</v>
      </c>
      <c r="D24025" t="s">
        <v>2</v>
      </c>
      <c r="E24025" t="s">
        <v>347</v>
      </c>
      <c r="F24025">
        <v>14031114</v>
      </c>
    </row>
    <row r="24026" spans="1:6" x14ac:dyDescent="0.25">
      <c r="A24026" s="6">
        <v>69277631</v>
      </c>
      <c r="B24026">
        <v>0</v>
      </c>
      <c r="C24026" t="s">
        <v>43451</v>
      </c>
      <c r="D24026" t="s">
        <v>1921</v>
      </c>
      <c r="E24026" t="s">
        <v>273</v>
      </c>
      <c r="F24026">
        <v>14031114</v>
      </c>
    </row>
    <row r="24027" spans="1:6" x14ac:dyDescent="0.25">
      <c r="A24027" s="6">
        <v>2420552301</v>
      </c>
      <c r="B24027">
        <v>10.199999999999999</v>
      </c>
      <c r="C24027" t="s">
        <v>43452</v>
      </c>
      <c r="D24027" t="s">
        <v>43453</v>
      </c>
      <c r="E24027" t="s">
        <v>273</v>
      </c>
      <c r="F24027">
        <v>14031114</v>
      </c>
    </row>
    <row r="24028" spans="1:6" x14ac:dyDescent="0.25">
      <c r="A24028" s="6" t="s">
        <v>43454</v>
      </c>
      <c r="B24028">
        <v>11.2</v>
      </c>
      <c r="C24028" t="s">
        <v>3442</v>
      </c>
      <c r="D24028" t="s">
        <v>43455</v>
      </c>
      <c r="E24028" t="s">
        <v>273</v>
      </c>
      <c r="F24028">
        <v>14031114</v>
      </c>
    </row>
    <row r="24029" spans="1:6" x14ac:dyDescent="0.25">
      <c r="A24029" s="6">
        <v>2298743411</v>
      </c>
      <c r="B24029">
        <v>19.2</v>
      </c>
      <c r="C24029" t="s">
        <v>3613</v>
      </c>
      <c r="D24029" t="s">
        <v>4976</v>
      </c>
      <c r="E24029" t="s">
        <v>273</v>
      </c>
      <c r="F24029">
        <v>14031114</v>
      </c>
    </row>
    <row r="24030" spans="1:6" x14ac:dyDescent="0.25">
      <c r="A24030" s="6">
        <v>2282188543</v>
      </c>
      <c r="B24030">
        <v>11.7</v>
      </c>
      <c r="C24030" t="s">
        <v>43456</v>
      </c>
      <c r="D24030" t="s">
        <v>43457</v>
      </c>
      <c r="E24030" t="s">
        <v>273</v>
      </c>
      <c r="F24030">
        <v>14031114</v>
      </c>
    </row>
    <row r="24031" spans="1:6" x14ac:dyDescent="0.25">
      <c r="A24031" s="6">
        <v>2380380252</v>
      </c>
      <c r="B24031">
        <v>11.2</v>
      </c>
      <c r="C24031" t="s">
        <v>43458</v>
      </c>
      <c r="D24031" t="s">
        <v>43459</v>
      </c>
      <c r="E24031" t="s">
        <v>273</v>
      </c>
      <c r="F24031">
        <v>14031114</v>
      </c>
    </row>
    <row r="24032" spans="1:6" x14ac:dyDescent="0.25">
      <c r="A24032" s="6" t="s">
        <v>43460</v>
      </c>
      <c r="B24032">
        <v>39.6</v>
      </c>
      <c r="C24032" t="s">
        <v>43461</v>
      </c>
      <c r="D24032" t="s">
        <v>43462</v>
      </c>
      <c r="E24032" t="s">
        <v>32494</v>
      </c>
      <c r="F24032">
        <v>14031114</v>
      </c>
    </row>
    <row r="24033" spans="1:6" x14ac:dyDescent="0.25">
      <c r="A24033" s="6">
        <v>2700153367</v>
      </c>
      <c r="B24033">
        <v>16.7</v>
      </c>
      <c r="C24033" t="s">
        <v>43463</v>
      </c>
      <c r="D24033" t="s">
        <v>43464</v>
      </c>
      <c r="E24033" t="s">
        <v>435</v>
      </c>
      <c r="F24033">
        <v>14031114</v>
      </c>
    </row>
    <row r="24034" spans="1:6" x14ac:dyDescent="0.25">
      <c r="A24034" s="6">
        <v>946599981</v>
      </c>
      <c r="B24034">
        <v>7.2</v>
      </c>
      <c r="C24034" t="s">
        <v>43465</v>
      </c>
      <c r="D24034" t="s">
        <v>43466</v>
      </c>
      <c r="E24034" t="s">
        <v>435</v>
      </c>
      <c r="F24034">
        <v>14031114</v>
      </c>
    </row>
    <row r="24035" spans="1:6" x14ac:dyDescent="0.25">
      <c r="A24035" s="6">
        <v>924135239</v>
      </c>
      <c r="B24035">
        <v>9.5</v>
      </c>
      <c r="C24035" t="s">
        <v>2220</v>
      </c>
      <c r="D24035" t="s">
        <v>43467</v>
      </c>
      <c r="E24035" t="s">
        <v>435</v>
      </c>
      <c r="F24035">
        <v>14031114</v>
      </c>
    </row>
    <row r="24036" spans="1:6" x14ac:dyDescent="0.25">
      <c r="A24036" s="6">
        <v>924135239</v>
      </c>
      <c r="B24036">
        <v>0</v>
      </c>
      <c r="C24036" t="s">
        <v>2220</v>
      </c>
      <c r="D24036" t="s">
        <v>43468</v>
      </c>
      <c r="E24036" t="s">
        <v>435</v>
      </c>
      <c r="F24036">
        <v>14031114</v>
      </c>
    </row>
    <row r="24037" spans="1:6" x14ac:dyDescent="0.25">
      <c r="A24037" s="6">
        <v>935393064</v>
      </c>
      <c r="B24037">
        <v>17.8</v>
      </c>
      <c r="C24037" t="s">
        <v>43470</v>
      </c>
      <c r="D24037" t="s">
        <v>43471</v>
      </c>
      <c r="E24037" t="s">
        <v>435</v>
      </c>
      <c r="F24037">
        <v>14031114</v>
      </c>
    </row>
    <row r="24038" spans="1:6" x14ac:dyDescent="0.25">
      <c r="A24038" s="6">
        <v>421809558</v>
      </c>
      <c r="B24038">
        <v>0</v>
      </c>
      <c r="C24038" t="s">
        <v>43472</v>
      </c>
      <c r="D24038" t="s">
        <v>42538</v>
      </c>
      <c r="E24038" t="s">
        <v>547</v>
      </c>
      <c r="F24038">
        <v>14031114</v>
      </c>
    </row>
    <row r="24039" spans="1:6" x14ac:dyDescent="0.25">
      <c r="A24039" s="6">
        <v>5899944935</v>
      </c>
      <c r="B24039">
        <v>2.6</v>
      </c>
      <c r="C24039" t="s">
        <v>43473</v>
      </c>
      <c r="D24039" t="s">
        <v>42979</v>
      </c>
      <c r="E24039" t="s">
        <v>547</v>
      </c>
      <c r="F24039">
        <v>14031114</v>
      </c>
    </row>
    <row r="24040" spans="1:6" x14ac:dyDescent="0.25">
      <c r="A24040" s="6">
        <v>5649960070</v>
      </c>
      <c r="B24040">
        <v>19</v>
      </c>
      <c r="C24040" t="s">
        <v>43474</v>
      </c>
      <c r="D24040" t="s">
        <v>33658</v>
      </c>
      <c r="E24040" t="s">
        <v>547</v>
      </c>
      <c r="F24040">
        <v>14031114</v>
      </c>
    </row>
    <row r="24041" spans="1:6" x14ac:dyDescent="0.25">
      <c r="A24041" s="6">
        <v>3970024511</v>
      </c>
      <c r="B24041">
        <v>40.6</v>
      </c>
      <c r="C24041" t="s">
        <v>43475</v>
      </c>
      <c r="D24041" t="s">
        <v>43476</v>
      </c>
      <c r="E24041" t="s">
        <v>31</v>
      </c>
      <c r="F24041">
        <v>14031114</v>
      </c>
    </row>
    <row r="24042" spans="1:6" x14ac:dyDescent="0.25">
      <c r="A24042" s="6">
        <v>410414190</v>
      </c>
      <c r="B24042">
        <v>18.5</v>
      </c>
      <c r="C24042" t="s">
        <v>43477</v>
      </c>
      <c r="D24042" t="s">
        <v>43478</v>
      </c>
      <c r="E24042" t="s">
        <v>31</v>
      </c>
      <c r="F24042">
        <v>14031114</v>
      </c>
    </row>
    <row r="24043" spans="1:6" x14ac:dyDescent="0.25">
      <c r="A24043" s="6">
        <v>17350417</v>
      </c>
      <c r="B24043">
        <v>25.2</v>
      </c>
      <c r="C24043" t="s">
        <v>43479</v>
      </c>
      <c r="D24043" t="s">
        <v>43480</v>
      </c>
      <c r="E24043" t="s">
        <v>31</v>
      </c>
      <c r="F24043">
        <v>14031114</v>
      </c>
    </row>
    <row r="24044" spans="1:6" x14ac:dyDescent="0.25">
      <c r="A24044" s="6">
        <v>4900576190</v>
      </c>
      <c r="B24044">
        <v>9.6999999999999993</v>
      </c>
      <c r="C24044" t="s">
        <v>43481</v>
      </c>
      <c r="D24044" t="s">
        <v>6884</v>
      </c>
      <c r="E24044" t="s">
        <v>31</v>
      </c>
      <c r="F24044">
        <v>14031114</v>
      </c>
    </row>
    <row r="24045" spans="1:6" x14ac:dyDescent="0.25">
      <c r="A24045" s="6">
        <v>5199809504</v>
      </c>
      <c r="B24045">
        <v>50.2</v>
      </c>
      <c r="C24045" t="s">
        <v>43482</v>
      </c>
      <c r="D24045" t="s">
        <v>2972</v>
      </c>
      <c r="E24045" t="s">
        <v>31</v>
      </c>
      <c r="F24045">
        <v>14031114</v>
      </c>
    </row>
    <row r="24046" spans="1:6" x14ac:dyDescent="0.25">
      <c r="A24046" s="6">
        <v>12473677</v>
      </c>
      <c r="B24046">
        <v>41.3</v>
      </c>
      <c r="C24046" t="s">
        <v>43483</v>
      </c>
      <c r="D24046" t="s">
        <v>43484</v>
      </c>
      <c r="E24046" t="s">
        <v>31</v>
      </c>
      <c r="F24046">
        <v>14031114</v>
      </c>
    </row>
    <row r="24047" spans="1:6" x14ac:dyDescent="0.25">
      <c r="A24047" s="6">
        <v>493206027</v>
      </c>
      <c r="B24047">
        <v>31.8</v>
      </c>
      <c r="C24047" t="s">
        <v>43485</v>
      </c>
      <c r="D24047" t="s">
        <v>43486</v>
      </c>
      <c r="E24047" t="s">
        <v>31</v>
      </c>
      <c r="F24047">
        <v>14031114</v>
      </c>
    </row>
    <row r="24048" spans="1:6" x14ac:dyDescent="0.25">
      <c r="A24048" s="6">
        <v>493206027</v>
      </c>
      <c r="B24048">
        <v>0</v>
      </c>
      <c r="C24048" t="s">
        <v>43485</v>
      </c>
      <c r="D24048" t="s">
        <v>43487</v>
      </c>
      <c r="E24048" t="s">
        <v>31</v>
      </c>
      <c r="F24048">
        <v>14031114</v>
      </c>
    </row>
    <row r="24049" spans="1:6" x14ac:dyDescent="0.25">
      <c r="A24049" s="6">
        <v>14789620</v>
      </c>
      <c r="B24049">
        <v>12</v>
      </c>
      <c r="C24049" t="s">
        <v>43488</v>
      </c>
      <c r="D24049" t="s">
        <v>43489</v>
      </c>
      <c r="E24049" t="s">
        <v>31</v>
      </c>
      <c r="F24049">
        <v>14031114</v>
      </c>
    </row>
    <row r="24050" spans="1:6" x14ac:dyDescent="0.25">
      <c r="A24050" s="6">
        <v>72761441</v>
      </c>
      <c r="B24050">
        <v>13</v>
      </c>
      <c r="C24050" t="s">
        <v>43490</v>
      </c>
      <c r="D24050" t="s">
        <v>43491</v>
      </c>
      <c r="E24050" t="s">
        <v>31</v>
      </c>
      <c r="F24050">
        <v>14031114</v>
      </c>
    </row>
    <row r="24051" spans="1:6" x14ac:dyDescent="0.25">
      <c r="A24051" s="6">
        <v>150207794</v>
      </c>
      <c r="B24051">
        <v>15.2</v>
      </c>
      <c r="C24051" t="s">
        <v>2370</v>
      </c>
      <c r="D24051" t="s">
        <v>1937</v>
      </c>
      <c r="E24051" t="s">
        <v>31</v>
      </c>
      <c r="F24051">
        <v>14031114</v>
      </c>
    </row>
    <row r="24052" spans="1:6" x14ac:dyDescent="0.25">
      <c r="A24052" s="6">
        <v>20924690</v>
      </c>
      <c r="B24052">
        <v>9.8000000000000007</v>
      </c>
      <c r="C24052" t="s">
        <v>43492</v>
      </c>
      <c r="D24052" t="s">
        <v>25731</v>
      </c>
      <c r="E24052" t="s">
        <v>31</v>
      </c>
      <c r="F24052">
        <v>14031114</v>
      </c>
    </row>
    <row r="24053" spans="1:6" x14ac:dyDescent="0.25">
      <c r="A24053" s="6">
        <v>2803151804</v>
      </c>
      <c r="B24053">
        <v>21.5</v>
      </c>
      <c r="C24053" t="s">
        <v>2297</v>
      </c>
      <c r="D24053" t="s">
        <v>1032</v>
      </c>
      <c r="E24053" t="s">
        <v>31</v>
      </c>
      <c r="F24053">
        <v>14031114</v>
      </c>
    </row>
    <row r="24054" spans="1:6" x14ac:dyDescent="0.25">
      <c r="A24054" s="6">
        <v>78525179</v>
      </c>
      <c r="B24054">
        <v>16</v>
      </c>
      <c r="C24054" t="s">
        <v>43493</v>
      </c>
      <c r="D24054" t="s">
        <v>43494</v>
      </c>
      <c r="E24054" t="s">
        <v>31</v>
      </c>
      <c r="F24054">
        <v>14031114</v>
      </c>
    </row>
    <row r="24055" spans="1:6" x14ac:dyDescent="0.25">
      <c r="A24055" s="6">
        <v>450116281</v>
      </c>
      <c r="B24055">
        <v>0.4</v>
      </c>
      <c r="C24055" t="s">
        <v>43495</v>
      </c>
      <c r="D24055" t="s">
        <v>43496</v>
      </c>
      <c r="E24055" t="s">
        <v>31</v>
      </c>
      <c r="F24055">
        <v>14031114</v>
      </c>
    </row>
    <row r="24056" spans="1:6" x14ac:dyDescent="0.25">
      <c r="A24056" s="6">
        <v>20394306</v>
      </c>
      <c r="B24056" t="s">
        <v>4702</v>
      </c>
      <c r="C24056" t="s">
        <v>43497</v>
      </c>
      <c r="D24056" t="s">
        <v>43498</v>
      </c>
      <c r="E24056" t="s">
        <v>31</v>
      </c>
      <c r="F24056">
        <v>14031114</v>
      </c>
    </row>
    <row r="24057" spans="1:6" x14ac:dyDescent="0.25">
      <c r="A24057" s="6">
        <v>13147366</v>
      </c>
      <c r="B24057">
        <v>23.2</v>
      </c>
      <c r="C24057" t="s">
        <v>43499</v>
      </c>
      <c r="D24057" t="s">
        <v>43500</v>
      </c>
      <c r="E24057" t="s">
        <v>31</v>
      </c>
      <c r="F24057">
        <v>14031114</v>
      </c>
    </row>
    <row r="24058" spans="1:6" x14ac:dyDescent="0.25">
      <c r="A24058" s="6">
        <v>18876064</v>
      </c>
      <c r="B24058">
        <v>7.7</v>
      </c>
      <c r="C24058" t="s">
        <v>43501</v>
      </c>
      <c r="D24058" t="s">
        <v>43502</v>
      </c>
      <c r="E24058" t="s">
        <v>31</v>
      </c>
      <c r="F24058">
        <v>14031114</v>
      </c>
    </row>
    <row r="24059" spans="1:6" x14ac:dyDescent="0.25">
      <c r="A24059" s="6">
        <v>6539943377</v>
      </c>
      <c r="B24059">
        <v>37.5</v>
      </c>
      <c r="C24059" t="s">
        <v>43503</v>
      </c>
      <c r="D24059" t="s">
        <v>3772</v>
      </c>
      <c r="E24059" t="s">
        <v>31</v>
      </c>
      <c r="F24059">
        <v>14031114</v>
      </c>
    </row>
    <row r="24060" spans="1:6" x14ac:dyDescent="0.25">
      <c r="A24060" s="6">
        <v>63303310</v>
      </c>
      <c r="B24060">
        <v>10.5</v>
      </c>
      <c r="C24060" t="s">
        <v>43504</v>
      </c>
      <c r="D24060" t="s">
        <v>43505</v>
      </c>
      <c r="E24060" t="s">
        <v>31</v>
      </c>
      <c r="F24060">
        <v>14031114</v>
      </c>
    </row>
    <row r="24061" spans="1:6" x14ac:dyDescent="0.25">
      <c r="A24061" s="6">
        <v>520370929</v>
      </c>
      <c r="B24061">
        <v>10</v>
      </c>
      <c r="C24061" t="s">
        <v>43506</v>
      </c>
      <c r="D24061" t="s">
        <v>1770</v>
      </c>
      <c r="E24061" t="s">
        <v>31</v>
      </c>
      <c r="F24061">
        <v>14031114</v>
      </c>
    </row>
    <row r="24062" spans="1:6" x14ac:dyDescent="0.25">
      <c r="A24062" s="6">
        <v>4072823260</v>
      </c>
      <c r="B24062">
        <v>24.6</v>
      </c>
      <c r="C24062" t="s">
        <v>22450</v>
      </c>
      <c r="D24062" t="s">
        <v>43507</v>
      </c>
      <c r="E24062" t="s">
        <v>31</v>
      </c>
      <c r="F24062">
        <v>14031114</v>
      </c>
    </row>
    <row r="24063" spans="1:6" x14ac:dyDescent="0.25">
      <c r="A24063" s="6">
        <v>60109882</v>
      </c>
      <c r="B24063">
        <v>22.7</v>
      </c>
      <c r="C24063" t="s">
        <v>43508</v>
      </c>
      <c r="D24063" t="s">
        <v>546</v>
      </c>
      <c r="E24063" t="s">
        <v>31</v>
      </c>
      <c r="F24063">
        <v>14031114</v>
      </c>
    </row>
    <row r="24064" spans="1:6" x14ac:dyDescent="0.25">
      <c r="A24064" s="6">
        <v>2580857826</v>
      </c>
      <c r="B24064">
        <v>10.199999999999999</v>
      </c>
      <c r="C24064" t="s">
        <v>43509</v>
      </c>
      <c r="D24064" t="s">
        <v>43510</v>
      </c>
      <c r="E24064" t="s">
        <v>31</v>
      </c>
      <c r="F24064">
        <v>14031114</v>
      </c>
    </row>
    <row r="24065" spans="1:6" x14ac:dyDescent="0.25">
      <c r="A24065" s="6">
        <v>2249344477</v>
      </c>
      <c r="B24065">
        <v>10.3</v>
      </c>
      <c r="C24065" t="s">
        <v>43511</v>
      </c>
      <c r="D24065" t="s">
        <v>43512</v>
      </c>
      <c r="E24065" t="s">
        <v>1897</v>
      </c>
      <c r="F24065">
        <v>14031114</v>
      </c>
    </row>
    <row r="24066" spans="1:6" x14ac:dyDescent="0.25">
      <c r="A24066" s="6">
        <v>1881913181</v>
      </c>
      <c r="B24066">
        <v>24</v>
      </c>
      <c r="C24066" t="s">
        <v>43513</v>
      </c>
      <c r="D24066" t="s">
        <v>43514</v>
      </c>
      <c r="E24066" t="s">
        <v>177</v>
      </c>
      <c r="F24066">
        <v>14031114</v>
      </c>
    </row>
    <row r="24067" spans="1:6" x14ac:dyDescent="0.25">
      <c r="A24067" s="6">
        <v>1882206266</v>
      </c>
      <c r="B24067">
        <v>38</v>
      </c>
      <c r="C24067" t="s">
        <v>43515</v>
      </c>
      <c r="D24067" t="s">
        <v>914</v>
      </c>
      <c r="E24067" t="s">
        <v>177</v>
      </c>
      <c r="F24067">
        <v>14031114</v>
      </c>
    </row>
    <row r="24068" spans="1:6" x14ac:dyDescent="0.25">
      <c r="A24068" s="6">
        <v>1828104825</v>
      </c>
      <c r="B24068">
        <v>24</v>
      </c>
      <c r="C24068" t="s">
        <v>43516</v>
      </c>
      <c r="D24068" t="s">
        <v>5811</v>
      </c>
      <c r="E24068" t="s">
        <v>177</v>
      </c>
      <c r="F24068">
        <v>14031114</v>
      </c>
    </row>
    <row r="24069" spans="1:6" x14ac:dyDescent="0.25">
      <c r="A24069" s="6">
        <v>1972486004</v>
      </c>
      <c r="B24069">
        <v>14.7</v>
      </c>
      <c r="C24069" t="s">
        <v>43517</v>
      </c>
      <c r="D24069" t="s">
        <v>5440</v>
      </c>
      <c r="E24069" t="s">
        <v>177</v>
      </c>
      <c r="F24069">
        <v>14031114</v>
      </c>
    </row>
    <row r="24070" spans="1:6" x14ac:dyDescent="0.25">
      <c r="A24070" s="6">
        <v>1753657954</v>
      </c>
      <c r="B24070">
        <v>24.8</v>
      </c>
      <c r="C24070" t="s">
        <v>43518</v>
      </c>
      <c r="D24070" t="s">
        <v>43519</v>
      </c>
      <c r="E24070" t="s">
        <v>177</v>
      </c>
      <c r="F24070">
        <v>14031114</v>
      </c>
    </row>
    <row r="24071" spans="1:6" x14ac:dyDescent="0.25">
      <c r="A24071" s="6">
        <v>6800075817</v>
      </c>
      <c r="B24071">
        <v>15.8</v>
      </c>
      <c r="C24071" t="s">
        <v>2004</v>
      </c>
      <c r="D24071" t="s">
        <v>3828</v>
      </c>
      <c r="E24071" t="s">
        <v>177</v>
      </c>
      <c r="F24071">
        <v>14031114</v>
      </c>
    </row>
    <row r="24072" spans="1:6" x14ac:dyDescent="0.25">
      <c r="A24072" s="6">
        <v>1754447325</v>
      </c>
      <c r="B24072">
        <v>23</v>
      </c>
      <c r="C24072" t="s">
        <v>43520</v>
      </c>
      <c r="D24072" t="s">
        <v>33562</v>
      </c>
      <c r="E24072" t="s">
        <v>416</v>
      </c>
      <c r="F24072">
        <v>14031114</v>
      </c>
    </row>
    <row r="24073" spans="1:6" x14ac:dyDescent="0.25">
      <c r="A24073" s="6">
        <v>1829931466</v>
      </c>
      <c r="B24073">
        <v>44.2</v>
      </c>
      <c r="C24073" t="s">
        <v>43521</v>
      </c>
      <c r="D24073" t="s">
        <v>43522</v>
      </c>
      <c r="E24073" t="s">
        <v>416</v>
      </c>
      <c r="F24073">
        <v>14031114</v>
      </c>
    </row>
    <row r="24074" spans="1:6" x14ac:dyDescent="0.25">
      <c r="A24074" s="6">
        <v>1758042117</v>
      </c>
      <c r="B24074">
        <v>10.199999999999999</v>
      </c>
      <c r="C24074" t="s">
        <v>43523</v>
      </c>
      <c r="D24074" t="s">
        <v>43524</v>
      </c>
      <c r="E24074" t="s">
        <v>416</v>
      </c>
      <c r="F24074">
        <v>14031114</v>
      </c>
    </row>
    <row r="24075" spans="1:6" x14ac:dyDescent="0.25">
      <c r="A24075" s="6">
        <v>1742402828</v>
      </c>
      <c r="B24075">
        <v>7.2</v>
      </c>
      <c r="C24075" t="s">
        <v>32690</v>
      </c>
      <c r="D24075" t="s">
        <v>41233</v>
      </c>
      <c r="E24075" t="s">
        <v>416</v>
      </c>
      <c r="F24075">
        <v>14031114</v>
      </c>
    </row>
    <row r="24076" spans="1:6" x14ac:dyDescent="0.25">
      <c r="A24076" s="6">
        <v>1900420538</v>
      </c>
      <c r="B24076">
        <v>17.399999999999999</v>
      </c>
      <c r="C24076" t="s">
        <v>43525</v>
      </c>
      <c r="D24076" t="s">
        <v>43526</v>
      </c>
      <c r="E24076" t="s">
        <v>416</v>
      </c>
      <c r="F24076">
        <v>14031114</v>
      </c>
    </row>
    <row r="24077" spans="1:6" x14ac:dyDescent="0.25">
      <c r="A24077" s="6">
        <v>1743198809</v>
      </c>
      <c r="B24077">
        <v>20.6</v>
      </c>
      <c r="C24077" t="s">
        <v>43527</v>
      </c>
      <c r="D24077" t="s">
        <v>43528</v>
      </c>
      <c r="E24077" t="s">
        <v>416</v>
      </c>
      <c r="F24077">
        <v>14031114</v>
      </c>
    </row>
    <row r="24078" spans="1:6" x14ac:dyDescent="0.25">
      <c r="A24078" s="6">
        <v>1755835388</v>
      </c>
      <c r="B24078">
        <v>7.2</v>
      </c>
      <c r="C24078" t="s">
        <v>14195</v>
      </c>
      <c r="D24078" t="s">
        <v>43529</v>
      </c>
      <c r="E24078" t="s">
        <v>416</v>
      </c>
      <c r="F24078">
        <v>14031114</v>
      </c>
    </row>
    <row r="24079" spans="1:6" x14ac:dyDescent="0.25">
      <c r="A24079" s="6">
        <v>1890161561</v>
      </c>
      <c r="B24079">
        <v>0</v>
      </c>
      <c r="C24079" t="s">
        <v>43530</v>
      </c>
      <c r="D24079" t="s">
        <v>43531</v>
      </c>
      <c r="E24079" t="s">
        <v>416</v>
      </c>
      <c r="F24079">
        <v>14031114</v>
      </c>
    </row>
    <row r="24080" spans="1:6" x14ac:dyDescent="0.25">
      <c r="A24080" s="6">
        <v>1950606910</v>
      </c>
      <c r="B24080">
        <v>50.2</v>
      </c>
      <c r="C24080" t="s">
        <v>43532</v>
      </c>
      <c r="D24080" t="s">
        <v>43533</v>
      </c>
      <c r="E24080" t="s">
        <v>416</v>
      </c>
      <c r="F24080">
        <v>14031114</v>
      </c>
    </row>
    <row r="24081" spans="1:6" x14ac:dyDescent="0.25">
      <c r="A24081" s="6">
        <v>1881127281</v>
      </c>
      <c r="B24081">
        <v>22.8</v>
      </c>
      <c r="C24081" t="s">
        <v>43534</v>
      </c>
      <c r="D24081" t="s">
        <v>43535</v>
      </c>
      <c r="E24081" t="s">
        <v>416</v>
      </c>
      <c r="F24081">
        <v>14031114</v>
      </c>
    </row>
    <row r="24082" spans="1:6" x14ac:dyDescent="0.25">
      <c r="A24082" s="6">
        <v>1960203691</v>
      </c>
      <c r="B24082">
        <v>10.199999999999999</v>
      </c>
      <c r="C24082" t="s">
        <v>43536</v>
      </c>
      <c r="D24082" t="s">
        <v>43537</v>
      </c>
      <c r="E24082" t="s">
        <v>416</v>
      </c>
      <c r="F24082">
        <v>14031114</v>
      </c>
    </row>
    <row r="24083" spans="1:6" x14ac:dyDescent="0.25">
      <c r="A24083" s="6">
        <v>1930123159</v>
      </c>
      <c r="B24083">
        <v>24.7</v>
      </c>
      <c r="C24083" t="s">
        <v>2370</v>
      </c>
      <c r="D24083" t="s">
        <v>33562</v>
      </c>
      <c r="E24083" t="s">
        <v>416</v>
      </c>
      <c r="F24083">
        <v>14031114</v>
      </c>
    </row>
    <row r="24084" spans="1:6" x14ac:dyDescent="0.25">
      <c r="A24084" s="6">
        <v>6639931151</v>
      </c>
      <c r="B24084">
        <v>18.7</v>
      </c>
      <c r="C24084" t="s">
        <v>43538</v>
      </c>
      <c r="D24084" t="s">
        <v>207</v>
      </c>
      <c r="E24084" t="s">
        <v>416</v>
      </c>
      <c r="F24084">
        <v>14031114</v>
      </c>
    </row>
    <row r="24085" spans="1:6" x14ac:dyDescent="0.25">
      <c r="A24085" s="6">
        <v>1742474543</v>
      </c>
      <c r="B24085">
        <v>14.5</v>
      </c>
      <c r="C24085" t="s">
        <v>43539</v>
      </c>
      <c r="D24085" t="s">
        <v>338</v>
      </c>
      <c r="E24085" t="s">
        <v>416</v>
      </c>
      <c r="F24085">
        <v>14031114</v>
      </c>
    </row>
    <row r="24086" spans="1:6" x14ac:dyDescent="0.25">
      <c r="A24086" s="6">
        <v>1756027056</v>
      </c>
      <c r="B24086">
        <v>50.2</v>
      </c>
      <c r="C24086" t="s">
        <v>43540</v>
      </c>
      <c r="D24086" t="s">
        <v>3386</v>
      </c>
      <c r="E24086" t="s">
        <v>416</v>
      </c>
      <c r="F24086">
        <v>14031114</v>
      </c>
    </row>
    <row r="24087" spans="1:6" x14ac:dyDescent="0.25">
      <c r="A24087" s="6">
        <v>1861694121</v>
      </c>
      <c r="B24087">
        <v>45.8</v>
      </c>
      <c r="C24087" t="s">
        <v>2461</v>
      </c>
      <c r="D24087" t="s">
        <v>43541</v>
      </c>
      <c r="E24087" t="s">
        <v>416</v>
      </c>
      <c r="F24087">
        <v>14031114</v>
      </c>
    </row>
    <row r="24088" spans="1:6" x14ac:dyDescent="0.25">
      <c r="A24088" s="6">
        <v>5170058535</v>
      </c>
      <c r="B24088">
        <v>1.3</v>
      </c>
      <c r="C24088" t="s">
        <v>43542</v>
      </c>
      <c r="D24088" t="s">
        <v>43543</v>
      </c>
      <c r="E24088" t="s">
        <v>391</v>
      </c>
      <c r="F24088">
        <v>14031114</v>
      </c>
    </row>
    <row r="24089" spans="1:6" x14ac:dyDescent="0.25">
      <c r="A24089" s="6">
        <v>5170038046</v>
      </c>
      <c r="B24089">
        <v>15.3</v>
      </c>
      <c r="C24089" t="s">
        <v>43544</v>
      </c>
      <c r="D24089" t="s">
        <v>43545</v>
      </c>
      <c r="E24089" t="s">
        <v>391</v>
      </c>
      <c r="F24089">
        <v>14031114</v>
      </c>
    </row>
    <row r="24090" spans="1:6" x14ac:dyDescent="0.25">
      <c r="A24090" s="6">
        <v>5170038046</v>
      </c>
      <c r="B24090">
        <v>19.899999999999999</v>
      </c>
      <c r="C24090" t="s">
        <v>43544</v>
      </c>
      <c r="D24090" t="s">
        <v>43546</v>
      </c>
      <c r="E24090" t="s">
        <v>391</v>
      </c>
      <c r="F24090">
        <v>14031114</v>
      </c>
    </row>
    <row r="24091" spans="1:6" x14ac:dyDescent="0.25">
      <c r="A24091" s="6">
        <v>4880226572</v>
      </c>
      <c r="B24091">
        <v>12.2</v>
      </c>
      <c r="C24091" t="s">
        <v>43547</v>
      </c>
      <c r="D24091" t="s">
        <v>43548</v>
      </c>
      <c r="E24091" t="s">
        <v>107</v>
      </c>
      <c r="F24091">
        <v>14031114</v>
      </c>
    </row>
    <row r="24092" spans="1:6" x14ac:dyDescent="0.25">
      <c r="A24092" s="6">
        <v>67014240</v>
      </c>
      <c r="B24092">
        <v>11.9</v>
      </c>
      <c r="C24092" t="s">
        <v>41652</v>
      </c>
      <c r="D24092" t="s">
        <v>43549</v>
      </c>
      <c r="E24092" t="s">
        <v>4182</v>
      </c>
      <c r="F24092">
        <v>14031114</v>
      </c>
    </row>
    <row r="24093" spans="1:6" x14ac:dyDescent="0.25">
      <c r="A24093" s="6">
        <v>451031989</v>
      </c>
      <c r="B24093">
        <v>16.3</v>
      </c>
      <c r="C24093" t="s">
        <v>43550</v>
      </c>
      <c r="D24093" t="s">
        <v>2844</v>
      </c>
      <c r="E24093" t="s">
        <v>4182</v>
      </c>
      <c r="F24093">
        <v>14031114</v>
      </c>
    </row>
    <row r="24094" spans="1:6" x14ac:dyDescent="0.25">
      <c r="A24094" s="6">
        <v>65573341</v>
      </c>
      <c r="B24094">
        <v>42</v>
      </c>
      <c r="C24094" t="s">
        <v>43551</v>
      </c>
      <c r="D24094" t="s">
        <v>12433</v>
      </c>
      <c r="E24094" t="s">
        <v>4182</v>
      </c>
      <c r="F24094">
        <v>14031114</v>
      </c>
    </row>
    <row r="24095" spans="1:6" x14ac:dyDescent="0.25">
      <c r="A24095" s="6">
        <v>440185556</v>
      </c>
      <c r="B24095">
        <v>8.6</v>
      </c>
      <c r="C24095" t="s">
        <v>43552</v>
      </c>
      <c r="D24095" t="s">
        <v>43553</v>
      </c>
      <c r="E24095" t="s">
        <v>4182</v>
      </c>
      <c r="F24095">
        <v>14031114</v>
      </c>
    </row>
    <row r="24096" spans="1:6" x14ac:dyDescent="0.25">
      <c r="A24096" s="6">
        <v>82994773</v>
      </c>
      <c r="B24096">
        <v>30.8</v>
      </c>
      <c r="C24096" t="s">
        <v>43554</v>
      </c>
      <c r="D24096" t="s">
        <v>43555</v>
      </c>
      <c r="E24096" t="s">
        <v>4182</v>
      </c>
      <c r="F24096">
        <v>14031114</v>
      </c>
    </row>
    <row r="24097" spans="1:6" x14ac:dyDescent="0.25">
      <c r="A24097" s="6">
        <v>82994773</v>
      </c>
      <c r="B24097">
        <v>0</v>
      </c>
      <c r="C24097" t="s">
        <v>43554</v>
      </c>
      <c r="D24097" t="s">
        <v>43556</v>
      </c>
      <c r="E24097" t="s">
        <v>4182</v>
      </c>
      <c r="F24097">
        <v>14031114</v>
      </c>
    </row>
    <row r="24098" spans="1:6" x14ac:dyDescent="0.25">
      <c r="A24098" s="6">
        <v>79025951</v>
      </c>
      <c r="B24098">
        <v>9.5</v>
      </c>
      <c r="C24098" t="s">
        <v>43557</v>
      </c>
      <c r="D24098" t="s">
        <v>43558</v>
      </c>
      <c r="E24098" t="s">
        <v>4182</v>
      </c>
      <c r="F24098">
        <v>14031114</v>
      </c>
    </row>
    <row r="24099" spans="1:6" x14ac:dyDescent="0.25">
      <c r="A24099" s="6">
        <v>80902448</v>
      </c>
      <c r="B24099" t="s">
        <v>4702</v>
      </c>
      <c r="C24099" t="s">
        <v>43559</v>
      </c>
      <c r="D24099" t="s">
        <v>43560</v>
      </c>
      <c r="E24099" t="s">
        <v>23816</v>
      </c>
      <c r="F24099">
        <v>14031114</v>
      </c>
    </row>
    <row r="24100" spans="1:6" x14ac:dyDescent="0.25">
      <c r="A24100" s="6">
        <v>17551617</v>
      </c>
      <c r="B24100">
        <v>14.3</v>
      </c>
      <c r="C24100" t="s">
        <v>43561</v>
      </c>
      <c r="D24100" t="s">
        <v>3373</v>
      </c>
      <c r="E24100" t="s">
        <v>4182</v>
      </c>
      <c r="F24100">
        <v>14031114</v>
      </c>
    </row>
    <row r="24101" spans="1:6" x14ac:dyDescent="0.25">
      <c r="A24101" s="6">
        <v>61444707</v>
      </c>
      <c r="B24101">
        <v>13.2</v>
      </c>
      <c r="C24101" t="s">
        <v>43562</v>
      </c>
      <c r="D24101" t="s">
        <v>43563</v>
      </c>
      <c r="E24101" t="s">
        <v>4182</v>
      </c>
      <c r="F24101">
        <v>14031114</v>
      </c>
    </row>
    <row r="24102" spans="1:6" x14ac:dyDescent="0.25">
      <c r="A24102" s="6">
        <v>61444707</v>
      </c>
      <c r="B24102">
        <v>0</v>
      </c>
      <c r="C24102" t="s">
        <v>43562</v>
      </c>
      <c r="D24102" t="s">
        <v>43564</v>
      </c>
      <c r="E24102" t="s">
        <v>4182</v>
      </c>
      <c r="F24102">
        <v>14031114</v>
      </c>
    </row>
    <row r="24103" spans="1:6" x14ac:dyDescent="0.25">
      <c r="A24103" s="6">
        <v>440217474</v>
      </c>
      <c r="B24103">
        <v>12</v>
      </c>
      <c r="C24103" t="s">
        <v>4184</v>
      </c>
      <c r="D24103" t="s">
        <v>43565</v>
      </c>
      <c r="E24103" t="s">
        <v>4182</v>
      </c>
      <c r="F24103">
        <v>14031114</v>
      </c>
    </row>
    <row r="24104" spans="1:6" x14ac:dyDescent="0.25">
      <c r="A24104" s="6">
        <v>2754659821</v>
      </c>
      <c r="B24104">
        <v>0</v>
      </c>
      <c r="C24104" t="s">
        <v>43566</v>
      </c>
      <c r="D24104" t="s">
        <v>43567</v>
      </c>
      <c r="E24104" t="s">
        <v>3790</v>
      </c>
      <c r="F24104">
        <v>14031114</v>
      </c>
    </row>
    <row r="24105" spans="1:6" x14ac:dyDescent="0.25">
      <c r="A24105" s="6">
        <v>6299935537</v>
      </c>
      <c r="B24105">
        <v>10.5</v>
      </c>
      <c r="C24105" t="s">
        <v>43568</v>
      </c>
      <c r="D24105" t="s">
        <v>10705</v>
      </c>
      <c r="E24105" t="s">
        <v>110</v>
      </c>
      <c r="F24105">
        <v>14031114</v>
      </c>
    </row>
    <row r="24106" spans="1:6" x14ac:dyDescent="0.25">
      <c r="A24106" s="6">
        <v>4620316199</v>
      </c>
      <c r="B24106">
        <v>12.2</v>
      </c>
      <c r="C24106" t="s">
        <v>4346</v>
      </c>
      <c r="D24106" t="s">
        <v>2883</v>
      </c>
      <c r="E24106" t="s">
        <v>110</v>
      </c>
      <c r="F24106">
        <v>14031114</v>
      </c>
    </row>
    <row r="24107" spans="1:6" x14ac:dyDescent="0.25">
      <c r="A24107" s="6">
        <v>4660424375</v>
      </c>
      <c r="B24107">
        <v>17.899999999999999</v>
      </c>
      <c r="C24107" t="s">
        <v>43569</v>
      </c>
      <c r="D24107" t="s">
        <v>2340</v>
      </c>
      <c r="E24107" t="s">
        <v>110</v>
      </c>
      <c r="F24107">
        <v>14031114</v>
      </c>
    </row>
    <row r="24108" spans="1:6" x14ac:dyDescent="0.25">
      <c r="A24108" s="6">
        <v>4660376702</v>
      </c>
      <c r="B24108">
        <v>40</v>
      </c>
      <c r="C24108" t="s">
        <v>43570</v>
      </c>
      <c r="D24108" t="s">
        <v>2652</v>
      </c>
      <c r="E24108" t="s">
        <v>110</v>
      </c>
      <c r="F24108">
        <v>14031114</v>
      </c>
    </row>
    <row r="24109" spans="1:6" x14ac:dyDescent="0.25">
      <c r="A24109" s="6">
        <v>4621693298</v>
      </c>
      <c r="B24109">
        <v>24.3</v>
      </c>
      <c r="C24109" t="s">
        <v>43571</v>
      </c>
      <c r="D24109" t="s">
        <v>955</v>
      </c>
      <c r="E24109" t="s">
        <v>110</v>
      </c>
      <c r="F24109">
        <v>14031114</v>
      </c>
    </row>
    <row r="24110" spans="1:6" x14ac:dyDescent="0.25">
      <c r="A24110" s="6">
        <v>6320063017</v>
      </c>
      <c r="B24110">
        <v>7</v>
      </c>
      <c r="C24110" t="s">
        <v>43572</v>
      </c>
      <c r="D24110" t="s">
        <v>43573</v>
      </c>
      <c r="E24110" t="s">
        <v>110</v>
      </c>
      <c r="F24110">
        <v>14031114</v>
      </c>
    </row>
    <row r="24111" spans="1:6" x14ac:dyDescent="0.25">
      <c r="A24111" s="6">
        <v>1100523413</v>
      </c>
      <c r="B24111">
        <v>17.899999999999999</v>
      </c>
      <c r="C24111" t="s">
        <v>43574</v>
      </c>
      <c r="D24111" t="s">
        <v>43575</v>
      </c>
      <c r="E24111" t="s">
        <v>110</v>
      </c>
      <c r="F24111">
        <v>14031114</v>
      </c>
    </row>
    <row r="24112" spans="1:6" x14ac:dyDescent="0.25">
      <c r="A24112" s="6">
        <v>6339694365</v>
      </c>
      <c r="B24112">
        <v>15</v>
      </c>
      <c r="C24112" t="s">
        <v>43576</v>
      </c>
      <c r="D24112" t="s">
        <v>545</v>
      </c>
      <c r="E24112" t="s">
        <v>110</v>
      </c>
      <c r="F24112">
        <v>14031114</v>
      </c>
    </row>
    <row r="24113" spans="1:6" x14ac:dyDescent="0.25">
      <c r="A24113" s="6">
        <v>4670213512</v>
      </c>
      <c r="B24113">
        <v>13.4</v>
      </c>
      <c r="C24113" t="s">
        <v>43577</v>
      </c>
      <c r="D24113" t="s">
        <v>43578</v>
      </c>
      <c r="E24113" t="s">
        <v>110</v>
      </c>
      <c r="F24113">
        <v>14031114</v>
      </c>
    </row>
    <row r="24114" spans="1:6" x14ac:dyDescent="0.25">
      <c r="A24114" s="6">
        <v>2410205161</v>
      </c>
      <c r="B24114">
        <v>7.2</v>
      </c>
      <c r="C24114" t="s">
        <v>43579</v>
      </c>
      <c r="D24114" t="s">
        <v>1396</v>
      </c>
      <c r="E24114" t="s">
        <v>472</v>
      </c>
      <c r="F24114">
        <v>14031114</v>
      </c>
    </row>
    <row r="24115" spans="1:6" x14ac:dyDescent="0.25">
      <c r="A24115" s="6">
        <v>5150212539</v>
      </c>
      <c r="B24115">
        <v>0</v>
      </c>
      <c r="C24115" t="s">
        <v>43580</v>
      </c>
      <c r="D24115" t="s">
        <v>43581</v>
      </c>
      <c r="E24115" t="s">
        <v>472</v>
      </c>
      <c r="F24115">
        <v>14031114</v>
      </c>
    </row>
    <row r="24116" spans="1:6" x14ac:dyDescent="0.25">
      <c r="A24116" s="6">
        <v>2440435236</v>
      </c>
      <c r="B24116">
        <v>10.7</v>
      </c>
      <c r="C24116" t="s">
        <v>43582</v>
      </c>
      <c r="D24116" t="s">
        <v>43583</v>
      </c>
      <c r="E24116" t="s">
        <v>472</v>
      </c>
      <c r="F24116">
        <v>14031114</v>
      </c>
    </row>
    <row r="24117" spans="1:6" x14ac:dyDescent="0.25">
      <c r="A24117" s="6">
        <v>2300580391</v>
      </c>
      <c r="B24117">
        <v>41.9</v>
      </c>
      <c r="C24117" t="s">
        <v>43584</v>
      </c>
      <c r="D24117" t="s">
        <v>43585</v>
      </c>
      <c r="E24117" t="s">
        <v>472</v>
      </c>
      <c r="F24117">
        <v>14031114</v>
      </c>
    </row>
    <row r="24118" spans="1:6" x14ac:dyDescent="0.25">
      <c r="A24118" s="6">
        <v>4420039841</v>
      </c>
      <c r="B24118">
        <v>0</v>
      </c>
      <c r="C24118" t="s">
        <v>43586</v>
      </c>
      <c r="D24118" t="s">
        <v>5681</v>
      </c>
      <c r="E24118" t="s">
        <v>472</v>
      </c>
      <c r="F24118">
        <v>14031114</v>
      </c>
    </row>
    <row r="24119" spans="1:6" x14ac:dyDescent="0.25">
      <c r="A24119" s="6">
        <v>4000160222</v>
      </c>
      <c r="B24119">
        <v>10.8</v>
      </c>
      <c r="C24119" t="s">
        <v>43587</v>
      </c>
      <c r="D24119" t="s">
        <v>12051</v>
      </c>
      <c r="E24119" t="s">
        <v>4</v>
      </c>
      <c r="F24119">
        <v>14031114</v>
      </c>
    </row>
    <row r="24120" spans="1:6" x14ac:dyDescent="0.25">
      <c r="A24120" s="6">
        <v>19387822</v>
      </c>
      <c r="B24120">
        <v>27.4</v>
      </c>
      <c r="C24120" t="s">
        <v>2345</v>
      </c>
      <c r="D24120" t="s">
        <v>71</v>
      </c>
      <c r="E24120" t="s">
        <v>4</v>
      </c>
      <c r="F24120">
        <v>14031114</v>
      </c>
    </row>
    <row r="24121" spans="1:6" x14ac:dyDescent="0.25">
      <c r="A24121" s="6">
        <v>440655269</v>
      </c>
      <c r="B24121">
        <v>7.2</v>
      </c>
      <c r="C24121" t="s">
        <v>43588</v>
      </c>
      <c r="D24121" t="s">
        <v>43589</v>
      </c>
      <c r="E24121" t="s">
        <v>4</v>
      </c>
      <c r="F24121">
        <v>14031114</v>
      </c>
    </row>
    <row r="24122" spans="1:6" x14ac:dyDescent="0.25">
      <c r="A24122" s="6">
        <v>21510083</v>
      </c>
      <c r="B24122">
        <v>10.5</v>
      </c>
      <c r="C24122" t="s">
        <v>43590</v>
      </c>
      <c r="D24122" t="s">
        <v>5116</v>
      </c>
      <c r="E24122" t="s">
        <v>4</v>
      </c>
      <c r="F24122">
        <v>14031114</v>
      </c>
    </row>
    <row r="24123" spans="1:6" x14ac:dyDescent="0.25">
      <c r="A24123" s="6">
        <v>670029149</v>
      </c>
      <c r="B24123">
        <v>42.3</v>
      </c>
      <c r="C24123" t="s">
        <v>3480</v>
      </c>
      <c r="D24123" t="s">
        <v>43591</v>
      </c>
      <c r="E24123" t="s">
        <v>4</v>
      </c>
      <c r="F24123">
        <v>14031114</v>
      </c>
    </row>
    <row r="24124" spans="1:6" x14ac:dyDescent="0.25">
      <c r="A24124" s="6">
        <v>480369445</v>
      </c>
      <c r="B24124">
        <v>11.7</v>
      </c>
      <c r="C24124" t="s">
        <v>43592</v>
      </c>
      <c r="D24124" t="s">
        <v>43593</v>
      </c>
      <c r="E24124" t="s">
        <v>4</v>
      </c>
      <c r="F24124">
        <v>14031114</v>
      </c>
    </row>
    <row r="24125" spans="1:6" x14ac:dyDescent="0.25">
      <c r="A24125" s="6">
        <v>6369796591</v>
      </c>
      <c r="B24125">
        <v>9.5</v>
      </c>
      <c r="C24125" t="s">
        <v>43594</v>
      </c>
      <c r="D24125" t="s">
        <v>43595</v>
      </c>
      <c r="E24125" t="s">
        <v>4</v>
      </c>
      <c r="F24125">
        <v>14031114</v>
      </c>
    </row>
    <row r="24126" spans="1:6" x14ac:dyDescent="0.25">
      <c r="A24126" s="6">
        <v>23157941</v>
      </c>
      <c r="B24126">
        <v>0.4</v>
      </c>
      <c r="C24126" t="s">
        <v>43596</v>
      </c>
      <c r="D24126" t="s">
        <v>43597</v>
      </c>
      <c r="E24126" t="s">
        <v>20</v>
      </c>
      <c r="F24126">
        <v>14031114</v>
      </c>
    </row>
    <row r="24127" spans="1:6" x14ac:dyDescent="0.25">
      <c r="A24127" s="6">
        <v>922475369</v>
      </c>
      <c r="B24127">
        <v>10.5</v>
      </c>
      <c r="C24127" t="s">
        <v>43598</v>
      </c>
      <c r="D24127" t="s">
        <v>43599</v>
      </c>
      <c r="E24127" t="s">
        <v>20</v>
      </c>
      <c r="F24127">
        <v>14031114</v>
      </c>
    </row>
    <row r="24128" spans="1:6" x14ac:dyDescent="0.25">
      <c r="A24128" s="6">
        <v>66284597</v>
      </c>
      <c r="B24128">
        <v>50.2</v>
      </c>
      <c r="C24128" t="s">
        <v>43600</v>
      </c>
      <c r="D24128" t="s">
        <v>43601</v>
      </c>
      <c r="E24128" t="s">
        <v>20</v>
      </c>
      <c r="F24128">
        <v>14031114</v>
      </c>
    </row>
    <row r="24129" spans="1:6" x14ac:dyDescent="0.25">
      <c r="A24129" s="6">
        <v>1990764241</v>
      </c>
      <c r="B24129">
        <v>0.4</v>
      </c>
      <c r="C24129" t="s">
        <v>43602</v>
      </c>
      <c r="D24129" t="s">
        <v>43603</v>
      </c>
      <c r="E24129" t="s">
        <v>20</v>
      </c>
      <c r="F24129">
        <v>14031114</v>
      </c>
    </row>
    <row r="24130" spans="1:6" x14ac:dyDescent="0.25">
      <c r="A24130" s="6">
        <v>80658660</v>
      </c>
      <c r="B24130">
        <v>11.2</v>
      </c>
      <c r="C24130" t="s">
        <v>43604</v>
      </c>
      <c r="D24130" t="s">
        <v>43605</v>
      </c>
      <c r="E24130" t="s">
        <v>122</v>
      </c>
      <c r="F24130">
        <v>14031114</v>
      </c>
    </row>
    <row r="24131" spans="1:6" x14ac:dyDescent="0.25">
      <c r="A24131" s="6">
        <v>83734546</v>
      </c>
      <c r="B24131">
        <v>14.3</v>
      </c>
      <c r="C24131" t="s">
        <v>43606</v>
      </c>
      <c r="D24131" t="s">
        <v>43607</v>
      </c>
      <c r="E24131" t="s">
        <v>122</v>
      </c>
      <c r="F24131">
        <v>14031114</v>
      </c>
    </row>
    <row r="24132" spans="1:6" x14ac:dyDescent="0.25">
      <c r="A24132" s="6">
        <v>759869286</v>
      </c>
      <c r="B24132">
        <v>21.8</v>
      </c>
      <c r="C24132" t="s">
        <v>3287</v>
      </c>
      <c r="D24132" t="s">
        <v>43608</v>
      </c>
      <c r="E24132" t="s">
        <v>122</v>
      </c>
      <c r="F24132">
        <v>14031114</v>
      </c>
    </row>
    <row r="24133" spans="1:6" x14ac:dyDescent="0.25">
      <c r="A24133" s="6">
        <v>5040277751</v>
      </c>
      <c r="B24133">
        <v>5.5</v>
      </c>
      <c r="C24133" t="s">
        <v>42880</v>
      </c>
      <c r="D24133" t="s">
        <v>3447</v>
      </c>
      <c r="E24133" t="s">
        <v>56</v>
      </c>
      <c r="F24133">
        <v>14031114</v>
      </c>
    </row>
    <row r="24134" spans="1:6" x14ac:dyDescent="0.25">
      <c r="A24134" s="6">
        <v>3060621578</v>
      </c>
      <c r="B24134">
        <v>10.199999999999999</v>
      </c>
      <c r="C24134" t="s">
        <v>43609</v>
      </c>
      <c r="D24134" t="s">
        <v>469</v>
      </c>
      <c r="E24134" t="s">
        <v>72</v>
      </c>
      <c r="F24134">
        <v>14031114</v>
      </c>
    </row>
    <row r="24135" spans="1:6" x14ac:dyDescent="0.25">
      <c r="A24135" s="6">
        <v>3149951291</v>
      </c>
      <c r="B24135">
        <v>32.6</v>
      </c>
      <c r="C24135" t="s">
        <v>43610</v>
      </c>
      <c r="D24135" t="s">
        <v>22365</v>
      </c>
      <c r="E24135" t="s">
        <v>72</v>
      </c>
      <c r="F24135">
        <v>14031114</v>
      </c>
    </row>
    <row r="24136" spans="1:6" x14ac:dyDescent="0.25">
      <c r="A24136" s="6">
        <v>2992725781</v>
      </c>
      <c r="B24136">
        <v>50.2</v>
      </c>
      <c r="C24136" t="s">
        <v>43611</v>
      </c>
      <c r="D24136" t="s">
        <v>43612</v>
      </c>
      <c r="E24136" t="s">
        <v>72</v>
      </c>
      <c r="F24136">
        <v>14031114</v>
      </c>
    </row>
    <row r="24137" spans="1:6" x14ac:dyDescent="0.25">
      <c r="A24137" s="6">
        <v>3060363013</v>
      </c>
      <c r="B24137">
        <v>14.7</v>
      </c>
      <c r="C24137" t="s">
        <v>43613</v>
      </c>
      <c r="D24137" t="s">
        <v>3848</v>
      </c>
      <c r="E24137" t="s">
        <v>72</v>
      </c>
      <c r="F24137">
        <v>14031114</v>
      </c>
    </row>
    <row r="24138" spans="1:6" x14ac:dyDescent="0.25">
      <c r="A24138" s="6">
        <v>946272069</v>
      </c>
      <c r="B24138">
        <v>7.2</v>
      </c>
      <c r="C24138" t="s">
        <v>43614</v>
      </c>
      <c r="D24138" t="s">
        <v>43615</v>
      </c>
      <c r="E24138" t="s">
        <v>335</v>
      </c>
      <c r="F24138">
        <v>14031114</v>
      </c>
    </row>
    <row r="24139" spans="1:6" x14ac:dyDescent="0.25">
      <c r="A24139" s="6">
        <v>1670967336</v>
      </c>
      <c r="B24139">
        <v>11.6</v>
      </c>
      <c r="C24139" t="s">
        <v>43616</v>
      </c>
      <c r="D24139" t="s">
        <v>43617</v>
      </c>
      <c r="E24139" t="s">
        <v>80</v>
      </c>
      <c r="F24139">
        <v>14031114</v>
      </c>
    </row>
    <row r="24140" spans="1:6" x14ac:dyDescent="0.25">
      <c r="A24140" s="6">
        <v>13815709</v>
      </c>
      <c r="B24140">
        <v>10.6</v>
      </c>
      <c r="C24140" t="s">
        <v>43618</v>
      </c>
      <c r="D24140" t="s">
        <v>43619</v>
      </c>
      <c r="E24140" t="s">
        <v>80</v>
      </c>
      <c r="F24140">
        <v>14031114</v>
      </c>
    </row>
    <row r="24141" spans="1:6" x14ac:dyDescent="0.25">
      <c r="A24141" s="6">
        <v>451244095</v>
      </c>
      <c r="B24141">
        <v>17.5</v>
      </c>
      <c r="C24141" t="s">
        <v>2196</v>
      </c>
      <c r="D24141" t="s">
        <v>3872</v>
      </c>
      <c r="E24141" t="s">
        <v>80</v>
      </c>
      <c r="F24141">
        <v>14031114</v>
      </c>
    </row>
    <row r="24142" spans="1:6" x14ac:dyDescent="0.25">
      <c r="A24142" s="6">
        <v>451244095</v>
      </c>
      <c r="B24142">
        <v>0</v>
      </c>
      <c r="C24142" t="s">
        <v>2196</v>
      </c>
      <c r="D24142" t="s">
        <v>3152</v>
      </c>
      <c r="E24142" t="s">
        <v>80</v>
      </c>
      <c r="F24142">
        <v>14031114</v>
      </c>
    </row>
    <row r="24143" spans="1:6" x14ac:dyDescent="0.25">
      <c r="A24143" s="6">
        <v>5449968851</v>
      </c>
      <c r="B24143">
        <v>8.6</v>
      </c>
      <c r="C24143" t="s">
        <v>43620</v>
      </c>
      <c r="D24143" t="s">
        <v>43621</v>
      </c>
      <c r="E24143" t="s">
        <v>80</v>
      </c>
      <c r="F24143">
        <v>14031114</v>
      </c>
    </row>
    <row r="24144" spans="1:6" x14ac:dyDescent="0.25">
      <c r="A24144" s="6">
        <v>313419272</v>
      </c>
      <c r="B24144">
        <v>0</v>
      </c>
      <c r="C24144" t="s">
        <v>43622</v>
      </c>
      <c r="D24144" t="s">
        <v>43623</v>
      </c>
      <c r="E24144" t="s">
        <v>80</v>
      </c>
      <c r="F24144">
        <v>14031114</v>
      </c>
    </row>
    <row r="24145" spans="1:6" x14ac:dyDescent="0.25">
      <c r="A24145" s="6">
        <v>4240406757</v>
      </c>
      <c r="B24145">
        <v>10</v>
      </c>
      <c r="C24145" t="s">
        <v>43624</v>
      </c>
      <c r="D24145" t="s">
        <v>277</v>
      </c>
      <c r="E24145" t="s">
        <v>33253</v>
      </c>
      <c r="F24145">
        <v>14031114</v>
      </c>
    </row>
    <row r="24146" spans="1:6" x14ac:dyDescent="0.25">
      <c r="A24146" s="6">
        <v>4250245421</v>
      </c>
      <c r="B24146">
        <v>8.6</v>
      </c>
      <c r="C24146" t="s">
        <v>43625</v>
      </c>
      <c r="D24146" t="s">
        <v>4111</v>
      </c>
      <c r="E24146" t="s">
        <v>33253</v>
      </c>
      <c r="F24146">
        <v>14031114</v>
      </c>
    </row>
    <row r="24147" spans="1:6" x14ac:dyDescent="0.25">
      <c r="A24147" s="6">
        <v>4240322324</v>
      </c>
      <c r="B24147">
        <v>50.2</v>
      </c>
      <c r="C24147" t="s">
        <v>43626</v>
      </c>
      <c r="D24147" t="s">
        <v>1922</v>
      </c>
      <c r="E24147" t="s">
        <v>33253</v>
      </c>
      <c r="F24147">
        <v>14031114</v>
      </c>
    </row>
    <row r="24148" spans="1:6" x14ac:dyDescent="0.25">
      <c r="A24148" s="6">
        <v>4220555331</v>
      </c>
      <c r="B24148">
        <v>19.600000000000001</v>
      </c>
      <c r="C24148" t="s">
        <v>43627</v>
      </c>
      <c r="D24148" t="s">
        <v>43628</v>
      </c>
      <c r="E24148" t="s">
        <v>33253</v>
      </c>
      <c r="F24148">
        <v>14031114</v>
      </c>
    </row>
    <row r="24149" spans="1:6" x14ac:dyDescent="0.25">
      <c r="A24149" s="6">
        <v>3330332514</v>
      </c>
      <c r="B24149">
        <v>10</v>
      </c>
      <c r="C24149" t="s">
        <v>43629</v>
      </c>
      <c r="D24149" t="s">
        <v>43630</v>
      </c>
      <c r="E24149" t="s">
        <v>17</v>
      </c>
      <c r="F24149">
        <v>14031114</v>
      </c>
    </row>
    <row r="24150" spans="1:6" x14ac:dyDescent="0.25">
      <c r="A24150" s="6">
        <v>3360052749</v>
      </c>
      <c r="B24150">
        <v>24.6</v>
      </c>
      <c r="C24150" t="s">
        <v>2480</v>
      </c>
      <c r="D24150" t="s">
        <v>43631</v>
      </c>
      <c r="E24150" t="s">
        <v>295</v>
      </c>
      <c r="F24150">
        <v>14031114</v>
      </c>
    </row>
    <row r="24151" spans="1:6" x14ac:dyDescent="0.25">
      <c r="A24151" s="6">
        <v>3257215843</v>
      </c>
      <c r="B24151">
        <v>27.2</v>
      </c>
      <c r="C24151" t="s">
        <v>43632</v>
      </c>
      <c r="D24151" t="s">
        <v>43633</v>
      </c>
      <c r="E24151" t="s">
        <v>295</v>
      </c>
      <c r="F24151">
        <v>14031114</v>
      </c>
    </row>
    <row r="24152" spans="1:6" x14ac:dyDescent="0.25">
      <c r="A24152" s="6">
        <v>1699623635</v>
      </c>
      <c r="B24152">
        <v>50.2</v>
      </c>
      <c r="C24152" t="s">
        <v>43634</v>
      </c>
      <c r="D24152" t="s">
        <v>43635</v>
      </c>
      <c r="E24152" t="s">
        <v>27221</v>
      </c>
      <c r="F24152">
        <v>14031114</v>
      </c>
    </row>
    <row r="24153" spans="1:6" x14ac:dyDescent="0.25">
      <c r="A24153" s="6">
        <v>5059729117</v>
      </c>
      <c r="B24153">
        <v>29.3</v>
      </c>
      <c r="C24153" t="s">
        <v>43636</v>
      </c>
      <c r="D24153" t="s">
        <v>43637</v>
      </c>
      <c r="E24153" t="s">
        <v>27221</v>
      </c>
      <c r="F24153">
        <v>14031114</v>
      </c>
    </row>
    <row r="24154" spans="1:6" x14ac:dyDescent="0.25">
      <c r="A24154" s="6">
        <v>6239964883</v>
      </c>
      <c r="B24154">
        <v>13</v>
      </c>
      <c r="C24154" t="s">
        <v>43638</v>
      </c>
      <c r="D24154" t="s">
        <v>807</v>
      </c>
      <c r="E24154" t="s">
        <v>27221</v>
      </c>
      <c r="F24154">
        <v>14031114</v>
      </c>
    </row>
    <row r="24155" spans="1:6" x14ac:dyDescent="0.25">
      <c r="A24155" s="6">
        <v>1370845790</v>
      </c>
      <c r="B24155">
        <v>32.5</v>
      </c>
      <c r="C24155" t="s">
        <v>43639</v>
      </c>
      <c r="D24155" t="s">
        <v>24938</v>
      </c>
      <c r="E24155" t="s">
        <v>27221</v>
      </c>
      <c r="F24155">
        <v>14031114</v>
      </c>
    </row>
    <row r="24156" spans="1:6" x14ac:dyDescent="0.25">
      <c r="A24156" s="6">
        <v>1361921544</v>
      </c>
      <c r="B24156">
        <v>0</v>
      </c>
      <c r="C24156" t="s">
        <v>43640</v>
      </c>
      <c r="D24156" t="s">
        <v>43641</v>
      </c>
      <c r="E24156" t="s">
        <v>27221</v>
      </c>
      <c r="F24156">
        <v>14031114</v>
      </c>
    </row>
    <row r="24157" spans="1:6" x14ac:dyDescent="0.25">
      <c r="A24157" s="6">
        <v>5199805916</v>
      </c>
      <c r="B24157">
        <v>16.7</v>
      </c>
      <c r="C24157" t="s">
        <v>43642</v>
      </c>
      <c r="D24157" t="s">
        <v>2110</v>
      </c>
      <c r="E24157" t="s">
        <v>27221</v>
      </c>
      <c r="F24157">
        <v>14031114</v>
      </c>
    </row>
    <row r="24158" spans="1:6" x14ac:dyDescent="0.25">
      <c r="A24158" s="6">
        <v>5060122670</v>
      </c>
      <c r="B24158">
        <v>27</v>
      </c>
      <c r="C24158" t="s">
        <v>43643</v>
      </c>
      <c r="D24158" t="s">
        <v>43644</v>
      </c>
      <c r="E24158" t="s">
        <v>27221</v>
      </c>
      <c r="F24158">
        <v>14031114</v>
      </c>
    </row>
    <row r="24159" spans="1:6" x14ac:dyDescent="0.25">
      <c r="A24159" s="6">
        <v>2660021384</v>
      </c>
      <c r="B24159">
        <v>9.5</v>
      </c>
      <c r="C24159" t="s">
        <v>43645</v>
      </c>
      <c r="D24159" t="s">
        <v>43646</v>
      </c>
      <c r="E24159" t="s">
        <v>27221</v>
      </c>
      <c r="F24159">
        <v>14031114</v>
      </c>
    </row>
    <row r="24160" spans="1:6" x14ac:dyDescent="0.25">
      <c r="A24160" s="6">
        <v>5059911020</v>
      </c>
      <c r="B24160">
        <v>37.9</v>
      </c>
      <c r="C24160" t="s">
        <v>43647</v>
      </c>
      <c r="D24160" t="s">
        <v>30447</v>
      </c>
      <c r="E24160" t="s">
        <v>27221</v>
      </c>
      <c r="F24160">
        <v>14031114</v>
      </c>
    </row>
    <row r="24161" spans="1:6" x14ac:dyDescent="0.25">
      <c r="A24161" s="6">
        <v>5198498432</v>
      </c>
      <c r="B24161">
        <v>21.6</v>
      </c>
      <c r="C24161" t="s">
        <v>43648</v>
      </c>
      <c r="D24161" t="s">
        <v>43649</v>
      </c>
      <c r="E24161" t="s">
        <v>27221</v>
      </c>
      <c r="F24161">
        <v>14031114</v>
      </c>
    </row>
    <row r="24162" spans="1:6" x14ac:dyDescent="0.25">
      <c r="A24162" s="6">
        <v>1378311337</v>
      </c>
      <c r="B24162">
        <v>20</v>
      </c>
      <c r="C24162" t="s">
        <v>43650</v>
      </c>
      <c r="D24162" t="s">
        <v>43651</v>
      </c>
      <c r="E24162" t="s">
        <v>27221</v>
      </c>
      <c r="F24162">
        <v>14031114</v>
      </c>
    </row>
    <row r="24163" spans="1:6" x14ac:dyDescent="0.25">
      <c r="A24163" s="6">
        <v>2420264576</v>
      </c>
      <c r="B24163">
        <v>9.5</v>
      </c>
      <c r="C24163" t="s">
        <v>43654</v>
      </c>
      <c r="D24163" t="s">
        <v>43655</v>
      </c>
      <c r="E24163" t="s">
        <v>1388</v>
      </c>
      <c r="F24163">
        <v>14031114</v>
      </c>
    </row>
    <row r="24164" spans="1:6" x14ac:dyDescent="0.25">
      <c r="A24164" s="6">
        <v>4060994286</v>
      </c>
      <c r="B24164">
        <v>0</v>
      </c>
      <c r="C24164" t="s">
        <v>43656</v>
      </c>
      <c r="D24164" t="s">
        <v>43657</v>
      </c>
      <c r="E24164" t="s">
        <v>20983</v>
      </c>
      <c r="F24164">
        <v>14031114</v>
      </c>
    </row>
    <row r="24165" spans="1:6" x14ac:dyDescent="0.25">
      <c r="A24165" s="6">
        <v>4850181244</v>
      </c>
      <c r="B24165">
        <v>3.2</v>
      </c>
      <c r="C24165" t="s">
        <v>43658</v>
      </c>
      <c r="D24165" t="s">
        <v>3133</v>
      </c>
      <c r="E24165" t="s">
        <v>20983</v>
      </c>
      <c r="F24165">
        <v>14031114</v>
      </c>
    </row>
    <row r="24166" spans="1:6" x14ac:dyDescent="0.25">
      <c r="A24166" s="6">
        <v>4219798579</v>
      </c>
      <c r="B24166" t="s">
        <v>4702</v>
      </c>
      <c r="C24166" t="s">
        <v>43659</v>
      </c>
      <c r="D24166" t="s">
        <v>43660</v>
      </c>
      <c r="E24166" t="s">
        <v>20983</v>
      </c>
      <c r="F24166">
        <v>14031114</v>
      </c>
    </row>
    <row r="24167" spans="1:6" x14ac:dyDescent="0.25">
      <c r="A24167" s="6">
        <v>4061135511</v>
      </c>
      <c r="B24167">
        <v>5.4</v>
      </c>
      <c r="C24167" t="s">
        <v>43661</v>
      </c>
      <c r="D24167" t="s">
        <v>229</v>
      </c>
      <c r="E24167" t="s">
        <v>20983</v>
      </c>
      <c r="F24167">
        <v>14031114</v>
      </c>
    </row>
    <row r="24168" spans="1:6" x14ac:dyDescent="0.25">
      <c r="A24168" s="6">
        <v>4132315053</v>
      </c>
      <c r="B24168">
        <v>23.9</v>
      </c>
      <c r="C24168" t="s">
        <v>43662</v>
      </c>
      <c r="D24168" t="s">
        <v>1312</v>
      </c>
      <c r="E24168" t="s">
        <v>20983</v>
      </c>
      <c r="F24168">
        <v>14031114</v>
      </c>
    </row>
    <row r="24169" spans="1:6" x14ac:dyDescent="0.25">
      <c r="A24169" s="6">
        <v>4060479349</v>
      </c>
      <c r="B24169">
        <v>50.2</v>
      </c>
      <c r="C24169" t="s">
        <v>43663</v>
      </c>
      <c r="D24169" t="s">
        <v>43664</v>
      </c>
      <c r="E24169" t="s">
        <v>20983</v>
      </c>
      <c r="F24169">
        <v>14031114</v>
      </c>
    </row>
    <row r="24170" spans="1:6" x14ac:dyDescent="0.25">
      <c r="A24170" s="6">
        <v>5929519307</v>
      </c>
      <c r="B24170">
        <v>49.7</v>
      </c>
      <c r="C24170" t="s">
        <v>231</v>
      </c>
      <c r="D24170" t="s">
        <v>142</v>
      </c>
      <c r="E24170" t="s">
        <v>20983</v>
      </c>
      <c r="F24170">
        <v>14031114</v>
      </c>
    </row>
    <row r="24171" spans="1:6" x14ac:dyDescent="0.25">
      <c r="A24171" s="6">
        <v>4199691642</v>
      </c>
      <c r="B24171">
        <v>11.3</v>
      </c>
      <c r="C24171" t="s">
        <v>43665</v>
      </c>
      <c r="D24171" t="s">
        <v>43666</v>
      </c>
      <c r="E24171" t="s">
        <v>20983</v>
      </c>
      <c r="F24171">
        <v>14031114</v>
      </c>
    </row>
    <row r="24172" spans="1:6" x14ac:dyDescent="0.25">
      <c r="A24172" s="6">
        <v>68283970</v>
      </c>
      <c r="B24172">
        <v>10</v>
      </c>
      <c r="C24172" t="s">
        <v>43667</v>
      </c>
      <c r="D24172" t="s">
        <v>43668</v>
      </c>
      <c r="E24172" t="s">
        <v>20983</v>
      </c>
      <c r="F24172">
        <v>14031114</v>
      </c>
    </row>
    <row r="24173" spans="1:6" x14ac:dyDescent="0.25">
      <c r="A24173" s="6">
        <v>68283970</v>
      </c>
      <c r="B24173">
        <v>0</v>
      </c>
      <c r="C24173" t="s">
        <v>43667</v>
      </c>
      <c r="D24173" t="s">
        <v>43669</v>
      </c>
      <c r="E24173" t="s">
        <v>20983</v>
      </c>
      <c r="F24173">
        <v>14031114</v>
      </c>
    </row>
    <row r="24174" spans="1:6" x14ac:dyDescent="0.25">
      <c r="A24174" s="6">
        <v>6639899558</v>
      </c>
      <c r="B24174">
        <v>11.8</v>
      </c>
      <c r="C24174" t="s">
        <v>43670</v>
      </c>
      <c r="D24174" t="s">
        <v>43671</v>
      </c>
      <c r="E24174" t="s">
        <v>5540</v>
      </c>
      <c r="F24174">
        <v>14031114</v>
      </c>
    </row>
    <row r="24175" spans="1:6" x14ac:dyDescent="0.25">
      <c r="A24175" s="6">
        <v>310908051</v>
      </c>
      <c r="B24175">
        <v>11.7</v>
      </c>
      <c r="C24175" t="s">
        <v>43672</v>
      </c>
      <c r="D24175" t="s">
        <v>43673</v>
      </c>
      <c r="E24175" t="s">
        <v>1872</v>
      </c>
      <c r="F24175">
        <v>14031114</v>
      </c>
    </row>
    <row r="24176" spans="1:6" x14ac:dyDescent="0.25">
      <c r="A24176" s="6">
        <v>6009948967</v>
      </c>
      <c r="B24176">
        <v>10.3</v>
      </c>
      <c r="C24176" t="s">
        <v>43674</v>
      </c>
      <c r="D24176" t="s">
        <v>1474</v>
      </c>
      <c r="E24176" t="s">
        <v>1872</v>
      </c>
      <c r="F24176">
        <v>14031114</v>
      </c>
    </row>
    <row r="24177" spans="1:6" x14ac:dyDescent="0.25">
      <c r="A24177" s="6">
        <v>76171248</v>
      </c>
      <c r="B24177">
        <v>0</v>
      </c>
      <c r="C24177" t="s">
        <v>43675</v>
      </c>
      <c r="D24177" t="s">
        <v>3429</v>
      </c>
      <c r="E24177" t="s">
        <v>1872</v>
      </c>
      <c r="F24177">
        <v>14031114</v>
      </c>
    </row>
    <row r="24178" spans="1:6" x14ac:dyDescent="0.25">
      <c r="A24178" s="6">
        <v>16645014</v>
      </c>
      <c r="B24178">
        <v>30</v>
      </c>
      <c r="C24178" t="s">
        <v>43676</v>
      </c>
      <c r="D24178" t="s">
        <v>43677</v>
      </c>
      <c r="E24178" t="s">
        <v>1872</v>
      </c>
      <c r="F24178">
        <v>14031114</v>
      </c>
    </row>
    <row r="24179" spans="1:6" x14ac:dyDescent="0.25">
      <c r="A24179" s="6">
        <v>2659937941</v>
      </c>
      <c r="B24179">
        <v>11</v>
      </c>
      <c r="C24179" t="s">
        <v>43678</v>
      </c>
      <c r="D24179" t="s">
        <v>43679</v>
      </c>
      <c r="E24179" t="s">
        <v>1872</v>
      </c>
      <c r="F24179">
        <v>14031114</v>
      </c>
    </row>
    <row r="24180" spans="1:6" x14ac:dyDescent="0.25">
      <c r="A24180" s="6">
        <v>312835681</v>
      </c>
      <c r="B24180">
        <v>19.600000000000001</v>
      </c>
      <c r="C24180" t="s">
        <v>43680</v>
      </c>
      <c r="D24180" t="s">
        <v>15961</v>
      </c>
      <c r="E24180" t="s">
        <v>1872</v>
      </c>
      <c r="F24180">
        <v>14031114</v>
      </c>
    </row>
    <row r="24181" spans="1:6" x14ac:dyDescent="0.25">
      <c r="A24181" s="6">
        <v>1970305681</v>
      </c>
      <c r="B24181">
        <v>0</v>
      </c>
      <c r="C24181" t="s">
        <v>43681</v>
      </c>
      <c r="D24181" t="s">
        <v>43682</v>
      </c>
      <c r="E24181" t="s">
        <v>1872</v>
      </c>
      <c r="F24181">
        <v>14031114</v>
      </c>
    </row>
    <row r="24182" spans="1:6" x14ac:dyDescent="0.25">
      <c r="A24182" s="6">
        <v>1534008853</v>
      </c>
      <c r="B24182">
        <v>13.4</v>
      </c>
      <c r="C24182" t="s">
        <v>43683</v>
      </c>
      <c r="D24182" t="s">
        <v>43684</v>
      </c>
      <c r="E24182" t="s">
        <v>1872</v>
      </c>
      <c r="F24182">
        <v>14031114</v>
      </c>
    </row>
    <row r="24183" spans="1:6" x14ac:dyDescent="0.25">
      <c r="A24183" s="6">
        <v>490286641</v>
      </c>
      <c r="B24183">
        <v>33.200000000000003</v>
      </c>
      <c r="C24183" t="s">
        <v>43685</v>
      </c>
      <c r="D24183" t="s">
        <v>43686</v>
      </c>
      <c r="E24183" t="s">
        <v>357</v>
      </c>
      <c r="F24183">
        <v>14031114</v>
      </c>
    </row>
    <row r="24184" spans="1:6" x14ac:dyDescent="0.25">
      <c r="A24184" s="6">
        <v>22187431</v>
      </c>
      <c r="B24184">
        <v>12.3</v>
      </c>
      <c r="C24184" t="s">
        <v>43687</v>
      </c>
      <c r="D24184" t="s">
        <v>43688</v>
      </c>
      <c r="E24184" t="s">
        <v>357</v>
      </c>
      <c r="F24184">
        <v>14031114</v>
      </c>
    </row>
    <row r="24185" spans="1:6" x14ac:dyDescent="0.25">
      <c r="A24185" s="6">
        <v>63351110</v>
      </c>
      <c r="B24185">
        <v>38</v>
      </c>
      <c r="C24185" t="s">
        <v>43689</v>
      </c>
      <c r="D24185" t="s">
        <v>43690</v>
      </c>
      <c r="E24185" t="s">
        <v>357</v>
      </c>
      <c r="F24185">
        <v>14031114</v>
      </c>
    </row>
    <row r="24186" spans="1:6" x14ac:dyDescent="0.25">
      <c r="A24186" s="6">
        <v>18675840</v>
      </c>
      <c r="B24186">
        <v>9.6999999999999993</v>
      </c>
      <c r="C24186" t="s">
        <v>43691</v>
      </c>
      <c r="D24186" t="s">
        <v>43692</v>
      </c>
      <c r="E24186" t="s">
        <v>357</v>
      </c>
      <c r="F24186">
        <v>14031114</v>
      </c>
    </row>
    <row r="24187" spans="1:6" x14ac:dyDescent="0.25">
      <c r="A24187" s="6">
        <v>480235678</v>
      </c>
      <c r="B24187">
        <v>19</v>
      </c>
      <c r="C24187" t="s">
        <v>43693</v>
      </c>
      <c r="D24187" t="s">
        <v>43694</v>
      </c>
      <c r="E24187" t="s">
        <v>357</v>
      </c>
      <c r="F24187">
        <v>14031114</v>
      </c>
    </row>
    <row r="24188" spans="1:6" x14ac:dyDescent="0.25">
      <c r="A24188" s="6">
        <v>533019419</v>
      </c>
      <c r="B24188" t="s">
        <v>4702</v>
      </c>
      <c r="C24188" t="s">
        <v>43695</v>
      </c>
      <c r="D24188" t="s">
        <v>43696</v>
      </c>
      <c r="E24188" t="s">
        <v>357</v>
      </c>
      <c r="F24188">
        <v>14031114</v>
      </c>
    </row>
    <row r="24189" spans="1:6" x14ac:dyDescent="0.25">
      <c r="A24189" s="6">
        <v>1450961762</v>
      </c>
      <c r="B24189">
        <v>23.4</v>
      </c>
      <c r="C24189" t="s">
        <v>43697</v>
      </c>
      <c r="D24189" t="s">
        <v>43698</v>
      </c>
      <c r="E24189" t="s">
        <v>357</v>
      </c>
      <c r="F24189">
        <v>14031114</v>
      </c>
    </row>
    <row r="24190" spans="1:6" x14ac:dyDescent="0.25">
      <c r="A24190" s="6">
        <v>6479600525</v>
      </c>
      <c r="B24190">
        <v>25.3</v>
      </c>
      <c r="C24190" t="s">
        <v>43699</v>
      </c>
      <c r="D24190" t="s">
        <v>43700</v>
      </c>
      <c r="E24190" t="s">
        <v>246</v>
      </c>
      <c r="F24190">
        <v>14031114</v>
      </c>
    </row>
    <row r="24191" spans="1:6" x14ac:dyDescent="0.25">
      <c r="A24191" s="6">
        <v>5560929271</v>
      </c>
      <c r="B24191">
        <v>0</v>
      </c>
      <c r="C24191" t="s">
        <v>43701</v>
      </c>
      <c r="D24191" t="s">
        <v>29729</v>
      </c>
      <c r="E24191" t="s">
        <v>246</v>
      </c>
      <c r="F24191">
        <v>14031114</v>
      </c>
    </row>
    <row r="24192" spans="1:6" x14ac:dyDescent="0.25">
      <c r="A24192" s="6">
        <v>3871049913</v>
      </c>
      <c r="B24192">
        <v>13</v>
      </c>
      <c r="C24192" t="s">
        <v>43702</v>
      </c>
      <c r="D24192" t="s">
        <v>43703</v>
      </c>
      <c r="E24192" t="s">
        <v>506</v>
      </c>
      <c r="F24192">
        <v>14031114</v>
      </c>
    </row>
    <row r="24193" spans="1:6" x14ac:dyDescent="0.25">
      <c r="A24193" s="6">
        <v>3873390892</v>
      </c>
      <c r="B24193">
        <v>17.899999999999999</v>
      </c>
      <c r="C24193" t="s">
        <v>43704</v>
      </c>
      <c r="D24193" t="s">
        <v>2736</v>
      </c>
      <c r="E24193" t="s">
        <v>506</v>
      </c>
      <c r="F24193">
        <v>14031114</v>
      </c>
    </row>
    <row r="24194" spans="1:6" x14ac:dyDescent="0.25">
      <c r="A24194" s="6">
        <v>3873400235</v>
      </c>
      <c r="B24194">
        <v>14</v>
      </c>
      <c r="C24194" t="s">
        <v>2103</v>
      </c>
      <c r="D24194" t="s">
        <v>43705</v>
      </c>
      <c r="E24194" t="s">
        <v>506</v>
      </c>
      <c r="F24194">
        <v>14031114</v>
      </c>
    </row>
    <row r="24195" spans="1:6" x14ac:dyDescent="0.25">
      <c r="A24195" s="6">
        <v>3873404397</v>
      </c>
      <c r="B24195">
        <v>22.3</v>
      </c>
      <c r="C24195" t="s">
        <v>43706</v>
      </c>
      <c r="D24195">
        <v>1570</v>
      </c>
      <c r="E24195" t="s">
        <v>506</v>
      </c>
      <c r="F24195">
        <v>14031114</v>
      </c>
    </row>
    <row r="24196" spans="1:6" x14ac:dyDescent="0.25">
      <c r="A24196" s="6">
        <v>4031788320</v>
      </c>
      <c r="B24196">
        <v>12.4</v>
      </c>
      <c r="C24196" t="s">
        <v>43707</v>
      </c>
      <c r="D24196" t="s">
        <v>43708</v>
      </c>
      <c r="E24196" t="s">
        <v>506</v>
      </c>
      <c r="F24196">
        <v>14031114</v>
      </c>
    </row>
    <row r="24197" spans="1:6" x14ac:dyDescent="0.25">
      <c r="A24197" s="6">
        <v>6189970621</v>
      </c>
      <c r="B24197">
        <v>21.8</v>
      </c>
      <c r="C24197" t="s">
        <v>43709</v>
      </c>
      <c r="D24197" t="s">
        <v>43710</v>
      </c>
      <c r="E24197" t="s">
        <v>684</v>
      </c>
      <c r="F24197">
        <v>14031114</v>
      </c>
    </row>
    <row r="24198" spans="1:6" x14ac:dyDescent="0.25">
      <c r="A24198" s="6">
        <v>5029725415</v>
      </c>
      <c r="B24198">
        <v>10</v>
      </c>
      <c r="C24198" t="s">
        <v>43711</v>
      </c>
      <c r="D24198" t="s">
        <v>43712</v>
      </c>
      <c r="E24198" t="s">
        <v>361</v>
      </c>
      <c r="F24198">
        <v>14031114</v>
      </c>
    </row>
    <row r="24199" spans="1:6" x14ac:dyDescent="0.25">
      <c r="A24199" s="6">
        <v>4371235591</v>
      </c>
      <c r="B24199">
        <v>10.199999999999999</v>
      </c>
      <c r="C24199" t="s">
        <v>3119</v>
      </c>
      <c r="D24199" t="s">
        <v>43713</v>
      </c>
      <c r="E24199" t="s">
        <v>28822</v>
      </c>
      <c r="F24199">
        <v>14031114</v>
      </c>
    </row>
    <row r="24200" spans="1:6" x14ac:dyDescent="0.25">
      <c r="A24200" s="6">
        <v>2981314068</v>
      </c>
      <c r="B24200">
        <v>1</v>
      </c>
      <c r="C24200" t="s">
        <v>43714</v>
      </c>
      <c r="D24200" t="s">
        <v>43715</v>
      </c>
      <c r="E24200" t="s">
        <v>72</v>
      </c>
      <c r="F24200">
        <v>14031114</v>
      </c>
    </row>
    <row r="24201" spans="1:6" x14ac:dyDescent="0.25">
      <c r="A24201" s="6">
        <v>3120130923</v>
      </c>
      <c r="B24201">
        <v>11</v>
      </c>
      <c r="C24201" t="s">
        <v>43716</v>
      </c>
      <c r="D24201" t="s">
        <v>4992</v>
      </c>
      <c r="E24201" t="s">
        <v>72</v>
      </c>
      <c r="F24201">
        <v>14031114</v>
      </c>
    </row>
    <row r="24202" spans="1:6" x14ac:dyDescent="0.25">
      <c r="A24202" s="6">
        <v>3040587080</v>
      </c>
      <c r="B24202">
        <v>15.5</v>
      </c>
      <c r="C24202" t="s">
        <v>43717</v>
      </c>
      <c r="D24202" t="s">
        <v>17629</v>
      </c>
      <c r="E24202" t="s">
        <v>72</v>
      </c>
      <c r="F24202">
        <v>14031114</v>
      </c>
    </row>
    <row r="24203" spans="1:6" x14ac:dyDescent="0.25">
      <c r="A24203" s="6">
        <v>4829782668</v>
      </c>
      <c r="B24203">
        <v>16.8</v>
      </c>
      <c r="C24203" t="s">
        <v>43718</v>
      </c>
      <c r="D24203" t="s">
        <v>13</v>
      </c>
      <c r="E24203" t="s">
        <v>72</v>
      </c>
      <c r="F24203">
        <v>14031114</v>
      </c>
    </row>
    <row r="24204" spans="1:6" x14ac:dyDescent="0.25">
      <c r="A24204" s="6">
        <v>3320147821</v>
      </c>
      <c r="B24204">
        <v>15.5</v>
      </c>
      <c r="C24204" t="s">
        <v>25148</v>
      </c>
      <c r="D24204" t="s">
        <v>43719</v>
      </c>
      <c r="E24204" t="s">
        <v>407</v>
      </c>
      <c r="F24204">
        <v>14031114</v>
      </c>
    </row>
    <row r="24205" spans="1:6" x14ac:dyDescent="0.25">
      <c r="A24205" s="6">
        <v>3241113469</v>
      </c>
      <c r="B24205">
        <v>0</v>
      </c>
      <c r="C24205" t="s">
        <v>43720</v>
      </c>
      <c r="D24205" t="s">
        <v>43721</v>
      </c>
      <c r="E24205" t="s">
        <v>407</v>
      </c>
      <c r="F24205">
        <v>14031114</v>
      </c>
    </row>
    <row r="24206" spans="1:6" x14ac:dyDescent="0.25">
      <c r="A24206" s="6">
        <v>3240282070</v>
      </c>
      <c r="B24206">
        <v>1.5</v>
      </c>
      <c r="C24206" t="s">
        <v>4965</v>
      </c>
      <c r="D24206" t="s">
        <v>43722</v>
      </c>
      <c r="E24206" t="s">
        <v>407</v>
      </c>
      <c r="F24206">
        <v>14031114</v>
      </c>
    </row>
    <row r="24207" spans="1:6" x14ac:dyDescent="0.25">
      <c r="A24207" s="6">
        <v>2380371458</v>
      </c>
      <c r="B24207">
        <v>7.6</v>
      </c>
      <c r="C24207" t="s">
        <v>43723</v>
      </c>
      <c r="D24207" t="s">
        <v>48</v>
      </c>
      <c r="E24207" t="s">
        <v>453</v>
      </c>
      <c r="F24207">
        <v>14031114</v>
      </c>
    </row>
    <row r="24208" spans="1:6" x14ac:dyDescent="0.25">
      <c r="A24208" s="6">
        <v>3430134811</v>
      </c>
      <c r="B24208">
        <v>7.2</v>
      </c>
      <c r="C24208" t="s">
        <v>43724</v>
      </c>
      <c r="D24208" t="s">
        <v>43725</v>
      </c>
      <c r="E24208" t="s">
        <v>453</v>
      </c>
      <c r="F24208">
        <v>14031114</v>
      </c>
    </row>
    <row r="24209" spans="1:6" x14ac:dyDescent="0.25">
      <c r="A24209" s="6">
        <v>1361088389</v>
      </c>
      <c r="B24209">
        <v>10.7</v>
      </c>
      <c r="C24209" t="s">
        <v>43726</v>
      </c>
      <c r="D24209" t="s">
        <v>43727</v>
      </c>
      <c r="E24209" t="s">
        <v>695</v>
      </c>
      <c r="F24209">
        <v>14031114</v>
      </c>
    </row>
    <row r="24210" spans="1:6" x14ac:dyDescent="0.25">
      <c r="A24210" s="6">
        <v>1380478952</v>
      </c>
      <c r="B24210">
        <v>12</v>
      </c>
      <c r="C24210" t="s">
        <v>43728</v>
      </c>
      <c r="D24210" t="s">
        <v>43729</v>
      </c>
      <c r="E24210" t="s">
        <v>695</v>
      </c>
      <c r="F24210">
        <v>14031114</v>
      </c>
    </row>
    <row r="24211" spans="1:6" x14ac:dyDescent="0.25">
      <c r="A24211" s="6">
        <v>1372023143</v>
      </c>
      <c r="B24211">
        <v>11.2</v>
      </c>
      <c r="C24211" t="s">
        <v>43730</v>
      </c>
      <c r="D24211" t="s">
        <v>43731</v>
      </c>
      <c r="E24211" t="s">
        <v>695</v>
      </c>
      <c r="F24211">
        <v>14031114</v>
      </c>
    </row>
    <row r="24212" spans="1:6" x14ac:dyDescent="0.25">
      <c r="A24212" s="6">
        <v>1530397723</v>
      </c>
      <c r="B24212">
        <v>0</v>
      </c>
      <c r="C24212" t="s">
        <v>43732</v>
      </c>
      <c r="D24212" t="s">
        <v>20781</v>
      </c>
      <c r="E24212" t="s">
        <v>695</v>
      </c>
      <c r="F24212">
        <v>14031114</v>
      </c>
    </row>
    <row r="24213" spans="1:6" x14ac:dyDescent="0.25">
      <c r="A24213" s="6">
        <v>1450588001</v>
      </c>
      <c r="B24213">
        <v>12.8</v>
      </c>
      <c r="C24213" t="s">
        <v>43733</v>
      </c>
      <c r="D24213" t="s">
        <v>43734</v>
      </c>
      <c r="E24213" t="s">
        <v>695</v>
      </c>
      <c r="F24213">
        <v>14031114</v>
      </c>
    </row>
    <row r="24214" spans="1:6" x14ac:dyDescent="0.25">
      <c r="A24214" s="6">
        <v>1381039847</v>
      </c>
      <c r="B24214">
        <v>2.6</v>
      </c>
      <c r="C24214" t="s">
        <v>43735</v>
      </c>
      <c r="D24214" t="s">
        <v>1588</v>
      </c>
      <c r="E24214" t="s">
        <v>695</v>
      </c>
      <c r="F24214">
        <v>14031114</v>
      </c>
    </row>
    <row r="24215" spans="1:6" x14ac:dyDescent="0.25">
      <c r="A24215" s="6">
        <v>1382059566</v>
      </c>
      <c r="B24215">
        <v>33.200000000000003</v>
      </c>
      <c r="C24215" t="s">
        <v>43736</v>
      </c>
      <c r="D24215" t="s">
        <v>3070</v>
      </c>
      <c r="E24215" t="s">
        <v>695</v>
      </c>
      <c r="F24215">
        <v>14031114</v>
      </c>
    </row>
    <row r="24216" spans="1:6" x14ac:dyDescent="0.25">
      <c r="A24216" s="6">
        <v>4433669350</v>
      </c>
      <c r="B24216">
        <v>13</v>
      </c>
      <c r="C24216" t="s">
        <v>43737</v>
      </c>
      <c r="D24216" t="s">
        <v>43738</v>
      </c>
      <c r="E24216" t="s">
        <v>695</v>
      </c>
      <c r="F24216">
        <v>14031114</v>
      </c>
    </row>
    <row r="24217" spans="1:6" x14ac:dyDescent="0.25">
      <c r="A24217" s="6">
        <v>1371004218</v>
      </c>
      <c r="B24217">
        <v>17</v>
      </c>
      <c r="C24217" t="s">
        <v>43739</v>
      </c>
      <c r="D24217" t="s">
        <v>43740</v>
      </c>
      <c r="E24217" t="s">
        <v>695</v>
      </c>
      <c r="F24217">
        <v>14031114</v>
      </c>
    </row>
    <row r="24218" spans="1:6" x14ac:dyDescent="0.25">
      <c r="A24218" s="6">
        <v>1360599657</v>
      </c>
      <c r="B24218">
        <v>50.2</v>
      </c>
      <c r="C24218" t="s">
        <v>43741</v>
      </c>
      <c r="D24218" t="s">
        <v>43742</v>
      </c>
      <c r="E24218" t="s">
        <v>695</v>
      </c>
      <c r="F24218">
        <v>14031114</v>
      </c>
    </row>
    <row r="24219" spans="1:6" x14ac:dyDescent="0.25">
      <c r="A24219" s="6">
        <v>559896662</v>
      </c>
      <c r="B24219">
        <v>0</v>
      </c>
      <c r="C24219" t="s">
        <v>43743</v>
      </c>
      <c r="D24219" t="s">
        <v>43744</v>
      </c>
      <c r="E24219" t="s">
        <v>695</v>
      </c>
      <c r="F24219">
        <v>14031114</v>
      </c>
    </row>
    <row r="24220" spans="1:6" x14ac:dyDescent="0.25">
      <c r="A24220" s="6">
        <v>1378277031</v>
      </c>
      <c r="B24220">
        <v>10.9</v>
      </c>
      <c r="C24220" t="s">
        <v>3474</v>
      </c>
      <c r="D24220" t="s">
        <v>43745</v>
      </c>
      <c r="E24220" t="s">
        <v>695</v>
      </c>
      <c r="F24220">
        <v>14031114</v>
      </c>
    </row>
    <row r="24221" spans="1:6" x14ac:dyDescent="0.25">
      <c r="A24221" s="6">
        <v>3671949481</v>
      </c>
      <c r="B24221">
        <v>11.7</v>
      </c>
      <c r="C24221" t="s">
        <v>43746</v>
      </c>
      <c r="D24221" t="s">
        <v>43747</v>
      </c>
      <c r="E24221" t="s">
        <v>1777</v>
      </c>
      <c r="F24221">
        <v>14031114</v>
      </c>
    </row>
    <row r="24222" spans="1:6" x14ac:dyDescent="0.25">
      <c r="A24222" s="6">
        <v>3610552018</v>
      </c>
      <c r="B24222">
        <v>0</v>
      </c>
      <c r="C24222" t="s">
        <v>43748</v>
      </c>
      <c r="D24222" t="s">
        <v>40206</v>
      </c>
      <c r="E24222" t="s">
        <v>1777</v>
      </c>
      <c r="F24222">
        <v>14031114</v>
      </c>
    </row>
    <row r="24223" spans="1:6" x14ac:dyDescent="0.25">
      <c r="A24223" s="6" t="s">
        <v>43749</v>
      </c>
      <c r="B24223">
        <v>0</v>
      </c>
      <c r="C24223" t="s">
        <v>39761</v>
      </c>
      <c r="D24223" t="s">
        <v>43750</v>
      </c>
      <c r="E24223" t="s">
        <v>1777</v>
      </c>
      <c r="F24223">
        <v>14031114</v>
      </c>
    </row>
    <row r="24224" spans="1:6" x14ac:dyDescent="0.25">
      <c r="A24224" s="6">
        <v>922725284</v>
      </c>
      <c r="B24224">
        <v>7.2</v>
      </c>
      <c r="C24224" t="s">
        <v>43751</v>
      </c>
      <c r="D24224" t="s">
        <v>140</v>
      </c>
      <c r="E24224" t="s">
        <v>661</v>
      </c>
      <c r="F24224">
        <v>14031114</v>
      </c>
    </row>
    <row r="24225" spans="1:6" x14ac:dyDescent="0.25">
      <c r="A24225" s="6">
        <v>890393281</v>
      </c>
      <c r="B24225">
        <v>11.2</v>
      </c>
      <c r="C24225" t="s">
        <v>43752</v>
      </c>
      <c r="D24225" t="s">
        <v>2</v>
      </c>
      <c r="E24225" t="s">
        <v>661</v>
      </c>
      <c r="F24225">
        <v>14031114</v>
      </c>
    </row>
    <row r="24226" spans="1:6" x14ac:dyDescent="0.25">
      <c r="A24226" s="6">
        <v>860246043</v>
      </c>
      <c r="B24226">
        <v>12.9</v>
      </c>
      <c r="C24226" t="s">
        <v>43753</v>
      </c>
      <c r="D24226" t="s">
        <v>4866</v>
      </c>
      <c r="E24226" t="s">
        <v>661</v>
      </c>
      <c r="F24226">
        <v>14031114</v>
      </c>
    </row>
    <row r="24227" spans="1:6" x14ac:dyDescent="0.25">
      <c r="A24227" s="6">
        <v>925293733</v>
      </c>
      <c r="B24227">
        <v>0</v>
      </c>
      <c r="C24227" t="s">
        <v>43754</v>
      </c>
      <c r="D24227" t="s">
        <v>43755</v>
      </c>
      <c r="E24227" t="s">
        <v>44</v>
      </c>
      <c r="F24227">
        <v>14031114</v>
      </c>
    </row>
    <row r="24228" spans="1:6" x14ac:dyDescent="0.25">
      <c r="A24228" s="6">
        <v>848530705</v>
      </c>
      <c r="B24228">
        <v>11.7</v>
      </c>
      <c r="C24228" t="s">
        <v>43756</v>
      </c>
      <c r="D24228" t="s">
        <v>1248</v>
      </c>
      <c r="E24228" t="s">
        <v>661</v>
      </c>
      <c r="F24228">
        <v>14031114</v>
      </c>
    </row>
    <row r="24229" spans="1:6" x14ac:dyDescent="0.25">
      <c r="A24229" s="6">
        <v>2802810863</v>
      </c>
      <c r="B24229">
        <v>30.7</v>
      </c>
      <c r="C24229" t="s">
        <v>43152</v>
      </c>
      <c r="D24229" t="s">
        <v>43153</v>
      </c>
      <c r="E24229" t="s">
        <v>641</v>
      </c>
      <c r="F24229">
        <v>14031114</v>
      </c>
    </row>
    <row r="24230" spans="1:6" x14ac:dyDescent="0.25">
      <c r="A24230" s="6">
        <v>2890083403</v>
      </c>
      <c r="B24230">
        <v>10</v>
      </c>
      <c r="C24230" t="s">
        <v>43757</v>
      </c>
      <c r="D24230" t="s">
        <v>43758</v>
      </c>
      <c r="E24230" t="s">
        <v>641</v>
      </c>
      <c r="F24230">
        <v>14031114</v>
      </c>
    </row>
    <row r="24231" spans="1:6" x14ac:dyDescent="0.25">
      <c r="A24231" s="6">
        <v>2740189672</v>
      </c>
      <c r="B24231">
        <v>9.5</v>
      </c>
      <c r="C24231" t="s">
        <v>43759</v>
      </c>
      <c r="D24231" t="s">
        <v>43760</v>
      </c>
      <c r="E24231" t="s">
        <v>641</v>
      </c>
      <c r="F24231">
        <v>14031114</v>
      </c>
    </row>
    <row r="24232" spans="1:6" x14ac:dyDescent="0.25">
      <c r="A24232" s="6">
        <v>1640394648</v>
      </c>
      <c r="B24232">
        <v>9.9</v>
      </c>
      <c r="C24232" t="s">
        <v>43761</v>
      </c>
      <c r="D24232" t="s">
        <v>43762</v>
      </c>
      <c r="E24232" t="s">
        <v>641</v>
      </c>
      <c r="F24232">
        <v>14031114</v>
      </c>
    </row>
    <row r="24233" spans="1:6" x14ac:dyDescent="0.25">
      <c r="A24233" s="6">
        <v>3040350031</v>
      </c>
      <c r="B24233">
        <v>12.8</v>
      </c>
      <c r="C24233" t="s">
        <v>43763</v>
      </c>
      <c r="D24233" t="s">
        <v>43764</v>
      </c>
      <c r="E24233" t="s">
        <v>174</v>
      </c>
      <c r="F24233">
        <v>14031114</v>
      </c>
    </row>
    <row r="24234" spans="1:6" x14ac:dyDescent="0.25">
      <c r="A24234" s="6">
        <v>3060353530</v>
      </c>
      <c r="B24234">
        <v>10.8</v>
      </c>
      <c r="C24234" t="s">
        <v>43765</v>
      </c>
      <c r="D24234" t="s">
        <v>43766</v>
      </c>
      <c r="E24234" t="s">
        <v>174</v>
      </c>
      <c r="F24234">
        <v>14031114</v>
      </c>
    </row>
    <row r="24235" spans="1:6" x14ac:dyDescent="0.25">
      <c r="A24235" s="6">
        <v>5589954835</v>
      </c>
      <c r="B24235">
        <v>11.7</v>
      </c>
      <c r="C24235" t="s">
        <v>43767</v>
      </c>
      <c r="D24235" t="s">
        <v>799</v>
      </c>
      <c r="E24235" t="s">
        <v>59</v>
      </c>
      <c r="F24235">
        <v>14031114</v>
      </c>
    </row>
    <row r="24236" spans="1:6" x14ac:dyDescent="0.25">
      <c r="A24236" s="6">
        <v>56998120</v>
      </c>
      <c r="B24236">
        <v>0.4</v>
      </c>
      <c r="C24236" t="s">
        <v>43768</v>
      </c>
      <c r="D24236" t="s">
        <v>43769</v>
      </c>
      <c r="E24236" t="s">
        <v>59</v>
      </c>
      <c r="F24236">
        <v>14031114</v>
      </c>
    </row>
    <row r="24237" spans="1:6" x14ac:dyDescent="0.25">
      <c r="A24237" s="6">
        <v>78308925</v>
      </c>
      <c r="B24237">
        <v>9.6999999999999993</v>
      </c>
      <c r="C24237" t="s">
        <v>43770</v>
      </c>
      <c r="D24237" t="s">
        <v>43771</v>
      </c>
      <c r="E24237" t="s">
        <v>59</v>
      </c>
      <c r="F24237">
        <v>14031114</v>
      </c>
    </row>
    <row r="24238" spans="1:6" x14ac:dyDescent="0.25">
      <c r="A24238" s="6">
        <v>17108691</v>
      </c>
      <c r="B24238">
        <v>20</v>
      </c>
      <c r="C24238" t="s">
        <v>43772</v>
      </c>
      <c r="D24238" t="s">
        <v>2974</v>
      </c>
      <c r="E24238" t="s">
        <v>59</v>
      </c>
      <c r="F24238">
        <v>14031114</v>
      </c>
    </row>
    <row r="24239" spans="1:6" x14ac:dyDescent="0.25">
      <c r="A24239" s="6">
        <v>2610206593</v>
      </c>
      <c r="B24239">
        <v>0</v>
      </c>
      <c r="C24239" t="s">
        <v>43773</v>
      </c>
      <c r="D24239" t="s">
        <v>43774</v>
      </c>
      <c r="E24239" t="s">
        <v>169</v>
      </c>
      <c r="F24239">
        <v>14031114</v>
      </c>
    </row>
    <row r="24240" spans="1:6" x14ac:dyDescent="0.25">
      <c r="A24240" s="6">
        <v>2580051090</v>
      </c>
      <c r="B24240">
        <v>12.2</v>
      </c>
      <c r="C24240" t="s">
        <v>43775</v>
      </c>
      <c r="D24240" t="s">
        <v>43776</v>
      </c>
      <c r="E24240" t="s">
        <v>169</v>
      </c>
      <c r="F24240">
        <v>14031114</v>
      </c>
    </row>
    <row r="24241" spans="1:6" x14ac:dyDescent="0.25">
      <c r="A24241" s="6">
        <v>2659900353</v>
      </c>
      <c r="B24241">
        <v>19.7</v>
      </c>
      <c r="C24241" t="s">
        <v>43777</v>
      </c>
      <c r="D24241" t="s">
        <v>43778</v>
      </c>
      <c r="E24241" t="s">
        <v>169</v>
      </c>
      <c r="F24241">
        <v>14031114</v>
      </c>
    </row>
    <row r="24242" spans="1:6" x14ac:dyDescent="0.25">
      <c r="A24242" s="6">
        <v>1870272803</v>
      </c>
      <c r="B24242">
        <v>2.8</v>
      </c>
      <c r="C24242" t="s">
        <v>43779</v>
      </c>
      <c r="D24242" t="s">
        <v>785</v>
      </c>
      <c r="E24242" t="s">
        <v>217</v>
      </c>
      <c r="F24242">
        <v>14031114</v>
      </c>
    </row>
    <row r="24243" spans="1:6" x14ac:dyDescent="0.25">
      <c r="A24243" s="6">
        <v>4060015237</v>
      </c>
      <c r="B24243">
        <v>9.5</v>
      </c>
      <c r="C24243" t="s">
        <v>43780</v>
      </c>
      <c r="D24243" t="s">
        <v>43781</v>
      </c>
      <c r="E24243" t="s">
        <v>217</v>
      </c>
      <c r="F24243">
        <v>14031114</v>
      </c>
    </row>
    <row r="24244" spans="1:6" x14ac:dyDescent="0.25">
      <c r="A24244" s="6">
        <v>3860461303</v>
      </c>
      <c r="B24244">
        <v>0</v>
      </c>
      <c r="C24244" t="s">
        <v>42016</v>
      </c>
      <c r="D24244" t="s">
        <v>42017</v>
      </c>
      <c r="E24244" t="s">
        <v>217</v>
      </c>
      <c r="F24244">
        <v>14031114</v>
      </c>
    </row>
    <row r="24245" spans="1:6" x14ac:dyDescent="0.25">
      <c r="A24245" s="6">
        <v>1870326423</v>
      </c>
      <c r="B24245">
        <v>20</v>
      </c>
      <c r="C24245" t="s">
        <v>43782</v>
      </c>
      <c r="D24245" t="s">
        <v>43783</v>
      </c>
      <c r="E24245" t="s">
        <v>217</v>
      </c>
      <c r="F24245">
        <v>14031114</v>
      </c>
    </row>
    <row r="24246" spans="1:6" x14ac:dyDescent="0.25">
      <c r="A24246" s="6">
        <v>1757020330</v>
      </c>
      <c r="B24246">
        <v>14.9</v>
      </c>
      <c r="C24246" t="s">
        <v>43784</v>
      </c>
      <c r="D24246" t="s">
        <v>43785</v>
      </c>
      <c r="E24246" t="s">
        <v>217</v>
      </c>
      <c r="F24246">
        <v>14031114</v>
      </c>
    </row>
    <row r="24247" spans="1:6" x14ac:dyDescent="0.25">
      <c r="A24247" s="6">
        <v>1818578697</v>
      </c>
      <c r="B24247">
        <v>0.3</v>
      </c>
      <c r="C24247" t="s">
        <v>43786</v>
      </c>
      <c r="D24247" t="s">
        <v>43787</v>
      </c>
      <c r="E24247" t="s">
        <v>217</v>
      </c>
      <c r="F24247">
        <v>14031114</v>
      </c>
    </row>
    <row r="24248" spans="1:6" x14ac:dyDescent="0.25">
      <c r="A24248" s="6">
        <v>4621721313</v>
      </c>
      <c r="B24248">
        <v>11.2</v>
      </c>
      <c r="C24248" t="s">
        <v>43788</v>
      </c>
      <c r="D24248" t="s">
        <v>43789</v>
      </c>
      <c r="E24248" t="s">
        <v>217</v>
      </c>
      <c r="F24248">
        <v>14031114</v>
      </c>
    </row>
    <row r="24249" spans="1:6" x14ac:dyDescent="0.25">
      <c r="A24249" s="6">
        <v>1980203431</v>
      </c>
      <c r="B24249">
        <v>13.4</v>
      </c>
      <c r="C24249" t="s">
        <v>43790</v>
      </c>
      <c r="D24249" t="s">
        <v>43791</v>
      </c>
      <c r="E24249" t="s">
        <v>217</v>
      </c>
      <c r="F24249">
        <v>14031114</v>
      </c>
    </row>
    <row r="24250" spans="1:6" x14ac:dyDescent="0.25">
      <c r="A24250" s="6">
        <v>1741872995</v>
      </c>
      <c r="B24250">
        <v>10</v>
      </c>
      <c r="C24250" t="s">
        <v>43792</v>
      </c>
      <c r="D24250" t="s">
        <v>43793</v>
      </c>
      <c r="E24250" t="s">
        <v>217</v>
      </c>
      <c r="F24250">
        <v>14031114</v>
      </c>
    </row>
    <row r="24251" spans="1:6" x14ac:dyDescent="0.25">
      <c r="A24251" s="6">
        <v>1570389918</v>
      </c>
      <c r="B24251">
        <v>17</v>
      </c>
      <c r="C24251" t="s">
        <v>43794</v>
      </c>
      <c r="D24251" t="s">
        <v>690</v>
      </c>
      <c r="E24251" t="s">
        <v>746</v>
      </c>
      <c r="F24251">
        <v>14031114</v>
      </c>
    </row>
    <row r="24252" spans="1:6" x14ac:dyDescent="0.25">
      <c r="A24252" s="6">
        <v>19124864</v>
      </c>
      <c r="B24252">
        <v>18.3</v>
      </c>
      <c r="C24252" t="s">
        <v>43795</v>
      </c>
      <c r="D24252" t="s">
        <v>690</v>
      </c>
      <c r="E24252" t="s">
        <v>746</v>
      </c>
      <c r="F24252">
        <v>14031114</v>
      </c>
    </row>
    <row r="24253" spans="1:6" x14ac:dyDescent="0.25">
      <c r="A24253" s="6">
        <v>4132379477</v>
      </c>
      <c r="B24253">
        <v>3.3</v>
      </c>
      <c r="C24253" t="s">
        <v>606</v>
      </c>
      <c r="D24253" t="s">
        <v>43796</v>
      </c>
      <c r="E24253" t="s">
        <v>746</v>
      </c>
      <c r="F24253">
        <v>14031114</v>
      </c>
    </row>
    <row r="24254" spans="1:6" x14ac:dyDescent="0.25">
      <c r="A24254" s="6">
        <v>5040184549</v>
      </c>
      <c r="B24254">
        <v>11.5</v>
      </c>
      <c r="C24254" t="s">
        <v>43797</v>
      </c>
      <c r="D24254" t="s">
        <v>43798</v>
      </c>
      <c r="E24254" t="s">
        <v>746</v>
      </c>
      <c r="F24254">
        <v>14031114</v>
      </c>
    </row>
    <row r="24255" spans="1:6" x14ac:dyDescent="0.25">
      <c r="A24255" s="6">
        <v>1520039840</v>
      </c>
      <c r="B24255">
        <v>0</v>
      </c>
      <c r="C24255" t="s">
        <v>43799</v>
      </c>
      <c r="D24255" t="s">
        <v>43800</v>
      </c>
      <c r="E24255" t="s">
        <v>746</v>
      </c>
      <c r="F24255">
        <v>14031114</v>
      </c>
    </row>
    <row r="24256" spans="1:6" x14ac:dyDescent="0.25">
      <c r="A24256" s="6">
        <v>5089146209</v>
      </c>
      <c r="B24256">
        <v>0</v>
      </c>
      <c r="C24256" t="s">
        <v>43801</v>
      </c>
      <c r="D24256" t="s">
        <v>43802</v>
      </c>
      <c r="E24256" t="s">
        <v>746</v>
      </c>
      <c r="F24256">
        <v>14031114</v>
      </c>
    </row>
    <row r="24257" spans="1:6" x14ac:dyDescent="0.25">
      <c r="A24257" s="6">
        <v>1270565478</v>
      </c>
      <c r="B24257">
        <v>3.8</v>
      </c>
      <c r="C24257" t="s">
        <v>43803</v>
      </c>
      <c r="D24257" t="s">
        <v>43804</v>
      </c>
      <c r="E24257" t="s">
        <v>75</v>
      </c>
      <c r="F24257">
        <v>14031114</v>
      </c>
    </row>
    <row r="24258" spans="1:6" x14ac:dyDescent="0.25">
      <c r="A24258" s="6">
        <v>5260344103</v>
      </c>
      <c r="B24258">
        <v>11.6</v>
      </c>
      <c r="C24258" t="s">
        <v>43805</v>
      </c>
      <c r="D24258" t="s">
        <v>43806</v>
      </c>
      <c r="E24258" t="s">
        <v>75</v>
      </c>
      <c r="F24258">
        <v>14031114</v>
      </c>
    </row>
    <row r="24259" spans="1:6" x14ac:dyDescent="0.25">
      <c r="A24259" s="6">
        <v>1292304243</v>
      </c>
      <c r="B24259">
        <v>33.200000000000003</v>
      </c>
      <c r="C24259" t="s">
        <v>43807</v>
      </c>
      <c r="D24259" t="s">
        <v>2701</v>
      </c>
      <c r="E24259" t="s">
        <v>75</v>
      </c>
      <c r="F24259">
        <v>14031114</v>
      </c>
    </row>
    <row r="24260" spans="1:6" x14ac:dyDescent="0.25">
      <c r="A24260" s="6">
        <v>1740899733</v>
      </c>
      <c r="B24260">
        <v>16.899999999999999</v>
      </c>
      <c r="C24260" t="s">
        <v>43808</v>
      </c>
      <c r="D24260" t="s">
        <v>43809</v>
      </c>
      <c r="E24260" t="s">
        <v>75</v>
      </c>
      <c r="F24260">
        <v>14031114</v>
      </c>
    </row>
    <row r="24261" spans="1:6" x14ac:dyDescent="0.25">
      <c r="A24261" s="6">
        <v>5499875881</v>
      </c>
      <c r="B24261">
        <v>7.2</v>
      </c>
      <c r="C24261" t="s">
        <v>43810</v>
      </c>
      <c r="D24261" t="s">
        <v>43811</v>
      </c>
      <c r="E24261" t="s">
        <v>75</v>
      </c>
      <c r="F24261">
        <v>14031114</v>
      </c>
    </row>
    <row r="24262" spans="1:6" x14ac:dyDescent="0.25">
      <c r="A24262" s="6">
        <v>1262485193</v>
      </c>
      <c r="B24262">
        <v>7.2</v>
      </c>
      <c r="C24262" t="s">
        <v>43812</v>
      </c>
      <c r="D24262" t="s">
        <v>43813</v>
      </c>
      <c r="E24262" t="s">
        <v>75</v>
      </c>
      <c r="F24262">
        <v>14031114</v>
      </c>
    </row>
    <row r="24263" spans="1:6" x14ac:dyDescent="0.25">
      <c r="A24263" s="6">
        <v>68997701</v>
      </c>
      <c r="B24263">
        <v>0</v>
      </c>
      <c r="C24263" t="s">
        <v>43814</v>
      </c>
      <c r="D24263" t="s">
        <v>2</v>
      </c>
      <c r="E24263" t="s">
        <v>5377</v>
      </c>
      <c r="F24263">
        <v>14031114</v>
      </c>
    </row>
    <row r="24264" spans="1:6" x14ac:dyDescent="0.25">
      <c r="A24264" s="6">
        <v>77978102</v>
      </c>
      <c r="B24264">
        <v>38.9</v>
      </c>
      <c r="C24264" t="s">
        <v>43815</v>
      </c>
      <c r="D24264" t="s">
        <v>4681</v>
      </c>
      <c r="E24264" t="s">
        <v>5377</v>
      </c>
      <c r="F24264">
        <v>14031114</v>
      </c>
    </row>
    <row r="24265" spans="1:6" x14ac:dyDescent="0.25">
      <c r="A24265" s="6">
        <v>6019564381</v>
      </c>
      <c r="B24265">
        <v>14.4</v>
      </c>
      <c r="C24265" t="s">
        <v>43816</v>
      </c>
      <c r="D24265" t="s">
        <v>43817</v>
      </c>
      <c r="E24265" t="s">
        <v>5377</v>
      </c>
      <c r="F24265">
        <v>14031114</v>
      </c>
    </row>
    <row r="24266" spans="1:6" x14ac:dyDescent="0.25">
      <c r="A24266" s="6">
        <v>492736871</v>
      </c>
      <c r="B24266">
        <v>17.7</v>
      </c>
      <c r="C24266" t="s">
        <v>43818</v>
      </c>
      <c r="D24266" t="s">
        <v>43819</v>
      </c>
      <c r="E24266" t="s">
        <v>5377</v>
      </c>
      <c r="F24266">
        <v>14031114</v>
      </c>
    </row>
    <row r="24267" spans="1:6" x14ac:dyDescent="0.25">
      <c r="A24267" s="6">
        <v>64171396</v>
      </c>
      <c r="B24267">
        <v>25</v>
      </c>
      <c r="C24267" t="s">
        <v>43820</v>
      </c>
      <c r="D24267" t="s">
        <v>43821</v>
      </c>
      <c r="E24267" t="s">
        <v>5377</v>
      </c>
      <c r="F24267">
        <v>14031114</v>
      </c>
    </row>
    <row r="24268" spans="1:6" x14ac:dyDescent="0.25">
      <c r="A24268" s="6">
        <v>6660507337</v>
      </c>
      <c r="B24268">
        <v>0</v>
      </c>
      <c r="C24268" t="s">
        <v>43822</v>
      </c>
      <c r="D24268" t="s">
        <v>5587</v>
      </c>
      <c r="E24268" t="s">
        <v>5377</v>
      </c>
      <c r="F24268">
        <v>14031114</v>
      </c>
    </row>
    <row r="24269" spans="1:6" x14ac:dyDescent="0.25">
      <c r="A24269" s="6">
        <v>4900787711</v>
      </c>
      <c r="B24269">
        <v>13.9</v>
      </c>
      <c r="C24269" t="s">
        <v>43823</v>
      </c>
      <c r="D24269" t="s">
        <v>3266</v>
      </c>
      <c r="E24269" t="s">
        <v>5377</v>
      </c>
      <c r="F24269">
        <v>14031114</v>
      </c>
    </row>
    <row r="24270" spans="1:6" x14ac:dyDescent="0.25">
      <c r="A24270" s="6">
        <v>83879201</v>
      </c>
      <c r="B24270">
        <v>8</v>
      </c>
      <c r="C24270" t="s">
        <v>43824</v>
      </c>
      <c r="D24270" t="s">
        <v>4931</v>
      </c>
      <c r="E24270" t="s">
        <v>5377</v>
      </c>
      <c r="F24270">
        <v>14031114</v>
      </c>
    </row>
    <row r="24271" spans="1:6" x14ac:dyDescent="0.25">
      <c r="A24271" s="6">
        <v>2050068311</v>
      </c>
      <c r="B24271">
        <v>19.8</v>
      </c>
      <c r="C24271" t="s">
        <v>43825</v>
      </c>
      <c r="D24271" t="s">
        <v>43826</v>
      </c>
      <c r="E24271" t="s">
        <v>5377</v>
      </c>
      <c r="F24271">
        <v>14031114</v>
      </c>
    </row>
    <row r="24272" spans="1:6" x14ac:dyDescent="0.25">
      <c r="A24272" s="6">
        <v>3309443345</v>
      </c>
      <c r="B24272">
        <v>15.3</v>
      </c>
      <c r="C24272" t="s">
        <v>43827</v>
      </c>
      <c r="D24272" t="s">
        <v>43828</v>
      </c>
      <c r="E24272" t="s">
        <v>5377</v>
      </c>
      <c r="F24272">
        <v>14031114</v>
      </c>
    </row>
    <row r="24273" spans="1:6" x14ac:dyDescent="0.25">
      <c r="A24273" s="6">
        <v>4560165041</v>
      </c>
      <c r="B24273">
        <v>50.2</v>
      </c>
      <c r="C24273" t="s">
        <v>43829</v>
      </c>
      <c r="D24273" t="s">
        <v>37050</v>
      </c>
      <c r="E24273" t="s">
        <v>5377</v>
      </c>
      <c r="F24273">
        <v>14031114</v>
      </c>
    </row>
    <row r="24274" spans="1:6" x14ac:dyDescent="0.25">
      <c r="A24274" s="6">
        <v>70856648</v>
      </c>
      <c r="B24274">
        <v>50.2</v>
      </c>
      <c r="C24274" t="s">
        <v>43830</v>
      </c>
      <c r="D24274" t="s">
        <v>43831</v>
      </c>
      <c r="E24274" t="s">
        <v>5377</v>
      </c>
      <c r="F24274">
        <v>14031114</v>
      </c>
    </row>
    <row r="24275" spans="1:6" x14ac:dyDescent="0.25">
      <c r="A24275" s="6">
        <v>3379985074</v>
      </c>
      <c r="B24275">
        <v>38.9</v>
      </c>
      <c r="C24275" t="s">
        <v>43832</v>
      </c>
      <c r="D24275" t="s">
        <v>43833</v>
      </c>
      <c r="E24275" t="s">
        <v>5377</v>
      </c>
      <c r="F24275">
        <v>14031114</v>
      </c>
    </row>
    <row r="24276" spans="1:6" x14ac:dyDescent="0.25">
      <c r="A24276" s="6">
        <v>4950158937</v>
      </c>
      <c r="B24276">
        <v>24.6</v>
      </c>
      <c r="C24276" t="s">
        <v>43834</v>
      </c>
      <c r="D24276" t="s">
        <v>43835</v>
      </c>
      <c r="E24276" t="s">
        <v>5377</v>
      </c>
      <c r="F24276">
        <v>14031114</v>
      </c>
    </row>
    <row r="24277" spans="1:6" x14ac:dyDescent="0.25">
      <c r="A24277" s="6">
        <v>14578808</v>
      </c>
      <c r="B24277">
        <v>7.2</v>
      </c>
      <c r="C24277" t="s">
        <v>43836</v>
      </c>
      <c r="D24277" t="s">
        <v>43837</v>
      </c>
      <c r="E24277" t="s">
        <v>5377</v>
      </c>
      <c r="F24277">
        <v>14031114</v>
      </c>
    </row>
    <row r="24278" spans="1:6" x14ac:dyDescent="0.25">
      <c r="A24278" s="6">
        <v>78848989</v>
      </c>
      <c r="B24278">
        <v>22.7</v>
      </c>
      <c r="C24278" t="s">
        <v>43838</v>
      </c>
      <c r="D24278" t="s">
        <v>43839</v>
      </c>
      <c r="E24278" t="s">
        <v>5377</v>
      </c>
      <c r="F24278">
        <v>14031114</v>
      </c>
    </row>
    <row r="24279" spans="1:6" x14ac:dyDescent="0.25">
      <c r="A24279" s="6">
        <v>68630441</v>
      </c>
      <c r="B24279">
        <v>12.5</v>
      </c>
      <c r="C24279" t="s">
        <v>43840</v>
      </c>
      <c r="D24279" t="s">
        <v>43841</v>
      </c>
      <c r="E24279" t="s">
        <v>5377</v>
      </c>
      <c r="F24279">
        <v>14031114</v>
      </c>
    </row>
    <row r="24280" spans="1:6" x14ac:dyDescent="0.25">
      <c r="A24280" s="6">
        <v>61900958</v>
      </c>
      <c r="B24280">
        <v>38.6</v>
      </c>
      <c r="C24280" t="s">
        <v>43842</v>
      </c>
      <c r="D24280" t="s">
        <v>43843</v>
      </c>
      <c r="E24280" t="s">
        <v>5377</v>
      </c>
      <c r="F24280">
        <v>14031114</v>
      </c>
    </row>
    <row r="24281" spans="1:6" x14ac:dyDescent="0.25">
      <c r="A24281" s="6">
        <v>4031800509</v>
      </c>
      <c r="B24281">
        <v>19.899999999999999</v>
      </c>
      <c r="C24281" t="s">
        <v>43844</v>
      </c>
      <c r="D24281" t="s">
        <v>43845</v>
      </c>
      <c r="E24281" t="s">
        <v>5377</v>
      </c>
      <c r="F24281">
        <v>14031114</v>
      </c>
    </row>
    <row r="24282" spans="1:6" x14ac:dyDescent="0.25">
      <c r="A24282" s="6">
        <v>33979235</v>
      </c>
      <c r="B24282">
        <v>10.5</v>
      </c>
      <c r="C24282" t="s">
        <v>43846</v>
      </c>
      <c r="D24282" t="s">
        <v>43847</v>
      </c>
      <c r="E24282" t="s">
        <v>5377</v>
      </c>
      <c r="F24282">
        <v>14031114</v>
      </c>
    </row>
    <row r="24283" spans="1:6" x14ac:dyDescent="0.25">
      <c r="A24283" s="6">
        <v>80928730</v>
      </c>
      <c r="B24283">
        <v>35.4</v>
      </c>
      <c r="C24283" t="s">
        <v>43848</v>
      </c>
      <c r="D24283" t="s">
        <v>3172</v>
      </c>
      <c r="E24283" t="s">
        <v>5377</v>
      </c>
      <c r="F24283">
        <v>14031114</v>
      </c>
    </row>
    <row r="24284" spans="1:6" x14ac:dyDescent="0.25">
      <c r="A24284" s="6">
        <v>69487359</v>
      </c>
      <c r="B24284">
        <v>10.199999999999999</v>
      </c>
      <c r="C24284" t="s">
        <v>43849</v>
      </c>
      <c r="D24284" t="s">
        <v>43850</v>
      </c>
      <c r="E24284" t="s">
        <v>5377</v>
      </c>
      <c r="F24284">
        <v>14031114</v>
      </c>
    </row>
    <row r="24285" spans="1:6" x14ac:dyDescent="0.25">
      <c r="A24285" s="6">
        <v>71910336</v>
      </c>
      <c r="B24285">
        <v>26</v>
      </c>
      <c r="C24285" t="s">
        <v>43851</v>
      </c>
      <c r="D24285" t="s">
        <v>43852</v>
      </c>
      <c r="E24285" t="s">
        <v>5377</v>
      </c>
      <c r="F24285">
        <v>14031114</v>
      </c>
    </row>
    <row r="24286" spans="1:6" x14ac:dyDescent="0.25">
      <c r="A24286" s="6">
        <v>76630447</v>
      </c>
      <c r="B24286">
        <v>12.5</v>
      </c>
      <c r="C24286" t="s">
        <v>43853</v>
      </c>
      <c r="D24286" t="s">
        <v>43854</v>
      </c>
      <c r="E24286" t="s">
        <v>5377</v>
      </c>
      <c r="F24286">
        <v>14031114</v>
      </c>
    </row>
    <row r="24287" spans="1:6" x14ac:dyDescent="0.25">
      <c r="A24287" s="6">
        <v>21507961</v>
      </c>
      <c r="B24287">
        <v>23</v>
      </c>
      <c r="C24287" t="s">
        <v>2574</v>
      </c>
      <c r="D24287" t="s">
        <v>43855</v>
      </c>
      <c r="E24287" t="s">
        <v>5377</v>
      </c>
      <c r="F24287">
        <v>14031114</v>
      </c>
    </row>
    <row r="24288" spans="1:6" x14ac:dyDescent="0.25">
      <c r="A24288" s="6">
        <v>493490353</v>
      </c>
      <c r="B24288">
        <v>17</v>
      </c>
      <c r="C24288" t="s">
        <v>43856</v>
      </c>
      <c r="D24288" t="s">
        <v>43857</v>
      </c>
      <c r="E24288" t="s">
        <v>3981</v>
      </c>
      <c r="F24288">
        <v>14031114</v>
      </c>
    </row>
    <row r="24289" spans="1:6" x14ac:dyDescent="0.25">
      <c r="A24289" s="6">
        <v>1381080571</v>
      </c>
      <c r="B24289">
        <v>9.5</v>
      </c>
      <c r="C24289" t="s">
        <v>43858</v>
      </c>
      <c r="D24289" t="s">
        <v>43859</v>
      </c>
      <c r="E24289" t="s">
        <v>3981</v>
      </c>
      <c r="F24289">
        <v>14031114</v>
      </c>
    </row>
    <row r="24290" spans="1:6" x14ac:dyDescent="0.25">
      <c r="A24290" s="6">
        <v>4190421308</v>
      </c>
      <c r="B24290">
        <v>10</v>
      </c>
      <c r="C24290" t="s">
        <v>43860</v>
      </c>
      <c r="D24290" t="s">
        <v>2590</v>
      </c>
      <c r="E24290" t="s">
        <v>157</v>
      </c>
      <c r="F24290">
        <v>14031114</v>
      </c>
    </row>
    <row r="24291" spans="1:6" x14ac:dyDescent="0.25">
      <c r="A24291" s="6">
        <v>4271190764</v>
      </c>
      <c r="B24291">
        <v>24</v>
      </c>
      <c r="C24291" t="s">
        <v>43861</v>
      </c>
      <c r="D24291" t="s">
        <v>4991</v>
      </c>
      <c r="E24291" t="s">
        <v>157</v>
      </c>
      <c r="F24291">
        <v>14031114</v>
      </c>
    </row>
    <row r="24292" spans="1:6" x14ac:dyDescent="0.25">
      <c r="A24292" s="6">
        <v>5459794978</v>
      </c>
      <c r="B24292">
        <v>7.2</v>
      </c>
      <c r="C24292" t="s">
        <v>43862</v>
      </c>
      <c r="D24292" t="s">
        <v>33521</v>
      </c>
      <c r="E24292" t="s">
        <v>157</v>
      </c>
      <c r="F24292">
        <v>14031114</v>
      </c>
    </row>
    <row r="24293" spans="1:6" x14ac:dyDescent="0.25">
      <c r="A24293" s="6">
        <v>73060089</v>
      </c>
      <c r="B24293">
        <v>8.6</v>
      </c>
      <c r="C24293" t="s">
        <v>827</v>
      </c>
      <c r="D24293" t="s">
        <v>10850</v>
      </c>
      <c r="E24293" t="s">
        <v>157</v>
      </c>
      <c r="F24293">
        <v>14031114</v>
      </c>
    </row>
    <row r="24294" spans="1:6" x14ac:dyDescent="0.25">
      <c r="A24294" s="6">
        <v>453648436</v>
      </c>
      <c r="B24294">
        <v>11</v>
      </c>
      <c r="C24294" t="s">
        <v>43863</v>
      </c>
      <c r="D24294" t="s">
        <v>43864</v>
      </c>
      <c r="E24294" t="s">
        <v>157</v>
      </c>
      <c r="F24294">
        <v>14031114</v>
      </c>
    </row>
    <row r="24295" spans="1:6" x14ac:dyDescent="0.25">
      <c r="A24295" s="6">
        <v>2581332514</v>
      </c>
      <c r="B24295">
        <v>9.5</v>
      </c>
      <c r="C24295" t="s">
        <v>43865</v>
      </c>
      <c r="D24295" t="s">
        <v>43866</v>
      </c>
      <c r="E24295" t="s">
        <v>157</v>
      </c>
      <c r="F24295">
        <v>14031114</v>
      </c>
    </row>
    <row r="24296" spans="1:6" x14ac:dyDescent="0.25">
      <c r="A24296" s="6">
        <v>1610192354</v>
      </c>
      <c r="B24296">
        <v>9.9</v>
      </c>
      <c r="C24296" t="s">
        <v>43867</v>
      </c>
      <c r="D24296" t="s">
        <v>410</v>
      </c>
      <c r="E24296" t="s">
        <v>157</v>
      </c>
      <c r="F24296">
        <v>14031114</v>
      </c>
    </row>
    <row r="24297" spans="1:6" x14ac:dyDescent="0.25">
      <c r="A24297" s="6">
        <v>1610192354</v>
      </c>
      <c r="B24297">
        <v>0</v>
      </c>
      <c r="C24297" t="s">
        <v>43867</v>
      </c>
      <c r="D24297" t="s">
        <v>43868</v>
      </c>
      <c r="E24297" t="s">
        <v>157</v>
      </c>
      <c r="F24297">
        <v>14031114</v>
      </c>
    </row>
    <row r="24298" spans="1:6" x14ac:dyDescent="0.25">
      <c r="A24298" s="6">
        <v>3300037530</v>
      </c>
      <c r="B24298">
        <v>23.3</v>
      </c>
      <c r="C24298" t="s">
        <v>43869</v>
      </c>
      <c r="D24298" t="s">
        <v>71</v>
      </c>
      <c r="E24298" t="s">
        <v>157</v>
      </c>
      <c r="F24298">
        <v>14031114</v>
      </c>
    </row>
    <row r="24299" spans="1:6" x14ac:dyDescent="0.25">
      <c r="A24299" s="6">
        <v>579558101</v>
      </c>
      <c r="B24299">
        <v>0</v>
      </c>
      <c r="C24299" t="s">
        <v>43870</v>
      </c>
      <c r="D24299" t="s">
        <v>43871</v>
      </c>
      <c r="E24299" t="s">
        <v>157</v>
      </c>
      <c r="F24299">
        <v>14031114</v>
      </c>
    </row>
    <row r="24300" spans="1:6" x14ac:dyDescent="0.25">
      <c r="A24300" s="6">
        <v>4900697737</v>
      </c>
      <c r="B24300">
        <v>9.6999999999999993</v>
      </c>
      <c r="C24300" t="s">
        <v>43872</v>
      </c>
      <c r="D24300" t="s">
        <v>43873</v>
      </c>
      <c r="E24300" t="s">
        <v>157</v>
      </c>
      <c r="F24300">
        <v>14031114</v>
      </c>
    </row>
    <row r="24301" spans="1:6" x14ac:dyDescent="0.25">
      <c r="A24301" s="6">
        <v>16078871</v>
      </c>
      <c r="B24301">
        <v>25</v>
      </c>
      <c r="C24301" t="s">
        <v>43874</v>
      </c>
      <c r="D24301" t="s">
        <v>43875</v>
      </c>
      <c r="E24301" t="s">
        <v>157</v>
      </c>
      <c r="F24301">
        <v>14031114</v>
      </c>
    </row>
    <row r="24302" spans="1:6" x14ac:dyDescent="0.25">
      <c r="A24302" s="6" t="s">
        <v>43876</v>
      </c>
      <c r="B24302">
        <v>50.2</v>
      </c>
      <c r="C24302" t="s">
        <v>43877</v>
      </c>
      <c r="D24302" t="s">
        <v>43878</v>
      </c>
      <c r="E24302" t="s">
        <v>157</v>
      </c>
      <c r="F24302">
        <v>14031114</v>
      </c>
    </row>
    <row r="24303" spans="1:6" x14ac:dyDescent="0.25">
      <c r="A24303" s="6">
        <v>4160278841</v>
      </c>
      <c r="B24303" t="s">
        <v>4702</v>
      </c>
      <c r="C24303" t="s">
        <v>43879</v>
      </c>
      <c r="D24303" t="s">
        <v>43880</v>
      </c>
      <c r="E24303" t="s">
        <v>157</v>
      </c>
      <c r="F24303">
        <v>14031114</v>
      </c>
    </row>
    <row r="24304" spans="1:6" x14ac:dyDescent="0.25">
      <c r="A24304" s="6">
        <v>1250249716</v>
      </c>
      <c r="B24304">
        <v>50.2</v>
      </c>
      <c r="C24304" t="s">
        <v>43881</v>
      </c>
      <c r="D24304" t="s">
        <v>39003</v>
      </c>
      <c r="E24304" t="s">
        <v>157</v>
      </c>
      <c r="F24304">
        <v>14031114</v>
      </c>
    </row>
    <row r="24305" spans="1:6" x14ac:dyDescent="0.25">
      <c r="A24305" s="6">
        <v>22564942</v>
      </c>
      <c r="B24305">
        <v>10</v>
      </c>
      <c r="C24305" t="s">
        <v>43882</v>
      </c>
      <c r="D24305" t="s">
        <v>5</v>
      </c>
      <c r="E24305" t="s">
        <v>157</v>
      </c>
      <c r="F24305">
        <v>14031114</v>
      </c>
    </row>
    <row r="24306" spans="1:6" x14ac:dyDescent="0.25">
      <c r="A24306" s="6">
        <v>829444262</v>
      </c>
      <c r="B24306">
        <v>22</v>
      </c>
      <c r="C24306" t="s">
        <v>43883</v>
      </c>
      <c r="D24306" t="s">
        <v>118</v>
      </c>
      <c r="E24306" t="s">
        <v>184</v>
      </c>
      <c r="F24306">
        <v>14031114</v>
      </c>
    </row>
    <row r="24307" spans="1:6" x14ac:dyDescent="0.25">
      <c r="A24307" s="6">
        <v>945319398</v>
      </c>
      <c r="B24307">
        <v>11.7</v>
      </c>
      <c r="C24307" t="s">
        <v>43884</v>
      </c>
      <c r="D24307" t="s">
        <v>43885</v>
      </c>
      <c r="E24307" t="s">
        <v>184</v>
      </c>
      <c r="F24307">
        <v>14031114</v>
      </c>
    </row>
    <row r="24308" spans="1:6" x14ac:dyDescent="0.25">
      <c r="A24308" s="6">
        <v>925106054</v>
      </c>
      <c r="B24308">
        <v>5.6</v>
      </c>
      <c r="C24308" t="s">
        <v>43886</v>
      </c>
      <c r="D24308" t="s">
        <v>43887</v>
      </c>
      <c r="E24308" t="s">
        <v>184</v>
      </c>
      <c r="F24308">
        <v>14031114</v>
      </c>
    </row>
    <row r="24309" spans="1:6" x14ac:dyDescent="0.25">
      <c r="A24309" s="6">
        <v>794873529</v>
      </c>
      <c r="B24309">
        <v>9.5</v>
      </c>
      <c r="C24309" t="s">
        <v>43888</v>
      </c>
      <c r="D24309" t="s">
        <v>43889</v>
      </c>
      <c r="E24309" t="s">
        <v>184</v>
      </c>
      <c r="F24309">
        <v>14031114</v>
      </c>
    </row>
    <row r="24310" spans="1:6" x14ac:dyDescent="0.25">
      <c r="A24310" s="6">
        <v>924240563</v>
      </c>
      <c r="B24310">
        <v>10</v>
      </c>
      <c r="C24310" t="s">
        <v>43890</v>
      </c>
      <c r="D24310" t="s">
        <v>43891</v>
      </c>
      <c r="E24310" t="s">
        <v>184</v>
      </c>
      <c r="F24310">
        <v>14031114</v>
      </c>
    </row>
    <row r="24311" spans="1:6" x14ac:dyDescent="0.25">
      <c r="A24311" s="6">
        <v>924679417</v>
      </c>
      <c r="B24311">
        <v>30.2</v>
      </c>
      <c r="C24311" t="s">
        <v>43892</v>
      </c>
      <c r="D24311" t="s">
        <v>43893</v>
      </c>
      <c r="E24311" t="s">
        <v>184</v>
      </c>
      <c r="F24311">
        <v>14031114</v>
      </c>
    </row>
    <row r="24312" spans="1:6" x14ac:dyDescent="0.25">
      <c r="A24312" s="6">
        <v>940065691</v>
      </c>
      <c r="B24312">
        <v>0.5</v>
      </c>
      <c r="C24312" t="s">
        <v>43280</v>
      </c>
      <c r="D24312" t="s">
        <v>43281</v>
      </c>
      <c r="E24312" t="s">
        <v>184</v>
      </c>
      <c r="F24312">
        <v>14031114</v>
      </c>
    </row>
    <row r="24313" spans="1:6" x14ac:dyDescent="0.25">
      <c r="A24313" s="6">
        <v>3840227488</v>
      </c>
      <c r="B24313">
        <v>10.199999999999999</v>
      </c>
      <c r="C24313" t="s">
        <v>43894</v>
      </c>
      <c r="D24313" t="s">
        <v>43895</v>
      </c>
      <c r="E24313" t="s">
        <v>53</v>
      </c>
      <c r="F24313">
        <v>14031114</v>
      </c>
    </row>
    <row r="24314" spans="1:6" x14ac:dyDescent="0.25">
      <c r="A24314" s="6">
        <v>3732613402</v>
      </c>
      <c r="B24314">
        <v>11.9</v>
      </c>
      <c r="C24314" t="s">
        <v>43896</v>
      </c>
      <c r="D24314" t="s">
        <v>43897</v>
      </c>
      <c r="E24314" t="s">
        <v>53</v>
      </c>
      <c r="F24314">
        <v>14031114</v>
      </c>
    </row>
    <row r="24315" spans="1:6" x14ac:dyDescent="0.25">
      <c r="A24315" s="6">
        <v>3732878457</v>
      </c>
      <c r="B24315" t="s">
        <v>4702</v>
      </c>
      <c r="C24315" t="s">
        <v>43898</v>
      </c>
      <c r="D24315" t="s">
        <v>43899</v>
      </c>
      <c r="E24315" t="s">
        <v>53</v>
      </c>
      <c r="F24315">
        <v>14031114</v>
      </c>
    </row>
    <row r="24316" spans="1:6" x14ac:dyDescent="0.25">
      <c r="A24316" s="6">
        <v>3762061661</v>
      </c>
      <c r="B24316">
        <v>35.700000000000003</v>
      </c>
      <c r="C24316" t="s">
        <v>43900</v>
      </c>
      <c r="D24316" t="s">
        <v>43901</v>
      </c>
      <c r="E24316" t="s">
        <v>53</v>
      </c>
      <c r="F24316">
        <v>14031114</v>
      </c>
    </row>
    <row r="24317" spans="1:6" x14ac:dyDescent="0.25">
      <c r="A24317" s="6">
        <v>2420582357</v>
      </c>
      <c r="B24317">
        <v>0</v>
      </c>
      <c r="C24317" t="s">
        <v>43902</v>
      </c>
      <c r="D24317" t="s">
        <v>37750</v>
      </c>
      <c r="E24317" t="s">
        <v>53</v>
      </c>
      <c r="F24317">
        <v>14031114</v>
      </c>
    </row>
    <row r="24318" spans="1:6" x14ac:dyDescent="0.25">
      <c r="A24318" s="6">
        <v>5589171210</v>
      </c>
      <c r="B24318">
        <v>50.2</v>
      </c>
      <c r="C24318" t="s">
        <v>4499</v>
      </c>
      <c r="D24318" t="s">
        <v>955</v>
      </c>
      <c r="E24318" t="s">
        <v>53</v>
      </c>
      <c r="F24318">
        <v>14031114</v>
      </c>
    </row>
    <row r="24319" spans="1:6" x14ac:dyDescent="0.25">
      <c r="A24319" s="6">
        <v>6399580811</v>
      </c>
      <c r="B24319">
        <v>32.5</v>
      </c>
      <c r="C24319" t="s">
        <v>43903</v>
      </c>
      <c r="D24319" t="s">
        <v>239</v>
      </c>
      <c r="E24319" t="s">
        <v>53</v>
      </c>
      <c r="F24319">
        <v>14031114</v>
      </c>
    </row>
    <row r="24320" spans="1:6" x14ac:dyDescent="0.25">
      <c r="A24320" s="6">
        <v>3230659848</v>
      </c>
      <c r="B24320">
        <v>18</v>
      </c>
      <c r="C24320" t="s">
        <v>43904</v>
      </c>
      <c r="D24320" t="s">
        <v>4286</v>
      </c>
      <c r="E24320" t="s">
        <v>53</v>
      </c>
      <c r="F24320">
        <v>14031114</v>
      </c>
    </row>
    <row r="24321" spans="1:6" x14ac:dyDescent="0.25">
      <c r="A24321" s="6">
        <v>3732863778</v>
      </c>
      <c r="B24321">
        <v>13.6</v>
      </c>
      <c r="C24321" t="s">
        <v>43905</v>
      </c>
      <c r="D24321" t="s">
        <v>43906</v>
      </c>
      <c r="E24321" t="s">
        <v>53</v>
      </c>
      <c r="F24321">
        <v>14031114</v>
      </c>
    </row>
    <row r="24322" spans="1:6" x14ac:dyDescent="0.25">
      <c r="A24322" s="6">
        <v>3750738750</v>
      </c>
      <c r="B24322">
        <v>0</v>
      </c>
      <c r="C24322" t="s">
        <v>43907</v>
      </c>
      <c r="D24322" t="s">
        <v>1314</v>
      </c>
      <c r="E24322" t="s">
        <v>53</v>
      </c>
      <c r="F24322">
        <v>14031114</v>
      </c>
    </row>
    <row r="24323" spans="1:6" x14ac:dyDescent="0.25">
      <c r="A24323" s="6">
        <v>3530078190</v>
      </c>
      <c r="B24323">
        <v>48</v>
      </c>
      <c r="C24323" t="s">
        <v>195</v>
      </c>
      <c r="D24323" t="s">
        <v>43908</v>
      </c>
      <c r="E24323" t="s">
        <v>395</v>
      </c>
      <c r="F24323">
        <v>14031114</v>
      </c>
    </row>
    <row r="24324" spans="1:6" x14ac:dyDescent="0.25">
      <c r="A24324" s="6">
        <v>3549920865</v>
      </c>
      <c r="B24324">
        <v>31.3</v>
      </c>
      <c r="C24324" t="s">
        <v>766</v>
      </c>
      <c r="D24324" t="s">
        <v>709</v>
      </c>
      <c r="E24324" t="s">
        <v>395</v>
      </c>
      <c r="F24324">
        <v>14031114</v>
      </c>
    </row>
    <row r="24325" spans="1:6" x14ac:dyDescent="0.25">
      <c r="A24325" s="6">
        <v>5460030226</v>
      </c>
      <c r="B24325">
        <v>45.4</v>
      </c>
      <c r="C24325" t="s">
        <v>43909</v>
      </c>
      <c r="D24325" t="s">
        <v>21</v>
      </c>
      <c r="E24325" t="s">
        <v>395</v>
      </c>
      <c r="F24325">
        <v>14031114</v>
      </c>
    </row>
    <row r="24326" spans="1:6" x14ac:dyDescent="0.25">
      <c r="A24326" s="6">
        <v>1461078271</v>
      </c>
      <c r="B24326">
        <v>35.4</v>
      </c>
      <c r="C24326" t="s">
        <v>43910</v>
      </c>
      <c r="D24326" t="s">
        <v>43911</v>
      </c>
      <c r="E24326" t="s">
        <v>363</v>
      </c>
      <c r="F24326">
        <v>14031114</v>
      </c>
    </row>
    <row r="24327" spans="1:6" x14ac:dyDescent="0.25">
      <c r="A24327" s="6">
        <v>1171197731</v>
      </c>
      <c r="B24327" t="s">
        <v>4702</v>
      </c>
      <c r="C24327" t="s">
        <v>43912</v>
      </c>
      <c r="D24327" t="s">
        <v>43913</v>
      </c>
      <c r="E24327" t="s">
        <v>341</v>
      </c>
      <c r="F24327">
        <v>14031114</v>
      </c>
    </row>
    <row r="24328" spans="1:6" x14ac:dyDescent="0.25">
      <c r="A24328" s="6">
        <v>1292107413</v>
      </c>
      <c r="B24328">
        <v>23.9</v>
      </c>
      <c r="C24328" t="s">
        <v>43914</v>
      </c>
      <c r="D24328" t="s">
        <v>43915</v>
      </c>
      <c r="E24328" t="s">
        <v>341</v>
      </c>
      <c r="F24328">
        <v>14031114</v>
      </c>
    </row>
    <row r="24329" spans="1:6" x14ac:dyDescent="0.25">
      <c r="A24329" s="6">
        <v>1285698401</v>
      </c>
      <c r="B24329">
        <v>17.399999999999999</v>
      </c>
      <c r="C24329" t="s">
        <v>2593</v>
      </c>
      <c r="D24329" t="s">
        <v>43916</v>
      </c>
      <c r="E24329" t="s">
        <v>341</v>
      </c>
      <c r="F24329">
        <v>14031114</v>
      </c>
    </row>
    <row r="24330" spans="1:6" x14ac:dyDescent="0.25">
      <c r="A24330" s="6">
        <v>2300977834</v>
      </c>
      <c r="B24330">
        <v>3</v>
      </c>
      <c r="C24330" t="s">
        <v>43917</v>
      </c>
      <c r="D24330" t="s">
        <v>782</v>
      </c>
      <c r="E24330" t="s">
        <v>341</v>
      </c>
      <c r="F24330">
        <v>14031114</v>
      </c>
    </row>
    <row r="24331" spans="1:6" x14ac:dyDescent="0.25">
      <c r="A24331" s="6">
        <v>1284790762</v>
      </c>
      <c r="B24331">
        <v>23.6</v>
      </c>
      <c r="C24331" t="s">
        <v>43918</v>
      </c>
      <c r="D24331" t="s">
        <v>4059</v>
      </c>
      <c r="E24331" t="s">
        <v>341</v>
      </c>
      <c r="F24331">
        <v>14031114</v>
      </c>
    </row>
    <row r="24332" spans="1:6" x14ac:dyDescent="0.25">
      <c r="A24332" s="6">
        <v>1272067297</v>
      </c>
      <c r="B24332">
        <v>20</v>
      </c>
      <c r="C24332" t="s">
        <v>43919</v>
      </c>
      <c r="D24332" t="s">
        <v>4776</v>
      </c>
      <c r="E24332" t="s">
        <v>341</v>
      </c>
      <c r="F24332">
        <v>14031114</v>
      </c>
    </row>
    <row r="24333" spans="1:6" x14ac:dyDescent="0.25">
      <c r="A24333" s="6">
        <v>1970328703</v>
      </c>
      <c r="B24333">
        <v>0</v>
      </c>
      <c r="C24333" t="s">
        <v>43920</v>
      </c>
      <c r="D24333" t="s">
        <v>749</v>
      </c>
      <c r="E24333" t="s">
        <v>341</v>
      </c>
      <c r="F24333">
        <v>14031114</v>
      </c>
    </row>
    <row r="24334" spans="1:6" x14ac:dyDescent="0.25">
      <c r="A24334" s="6">
        <v>1100337105</v>
      </c>
      <c r="B24334">
        <v>28.7</v>
      </c>
      <c r="C24334" t="s">
        <v>43921</v>
      </c>
      <c r="D24334" t="s">
        <v>2302</v>
      </c>
      <c r="E24334" t="s">
        <v>341</v>
      </c>
      <c r="F24334">
        <v>14031114</v>
      </c>
    </row>
    <row r="24335" spans="1:6" x14ac:dyDescent="0.25">
      <c r="A24335" s="6">
        <v>944318231</v>
      </c>
      <c r="B24335">
        <v>10.199999999999999</v>
      </c>
      <c r="C24335" t="s">
        <v>43922</v>
      </c>
      <c r="D24335" t="s">
        <v>43923</v>
      </c>
      <c r="E24335" t="s">
        <v>234</v>
      </c>
      <c r="F24335">
        <v>14031114</v>
      </c>
    </row>
    <row r="24336" spans="1:6" x14ac:dyDescent="0.25">
      <c r="A24336" s="6">
        <v>732487528</v>
      </c>
      <c r="B24336">
        <v>7.9</v>
      </c>
      <c r="C24336" t="s">
        <v>43924</v>
      </c>
      <c r="D24336" t="s">
        <v>2</v>
      </c>
      <c r="E24336" t="s">
        <v>234</v>
      </c>
      <c r="F24336">
        <v>14031114</v>
      </c>
    </row>
    <row r="24337" spans="1:6" x14ac:dyDescent="0.25">
      <c r="A24337" s="6">
        <v>3920561929</v>
      </c>
      <c r="B24337">
        <v>14.3</v>
      </c>
      <c r="C24337" t="s">
        <v>43325</v>
      </c>
      <c r="D24337" t="s">
        <v>43326</v>
      </c>
      <c r="E24337" t="s">
        <v>506</v>
      </c>
      <c r="F24337">
        <v>14031114</v>
      </c>
    </row>
    <row r="24338" spans="1:6" x14ac:dyDescent="0.25">
      <c r="A24338" s="6">
        <v>5840026182</v>
      </c>
      <c r="B24338">
        <v>11</v>
      </c>
      <c r="C24338" t="s">
        <v>43925</v>
      </c>
      <c r="D24338" t="s">
        <v>3050</v>
      </c>
      <c r="E24338" t="s">
        <v>506</v>
      </c>
      <c r="F24338">
        <v>14031114</v>
      </c>
    </row>
    <row r="24339" spans="1:6" x14ac:dyDescent="0.25">
      <c r="A24339" s="6">
        <v>4040149653</v>
      </c>
      <c r="B24339">
        <v>0</v>
      </c>
      <c r="C24339" t="s">
        <v>43926</v>
      </c>
      <c r="D24339" t="s">
        <v>2</v>
      </c>
      <c r="E24339" t="s">
        <v>506</v>
      </c>
      <c r="F24339">
        <v>14031114</v>
      </c>
    </row>
    <row r="24340" spans="1:6" x14ac:dyDescent="0.25">
      <c r="A24340" s="6">
        <v>3875596404</v>
      </c>
      <c r="B24340">
        <v>10</v>
      </c>
      <c r="C24340" t="s">
        <v>43927</v>
      </c>
      <c r="D24340" t="s">
        <v>43928</v>
      </c>
      <c r="E24340" t="s">
        <v>506</v>
      </c>
      <c r="F24340">
        <v>14031114</v>
      </c>
    </row>
    <row r="24341" spans="1:6" x14ac:dyDescent="0.25">
      <c r="A24341" s="6">
        <v>3380479713</v>
      </c>
      <c r="B24341">
        <v>30</v>
      </c>
      <c r="C24341" t="s">
        <v>43929</v>
      </c>
      <c r="D24341" t="s">
        <v>43930</v>
      </c>
      <c r="E24341" t="s">
        <v>506</v>
      </c>
      <c r="F24341">
        <v>14031114</v>
      </c>
    </row>
    <row r="24342" spans="1:6" x14ac:dyDescent="0.25">
      <c r="A24342" s="6">
        <v>3875912594</v>
      </c>
      <c r="B24342">
        <v>25.8</v>
      </c>
      <c r="C24342" t="s">
        <v>43931</v>
      </c>
      <c r="D24342" t="s">
        <v>2988</v>
      </c>
      <c r="E24342" t="s">
        <v>506</v>
      </c>
      <c r="F24342">
        <v>14031114</v>
      </c>
    </row>
    <row r="24343" spans="1:6" x14ac:dyDescent="0.25">
      <c r="A24343" s="6">
        <v>3932116593</v>
      </c>
      <c r="B24343">
        <v>10</v>
      </c>
      <c r="C24343" t="s">
        <v>43932</v>
      </c>
      <c r="D24343" t="s">
        <v>43933</v>
      </c>
      <c r="E24343" t="s">
        <v>506</v>
      </c>
      <c r="F24343">
        <v>14031114</v>
      </c>
    </row>
    <row r="24344" spans="1:6" x14ac:dyDescent="0.25">
      <c r="A24344" s="6">
        <v>4051910407</v>
      </c>
      <c r="B24344">
        <v>9.6999999999999993</v>
      </c>
      <c r="C24344" t="s">
        <v>43934</v>
      </c>
      <c r="D24344" t="s">
        <v>21950</v>
      </c>
      <c r="E24344" t="s">
        <v>506</v>
      </c>
      <c r="F24344">
        <v>14031114</v>
      </c>
    </row>
    <row r="24345" spans="1:6" x14ac:dyDescent="0.25">
      <c r="A24345" s="6">
        <v>3861086921</v>
      </c>
      <c r="B24345">
        <v>9.6999999999999993</v>
      </c>
      <c r="C24345" t="s">
        <v>43935</v>
      </c>
      <c r="D24345" t="s">
        <v>14429</v>
      </c>
      <c r="E24345" t="s">
        <v>506</v>
      </c>
      <c r="F24345">
        <v>14031114</v>
      </c>
    </row>
    <row r="24346" spans="1:6" x14ac:dyDescent="0.25">
      <c r="A24346" s="6">
        <v>3860822489</v>
      </c>
      <c r="B24346">
        <v>30</v>
      </c>
      <c r="C24346" t="s">
        <v>43936</v>
      </c>
      <c r="D24346" t="s">
        <v>170</v>
      </c>
      <c r="E24346" t="s">
        <v>506</v>
      </c>
      <c r="F24346">
        <v>14031114</v>
      </c>
    </row>
    <row r="24347" spans="1:6" x14ac:dyDescent="0.25">
      <c r="A24347" s="6">
        <v>3970138051</v>
      </c>
      <c r="B24347">
        <v>10.8</v>
      </c>
      <c r="C24347" t="s">
        <v>43937</v>
      </c>
      <c r="D24347" t="s">
        <v>43938</v>
      </c>
      <c r="E24347" t="s">
        <v>506</v>
      </c>
      <c r="F24347">
        <v>14031114</v>
      </c>
    </row>
    <row r="24348" spans="1:6" x14ac:dyDescent="0.25">
      <c r="A24348" s="6">
        <v>3980144925</v>
      </c>
      <c r="B24348">
        <v>12</v>
      </c>
      <c r="C24348" t="s">
        <v>43939</v>
      </c>
      <c r="D24348" t="s">
        <v>43940</v>
      </c>
      <c r="E24348" t="s">
        <v>506</v>
      </c>
      <c r="F24348">
        <v>14031114</v>
      </c>
    </row>
    <row r="24349" spans="1:6" x14ac:dyDescent="0.25">
      <c r="A24349" s="6">
        <v>4051568652</v>
      </c>
      <c r="B24349">
        <v>28.8</v>
      </c>
      <c r="C24349" t="s">
        <v>43941</v>
      </c>
      <c r="D24349" t="s">
        <v>43942</v>
      </c>
      <c r="E24349" t="s">
        <v>506</v>
      </c>
      <c r="F24349">
        <v>14031114</v>
      </c>
    </row>
    <row r="24350" spans="1:6" x14ac:dyDescent="0.25">
      <c r="A24350" s="6">
        <v>3920334116</v>
      </c>
      <c r="B24350">
        <v>9.9</v>
      </c>
      <c r="C24350" t="s">
        <v>43943</v>
      </c>
      <c r="D24350" t="s">
        <v>2</v>
      </c>
      <c r="E24350" t="s">
        <v>506</v>
      </c>
      <c r="F24350">
        <v>14031114</v>
      </c>
    </row>
    <row r="24351" spans="1:6" x14ac:dyDescent="0.25">
      <c r="A24351" s="6">
        <v>4120165231</v>
      </c>
      <c r="B24351">
        <v>31</v>
      </c>
      <c r="C24351" t="s">
        <v>43944</v>
      </c>
      <c r="D24351" t="s">
        <v>43945</v>
      </c>
      <c r="E24351" t="s">
        <v>506</v>
      </c>
      <c r="F24351">
        <v>14031114</v>
      </c>
    </row>
    <row r="24352" spans="1:6" x14ac:dyDescent="0.25">
      <c r="A24352" s="6">
        <v>3873485801</v>
      </c>
      <c r="B24352">
        <v>33.799999999999997</v>
      </c>
      <c r="C24352" t="s">
        <v>43946</v>
      </c>
      <c r="D24352" t="s">
        <v>1819</v>
      </c>
      <c r="E24352" t="s">
        <v>506</v>
      </c>
      <c r="F24352">
        <v>14031114</v>
      </c>
    </row>
    <row r="24353" spans="1:6" x14ac:dyDescent="0.25">
      <c r="A24353" s="6">
        <v>3861246163</v>
      </c>
      <c r="B24353">
        <v>18</v>
      </c>
      <c r="C24353" t="s">
        <v>43947</v>
      </c>
      <c r="D24353" t="s">
        <v>5473</v>
      </c>
      <c r="E24353" t="s">
        <v>506</v>
      </c>
      <c r="F24353">
        <v>14031114</v>
      </c>
    </row>
    <row r="24354" spans="1:6" x14ac:dyDescent="0.25">
      <c r="A24354" s="6">
        <v>3860882244</v>
      </c>
      <c r="B24354">
        <v>16.3</v>
      </c>
      <c r="C24354" t="s">
        <v>43948</v>
      </c>
      <c r="D24354" t="s">
        <v>43949</v>
      </c>
      <c r="E24354" t="s">
        <v>506</v>
      </c>
      <c r="F24354">
        <v>14031114</v>
      </c>
    </row>
    <row r="24355" spans="1:6" x14ac:dyDescent="0.25">
      <c r="A24355" s="6">
        <v>68859104</v>
      </c>
      <c r="B24355">
        <v>17.2</v>
      </c>
      <c r="C24355" t="s">
        <v>43950</v>
      </c>
      <c r="D24355" t="s">
        <v>43951</v>
      </c>
      <c r="E24355" t="s">
        <v>506</v>
      </c>
      <c r="F24355">
        <v>14031114</v>
      </c>
    </row>
    <row r="24356" spans="1:6" x14ac:dyDescent="0.25">
      <c r="A24356" s="6">
        <v>4960069228</v>
      </c>
      <c r="B24356">
        <v>19.3</v>
      </c>
      <c r="C24356" t="s">
        <v>43952</v>
      </c>
      <c r="D24356" t="s">
        <v>43953</v>
      </c>
      <c r="E24356" t="s">
        <v>506</v>
      </c>
      <c r="F24356">
        <v>14031114</v>
      </c>
    </row>
    <row r="24357" spans="1:6" x14ac:dyDescent="0.25">
      <c r="A24357" s="6">
        <v>3980407780</v>
      </c>
      <c r="B24357">
        <v>0</v>
      </c>
      <c r="C24357" t="s">
        <v>43954</v>
      </c>
      <c r="D24357" t="s">
        <v>342</v>
      </c>
      <c r="E24357" t="s">
        <v>506</v>
      </c>
      <c r="F24357">
        <v>14031114</v>
      </c>
    </row>
    <row r="24358" spans="1:6" x14ac:dyDescent="0.25">
      <c r="A24358" s="6">
        <v>3874503951</v>
      </c>
      <c r="B24358">
        <v>16.399999999999999</v>
      </c>
      <c r="C24358" t="s">
        <v>43955</v>
      </c>
      <c r="D24358" t="s">
        <v>43956</v>
      </c>
      <c r="E24358" t="s">
        <v>506</v>
      </c>
      <c r="F24358">
        <v>14031114</v>
      </c>
    </row>
    <row r="24359" spans="1:6" x14ac:dyDescent="0.25">
      <c r="A24359" s="6">
        <v>2360620665</v>
      </c>
      <c r="B24359">
        <v>0</v>
      </c>
      <c r="C24359" t="s">
        <v>38640</v>
      </c>
      <c r="D24359" t="s">
        <v>76</v>
      </c>
      <c r="E24359" t="s">
        <v>471</v>
      </c>
      <c r="F24359">
        <v>14031114</v>
      </c>
    </row>
    <row r="24360" spans="1:6" x14ac:dyDescent="0.25">
      <c r="A24360" s="6">
        <v>5540088395</v>
      </c>
      <c r="B24360">
        <v>28.5</v>
      </c>
      <c r="C24360" t="s">
        <v>43957</v>
      </c>
      <c r="D24360" t="s">
        <v>43958</v>
      </c>
      <c r="E24360" t="s">
        <v>471</v>
      </c>
      <c r="F24360">
        <v>14031114</v>
      </c>
    </row>
    <row r="24361" spans="1:6" x14ac:dyDescent="0.25">
      <c r="A24361" s="6">
        <v>2380242781</v>
      </c>
      <c r="B24361">
        <v>16.8</v>
      </c>
      <c r="C24361" t="s">
        <v>43959</v>
      </c>
      <c r="D24361" t="s">
        <v>76</v>
      </c>
      <c r="E24361" t="s">
        <v>471</v>
      </c>
      <c r="F24361">
        <v>14031114</v>
      </c>
    </row>
    <row r="24362" spans="1:6" x14ac:dyDescent="0.25">
      <c r="A24362" s="6">
        <v>6419822963</v>
      </c>
      <c r="B24362">
        <v>47.9</v>
      </c>
      <c r="C24362" t="s">
        <v>43960</v>
      </c>
      <c r="D24362" t="s">
        <v>43961</v>
      </c>
      <c r="E24362" t="s">
        <v>471</v>
      </c>
      <c r="F24362">
        <v>14031114</v>
      </c>
    </row>
    <row r="24363" spans="1:6" x14ac:dyDescent="0.25">
      <c r="A24363" s="6">
        <v>3380745286</v>
      </c>
      <c r="B24363">
        <v>10.5</v>
      </c>
      <c r="C24363" t="s">
        <v>43962</v>
      </c>
      <c r="D24363" t="s">
        <v>43963</v>
      </c>
      <c r="E24363" t="s">
        <v>471</v>
      </c>
      <c r="F24363">
        <v>14031114</v>
      </c>
    </row>
    <row r="24364" spans="1:6" x14ac:dyDescent="0.25">
      <c r="A24364" s="6">
        <v>3392536441</v>
      </c>
      <c r="B24364">
        <v>26.3</v>
      </c>
      <c r="C24364" t="s">
        <v>43964</v>
      </c>
      <c r="D24364" t="s">
        <v>452</v>
      </c>
      <c r="E24364" t="s">
        <v>471</v>
      </c>
      <c r="F24364">
        <v>14031114</v>
      </c>
    </row>
    <row r="24365" spans="1:6" x14ac:dyDescent="0.25">
      <c r="A24365" s="6">
        <v>3380973432</v>
      </c>
      <c r="B24365">
        <v>10</v>
      </c>
      <c r="C24365" t="s">
        <v>43965</v>
      </c>
      <c r="D24365" t="s">
        <v>43966</v>
      </c>
      <c r="E24365" t="s">
        <v>471</v>
      </c>
      <c r="F24365">
        <v>14031114</v>
      </c>
    </row>
    <row r="24366" spans="1:6" x14ac:dyDescent="0.25">
      <c r="A24366" s="6">
        <v>3131485841</v>
      </c>
      <c r="B24366">
        <v>21.5</v>
      </c>
      <c r="C24366" t="s">
        <v>43967</v>
      </c>
      <c r="D24366" t="s">
        <v>43968</v>
      </c>
      <c r="E24366" t="s">
        <v>471</v>
      </c>
      <c r="F24366">
        <v>14031114</v>
      </c>
    </row>
    <row r="24367" spans="1:6" x14ac:dyDescent="0.25">
      <c r="A24367" s="6">
        <v>1754457614</v>
      </c>
      <c r="B24367">
        <v>10</v>
      </c>
      <c r="C24367" t="s">
        <v>43969</v>
      </c>
      <c r="D24367" t="s">
        <v>43970</v>
      </c>
      <c r="E24367" t="s">
        <v>471</v>
      </c>
      <c r="F24367">
        <v>14031114</v>
      </c>
    </row>
    <row r="24368" spans="1:6" x14ac:dyDescent="0.25">
      <c r="A24368" s="6">
        <v>3380184918</v>
      </c>
      <c r="B24368">
        <v>16.8</v>
      </c>
      <c r="C24368" t="s">
        <v>43971</v>
      </c>
      <c r="D24368" t="s">
        <v>43972</v>
      </c>
      <c r="E24368" t="s">
        <v>471</v>
      </c>
      <c r="F24368">
        <v>14031114</v>
      </c>
    </row>
    <row r="24369" spans="1:6" x14ac:dyDescent="0.25">
      <c r="A24369" s="6">
        <v>3392012580</v>
      </c>
      <c r="B24369">
        <v>18.2</v>
      </c>
      <c r="C24369" t="s">
        <v>43973</v>
      </c>
      <c r="D24369" t="s">
        <v>43974</v>
      </c>
      <c r="E24369" t="s">
        <v>471</v>
      </c>
      <c r="F24369">
        <v>14031114</v>
      </c>
    </row>
    <row r="24370" spans="1:6" x14ac:dyDescent="0.25">
      <c r="A24370" s="6">
        <v>3390252304</v>
      </c>
      <c r="B24370">
        <v>14.7</v>
      </c>
      <c r="C24370" t="s">
        <v>5287</v>
      </c>
      <c r="D24370" t="s">
        <v>43975</v>
      </c>
      <c r="E24370" t="s">
        <v>471</v>
      </c>
      <c r="F24370">
        <v>14031114</v>
      </c>
    </row>
    <row r="24371" spans="1:6" x14ac:dyDescent="0.25">
      <c r="A24371" s="6">
        <v>1490517723</v>
      </c>
      <c r="B24371">
        <v>0</v>
      </c>
      <c r="C24371" t="s">
        <v>43976</v>
      </c>
      <c r="D24371" t="s">
        <v>37750</v>
      </c>
      <c r="E24371" t="s">
        <v>441</v>
      </c>
      <c r="F24371">
        <v>14031114</v>
      </c>
    </row>
    <row r="24372" spans="1:6" x14ac:dyDescent="0.25">
      <c r="A24372" s="6">
        <v>73648299</v>
      </c>
      <c r="B24372">
        <v>48</v>
      </c>
      <c r="C24372" t="s">
        <v>43977</v>
      </c>
      <c r="D24372" t="s">
        <v>3153</v>
      </c>
      <c r="E24372" t="s">
        <v>441</v>
      </c>
      <c r="F24372">
        <v>14031114</v>
      </c>
    </row>
    <row r="24373" spans="1:6" x14ac:dyDescent="0.25">
      <c r="A24373" s="6">
        <v>5669908058</v>
      </c>
      <c r="B24373">
        <v>10</v>
      </c>
      <c r="C24373" t="s">
        <v>43978</v>
      </c>
      <c r="D24373" t="s">
        <v>707</v>
      </c>
      <c r="E24373" t="s">
        <v>441</v>
      </c>
      <c r="F24373">
        <v>14031114</v>
      </c>
    </row>
    <row r="24374" spans="1:6" x14ac:dyDescent="0.25">
      <c r="A24374" s="6">
        <v>15146936</v>
      </c>
      <c r="B24374">
        <v>9.3000000000000007</v>
      </c>
      <c r="C24374" t="s">
        <v>2796</v>
      </c>
      <c r="D24374" t="s">
        <v>5586</v>
      </c>
      <c r="E24374" t="s">
        <v>441</v>
      </c>
      <c r="F24374">
        <v>14031114</v>
      </c>
    </row>
    <row r="24375" spans="1:6" x14ac:dyDescent="0.25">
      <c r="A24375" s="6">
        <v>21381429</v>
      </c>
      <c r="B24375">
        <v>9.9</v>
      </c>
      <c r="C24375" t="s">
        <v>43979</v>
      </c>
      <c r="D24375" t="s">
        <v>43980</v>
      </c>
      <c r="E24375" t="s">
        <v>441</v>
      </c>
      <c r="F24375">
        <v>14031114</v>
      </c>
    </row>
    <row r="24376" spans="1:6" x14ac:dyDescent="0.25">
      <c r="A24376" s="6">
        <v>82116695</v>
      </c>
      <c r="B24376">
        <v>36.799999999999997</v>
      </c>
      <c r="C24376" t="s">
        <v>557</v>
      </c>
      <c r="D24376" t="s">
        <v>43981</v>
      </c>
      <c r="E24376" t="s">
        <v>441</v>
      </c>
      <c r="F24376">
        <v>14031114</v>
      </c>
    </row>
    <row r="24377" spans="1:6" x14ac:dyDescent="0.25">
      <c r="A24377" s="6">
        <v>76285960</v>
      </c>
      <c r="B24377">
        <v>32</v>
      </c>
      <c r="C24377" t="s">
        <v>43982</v>
      </c>
      <c r="D24377" t="s">
        <v>43983</v>
      </c>
      <c r="E24377" t="s">
        <v>509</v>
      </c>
      <c r="F24377">
        <v>14031114</v>
      </c>
    </row>
    <row r="24378" spans="1:6" x14ac:dyDescent="0.25">
      <c r="A24378" s="6">
        <v>440013291</v>
      </c>
      <c r="B24378">
        <v>10.5</v>
      </c>
      <c r="C24378" t="s">
        <v>43984</v>
      </c>
      <c r="D24378" t="s">
        <v>43985</v>
      </c>
      <c r="E24378" t="s">
        <v>509</v>
      </c>
      <c r="F24378">
        <v>14031114</v>
      </c>
    </row>
    <row r="24379" spans="1:6" x14ac:dyDescent="0.25">
      <c r="A24379" s="6">
        <v>440294071</v>
      </c>
      <c r="B24379">
        <v>12.3</v>
      </c>
      <c r="C24379" t="s">
        <v>43986</v>
      </c>
      <c r="D24379" t="s">
        <v>43987</v>
      </c>
      <c r="E24379" t="s">
        <v>509</v>
      </c>
      <c r="F24379">
        <v>14031114</v>
      </c>
    </row>
    <row r="24380" spans="1:6" x14ac:dyDescent="0.25">
      <c r="A24380" s="6">
        <v>59129409</v>
      </c>
      <c r="B24380">
        <v>0</v>
      </c>
      <c r="C24380" t="s">
        <v>42133</v>
      </c>
      <c r="D24380" t="s">
        <v>42134</v>
      </c>
      <c r="E24380" t="s">
        <v>677</v>
      </c>
      <c r="F24380">
        <v>14031114</v>
      </c>
    </row>
    <row r="24381" spans="1:6" x14ac:dyDescent="0.25">
      <c r="A24381" s="6">
        <v>2649261031</v>
      </c>
      <c r="B24381">
        <v>9.5</v>
      </c>
      <c r="C24381" t="s">
        <v>43988</v>
      </c>
      <c r="D24381" t="s">
        <v>43989</v>
      </c>
      <c r="E24381" t="s">
        <v>677</v>
      </c>
      <c r="F24381">
        <v>14031114</v>
      </c>
    </row>
    <row r="24382" spans="1:6" x14ac:dyDescent="0.25">
      <c r="A24382" s="6">
        <v>25685708</v>
      </c>
      <c r="B24382">
        <v>13</v>
      </c>
      <c r="C24382" t="s">
        <v>43990</v>
      </c>
      <c r="D24382" t="s">
        <v>43991</v>
      </c>
      <c r="E24382" t="s">
        <v>677</v>
      </c>
      <c r="F24382">
        <v>14031114</v>
      </c>
    </row>
    <row r="24383" spans="1:6" x14ac:dyDescent="0.25">
      <c r="A24383" s="6">
        <v>4072572691</v>
      </c>
      <c r="B24383">
        <v>4.9000000000000004</v>
      </c>
      <c r="C24383" t="s">
        <v>43992</v>
      </c>
      <c r="D24383" t="s">
        <v>425</v>
      </c>
      <c r="E24383" t="s">
        <v>677</v>
      </c>
      <c r="F24383">
        <v>14031114</v>
      </c>
    </row>
    <row r="24384" spans="1:6" x14ac:dyDescent="0.25">
      <c r="A24384" s="6">
        <v>1817440292</v>
      </c>
      <c r="B24384">
        <v>0.1</v>
      </c>
      <c r="C24384" t="s">
        <v>43993</v>
      </c>
      <c r="D24384" t="s">
        <v>43994</v>
      </c>
      <c r="E24384" t="s">
        <v>677</v>
      </c>
      <c r="F24384">
        <v>14031114</v>
      </c>
    </row>
    <row r="24385" spans="1:6" x14ac:dyDescent="0.25">
      <c r="A24385" s="6">
        <v>45120031</v>
      </c>
      <c r="B24385">
        <v>11</v>
      </c>
      <c r="C24385" t="s">
        <v>43995</v>
      </c>
      <c r="D24385" t="s">
        <v>43996</v>
      </c>
      <c r="E24385" t="s">
        <v>677</v>
      </c>
      <c r="F24385">
        <v>14031114</v>
      </c>
    </row>
    <row r="24386" spans="1:6" x14ac:dyDescent="0.25">
      <c r="A24386" s="6">
        <v>11015756</v>
      </c>
      <c r="B24386">
        <v>37.6</v>
      </c>
      <c r="C24386" t="s">
        <v>43997</v>
      </c>
      <c r="D24386" t="s">
        <v>27608</v>
      </c>
      <c r="E24386" t="s">
        <v>677</v>
      </c>
      <c r="F24386">
        <v>14031114</v>
      </c>
    </row>
    <row r="24387" spans="1:6" x14ac:dyDescent="0.25">
      <c r="A24387" s="6">
        <v>603168744</v>
      </c>
      <c r="B24387">
        <v>10.5</v>
      </c>
      <c r="C24387" t="s">
        <v>30048</v>
      </c>
      <c r="D24387" t="s">
        <v>43998</v>
      </c>
      <c r="E24387" t="s">
        <v>677</v>
      </c>
      <c r="F24387">
        <v>14031114</v>
      </c>
    </row>
    <row r="24388" spans="1:6" x14ac:dyDescent="0.25">
      <c r="A24388" s="6">
        <v>5180037336</v>
      </c>
      <c r="B24388">
        <v>1</v>
      </c>
      <c r="C24388" t="s">
        <v>43999</v>
      </c>
      <c r="D24388" t="s">
        <v>44000</v>
      </c>
      <c r="E24388" t="s">
        <v>668</v>
      </c>
      <c r="F24388">
        <v>14031114</v>
      </c>
    </row>
    <row r="24389" spans="1:6" x14ac:dyDescent="0.25">
      <c r="A24389" s="6">
        <v>5789984241</v>
      </c>
      <c r="B24389">
        <v>11.5</v>
      </c>
      <c r="C24389" t="s">
        <v>44001</v>
      </c>
      <c r="D24389" t="s">
        <v>1816</v>
      </c>
      <c r="E24389" t="s">
        <v>668</v>
      </c>
      <c r="F24389">
        <v>14031114</v>
      </c>
    </row>
    <row r="24390" spans="1:6" x14ac:dyDescent="0.25">
      <c r="A24390" s="6">
        <v>4989016858</v>
      </c>
      <c r="B24390">
        <v>7.2</v>
      </c>
      <c r="C24390" t="s">
        <v>44002</v>
      </c>
      <c r="D24390" t="s">
        <v>578</v>
      </c>
      <c r="E24390" t="s">
        <v>668</v>
      </c>
      <c r="F24390">
        <v>14031114</v>
      </c>
    </row>
    <row r="24391" spans="1:6" x14ac:dyDescent="0.25">
      <c r="A24391" s="6">
        <v>5000133242</v>
      </c>
      <c r="B24391">
        <v>11.5</v>
      </c>
      <c r="C24391" t="s">
        <v>44003</v>
      </c>
      <c r="D24391" t="s">
        <v>44004</v>
      </c>
      <c r="E24391" t="s">
        <v>668</v>
      </c>
      <c r="F24391">
        <v>14031114</v>
      </c>
    </row>
    <row r="24392" spans="1:6" x14ac:dyDescent="0.25">
      <c r="A24392" s="6">
        <v>2080775111</v>
      </c>
      <c r="B24392">
        <v>41.9</v>
      </c>
      <c r="C24392" t="s">
        <v>33177</v>
      </c>
      <c r="D24392" t="s">
        <v>44005</v>
      </c>
      <c r="E24392" t="s">
        <v>668</v>
      </c>
      <c r="F24392">
        <v>14031114</v>
      </c>
    </row>
    <row r="24393" spans="1:6" x14ac:dyDescent="0.25">
      <c r="A24393" s="6">
        <v>3140066910</v>
      </c>
      <c r="B24393">
        <v>14.6</v>
      </c>
      <c r="C24393" t="s">
        <v>44006</v>
      </c>
      <c r="D24393" t="s">
        <v>44007</v>
      </c>
      <c r="E24393" t="s">
        <v>87</v>
      </c>
      <c r="F24393">
        <v>14031114</v>
      </c>
    </row>
    <row r="24394" spans="1:6" x14ac:dyDescent="0.25">
      <c r="A24394" s="6">
        <v>3140204531</v>
      </c>
      <c r="B24394">
        <v>12</v>
      </c>
      <c r="C24394" t="s">
        <v>44008</v>
      </c>
      <c r="D24394" t="s">
        <v>44009</v>
      </c>
      <c r="E24394" t="s">
        <v>87</v>
      </c>
      <c r="F24394">
        <v>14031114</v>
      </c>
    </row>
    <row r="24395" spans="1:6" x14ac:dyDescent="0.25">
      <c r="A24395" s="6">
        <v>6070021460</v>
      </c>
      <c r="B24395">
        <v>9.8000000000000007</v>
      </c>
      <c r="C24395" t="s">
        <v>44010</v>
      </c>
      <c r="D24395" t="s">
        <v>44011</v>
      </c>
      <c r="E24395" t="s">
        <v>87</v>
      </c>
      <c r="F24395">
        <v>14031114</v>
      </c>
    </row>
    <row r="24396" spans="1:6" x14ac:dyDescent="0.25">
      <c r="A24396" s="6">
        <v>2990644326</v>
      </c>
      <c r="B24396">
        <v>13.2</v>
      </c>
      <c r="C24396" t="s">
        <v>44012</v>
      </c>
      <c r="D24396" t="s">
        <v>2288</v>
      </c>
      <c r="E24396" t="s">
        <v>87</v>
      </c>
      <c r="F24396">
        <v>14031114</v>
      </c>
    </row>
    <row r="24397" spans="1:6" x14ac:dyDescent="0.25">
      <c r="A24397" s="6">
        <v>3120129925</v>
      </c>
      <c r="B24397">
        <v>16.7</v>
      </c>
      <c r="C24397" t="s">
        <v>44013</v>
      </c>
      <c r="D24397" t="s">
        <v>3458</v>
      </c>
      <c r="E24397" t="s">
        <v>87</v>
      </c>
      <c r="F24397">
        <v>14031114</v>
      </c>
    </row>
    <row r="24398" spans="1:6" x14ac:dyDescent="0.25">
      <c r="A24398" s="6">
        <v>3120129925</v>
      </c>
      <c r="B24398">
        <v>31.5</v>
      </c>
      <c r="C24398" t="s">
        <v>44013</v>
      </c>
      <c r="D24398" t="s">
        <v>44014</v>
      </c>
      <c r="E24398" t="s">
        <v>87</v>
      </c>
      <c r="F24398">
        <v>14031114</v>
      </c>
    </row>
    <row r="24399" spans="1:6" x14ac:dyDescent="0.25">
      <c r="A24399" s="6">
        <v>2993953877</v>
      </c>
      <c r="B24399">
        <v>18.600000000000001</v>
      </c>
      <c r="C24399" t="s">
        <v>44015</v>
      </c>
      <c r="D24399" t="s">
        <v>2070</v>
      </c>
      <c r="E24399" t="s">
        <v>19817</v>
      </c>
      <c r="F24399">
        <v>14031114</v>
      </c>
    </row>
    <row r="24400" spans="1:6" x14ac:dyDescent="0.25">
      <c r="A24400" s="6">
        <v>2980292885</v>
      </c>
      <c r="B24400">
        <v>7.2</v>
      </c>
      <c r="C24400" t="s">
        <v>44016</v>
      </c>
      <c r="D24400" t="s">
        <v>44017</v>
      </c>
      <c r="E24400" t="s">
        <v>19817</v>
      </c>
      <c r="F24400">
        <v>14031114</v>
      </c>
    </row>
    <row r="24401" spans="1:6" x14ac:dyDescent="0.25">
      <c r="A24401" s="6">
        <v>323424147</v>
      </c>
      <c r="B24401">
        <v>10</v>
      </c>
      <c r="C24401" t="s">
        <v>44018</v>
      </c>
      <c r="D24401" t="s">
        <v>44019</v>
      </c>
      <c r="E24401" t="s">
        <v>104</v>
      </c>
      <c r="F24401">
        <v>14031114</v>
      </c>
    </row>
    <row r="24402" spans="1:6" x14ac:dyDescent="0.25">
      <c r="A24402" s="6">
        <v>19632691</v>
      </c>
      <c r="B24402">
        <v>20.6</v>
      </c>
      <c r="C24402" t="s">
        <v>44020</v>
      </c>
      <c r="D24402" t="s">
        <v>5794</v>
      </c>
      <c r="E24402" t="s">
        <v>104</v>
      </c>
      <c r="F24402">
        <v>14031114</v>
      </c>
    </row>
    <row r="24403" spans="1:6" x14ac:dyDescent="0.25">
      <c r="A24403" s="6">
        <v>3240173719</v>
      </c>
      <c r="B24403">
        <v>11.7</v>
      </c>
      <c r="C24403" t="s">
        <v>44021</v>
      </c>
      <c r="D24403" t="s">
        <v>44022</v>
      </c>
      <c r="E24403" t="s">
        <v>104</v>
      </c>
      <c r="F24403">
        <v>14031114</v>
      </c>
    </row>
    <row r="24404" spans="1:6" x14ac:dyDescent="0.25">
      <c r="A24404" s="6">
        <v>6580134089</v>
      </c>
      <c r="B24404">
        <v>6.9</v>
      </c>
      <c r="C24404" t="s">
        <v>44023</v>
      </c>
      <c r="D24404" t="s">
        <v>256</v>
      </c>
      <c r="E24404" t="s">
        <v>997</v>
      </c>
      <c r="F24404">
        <v>14031114</v>
      </c>
    </row>
    <row r="24405" spans="1:6" x14ac:dyDescent="0.25">
      <c r="A24405" s="6">
        <v>1361240202</v>
      </c>
      <c r="B24405">
        <v>0</v>
      </c>
      <c r="C24405" t="s">
        <v>44024</v>
      </c>
      <c r="D24405" t="s">
        <v>2627</v>
      </c>
      <c r="E24405" t="s">
        <v>997</v>
      </c>
      <c r="F24405">
        <v>14031114</v>
      </c>
    </row>
    <row r="24406" spans="1:6" x14ac:dyDescent="0.25">
      <c r="A24406" s="6">
        <v>6159847491</v>
      </c>
      <c r="B24406">
        <v>50.2</v>
      </c>
      <c r="C24406" t="s">
        <v>3428</v>
      </c>
      <c r="D24406" t="s">
        <v>3741</v>
      </c>
      <c r="E24406" t="s">
        <v>78</v>
      </c>
      <c r="F24406">
        <v>14031114</v>
      </c>
    </row>
    <row r="24407" spans="1:6" x14ac:dyDescent="0.25">
      <c r="A24407" s="6">
        <v>3255427657</v>
      </c>
      <c r="B24407">
        <v>0</v>
      </c>
      <c r="C24407" t="s">
        <v>44025</v>
      </c>
      <c r="D24407" t="s">
        <v>207</v>
      </c>
      <c r="E24407" t="s">
        <v>78</v>
      </c>
      <c r="F24407">
        <v>14031114</v>
      </c>
    </row>
    <row r="24408" spans="1:6" x14ac:dyDescent="0.25">
      <c r="A24408" s="6">
        <v>3240640139</v>
      </c>
      <c r="B24408">
        <v>10</v>
      </c>
      <c r="C24408" t="s">
        <v>7761</v>
      </c>
      <c r="D24408" t="s">
        <v>3822</v>
      </c>
      <c r="E24408" t="s">
        <v>78</v>
      </c>
      <c r="F24408">
        <v>14031114</v>
      </c>
    </row>
    <row r="24409" spans="1:6" x14ac:dyDescent="0.25">
      <c r="A24409" s="6">
        <v>3257766319</v>
      </c>
      <c r="B24409">
        <v>9.6999999999999993</v>
      </c>
      <c r="C24409" t="s">
        <v>44026</v>
      </c>
      <c r="D24409" t="s">
        <v>44027</v>
      </c>
      <c r="E24409" t="s">
        <v>78</v>
      </c>
      <c r="F24409">
        <v>14031114</v>
      </c>
    </row>
    <row r="24410" spans="1:6" x14ac:dyDescent="0.25">
      <c r="A24410" s="6">
        <v>3240535726</v>
      </c>
      <c r="B24410">
        <v>50.2</v>
      </c>
      <c r="C24410" t="s">
        <v>44028</v>
      </c>
      <c r="D24410" t="s">
        <v>528</v>
      </c>
      <c r="E24410" t="s">
        <v>78</v>
      </c>
      <c r="F24410">
        <v>14031114</v>
      </c>
    </row>
    <row r="24411" spans="1:6" x14ac:dyDescent="0.25">
      <c r="A24411" s="6">
        <v>5399886014</v>
      </c>
      <c r="B24411">
        <v>16</v>
      </c>
      <c r="C24411" t="s">
        <v>1563</v>
      </c>
      <c r="D24411" t="s">
        <v>44029</v>
      </c>
      <c r="E24411" t="s">
        <v>78</v>
      </c>
      <c r="F24411">
        <v>14031114</v>
      </c>
    </row>
    <row r="24412" spans="1:6" x14ac:dyDescent="0.25">
      <c r="A24412" s="6">
        <v>440946344</v>
      </c>
      <c r="B24412">
        <v>26.7</v>
      </c>
      <c r="C24412" t="s">
        <v>44030</v>
      </c>
      <c r="D24412" t="s">
        <v>44031</v>
      </c>
      <c r="E24412" t="s">
        <v>2377</v>
      </c>
      <c r="F24412">
        <v>14031114</v>
      </c>
    </row>
    <row r="24413" spans="1:6" x14ac:dyDescent="0.25">
      <c r="A24413" s="6">
        <v>2511867052</v>
      </c>
      <c r="B24413">
        <v>50.2</v>
      </c>
      <c r="C24413" t="s">
        <v>44032</v>
      </c>
      <c r="D24413" t="s">
        <v>1351</v>
      </c>
      <c r="E24413" t="s">
        <v>2377</v>
      </c>
      <c r="F24413">
        <v>14031114</v>
      </c>
    </row>
    <row r="24414" spans="1:6" x14ac:dyDescent="0.25">
      <c r="A24414" s="6">
        <v>2679617029</v>
      </c>
      <c r="B24414">
        <v>26</v>
      </c>
      <c r="C24414" t="s">
        <v>44033</v>
      </c>
      <c r="D24414" t="s">
        <v>44034</v>
      </c>
      <c r="E24414" t="s">
        <v>2377</v>
      </c>
      <c r="F24414">
        <v>14031114</v>
      </c>
    </row>
    <row r="24415" spans="1:6" x14ac:dyDescent="0.25">
      <c r="A24415" s="6">
        <v>1920240160</v>
      </c>
      <c r="B24415">
        <v>7.2</v>
      </c>
      <c r="C24415" t="s">
        <v>40664</v>
      </c>
      <c r="D24415" t="s">
        <v>24942</v>
      </c>
      <c r="E24415" t="s">
        <v>2377</v>
      </c>
      <c r="F24415">
        <v>14031114</v>
      </c>
    </row>
    <row r="24416" spans="1:6" x14ac:dyDescent="0.25">
      <c r="A24416" s="6">
        <v>22463321</v>
      </c>
      <c r="B24416">
        <v>24.8</v>
      </c>
      <c r="C24416" t="s">
        <v>44035</v>
      </c>
      <c r="D24416" t="s">
        <v>4766</v>
      </c>
      <c r="E24416" t="s">
        <v>2377</v>
      </c>
      <c r="F24416">
        <v>14031114</v>
      </c>
    </row>
    <row r="24417" spans="1:6" x14ac:dyDescent="0.25">
      <c r="A24417" s="6">
        <v>17400171</v>
      </c>
      <c r="B24417">
        <v>36.9</v>
      </c>
      <c r="C24417" t="s">
        <v>44036</v>
      </c>
      <c r="D24417" t="s">
        <v>44037</v>
      </c>
      <c r="E24417" t="s">
        <v>2377</v>
      </c>
      <c r="F24417">
        <v>14031114</v>
      </c>
    </row>
    <row r="24418" spans="1:6" x14ac:dyDescent="0.25">
      <c r="A24418" s="6">
        <v>6599940099</v>
      </c>
      <c r="B24418">
        <v>0</v>
      </c>
      <c r="C24418" t="s">
        <v>44038</v>
      </c>
      <c r="D24418" t="s">
        <v>44039</v>
      </c>
      <c r="E24418" t="s">
        <v>677</v>
      </c>
      <c r="F24418">
        <v>14031114</v>
      </c>
    </row>
    <row r="24419" spans="1:6" x14ac:dyDescent="0.25">
      <c r="A24419" s="6">
        <v>4900678295</v>
      </c>
      <c r="B24419">
        <v>10.199999999999999</v>
      </c>
      <c r="C24419" t="s">
        <v>44040</v>
      </c>
      <c r="D24419" t="s">
        <v>44041</v>
      </c>
      <c r="E24419" t="s">
        <v>677</v>
      </c>
      <c r="F24419">
        <v>14031114</v>
      </c>
    </row>
    <row r="24420" spans="1:6" x14ac:dyDescent="0.25">
      <c r="A24420" s="6">
        <v>311487386</v>
      </c>
      <c r="B24420">
        <v>0</v>
      </c>
      <c r="C24420" t="s">
        <v>44042</v>
      </c>
      <c r="D24420" t="s">
        <v>44043</v>
      </c>
      <c r="E24420" t="s">
        <v>677</v>
      </c>
      <c r="F24420">
        <v>14031114</v>
      </c>
    </row>
    <row r="24421" spans="1:6" x14ac:dyDescent="0.25">
      <c r="A24421" s="6">
        <v>2143151551</v>
      </c>
      <c r="B24421">
        <v>50.2</v>
      </c>
      <c r="C24421" t="s">
        <v>44044</v>
      </c>
      <c r="D24421" t="s">
        <v>44045</v>
      </c>
      <c r="E24421" t="s">
        <v>677</v>
      </c>
      <c r="F24421">
        <v>14031114</v>
      </c>
    </row>
    <row r="24422" spans="1:6" x14ac:dyDescent="0.25">
      <c r="A24422" s="6">
        <v>1520136099</v>
      </c>
      <c r="B24422">
        <v>9.5</v>
      </c>
      <c r="C24422" t="s">
        <v>44046</v>
      </c>
      <c r="D24422" t="s">
        <v>44047</v>
      </c>
      <c r="E24422" t="s">
        <v>677</v>
      </c>
      <c r="F24422">
        <v>14031114</v>
      </c>
    </row>
    <row r="24423" spans="1:6" x14ac:dyDescent="0.25">
      <c r="A24423" s="6">
        <v>10871683</v>
      </c>
      <c r="B24423">
        <v>7.2</v>
      </c>
      <c r="C24423" t="s">
        <v>44048</v>
      </c>
      <c r="D24423" t="s">
        <v>1554</v>
      </c>
      <c r="E24423" t="s">
        <v>677</v>
      </c>
      <c r="F24423">
        <v>14031114</v>
      </c>
    </row>
    <row r="24424" spans="1:6" x14ac:dyDescent="0.25">
      <c r="A24424" s="6">
        <v>4623642089</v>
      </c>
      <c r="B24424">
        <v>50.2</v>
      </c>
      <c r="C24424" t="s">
        <v>44049</v>
      </c>
      <c r="D24424" t="s">
        <v>44050</v>
      </c>
      <c r="E24424" t="s">
        <v>677</v>
      </c>
      <c r="F24424">
        <v>14031114</v>
      </c>
    </row>
    <row r="24425" spans="1:6" x14ac:dyDescent="0.25">
      <c r="A24425" s="6">
        <v>3872342177</v>
      </c>
      <c r="B24425">
        <v>13.2</v>
      </c>
      <c r="C24425" t="s">
        <v>44051</v>
      </c>
      <c r="D24425" t="s">
        <v>44052</v>
      </c>
      <c r="E24425" t="s">
        <v>2377</v>
      </c>
      <c r="F24425">
        <v>14031114</v>
      </c>
    </row>
    <row r="24426" spans="1:6" x14ac:dyDescent="0.25">
      <c r="A24426" s="6">
        <v>4010774231</v>
      </c>
      <c r="B24426">
        <v>21.6</v>
      </c>
      <c r="C24426" t="s">
        <v>44053</v>
      </c>
      <c r="D24426" t="s">
        <v>44054</v>
      </c>
      <c r="E24426" t="s">
        <v>677</v>
      </c>
      <c r="F24426">
        <v>14031114</v>
      </c>
    </row>
    <row r="24427" spans="1:6" x14ac:dyDescent="0.25">
      <c r="A24427" s="6">
        <v>2420970942</v>
      </c>
      <c r="B24427">
        <v>16.2</v>
      </c>
      <c r="C24427" t="s">
        <v>44055</v>
      </c>
      <c r="D24427" t="s">
        <v>121</v>
      </c>
      <c r="E24427" t="s">
        <v>315</v>
      </c>
      <c r="F24427">
        <v>14031114</v>
      </c>
    </row>
    <row r="24428" spans="1:6" x14ac:dyDescent="0.25">
      <c r="A24428" s="6">
        <v>2500297470</v>
      </c>
      <c r="B24428">
        <v>7.6</v>
      </c>
      <c r="C24428" t="s">
        <v>44056</v>
      </c>
      <c r="D24428" t="s">
        <v>44057</v>
      </c>
      <c r="E24428" t="s">
        <v>315</v>
      </c>
      <c r="F24428">
        <v>14031114</v>
      </c>
    </row>
    <row r="24429" spans="1:6" x14ac:dyDescent="0.25">
      <c r="A24429" s="6">
        <v>3560201608</v>
      </c>
      <c r="B24429">
        <v>175</v>
      </c>
      <c r="C24429" t="s">
        <v>42956</v>
      </c>
      <c r="D24429" t="s">
        <v>42957</v>
      </c>
      <c r="E24429" t="s">
        <v>315</v>
      </c>
      <c r="F24429">
        <v>14031114</v>
      </c>
    </row>
    <row r="24430" spans="1:6" x14ac:dyDescent="0.25">
      <c r="A24430" s="6">
        <v>4220016023</v>
      </c>
      <c r="B24430">
        <v>25.5</v>
      </c>
      <c r="C24430" t="s">
        <v>43421</v>
      </c>
      <c r="D24430" t="s">
        <v>44058</v>
      </c>
      <c r="E24430" t="s">
        <v>315</v>
      </c>
      <c r="F24430">
        <v>14031114</v>
      </c>
    </row>
    <row r="24431" spans="1:6" x14ac:dyDescent="0.25">
      <c r="A24431" s="6">
        <v>3560135338</v>
      </c>
      <c r="B24431">
        <v>10</v>
      </c>
      <c r="C24431" t="s">
        <v>42186</v>
      </c>
      <c r="D24431" t="s">
        <v>42187</v>
      </c>
      <c r="E24431" t="s">
        <v>315</v>
      </c>
      <c r="F24431">
        <v>14031114</v>
      </c>
    </row>
    <row r="24432" spans="1:6" x14ac:dyDescent="0.25">
      <c r="A24432" s="6">
        <v>3501483953</v>
      </c>
      <c r="B24432">
        <v>14.5</v>
      </c>
      <c r="C24432" t="s">
        <v>44059</v>
      </c>
      <c r="D24432" t="s">
        <v>44060</v>
      </c>
      <c r="E24432" t="s">
        <v>315</v>
      </c>
      <c r="F24432">
        <v>14031114</v>
      </c>
    </row>
    <row r="24433" spans="1:6" x14ac:dyDescent="0.25">
      <c r="A24433" s="6">
        <v>4850168760</v>
      </c>
      <c r="B24433">
        <v>16.399999999999999</v>
      </c>
      <c r="C24433" t="s">
        <v>44061</v>
      </c>
      <c r="D24433" t="s">
        <v>44062</v>
      </c>
      <c r="E24433" t="s">
        <v>315</v>
      </c>
      <c r="F24433">
        <v>14031114</v>
      </c>
    </row>
    <row r="24434" spans="1:6" x14ac:dyDescent="0.25">
      <c r="A24434" s="6">
        <v>3560006147</v>
      </c>
      <c r="B24434">
        <v>21.2</v>
      </c>
      <c r="C24434" t="s">
        <v>4257</v>
      </c>
      <c r="D24434" t="s">
        <v>44063</v>
      </c>
      <c r="E24434" t="s">
        <v>315</v>
      </c>
      <c r="F24434">
        <v>14031114</v>
      </c>
    </row>
    <row r="24435" spans="1:6" x14ac:dyDescent="0.25">
      <c r="A24435" s="6">
        <v>6099986731</v>
      </c>
      <c r="B24435">
        <v>29</v>
      </c>
      <c r="C24435" t="s">
        <v>42958</v>
      </c>
      <c r="D24435" t="s">
        <v>44064</v>
      </c>
      <c r="E24435" t="s">
        <v>315</v>
      </c>
      <c r="F24435">
        <v>14031114</v>
      </c>
    </row>
    <row r="24436" spans="1:6" x14ac:dyDescent="0.25">
      <c r="A24436" s="6">
        <v>6000146507</v>
      </c>
      <c r="B24436">
        <v>0</v>
      </c>
      <c r="C24436" t="s">
        <v>42953</v>
      </c>
      <c r="D24436" t="s">
        <v>4298</v>
      </c>
      <c r="E24436" t="s">
        <v>315</v>
      </c>
      <c r="F24436">
        <v>14031114</v>
      </c>
    </row>
    <row r="24437" spans="1:6" x14ac:dyDescent="0.25">
      <c r="A24437" s="6">
        <v>3569913449</v>
      </c>
      <c r="B24437">
        <v>34.4</v>
      </c>
      <c r="C24437" t="s">
        <v>44065</v>
      </c>
      <c r="D24437" t="s">
        <v>44066</v>
      </c>
      <c r="E24437" t="s">
        <v>315</v>
      </c>
      <c r="F24437">
        <v>14031114</v>
      </c>
    </row>
    <row r="24438" spans="1:6" x14ac:dyDescent="0.25">
      <c r="A24438" s="6">
        <v>2380114609</v>
      </c>
      <c r="B24438">
        <v>14.7</v>
      </c>
      <c r="C24438" t="s">
        <v>44067</v>
      </c>
      <c r="D24438" t="s">
        <v>44062</v>
      </c>
      <c r="E24438" t="s">
        <v>315</v>
      </c>
      <c r="F24438">
        <v>14031114</v>
      </c>
    </row>
    <row r="24439" spans="1:6" x14ac:dyDescent="0.25">
      <c r="A24439" s="6">
        <v>3520330415</v>
      </c>
      <c r="B24439">
        <v>27.7</v>
      </c>
      <c r="C24439" t="s">
        <v>44068</v>
      </c>
      <c r="D24439" t="s">
        <v>44069</v>
      </c>
      <c r="E24439" t="s">
        <v>315</v>
      </c>
      <c r="F24439">
        <v>14031114</v>
      </c>
    </row>
    <row r="24440" spans="1:6" x14ac:dyDescent="0.25">
      <c r="A24440" s="6">
        <v>3560201454</v>
      </c>
      <c r="B24440">
        <v>0</v>
      </c>
      <c r="C24440" t="s">
        <v>44070</v>
      </c>
      <c r="D24440" t="s">
        <v>44071</v>
      </c>
      <c r="E24440" t="s">
        <v>315</v>
      </c>
      <c r="F24440">
        <v>14031114</v>
      </c>
    </row>
    <row r="24441" spans="1:6" x14ac:dyDescent="0.25">
      <c r="A24441" s="6">
        <v>3540088679</v>
      </c>
      <c r="B24441">
        <v>29.4</v>
      </c>
      <c r="C24441" t="s">
        <v>44072</v>
      </c>
      <c r="D24441" t="s">
        <v>44073</v>
      </c>
      <c r="E24441" t="s">
        <v>315</v>
      </c>
      <c r="F24441">
        <v>14031114</v>
      </c>
    </row>
    <row r="24442" spans="1:6" x14ac:dyDescent="0.25">
      <c r="A24442" s="6">
        <v>5329672759</v>
      </c>
      <c r="B24442">
        <v>17.399999999999999</v>
      </c>
      <c r="C24442" t="s">
        <v>44074</v>
      </c>
      <c r="D24442" t="s">
        <v>4357</v>
      </c>
      <c r="E24442" t="s">
        <v>315</v>
      </c>
      <c r="F24442">
        <v>14031114</v>
      </c>
    </row>
    <row r="24443" spans="1:6" x14ac:dyDescent="0.25">
      <c r="A24443" s="6">
        <v>3560281725</v>
      </c>
      <c r="B24443">
        <v>9.5</v>
      </c>
      <c r="C24443" t="s">
        <v>44075</v>
      </c>
      <c r="D24443" t="s">
        <v>44076</v>
      </c>
      <c r="E24443" t="s">
        <v>315</v>
      </c>
      <c r="F24443">
        <v>14031114</v>
      </c>
    </row>
    <row r="24444" spans="1:6" x14ac:dyDescent="0.25">
      <c r="A24444" s="6">
        <v>6109987549</v>
      </c>
      <c r="B24444">
        <v>27.5</v>
      </c>
      <c r="C24444" t="s">
        <v>1551</v>
      </c>
      <c r="D24444" t="s">
        <v>44077</v>
      </c>
      <c r="E24444" t="s">
        <v>315</v>
      </c>
      <c r="F24444">
        <v>14031114</v>
      </c>
    </row>
    <row r="24445" spans="1:6" x14ac:dyDescent="0.25">
      <c r="A24445" s="6">
        <v>3550036752</v>
      </c>
      <c r="B24445">
        <v>11.4</v>
      </c>
      <c r="C24445" t="s">
        <v>44078</v>
      </c>
      <c r="D24445" t="s">
        <v>44079</v>
      </c>
      <c r="E24445" t="s">
        <v>315</v>
      </c>
      <c r="F24445">
        <v>14031114</v>
      </c>
    </row>
    <row r="24446" spans="1:6" x14ac:dyDescent="0.25">
      <c r="A24446" s="6">
        <v>3120327247</v>
      </c>
      <c r="B24446">
        <v>31</v>
      </c>
      <c r="C24446" t="s">
        <v>44080</v>
      </c>
      <c r="D24446" t="s">
        <v>2165</v>
      </c>
      <c r="E24446" t="s">
        <v>56</v>
      </c>
      <c r="F24446">
        <v>14031114</v>
      </c>
    </row>
    <row r="24447" spans="1:6" x14ac:dyDescent="0.25">
      <c r="A24447" s="6">
        <v>3080330821</v>
      </c>
      <c r="B24447">
        <v>9.6999999999999993</v>
      </c>
      <c r="C24447" t="s">
        <v>44081</v>
      </c>
      <c r="D24447" t="s">
        <v>44082</v>
      </c>
      <c r="E24447" t="s">
        <v>56</v>
      </c>
      <c r="F24447">
        <v>14031114</v>
      </c>
    </row>
    <row r="24448" spans="1:6" x14ac:dyDescent="0.25">
      <c r="A24448" s="6">
        <v>3219974198</v>
      </c>
      <c r="B24448">
        <v>18.3</v>
      </c>
      <c r="C24448" t="s">
        <v>44083</v>
      </c>
      <c r="D24448" t="s">
        <v>3328</v>
      </c>
      <c r="E24448" t="s">
        <v>56</v>
      </c>
      <c r="F24448">
        <v>14031114</v>
      </c>
    </row>
    <row r="24449" spans="1:6" x14ac:dyDescent="0.25">
      <c r="A24449" s="6">
        <v>2992637688</v>
      </c>
      <c r="B24449">
        <v>5.2</v>
      </c>
      <c r="C24449" t="s">
        <v>44084</v>
      </c>
      <c r="D24449" t="s">
        <v>44085</v>
      </c>
      <c r="E24449" t="s">
        <v>56</v>
      </c>
      <c r="F24449">
        <v>14031114</v>
      </c>
    </row>
    <row r="24450" spans="1:6" x14ac:dyDescent="0.25">
      <c r="A24450" s="6">
        <v>3130962123</v>
      </c>
      <c r="B24450">
        <v>50.2</v>
      </c>
      <c r="C24450" t="s">
        <v>44086</v>
      </c>
      <c r="D24450" t="s">
        <v>44087</v>
      </c>
      <c r="E24450" t="s">
        <v>56</v>
      </c>
      <c r="F24450">
        <v>14031114</v>
      </c>
    </row>
    <row r="24451" spans="1:6" x14ac:dyDescent="0.25">
      <c r="A24451" s="6">
        <v>4440080049</v>
      </c>
      <c r="B24451">
        <v>11.6</v>
      </c>
      <c r="C24451" t="s">
        <v>44088</v>
      </c>
      <c r="D24451" t="s">
        <v>5127</v>
      </c>
      <c r="E24451" t="s">
        <v>402</v>
      </c>
      <c r="F24451">
        <v>14031114</v>
      </c>
    </row>
    <row r="24452" spans="1:6" x14ac:dyDescent="0.25">
      <c r="A24452" s="6">
        <v>3131319501</v>
      </c>
      <c r="B24452">
        <v>10.5</v>
      </c>
      <c r="C24452" t="s">
        <v>44089</v>
      </c>
      <c r="D24452" t="s">
        <v>44090</v>
      </c>
      <c r="E24452" t="s">
        <v>32494</v>
      </c>
      <c r="F24452">
        <v>14031114</v>
      </c>
    </row>
    <row r="24453" spans="1:6" x14ac:dyDescent="0.25">
      <c r="A24453" s="6">
        <v>3060225591</v>
      </c>
      <c r="B24453">
        <v>10</v>
      </c>
      <c r="C24453" t="s">
        <v>44091</v>
      </c>
      <c r="D24453" t="s">
        <v>44092</v>
      </c>
      <c r="E24453" t="s">
        <v>32494</v>
      </c>
      <c r="F24453">
        <v>14031114</v>
      </c>
    </row>
    <row r="24454" spans="1:6" x14ac:dyDescent="0.25">
      <c r="A24454" s="6">
        <v>3060225591</v>
      </c>
      <c r="B24454">
        <v>29.9</v>
      </c>
      <c r="C24454" t="s">
        <v>44091</v>
      </c>
      <c r="D24454" t="s">
        <v>44093</v>
      </c>
      <c r="E24454" t="s">
        <v>32494</v>
      </c>
      <c r="F24454">
        <v>14031114</v>
      </c>
    </row>
    <row r="24455" spans="1:6" x14ac:dyDescent="0.25">
      <c r="A24455" s="6">
        <v>920852483</v>
      </c>
      <c r="B24455">
        <v>13.5</v>
      </c>
      <c r="C24455" t="s">
        <v>44094</v>
      </c>
      <c r="D24455" t="s">
        <v>44095</v>
      </c>
      <c r="E24455" t="s">
        <v>435</v>
      </c>
      <c r="F24455">
        <v>14031114</v>
      </c>
    </row>
    <row r="24456" spans="1:6" x14ac:dyDescent="0.25">
      <c r="A24456" s="6">
        <v>924597631</v>
      </c>
      <c r="B24456">
        <v>11.3</v>
      </c>
      <c r="C24456" t="s">
        <v>44096</v>
      </c>
      <c r="D24456" t="s">
        <v>42237</v>
      </c>
      <c r="E24456" t="s">
        <v>435</v>
      </c>
      <c r="F24456">
        <v>14031114</v>
      </c>
    </row>
    <row r="24457" spans="1:6" x14ac:dyDescent="0.25">
      <c r="A24457" s="6">
        <v>1064076246</v>
      </c>
      <c r="B24457">
        <v>10.4</v>
      </c>
      <c r="C24457" t="s">
        <v>44097</v>
      </c>
      <c r="D24457" t="s">
        <v>34876</v>
      </c>
      <c r="E24457" t="s">
        <v>435</v>
      </c>
      <c r="F24457">
        <v>14031114</v>
      </c>
    </row>
    <row r="24458" spans="1:6" x14ac:dyDescent="0.25">
      <c r="A24458" s="6">
        <v>651957389</v>
      </c>
      <c r="B24458">
        <v>9.5</v>
      </c>
      <c r="C24458" t="s">
        <v>44098</v>
      </c>
      <c r="D24458" t="s">
        <v>44099</v>
      </c>
      <c r="E24458" t="s">
        <v>435</v>
      </c>
      <c r="F24458">
        <v>14031114</v>
      </c>
    </row>
    <row r="24459" spans="1:6" x14ac:dyDescent="0.25">
      <c r="A24459" s="6">
        <v>941634515</v>
      </c>
      <c r="B24459">
        <v>10.8</v>
      </c>
      <c r="C24459" t="s">
        <v>44100</v>
      </c>
      <c r="D24459" t="s">
        <v>44101</v>
      </c>
      <c r="E24459" t="s">
        <v>435</v>
      </c>
      <c r="F24459">
        <v>14031114</v>
      </c>
    </row>
    <row r="24460" spans="1:6" x14ac:dyDescent="0.25">
      <c r="A24460" s="6">
        <v>21456021</v>
      </c>
      <c r="B24460">
        <v>0</v>
      </c>
      <c r="C24460" t="s">
        <v>44102</v>
      </c>
      <c r="D24460" t="s">
        <v>42538</v>
      </c>
      <c r="E24460" t="s">
        <v>547</v>
      </c>
      <c r="F24460">
        <v>14031114</v>
      </c>
    </row>
    <row r="24461" spans="1:6" x14ac:dyDescent="0.25">
      <c r="A24461" s="6">
        <v>53319559</v>
      </c>
      <c r="B24461">
        <v>0</v>
      </c>
      <c r="C24461" t="s">
        <v>44103</v>
      </c>
      <c r="D24461" t="s">
        <v>891</v>
      </c>
      <c r="E24461" t="s">
        <v>547</v>
      </c>
      <c r="F24461">
        <v>14031114</v>
      </c>
    </row>
    <row r="24462" spans="1:6" x14ac:dyDescent="0.25">
      <c r="A24462" s="6">
        <v>75614782</v>
      </c>
      <c r="B24462">
        <v>28</v>
      </c>
      <c r="C24462" t="s">
        <v>1429</v>
      </c>
      <c r="D24462" t="s">
        <v>1982</v>
      </c>
      <c r="E24462" t="s">
        <v>547</v>
      </c>
      <c r="F24462">
        <v>14031114</v>
      </c>
    </row>
    <row r="24463" spans="1:6" x14ac:dyDescent="0.25">
      <c r="A24463" s="6">
        <v>51172021</v>
      </c>
      <c r="B24463">
        <v>0</v>
      </c>
      <c r="C24463" t="s">
        <v>44104</v>
      </c>
      <c r="D24463" t="s">
        <v>44105</v>
      </c>
      <c r="E24463" t="s">
        <v>547</v>
      </c>
      <c r="F24463">
        <v>14031114</v>
      </c>
    </row>
    <row r="24464" spans="1:6" x14ac:dyDescent="0.25">
      <c r="A24464" s="6">
        <v>1531819192</v>
      </c>
      <c r="B24464">
        <v>12.2</v>
      </c>
      <c r="C24464" t="s">
        <v>44106</v>
      </c>
      <c r="D24464" t="s">
        <v>44107</v>
      </c>
      <c r="E24464" t="s">
        <v>547</v>
      </c>
      <c r="F24464">
        <v>14031114</v>
      </c>
    </row>
    <row r="24465" spans="1:6" x14ac:dyDescent="0.25">
      <c r="A24465" s="6">
        <v>1653042974</v>
      </c>
      <c r="B24465">
        <v>0</v>
      </c>
      <c r="C24465" t="s">
        <v>44108</v>
      </c>
      <c r="D24465" t="s">
        <v>44109</v>
      </c>
      <c r="E24465" t="s">
        <v>547</v>
      </c>
      <c r="F24465">
        <v>14031114</v>
      </c>
    </row>
    <row r="24466" spans="1:6" x14ac:dyDescent="0.25">
      <c r="A24466" s="6">
        <v>4310201423</v>
      </c>
      <c r="B24466">
        <v>23</v>
      </c>
      <c r="C24466" t="s">
        <v>44110</v>
      </c>
      <c r="D24466" t="s">
        <v>44111</v>
      </c>
      <c r="E24466" t="s">
        <v>547</v>
      </c>
      <c r="F24466">
        <v>14031114</v>
      </c>
    </row>
    <row r="24467" spans="1:6" x14ac:dyDescent="0.25">
      <c r="A24467" s="6">
        <v>6640063263</v>
      </c>
      <c r="B24467">
        <v>10.199999999999999</v>
      </c>
      <c r="C24467" t="s">
        <v>44112</v>
      </c>
      <c r="D24467" t="s">
        <v>44113</v>
      </c>
      <c r="E24467" t="s">
        <v>547</v>
      </c>
      <c r="F24467">
        <v>14031114</v>
      </c>
    </row>
    <row r="24468" spans="1:6" x14ac:dyDescent="0.25">
      <c r="A24468" s="6">
        <v>370667212</v>
      </c>
      <c r="B24468">
        <v>10.9</v>
      </c>
      <c r="C24468" t="s">
        <v>42269</v>
      </c>
      <c r="D24468" t="s">
        <v>44114</v>
      </c>
      <c r="E24468" t="s">
        <v>31</v>
      </c>
      <c r="F24468">
        <v>14031114</v>
      </c>
    </row>
    <row r="24469" spans="1:6" x14ac:dyDescent="0.25">
      <c r="A24469" s="6">
        <v>370667212</v>
      </c>
      <c r="B24469">
        <v>0</v>
      </c>
      <c r="C24469" t="s">
        <v>42269</v>
      </c>
      <c r="D24469" t="s">
        <v>44115</v>
      </c>
      <c r="E24469" t="s">
        <v>31</v>
      </c>
      <c r="F24469">
        <v>14031114</v>
      </c>
    </row>
    <row r="24470" spans="1:6" x14ac:dyDescent="0.25">
      <c r="A24470" s="6">
        <v>20658303</v>
      </c>
      <c r="B24470">
        <v>15.7</v>
      </c>
      <c r="C24470" t="s">
        <v>44116</v>
      </c>
      <c r="D24470" t="s">
        <v>4642</v>
      </c>
      <c r="E24470" t="s">
        <v>346</v>
      </c>
      <c r="F24470">
        <v>14031114</v>
      </c>
    </row>
    <row r="24471" spans="1:6" x14ac:dyDescent="0.25">
      <c r="A24471" s="6">
        <v>36682977</v>
      </c>
      <c r="B24471">
        <v>23</v>
      </c>
      <c r="C24471" t="s">
        <v>44117</v>
      </c>
      <c r="D24471" t="s">
        <v>44118</v>
      </c>
      <c r="E24471" t="s">
        <v>346</v>
      </c>
      <c r="F24471">
        <v>14031114</v>
      </c>
    </row>
    <row r="24472" spans="1:6" x14ac:dyDescent="0.25">
      <c r="A24472" s="6">
        <v>4999703580</v>
      </c>
      <c r="B24472">
        <v>32.4</v>
      </c>
      <c r="C24472" t="s">
        <v>21133</v>
      </c>
      <c r="D24472" t="s">
        <v>44119</v>
      </c>
      <c r="E24472" t="s">
        <v>346</v>
      </c>
      <c r="F24472">
        <v>14031114</v>
      </c>
    </row>
    <row r="24473" spans="1:6" x14ac:dyDescent="0.25">
      <c r="A24473" s="6">
        <v>312023677</v>
      </c>
      <c r="B24473">
        <v>9.8000000000000007</v>
      </c>
      <c r="C24473" t="s">
        <v>44120</v>
      </c>
      <c r="D24473" t="s">
        <v>44121</v>
      </c>
      <c r="E24473" t="s">
        <v>346</v>
      </c>
      <c r="F24473">
        <v>14031114</v>
      </c>
    </row>
    <row r="24474" spans="1:6" x14ac:dyDescent="0.25">
      <c r="A24474" s="6">
        <v>15542777</v>
      </c>
      <c r="B24474">
        <v>7.2</v>
      </c>
      <c r="C24474" t="s">
        <v>44122</v>
      </c>
      <c r="D24474" t="s">
        <v>44123</v>
      </c>
      <c r="E24474" t="s">
        <v>346</v>
      </c>
      <c r="F24474">
        <v>14031114</v>
      </c>
    </row>
    <row r="24475" spans="1:6" x14ac:dyDescent="0.25">
      <c r="A24475" s="6">
        <v>4500988726</v>
      </c>
      <c r="B24475">
        <v>0</v>
      </c>
      <c r="C24475" t="s">
        <v>44124</v>
      </c>
      <c r="D24475" t="s">
        <v>5483</v>
      </c>
      <c r="E24475" t="s">
        <v>346</v>
      </c>
      <c r="F24475">
        <v>14031114</v>
      </c>
    </row>
    <row r="24476" spans="1:6" x14ac:dyDescent="0.25">
      <c r="A24476" s="6">
        <v>4911229500</v>
      </c>
      <c r="B24476">
        <v>10.199999999999999</v>
      </c>
      <c r="C24476" t="s">
        <v>44125</v>
      </c>
      <c r="D24476" t="s">
        <v>44126</v>
      </c>
      <c r="E24476" t="s">
        <v>346</v>
      </c>
      <c r="F24476">
        <v>14031114</v>
      </c>
    </row>
    <row r="24477" spans="1:6" x14ac:dyDescent="0.25">
      <c r="A24477" s="6">
        <v>22048073</v>
      </c>
      <c r="B24477">
        <v>1.7</v>
      </c>
      <c r="C24477" t="s">
        <v>44127</v>
      </c>
      <c r="D24477" t="s">
        <v>935</v>
      </c>
      <c r="E24477" t="s">
        <v>346</v>
      </c>
      <c r="F24477">
        <v>14031114</v>
      </c>
    </row>
    <row r="24478" spans="1:6" x14ac:dyDescent="0.25">
      <c r="A24478" s="6">
        <v>4989569814</v>
      </c>
      <c r="B24478">
        <v>30.7</v>
      </c>
      <c r="C24478" t="s">
        <v>44128</v>
      </c>
      <c r="D24478" t="s">
        <v>2194</v>
      </c>
      <c r="E24478" t="s">
        <v>346</v>
      </c>
      <c r="F24478">
        <v>14031114</v>
      </c>
    </row>
    <row r="24479" spans="1:6" x14ac:dyDescent="0.25">
      <c r="A24479" s="6">
        <v>491817606</v>
      </c>
      <c r="B24479">
        <v>22</v>
      </c>
      <c r="C24479" t="s">
        <v>2998</v>
      </c>
      <c r="D24479" t="s">
        <v>1645</v>
      </c>
      <c r="E24479" t="s">
        <v>346</v>
      </c>
      <c r="F24479">
        <v>14031114</v>
      </c>
    </row>
    <row r="24480" spans="1:6" x14ac:dyDescent="0.25">
      <c r="A24480" s="6">
        <v>493007628</v>
      </c>
      <c r="B24480">
        <v>9.5</v>
      </c>
      <c r="C24480" t="s">
        <v>44129</v>
      </c>
      <c r="D24480" t="s">
        <v>44130</v>
      </c>
      <c r="E24480" t="s">
        <v>31</v>
      </c>
      <c r="F24480">
        <v>14031114</v>
      </c>
    </row>
    <row r="24481" spans="1:6" x14ac:dyDescent="0.25">
      <c r="A24481" s="6">
        <v>64216187</v>
      </c>
      <c r="B24481">
        <v>10.199999999999999</v>
      </c>
      <c r="C24481" t="s">
        <v>44131</v>
      </c>
      <c r="D24481" t="s">
        <v>44132</v>
      </c>
      <c r="E24481" t="s">
        <v>31</v>
      </c>
      <c r="F24481">
        <v>14031114</v>
      </c>
    </row>
    <row r="24482" spans="1:6" x14ac:dyDescent="0.25">
      <c r="A24482" s="6">
        <v>440152070</v>
      </c>
      <c r="B24482">
        <v>20.3</v>
      </c>
      <c r="C24482" t="s">
        <v>2134</v>
      </c>
      <c r="D24482" t="s">
        <v>44133</v>
      </c>
      <c r="E24482" t="s">
        <v>31</v>
      </c>
      <c r="F24482">
        <v>14031114</v>
      </c>
    </row>
    <row r="24483" spans="1:6" x14ac:dyDescent="0.25">
      <c r="A24483" s="6">
        <v>250219905</v>
      </c>
      <c r="B24483">
        <v>11.3</v>
      </c>
      <c r="C24483" t="s">
        <v>44134</v>
      </c>
      <c r="D24483" t="s">
        <v>44135</v>
      </c>
      <c r="E24483" t="s">
        <v>31</v>
      </c>
      <c r="F24483">
        <v>14031114</v>
      </c>
    </row>
    <row r="24484" spans="1:6" x14ac:dyDescent="0.25">
      <c r="A24484" s="6">
        <v>22278389</v>
      </c>
      <c r="B24484">
        <v>13.7</v>
      </c>
      <c r="C24484" t="s">
        <v>3687</v>
      </c>
      <c r="D24484" t="s">
        <v>44136</v>
      </c>
      <c r="E24484" t="s">
        <v>31</v>
      </c>
      <c r="F24484">
        <v>14031114</v>
      </c>
    </row>
    <row r="24485" spans="1:6" x14ac:dyDescent="0.25">
      <c r="A24485" s="6">
        <v>4900362646</v>
      </c>
      <c r="B24485">
        <v>34.799999999999997</v>
      </c>
      <c r="C24485" t="s">
        <v>44137</v>
      </c>
      <c r="D24485" t="s">
        <v>44138</v>
      </c>
      <c r="E24485" t="s">
        <v>31</v>
      </c>
      <c r="F24485">
        <v>14031114</v>
      </c>
    </row>
    <row r="24486" spans="1:6" x14ac:dyDescent="0.25">
      <c r="A24486" s="6">
        <v>50079281</v>
      </c>
      <c r="B24486">
        <v>27</v>
      </c>
      <c r="C24486" t="s">
        <v>44139</v>
      </c>
      <c r="D24486" t="s">
        <v>44140</v>
      </c>
      <c r="E24486" t="s">
        <v>31</v>
      </c>
      <c r="F24486">
        <v>14031114</v>
      </c>
    </row>
    <row r="24487" spans="1:6" x14ac:dyDescent="0.25">
      <c r="A24487" s="6">
        <v>5930017476</v>
      </c>
      <c r="B24487">
        <v>11.5</v>
      </c>
      <c r="C24487" t="s">
        <v>44141</v>
      </c>
      <c r="D24487" t="s">
        <v>44142</v>
      </c>
      <c r="E24487" t="s">
        <v>31</v>
      </c>
      <c r="F24487">
        <v>14031114</v>
      </c>
    </row>
    <row r="24488" spans="1:6" x14ac:dyDescent="0.25">
      <c r="A24488" s="6">
        <v>1120050383</v>
      </c>
      <c r="B24488">
        <v>11</v>
      </c>
      <c r="C24488" t="s">
        <v>44143</v>
      </c>
      <c r="D24488" t="s">
        <v>44144</v>
      </c>
      <c r="E24488" t="s">
        <v>31</v>
      </c>
      <c r="F24488">
        <v>14031114</v>
      </c>
    </row>
    <row r="24489" spans="1:6" x14ac:dyDescent="0.25">
      <c r="A24489" s="6">
        <v>82963010</v>
      </c>
      <c r="B24489">
        <v>11.6</v>
      </c>
      <c r="C24489" t="s">
        <v>44145</v>
      </c>
      <c r="D24489" t="s">
        <v>44146</v>
      </c>
      <c r="E24489" t="s">
        <v>31</v>
      </c>
      <c r="F24489">
        <v>14031114</v>
      </c>
    </row>
    <row r="24490" spans="1:6" x14ac:dyDescent="0.25">
      <c r="A24490" s="6">
        <v>1450190588</v>
      </c>
      <c r="B24490">
        <v>1.7</v>
      </c>
      <c r="C24490" t="s">
        <v>44147</v>
      </c>
      <c r="D24490" t="s">
        <v>44148</v>
      </c>
      <c r="E24490" t="s">
        <v>31</v>
      </c>
      <c r="F24490">
        <v>14031114</v>
      </c>
    </row>
    <row r="24491" spans="1:6" x14ac:dyDescent="0.25">
      <c r="A24491" s="6">
        <v>1450190588</v>
      </c>
      <c r="B24491">
        <v>1.7</v>
      </c>
      <c r="C24491" t="s">
        <v>44147</v>
      </c>
      <c r="D24491" t="s">
        <v>44149</v>
      </c>
      <c r="E24491" t="s">
        <v>31</v>
      </c>
      <c r="F24491">
        <v>14031114</v>
      </c>
    </row>
    <row r="24492" spans="1:6" x14ac:dyDescent="0.25">
      <c r="A24492" s="6">
        <v>20392443</v>
      </c>
      <c r="B24492">
        <v>23.3</v>
      </c>
      <c r="C24492" t="s">
        <v>44150</v>
      </c>
      <c r="D24492" t="s">
        <v>44151</v>
      </c>
      <c r="E24492" t="s">
        <v>31</v>
      </c>
      <c r="F24492">
        <v>14031114</v>
      </c>
    </row>
    <row r="24493" spans="1:6" x14ac:dyDescent="0.25">
      <c r="A24493" s="6">
        <v>410422061</v>
      </c>
      <c r="B24493">
        <v>34.799999999999997</v>
      </c>
      <c r="C24493" t="s">
        <v>44152</v>
      </c>
      <c r="D24493" t="s">
        <v>44153</v>
      </c>
      <c r="E24493" t="s">
        <v>31</v>
      </c>
      <c r="F24493">
        <v>14031114</v>
      </c>
    </row>
    <row r="24494" spans="1:6" x14ac:dyDescent="0.25">
      <c r="A24494" s="6">
        <v>84630043</v>
      </c>
      <c r="B24494">
        <v>15.4</v>
      </c>
      <c r="C24494" t="s">
        <v>44154</v>
      </c>
      <c r="D24494" t="s">
        <v>1312</v>
      </c>
      <c r="E24494" t="s">
        <v>31</v>
      </c>
      <c r="F24494">
        <v>14031114</v>
      </c>
    </row>
    <row r="24495" spans="1:6" x14ac:dyDescent="0.25">
      <c r="A24495" s="6">
        <v>76483266</v>
      </c>
      <c r="B24495">
        <v>10.6</v>
      </c>
      <c r="C24495" t="s">
        <v>44155</v>
      </c>
      <c r="D24495" t="s">
        <v>44156</v>
      </c>
      <c r="E24495" t="s">
        <v>31</v>
      </c>
      <c r="F24495">
        <v>14031114</v>
      </c>
    </row>
    <row r="24496" spans="1:6" x14ac:dyDescent="0.25">
      <c r="A24496" s="6">
        <v>11104562</v>
      </c>
      <c r="B24496">
        <v>11.4</v>
      </c>
      <c r="C24496" t="s">
        <v>44157</v>
      </c>
      <c r="D24496" t="s">
        <v>41574</v>
      </c>
      <c r="E24496" t="s">
        <v>31</v>
      </c>
      <c r="F24496">
        <v>14031114</v>
      </c>
    </row>
    <row r="24497" spans="1:6" x14ac:dyDescent="0.25">
      <c r="A24497" s="6">
        <v>84639271</v>
      </c>
      <c r="B24497">
        <v>11.9</v>
      </c>
      <c r="C24497" t="s">
        <v>44158</v>
      </c>
      <c r="D24497" t="s">
        <v>44159</v>
      </c>
      <c r="E24497" t="s">
        <v>31</v>
      </c>
      <c r="F24497">
        <v>14031114</v>
      </c>
    </row>
    <row r="24498" spans="1:6" x14ac:dyDescent="0.25">
      <c r="A24498" s="6">
        <v>22802241</v>
      </c>
      <c r="B24498">
        <v>1.7</v>
      </c>
      <c r="C24498" t="s">
        <v>44160</v>
      </c>
      <c r="D24498" t="s">
        <v>44161</v>
      </c>
      <c r="E24498" t="s">
        <v>31</v>
      </c>
      <c r="F24498">
        <v>14031114</v>
      </c>
    </row>
    <row r="24499" spans="1:6" x14ac:dyDescent="0.25">
      <c r="A24499" s="6">
        <v>4900293326</v>
      </c>
      <c r="B24499">
        <v>26.3</v>
      </c>
      <c r="C24499" t="s">
        <v>44162</v>
      </c>
      <c r="D24499" t="s">
        <v>44163</v>
      </c>
      <c r="E24499" t="s">
        <v>31</v>
      </c>
      <c r="F24499">
        <v>14031114</v>
      </c>
    </row>
    <row r="24500" spans="1:6" x14ac:dyDescent="0.25">
      <c r="A24500" s="6">
        <v>1757185194</v>
      </c>
      <c r="B24500">
        <v>2.4</v>
      </c>
      <c r="C24500" t="s">
        <v>44164</v>
      </c>
      <c r="D24500" t="s">
        <v>44165</v>
      </c>
      <c r="E24500" t="s">
        <v>177</v>
      </c>
      <c r="F24500">
        <v>14031114</v>
      </c>
    </row>
    <row r="24501" spans="1:6" x14ac:dyDescent="0.25">
      <c r="A24501" s="6">
        <v>1990854478</v>
      </c>
      <c r="B24501">
        <v>23.5</v>
      </c>
      <c r="C24501" t="s">
        <v>44166</v>
      </c>
      <c r="D24501" t="s">
        <v>4820</v>
      </c>
      <c r="E24501" t="s">
        <v>177</v>
      </c>
      <c r="F24501">
        <v>14031114</v>
      </c>
    </row>
    <row r="24502" spans="1:6" x14ac:dyDescent="0.25">
      <c r="A24502" s="6">
        <v>5269191679</v>
      </c>
      <c r="B24502">
        <v>0.1</v>
      </c>
      <c r="C24502" t="s">
        <v>44167</v>
      </c>
      <c r="D24502" t="s">
        <v>2688</v>
      </c>
      <c r="E24502" t="s">
        <v>177</v>
      </c>
      <c r="F24502">
        <v>14031114</v>
      </c>
    </row>
    <row r="24503" spans="1:6" x14ac:dyDescent="0.25">
      <c r="A24503" s="6">
        <v>1972437208</v>
      </c>
      <c r="B24503">
        <v>15.5</v>
      </c>
      <c r="C24503" t="s">
        <v>44168</v>
      </c>
      <c r="D24503" t="s">
        <v>44169</v>
      </c>
      <c r="E24503" t="s">
        <v>177</v>
      </c>
      <c r="F24503">
        <v>14031114</v>
      </c>
    </row>
    <row r="24504" spans="1:6" x14ac:dyDescent="0.25">
      <c r="A24504" s="6">
        <v>1742270395</v>
      </c>
      <c r="B24504">
        <v>7.6</v>
      </c>
      <c r="C24504" t="s">
        <v>44170</v>
      </c>
      <c r="D24504" t="s">
        <v>44171</v>
      </c>
      <c r="E24504" t="s">
        <v>177</v>
      </c>
      <c r="F24504">
        <v>14031114</v>
      </c>
    </row>
    <row r="24505" spans="1:6" x14ac:dyDescent="0.25">
      <c r="A24505" s="6">
        <v>1743978189</v>
      </c>
      <c r="B24505">
        <v>0</v>
      </c>
      <c r="C24505" t="s">
        <v>44172</v>
      </c>
      <c r="D24505" t="s">
        <v>971</v>
      </c>
      <c r="E24505" t="s">
        <v>177</v>
      </c>
      <c r="F24505">
        <v>14031114</v>
      </c>
    </row>
    <row r="24506" spans="1:6" x14ac:dyDescent="0.25">
      <c r="A24506" s="6">
        <v>1990514197</v>
      </c>
      <c r="B24506">
        <v>2.7</v>
      </c>
      <c r="C24506" t="s">
        <v>44173</v>
      </c>
      <c r="D24506" t="s">
        <v>44174</v>
      </c>
      <c r="E24506" t="s">
        <v>177</v>
      </c>
      <c r="F24506">
        <v>14031114</v>
      </c>
    </row>
    <row r="24507" spans="1:6" x14ac:dyDescent="0.25">
      <c r="A24507" s="6">
        <v>1940126460</v>
      </c>
      <c r="B24507">
        <v>12.7</v>
      </c>
      <c r="C24507" t="s">
        <v>44175</v>
      </c>
      <c r="D24507" t="s">
        <v>41229</v>
      </c>
      <c r="E24507" t="s">
        <v>177</v>
      </c>
      <c r="F24507">
        <v>14031114</v>
      </c>
    </row>
    <row r="24508" spans="1:6" x14ac:dyDescent="0.25">
      <c r="A24508" s="6">
        <v>1757589521</v>
      </c>
      <c r="B24508">
        <v>19.600000000000001</v>
      </c>
      <c r="C24508" t="s">
        <v>20306</v>
      </c>
      <c r="D24508" t="s">
        <v>44176</v>
      </c>
      <c r="E24508" t="s">
        <v>177</v>
      </c>
      <c r="F24508">
        <v>14031114</v>
      </c>
    </row>
    <row r="24509" spans="1:6" x14ac:dyDescent="0.25">
      <c r="A24509" s="6">
        <v>6610012512</v>
      </c>
      <c r="B24509">
        <v>18</v>
      </c>
      <c r="C24509" t="s">
        <v>40195</v>
      </c>
      <c r="D24509" t="s">
        <v>44177</v>
      </c>
      <c r="E24509" t="s">
        <v>177</v>
      </c>
      <c r="F24509">
        <v>14031114</v>
      </c>
    </row>
    <row r="24510" spans="1:6" x14ac:dyDescent="0.25">
      <c r="A24510" s="6">
        <v>1830264753</v>
      </c>
      <c r="B24510">
        <v>10.199999999999999</v>
      </c>
      <c r="C24510" t="s">
        <v>44178</v>
      </c>
      <c r="D24510" t="s">
        <v>44179</v>
      </c>
      <c r="E24510" t="s">
        <v>177</v>
      </c>
      <c r="F24510">
        <v>14031114</v>
      </c>
    </row>
    <row r="24511" spans="1:6" x14ac:dyDescent="0.25">
      <c r="A24511" s="6">
        <v>1990535781</v>
      </c>
      <c r="B24511">
        <v>0</v>
      </c>
      <c r="C24511" t="s">
        <v>1432</v>
      </c>
      <c r="D24511" t="s">
        <v>44180</v>
      </c>
      <c r="E24511" t="s">
        <v>177</v>
      </c>
      <c r="F24511">
        <v>14031114</v>
      </c>
    </row>
    <row r="24512" spans="1:6" x14ac:dyDescent="0.25">
      <c r="A24512" s="6">
        <v>1742013791</v>
      </c>
      <c r="B24512">
        <v>36.6</v>
      </c>
      <c r="C24512" t="s">
        <v>44181</v>
      </c>
      <c r="D24512" t="s">
        <v>44182</v>
      </c>
      <c r="E24512" t="s">
        <v>177</v>
      </c>
      <c r="F24512">
        <v>14031114</v>
      </c>
    </row>
    <row r="24513" spans="1:6" x14ac:dyDescent="0.25">
      <c r="A24513" s="6">
        <v>1740879864</v>
      </c>
      <c r="B24513">
        <v>12</v>
      </c>
      <c r="C24513" t="s">
        <v>44183</v>
      </c>
      <c r="D24513" t="s">
        <v>44184</v>
      </c>
      <c r="E24513" t="s">
        <v>177</v>
      </c>
      <c r="F24513">
        <v>14031114</v>
      </c>
    </row>
    <row r="24514" spans="1:6" x14ac:dyDescent="0.25">
      <c r="A24514" s="6">
        <v>4670234714</v>
      </c>
      <c r="B24514">
        <v>1.9</v>
      </c>
      <c r="C24514" t="s">
        <v>42288</v>
      </c>
      <c r="D24514" t="s">
        <v>42289</v>
      </c>
      <c r="E24514" t="s">
        <v>177</v>
      </c>
      <c r="F24514">
        <v>14031114</v>
      </c>
    </row>
    <row r="24515" spans="1:6" x14ac:dyDescent="0.25">
      <c r="A24515" s="6">
        <v>1960491581</v>
      </c>
      <c r="B24515">
        <v>0</v>
      </c>
      <c r="C24515" t="s">
        <v>44185</v>
      </c>
      <c r="D24515" t="s">
        <v>44186</v>
      </c>
      <c r="E24515" t="s">
        <v>416</v>
      </c>
      <c r="F24515">
        <v>14031114</v>
      </c>
    </row>
    <row r="24516" spans="1:6" x14ac:dyDescent="0.25">
      <c r="A24516" s="6">
        <v>1760353981</v>
      </c>
      <c r="B24516">
        <v>9.6</v>
      </c>
      <c r="C24516" t="s">
        <v>41234</v>
      </c>
      <c r="D24516" t="s">
        <v>44187</v>
      </c>
      <c r="E24516" t="s">
        <v>416</v>
      </c>
      <c r="F24516">
        <v>14031114</v>
      </c>
    </row>
    <row r="24517" spans="1:6" x14ac:dyDescent="0.25">
      <c r="A24517" s="6">
        <v>1988087279</v>
      </c>
      <c r="B24517">
        <v>11.9</v>
      </c>
      <c r="C24517" t="s">
        <v>44188</v>
      </c>
      <c r="D24517" t="s">
        <v>5302</v>
      </c>
      <c r="E24517" t="s">
        <v>416</v>
      </c>
      <c r="F24517">
        <v>14031114</v>
      </c>
    </row>
    <row r="24518" spans="1:6" x14ac:dyDescent="0.25">
      <c r="A24518" s="6">
        <v>1989752721</v>
      </c>
      <c r="B24518">
        <v>50.2</v>
      </c>
      <c r="C24518" t="s">
        <v>44189</v>
      </c>
      <c r="D24518" t="s">
        <v>3088</v>
      </c>
      <c r="E24518" t="s">
        <v>416</v>
      </c>
      <c r="F24518">
        <v>14031114</v>
      </c>
    </row>
    <row r="24519" spans="1:6" x14ac:dyDescent="0.25">
      <c r="A24519" s="6">
        <v>5260014790</v>
      </c>
      <c r="B24519">
        <v>9.5</v>
      </c>
      <c r="C24519" t="s">
        <v>3033</v>
      </c>
      <c r="D24519" t="s">
        <v>44190</v>
      </c>
      <c r="E24519" t="s">
        <v>416</v>
      </c>
      <c r="F24519">
        <v>14031114</v>
      </c>
    </row>
    <row r="24520" spans="1:6" x14ac:dyDescent="0.25">
      <c r="A24520" s="6">
        <v>1870426576</v>
      </c>
      <c r="B24520">
        <v>11.2</v>
      </c>
      <c r="C24520" t="s">
        <v>44191</v>
      </c>
      <c r="D24520" t="s">
        <v>15535</v>
      </c>
      <c r="E24520" t="s">
        <v>416</v>
      </c>
      <c r="F24520">
        <v>14031114</v>
      </c>
    </row>
    <row r="24521" spans="1:6" x14ac:dyDescent="0.25">
      <c r="A24521" s="6">
        <v>2721673165</v>
      </c>
      <c r="B24521">
        <v>10.8</v>
      </c>
      <c r="C24521" t="s">
        <v>44192</v>
      </c>
      <c r="D24521" t="s">
        <v>44193</v>
      </c>
      <c r="E24521" t="s">
        <v>391</v>
      </c>
      <c r="F24521">
        <v>14031114</v>
      </c>
    </row>
    <row r="24522" spans="1:6" x14ac:dyDescent="0.25">
      <c r="A24522" s="6">
        <v>2580861459</v>
      </c>
      <c r="B24522">
        <v>7.4</v>
      </c>
      <c r="C24522" t="s">
        <v>44194</v>
      </c>
      <c r="D24522" t="s">
        <v>44195</v>
      </c>
      <c r="E24522" t="s">
        <v>391</v>
      </c>
      <c r="F24522">
        <v>14031114</v>
      </c>
    </row>
    <row r="24523" spans="1:6" x14ac:dyDescent="0.25">
      <c r="A24523" s="6">
        <v>2581676558</v>
      </c>
      <c r="B24523">
        <v>11.2</v>
      </c>
      <c r="C24523" t="s">
        <v>44196</v>
      </c>
      <c r="D24523" t="s">
        <v>44197</v>
      </c>
      <c r="E24523" t="s">
        <v>391</v>
      </c>
      <c r="F24523">
        <v>14031114</v>
      </c>
    </row>
    <row r="24524" spans="1:6" x14ac:dyDescent="0.25">
      <c r="A24524" s="6">
        <v>2581282258</v>
      </c>
      <c r="B24524">
        <v>15.8</v>
      </c>
      <c r="C24524" t="s">
        <v>44198</v>
      </c>
      <c r="D24524" t="s">
        <v>44199</v>
      </c>
      <c r="E24524" t="s">
        <v>391</v>
      </c>
      <c r="F24524">
        <v>14031114</v>
      </c>
    </row>
    <row r="24525" spans="1:6" x14ac:dyDescent="0.25">
      <c r="A24525" s="6">
        <v>2669942350</v>
      </c>
      <c r="B24525">
        <v>7.2</v>
      </c>
      <c r="C24525" t="s">
        <v>42706</v>
      </c>
      <c r="D24525" t="s">
        <v>42707</v>
      </c>
      <c r="E24525" t="s">
        <v>391</v>
      </c>
      <c r="F24525">
        <v>14031114</v>
      </c>
    </row>
    <row r="24526" spans="1:6" x14ac:dyDescent="0.25">
      <c r="A24526" s="6">
        <v>2596178214</v>
      </c>
      <c r="B24526">
        <v>20.9</v>
      </c>
      <c r="C24526" t="s">
        <v>44200</v>
      </c>
      <c r="D24526" t="s">
        <v>2627</v>
      </c>
      <c r="E24526" t="s">
        <v>391</v>
      </c>
      <c r="F24526">
        <v>14031114</v>
      </c>
    </row>
    <row r="24527" spans="1:6" x14ac:dyDescent="0.25">
      <c r="A24527" s="6" t="s">
        <v>44201</v>
      </c>
      <c r="B24527">
        <v>19.3</v>
      </c>
      <c r="C24527" t="s">
        <v>44202</v>
      </c>
      <c r="D24527" t="s">
        <v>1993</v>
      </c>
      <c r="E24527" t="s">
        <v>1095</v>
      </c>
      <c r="F24527">
        <v>14031114</v>
      </c>
    </row>
    <row r="24528" spans="1:6" x14ac:dyDescent="0.25">
      <c r="A24528" s="6" t="s">
        <v>44203</v>
      </c>
      <c r="B24528">
        <v>10</v>
      </c>
      <c r="C24528" t="s">
        <v>44204</v>
      </c>
      <c r="D24528" t="s">
        <v>44205</v>
      </c>
      <c r="E24528" t="s">
        <v>1095</v>
      </c>
      <c r="F24528">
        <v>14031114</v>
      </c>
    </row>
    <row r="24529" spans="1:6" x14ac:dyDescent="0.25">
      <c r="A24529" s="6">
        <v>4980088457</v>
      </c>
      <c r="B24529">
        <v>23.5</v>
      </c>
      <c r="C24529" t="s">
        <v>44206</v>
      </c>
      <c r="D24529" t="s">
        <v>44207</v>
      </c>
      <c r="E24529" t="s">
        <v>1095</v>
      </c>
      <c r="F24529">
        <v>14031114</v>
      </c>
    </row>
    <row r="24530" spans="1:6" x14ac:dyDescent="0.25">
      <c r="A24530" s="6" t="s">
        <v>44208</v>
      </c>
      <c r="B24530">
        <v>0</v>
      </c>
      <c r="C24530" t="s">
        <v>44209</v>
      </c>
      <c r="D24530" t="s">
        <v>35753</v>
      </c>
      <c r="E24530" t="s">
        <v>1095</v>
      </c>
      <c r="F24530">
        <v>14031114</v>
      </c>
    </row>
    <row r="24531" spans="1:6" x14ac:dyDescent="0.25">
      <c r="A24531" s="6" t="s">
        <v>44210</v>
      </c>
      <c r="B24531">
        <v>10.3</v>
      </c>
      <c r="C24531" t="s">
        <v>44211</v>
      </c>
      <c r="D24531" t="s">
        <v>44212</v>
      </c>
      <c r="E24531" t="s">
        <v>1095</v>
      </c>
      <c r="F24531">
        <v>14031114</v>
      </c>
    </row>
    <row r="24532" spans="1:6" x14ac:dyDescent="0.25">
      <c r="A24532" s="6" t="s">
        <v>44210</v>
      </c>
      <c r="B24532">
        <v>0</v>
      </c>
      <c r="C24532" t="s">
        <v>44211</v>
      </c>
      <c r="D24532" t="s">
        <v>44213</v>
      </c>
      <c r="E24532" t="s">
        <v>1095</v>
      </c>
      <c r="F24532">
        <v>14031114</v>
      </c>
    </row>
    <row r="24533" spans="1:6" x14ac:dyDescent="0.25">
      <c r="A24533" s="6">
        <v>2539915094</v>
      </c>
      <c r="B24533">
        <v>50.2</v>
      </c>
      <c r="C24533" t="s">
        <v>44214</v>
      </c>
      <c r="D24533" t="s">
        <v>44215</v>
      </c>
      <c r="E24533" t="s">
        <v>4182</v>
      </c>
      <c r="F24533">
        <v>14031114</v>
      </c>
    </row>
    <row r="24534" spans="1:6" x14ac:dyDescent="0.25">
      <c r="A24534" s="6">
        <v>51224305</v>
      </c>
      <c r="B24534">
        <v>50.2</v>
      </c>
      <c r="C24534" t="s">
        <v>44216</v>
      </c>
      <c r="D24534" t="s">
        <v>44217</v>
      </c>
      <c r="E24534" t="s">
        <v>4182</v>
      </c>
      <c r="F24534">
        <v>14031114</v>
      </c>
    </row>
    <row r="24535" spans="1:6" x14ac:dyDescent="0.25">
      <c r="A24535" s="6">
        <v>2595320211</v>
      </c>
      <c r="B24535">
        <v>50.2</v>
      </c>
      <c r="C24535" t="s">
        <v>44218</v>
      </c>
      <c r="D24535" t="s">
        <v>44219</v>
      </c>
      <c r="E24535" t="s">
        <v>4182</v>
      </c>
      <c r="F24535">
        <v>14031114</v>
      </c>
    </row>
    <row r="24536" spans="1:6" x14ac:dyDescent="0.25">
      <c r="A24536" s="6">
        <v>5179966868</v>
      </c>
      <c r="B24536">
        <v>20.399999999999999</v>
      </c>
      <c r="C24536" t="s">
        <v>44220</v>
      </c>
      <c r="D24536" t="s">
        <v>44221</v>
      </c>
      <c r="E24536" t="s">
        <v>4182</v>
      </c>
      <c r="F24536">
        <v>14031114</v>
      </c>
    </row>
    <row r="24537" spans="1:6" x14ac:dyDescent="0.25">
      <c r="A24537" s="6">
        <v>14883635</v>
      </c>
      <c r="B24537">
        <v>13.5</v>
      </c>
      <c r="C24537" t="s">
        <v>3144</v>
      </c>
      <c r="D24537" t="s">
        <v>44222</v>
      </c>
      <c r="E24537" t="s">
        <v>4182</v>
      </c>
      <c r="F24537">
        <v>14031114</v>
      </c>
    </row>
    <row r="24538" spans="1:6" x14ac:dyDescent="0.25">
      <c r="A24538" s="6">
        <v>520786459</v>
      </c>
      <c r="B24538">
        <v>30</v>
      </c>
      <c r="C24538" t="s">
        <v>44223</v>
      </c>
      <c r="D24538" t="s">
        <v>44224</v>
      </c>
      <c r="E24538" t="s">
        <v>4182</v>
      </c>
      <c r="F24538">
        <v>14031114</v>
      </c>
    </row>
    <row r="24539" spans="1:6" x14ac:dyDescent="0.25">
      <c r="A24539" s="6">
        <v>5409969375</v>
      </c>
      <c r="B24539">
        <v>0.9</v>
      </c>
      <c r="C24539" t="s">
        <v>44225</v>
      </c>
      <c r="D24539" t="s">
        <v>44226</v>
      </c>
      <c r="E24539" t="s">
        <v>4182</v>
      </c>
      <c r="F24539">
        <v>14031114</v>
      </c>
    </row>
    <row r="24540" spans="1:6" x14ac:dyDescent="0.25">
      <c r="A24540" s="6">
        <v>2002281831</v>
      </c>
      <c r="B24540">
        <v>9.5</v>
      </c>
      <c r="C24540" t="s">
        <v>44227</v>
      </c>
      <c r="D24540" t="s">
        <v>44228</v>
      </c>
      <c r="E24540" t="s">
        <v>23816</v>
      </c>
      <c r="F24540">
        <v>14031114</v>
      </c>
    </row>
    <row r="24541" spans="1:6" x14ac:dyDescent="0.25">
      <c r="A24541" s="6">
        <v>14213346</v>
      </c>
      <c r="B24541">
        <v>10.3</v>
      </c>
      <c r="C24541" t="s">
        <v>44229</v>
      </c>
      <c r="D24541" t="s">
        <v>44230</v>
      </c>
      <c r="E24541" t="s">
        <v>4182</v>
      </c>
      <c r="F24541">
        <v>14031114</v>
      </c>
    </row>
    <row r="24542" spans="1:6" x14ac:dyDescent="0.25">
      <c r="A24542" s="6">
        <v>440737664</v>
      </c>
      <c r="B24542">
        <v>31.8</v>
      </c>
      <c r="C24542" t="s">
        <v>44231</v>
      </c>
      <c r="D24542" t="s">
        <v>2569</v>
      </c>
      <c r="E24542" t="s">
        <v>4182</v>
      </c>
      <c r="F24542">
        <v>14031114</v>
      </c>
    </row>
    <row r="24543" spans="1:6" x14ac:dyDescent="0.25">
      <c r="A24543" s="6">
        <v>2594239161</v>
      </c>
      <c r="B24543">
        <v>50.2</v>
      </c>
      <c r="C24543" t="s">
        <v>44232</v>
      </c>
      <c r="D24543" t="s">
        <v>44233</v>
      </c>
      <c r="E24543" t="s">
        <v>4182</v>
      </c>
      <c r="F24543">
        <v>14031114</v>
      </c>
    </row>
    <row r="24544" spans="1:6" x14ac:dyDescent="0.25">
      <c r="A24544" s="6">
        <v>20617550</v>
      </c>
      <c r="B24544">
        <v>22.5</v>
      </c>
      <c r="C24544" t="s">
        <v>44234</v>
      </c>
      <c r="D24544" t="s">
        <v>3069</v>
      </c>
      <c r="E24544" t="s">
        <v>4182</v>
      </c>
      <c r="F24544">
        <v>14031114</v>
      </c>
    </row>
    <row r="24545" spans="1:6" x14ac:dyDescent="0.25">
      <c r="A24545" s="6">
        <v>2741510385</v>
      </c>
      <c r="B24545">
        <v>12.2</v>
      </c>
      <c r="C24545" t="s">
        <v>44235</v>
      </c>
      <c r="D24545" t="s">
        <v>630</v>
      </c>
      <c r="E24545" t="s">
        <v>3790</v>
      </c>
      <c r="F24545">
        <v>14031114</v>
      </c>
    </row>
    <row r="24546" spans="1:6" x14ac:dyDescent="0.25">
      <c r="A24546" s="6">
        <v>4650687470</v>
      </c>
      <c r="B24546">
        <v>13.8</v>
      </c>
      <c r="C24546" t="s">
        <v>44236</v>
      </c>
      <c r="D24546" t="s">
        <v>491</v>
      </c>
      <c r="E24546" t="s">
        <v>110</v>
      </c>
      <c r="F24546">
        <v>14031114</v>
      </c>
    </row>
    <row r="24547" spans="1:6" x14ac:dyDescent="0.25">
      <c r="A24547" s="6">
        <v>4660265714</v>
      </c>
      <c r="B24547">
        <v>39.4</v>
      </c>
      <c r="C24547" t="s">
        <v>44237</v>
      </c>
      <c r="D24547" t="s">
        <v>44238</v>
      </c>
      <c r="E24547" t="s">
        <v>110</v>
      </c>
      <c r="F24547">
        <v>14031114</v>
      </c>
    </row>
    <row r="24548" spans="1:6" x14ac:dyDescent="0.25">
      <c r="A24548" s="6">
        <v>4610457636</v>
      </c>
      <c r="B24548">
        <v>7.4</v>
      </c>
      <c r="C24548" t="s">
        <v>44239</v>
      </c>
      <c r="D24548" t="s">
        <v>124</v>
      </c>
      <c r="E24548" t="s">
        <v>110</v>
      </c>
      <c r="F24548">
        <v>14031114</v>
      </c>
    </row>
    <row r="24549" spans="1:6" x14ac:dyDescent="0.25">
      <c r="A24549" s="6">
        <v>4621735527</v>
      </c>
      <c r="B24549">
        <v>20.9</v>
      </c>
      <c r="C24549" t="s">
        <v>3226</v>
      </c>
      <c r="D24549" t="s">
        <v>3274</v>
      </c>
      <c r="E24549" t="s">
        <v>110</v>
      </c>
      <c r="F24549">
        <v>14031114</v>
      </c>
    </row>
    <row r="24550" spans="1:6" x14ac:dyDescent="0.25">
      <c r="A24550" s="6">
        <v>4610619989</v>
      </c>
      <c r="B24550">
        <v>30.9</v>
      </c>
      <c r="C24550" t="s">
        <v>44240</v>
      </c>
      <c r="D24550" t="s">
        <v>618</v>
      </c>
      <c r="E24550" t="s">
        <v>110</v>
      </c>
      <c r="F24550">
        <v>14031114</v>
      </c>
    </row>
    <row r="24551" spans="1:6" x14ac:dyDescent="0.25">
      <c r="A24551" s="6">
        <v>6290064169</v>
      </c>
      <c r="B24551">
        <v>0</v>
      </c>
      <c r="C24551" t="s">
        <v>44241</v>
      </c>
      <c r="D24551" t="s">
        <v>44242</v>
      </c>
      <c r="E24551" t="s">
        <v>110</v>
      </c>
      <c r="F24551">
        <v>14031114</v>
      </c>
    </row>
    <row r="24552" spans="1:6" x14ac:dyDescent="0.25">
      <c r="A24552" s="6">
        <v>4669398857</v>
      </c>
      <c r="B24552">
        <v>0.9</v>
      </c>
      <c r="C24552" t="s">
        <v>44243</v>
      </c>
      <c r="D24552" t="s">
        <v>4873</v>
      </c>
      <c r="E24552" t="s">
        <v>110</v>
      </c>
      <c r="F24552">
        <v>14031114</v>
      </c>
    </row>
    <row r="24553" spans="1:6" x14ac:dyDescent="0.25">
      <c r="A24553" s="6">
        <v>791040127</v>
      </c>
      <c r="B24553">
        <v>10.199999999999999</v>
      </c>
      <c r="C24553" t="s">
        <v>44244</v>
      </c>
      <c r="D24553" t="s">
        <v>44245</v>
      </c>
      <c r="E24553" t="s">
        <v>110</v>
      </c>
      <c r="F24553">
        <v>14031114</v>
      </c>
    </row>
    <row r="24554" spans="1:6" x14ac:dyDescent="0.25">
      <c r="A24554" s="6">
        <v>5309942262</v>
      </c>
      <c r="B24554">
        <v>13.3</v>
      </c>
      <c r="C24554" t="s">
        <v>44246</v>
      </c>
      <c r="D24554" t="s">
        <v>4455</v>
      </c>
      <c r="E24554" t="s">
        <v>107</v>
      </c>
      <c r="F24554">
        <v>14031114</v>
      </c>
    </row>
    <row r="24555" spans="1:6" x14ac:dyDescent="0.25">
      <c r="A24555" s="6">
        <v>5309913513</v>
      </c>
      <c r="B24555">
        <v>15.2</v>
      </c>
      <c r="C24555" t="s">
        <v>44247</v>
      </c>
      <c r="D24555" t="s">
        <v>4455</v>
      </c>
      <c r="E24555" t="s">
        <v>107</v>
      </c>
      <c r="F24555">
        <v>14031114</v>
      </c>
    </row>
    <row r="24556" spans="1:6" x14ac:dyDescent="0.25">
      <c r="A24556" s="6">
        <v>4579813871</v>
      </c>
      <c r="B24556">
        <v>13</v>
      </c>
      <c r="C24556" t="s">
        <v>44248</v>
      </c>
      <c r="D24556" t="s">
        <v>44249</v>
      </c>
      <c r="E24556" t="s">
        <v>107</v>
      </c>
      <c r="F24556">
        <v>14031114</v>
      </c>
    </row>
    <row r="24557" spans="1:6" x14ac:dyDescent="0.25">
      <c r="A24557" s="6">
        <v>4580272722</v>
      </c>
      <c r="B24557">
        <v>12</v>
      </c>
      <c r="C24557" t="s">
        <v>13883</v>
      </c>
      <c r="D24557" t="s">
        <v>44250</v>
      </c>
      <c r="E24557" t="s">
        <v>107</v>
      </c>
      <c r="F24557">
        <v>14031114</v>
      </c>
    </row>
    <row r="24558" spans="1:6" x14ac:dyDescent="0.25">
      <c r="A24558" s="6">
        <v>2490529072</v>
      </c>
      <c r="B24558">
        <v>7.3</v>
      </c>
      <c r="C24558" t="s">
        <v>44251</v>
      </c>
      <c r="D24558" t="s">
        <v>44252</v>
      </c>
      <c r="E24558" t="s">
        <v>107</v>
      </c>
      <c r="F24558">
        <v>14031114</v>
      </c>
    </row>
    <row r="24559" spans="1:6" x14ac:dyDescent="0.25">
      <c r="A24559" s="6">
        <v>2939634459</v>
      </c>
      <c r="B24559">
        <v>50.2</v>
      </c>
      <c r="C24559" t="s">
        <v>44253</v>
      </c>
      <c r="D24559" t="s">
        <v>44254</v>
      </c>
      <c r="E24559" t="s">
        <v>107</v>
      </c>
      <c r="F24559">
        <v>14031114</v>
      </c>
    </row>
    <row r="24560" spans="1:6" x14ac:dyDescent="0.25">
      <c r="A24560" s="6" t="s">
        <v>44255</v>
      </c>
      <c r="B24560">
        <v>7.5</v>
      </c>
      <c r="C24560" t="s">
        <v>44256</v>
      </c>
      <c r="D24560" t="s">
        <v>44257</v>
      </c>
      <c r="E24560" t="s">
        <v>472</v>
      </c>
      <c r="F24560">
        <v>14031114</v>
      </c>
    </row>
    <row r="24561" spans="1:6" x14ac:dyDescent="0.25">
      <c r="A24561" s="6">
        <v>2371952699</v>
      </c>
      <c r="B24561">
        <v>0</v>
      </c>
      <c r="C24561" t="s">
        <v>44258</v>
      </c>
      <c r="D24561" t="s">
        <v>44259</v>
      </c>
      <c r="E24561" t="s">
        <v>472</v>
      </c>
      <c r="F24561">
        <v>14031114</v>
      </c>
    </row>
    <row r="24562" spans="1:6" x14ac:dyDescent="0.25">
      <c r="A24562" s="6">
        <v>2296345328</v>
      </c>
      <c r="B24562">
        <v>18.5</v>
      </c>
      <c r="C24562" t="s">
        <v>44260</v>
      </c>
      <c r="D24562" t="s">
        <v>143</v>
      </c>
      <c r="E24562" t="s">
        <v>472</v>
      </c>
      <c r="F24562">
        <v>14031114</v>
      </c>
    </row>
    <row r="24563" spans="1:6" x14ac:dyDescent="0.25">
      <c r="A24563" s="6">
        <v>2560310831</v>
      </c>
      <c r="B24563">
        <v>3.7</v>
      </c>
      <c r="C24563" t="s">
        <v>44261</v>
      </c>
      <c r="D24563" t="s">
        <v>5788</v>
      </c>
      <c r="E24563" t="s">
        <v>472</v>
      </c>
      <c r="F24563">
        <v>14031114</v>
      </c>
    </row>
    <row r="24564" spans="1:6" x14ac:dyDescent="0.25">
      <c r="A24564" s="6">
        <v>5480045946</v>
      </c>
      <c r="B24564">
        <v>23</v>
      </c>
      <c r="C24564" t="s">
        <v>44262</v>
      </c>
      <c r="D24564" t="s">
        <v>793</v>
      </c>
      <c r="E24564" t="s">
        <v>472</v>
      </c>
      <c r="F24564">
        <v>14031114</v>
      </c>
    </row>
    <row r="24565" spans="1:6" x14ac:dyDescent="0.25">
      <c r="A24565" s="6">
        <v>2371639346</v>
      </c>
      <c r="B24565">
        <v>0</v>
      </c>
      <c r="C24565" t="s">
        <v>42636</v>
      </c>
      <c r="D24565" t="s">
        <v>42637</v>
      </c>
      <c r="E24565" t="s">
        <v>20</v>
      </c>
      <c r="F24565">
        <v>14031114</v>
      </c>
    </row>
    <row r="24566" spans="1:6" x14ac:dyDescent="0.25">
      <c r="A24566" s="6">
        <v>6639944741</v>
      </c>
      <c r="B24566">
        <v>50.2</v>
      </c>
      <c r="C24566" t="s">
        <v>44263</v>
      </c>
      <c r="D24566" t="s">
        <v>44264</v>
      </c>
      <c r="E24566" t="s">
        <v>20</v>
      </c>
      <c r="F24566">
        <v>14031114</v>
      </c>
    </row>
    <row r="24567" spans="1:6" x14ac:dyDescent="0.25">
      <c r="A24567" s="6">
        <v>76682307</v>
      </c>
      <c r="B24567">
        <v>9.6999999999999993</v>
      </c>
      <c r="C24567" t="s">
        <v>44265</v>
      </c>
      <c r="D24567" t="s">
        <v>42393</v>
      </c>
      <c r="E24567" t="s">
        <v>122</v>
      </c>
      <c r="F24567">
        <v>14031114</v>
      </c>
    </row>
    <row r="24568" spans="1:6" x14ac:dyDescent="0.25">
      <c r="A24568" s="6">
        <v>68182961</v>
      </c>
      <c r="B24568">
        <v>11.4</v>
      </c>
      <c r="C24568" t="s">
        <v>44266</v>
      </c>
      <c r="D24568" t="s">
        <v>44267</v>
      </c>
      <c r="E24568" t="s">
        <v>122</v>
      </c>
      <c r="F24568">
        <v>14031114</v>
      </c>
    </row>
    <row r="24569" spans="1:6" x14ac:dyDescent="0.25">
      <c r="A24569" s="6">
        <v>370368592</v>
      </c>
      <c r="B24569">
        <v>50.2</v>
      </c>
      <c r="C24569" t="s">
        <v>44268</v>
      </c>
      <c r="D24569" t="s">
        <v>44269</v>
      </c>
      <c r="E24569" t="s">
        <v>122</v>
      </c>
      <c r="F24569">
        <v>14031114</v>
      </c>
    </row>
    <row r="24570" spans="1:6" x14ac:dyDescent="0.25">
      <c r="A24570" s="6">
        <v>4911144459</v>
      </c>
      <c r="B24570">
        <v>0.5</v>
      </c>
      <c r="C24570" t="s">
        <v>44270</v>
      </c>
      <c r="D24570" t="s">
        <v>1214</v>
      </c>
      <c r="E24570" t="s">
        <v>122</v>
      </c>
      <c r="F24570">
        <v>14031114</v>
      </c>
    </row>
    <row r="24571" spans="1:6" x14ac:dyDescent="0.25">
      <c r="A24571" s="6" t="s">
        <v>44271</v>
      </c>
      <c r="B24571">
        <v>20.7</v>
      </c>
      <c r="C24571" t="s">
        <v>44272</v>
      </c>
      <c r="D24571" t="s">
        <v>24271</v>
      </c>
      <c r="E24571" t="s">
        <v>122</v>
      </c>
      <c r="F24571">
        <v>14031114</v>
      </c>
    </row>
    <row r="24572" spans="1:6" x14ac:dyDescent="0.25">
      <c r="A24572" s="6" t="s">
        <v>44273</v>
      </c>
      <c r="B24572">
        <v>9.5</v>
      </c>
      <c r="C24572" t="s">
        <v>40780</v>
      </c>
      <c r="D24572" t="s">
        <v>40781</v>
      </c>
      <c r="E24572" t="s">
        <v>122</v>
      </c>
      <c r="F24572">
        <v>14031114</v>
      </c>
    </row>
    <row r="24573" spans="1:6" x14ac:dyDescent="0.25">
      <c r="A24573" s="6" t="s">
        <v>44274</v>
      </c>
      <c r="B24573">
        <v>9.5</v>
      </c>
      <c r="C24573" t="s">
        <v>44275</v>
      </c>
      <c r="D24573" t="s">
        <v>44276</v>
      </c>
      <c r="E24573" t="s">
        <v>122</v>
      </c>
      <c r="F24573">
        <v>14031114</v>
      </c>
    </row>
    <row r="24574" spans="1:6" x14ac:dyDescent="0.25">
      <c r="A24574" s="6">
        <v>1540568547</v>
      </c>
      <c r="B24574">
        <v>0</v>
      </c>
      <c r="C24574" t="s">
        <v>44277</v>
      </c>
      <c r="D24574" t="s">
        <v>44278</v>
      </c>
      <c r="E24574" t="s">
        <v>122</v>
      </c>
      <c r="F24574">
        <v>14031114</v>
      </c>
    </row>
    <row r="24575" spans="1:6" x14ac:dyDescent="0.25">
      <c r="A24575" s="6">
        <v>370556542</v>
      </c>
      <c r="B24575">
        <v>10.3</v>
      </c>
      <c r="C24575" t="s">
        <v>44279</v>
      </c>
      <c r="D24575" t="s">
        <v>44280</v>
      </c>
      <c r="E24575" t="s">
        <v>4649</v>
      </c>
      <c r="F24575">
        <v>14031114</v>
      </c>
    </row>
    <row r="24576" spans="1:6" x14ac:dyDescent="0.25">
      <c r="A24576" s="6">
        <v>5040277751</v>
      </c>
      <c r="B24576">
        <v>5.5</v>
      </c>
      <c r="C24576" t="s">
        <v>44281</v>
      </c>
      <c r="D24576" t="s">
        <v>44282</v>
      </c>
      <c r="E24576" t="s">
        <v>363</v>
      </c>
      <c r="F24576">
        <v>14031114</v>
      </c>
    </row>
    <row r="24577" spans="1:6" x14ac:dyDescent="0.25">
      <c r="A24577" s="6">
        <v>10698876</v>
      </c>
      <c r="B24577">
        <v>0.6</v>
      </c>
      <c r="C24577" t="s">
        <v>42632</v>
      </c>
      <c r="D24577" t="s">
        <v>42633</v>
      </c>
      <c r="E24577" t="s">
        <v>658</v>
      </c>
      <c r="F24577">
        <v>14031114</v>
      </c>
    </row>
    <row r="24578" spans="1:6" x14ac:dyDescent="0.25">
      <c r="A24578" s="6" t="s">
        <v>44283</v>
      </c>
      <c r="B24578">
        <v>25.4</v>
      </c>
      <c r="C24578" t="s">
        <v>44284</v>
      </c>
      <c r="D24578" t="s">
        <v>44285</v>
      </c>
      <c r="E24578" t="s">
        <v>658</v>
      </c>
      <c r="F24578">
        <v>14031114</v>
      </c>
    </row>
    <row r="24579" spans="1:6" x14ac:dyDescent="0.25">
      <c r="A24579" s="6">
        <v>2050763964</v>
      </c>
      <c r="B24579">
        <v>25.4</v>
      </c>
      <c r="C24579" t="s">
        <v>44286</v>
      </c>
      <c r="D24579" t="s">
        <v>264</v>
      </c>
      <c r="E24579" t="s">
        <v>3192</v>
      </c>
      <c r="F24579">
        <v>14031114</v>
      </c>
    </row>
    <row r="24580" spans="1:6" x14ac:dyDescent="0.25">
      <c r="A24580" s="6">
        <v>2060898293</v>
      </c>
      <c r="B24580">
        <v>3.6</v>
      </c>
      <c r="C24580" t="s">
        <v>44287</v>
      </c>
      <c r="E24580" t="s">
        <v>3192</v>
      </c>
      <c r="F24580">
        <v>14031114</v>
      </c>
    </row>
    <row r="24581" spans="1:6" x14ac:dyDescent="0.25">
      <c r="A24581" s="6">
        <v>2063131341</v>
      </c>
      <c r="B24581">
        <v>11.9</v>
      </c>
      <c r="C24581" t="s">
        <v>8766</v>
      </c>
      <c r="D24581" t="s">
        <v>44288</v>
      </c>
      <c r="E24581" t="s">
        <v>3192</v>
      </c>
      <c r="F24581">
        <v>14031114</v>
      </c>
    </row>
    <row r="24582" spans="1:6" x14ac:dyDescent="0.25">
      <c r="A24582" s="6">
        <v>82335494</v>
      </c>
      <c r="B24582">
        <v>44.6</v>
      </c>
      <c r="C24582" t="s">
        <v>44289</v>
      </c>
      <c r="D24582" t="s">
        <v>2113</v>
      </c>
      <c r="E24582" t="s">
        <v>3192</v>
      </c>
      <c r="F24582">
        <v>14031114</v>
      </c>
    </row>
    <row r="24583" spans="1:6" x14ac:dyDescent="0.25">
      <c r="A24583" s="6">
        <v>2093841800</v>
      </c>
      <c r="B24583">
        <v>11.7</v>
      </c>
      <c r="C24583" t="s">
        <v>44290</v>
      </c>
      <c r="D24583" t="s">
        <v>2541</v>
      </c>
      <c r="E24583" t="s">
        <v>3192</v>
      </c>
      <c r="F24583">
        <v>14031114</v>
      </c>
    </row>
    <row r="24584" spans="1:6" x14ac:dyDescent="0.25">
      <c r="A24584" s="6">
        <v>5470049701</v>
      </c>
      <c r="B24584">
        <v>11.7</v>
      </c>
      <c r="C24584" t="s">
        <v>44291</v>
      </c>
      <c r="D24584" t="s">
        <v>44292</v>
      </c>
      <c r="E24584" t="s">
        <v>42369</v>
      </c>
      <c r="F24584">
        <v>14031114</v>
      </c>
    </row>
    <row r="24585" spans="1:6" x14ac:dyDescent="0.25">
      <c r="A24585" s="6">
        <v>3549714221</v>
      </c>
      <c r="B24585">
        <v>24.8</v>
      </c>
      <c r="C24585" t="s">
        <v>44293</v>
      </c>
      <c r="D24585" t="s">
        <v>41302</v>
      </c>
      <c r="E24585" t="s">
        <v>42369</v>
      </c>
      <c r="F24585">
        <v>14031114</v>
      </c>
    </row>
    <row r="24586" spans="1:6" x14ac:dyDescent="0.25">
      <c r="A24586" s="6">
        <v>1930209266</v>
      </c>
      <c r="B24586">
        <v>50.2</v>
      </c>
      <c r="C24586" t="s">
        <v>44294</v>
      </c>
      <c r="D24586" t="s">
        <v>44295</v>
      </c>
      <c r="E24586" t="s">
        <v>42369</v>
      </c>
      <c r="F24586">
        <v>14031114</v>
      </c>
    </row>
    <row r="24587" spans="1:6" x14ac:dyDescent="0.25">
      <c r="A24587" s="6">
        <v>3521280896</v>
      </c>
      <c r="B24587">
        <v>31.6</v>
      </c>
      <c r="C24587" t="s">
        <v>44296</v>
      </c>
      <c r="D24587" t="s">
        <v>2089</v>
      </c>
      <c r="E24587" t="s">
        <v>42369</v>
      </c>
      <c r="F24587">
        <v>14031114</v>
      </c>
    </row>
    <row r="24588" spans="1:6" x14ac:dyDescent="0.25">
      <c r="A24588" s="6">
        <v>3550054106</v>
      </c>
      <c r="B24588">
        <v>50.2</v>
      </c>
      <c r="C24588" t="s">
        <v>44297</v>
      </c>
      <c r="D24588" t="s">
        <v>14526</v>
      </c>
      <c r="E24588" t="s">
        <v>42369</v>
      </c>
      <c r="F24588">
        <v>14031114</v>
      </c>
    </row>
    <row r="24589" spans="1:6" x14ac:dyDescent="0.25">
      <c r="A24589" s="6">
        <v>5509958685</v>
      </c>
      <c r="B24589">
        <v>0.6</v>
      </c>
      <c r="C24589" t="s">
        <v>44298</v>
      </c>
      <c r="D24589" t="s">
        <v>44299</v>
      </c>
      <c r="E24589" t="s">
        <v>42369</v>
      </c>
      <c r="F24589">
        <v>14031114</v>
      </c>
    </row>
    <row r="24590" spans="1:6" x14ac:dyDescent="0.25">
      <c r="A24590" s="6">
        <v>3539857087</v>
      </c>
      <c r="B24590">
        <v>27.6</v>
      </c>
      <c r="C24590" t="s">
        <v>44300</v>
      </c>
      <c r="D24590" t="s">
        <v>44301</v>
      </c>
      <c r="E24590" t="s">
        <v>42369</v>
      </c>
      <c r="F24590">
        <v>14031114</v>
      </c>
    </row>
    <row r="24591" spans="1:6" x14ac:dyDescent="0.25">
      <c r="A24591" s="6">
        <v>2510779850</v>
      </c>
      <c r="B24591">
        <v>35.5</v>
      </c>
      <c r="C24591" t="s">
        <v>44302</v>
      </c>
      <c r="D24591" t="s">
        <v>21424</v>
      </c>
      <c r="E24591" t="s">
        <v>42369</v>
      </c>
      <c r="F24591">
        <v>14031114</v>
      </c>
    </row>
    <row r="24592" spans="1:6" x14ac:dyDescent="0.25">
      <c r="A24592" s="6">
        <v>2391726503</v>
      </c>
      <c r="B24592">
        <v>24.9</v>
      </c>
      <c r="C24592" t="s">
        <v>44303</v>
      </c>
      <c r="D24592" t="s">
        <v>44304</v>
      </c>
      <c r="E24592" t="s">
        <v>42369</v>
      </c>
      <c r="F24592">
        <v>14031114</v>
      </c>
    </row>
    <row r="24593" spans="1:6" x14ac:dyDescent="0.25">
      <c r="A24593" s="6">
        <v>3540224785</v>
      </c>
      <c r="B24593">
        <v>0</v>
      </c>
      <c r="C24593" t="s">
        <v>44305</v>
      </c>
      <c r="D24593" t="s">
        <v>44306</v>
      </c>
      <c r="E24593" t="s">
        <v>42369</v>
      </c>
      <c r="F24593">
        <v>14031114</v>
      </c>
    </row>
    <row r="24594" spans="1:6" x14ac:dyDescent="0.25">
      <c r="A24594" s="6">
        <v>921208677</v>
      </c>
      <c r="B24594">
        <v>19</v>
      </c>
      <c r="C24594" t="s">
        <v>44307</v>
      </c>
      <c r="D24594" t="s">
        <v>878</v>
      </c>
      <c r="E24594" t="s">
        <v>335</v>
      </c>
      <c r="F24594">
        <v>14031114</v>
      </c>
    </row>
    <row r="24595" spans="1:6" x14ac:dyDescent="0.25">
      <c r="A24595" s="6">
        <v>921208677</v>
      </c>
      <c r="B24595">
        <v>0</v>
      </c>
      <c r="C24595" t="s">
        <v>44307</v>
      </c>
      <c r="D24595" t="s">
        <v>694</v>
      </c>
      <c r="E24595" t="s">
        <v>335</v>
      </c>
      <c r="F24595">
        <v>14031114</v>
      </c>
    </row>
    <row r="24596" spans="1:6" x14ac:dyDescent="0.25">
      <c r="A24596" s="6" t="s">
        <v>44308</v>
      </c>
      <c r="B24596">
        <v>14.9</v>
      </c>
      <c r="C24596" t="s">
        <v>2682</v>
      </c>
      <c r="D24596" t="s">
        <v>352</v>
      </c>
      <c r="E24596" t="s">
        <v>335</v>
      </c>
      <c r="F24596">
        <v>14031114</v>
      </c>
    </row>
    <row r="24597" spans="1:6" x14ac:dyDescent="0.25">
      <c r="A24597" s="6" t="s">
        <v>44308</v>
      </c>
      <c r="B24597">
        <v>0</v>
      </c>
      <c r="C24597" t="s">
        <v>2682</v>
      </c>
      <c r="D24597" t="s">
        <v>44309</v>
      </c>
      <c r="E24597" t="s">
        <v>335</v>
      </c>
      <c r="F24597">
        <v>14031114</v>
      </c>
    </row>
    <row r="24598" spans="1:6" x14ac:dyDescent="0.25">
      <c r="A24598" s="6">
        <v>3980308367</v>
      </c>
      <c r="B24598">
        <v>1.3</v>
      </c>
      <c r="C24598" t="s">
        <v>44310</v>
      </c>
      <c r="D24598" t="s">
        <v>1214</v>
      </c>
      <c r="E24598" t="s">
        <v>80</v>
      </c>
      <c r="F24598">
        <v>14031114</v>
      </c>
    </row>
    <row r="24599" spans="1:6" x14ac:dyDescent="0.25">
      <c r="A24599" s="6">
        <v>4269622687</v>
      </c>
      <c r="B24599">
        <v>9.4</v>
      </c>
      <c r="C24599" t="s">
        <v>44311</v>
      </c>
      <c r="D24599" t="s">
        <v>44312</v>
      </c>
      <c r="E24599" t="s">
        <v>33253</v>
      </c>
      <c r="F24599">
        <v>14031115</v>
      </c>
    </row>
    <row r="24600" spans="1:6" x14ac:dyDescent="0.25">
      <c r="A24600" s="6">
        <v>6419904765</v>
      </c>
      <c r="B24600">
        <v>17.399999999999999</v>
      </c>
      <c r="C24600" t="s">
        <v>44313</v>
      </c>
      <c r="D24600" t="s">
        <v>44314</v>
      </c>
      <c r="E24600" t="s">
        <v>17</v>
      </c>
      <c r="F24600">
        <v>14031115</v>
      </c>
    </row>
    <row r="24601" spans="1:6" x14ac:dyDescent="0.25">
      <c r="A24601" s="6">
        <v>1371029172</v>
      </c>
      <c r="B24601">
        <v>23.4</v>
      </c>
      <c r="C24601" t="s">
        <v>44315</v>
      </c>
      <c r="D24601" t="s">
        <v>44316</v>
      </c>
      <c r="E24601" t="s">
        <v>27221</v>
      </c>
      <c r="F24601">
        <v>14031115</v>
      </c>
    </row>
    <row r="24602" spans="1:6" x14ac:dyDescent="0.25">
      <c r="A24602" s="6">
        <v>1360696261</v>
      </c>
      <c r="B24602">
        <v>11.6</v>
      </c>
      <c r="C24602" t="s">
        <v>44317</v>
      </c>
      <c r="D24602" t="s">
        <v>44318</v>
      </c>
      <c r="E24602" t="s">
        <v>27221</v>
      </c>
      <c r="F24602">
        <v>14031115</v>
      </c>
    </row>
    <row r="24603" spans="1:6" x14ac:dyDescent="0.25">
      <c r="A24603" s="6">
        <v>1360513061</v>
      </c>
      <c r="B24603">
        <v>9.9</v>
      </c>
      <c r="C24603" t="s">
        <v>44319</v>
      </c>
      <c r="D24603" t="s">
        <v>44320</v>
      </c>
      <c r="E24603" t="s">
        <v>27221</v>
      </c>
      <c r="F24603">
        <v>14031115</v>
      </c>
    </row>
    <row r="24604" spans="1:6" x14ac:dyDescent="0.25">
      <c r="A24604" s="6">
        <v>1377474305</v>
      </c>
      <c r="B24604">
        <v>0</v>
      </c>
      <c r="C24604" t="s">
        <v>44321</v>
      </c>
      <c r="D24604" t="s">
        <v>44322</v>
      </c>
      <c r="E24604" t="s">
        <v>27221</v>
      </c>
      <c r="F24604">
        <v>14031115</v>
      </c>
    </row>
    <row r="24605" spans="1:6" x14ac:dyDescent="0.25">
      <c r="A24605" s="6">
        <v>4210319554</v>
      </c>
      <c r="B24605">
        <v>0</v>
      </c>
      <c r="C24605" t="s">
        <v>44323</v>
      </c>
      <c r="D24605" t="s">
        <v>44324</v>
      </c>
      <c r="E24605" t="s">
        <v>27221</v>
      </c>
      <c r="F24605">
        <v>14031115</v>
      </c>
    </row>
    <row r="24606" spans="1:6" x14ac:dyDescent="0.25">
      <c r="A24606" s="6">
        <v>1502683679</v>
      </c>
      <c r="B24606">
        <v>10.9</v>
      </c>
      <c r="C24606" t="s">
        <v>44325</v>
      </c>
      <c r="D24606" t="s">
        <v>44326</v>
      </c>
      <c r="E24606" t="s">
        <v>27221</v>
      </c>
      <c r="F24606">
        <v>14031115</v>
      </c>
    </row>
    <row r="24607" spans="1:6" x14ac:dyDescent="0.25">
      <c r="A24607" s="6">
        <v>1502586150</v>
      </c>
      <c r="B24607">
        <v>12.2</v>
      </c>
      <c r="C24607" t="s">
        <v>44327</v>
      </c>
      <c r="D24607" t="s">
        <v>44328</v>
      </c>
      <c r="E24607" t="s">
        <v>27221</v>
      </c>
      <c r="F24607">
        <v>14031115</v>
      </c>
    </row>
    <row r="24608" spans="1:6" x14ac:dyDescent="0.25">
      <c r="A24608" s="6">
        <v>6409638558</v>
      </c>
      <c r="B24608">
        <v>27.4</v>
      </c>
      <c r="C24608" t="s">
        <v>44329</v>
      </c>
      <c r="D24608" t="s">
        <v>44330</v>
      </c>
      <c r="E24608" t="s">
        <v>27221</v>
      </c>
      <c r="F24608">
        <v>14031115</v>
      </c>
    </row>
    <row r="24609" spans="1:6" x14ac:dyDescent="0.25">
      <c r="A24609" s="6">
        <v>1381706258</v>
      </c>
      <c r="B24609">
        <v>13.2</v>
      </c>
      <c r="C24609" t="s">
        <v>44331</v>
      </c>
      <c r="D24609" t="s">
        <v>44332</v>
      </c>
      <c r="E24609" t="s">
        <v>27221</v>
      </c>
      <c r="F24609">
        <v>14031115</v>
      </c>
    </row>
    <row r="24610" spans="1:6" x14ac:dyDescent="0.25">
      <c r="A24610" s="6">
        <v>1730081991</v>
      </c>
      <c r="B24610">
        <v>7.4</v>
      </c>
      <c r="C24610" t="s">
        <v>44333</v>
      </c>
      <c r="D24610" t="s">
        <v>229</v>
      </c>
      <c r="E24610" t="s">
        <v>27221</v>
      </c>
      <c r="F24610">
        <v>14031115</v>
      </c>
    </row>
    <row r="24611" spans="1:6" x14ac:dyDescent="0.25">
      <c r="A24611" s="6">
        <v>1583430857</v>
      </c>
      <c r="B24611">
        <v>27</v>
      </c>
      <c r="C24611" t="s">
        <v>44334</v>
      </c>
      <c r="D24611" t="s">
        <v>1221</v>
      </c>
      <c r="E24611" t="s">
        <v>27221</v>
      </c>
      <c r="F24611">
        <v>14031115</v>
      </c>
    </row>
    <row r="24612" spans="1:6" x14ac:dyDescent="0.25">
      <c r="A24612" s="6">
        <v>2283408539</v>
      </c>
      <c r="B24612">
        <v>9.4</v>
      </c>
      <c r="C24612" t="s">
        <v>44335</v>
      </c>
      <c r="D24612" t="s">
        <v>44336</v>
      </c>
      <c r="E24612" t="s">
        <v>1388</v>
      </c>
      <c r="F24612">
        <v>14031115</v>
      </c>
    </row>
    <row r="24613" spans="1:6" x14ac:dyDescent="0.25">
      <c r="A24613" s="6">
        <v>2380300445</v>
      </c>
      <c r="B24613">
        <v>14.9</v>
      </c>
      <c r="C24613" t="s">
        <v>923</v>
      </c>
      <c r="D24613" t="s">
        <v>143</v>
      </c>
      <c r="E24613" t="s">
        <v>1388</v>
      </c>
      <c r="F24613">
        <v>14031115</v>
      </c>
    </row>
    <row r="24614" spans="1:6" x14ac:dyDescent="0.25">
      <c r="A24614" s="6">
        <v>4131959631</v>
      </c>
      <c r="B24614">
        <v>0</v>
      </c>
      <c r="C24614" t="s">
        <v>44337</v>
      </c>
      <c r="D24614" t="s">
        <v>229</v>
      </c>
      <c r="E24614" t="s">
        <v>20983</v>
      </c>
      <c r="F24614">
        <v>14031115</v>
      </c>
    </row>
    <row r="24615" spans="1:6" x14ac:dyDescent="0.25">
      <c r="A24615" s="6">
        <v>4060868450</v>
      </c>
      <c r="B24615">
        <v>9.4</v>
      </c>
      <c r="C24615" t="s">
        <v>44338</v>
      </c>
      <c r="D24615" t="s">
        <v>143</v>
      </c>
      <c r="E24615" t="s">
        <v>20983</v>
      </c>
      <c r="F24615">
        <v>14031115</v>
      </c>
    </row>
    <row r="24616" spans="1:6" x14ac:dyDescent="0.25">
      <c r="A24616" s="6">
        <v>4219907084</v>
      </c>
      <c r="B24616">
        <v>15</v>
      </c>
      <c r="C24616" t="s">
        <v>44339</v>
      </c>
      <c r="D24616" t="s">
        <v>793</v>
      </c>
      <c r="E24616" t="s">
        <v>20983</v>
      </c>
      <c r="F24616">
        <v>14031115</v>
      </c>
    </row>
    <row r="24617" spans="1:6" x14ac:dyDescent="0.25">
      <c r="A24617" s="6">
        <v>3860253190</v>
      </c>
      <c r="B24617" t="s">
        <v>4527</v>
      </c>
      <c r="C24617" t="s">
        <v>4114</v>
      </c>
      <c r="D24617" t="s">
        <v>3050</v>
      </c>
      <c r="E24617" t="s">
        <v>20983</v>
      </c>
      <c r="F24617">
        <v>14031115</v>
      </c>
    </row>
    <row r="24618" spans="1:6" x14ac:dyDescent="0.25">
      <c r="A24618" s="6">
        <v>4219555862</v>
      </c>
      <c r="B24618">
        <v>14.4</v>
      </c>
      <c r="C24618" t="s">
        <v>44340</v>
      </c>
      <c r="D24618" t="s">
        <v>13</v>
      </c>
      <c r="E24618" t="s">
        <v>20983</v>
      </c>
      <c r="F24618">
        <v>14031115</v>
      </c>
    </row>
    <row r="24619" spans="1:6" x14ac:dyDescent="0.25">
      <c r="A24619" s="6">
        <v>4208246952</v>
      </c>
      <c r="B24619">
        <v>0</v>
      </c>
      <c r="C24619" t="s">
        <v>44341</v>
      </c>
      <c r="D24619" t="s">
        <v>2694</v>
      </c>
      <c r="E24619" t="s">
        <v>20983</v>
      </c>
      <c r="F24619">
        <v>14031115</v>
      </c>
    </row>
    <row r="24620" spans="1:6" x14ac:dyDescent="0.25">
      <c r="A24620" s="6">
        <v>4120245624</v>
      </c>
      <c r="B24620">
        <v>0</v>
      </c>
      <c r="C24620" t="s">
        <v>42464</v>
      </c>
      <c r="D24620" t="s">
        <v>42465</v>
      </c>
      <c r="E24620" t="s">
        <v>20983</v>
      </c>
      <c r="F24620">
        <v>14031115</v>
      </c>
    </row>
    <row r="24621" spans="1:6" x14ac:dyDescent="0.25">
      <c r="A24621" s="6">
        <v>4171095050</v>
      </c>
      <c r="B24621">
        <v>20</v>
      </c>
      <c r="C24621" t="s">
        <v>44342</v>
      </c>
      <c r="D24621" t="s">
        <v>44343</v>
      </c>
      <c r="E24621" t="s">
        <v>20983</v>
      </c>
      <c r="F24621">
        <v>14031115</v>
      </c>
    </row>
    <row r="24622" spans="1:6" x14ac:dyDescent="0.25">
      <c r="A24622" s="6">
        <v>4133391586</v>
      </c>
      <c r="B24622">
        <v>0</v>
      </c>
      <c r="C24622" t="s">
        <v>44344</v>
      </c>
      <c r="D24622" t="s">
        <v>44345</v>
      </c>
      <c r="E24622" t="s">
        <v>20983</v>
      </c>
      <c r="F24622">
        <v>14031115</v>
      </c>
    </row>
    <row r="24623" spans="1:6" x14ac:dyDescent="0.25">
      <c r="A24623" s="6">
        <v>4073694261</v>
      </c>
      <c r="B24623">
        <v>9.9</v>
      </c>
      <c r="C24623" t="s">
        <v>44346</v>
      </c>
      <c r="D24623" t="s">
        <v>229</v>
      </c>
      <c r="E24623" t="s">
        <v>20983</v>
      </c>
      <c r="F24623">
        <v>14031115</v>
      </c>
    </row>
    <row r="24624" spans="1:6" x14ac:dyDescent="0.25">
      <c r="A24624" s="6">
        <v>4073645617</v>
      </c>
      <c r="B24624">
        <v>10</v>
      </c>
      <c r="C24624" t="s">
        <v>44347</v>
      </c>
      <c r="D24624" t="s">
        <v>44348</v>
      </c>
      <c r="E24624" t="s">
        <v>20983</v>
      </c>
      <c r="F24624">
        <v>14031115</v>
      </c>
    </row>
    <row r="24625" spans="1:6" x14ac:dyDescent="0.25">
      <c r="A24625" s="6">
        <v>4900743917</v>
      </c>
      <c r="B24625">
        <v>0</v>
      </c>
      <c r="C24625" t="s">
        <v>44349</v>
      </c>
      <c r="D24625" t="s">
        <v>43744</v>
      </c>
      <c r="E24625" t="s">
        <v>20983</v>
      </c>
      <c r="F24625">
        <v>14031115</v>
      </c>
    </row>
    <row r="24626" spans="1:6" x14ac:dyDescent="0.25">
      <c r="A24626" s="6">
        <v>4072619116</v>
      </c>
      <c r="B24626">
        <v>22</v>
      </c>
      <c r="C24626" t="s">
        <v>44350</v>
      </c>
      <c r="D24626" t="s">
        <v>43352</v>
      </c>
      <c r="E24626" t="s">
        <v>20983</v>
      </c>
      <c r="F24626">
        <v>14031115</v>
      </c>
    </row>
    <row r="24627" spans="1:6" x14ac:dyDescent="0.25">
      <c r="A24627" s="6">
        <v>1920028102</v>
      </c>
      <c r="B24627">
        <v>11.5</v>
      </c>
      <c r="C24627" t="s">
        <v>44351</v>
      </c>
      <c r="D24627" t="s">
        <v>44352</v>
      </c>
      <c r="E24627" t="s">
        <v>90</v>
      </c>
      <c r="F24627">
        <v>14031115</v>
      </c>
    </row>
    <row r="24628" spans="1:6" x14ac:dyDescent="0.25">
      <c r="A24628" s="6">
        <v>5169470649</v>
      </c>
      <c r="B24628">
        <v>19</v>
      </c>
      <c r="C24628" t="s">
        <v>44353</v>
      </c>
      <c r="D24628" t="s">
        <v>3882</v>
      </c>
      <c r="E24628" t="s">
        <v>90</v>
      </c>
      <c r="F24628">
        <v>14031115</v>
      </c>
    </row>
    <row r="24629" spans="1:6" x14ac:dyDescent="0.25">
      <c r="A24629" s="6">
        <v>5920103604</v>
      </c>
      <c r="B24629">
        <v>20</v>
      </c>
      <c r="C24629" t="s">
        <v>44354</v>
      </c>
      <c r="D24629" t="s">
        <v>44355</v>
      </c>
      <c r="E24629" t="s">
        <v>90</v>
      </c>
      <c r="F24629">
        <v>14031115</v>
      </c>
    </row>
    <row r="24630" spans="1:6" x14ac:dyDescent="0.25">
      <c r="A24630" s="6">
        <v>1271052695</v>
      </c>
      <c r="B24630">
        <v>9.9</v>
      </c>
      <c r="C24630" t="s">
        <v>44356</v>
      </c>
      <c r="D24630" t="s">
        <v>44357</v>
      </c>
      <c r="E24630" t="s">
        <v>90</v>
      </c>
      <c r="F24630">
        <v>14031115</v>
      </c>
    </row>
    <row r="24631" spans="1:6" x14ac:dyDescent="0.25">
      <c r="A24631" s="6">
        <v>1467335509</v>
      </c>
      <c r="B24631">
        <v>12.5</v>
      </c>
      <c r="C24631" t="s">
        <v>44358</v>
      </c>
      <c r="D24631" t="s">
        <v>21286</v>
      </c>
      <c r="E24631" t="s">
        <v>90</v>
      </c>
      <c r="F24631">
        <v>14031115</v>
      </c>
    </row>
    <row r="24632" spans="1:6" x14ac:dyDescent="0.25">
      <c r="A24632" s="6">
        <v>1534024514</v>
      </c>
      <c r="B24632">
        <v>0</v>
      </c>
      <c r="C24632" t="s">
        <v>44359</v>
      </c>
      <c r="D24632" t="s">
        <v>44360</v>
      </c>
      <c r="E24632" t="s">
        <v>90</v>
      </c>
      <c r="F24632">
        <v>14031115</v>
      </c>
    </row>
    <row r="24633" spans="1:6" x14ac:dyDescent="0.25">
      <c r="A24633" s="6">
        <v>1931069761</v>
      </c>
      <c r="B24633">
        <v>29.9</v>
      </c>
      <c r="C24633" t="s">
        <v>44361</v>
      </c>
      <c r="D24633" t="s">
        <v>6780</v>
      </c>
      <c r="E24633" t="s">
        <v>90</v>
      </c>
      <c r="F24633">
        <v>14031115</v>
      </c>
    </row>
    <row r="24634" spans="1:6" x14ac:dyDescent="0.25">
      <c r="A24634" s="6">
        <v>2650012544</v>
      </c>
      <c r="B24634">
        <v>30</v>
      </c>
      <c r="C24634" t="s">
        <v>44362</v>
      </c>
      <c r="D24634" t="s">
        <v>1047</v>
      </c>
      <c r="E24634" t="s">
        <v>90</v>
      </c>
      <c r="F24634">
        <v>14031115</v>
      </c>
    </row>
    <row r="24635" spans="1:6" x14ac:dyDescent="0.25">
      <c r="A24635" s="6">
        <v>1451641869</v>
      </c>
      <c r="B24635">
        <v>10</v>
      </c>
      <c r="C24635" t="s">
        <v>44363</v>
      </c>
      <c r="D24635" t="s">
        <v>44364</v>
      </c>
      <c r="E24635" t="s">
        <v>246</v>
      </c>
      <c r="F24635">
        <v>14031115</v>
      </c>
    </row>
    <row r="24636" spans="1:6" x14ac:dyDescent="0.25">
      <c r="A24636" s="6">
        <v>11702168</v>
      </c>
      <c r="B24636">
        <v>12</v>
      </c>
      <c r="C24636" t="s">
        <v>44365</v>
      </c>
      <c r="D24636" t="s">
        <v>1039</v>
      </c>
      <c r="E24636" t="s">
        <v>246</v>
      </c>
      <c r="F24636">
        <v>14031115</v>
      </c>
    </row>
    <row r="24637" spans="1:6" x14ac:dyDescent="0.25">
      <c r="A24637" s="6">
        <v>12826979</v>
      </c>
      <c r="B24637">
        <v>20.3</v>
      </c>
      <c r="C24637" t="s">
        <v>44366</v>
      </c>
      <c r="D24637" t="s">
        <v>44367</v>
      </c>
      <c r="E24637" t="s">
        <v>357</v>
      </c>
      <c r="F24637">
        <v>14031115</v>
      </c>
    </row>
    <row r="24638" spans="1:6" x14ac:dyDescent="0.25">
      <c r="A24638" s="6">
        <v>860502015</v>
      </c>
      <c r="B24638">
        <v>17.7</v>
      </c>
      <c r="C24638" t="s">
        <v>44368</v>
      </c>
      <c r="D24638" t="s">
        <v>44369</v>
      </c>
      <c r="E24638" t="s">
        <v>357</v>
      </c>
      <c r="F24638">
        <v>14031115</v>
      </c>
    </row>
    <row r="24639" spans="1:6" x14ac:dyDescent="0.25">
      <c r="A24639" s="6">
        <v>1063958792</v>
      </c>
      <c r="B24639">
        <v>12.4</v>
      </c>
      <c r="C24639" t="s">
        <v>44370</v>
      </c>
      <c r="D24639" t="s">
        <v>44371</v>
      </c>
      <c r="E24639" t="s">
        <v>357</v>
      </c>
      <c r="F24639">
        <v>14031115</v>
      </c>
    </row>
    <row r="24640" spans="1:6" x14ac:dyDescent="0.25">
      <c r="A24640" s="6">
        <v>310662877</v>
      </c>
      <c r="B24640">
        <v>26.9</v>
      </c>
      <c r="C24640" t="s">
        <v>44372</v>
      </c>
      <c r="D24640" t="s">
        <v>44373</v>
      </c>
      <c r="E24640" t="s">
        <v>357</v>
      </c>
      <c r="F24640">
        <v>14031115</v>
      </c>
    </row>
    <row r="24641" spans="1:6" x14ac:dyDescent="0.25">
      <c r="A24641" s="6">
        <v>79016324</v>
      </c>
      <c r="B24641">
        <v>13.5</v>
      </c>
      <c r="C24641" t="s">
        <v>44374</v>
      </c>
      <c r="D24641" t="s">
        <v>1209</v>
      </c>
      <c r="E24641" t="s">
        <v>357</v>
      </c>
      <c r="F24641">
        <v>14031115</v>
      </c>
    </row>
    <row r="24642" spans="1:6" x14ac:dyDescent="0.25">
      <c r="A24642" s="6">
        <v>1190245329</v>
      </c>
      <c r="B24642">
        <v>7.2</v>
      </c>
      <c r="C24642" t="s">
        <v>44375</v>
      </c>
      <c r="D24642" t="s">
        <v>44376</v>
      </c>
      <c r="E24642" t="s">
        <v>357</v>
      </c>
      <c r="F24642">
        <v>14031115</v>
      </c>
    </row>
    <row r="24643" spans="1:6" x14ac:dyDescent="0.25">
      <c r="A24643" s="6">
        <v>5099842577</v>
      </c>
      <c r="B24643">
        <v>22</v>
      </c>
      <c r="C24643" t="s">
        <v>44377</v>
      </c>
      <c r="D24643" t="s">
        <v>44378</v>
      </c>
      <c r="E24643" t="s">
        <v>357</v>
      </c>
      <c r="F24643">
        <v>14031115</v>
      </c>
    </row>
    <row r="24644" spans="1:6" x14ac:dyDescent="0.25">
      <c r="A24644" s="6">
        <v>3257253389</v>
      </c>
      <c r="B24644">
        <v>12.3</v>
      </c>
      <c r="C24644" t="s">
        <v>44379</v>
      </c>
      <c r="D24644" t="s">
        <v>44380</v>
      </c>
      <c r="E24644" t="s">
        <v>5540</v>
      </c>
      <c r="F24644">
        <v>14031115</v>
      </c>
    </row>
    <row r="24645" spans="1:6" x14ac:dyDescent="0.25">
      <c r="A24645" s="6">
        <v>5189524507</v>
      </c>
      <c r="B24645">
        <v>18.8</v>
      </c>
      <c r="C24645" t="s">
        <v>44381</v>
      </c>
      <c r="D24645" t="s">
        <v>44382</v>
      </c>
      <c r="E24645" t="s">
        <v>1872</v>
      </c>
      <c r="F24645">
        <v>14031115</v>
      </c>
    </row>
    <row r="24646" spans="1:6" x14ac:dyDescent="0.25">
      <c r="A24646" s="6">
        <v>18615716</v>
      </c>
      <c r="B24646">
        <v>49</v>
      </c>
      <c r="C24646" t="s">
        <v>44383</v>
      </c>
      <c r="D24646" t="s">
        <v>44384</v>
      </c>
      <c r="E24646" t="s">
        <v>1872</v>
      </c>
      <c r="F24646">
        <v>14031115</v>
      </c>
    </row>
    <row r="24647" spans="1:6" x14ac:dyDescent="0.25">
      <c r="A24647" s="6">
        <v>3850136728</v>
      </c>
      <c r="B24647">
        <v>11.2</v>
      </c>
      <c r="C24647" t="s">
        <v>44385</v>
      </c>
      <c r="D24647" t="s">
        <v>44386</v>
      </c>
      <c r="E24647" t="s">
        <v>1872</v>
      </c>
      <c r="F24647">
        <v>14031115</v>
      </c>
    </row>
    <row r="24648" spans="1:6" x14ac:dyDescent="0.25">
      <c r="A24648" s="6">
        <v>2219156273</v>
      </c>
      <c r="B24648">
        <v>28.6</v>
      </c>
      <c r="C24648" t="s">
        <v>3434</v>
      </c>
      <c r="D24648" t="s">
        <v>44387</v>
      </c>
      <c r="E24648" t="s">
        <v>1872</v>
      </c>
      <c r="F24648">
        <v>14031115</v>
      </c>
    </row>
    <row r="24649" spans="1:6" x14ac:dyDescent="0.25">
      <c r="A24649" s="6">
        <v>2648687191</v>
      </c>
      <c r="B24649">
        <v>14.4</v>
      </c>
      <c r="C24649" t="s">
        <v>44388</v>
      </c>
      <c r="D24649" t="s">
        <v>44389</v>
      </c>
      <c r="E24649" t="s">
        <v>1872</v>
      </c>
      <c r="F24649">
        <v>14031115</v>
      </c>
    </row>
    <row r="24650" spans="1:6" x14ac:dyDescent="0.25">
      <c r="A24650" s="6">
        <v>6029945726</v>
      </c>
      <c r="B24650">
        <v>9.8000000000000007</v>
      </c>
      <c r="C24650" t="s">
        <v>44390</v>
      </c>
      <c r="D24650" t="s">
        <v>3422</v>
      </c>
      <c r="E24650" t="s">
        <v>1872</v>
      </c>
      <c r="F24650">
        <v>14031115</v>
      </c>
    </row>
    <row r="24651" spans="1:6" x14ac:dyDescent="0.25">
      <c r="A24651" s="6">
        <v>4360084439</v>
      </c>
      <c r="B24651">
        <v>28.4</v>
      </c>
      <c r="C24651" t="s">
        <v>44391</v>
      </c>
      <c r="D24651" t="s">
        <v>44392</v>
      </c>
      <c r="E24651" t="s">
        <v>1872</v>
      </c>
      <c r="F24651">
        <v>14031115</v>
      </c>
    </row>
    <row r="24652" spans="1:6" x14ac:dyDescent="0.25">
      <c r="A24652" s="6">
        <v>4890268804</v>
      </c>
      <c r="B24652">
        <v>4</v>
      </c>
      <c r="C24652" t="s">
        <v>44393</v>
      </c>
      <c r="D24652" t="s">
        <v>44394</v>
      </c>
      <c r="E24652" t="s">
        <v>1872</v>
      </c>
      <c r="F24652">
        <v>14031115</v>
      </c>
    </row>
    <row r="24653" spans="1:6" x14ac:dyDescent="0.25">
      <c r="A24653" s="6">
        <v>941069788</v>
      </c>
      <c r="B24653">
        <v>11.5</v>
      </c>
      <c r="C24653" t="s">
        <v>44395</v>
      </c>
      <c r="D24653" t="s">
        <v>44396</v>
      </c>
      <c r="E24653" t="s">
        <v>1872</v>
      </c>
      <c r="F24653">
        <v>14031115</v>
      </c>
    </row>
    <row r="24654" spans="1:6" x14ac:dyDescent="0.25">
      <c r="A24654" s="6">
        <v>2300240602</v>
      </c>
      <c r="B24654">
        <v>10.4</v>
      </c>
      <c r="C24654" t="s">
        <v>44397</v>
      </c>
      <c r="D24654" t="s">
        <v>44398</v>
      </c>
      <c r="E24654" t="s">
        <v>1872</v>
      </c>
      <c r="F24654">
        <v>14031115</v>
      </c>
    </row>
    <row r="24655" spans="1:6" x14ac:dyDescent="0.25">
      <c r="A24655" s="6">
        <v>313304637</v>
      </c>
      <c r="B24655">
        <v>0</v>
      </c>
      <c r="C24655" t="s">
        <v>44399</v>
      </c>
      <c r="D24655" t="s">
        <v>1667</v>
      </c>
      <c r="E24655" t="s">
        <v>20983</v>
      </c>
      <c r="F24655">
        <v>14031115</v>
      </c>
    </row>
    <row r="24656" spans="1:6" x14ac:dyDescent="0.25">
      <c r="A24656" s="6">
        <v>4073019971</v>
      </c>
      <c r="B24656">
        <v>15.2</v>
      </c>
      <c r="C24656" t="s">
        <v>44400</v>
      </c>
      <c r="D24656" t="s">
        <v>4008</v>
      </c>
      <c r="E24656" t="s">
        <v>20983</v>
      </c>
      <c r="F24656">
        <v>14031115</v>
      </c>
    </row>
    <row r="24657" spans="1:6" x14ac:dyDescent="0.25">
      <c r="A24657" s="6">
        <v>4171095050</v>
      </c>
      <c r="B24657">
        <v>20.5</v>
      </c>
      <c r="C24657" t="s">
        <v>44342</v>
      </c>
      <c r="D24657" t="s">
        <v>44343</v>
      </c>
      <c r="E24657" t="s">
        <v>20983</v>
      </c>
      <c r="F24657">
        <v>14031115</v>
      </c>
    </row>
    <row r="24658" spans="1:6" x14ac:dyDescent="0.25">
      <c r="A24658" s="6">
        <v>2500013383</v>
      </c>
      <c r="B24658">
        <v>0</v>
      </c>
      <c r="C24658" t="s">
        <v>44401</v>
      </c>
      <c r="D24658" t="s">
        <v>44402</v>
      </c>
      <c r="E24658" t="s">
        <v>1388</v>
      </c>
      <c r="F24658">
        <v>14031115</v>
      </c>
    </row>
    <row r="24659" spans="1:6" x14ac:dyDescent="0.25">
      <c r="A24659" s="6">
        <v>2299506950</v>
      </c>
      <c r="B24659">
        <v>16.2</v>
      </c>
      <c r="C24659" t="s">
        <v>44403</v>
      </c>
      <c r="D24659" t="s">
        <v>44404</v>
      </c>
      <c r="E24659" t="s">
        <v>1388</v>
      </c>
      <c r="F24659">
        <v>14031115</v>
      </c>
    </row>
    <row r="24660" spans="1:6" x14ac:dyDescent="0.25">
      <c r="A24660" s="6">
        <v>2298062651</v>
      </c>
      <c r="B24660">
        <v>7.2</v>
      </c>
      <c r="C24660" t="s">
        <v>44405</v>
      </c>
      <c r="D24660" t="s">
        <v>2</v>
      </c>
      <c r="E24660" t="s">
        <v>1388</v>
      </c>
      <c r="F24660">
        <v>14031115</v>
      </c>
    </row>
    <row r="24661" spans="1:6" x14ac:dyDescent="0.25">
      <c r="A24661" s="6">
        <v>2440106437</v>
      </c>
      <c r="B24661">
        <v>31</v>
      </c>
      <c r="C24661" t="s">
        <v>44406</v>
      </c>
      <c r="D24661" t="s">
        <v>44407</v>
      </c>
      <c r="E24661" t="s">
        <v>1388</v>
      </c>
      <c r="F24661">
        <v>14031115</v>
      </c>
    </row>
    <row r="24662" spans="1:6" x14ac:dyDescent="0.25">
      <c r="A24662" s="6">
        <v>1370913801</v>
      </c>
      <c r="B24662">
        <v>10</v>
      </c>
      <c r="C24662" t="s">
        <v>44408</v>
      </c>
      <c r="D24662" t="s">
        <v>44409</v>
      </c>
      <c r="E24662" t="s">
        <v>27221</v>
      </c>
      <c r="F24662">
        <v>14031115</v>
      </c>
    </row>
    <row r="24663" spans="1:6" x14ac:dyDescent="0.25">
      <c r="A24663" s="6">
        <v>1375963821</v>
      </c>
      <c r="B24663">
        <v>20.2</v>
      </c>
      <c r="C24663" t="s">
        <v>44410</v>
      </c>
      <c r="D24663" t="s">
        <v>44411</v>
      </c>
      <c r="E24663" t="s">
        <v>27221</v>
      </c>
      <c r="F24663">
        <v>14031115</v>
      </c>
    </row>
    <row r="24664" spans="1:6" x14ac:dyDescent="0.25">
      <c r="A24664" s="6">
        <v>1372976949</v>
      </c>
      <c r="B24664">
        <v>25.3</v>
      </c>
      <c r="C24664" t="s">
        <v>3119</v>
      </c>
      <c r="D24664" t="s">
        <v>44412</v>
      </c>
      <c r="E24664" t="s">
        <v>27221</v>
      </c>
      <c r="F24664">
        <v>14031115</v>
      </c>
    </row>
    <row r="24665" spans="1:6" x14ac:dyDescent="0.25">
      <c r="A24665" s="6">
        <v>1680338315</v>
      </c>
      <c r="B24665">
        <v>19.399999999999999</v>
      </c>
      <c r="C24665" t="s">
        <v>44413</v>
      </c>
      <c r="D24665" t="s">
        <v>2467</v>
      </c>
      <c r="E24665" t="s">
        <v>27221</v>
      </c>
      <c r="F24665">
        <v>14031115</v>
      </c>
    </row>
    <row r="24666" spans="1:6" x14ac:dyDescent="0.25">
      <c r="A24666" s="6">
        <v>6239320447</v>
      </c>
      <c r="B24666">
        <v>12.2</v>
      </c>
      <c r="C24666" t="s">
        <v>44414</v>
      </c>
      <c r="D24666" t="s">
        <v>44415</v>
      </c>
      <c r="E24666" t="s">
        <v>27221</v>
      </c>
      <c r="F24666">
        <v>14031115</v>
      </c>
    </row>
    <row r="24667" spans="1:6" x14ac:dyDescent="0.25">
      <c r="A24667" s="6">
        <v>1370919220</v>
      </c>
      <c r="B24667">
        <v>19.7</v>
      </c>
      <c r="C24667" t="s">
        <v>44416</v>
      </c>
      <c r="D24667" t="s">
        <v>44417</v>
      </c>
      <c r="E24667" t="s">
        <v>27221</v>
      </c>
      <c r="F24667">
        <v>14031115</v>
      </c>
    </row>
    <row r="24668" spans="1:6" x14ac:dyDescent="0.25">
      <c r="A24668" s="6">
        <v>1680231146</v>
      </c>
      <c r="B24668">
        <v>18.7</v>
      </c>
      <c r="C24668" t="s">
        <v>44418</v>
      </c>
      <c r="D24668" t="s">
        <v>44419</v>
      </c>
      <c r="E24668" t="s">
        <v>27221</v>
      </c>
      <c r="F24668">
        <v>14031115</v>
      </c>
    </row>
    <row r="24669" spans="1:6" x14ac:dyDescent="0.25">
      <c r="A24669" s="6">
        <v>1490357416</v>
      </c>
      <c r="B24669">
        <v>16.8</v>
      </c>
      <c r="C24669" t="s">
        <v>44420</v>
      </c>
      <c r="D24669" t="s">
        <v>807</v>
      </c>
      <c r="E24669" t="s">
        <v>27221</v>
      </c>
      <c r="F24669">
        <v>14031115</v>
      </c>
    </row>
    <row r="24670" spans="1:6" x14ac:dyDescent="0.25">
      <c r="A24670" s="6">
        <v>1550516876</v>
      </c>
      <c r="B24670">
        <v>0</v>
      </c>
      <c r="C24670" t="s">
        <v>44421</v>
      </c>
      <c r="D24670" t="s">
        <v>2559</v>
      </c>
      <c r="E24670" t="s">
        <v>27221</v>
      </c>
      <c r="F24670">
        <v>14031115</v>
      </c>
    </row>
    <row r="24671" spans="1:6" x14ac:dyDescent="0.25">
      <c r="A24671" s="6">
        <v>58522875</v>
      </c>
      <c r="B24671">
        <v>17.399999999999999</v>
      </c>
      <c r="C24671" t="s">
        <v>44422</v>
      </c>
      <c r="D24671" t="s">
        <v>44423</v>
      </c>
      <c r="E24671" t="s">
        <v>27221</v>
      </c>
      <c r="F24671">
        <v>14031115</v>
      </c>
    </row>
    <row r="24672" spans="1:6" x14ac:dyDescent="0.25">
      <c r="A24672" s="6">
        <v>1552653481</v>
      </c>
      <c r="B24672">
        <v>7.2</v>
      </c>
      <c r="C24672" t="s">
        <v>4342</v>
      </c>
      <c r="D24672" t="s">
        <v>44424</v>
      </c>
      <c r="E24672" t="s">
        <v>27221</v>
      </c>
      <c r="F24672">
        <v>14031115</v>
      </c>
    </row>
    <row r="24673" spans="1:6" x14ac:dyDescent="0.25">
      <c r="A24673" s="6">
        <v>1382056389</v>
      </c>
      <c r="B24673">
        <v>19</v>
      </c>
      <c r="C24673" t="s">
        <v>44425</v>
      </c>
      <c r="D24673" t="s">
        <v>44426</v>
      </c>
      <c r="E24673" t="s">
        <v>27221</v>
      </c>
      <c r="F24673">
        <v>14031115</v>
      </c>
    </row>
    <row r="24674" spans="1:6" x14ac:dyDescent="0.25">
      <c r="A24674" s="6">
        <v>1720234744</v>
      </c>
      <c r="B24674">
        <v>12</v>
      </c>
      <c r="C24674" t="s">
        <v>44427</v>
      </c>
      <c r="D24674" t="s">
        <v>264</v>
      </c>
      <c r="E24674" t="s">
        <v>27221</v>
      </c>
      <c r="F24674">
        <v>14031115</v>
      </c>
    </row>
    <row r="24675" spans="1:6" x14ac:dyDescent="0.25">
      <c r="A24675" s="6">
        <v>1380176565</v>
      </c>
      <c r="B24675">
        <v>28.5</v>
      </c>
      <c r="C24675" t="s">
        <v>44428</v>
      </c>
      <c r="D24675" t="s">
        <v>44429</v>
      </c>
      <c r="E24675" t="s">
        <v>27221</v>
      </c>
      <c r="F24675">
        <v>14031115</v>
      </c>
    </row>
    <row r="24676" spans="1:6" x14ac:dyDescent="0.25">
      <c r="A24676" s="6">
        <v>4559848319</v>
      </c>
      <c r="B24676">
        <v>25.9</v>
      </c>
      <c r="C24676" t="s">
        <v>44430</v>
      </c>
      <c r="D24676" t="s">
        <v>2458</v>
      </c>
      <c r="E24676" t="s">
        <v>49</v>
      </c>
      <c r="F24676">
        <v>14031115</v>
      </c>
    </row>
    <row r="24677" spans="1:6" x14ac:dyDescent="0.25">
      <c r="A24677" s="6">
        <v>3359648978</v>
      </c>
      <c r="B24677">
        <v>0</v>
      </c>
      <c r="C24677" t="s">
        <v>44431</v>
      </c>
      <c r="D24677" t="s">
        <v>44432</v>
      </c>
      <c r="E24677" t="s">
        <v>49</v>
      </c>
      <c r="F24677">
        <v>14031115</v>
      </c>
    </row>
    <row r="24678" spans="1:6" x14ac:dyDescent="0.25">
      <c r="A24678" s="6">
        <v>312388233</v>
      </c>
      <c r="B24678">
        <v>24.7</v>
      </c>
      <c r="C24678" t="s">
        <v>5056</v>
      </c>
      <c r="D24678" t="s">
        <v>156</v>
      </c>
      <c r="E24678" t="s">
        <v>85</v>
      </c>
      <c r="F24678">
        <v>14031115</v>
      </c>
    </row>
    <row r="24679" spans="1:6" x14ac:dyDescent="0.25">
      <c r="A24679" s="6">
        <v>310209692</v>
      </c>
      <c r="B24679">
        <v>11.3</v>
      </c>
      <c r="C24679" t="s">
        <v>44433</v>
      </c>
      <c r="D24679" t="s">
        <v>44434</v>
      </c>
      <c r="E24679" t="s">
        <v>85</v>
      </c>
      <c r="F24679">
        <v>14031115</v>
      </c>
    </row>
    <row r="24680" spans="1:6" x14ac:dyDescent="0.25">
      <c r="A24680" s="6">
        <v>310209692</v>
      </c>
      <c r="B24680">
        <v>0</v>
      </c>
      <c r="C24680" t="s">
        <v>44433</v>
      </c>
      <c r="D24680" t="s">
        <v>154</v>
      </c>
      <c r="E24680" t="s">
        <v>85</v>
      </c>
      <c r="F24680">
        <v>14031115</v>
      </c>
    </row>
    <row r="24681" spans="1:6" x14ac:dyDescent="0.25">
      <c r="A24681" s="6">
        <v>69822093</v>
      </c>
      <c r="B24681">
        <v>9.5</v>
      </c>
      <c r="C24681" t="s">
        <v>44435</v>
      </c>
      <c r="D24681" t="s">
        <v>44436</v>
      </c>
      <c r="E24681" t="s">
        <v>85</v>
      </c>
      <c r="F24681">
        <v>14031115</v>
      </c>
    </row>
    <row r="24682" spans="1:6" x14ac:dyDescent="0.25">
      <c r="A24682" s="6">
        <v>4240240972</v>
      </c>
      <c r="B24682">
        <v>9.6999999999999993</v>
      </c>
      <c r="C24682" t="s">
        <v>44437</v>
      </c>
      <c r="D24682" t="s">
        <v>44438</v>
      </c>
      <c r="E24682" t="s">
        <v>33253</v>
      </c>
      <c r="F24682">
        <v>14031115</v>
      </c>
    </row>
    <row r="24683" spans="1:6" x14ac:dyDescent="0.25">
      <c r="A24683" s="6">
        <v>5509981407</v>
      </c>
      <c r="B24683">
        <v>0</v>
      </c>
      <c r="C24683" t="s">
        <v>44439</v>
      </c>
      <c r="D24683" t="s">
        <v>41156</v>
      </c>
      <c r="E24683" t="s">
        <v>33253</v>
      </c>
      <c r="F24683">
        <v>14031115</v>
      </c>
    </row>
    <row r="24684" spans="1:6" x14ac:dyDescent="0.25">
      <c r="A24684" s="6">
        <v>4240350522</v>
      </c>
      <c r="B24684">
        <v>10.3</v>
      </c>
      <c r="C24684" t="s">
        <v>44440</v>
      </c>
      <c r="D24684" t="s">
        <v>44441</v>
      </c>
      <c r="E24684" t="s">
        <v>33253</v>
      </c>
      <c r="F24684">
        <v>14031115</v>
      </c>
    </row>
    <row r="24685" spans="1:6" x14ac:dyDescent="0.25">
      <c r="A24685" s="6">
        <v>1757574360</v>
      </c>
      <c r="B24685">
        <v>10</v>
      </c>
      <c r="C24685" t="s">
        <v>44442</v>
      </c>
      <c r="D24685" t="s">
        <v>44443</v>
      </c>
      <c r="E24685" t="s">
        <v>80</v>
      </c>
      <c r="F24685">
        <v>14031115</v>
      </c>
    </row>
    <row r="24686" spans="1:6" x14ac:dyDescent="0.25">
      <c r="A24686" s="6">
        <v>2229935828</v>
      </c>
      <c r="B24686">
        <v>50.2</v>
      </c>
      <c r="C24686" t="s">
        <v>44444</v>
      </c>
      <c r="D24686" t="s">
        <v>44445</v>
      </c>
      <c r="E24686" t="s">
        <v>80</v>
      </c>
      <c r="F24686">
        <v>14031115</v>
      </c>
    </row>
    <row r="24687" spans="1:6" x14ac:dyDescent="0.25">
      <c r="A24687" s="6">
        <v>1534195068</v>
      </c>
      <c r="B24687">
        <v>25.3</v>
      </c>
      <c r="C24687" t="s">
        <v>44446</v>
      </c>
      <c r="D24687" t="s">
        <v>42781</v>
      </c>
      <c r="E24687" t="s">
        <v>80</v>
      </c>
      <c r="F24687">
        <v>14031115</v>
      </c>
    </row>
    <row r="24688" spans="1:6" x14ac:dyDescent="0.25">
      <c r="A24688" s="6">
        <v>4899775725</v>
      </c>
      <c r="B24688">
        <v>50.2</v>
      </c>
      <c r="C24688" t="s">
        <v>44447</v>
      </c>
      <c r="D24688" t="s">
        <v>44448</v>
      </c>
      <c r="E24688" t="s">
        <v>80</v>
      </c>
      <c r="F24688">
        <v>14031115</v>
      </c>
    </row>
    <row r="24689" spans="1:6" x14ac:dyDescent="0.25">
      <c r="A24689" s="6">
        <v>5420050447</v>
      </c>
      <c r="B24689">
        <v>36.299999999999997</v>
      </c>
      <c r="C24689" t="s">
        <v>44449</v>
      </c>
      <c r="D24689" t="s">
        <v>44450</v>
      </c>
      <c r="E24689" t="s">
        <v>72</v>
      </c>
      <c r="F24689">
        <v>14031115</v>
      </c>
    </row>
    <row r="24690" spans="1:6" x14ac:dyDescent="0.25">
      <c r="A24690" s="6">
        <v>3091570118</v>
      </c>
      <c r="B24690">
        <v>22</v>
      </c>
      <c r="C24690" t="s">
        <v>44451</v>
      </c>
      <c r="D24690" t="s">
        <v>44452</v>
      </c>
      <c r="E24690" t="s">
        <v>72</v>
      </c>
      <c r="F24690">
        <v>14031115</v>
      </c>
    </row>
    <row r="24691" spans="1:6" x14ac:dyDescent="0.25">
      <c r="A24691" s="6">
        <v>2980183989</v>
      </c>
      <c r="B24691">
        <v>10.4</v>
      </c>
      <c r="C24691" t="s">
        <v>44453</v>
      </c>
      <c r="D24691" t="s">
        <v>44454</v>
      </c>
      <c r="E24691" t="s">
        <v>72</v>
      </c>
      <c r="F24691">
        <v>14031115</v>
      </c>
    </row>
    <row r="24692" spans="1:6" x14ac:dyDescent="0.25">
      <c r="A24692" s="6">
        <v>3060500363</v>
      </c>
      <c r="B24692">
        <v>21.5</v>
      </c>
      <c r="C24692" t="s">
        <v>9805</v>
      </c>
      <c r="D24692" t="s">
        <v>44455</v>
      </c>
      <c r="E24692" t="s">
        <v>72</v>
      </c>
      <c r="F24692">
        <v>14031115</v>
      </c>
    </row>
    <row r="24693" spans="1:6" x14ac:dyDescent="0.25">
      <c r="A24693" s="6">
        <v>15188787</v>
      </c>
      <c r="B24693">
        <v>15.2</v>
      </c>
      <c r="C24693" t="s">
        <v>44456</v>
      </c>
      <c r="D24693" t="s">
        <v>535</v>
      </c>
      <c r="E24693" t="s">
        <v>67</v>
      </c>
      <c r="F24693">
        <v>14031115</v>
      </c>
    </row>
    <row r="24694" spans="1:6" x14ac:dyDescent="0.25">
      <c r="A24694" s="6">
        <v>2649332832</v>
      </c>
      <c r="B24694">
        <v>19</v>
      </c>
      <c r="C24694" t="s">
        <v>44457</v>
      </c>
      <c r="D24694" t="s">
        <v>2189</v>
      </c>
      <c r="E24694" t="s">
        <v>67</v>
      </c>
      <c r="F24694">
        <v>14031115</v>
      </c>
    </row>
    <row r="24695" spans="1:6" x14ac:dyDescent="0.25">
      <c r="A24695" s="6">
        <v>2281204571</v>
      </c>
      <c r="B24695">
        <v>46.9</v>
      </c>
      <c r="C24695" t="s">
        <v>44458</v>
      </c>
      <c r="D24695" t="s">
        <v>44459</v>
      </c>
      <c r="E24695" t="s">
        <v>122</v>
      </c>
      <c r="F24695">
        <v>14031115</v>
      </c>
    </row>
    <row r="24696" spans="1:6" x14ac:dyDescent="0.25">
      <c r="A24696" s="6">
        <v>1972460031</v>
      </c>
      <c r="B24696">
        <v>24.3</v>
      </c>
      <c r="C24696" t="s">
        <v>44460</v>
      </c>
      <c r="D24696" t="s">
        <v>44461</v>
      </c>
      <c r="E24696" t="s">
        <v>122</v>
      </c>
      <c r="F24696">
        <v>14031115</v>
      </c>
    </row>
    <row r="24697" spans="1:6" x14ac:dyDescent="0.25">
      <c r="A24697" s="6">
        <v>4650510198</v>
      </c>
      <c r="B24697">
        <v>22.4</v>
      </c>
      <c r="C24697" t="s">
        <v>44462</v>
      </c>
      <c r="D24697" t="s">
        <v>44463</v>
      </c>
      <c r="E24697" t="s">
        <v>122</v>
      </c>
      <c r="F24697">
        <v>14031115</v>
      </c>
    </row>
    <row r="24698" spans="1:6" x14ac:dyDescent="0.25">
      <c r="A24698" s="6">
        <v>4550129026</v>
      </c>
      <c r="B24698">
        <v>0</v>
      </c>
      <c r="C24698" t="s">
        <v>44464</v>
      </c>
      <c r="D24698" t="s">
        <v>44465</v>
      </c>
      <c r="E24698" t="s">
        <v>122</v>
      </c>
      <c r="F24698">
        <v>14031115</v>
      </c>
    </row>
    <row r="24699" spans="1:6" x14ac:dyDescent="0.25">
      <c r="A24699" s="6">
        <v>493315152</v>
      </c>
      <c r="B24699">
        <v>10.5</v>
      </c>
      <c r="C24699" t="s">
        <v>5680</v>
      </c>
      <c r="D24699" t="s">
        <v>44466</v>
      </c>
      <c r="E24699" t="s">
        <v>122</v>
      </c>
      <c r="F24699">
        <v>14031115</v>
      </c>
    </row>
    <row r="24700" spans="1:6" x14ac:dyDescent="0.25">
      <c r="A24700" s="6">
        <v>59788445</v>
      </c>
      <c r="B24700">
        <v>10.8</v>
      </c>
      <c r="C24700" t="s">
        <v>44467</v>
      </c>
      <c r="D24700" t="s">
        <v>44468</v>
      </c>
      <c r="E24700" t="s">
        <v>122</v>
      </c>
      <c r="F24700">
        <v>14031115</v>
      </c>
    </row>
    <row r="24701" spans="1:6" x14ac:dyDescent="0.25">
      <c r="A24701" s="6">
        <v>3790390240</v>
      </c>
      <c r="B24701">
        <v>9.5</v>
      </c>
      <c r="C24701" t="s">
        <v>24967</v>
      </c>
      <c r="D24701" t="s">
        <v>2814</v>
      </c>
      <c r="E24701" t="s">
        <v>122</v>
      </c>
      <c r="F24701">
        <v>14031115</v>
      </c>
    </row>
    <row r="24702" spans="1:6" x14ac:dyDescent="0.25">
      <c r="A24702" s="6">
        <v>1270409591</v>
      </c>
      <c r="B24702">
        <v>50.2</v>
      </c>
      <c r="C24702" t="s">
        <v>44469</v>
      </c>
      <c r="D24702" t="s">
        <v>44470</v>
      </c>
      <c r="E24702" t="s">
        <v>122</v>
      </c>
      <c r="F24702">
        <v>14031115</v>
      </c>
    </row>
    <row r="24703" spans="1:6" x14ac:dyDescent="0.25">
      <c r="A24703" s="6">
        <v>4218483337</v>
      </c>
      <c r="B24703">
        <v>25.8</v>
      </c>
      <c r="C24703" t="s">
        <v>44471</v>
      </c>
      <c r="D24703" t="s">
        <v>44472</v>
      </c>
      <c r="E24703" t="s">
        <v>4</v>
      </c>
      <c r="F24703">
        <v>14031115</v>
      </c>
    </row>
    <row r="24704" spans="1:6" x14ac:dyDescent="0.25">
      <c r="A24704" s="6">
        <v>13177151</v>
      </c>
      <c r="B24704">
        <v>10.199999999999999</v>
      </c>
      <c r="C24704" t="s">
        <v>44473</v>
      </c>
      <c r="D24704" t="s">
        <v>44474</v>
      </c>
      <c r="E24704" t="s">
        <v>4</v>
      </c>
      <c r="F24704">
        <v>14031115</v>
      </c>
    </row>
    <row r="24705" spans="1:6" x14ac:dyDescent="0.25">
      <c r="A24705" s="6">
        <v>12923397</v>
      </c>
      <c r="B24705">
        <v>7.2</v>
      </c>
      <c r="C24705" t="s">
        <v>44475</v>
      </c>
      <c r="D24705" t="s">
        <v>44476</v>
      </c>
      <c r="E24705" t="s">
        <v>4</v>
      </c>
      <c r="F24705">
        <v>14031115</v>
      </c>
    </row>
    <row r="24706" spans="1:6" x14ac:dyDescent="0.25">
      <c r="A24706" s="6">
        <v>72174706</v>
      </c>
      <c r="B24706">
        <v>19.899999999999999</v>
      </c>
      <c r="C24706" t="s">
        <v>44477</v>
      </c>
      <c r="D24706" t="s">
        <v>2799</v>
      </c>
      <c r="E24706" t="s">
        <v>4</v>
      </c>
      <c r="F24706">
        <v>14031115</v>
      </c>
    </row>
    <row r="24707" spans="1:6" x14ac:dyDescent="0.25">
      <c r="A24707" s="6">
        <v>4911798777</v>
      </c>
      <c r="B24707">
        <v>12.4</v>
      </c>
      <c r="C24707" t="s">
        <v>44478</v>
      </c>
      <c r="D24707" t="s">
        <v>44479</v>
      </c>
      <c r="E24707" t="s">
        <v>4</v>
      </c>
      <c r="F24707">
        <v>14031115</v>
      </c>
    </row>
    <row r="24708" spans="1:6" x14ac:dyDescent="0.25">
      <c r="A24708" s="6">
        <v>3874640876</v>
      </c>
      <c r="B24708">
        <v>20.5</v>
      </c>
      <c r="C24708" t="s">
        <v>44480</v>
      </c>
      <c r="D24708" t="s">
        <v>44481</v>
      </c>
      <c r="E24708" t="s">
        <v>4</v>
      </c>
      <c r="F24708">
        <v>14031115</v>
      </c>
    </row>
    <row r="24709" spans="1:6" x14ac:dyDescent="0.25">
      <c r="A24709" s="6">
        <v>6349982381</v>
      </c>
      <c r="B24709">
        <v>30.7</v>
      </c>
      <c r="C24709" t="s">
        <v>44482</v>
      </c>
      <c r="D24709" t="s">
        <v>419</v>
      </c>
      <c r="E24709" t="s">
        <v>4</v>
      </c>
      <c r="F24709">
        <v>14031115</v>
      </c>
    </row>
    <row r="24710" spans="1:6" x14ac:dyDescent="0.25">
      <c r="A24710" s="6">
        <v>386538018</v>
      </c>
      <c r="B24710">
        <v>32</v>
      </c>
      <c r="C24710" t="s">
        <v>44483</v>
      </c>
      <c r="D24710" t="s">
        <v>44484</v>
      </c>
      <c r="E24710" t="s">
        <v>4</v>
      </c>
      <c r="F24710">
        <v>14031115</v>
      </c>
    </row>
    <row r="24711" spans="1:6" x14ac:dyDescent="0.25">
      <c r="A24711" s="6">
        <v>19933762</v>
      </c>
      <c r="B24711">
        <v>21.2</v>
      </c>
      <c r="C24711" t="s">
        <v>44485</v>
      </c>
      <c r="D24711" t="s">
        <v>3782</v>
      </c>
      <c r="E24711" t="s">
        <v>4</v>
      </c>
      <c r="F24711">
        <v>14031115</v>
      </c>
    </row>
    <row r="24712" spans="1:6" x14ac:dyDescent="0.25">
      <c r="A24712" s="6">
        <v>81176295</v>
      </c>
      <c r="B24712">
        <v>20</v>
      </c>
      <c r="C24712" t="s">
        <v>44486</v>
      </c>
      <c r="D24712" t="s">
        <v>44487</v>
      </c>
      <c r="E24712" t="s">
        <v>4</v>
      </c>
      <c r="F24712">
        <v>14031115</v>
      </c>
    </row>
    <row r="24713" spans="1:6" x14ac:dyDescent="0.25">
      <c r="A24713" s="6">
        <v>3861249391</v>
      </c>
      <c r="B24713" t="s">
        <v>2138</v>
      </c>
      <c r="C24713" t="s">
        <v>44488</v>
      </c>
      <c r="D24713" t="s">
        <v>23444</v>
      </c>
      <c r="E24713" t="s">
        <v>4</v>
      </c>
      <c r="F24713">
        <v>14031115</v>
      </c>
    </row>
    <row r="24714" spans="1:6" x14ac:dyDescent="0.25">
      <c r="A24714" s="6">
        <v>70965862</v>
      </c>
      <c r="B24714">
        <v>50.2</v>
      </c>
      <c r="C24714" t="s">
        <v>44489</v>
      </c>
      <c r="D24714" t="s">
        <v>44490</v>
      </c>
      <c r="E24714" t="s">
        <v>4</v>
      </c>
      <c r="F24714">
        <v>14031115</v>
      </c>
    </row>
    <row r="24715" spans="1:6" x14ac:dyDescent="0.25">
      <c r="A24715" s="6">
        <v>2301782018</v>
      </c>
      <c r="B24715">
        <v>3.2</v>
      </c>
      <c r="C24715" t="s">
        <v>44491</v>
      </c>
      <c r="D24715" t="s">
        <v>5216</v>
      </c>
      <c r="E24715" t="s">
        <v>44492</v>
      </c>
      <c r="F24715">
        <v>14031115</v>
      </c>
    </row>
    <row r="24716" spans="1:6" x14ac:dyDescent="0.25">
      <c r="A24716" s="6">
        <v>2430569957</v>
      </c>
      <c r="B24716">
        <v>14.3</v>
      </c>
      <c r="C24716" t="s">
        <v>44493</v>
      </c>
      <c r="D24716" t="s">
        <v>44494</v>
      </c>
      <c r="E24716" t="s">
        <v>44492</v>
      </c>
      <c r="F24716">
        <v>14031115</v>
      </c>
    </row>
    <row r="24717" spans="1:6" x14ac:dyDescent="0.25">
      <c r="A24717" s="6">
        <v>2390188494</v>
      </c>
      <c r="B24717">
        <v>0</v>
      </c>
      <c r="C24717" t="s">
        <v>44495</v>
      </c>
      <c r="D24717" t="s">
        <v>44496</v>
      </c>
      <c r="E24717" t="s">
        <v>472</v>
      </c>
      <c r="F24717">
        <v>14031115</v>
      </c>
    </row>
    <row r="24718" spans="1:6" x14ac:dyDescent="0.25">
      <c r="A24718" s="6">
        <v>2511874210</v>
      </c>
      <c r="B24718">
        <v>10</v>
      </c>
      <c r="C24718" t="s">
        <v>44497</v>
      </c>
      <c r="D24718" t="s">
        <v>14</v>
      </c>
      <c r="E24718" t="s">
        <v>472</v>
      </c>
      <c r="F24718">
        <v>14031115</v>
      </c>
    </row>
    <row r="24719" spans="1:6" x14ac:dyDescent="0.25">
      <c r="A24719" s="6">
        <v>2281251896</v>
      </c>
      <c r="B24719">
        <v>10.199999999999999</v>
      </c>
      <c r="C24719" t="s">
        <v>44498</v>
      </c>
      <c r="D24719" t="s">
        <v>143</v>
      </c>
      <c r="E24719" t="s">
        <v>472</v>
      </c>
      <c r="F24719">
        <v>14031115</v>
      </c>
    </row>
    <row r="24720" spans="1:6" x14ac:dyDescent="0.25">
      <c r="A24720" s="6">
        <v>6020114775</v>
      </c>
      <c r="B24720">
        <v>0</v>
      </c>
      <c r="C24720" t="s">
        <v>44499</v>
      </c>
      <c r="D24720" t="s">
        <v>40239</v>
      </c>
      <c r="E24720" t="s">
        <v>472</v>
      </c>
      <c r="F24720">
        <v>14031115</v>
      </c>
    </row>
    <row r="24721" spans="1:6" x14ac:dyDescent="0.25">
      <c r="A24721" s="6">
        <v>2480350274</v>
      </c>
      <c r="B24721">
        <v>1</v>
      </c>
      <c r="C24721" t="s">
        <v>44500</v>
      </c>
      <c r="D24721" t="s">
        <v>1755</v>
      </c>
      <c r="E24721" t="s">
        <v>472</v>
      </c>
      <c r="F24721">
        <v>14031115</v>
      </c>
    </row>
    <row r="24722" spans="1:6" x14ac:dyDescent="0.25">
      <c r="A24722" s="6">
        <v>2380203202</v>
      </c>
      <c r="B24722">
        <v>35.200000000000003</v>
      </c>
      <c r="C24722" t="s">
        <v>44501</v>
      </c>
      <c r="D24722" t="s">
        <v>18682</v>
      </c>
      <c r="E24722" t="s">
        <v>472</v>
      </c>
      <c r="F24722">
        <v>14031115</v>
      </c>
    </row>
    <row r="24723" spans="1:6" x14ac:dyDescent="0.25">
      <c r="A24723" s="6">
        <v>5480084811</v>
      </c>
      <c r="B24723">
        <v>0</v>
      </c>
      <c r="C24723" t="s">
        <v>44502</v>
      </c>
      <c r="D24723" t="s">
        <v>229</v>
      </c>
      <c r="E24723" t="s">
        <v>472</v>
      </c>
      <c r="F24723">
        <v>14031115</v>
      </c>
    </row>
    <row r="24724" spans="1:6" x14ac:dyDescent="0.25">
      <c r="A24724" s="6">
        <v>2372179497</v>
      </c>
      <c r="B24724">
        <v>17.2</v>
      </c>
      <c r="C24724" t="s">
        <v>44503</v>
      </c>
      <c r="D24724" t="s">
        <v>44504</v>
      </c>
      <c r="E24724" t="s">
        <v>472</v>
      </c>
      <c r="F24724">
        <v>14031115</v>
      </c>
    </row>
    <row r="24725" spans="1:6" x14ac:dyDescent="0.25">
      <c r="A24725" s="6">
        <v>1960052977</v>
      </c>
      <c r="B24725">
        <v>0</v>
      </c>
      <c r="C24725" t="s">
        <v>44505</v>
      </c>
      <c r="D24725" t="s">
        <v>5390</v>
      </c>
      <c r="E24725" t="s">
        <v>472</v>
      </c>
      <c r="F24725">
        <v>14031115</v>
      </c>
    </row>
    <row r="24726" spans="1:6" x14ac:dyDescent="0.25">
      <c r="A24726" s="6">
        <v>2372768298</v>
      </c>
      <c r="B24726">
        <v>16.399999999999999</v>
      </c>
      <c r="C24726" t="s">
        <v>3610</v>
      </c>
      <c r="D24726" t="s">
        <v>2627</v>
      </c>
      <c r="E24726" t="s">
        <v>472</v>
      </c>
      <c r="F24726">
        <v>14031115</v>
      </c>
    </row>
    <row r="24727" spans="1:6" x14ac:dyDescent="0.25">
      <c r="A24727" s="6">
        <v>2281768147</v>
      </c>
      <c r="B24727">
        <v>16.399999999999999</v>
      </c>
      <c r="C24727" t="s">
        <v>44506</v>
      </c>
      <c r="D24727" t="s">
        <v>44507</v>
      </c>
      <c r="E24727" t="s">
        <v>472</v>
      </c>
      <c r="F24727">
        <v>14031115</v>
      </c>
    </row>
    <row r="24728" spans="1:6" x14ac:dyDescent="0.25">
      <c r="A24728" s="6">
        <v>3501407009</v>
      </c>
      <c r="B24728">
        <v>7.2</v>
      </c>
      <c r="C24728" t="s">
        <v>44508</v>
      </c>
      <c r="D24728" t="s">
        <v>44509</v>
      </c>
      <c r="E24728" t="s">
        <v>472</v>
      </c>
      <c r="F24728">
        <v>14031115</v>
      </c>
    </row>
    <row r="24729" spans="1:6" x14ac:dyDescent="0.25">
      <c r="A24729" s="6">
        <v>2451471107</v>
      </c>
      <c r="B24729">
        <v>9.5</v>
      </c>
      <c r="C24729" t="s">
        <v>44510</v>
      </c>
      <c r="D24729" t="s">
        <v>38692</v>
      </c>
      <c r="E24729" t="s">
        <v>472</v>
      </c>
      <c r="F24729">
        <v>14031115</v>
      </c>
    </row>
    <row r="24730" spans="1:6" x14ac:dyDescent="0.25">
      <c r="A24730" s="6">
        <v>6339558291</v>
      </c>
      <c r="B24730">
        <v>22.6</v>
      </c>
      <c r="C24730" t="s">
        <v>44511</v>
      </c>
      <c r="D24730" t="s">
        <v>546</v>
      </c>
      <c r="E24730" t="s">
        <v>110</v>
      </c>
      <c r="F24730">
        <v>14031115</v>
      </c>
    </row>
    <row r="24731" spans="1:6" x14ac:dyDescent="0.25">
      <c r="A24731" s="6">
        <v>4660342212</v>
      </c>
      <c r="B24731">
        <v>19</v>
      </c>
      <c r="C24731" t="s">
        <v>44512</v>
      </c>
      <c r="D24731" t="s">
        <v>44513</v>
      </c>
      <c r="E24731" t="s">
        <v>110</v>
      </c>
      <c r="F24731">
        <v>14031115</v>
      </c>
    </row>
    <row r="24732" spans="1:6" x14ac:dyDescent="0.25">
      <c r="A24732" s="6">
        <v>1971634522</v>
      </c>
      <c r="B24732">
        <v>40</v>
      </c>
      <c r="C24732" t="s">
        <v>44514</v>
      </c>
      <c r="D24732" t="s">
        <v>44515</v>
      </c>
      <c r="E24732" t="s">
        <v>110</v>
      </c>
      <c r="F24732">
        <v>14031115</v>
      </c>
    </row>
    <row r="24733" spans="1:6" x14ac:dyDescent="0.25">
      <c r="A24733" s="6">
        <v>4610314894</v>
      </c>
      <c r="B24733">
        <v>0.5</v>
      </c>
      <c r="C24733" t="s">
        <v>44516</v>
      </c>
      <c r="D24733" t="s">
        <v>44517</v>
      </c>
      <c r="E24733" t="s">
        <v>110</v>
      </c>
      <c r="F24733">
        <v>14031115</v>
      </c>
    </row>
    <row r="24734" spans="1:6" x14ac:dyDescent="0.25">
      <c r="A24734" s="6">
        <v>4622204843</v>
      </c>
      <c r="B24734">
        <v>50.2</v>
      </c>
      <c r="C24734" t="s">
        <v>44518</v>
      </c>
      <c r="D24734" t="s">
        <v>44519</v>
      </c>
      <c r="E24734" t="s">
        <v>110</v>
      </c>
      <c r="F24734">
        <v>14031115</v>
      </c>
    </row>
    <row r="24735" spans="1:6" x14ac:dyDescent="0.25">
      <c r="A24735" s="6">
        <v>4660438880</v>
      </c>
      <c r="B24735">
        <v>20.5</v>
      </c>
      <c r="C24735" t="s">
        <v>512</v>
      </c>
      <c r="D24735" t="s">
        <v>44520</v>
      </c>
      <c r="E24735" t="s">
        <v>110</v>
      </c>
      <c r="F24735">
        <v>14031115</v>
      </c>
    </row>
    <row r="24736" spans="1:6" x14ac:dyDescent="0.25">
      <c r="A24736" s="6">
        <v>2803323281</v>
      </c>
      <c r="B24736">
        <v>50.2</v>
      </c>
      <c r="C24736" t="s">
        <v>44521</v>
      </c>
      <c r="D24736" t="s">
        <v>2189</v>
      </c>
      <c r="E24736" t="s">
        <v>3790</v>
      </c>
      <c r="F24736">
        <v>14031115</v>
      </c>
    </row>
    <row r="24737" spans="1:6" x14ac:dyDescent="0.25">
      <c r="A24737" s="6">
        <v>17059356</v>
      </c>
      <c r="B24737">
        <v>13.5</v>
      </c>
      <c r="C24737" t="s">
        <v>44522</v>
      </c>
      <c r="D24737" t="s">
        <v>44523</v>
      </c>
      <c r="E24737" t="s">
        <v>4182</v>
      </c>
      <c r="F24737">
        <v>14031115</v>
      </c>
    </row>
    <row r="24738" spans="1:6" x14ac:dyDescent="0.25">
      <c r="A24738" s="6">
        <v>2709915456</v>
      </c>
      <c r="B24738">
        <v>13.9</v>
      </c>
      <c r="C24738" t="s">
        <v>44524</v>
      </c>
      <c r="D24738" t="s">
        <v>44525</v>
      </c>
      <c r="E24738" t="s">
        <v>4182</v>
      </c>
      <c r="F24738">
        <v>14031115</v>
      </c>
    </row>
    <row r="24739" spans="1:6" x14ac:dyDescent="0.25">
      <c r="A24739" s="6">
        <v>1751293319</v>
      </c>
      <c r="B24739">
        <v>23.6</v>
      </c>
      <c r="C24739" t="s">
        <v>44526</v>
      </c>
      <c r="D24739" t="s">
        <v>4344</v>
      </c>
      <c r="E24739" t="s">
        <v>4182</v>
      </c>
      <c r="F24739">
        <v>14031115</v>
      </c>
    </row>
    <row r="24740" spans="1:6" x14ac:dyDescent="0.25">
      <c r="A24740" s="6">
        <v>10102825</v>
      </c>
      <c r="B24740">
        <v>20</v>
      </c>
      <c r="C24740" t="s">
        <v>44527</v>
      </c>
      <c r="D24740" t="s">
        <v>44528</v>
      </c>
      <c r="E24740" t="s">
        <v>4182</v>
      </c>
      <c r="F24740">
        <v>14031115</v>
      </c>
    </row>
    <row r="24741" spans="1:6" x14ac:dyDescent="0.25">
      <c r="A24741" s="6">
        <v>70628769</v>
      </c>
      <c r="B24741">
        <v>9.5</v>
      </c>
      <c r="C24741" t="s">
        <v>44529</v>
      </c>
      <c r="D24741" t="s">
        <v>44530</v>
      </c>
      <c r="E24741" t="s">
        <v>4182</v>
      </c>
      <c r="F24741">
        <v>14031115</v>
      </c>
    </row>
    <row r="24742" spans="1:6" x14ac:dyDescent="0.25">
      <c r="A24742" s="6">
        <v>4610020599</v>
      </c>
      <c r="B24742">
        <v>40.200000000000003</v>
      </c>
      <c r="C24742" t="s">
        <v>44531</v>
      </c>
      <c r="D24742" t="s">
        <v>44532</v>
      </c>
      <c r="E24742" t="s">
        <v>4182</v>
      </c>
      <c r="F24742">
        <v>14031115</v>
      </c>
    </row>
    <row r="24743" spans="1:6" x14ac:dyDescent="0.25">
      <c r="A24743" s="6">
        <v>12543446</v>
      </c>
      <c r="B24743">
        <v>0.3</v>
      </c>
      <c r="C24743" t="s">
        <v>44533</v>
      </c>
      <c r="D24743" t="s">
        <v>4228</v>
      </c>
      <c r="E24743" t="s">
        <v>4182</v>
      </c>
      <c r="F24743">
        <v>14031115</v>
      </c>
    </row>
    <row r="24744" spans="1:6" x14ac:dyDescent="0.25">
      <c r="A24744" s="6">
        <v>5459138981</v>
      </c>
      <c r="B24744">
        <v>11</v>
      </c>
      <c r="C24744" t="s">
        <v>44534</v>
      </c>
      <c r="D24744" t="s">
        <v>44535</v>
      </c>
      <c r="E24744" t="s">
        <v>23816</v>
      </c>
      <c r="F24744">
        <v>14031115</v>
      </c>
    </row>
    <row r="24745" spans="1:6" x14ac:dyDescent="0.25">
      <c r="A24745" s="6" t="s">
        <v>44536</v>
      </c>
      <c r="B24745">
        <v>10.8</v>
      </c>
      <c r="C24745" t="s">
        <v>44537</v>
      </c>
      <c r="D24745" t="s">
        <v>44538</v>
      </c>
      <c r="E24745" t="s">
        <v>1095</v>
      </c>
      <c r="F24745">
        <v>14031115</v>
      </c>
    </row>
    <row r="24746" spans="1:6" x14ac:dyDescent="0.25">
      <c r="A24746" s="6">
        <v>890166285</v>
      </c>
      <c r="B24746">
        <v>0</v>
      </c>
      <c r="C24746" t="s">
        <v>44539</v>
      </c>
      <c r="D24746" t="s">
        <v>229</v>
      </c>
      <c r="E24746" t="s">
        <v>1095</v>
      </c>
      <c r="F24746">
        <v>14031115</v>
      </c>
    </row>
    <row r="24747" spans="1:6" x14ac:dyDescent="0.25">
      <c r="A24747" s="6">
        <v>2259643094</v>
      </c>
      <c r="B24747">
        <v>50.2</v>
      </c>
      <c r="C24747" t="s">
        <v>44540</v>
      </c>
      <c r="D24747" t="s">
        <v>44541</v>
      </c>
      <c r="E24747" t="s">
        <v>1095</v>
      </c>
      <c r="F24747">
        <v>14031115</v>
      </c>
    </row>
    <row r="24748" spans="1:6" x14ac:dyDescent="0.25">
      <c r="A24748" s="6" t="s">
        <v>44542</v>
      </c>
      <c r="B24748">
        <v>16.399999999999999</v>
      </c>
      <c r="C24748" t="s">
        <v>44543</v>
      </c>
      <c r="D24748" t="s">
        <v>207</v>
      </c>
      <c r="E24748" t="s">
        <v>1095</v>
      </c>
      <c r="F24748">
        <v>14031115</v>
      </c>
    </row>
    <row r="24749" spans="1:6" x14ac:dyDescent="0.25">
      <c r="A24749" s="6" t="s">
        <v>44542</v>
      </c>
      <c r="B24749">
        <v>18.5</v>
      </c>
      <c r="C24749" t="s">
        <v>44543</v>
      </c>
      <c r="D24749" t="s">
        <v>976</v>
      </c>
      <c r="E24749" t="s">
        <v>1095</v>
      </c>
      <c r="F24749">
        <v>14031115</v>
      </c>
    </row>
    <row r="24750" spans="1:6" x14ac:dyDescent="0.25">
      <c r="A24750" s="6" t="s">
        <v>44544</v>
      </c>
      <c r="B24750">
        <v>11.9</v>
      </c>
      <c r="C24750" t="s">
        <v>44545</v>
      </c>
      <c r="D24750" t="s">
        <v>2649</v>
      </c>
      <c r="E24750" t="s">
        <v>1095</v>
      </c>
      <c r="F24750">
        <v>14031115</v>
      </c>
    </row>
    <row r="24751" spans="1:6" x14ac:dyDescent="0.25">
      <c r="A24751" s="6" t="s">
        <v>44546</v>
      </c>
      <c r="B24751">
        <v>0</v>
      </c>
      <c r="C24751" t="s">
        <v>44547</v>
      </c>
      <c r="D24751" t="s">
        <v>229</v>
      </c>
      <c r="E24751" t="s">
        <v>1095</v>
      </c>
      <c r="F24751">
        <v>14031115</v>
      </c>
    </row>
    <row r="24752" spans="1:6" x14ac:dyDescent="0.25">
      <c r="A24752" s="6" t="s">
        <v>44548</v>
      </c>
      <c r="B24752">
        <v>16.3</v>
      </c>
      <c r="C24752" t="s">
        <v>44549</v>
      </c>
      <c r="D24752" t="s">
        <v>13</v>
      </c>
      <c r="E24752" t="s">
        <v>1095</v>
      </c>
      <c r="F24752">
        <v>14031115</v>
      </c>
    </row>
    <row r="24753" spans="1:6" x14ac:dyDescent="0.25">
      <c r="A24753" s="6">
        <v>6319788321</v>
      </c>
      <c r="B24753">
        <v>0</v>
      </c>
      <c r="C24753" t="s">
        <v>44550</v>
      </c>
      <c r="D24753" t="s">
        <v>44551</v>
      </c>
      <c r="E24753" t="s">
        <v>327</v>
      </c>
      <c r="F24753">
        <v>14031115</v>
      </c>
    </row>
    <row r="24754" spans="1:6" x14ac:dyDescent="0.25">
      <c r="A24754" s="6">
        <v>5699667369</v>
      </c>
      <c r="B24754">
        <v>33.799999999999997</v>
      </c>
      <c r="C24754" t="s">
        <v>44552</v>
      </c>
      <c r="D24754" t="s">
        <v>41218</v>
      </c>
      <c r="E24754" t="s">
        <v>327</v>
      </c>
      <c r="F24754">
        <v>14031115</v>
      </c>
    </row>
    <row r="24755" spans="1:6" x14ac:dyDescent="0.25">
      <c r="A24755" s="6">
        <v>2640146645</v>
      </c>
      <c r="B24755">
        <v>9.5</v>
      </c>
      <c r="C24755" t="s">
        <v>44553</v>
      </c>
      <c r="D24755" t="s">
        <v>44554</v>
      </c>
      <c r="E24755" t="s">
        <v>327</v>
      </c>
      <c r="F24755">
        <v>14031115</v>
      </c>
    </row>
    <row r="24756" spans="1:6" x14ac:dyDescent="0.25">
      <c r="A24756" s="6">
        <v>2730093621</v>
      </c>
      <c r="B24756">
        <v>13.6</v>
      </c>
      <c r="C24756" t="s">
        <v>44555</v>
      </c>
      <c r="D24756" t="s">
        <v>4329</v>
      </c>
      <c r="E24756" t="s">
        <v>327</v>
      </c>
      <c r="F24756">
        <v>14031115</v>
      </c>
    </row>
    <row r="24757" spans="1:6" x14ac:dyDescent="0.25">
      <c r="A24757" s="6">
        <v>3621181301</v>
      </c>
      <c r="B24757">
        <v>21.5</v>
      </c>
      <c r="C24757" t="s">
        <v>44556</v>
      </c>
      <c r="D24757" t="s">
        <v>44557</v>
      </c>
      <c r="E24757" t="s">
        <v>327</v>
      </c>
      <c r="F24757">
        <v>14031115</v>
      </c>
    </row>
    <row r="24758" spans="1:6" x14ac:dyDescent="0.25">
      <c r="A24758" s="6">
        <v>5170053738</v>
      </c>
      <c r="B24758">
        <v>10.4</v>
      </c>
      <c r="C24758" t="s">
        <v>44558</v>
      </c>
      <c r="D24758" t="s">
        <v>44559</v>
      </c>
      <c r="E24758" t="s">
        <v>327</v>
      </c>
      <c r="F24758">
        <v>14031115</v>
      </c>
    </row>
    <row r="24759" spans="1:6" x14ac:dyDescent="0.25">
      <c r="A24759" s="6">
        <v>2722543885</v>
      </c>
      <c r="B24759">
        <v>10.3</v>
      </c>
      <c r="C24759" t="s">
        <v>44560</v>
      </c>
      <c r="D24759" t="s">
        <v>44559</v>
      </c>
      <c r="E24759" t="s">
        <v>327</v>
      </c>
      <c r="F24759">
        <v>14031115</v>
      </c>
    </row>
    <row r="24760" spans="1:6" x14ac:dyDescent="0.25">
      <c r="A24760" s="6">
        <v>5170032269</v>
      </c>
      <c r="B24760">
        <v>10.4</v>
      </c>
      <c r="C24760" t="s">
        <v>44561</v>
      </c>
      <c r="D24760" t="s">
        <v>44559</v>
      </c>
      <c r="E24760" t="s">
        <v>327</v>
      </c>
      <c r="F24760">
        <v>14031115</v>
      </c>
    </row>
    <row r="24761" spans="1:6" x14ac:dyDescent="0.25">
      <c r="A24761" s="6">
        <v>5699667369</v>
      </c>
      <c r="B24761">
        <v>33.799999999999997</v>
      </c>
      <c r="C24761" t="s">
        <v>44552</v>
      </c>
      <c r="D24761" t="s">
        <v>41218</v>
      </c>
      <c r="E24761" t="s">
        <v>327</v>
      </c>
      <c r="F24761">
        <v>14031115</v>
      </c>
    </row>
    <row r="24762" spans="1:6" x14ac:dyDescent="0.25">
      <c r="A24762" s="6">
        <v>2619935148</v>
      </c>
      <c r="B24762">
        <v>11.7</v>
      </c>
      <c r="C24762" t="s">
        <v>44562</v>
      </c>
      <c r="D24762" t="s">
        <v>44563</v>
      </c>
      <c r="E24762" t="s">
        <v>327</v>
      </c>
      <c r="F24762">
        <v>14031115</v>
      </c>
    </row>
    <row r="24763" spans="1:6" x14ac:dyDescent="0.25">
      <c r="A24763" s="6">
        <v>5940035205</v>
      </c>
      <c r="B24763">
        <v>14.7</v>
      </c>
      <c r="C24763" t="s">
        <v>44564</v>
      </c>
      <c r="D24763" t="s">
        <v>2216</v>
      </c>
      <c r="E24763" t="s">
        <v>327</v>
      </c>
      <c r="F24763">
        <v>14031115</v>
      </c>
    </row>
    <row r="24764" spans="1:6" x14ac:dyDescent="0.25">
      <c r="A24764" s="6">
        <v>5169358903</v>
      </c>
      <c r="B24764">
        <v>48.2</v>
      </c>
      <c r="C24764" t="s">
        <v>44565</v>
      </c>
      <c r="D24764" t="s">
        <v>44566</v>
      </c>
      <c r="E24764" t="s">
        <v>327</v>
      </c>
      <c r="F24764">
        <v>14031115</v>
      </c>
    </row>
    <row r="24765" spans="1:6" x14ac:dyDescent="0.25">
      <c r="A24765" s="6">
        <v>4073480121</v>
      </c>
      <c r="B24765">
        <v>9.5</v>
      </c>
      <c r="C24765" t="s">
        <v>44567</v>
      </c>
      <c r="D24765" t="s">
        <v>44568</v>
      </c>
      <c r="E24765" t="s">
        <v>391</v>
      </c>
      <c r="F24765">
        <v>14031115</v>
      </c>
    </row>
    <row r="24766" spans="1:6" x14ac:dyDescent="0.25">
      <c r="A24766" s="6">
        <v>5170058535</v>
      </c>
      <c r="B24766">
        <v>1.3</v>
      </c>
      <c r="C24766" t="s">
        <v>44569</v>
      </c>
      <c r="D24766" t="s">
        <v>43543</v>
      </c>
      <c r="E24766" t="s">
        <v>391</v>
      </c>
      <c r="F24766">
        <v>14031115</v>
      </c>
    </row>
    <row r="24767" spans="1:6" x14ac:dyDescent="0.25">
      <c r="A24767" s="6">
        <v>1756997659</v>
      </c>
      <c r="B24767">
        <v>0</v>
      </c>
      <c r="C24767" t="s">
        <v>44570</v>
      </c>
      <c r="D24767" t="s">
        <v>44571</v>
      </c>
      <c r="E24767" t="s">
        <v>416</v>
      </c>
      <c r="F24767">
        <v>14031115</v>
      </c>
    </row>
    <row r="24768" spans="1:6" x14ac:dyDescent="0.25">
      <c r="A24768" s="6">
        <v>1931117799</v>
      </c>
      <c r="B24768">
        <v>17</v>
      </c>
      <c r="C24768" t="s">
        <v>44572</v>
      </c>
      <c r="D24768" t="s">
        <v>229</v>
      </c>
      <c r="E24768" t="s">
        <v>416</v>
      </c>
      <c r="F24768">
        <v>14031115</v>
      </c>
    </row>
    <row r="24769" spans="1:6" x14ac:dyDescent="0.25">
      <c r="A24769" s="6">
        <v>1920135911</v>
      </c>
      <c r="B24769">
        <v>23.4</v>
      </c>
      <c r="C24769" t="s">
        <v>44573</v>
      </c>
      <c r="D24769" t="s">
        <v>23877</v>
      </c>
      <c r="E24769" t="s">
        <v>416</v>
      </c>
      <c r="F24769">
        <v>14031115</v>
      </c>
    </row>
    <row r="24770" spans="1:6" x14ac:dyDescent="0.25">
      <c r="A24770" s="6">
        <v>2002766568</v>
      </c>
      <c r="B24770">
        <v>48.2</v>
      </c>
      <c r="C24770" t="s">
        <v>44574</v>
      </c>
      <c r="D24770" t="s">
        <v>1260</v>
      </c>
      <c r="E24770" t="s">
        <v>416</v>
      </c>
      <c r="F24770">
        <v>14031115</v>
      </c>
    </row>
    <row r="24771" spans="1:6" x14ac:dyDescent="0.25">
      <c r="A24771" s="6">
        <v>1757818561</v>
      </c>
      <c r="B24771">
        <v>42.6</v>
      </c>
      <c r="C24771" t="s">
        <v>44575</v>
      </c>
      <c r="D24771" t="s">
        <v>44576</v>
      </c>
      <c r="E24771" t="s">
        <v>416</v>
      </c>
      <c r="F24771">
        <v>14031115</v>
      </c>
    </row>
    <row r="24772" spans="1:6" x14ac:dyDescent="0.25">
      <c r="A24772" s="6">
        <v>1940462134</v>
      </c>
      <c r="B24772" t="s">
        <v>4702</v>
      </c>
      <c r="C24772" t="s">
        <v>44577</v>
      </c>
      <c r="D24772" t="s">
        <v>44578</v>
      </c>
      <c r="E24772" t="s">
        <v>416</v>
      </c>
      <c r="F24772">
        <v>14031115</v>
      </c>
    </row>
    <row r="24773" spans="1:6" x14ac:dyDescent="0.25">
      <c r="A24773" s="6">
        <v>2298649731</v>
      </c>
      <c r="B24773">
        <v>50.2</v>
      </c>
      <c r="C24773" t="s">
        <v>44579</v>
      </c>
      <c r="D24773" t="s">
        <v>44580</v>
      </c>
      <c r="E24773" t="s">
        <v>416</v>
      </c>
      <c r="F24773">
        <v>14031115</v>
      </c>
    </row>
    <row r="24774" spans="1:6" x14ac:dyDescent="0.25">
      <c r="A24774" s="6">
        <v>1755742436</v>
      </c>
      <c r="B24774">
        <v>47.2</v>
      </c>
      <c r="C24774" t="s">
        <v>44581</v>
      </c>
      <c r="D24774" t="s">
        <v>30185</v>
      </c>
      <c r="E24774" t="s">
        <v>416</v>
      </c>
      <c r="F24774">
        <v>14031115</v>
      </c>
    </row>
    <row r="24775" spans="1:6" x14ac:dyDescent="0.25">
      <c r="A24775" s="6">
        <v>1940538580</v>
      </c>
      <c r="B24775">
        <v>24.3</v>
      </c>
      <c r="C24775" t="s">
        <v>44582</v>
      </c>
      <c r="D24775" t="s">
        <v>16122</v>
      </c>
      <c r="E24775" t="s">
        <v>416</v>
      </c>
      <c r="F24775">
        <v>14031115</v>
      </c>
    </row>
    <row r="24776" spans="1:6" x14ac:dyDescent="0.25">
      <c r="A24776" s="6">
        <v>1861572689</v>
      </c>
      <c r="B24776">
        <v>47</v>
      </c>
      <c r="C24776" t="s">
        <v>44583</v>
      </c>
      <c r="D24776" t="s">
        <v>44584</v>
      </c>
      <c r="E24776" t="s">
        <v>416</v>
      </c>
      <c r="F24776">
        <v>14031115</v>
      </c>
    </row>
    <row r="24777" spans="1:6" x14ac:dyDescent="0.25">
      <c r="A24777" s="6">
        <v>1757496793</v>
      </c>
      <c r="B24777">
        <v>4.9000000000000004</v>
      </c>
      <c r="C24777" t="s">
        <v>44585</v>
      </c>
      <c r="D24777" t="s">
        <v>971</v>
      </c>
      <c r="E24777" t="s">
        <v>177</v>
      </c>
      <c r="F24777">
        <v>14031115</v>
      </c>
    </row>
    <row r="24778" spans="1:6" x14ac:dyDescent="0.25">
      <c r="A24778" s="6">
        <v>1990708617</v>
      </c>
      <c r="B24778">
        <v>42.3</v>
      </c>
      <c r="C24778" t="s">
        <v>44586</v>
      </c>
      <c r="D24778" t="s">
        <v>44587</v>
      </c>
      <c r="E24778" t="s">
        <v>177</v>
      </c>
      <c r="F24778">
        <v>14031115</v>
      </c>
    </row>
    <row r="24779" spans="1:6" x14ac:dyDescent="0.25">
      <c r="A24779" s="6">
        <v>1757104755</v>
      </c>
      <c r="B24779">
        <v>11</v>
      </c>
      <c r="C24779" t="s">
        <v>10700</v>
      </c>
      <c r="D24779" t="s">
        <v>44588</v>
      </c>
      <c r="E24779" t="s">
        <v>177</v>
      </c>
      <c r="F24779">
        <v>14031115</v>
      </c>
    </row>
    <row r="24780" spans="1:6" x14ac:dyDescent="0.25">
      <c r="A24780" s="6">
        <v>3330319038</v>
      </c>
      <c r="B24780">
        <v>23.2</v>
      </c>
      <c r="C24780" t="s">
        <v>44589</v>
      </c>
      <c r="D24780" t="s">
        <v>44590</v>
      </c>
      <c r="E24780" t="s">
        <v>177</v>
      </c>
      <c r="F24780">
        <v>14031115</v>
      </c>
    </row>
    <row r="24781" spans="1:6" x14ac:dyDescent="0.25">
      <c r="A24781" s="6">
        <v>1911174509</v>
      </c>
      <c r="B24781">
        <v>35.4</v>
      </c>
      <c r="C24781" t="s">
        <v>44591</v>
      </c>
      <c r="D24781" t="s">
        <v>44592</v>
      </c>
      <c r="E24781" t="s">
        <v>177</v>
      </c>
      <c r="F24781">
        <v>14031115</v>
      </c>
    </row>
    <row r="24782" spans="1:6" x14ac:dyDescent="0.25">
      <c r="A24782" s="6">
        <v>1754391060</v>
      </c>
      <c r="B24782">
        <v>0</v>
      </c>
      <c r="C24782" t="s">
        <v>44593</v>
      </c>
      <c r="D24782" t="s">
        <v>2111</v>
      </c>
      <c r="E24782" t="s">
        <v>177</v>
      </c>
      <c r="F24782">
        <v>14031115</v>
      </c>
    </row>
    <row r="24783" spans="1:6" x14ac:dyDescent="0.25">
      <c r="A24783" s="6">
        <v>1757126244</v>
      </c>
      <c r="B24783">
        <v>50.2</v>
      </c>
      <c r="C24783" t="s">
        <v>44594</v>
      </c>
      <c r="D24783" t="s">
        <v>1427</v>
      </c>
      <c r="E24783" t="s">
        <v>177</v>
      </c>
      <c r="F24783">
        <v>14031115</v>
      </c>
    </row>
    <row r="24784" spans="1:6" x14ac:dyDescent="0.25">
      <c r="A24784" s="6">
        <v>5260191447</v>
      </c>
      <c r="B24784">
        <v>20</v>
      </c>
      <c r="C24784" t="s">
        <v>44595</v>
      </c>
      <c r="D24784" t="s">
        <v>44596</v>
      </c>
      <c r="E24784" t="s">
        <v>177</v>
      </c>
      <c r="F24784">
        <v>14031115</v>
      </c>
    </row>
    <row r="24785" spans="1:6" x14ac:dyDescent="0.25">
      <c r="A24785" s="6">
        <v>1980190062</v>
      </c>
      <c r="B24785">
        <v>10</v>
      </c>
      <c r="C24785" t="s">
        <v>44597</v>
      </c>
      <c r="D24785" t="s">
        <v>44598</v>
      </c>
      <c r="E24785" t="s">
        <v>177</v>
      </c>
      <c r="F24785">
        <v>14031115</v>
      </c>
    </row>
    <row r="24786" spans="1:6" x14ac:dyDescent="0.25">
      <c r="A24786" s="6">
        <v>1970894784</v>
      </c>
      <c r="B24786">
        <v>20.9</v>
      </c>
      <c r="C24786" t="s">
        <v>44599</v>
      </c>
      <c r="D24786" t="s">
        <v>2380</v>
      </c>
      <c r="E24786" t="s">
        <v>177</v>
      </c>
      <c r="F24786">
        <v>14031115</v>
      </c>
    </row>
    <row r="24787" spans="1:6" x14ac:dyDescent="0.25">
      <c r="A24787" s="6">
        <v>1850043434</v>
      </c>
      <c r="B24787">
        <v>10.5</v>
      </c>
      <c r="C24787" t="s">
        <v>44600</v>
      </c>
      <c r="D24787" t="s">
        <v>44601</v>
      </c>
      <c r="E24787" t="s">
        <v>177</v>
      </c>
      <c r="F24787">
        <v>14031115</v>
      </c>
    </row>
    <row r="24788" spans="1:6" x14ac:dyDescent="0.25">
      <c r="A24788" s="6">
        <v>1911661612</v>
      </c>
      <c r="B24788">
        <v>11.2</v>
      </c>
      <c r="C24788" t="s">
        <v>44602</v>
      </c>
      <c r="D24788" t="s">
        <v>44603</v>
      </c>
      <c r="E24788" t="s">
        <v>177</v>
      </c>
      <c r="F24788">
        <v>14031115</v>
      </c>
    </row>
    <row r="24789" spans="1:6" x14ac:dyDescent="0.25">
      <c r="A24789" s="6">
        <v>2000603564</v>
      </c>
      <c r="B24789">
        <v>0</v>
      </c>
      <c r="C24789" t="s">
        <v>44604</v>
      </c>
      <c r="D24789" t="s">
        <v>44605</v>
      </c>
      <c r="E24789" t="s">
        <v>177</v>
      </c>
      <c r="F24789">
        <v>14031115</v>
      </c>
    </row>
    <row r="24790" spans="1:6" x14ac:dyDescent="0.25">
      <c r="A24790" s="6">
        <v>1829876244</v>
      </c>
      <c r="B24790">
        <v>0</v>
      </c>
      <c r="C24790" t="s">
        <v>44606</v>
      </c>
      <c r="D24790" t="s">
        <v>44607</v>
      </c>
      <c r="E24790" t="s">
        <v>177</v>
      </c>
      <c r="F24790">
        <v>14031115</v>
      </c>
    </row>
    <row r="24791" spans="1:6" x14ac:dyDescent="0.25">
      <c r="A24791" s="6">
        <v>1881847217</v>
      </c>
      <c r="B24791">
        <v>7.2</v>
      </c>
      <c r="C24791" t="s">
        <v>44608</v>
      </c>
      <c r="D24791" t="s">
        <v>40897</v>
      </c>
      <c r="E24791" t="s">
        <v>177</v>
      </c>
      <c r="F24791">
        <v>14031115</v>
      </c>
    </row>
    <row r="24792" spans="1:6" x14ac:dyDescent="0.25">
      <c r="A24792" s="6">
        <v>62868969</v>
      </c>
      <c r="B24792">
        <v>13.6</v>
      </c>
      <c r="C24792" t="s">
        <v>44609</v>
      </c>
      <c r="D24792" t="s">
        <v>44610</v>
      </c>
      <c r="E24792" t="s">
        <v>31</v>
      </c>
      <c r="F24792">
        <v>14031115</v>
      </c>
    </row>
    <row r="24793" spans="1:6" x14ac:dyDescent="0.25">
      <c r="A24793" s="6">
        <v>69631387</v>
      </c>
      <c r="B24793">
        <v>28.5</v>
      </c>
      <c r="C24793" t="s">
        <v>1463</v>
      </c>
      <c r="D24793" t="s">
        <v>44611</v>
      </c>
      <c r="E24793" t="s">
        <v>31</v>
      </c>
      <c r="F24793">
        <v>14031115</v>
      </c>
    </row>
    <row r="24794" spans="1:6" x14ac:dyDescent="0.25">
      <c r="A24794" s="6">
        <v>3330406852</v>
      </c>
      <c r="B24794">
        <v>13.7</v>
      </c>
      <c r="C24794" t="s">
        <v>44612</v>
      </c>
      <c r="D24794" t="s">
        <v>44613</v>
      </c>
      <c r="E24794" t="s">
        <v>31</v>
      </c>
      <c r="F24794">
        <v>14031115</v>
      </c>
    </row>
    <row r="24795" spans="1:6" x14ac:dyDescent="0.25">
      <c r="A24795" s="6">
        <v>3330406852</v>
      </c>
      <c r="B24795">
        <v>0</v>
      </c>
      <c r="C24795" t="s">
        <v>44612</v>
      </c>
      <c r="D24795" t="s">
        <v>44614</v>
      </c>
      <c r="E24795" t="s">
        <v>31</v>
      </c>
      <c r="F24795">
        <v>14031115</v>
      </c>
    </row>
    <row r="24796" spans="1:6" x14ac:dyDescent="0.25">
      <c r="A24796" s="6">
        <v>24939919</v>
      </c>
      <c r="B24796">
        <v>14</v>
      </c>
      <c r="C24796" t="s">
        <v>2540</v>
      </c>
      <c r="D24796" t="s">
        <v>44615</v>
      </c>
      <c r="E24796" t="s">
        <v>31</v>
      </c>
      <c r="F24796">
        <v>14031115</v>
      </c>
    </row>
    <row r="24797" spans="1:6" x14ac:dyDescent="0.25">
      <c r="A24797" s="6">
        <v>24939919</v>
      </c>
      <c r="B24797">
        <v>0</v>
      </c>
      <c r="C24797" t="s">
        <v>2540</v>
      </c>
      <c r="D24797" t="s">
        <v>44616</v>
      </c>
      <c r="E24797" t="s">
        <v>31</v>
      </c>
      <c r="F24797">
        <v>14031115</v>
      </c>
    </row>
    <row r="24798" spans="1:6" x14ac:dyDescent="0.25">
      <c r="A24798" s="6">
        <v>6309923773</v>
      </c>
      <c r="B24798">
        <v>10.5</v>
      </c>
      <c r="C24798" t="s">
        <v>44617</v>
      </c>
      <c r="D24798" t="s">
        <v>44618</v>
      </c>
      <c r="E24798" t="s">
        <v>31</v>
      </c>
      <c r="F24798">
        <v>14031115</v>
      </c>
    </row>
    <row r="24799" spans="1:6" x14ac:dyDescent="0.25">
      <c r="A24799" s="6">
        <v>79763413</v>
      </c>
      <c r="B24799">
        <v>27.2</v>
      </c>
      <c r="C24799" t="s">
        <v>44619</v>
      </c>
      <c r="D24799" t="s">
        <v>3410</v>
      </c>
      <c r="E24799" t="s">
        <v>31</v>
      </c>
      <c r="F24799">
        <v>14031115</v>
      </c>
    </row>
    <row r="24800" spans="1:6" x14ac:dyDescent="0.25">
      <c r="A24800" s="6">
        <v>2594371841</v>
      </c>
      <c r="B24800">
        <v>20.399999999999999</v>
      </c>
      <c r="C24800" t="s">
        <v>44620</v>
      </c>
      <c r="D24800" t="s">
        <v>44621</v>
      </c>
      <c r="E24800" t="s">
        <v>31</v>
      </c>
      <c r="F24800">
        <v>14031115</v>
      </c>
    </row>
    <row r="24801" spans="1:6" x14ac:dyDescent="0.25">
      <c r="A24801" s="6">
        <v>68262353</v>
      </c>
      <c r="B24801">
        <v>13.2</v>
      </c>
      <c r="C24801" t="s">
        <v>44622</v>
      </c>
      <c r="D24801" t="s">
        <v>44623</v>
      </c>
      <c r="E24801" t="s">
        <v>31</v>
      </c>
      <c r="F24801">
        <v>14031115</v>
      </c>
    </row>
    <row r="24802" spans="1:6" x14ac:dyDescent="0.25">
      <c r="A24802" s="6">
        <v>82192741</v>
      </c>
      <c r="B24802">
        <v>10</v>
      </c>
      <c r="C24802" t="s">
        <v>44624</v>
      </c>
      <c r="D24802" t="s">
        <v>44625</v>
      </c>
      <c r="E24802" t="s">
        <v>31</v>
      </c>
      <c r="F24802">
        <v>14031115</v>
      </c>
    </row>
    <row r="24803" spans="1:6" x14ac:dyDescent="0.25">
      <c r="A24803" s="6">
        <v>84384905</v>
      </c>
      <c r="B24803">
        <v>11.9</v>
      </c>
      <c r="C24803" t="s">
        <v>44626</v>
      </c>
      <c r="D24803" t="s">
        <v>44627</v>
      </c>
      <c r="E24803" t="s">
        <v>31</v>
      </c>
      <c r="F24803">
        <v>14031115</v>
      </c>
    </row>
    <row r="24804" spans="1:6" x14ac:dyDescent="0.25">
      <c r="A24804" s="6">
        <v>1532783231</v>
      </c>
      <c r="B24804">
        <v>0.9</v>
      </c>
      <c r="C24804" t="s">
        <v>44628</v>
      </c>
      <c r="D24804" t="s">
        <v>44629</v>
      </c>
      <c r="E24804" t="s">
        <v>31</v>
      </c>
      <c r="F24804">
        <v>14031115</v>
      </c>
    </row>
    <row r="24805" spans="1:6" x14ac:dyDescent="0.25">
      <c r="A24805" s="6">
        <v>3860593471</v>
      </c>
      <c r="B24805">
        <v>10</v>
      </c>
      <c r="C24805" t="s">
        <v>44630</v>
      </c>
      <c r="D24805" t="s">
        <v>44631</v>
      </c>
      <c r="E24805" t="s">
        <v>31</v>
      </c>
      <c r="F24805">
        <v>14031115</v>
      </c>
    </row>
    <row r="24806" spans="1:6" x14ac:dyDescent="0.25">
      <c r="A24806" s="6">
        <v>323513018</v>
      </c>
      <c r="B24806">
        <v>12.9</v>
      </c>
      <c r="C24806" t="s">
        <v>2748</v>
      </c>
      <c r="D24806" t="s">
        <v>44632</v>
      </c>
      <c r="E24806" t="s">
        <v>31</v>
      </c>
      <c r="F24806">
        <v>14031115</v>
      </c>
    </row>
    <row r="24807" spans="1:6" x14ac:dyDescent="0.25">
      <c r="A24807" s="6">
        <v>670660353</v>
      </c>
      <c r="B24807">
        <v>10.8</v>
      </c>
      <c r="C24807" t="s">
        <v>3233</v>
      </c>
      <c r="D24807" t="s">
        <v>44633</v>
      </c>
      <c r="E24807" t="s">
        <v>547</v>
      </c>
      <c r="F24807">
        <v>14031115</v>
      </c>
    </row>
    <row r="24808" spans="1:6" x14ac:dyDescent="0.25">
      <c r="A24808" s="6">
        <v>80355552</v>
      </c>
      <c r="B24808">
        <v>48</v>
      </c>
      <c r="C24808" t="s">
        <v>44634</v>
      </c>
      <c r="D24808" t="s">
        <v>44635</v>
      </c>
      <c r="E24808" t="s">
        <v>547</v>
      </c>
      <c r="F24808">
        <v>14031115</v>
      </c>
    </row>
    <row r="24809" spans="1:6" x14ac:dyDescent="0.25">
      <c r="A24809" s="6">
        <v>5779684669</v>
      </c>
      <c r="B24809">
        <v>50.2</v>
      </c>
      <c r="C24809" t="s">
        <v>44636</v>
      </c>
      <c r="D24809" t="s">
        <v>44637</v>
      </c>
      <c r="E24809" t="s">
        <v>547</v>
      </c>
      <c r="F24809">
        <v>14031115</v>
      </c>
    </row>
    <row r="24810" spans="1:6" x14ac:dyDescent="0.25">
      <c r="A24810" s="6">
        <v>59693002</v>
      </c>
      <c r="B24810">
        <v>14.6</v>
      </c>
      <c r="C24810" t="s">
        <v>27051</v>
      </c>
      <c r="D24810" t="s">
        <v>44638</v>
      </c>
      <c r="E24810" t="s">
        <v>547</v>
      </c>
      <c r="F24810">
        <v>14031115</v>
      </c>
    </row>
    <row r="24811" spans="1:6" x14ac:dyDescent="0.25">
      <c r="A24811" s="6">
        <v>920062962</v>
      </c>
      <c r="B24811">
        <v>10</v>
      </c>
      <c r="C24811" t="s">
        <v>18369</v>
      </c>
      <c r="D24811" t="s">
        <v>44639</v>
      </c>
      <c r="E24811" t="s">
        <v>435</v>
      </c>
      <c r="F24811">
        <v>14031115</v>
      </c>
    </row>
    <row r="24812" spans="1:6" x14ac:dyDescent="0.25">
      <c r="A24812" s="6" t="s">
        <v>44640</v>
      </c>
      <c r="B24812">
        <v>12</v>
      </c>
      <c r="C24812" t="s">
        <v>44641</v>
      </c>
      <c r="D24812" t="s">
        <v>44642</v>
      </c>
      <c r="E24812" t="s">
        <v>32494</v>
      </c>
      <c r="F24812">
        <v>14031115</v>
      </c>
    </row>
    <row r="24813" spans="1:6" x14ac:dyDescent="0.25">
      <c r="A24813" s="6" t="s">
        <v>44640</v>
      </c>
      <c r="B24813">
        <v>0</v>
      </c>
      <c r="C24813" t="s">
        <v>44641</v>
      </c>
      <c r="D24813" t="s">
        <v>44643</v>
      </c>
      <c r="E24813" t="s">
        <v>32494</v>
      </c>
      <c r="F24813">
        <v>14031115</v>
      </c>
    </row>
    <row r="24814" spans="1:6" x14ac:dyDescent="0.25">
      <c r="A24814" s="6">
        <v>2400212791</v>
      </c>
      <c r="B24814">
        <v>9.5</v>
      </c>
      <c r="C24814" t="s">
        <v>5000</v>
      </c>
      <c r="D24814" t="s">
        <v>1395</v>
      </c>
      <c r="E24814" t="s">
        <v>273</v>
      </c>
      <c r="F24814">
        <v>14031115</v>
      </c>
    </row>
    <row r="24815" spans="1:6" x14ac:dyDescent="0.25">
      <c r="A24815" s="6">
        <v>6550033721</v>
      </c>
      <c r="B24815">
        <v>3.7</v>
      </c>
      <c r="C24815" t="s">
        <v>44644</v>
      </c>
      <c r="D24815" t="s">
        <v>44645</v>
      </c>
      <c r="E24815" t="s">
        <v>273</v>
      </c>
      <c r="F24815">
        <v>14031115</v>
      </c>
    </row>
    <row r="24816" spans="1:6" x14ac:dyDescent="0.25">
      <c r="A24816" s="6">
        <v>370569997</v>
      </c>
      <c r="B24816">
        <v>8</v>
      </c>
      <c r="C24816" t="s">
        <v>44646</v>
      </c>
      <c r="D24816" t="s">
        <v>44647</v>
      </c>
      <c r="E24816" t="s">
        <v>4649</v>
      </c>
      <c r="F24816">
        <v>14031115</v>
      </c>
    </row>
    <row r="24817" spans="1:6" x14ac:dyDescent="0.25">
      <c r="A24817" s="6">
        <v>372007058</v>
      </c>
      <c r="B24817">
        <v>37.799999999999997</v>
      </c>
      <c r="C24817" t="s">
        <v>44648</v>
      </c>
      <c r="D24817" t="s">
        <v>2781</v>
      </c>
      <c r="E24817" t="s">
        <v>4649</v>
      </c>
      <c r="F24817">
        <v>14031115</v>
      </c>
    </row>
    <row r="24818" spans="1:6" x14ac:dyDescent="0.25">
      <c r="A24818" s="6">
        <v>386358931</v>
      </c>
      <c r="B24818">
        <v>10.3</v>
      </c>
      <c r="C24818" t="s">
        <v>44649</v>
      </c>
      <c r="D24818" t="s">
        <v>13293</v>
      </c>
      <c r="E24818" t="s">
        <v>4649</v>
      </c>
      <c r="F24818">
        <v>14031115</v>
      </c>
    </row>
    <row r="24819" spans="1:6" x14ac:dyDescent="0.25">
      <c r="A24819" s="6">
        <v>603368352</v>
      </c>
      <c r="B24819">
        <v>17.899999999999999</v>
      </c>
      <c r="C24819" t="s">
        <v>32815</v>
      </c>
      <c r="D24819" t="s">
        <v>44650</v>
      </c>
      <c r="E24819" t="s">
        <v>4649</v>
      </c>
      <c r="F24819">
        <v>14031115</v>
      </c>
    </row>
    <row r="24820" spans="1:6" x14ac:dyDescent="0.25">
      <c r="A24820" s="6">
        <v>603368352</v>
      </c>
      <c r="B24820">
        <v>15.9</v>
      </c>
      <c r="C24820" t="s">
        <v>32815</v>
      </c>
      <c r="D24820" t="s">
        <v>44651</v>
      </c>
      <c r="E24820" t="s">
        <v>4649</v>
      </c>
      <c r="F24820">
        <v>14031115</v>
      </c>
    </row>
    <row r="24821" spans="1:6" x14ac:dyDescent="0.25">
      <c r="A24821" s="6">
        <v>385221835</v>
      </c>
      <c r="B24821">
        <v>10</v>
      </c>
      <c r="C24821" t="s">
        <v>44652</v>
      </c>
      <c r="D24821" t="s">
        <v>44653</v>
      </c>
      <c r="E24821" t="s">
        <v>4649</v>
      </c>
      <c r="F24821">
        <v>14031115</v>
      </c>
    </row>
    <row r="24822" spans="1:6" x14ac:dyDescent="0.25">
      <c r="A24822" s="6">
        <v>4880220221</v>
      </c>
      <c r="B24822">
        <v>25.2</v>
      </c>
      <c r="C24822" t="s">
        <v>44654</v>
      </c>
      <c r="D24822" t="s">
        <v>44655</v>
      </c>
      <c r="E24822" t="s">
        <v>4649</v>
      </c>
      <c r="F24822">
        <v>14031115</v>
      </c>
    </row>
    <row r="24823" spans="1:6" x14ac:dyDescent="0.25">
      <c r="A24823" s="6">
        <v>372454119</v>
      </c>
      <c r="B24823">
        <v>4.8</v>
      </c>
      <c r="C24823" t="s">
        <v>44656</v>
      </c>
      <c r="D24823" t="s">
        <v>44657</v>
      </c>
      <c r="E24823" t="s">
        <v>4649</v>
      </c>
      <c r="F24823">
        <v>14031115</v>
      </c>
    </row>
    <row r="24824" spans="1:6" x14ac:dyDescent="0.25">
      <c r="A24824" s="6">
        <v>6369362972</v>
      </c>
      <c r="B24824">
        <v>1.2</v>
      </c>
      <c r="C24824" t="s">
        <v>1296</v>
      </c>
      <c r="D24824" t="s">
        <v>44658</v>
      </c>
      <c r="E24824" t="s">
        <v>4649</v>
      </c>
      <c r="F24824">
        <v>14031115</v>
      </c>
    </row>
    <row r="24825" spans="1:6" x14ac:dyDescent="0.25">
      <c r="A24825" s="6">
        <v>3131055332</v>
      </c>
      <c r="B24825">
        <v>16</v>
      </c>
      <c r="C24825" t="s">
        <v>44659</v>
      </c>
      <c r="D24825" t="s">
        <v>44660</v>
      </c>
      <c r="E24825" t="s">
        <v>1581</v>
      </c>
      <c r="F24825">
        <v>14031115</v>
      </c>
    </row>
    <row r="24826" spans="1:6" x14ac:dyDescent="0.25">
      <c r="A24826" s="6">
        <v>4431693238</v>
      </c>
      <c r="B24826">
        <v>31.3</v>
      </c>
      <c r="C24826" t="s">
        <v>44661</v>
      </c>
      <c r="D24826" t="s">
        <v>44662</v>
      </c>
      <c r="E24826" t="s">
        <v>1581</v>
      </c>
      <c r="F24826">
        <v>14031115</v>
      </c>
    </row>
    <row r="24827" spans="1:6" x14ac:dyDescent="0.25">
      <c r="A24827" s="6">
        <v>5560191965</v>
      </c>
      <c r="B24827">
        <v>1.9</v>
      </c>
      <c r="C24827" t="s">
        <v>2375</v>
      </c>
      <c r="D24827" t="s">
        <v>44663</v>
      </c>
      <c r="E24827" t="s">
        <v>242</v>
      </c>
      <c r="F24827">
        <v>14031115</v>
      </c>
    </row>
    <row r="24828" spans="1:6" x14ac:dyDescent="0.25">
      <c r="A24828" s="6">
        <v>5739625548</v>
      </c>
      <c r="B24828">
        <v>0.4</v>
      </c>
      <c r="C24828" t="s">
        <v>44664</v>
      </c>
      <c r="D24828" t="s">
        <v>44665</v>
      </c>
      <c r="E24828" t="s">
        <v>391</v>
      </c>
      <c r="F24828">
        <v>14031115</v>
      </c>
    </row>
    <row r="24829" spans="1:6" x14ac:dyDescent="0.25">
      <c r="A24829" s="6">
        <v>24338214</v>
      </c>
      <c r="B24829">
        <v>0.4</v>
      </c>
      <c r="C24829" t="s">
        <v>44666</v>
      </c>
      <c r="D24829" t="s">
        <v>39128</v>
      </c>
      <c r="E24829" t="s">
        <v>391</v>
      </c>
      <c r="F24829">
        <v>14031115</v>
      </c>
    </row>
    <row r="24830" spans="1:6" x14ac:dyDescent="0.25">
      <c r="A24830" s="6">
        <v>3179942355</v>
      </c>
      <c r="B24830">
        <v>19.399999999999999</v>
      </c>
      <c r="C24830" t="s">
        <v>3606</v>
      </c>
      <c r="D24830" t="s">
        <v>44667</v>
      </c>
      <c r="E24830" t="s">
        <v>347</v>
      </c>
      <c r="F24830">
        <v>14031115</v>
      </c>
    </row>
    <row r="24831" spans="1:6" x14ac:dyDescent="0.25">
      <c r="A24831" s="6">
        <v>3150534593</v>
      </c>
      <c r="B24831">
        <v>15</v>
      </c>
      <c r="C24831" t="s">
        <v>44668</v>
      </c>
      <c r="D24831" t="s">
        <v>4153</v>
      </c>
      <c r="E24831" t="s">
        <v>347</v>
      </c>
      <c r="F24831">
        <v>14031115</v>
      </c>
    </row>
    <row r="24832" spans="1:6" x14ac:dyDescent="0.25">
      <c r="A24832" s="6">
        <v>3610267658</v>
      </c>
      <c r="B24832">
        <v>0.4</v>
      </c>
      <c r="C24832" t="s">
        <v>44669</v>
      </c>
      <c r="D24832" t="s">
        <v>44670</v>
      </c>
      <c r="E24832" t="s">
        <v>44671</v>
      </c>
      <c r="F24832">
        <v>14031115</v>
      </c>
    </row>
    <row r="24833" spans="1:6" x14ac:dyDescent="0.25">
      <c r="A24833" s="6">
        <v>3569877868</v>
      </c>
      <c r="B24833">
        <v>13.4</v>
      </c>
      <c r="C24833" t="s">
        <v>44672</v>
      </c>
      <c r="D24833" t="s">
        <v>44673</v>
      </c>
      <c r="E24833" t="s">
        <v>315</v>
      </c>
      <c r="F24833">
        <v>14031115</v>
      </c>
    </row>
    <row r="24834" spans="1:6" x14ac:dyDescent="0.25">
      <c r="A24834" s="6">
        <v>6099969195</v>
      </c>
      <c r="B24834">
        <v>50.2</v>
      </c>
      <c r="C24834" t="s">
        <v>43449</v>
      </c>
      <c r="D24834" t="s">
        <v>3709</v>
      </c>
      <c r="E24834" t="s">
        <v>315</v>
      </c>
      <c r="F24834">
        <v>14031115</v>
      </c>
    </row>
    <row r="24835" spans="1:6" x14ac:dyDescent="0.25">
      <c r="A24835" s="6">
        <v>3490171081</v>
      </c>
      <c r="B24835">
        <v>0</v>
      </c>
      <c r="C24835" t="s">
        <v>44674</v>
      </c>
      <c r="D24835" t="s">
        <v>44675</v>
      </c>
      <c r="E24835" t="s">
        <v>315</v>
      </c>
      <c r="F24835">
        <v>14031115</v>
      </c>
    </row>
    <row r="24836" spans="1:6" x14ac:dyDescent="0.25">
      <c r="A24836" s="6">
        <v>80677207</v>
      </c>
      <c r="B24836">
        <v>32.299999999999997</v>
      </c>
      <c r="C24836" t="s">
        <v>44676</v>
      </c>
      <c r="D24836" t="s">
        <v>44677</v>
      </c>
      <c r="E24836" t="s">
        <v>315</v>
      </c>
      <c r="F24836">
        <v>14031115</v>
      </c>
    </row>
    <row r="24837" spans="1:6" x14ac:dyDescent="0.25">
      <c r="A24837" s="6">
        <v>2392063036</v>
      </c>
      <c r="B24837">
        <v>46</v>
      </c>
      <c r="C24837" t="s">
        <v>44678</v>
      </c>
      <c r="D24837" t="s">
        <v>2303</v>
      </c>
      <c r="E24837" t="s">
        <v>315</v>
      </c>
      <c r="F24837">
        <v>14031115</v>
      </c>
    </row>
    <row r="24838" spans="1:6" x14ac:dyDescent="0.25">
      <c r="A24838" s="6">
        <v>3570129561</v>
      </c>
      <c r="B24838">
        <v>32.200000000000003</v>
      </c>
      <c r="C24838" t="s">
        <v>44679</v>
      </c>
      <c r="D24838" t="s">
        <v>4050</v>
      </c>
      <c r="E24838" t="s">
        <v>315</v>
      </c>
      <c r="F24838">
        <v>14031115</v>
      </c>
    </row>
    <row r="24839" spans="1:6" x14ac:dyDescent="0.25">
      <c r="A24839" s="6">
        <v>3540103848</v>
      </c>
      <c r="B24839">
        <v>0</v>
      </c>
      <c r="C24839" t="s">
        <v>44680</v>
      </c>
      <c r="D24839" t="s">
        <v>44681</v>
      </c>
      <c r="E24839" t="s">
        <v>315</v>
      </c>
      <c r="F24839">
        <v>14031115</v>
      </c>
    </row>
    <row r="24840" spans="1:6" x14ac:dyDescent="0.25">
      <c r="A24840" s="6">
        <v>3510357426</v>
      </c>
      <c r="B24840">
        <v>9.5</v>
      </c>
      <c r="C24840" t="s">
        <v>44682</v>
      </c>
      <c r="D24840" t="s">
        <v>1046</v>
      </c>
      <c r="E24840" t="s">
        <v>315</v>
      </c>
      <c r="F24840">
        <v>14031115</v>
      </c>
    </row>
    <row r="24841" spans="1:6" x14ac:dyDescent="0.25">
      <c r="A24841" s="6">
        <v>3530159492</v>
      </c>
      <c r="B24841">
        <v>19.600000000000001</v>
      </c>
      <c r="C24841" t="s">
        <v>2796</v>
      </c>
      <c r="D24841" t="s">
        <v>4487</v>
      </c>
      <c r="E24841" t="s">
        <v>315</v>
      </c>
      <c r="F24841">
        <v>14031115</v>
      </c>
    </row>
    <row r="24842" spans="1:6" x14ac:dyDescent="0.25">
      <c r="A24842" s="6">
        <v>1286128013</v>
      </c>
      <c r="B24842">
        <v>39</v>
      </c>
      <c r="C24842" t="s">
        <v>44683</v>
      </c>
      <c r="D24842" t="s">
        <v>528</v>
      </c>
      <c r="E24842" t="s">
        <v>315</v>
      </c>
      <c r="F24842">
        <v>14031115</v>
      </c>
    </row>
    <row r="24843" spans="1:6" x14ac:dyDescent="0.25">
      <c r="A24843" s="6">
        <v>4240087139</v>
      </c>
      <c r="B24843">
        <v>11.5</v>
      </c>
      <c r="C24843" t="s">
        <v>44684</v>
      </c>
      <c r="D24843" t="s">
        <v>229</v>
      </c>
      <c r="E24843" t="s">
        <v>315</v>
      </c>
      <c r="F24843">
        <v>14031115</v>
      </c>
    </row>
    <row r="24844" spans="1:6" x14ac:dyDescent="0.25">
      <c r="A24844" s="6">
        <v>4269842441</v>
      </c>
      <c r="B24844">
        <v>3.4</v>
      </c>
      <c r="C24844" t="s">
        <v>44685</v>
      </c>
      <c r="D24844" t="s">
        <v>2941</v>
      </c>
      <c r="E24844" t="s">
        <v>315</v>
      </c>
      <c r="F24844">
        <v>14031115</v>
      </c>
    </row>
    <row r="24845" spans="1:6" x14ac:dyDescent="0.25">
      <c r="A24845" s="6">
        <v>3570143491</v>
      </c>
      <c r="B24845">
        <v>17.899999999999999</v>
      </c>
      <c r="C24845" t="s">
        <v>44686</v>
      </c>
      <c r="D24845" t="s">
        <v>44687</v>
      </c>
      <c r="E24845" t="s">
        <v>315</v>
      </c>
      <c r="F24845">
        <v>14031115</v>
      </c>
    </row>
    <row r="24846" spans="1:6" x14ac:dyDescent="0.25">
      <c r="A24846" s="6">
        <v>3521148416</v>
      </c>
      <c r="B24846">
        <v>19.3</v>
      </c>
      <c r="C24846" t="s">
        <v>42199</v>
      </c>
      <c r="D24846" t="s">
        <v>44688</v>
      </c>
      <c r="E24846" t="s">
        <v>315</v>
      </c>
      <c r="F24846">
        <v>14031115</v>
      </c>
    </row>
    <row r="24847" spans="1:6" x14ac:dyDescent="0.25">
      <c r="A24847" s="6">
        <v>3569890872</v>
      </c>
      <c r="B24847">
        <v>26.6</v>
      </c>
      <c r="C24847" t="s">
        <v>44689</v>
      </c>
      <c r="D24847" t="s">
        <v>44690</v>
      </c>
      <c r="E24847" t="s">
        <v>315</v>
      </c>
      <c r="F24847">
        <v>14031115</v>
      </c>
    </row>
    <row r="24848" spans="1:6" x14ac:dyDescent="0.25">
      <c r="A24848" s="6">
        <v>1630159840</v>
      </c>
      <c r="B24848">
        <v>12</v>
      </c>
      <c r="C24848" t="s">
        <v>44691</v>
      </c>
      <c r="D24848" t="s">
        <v>185</v>
      </c>
      <c r="E24848" t="s">
        <v>83</v>
      </c>
      <c r="F24848">
        <v>14031115</v>
      </c>
    </row>
    <row r="24849" spans="1:6" x14ac:dyDescent="0.25">
      <c r="A24849" s="6">
        <v>1830152270</v>
      </c>
      <c r="B24849">
        <v>11</v>
      </c>
      <c r="C24849" t="s">
        <v>44692</v>
      </c>
      <c r="D24849" t="s">
        <v>44693</v>
      </c>
      <c r="E24849" t="s">
        <v>315</v>
      </c>
      <c r="F24849">
        <v>14031115</v>
      </c>
    </row>
    <row r="24850" spans="1:6" x14ac:dyDescent="0.25">
      <c r="A24850" s="6">
        <v>3539643354</v>
      </c>
      <c r="B24850">
        <v>13.3</v>
      </c>
      <c r="C24850" t="s">
        <v>44694</v>
      </c>
      <c r="D24850" t="s">
        <v>44695</v>
      </c>
      <c r="E24850" t="s">
        <v>315</v>
      </c>
      <c r="F24850">
        <v>14031115</v>
      </c>
    </row>
    <row r="24851" spans="1:6" x14ac:dyDescent="0.25">
      <c r="A24851" s="6">
        <v>3500354297</v>
      </c>
      <c r="B24851">
        <v>11.3</v>
      </c>
      <c r="C24851" t="s">
        <v>44696</v>
      </c>
      <c r="D24851" t="s">
        <v>44697</v>
      </c>
      <c r="E24851" t="s">
        <v>315</v>
      </c>
      <c r="F24851">
        <v>14031115</v>
      </c>
    </row>
    <row r="24852" spans="1:6" x14ac:dyDescent="0.25">
      <c r="A24852" s="6">
        <v>5509894301</v>
      </c>
      <c r="B24852">
        <v>31.4</v>
      </c>
      <c r="C24852" t="s">
        <v>44698</v>
      </c>
      <c r="D24852" t="s">
        <v>28153</v>
      </c>
      <c r="E24852" t="s">
        <v>315</v>
      </c>
      <c r="F24852">
        <v>14031115</v>
      </c>
    </row>
    <row r="24853" spans="1:6" x14ac:dyDescent="0.25">
      <c r="A24853" s="6">
        <v>6099755462</v>
      </c>
      <c r="B24853">
        <v>32.299999999999997</v>
      </c>
      <c r="C24853" t="s">
        <v>44699</v>
      </c>
      <c r="D24853" t="s">
        <v>44700</v>
      </c>
      <c r="E24853" t="s">
        <v>315</v>
      </c>
      <c r="F24853">
        <v>14031115</v>
      </c>
    </row>
    <row r="24854" spans="1:6" x14ac:dyDescent="0.25">
      <c r="A24854" s="6">
        <v>4268937498</v>
      </c>
      <c r="B24854">
        <v>11.9</v>
      </c>
      <c r="C24854" t="s">
        <v>44701</v>
      </c>
      <c r="D24854" t="s">
        <v>121</v>
      </c>
      <c r="E24854" t="s">
        <v>315</v>
      </c>
      <c r="F24854">
        <v>14031115</v>
      </c>
    </row>
    <row r="24855" spans="1:6" x14ac:dyDescent="0.25">
      <c r="A24855" s="6">
        <v>3570130037</v>
      </c>
      <c r="B24855">
        <v>25.4</v>
      </c>
      <c r="C24855" t="s">
        <v>44702</v>
      </c>
      <c r="D24855" t="s">
        <v>980</v>
      </c>
      <c r="E24855" t="s">
        <v>315</v>
      </c>
      <c r="F24855">
        <v>14031115</v>
      </c>
    </row>
    <row r="24856" spans="1:6" x14ac:dyDescent="0.25">
      <c r="A24856" s="6">
        <v>4220016023</v>
      </c>
      <c r="B24856">
        <v>25.5</v>
      </c>
      <c r="C24856" t="s">
        <v>43421</v>
      </c>
      <c r="D24856" t="s">
        <v>44703</v>
      </c>
      <c r="E24856" t="s">
        <v>315</v>
      </c>
      <c r="F24856">
        <v>14031115</v>
      </c>
    </row>
    <row r="24857" spans="1:6" x14ac:dyDescent="0.25">
      <c r="A24857" s="6">
        <v>3570051285</v>
      </c>
      <c r="B24857">
        <v>0</v>
      </c>
      <c r="C24857" t="s">
        <v>43423</v>
      </c>
      <c r="D24857" t="s">
        <v>43424</v>
      </c>
      <c r="E24857" t="s">
        <v>315</v>
      </c>
      <c r="F24857">
        <v>14031115</v>
      </c>
    </row>
    <row r="24858" spans="1:6" x14ac:dyDescent="0.25">
      <c r="A24858" s="6">
        <v>6039660309</v>
      </c>
      <c r="B24858">
        <v>50.2</v>
      </c>
      <c r="C24858" t="s">
        <v>44704</v>
      </c>
      <c r="D24858" t="s">
        <v>3535</v>
      </c>
      <c r="E24858" t="s">
        <v>677</v>
      </c>
      <c r="F24858">
        <v>14031115</v>
      </c>
    </row>
    <row r="24859" spans="1:6" x14ac:dyDescent="0.25">
      <c r="A24859" s="6">
        <v>6029811983</v>
      </c>
      <c r="B24859">
        <v>0.4</v>
      </c>
      <c r="C24859" t="s">
        <v>44705</v>
      </c>
      <c r="D24859" t="s">
        <v>44706</v>
      </c>
      <c r="E24859" t="s">
        <v>677</v>
      </c>
      <c r="F24859">
        <v>14031115</v>
      </c>
    </row>
    <row r="24860" spans="1:6" x14ac:dyDescent="0.25">
      <c r="A24860" s="6">
        <v>71764011</v>
      </c>
      <c r="B24860">
        <v>48.9</v>
      </c>
      <c r="C24860" t="s">
        <v>44707</v>
      </c>
      <c r="D24860" t="s">
        <v>44708</v>
      </c>
      <c r="E24860" t="s">
        <v>677</v>
      </c>
      <c r="F24860">
        <v>14031115</v>
      </c>
    </row>
    <row r="24861" spans="1:6" x14ac:dyDescent="0.25">
      <c r="A24861" s="6">
        <v>82074917</v>
      </c>
      <c r="B24861">
        <v>46.9</v>
      </c>
      <c r="C24861" t="s">
        <v>44709</v>
      </c>
      <c r="D24861" t="s">
        <v>44710</v>
      </c>
      <c r="E24861" t="s">
        <v>677</v>
      </c>
      <c r="F24861">
        <v>14031115</v>
      </c>
    </row>
    <row r="24862" spans="1:6" x14ac:dyDescent="0.25">
      <c r="A24862" s="6">
        <v>71764011</v>
      </c>
      <c r="B24862">
        <v>48.9</v>
      </c>
      <c r="C24862" t="s">
        <v>44711</v>
      </c>
      <c r="D24862" t="s">
        <v>44708</v>
      </c>
      <c r="E24862" t="s">
        <v>677</v>
      </c>
      <c r="F24862">
        <v>14031115</v>
      </c>
    </row>
    <row r="24863" spans="1:6" x14ac:dyDescent="0.25">
      <c r="A24863" s="6">
        <v>371485258</v>
      </c>
      <c r="B24863">
        <v>9.8000000000000007</v>
      </c>
      <c r="C24863" t="s">
        <v>44712</v>
      </c>
      <c r="D24863" t="s">
        <v>2</v>
      </c>
      <c r="E24863" t="s">
        <v>677</v>
      </c>
      <c r="F24863">
        <v>14031115</v>
      </c>
    </row>
    <row r="24864" spans="1:6" x14ac:dyDescent="0.25">
      <c r="A24864" s="6">
        <v>1741565308</v>
      </c>
      <c r="B24864">
        <v>35.4</v>
      </c>
      <c r="C24864" t="s">
        <v>44713</v>
      </c>
      <c r="D24864" t="s">
        <v>19994</v>
      </c>
      <c r="E24864" t="s">
        <v>677</v>
      </c>
      <c r="F24864">
        <v>14031115</v>
      </c>
    </row>
    <row r="24865" spans="1:6" x14ac:dyDescent="0.25">
      <c r="A24865" s="6">
        <v>2162108054</v>
      </c>
      <c r="B24865">
        <v>0</v>
      </c>
      <c r="C24865" t="s">
        <v>44714</v>
      </c>
      <c r="D24865" t="s">
        <v>2508</v>
      </c>
      <c r="E24865" t="s">
        <v>677</v>
      </c>
      <c r="F24865">
        <v>14031115</v>
      </c>
    </row>
    <row r="24866" spans="1:6" x14ac:dyDescent="0.25">
      <c r="A24866" s="6">
        <v>23926333</v>
      </c>
      <c r="B24866">
        <v>0</v>
      </c>
      <c r="C24866" t="s">
        <v>44715</v>
      </c>
      <c r="D24866" t="s">
        <v>44716</v>
      </c>
      <c r="E24866" t="s">
        <v>677</v>
      </c>
      <c r="F24866">
        <v>14031115</v>
      </c>
    </row>
    <row r="24867" spans="1:6" x14ac:dyDescent="0.25">
      <c r="A24867" s="6">
        <v>50004786</v>
      </c>
      <c r="B24867">
        <v>0</v>
      </c>
      <c r="C24867" t="s">
        <v>44717</v>
      </c>
      <c r="D24867" t="s">
        <v>44718</v>
      </c>
      <c r="E24867" t="s">
        <v>677</v>
      </c>
      <c r="F24867">
        <v>14031115</v>
      </c>
    </row>
    <row r="24868" spans="1:6" x14ac:dyDescent="0.25">
      <c r="A24868" s="6">
        <v>421899727</v>
      </c>
      <c r="B24868">
        <v>11.4</v>
      </c>
      <c r="C24868" t="s">
        <v>44719</v>
      </c>
      <c r="D24868" t="s">
        <v>44720</v>
      </c>
      <c r="E24868" t="s">
        <v>677</v>
      </c>
      <c r="F24868">
        <v>14031115</v>
      </c>
    </row>
    <row r="24869" spans="1:6" x14ac:dyDescent="0.25">
      <c r="A24869" s="6">
        <v>63381508</v>
      </c>
      <c r="B24869">
        <v>48.5</v>
      </c>
      <c r="C24869" t="s">
        <v>44721</v>
      </c>
      <c r="D24869" t="s">
        <v>2819</v>
      </c>
      <c r="E24869" t="s">
        <v>677</v>
      </c>
      <c r="F24869">
        <v>14031115</v>
      </c>
    </row>
    <row r="24870" spans="1:6" x14ac:dyDescent="0.25">
      <c r="A24870" s="6">
        <v>3934797891</v>
      </c>
      <c r="B24870">
        <v>10</v>
      </c>
      <c r="C24870" t="s">
        <v>44722</v>
      </c>
      <c r="D24870" t="s">
        <v>44723</v>
      </c>
      <c r="E24870" t="s">
        <v>677</v>
      </c>
      <c r="F24870">
        <v>14031115</v>
      </c>
    </row>
    <row r="24871" spans="1:6" x14ac:dyDescent="0.25">
      <c r="A24871" s="6">
        <v>23697512</v>
      </c>
      <c r="B24871">
        <v>10</v>
      </c>
      <c r="C24871" t="s">
        <v>44724</v>
      </c>
      <c r="D24871" t="s">
        <v>44725</v>
      </c>
      <c r="E24871" t="s">
        <v>677</v>
      </c>
      <c r="F24871">
        <v>14031115</v>
      </c>
    </row>
    <row r="24872" spans="1:6" x14ac:dyDescent="0.25">
      <c r="A24872" s="6">
        <v>4073480715</v>
      </c>
      <c r="B24872">
        <v>0.6</v>
      </c>
      <c r="C24872" t="s">
        <v>44726</v>
      </c>
      <c r="D24872" t="s">
        <v>44727</v>
      </c>
      <c r="E24872" t="s">
        <v>677</v>
      </c>
      <c r="F24872">
        <v>14031115</v>
      </c>
    </row>
    <row r="24873" spans="1:6" x14ac:dyDescent="0.25">
      <c r="A24873" s="6">
        <v>15363260</v>
      </c>
      <c r="B24873">
        <v>9.5</v>
      </c>
      <c r="C24873" t="s">
        <v>44728</v>
      </c>
      <c r="D24873" t="s">
        <v>44729</v>
      </c>
      <c r="E24873" t="s">
        <v>677</v>
      </c>
      <c r="F24873">
        <v>14031115</v>
      </c>
    </row>
    <row r="24874" spans="1:6" x14ac:dyDescent="0.25">
      <c r="A24874" s="6">
        <v>81228848</v>
      </c>
      <c r="B24874">
        <v>25</v>
      </c>
      <c r="C24874" t="s">
        <v>44730</v>
      </c>
      <c r="D24874" t="s">
        <v>1209</v>
      </c>
      <c r="E24874" t="s">
        <v>677</v>
      </c>
      <c r="F24874">
        <v>14031115</v>
      </c>
    </row>
    <row r="24875" spans="1:6" x14ac:dyDescent="0.25">
      <c r="A24875" s="6">
        <v>10938044</v>
      </c>
      <c r="B24875">
        <v>10.5</v>
      </c>
      <c r="C24875" t="s">
        <v>44731</v>
      </c>
      <c r="D24875" t="s">
        <v>44732</v>
      </c>
      <c r="E24875" t="s">
        <v>677</v>
      </c>
      <c r="F24875">
        <v>14031115</v>
      </c>
    </row>
    <row r="24876" spans="1:6" x14ac:dyDescent="0.25">
      <c r="A24876" s="6">
        <v>3874528839</v>
      </c>
      <c r="B24876">
        <v>50.2</v>
      </c>
      <c r="C24876" t="s">
        <v>44733</v>
      </c>
      <c r="D24876" t="s">
        <v>44734</v>
      </c>
      <c r="E24876" t="s">
        <v>997</v>
      </c>
      <c r="F24876">
        <v>14031115</v>
      </c>
    </row>
    <row r="24877" spans="1:6" x14ac:dyDescent="0.25">
      <c r="A24877" s="6">
        <v>3800975173</v>
      </c>
      <c r="B24877">
        <v>21.6</v>
      </c>
      <c r="C24877" t="s">
        <v>44735</v>
      </c>
      <c r="D24877" t="s">
        <v>1698</v>
      </c>
      <c r="E24877" t="s">
        <v>997</v>
      </c>
      <c r="F24877">
        <v>14031115</v>
      </c>
    </row>
    <row r="24878" spans="1:6" x14ac:dyDescent="0.25">
      <c r="A24878" s="6">
        <v>421092191</v>
      </c>
      <c r="B24878">
        <v>13</v>
      </c>
      <c r="C24878" t="s">
        <v>44736</v>
      </c>
      <c r="D24878" t="s">
        <v>44737</v>
      </c>
      <c r="E24878" t="s">
        <v>104</v>
      </c>
      <c r="F24878">
        <v>14031115</v>
      </c>
    </row>
    <row r="24879" spans="1:6" x14ac:dyDescent="0.25">
      <c r="A24879" s="6">
        <v>421092191</v>
      </c>
      <c r="B24879">
        <v>0</v>
      </c>
      <c r="C24879" t="s">
        <v>44736</v>
      </c>
      <c r="D24879" t="s">
        <v>44738</v>
      </c>
      <c r="E24879" t="s">
        <v>104</v>
      </c>
      <c r="F24879">
        <v>14031115</v>
      </c>
    </row>
    <row r="24880" spans="1:6" x14ac:dyDescent="0.25">
      <c r="A24880" s="6">
        <v>24877379</v>
      </c>
      <c r="B24880">
        <v>9.5</v>
      </c>
      <c r="C24880" t="s">
        <v>2187</v>
      </c>
      <c r="D24880" t="s">
        <v>894</v>
      </c>
      <c r="E24880" t="s">
        <v>104</v>
      </c>
      <c r="F24880">
        <v>14031115</v>
      </c>
    </row>
    <row r="24881" spans="1:6" x14ac:dyDescent="0.25">
      <c r="A24881" s="6">
        <v>15328627</v>
      </c>
      <c r="B24881">
        <v>15.5</v>
      </c>
      <c r="C24881" t="s">
        <v>44739</v>
      </c>
      <c r="D24881" t="s">
        <v>44740</v>
      </c>
      <c r="E24881" t="s">
        <v>104</v>
      </c>
      <c r="F24881">
        <v>14031115</v>
      </c>
    </row>
    <row r="24882" spans="1:6" x14ac:dyDescent="0.25">
      <c r="A24882" s="6">
        <v>1531810731</v>
      </c>
      <c r="B24882">
        <v>8.6</v>
      </c>
      <c r="C24882" t="s">
        <v>44741</v>
      </c>
      <c r="D24882" t="s">
        <v>3124</v>
      </c>
      <c r="E24882" t="s">
        <v>104</v>
      </c>
      <c r="F24882">
        <v>14031115</v>
      </c>
    </row>
    <row r="24883" spans="1:6" x14ac:dyDescent="0.25">
      <c r="A24883" s="6">
        <v>4322840728</v>
      </c>
      <c r="B24883">
        <v>50.2</v>
      </c>
      <c r="C24883" t="s">
        <v>44742</v>
      </c>
      <c r="D24883" t="s">
        <v>44743</v>
      </c>
      <c r="E24883" t="s">
        <v>47</v>
      </c>
      <c r="F24883">
        <v>14031115</v>
      </c>
    </row>
    <row r="24884" spans="1:6" x14ac:dyDescent="0.25">
      <c r="A24884" s="6">
        <v>5909461532</v>
      </c>
      <c r="B24884">
        <v>7.2</v>
      </c>
      <c r="C24884" t="s">
        <v>44744</v>
      </c>
      <c r="D24884" t="s">
        <v>44745</v>
      </c>
      <c r="E24884" t="s">
        <v>47</v>
      </c>
      <c r="F24884">
        <v>14031115</v>
      </c>
    </row>
    <row r="24885" spans="1:6" x14ac:dyDescent="0.25">
      <c r="A24885" s="6">
        <v>3051410055</v>
      </c>
      <c r="B24885">
        <v>10</v>
      </c>
      <c r="C24885" t="s">
        <v>44746</v>
      </c>
      <c r="D24885" t="s">
        <v>44747</v>
      </c>
      <c r="E24885" t="s">
        <v>87</v>
      </c>
      <c r="F24885">
        <v>14031115</v>
      </c>
    </row>
    <row r="24886" spans="1:6" x14ac:dyDescent="0.25">
      <c r="A24886" s="6">
        <v>5830060817</v>
      </c>
      <c r="B24886">
        <v>8.3000000000000007</v>
      </c>
      <c r="C24886" t="s">
        <v>44748</v>
      </c>
      <c r="D24886" t="s">
        <v>44749</v>
      </c>
      <c r="E24886" t="s">
        <v>87</v>
      </c>
      <c r="F24886">
        <v>14031115</v>
      </c>
    </row>
    <row r="24887" spans="1:6" x14ac:dyDescent="0.25">
      <c r="A24887" s="6">
        <v>3120189741</v>
      </c>
      <c r="B24887">
        <v>28.7</v>
      </c>
      <c r="C24887" t="s">
        <v>44750</v>
      </c>
      <c r="D24887" t="s">
        <v>1683</v>
      </c>
      <c r="E24887" t="s">
        <v>87</v>
      </c>
      <c r="F24887">
        <v>14031115</v>
      </c>
    </row>
    <row r="24888" spans="1:6" x14ac:dyDescent="0.25">
      <c r="A24888" s="6">
        <v>6070021460</v>
      </c>
      <c r="B24888">
        <v>9.8000000000000007</v>
      </c>
      <c r="C24888" t="s">
        <v>44010</v>
      </c>
      <c r="D24888" t="s">
        <v>44011</v>
      </c>
      <c r="E24888" t="s">
        <v>87</v>
      </c>
      <c r="F24888">
        <v>14031115</v>
      </c>
    </row>
    <row r="24889" spans="1:6" x14ac:dyDescent="0.25">
      <c r="A24889" s="6">
        <v>3359103556</v>
      </c>
      <c r="B24889">
        <v>0</v>
      </c>
      <c r="C24889" t="s">
        <v>44751</v>
      </c>
      <c r="D24889" t="s">
        <v>44752</v>
      </c>
      <c r="E24889" t="s">
        <v>407</v>
      </c>
      <c r="F24889">
        <v>14031115</v>
      </c>
    </row>
    <row r="24890" spans="1:6" x14ac:dyDescent="0.25">
      <c r="A24890" s="6">
        <v>3241113469</v>
      </c>
      <c r="B24890">
        <v>0</v>
      </c>
      <c r="C24890" t="s">
        <v>43720</v>
      </c>
      <c r="D24890" t="s">
        <v>44753</v>
      </c>
      <c r="E24890" t="s">
        <v>407</v>
      </c>
      <c r="F24890">
        <v>14031115</v>
      </c>
    </row>
    <row r="24891" spans="1:6" x14ac:dyDescent="0.25">
      <c r="A24891" s="6">
        <v>3220206735</v>
      </c>
      <c r="B24891">
        <v>15.6</v>
      </c>
      <c r="C24891" t="s">
        <v>2739</v>
      </c>
      <c r="D24891" t="s">
        <v>44754</v>
      </c>
      <c r="E24891" t="s">
        <v>407</v>
      </c>
      <c r="F24891">
        <v>14031115</v>
      </c>
    </row>
    <row r="24892" spans="1:6" x14ac:dyDescent="0.25">
      <c r="A24892" s="6">
        <v>1989447880</v>
      </c>
      <c r="B24892">
        <v>19.8</v>
      </c>
      <c r="C24892" t="s">
        <v>44755</v>
      </c>
      <c r="D24892" t="s">
        <v>1051</v>
      </c>
      <c r="E24892" t="s">
        <v>372</v>
      </c>
      <c r="F24892">
        <v>14031115</v>
      </c>
    </row>
    <row r="24893" spans="1:6" x14ac:dyDescent="0.25">
      <c r="A24893" s="6">
        <v>1271923807</v>
      </c>
      <c r="B24893">
        <v>50.2</v>
      </c>
      <c r="C24893" t="s">
        <v>44756</v>
      </c>
      <c r="D24893" t="s">
        <v>3741</v>
      </c>
      <c r="E24893" t="s">
        <v>372</v>
      </c>
      <c r="F24893">
        <v>14031115</v>
      </c>
    </row>
    <row r="24894" spans="1:6" x14ac:dyDescent="0.25">
      <c r="A24894" s="6">
        <v>4218810990</v>
      </c>
      <c r="B24894">
        <v>9.4</v>
      </c>
      <c r="C24894" t="s">
        <v>44757</v>
      </c>
      <c r="D24894" t="s">
        <v>44758</v>
      </c>
      <c r="E24894" t="s">
        <v>372</v>
      </c>
      <c r="F24894">
        <v>14031115</v>
      </c>
    </row>
    <row r="24895" spans="1:6" x14ac:dyDescent="0.25">
      <c r="A24895" s="6">
        <v>2296908357</v>
      </c>
      <c r="B24895">
        <v>35.799999999999997</v>
      </c>
      <c r="C24895" t="s">
        <v>44759</v>
      </c>
      <c r="D24895" t="s">
        <v>3735</v>
      </c>
      <c r="E24895" t="s">
        <v>372</v>
      </c>
      <c r="F24895">
        <v>14031115</v>
      </c>
    </row>
    <row r="24896" spans="1:6" x14ac:dyDescent="0.25">
      <c r="A24896" s="6">
        <v>5650078319</v>
      </c>
      <c r="B24896">
        <v>12.7</v>
      </c>
      <c r="C24896" t="s">
        <v>44760</v>
      </c>
      <c r="D24896" t="s">
        <v>1892</v>
      </c>
      <c r="E24896" t="s">
        <v>372</v>
      </c>
      <c r="F24896">
        <v>14031115</v>
      </c>
    </row>
    <row r="24897" spans="1:6" x14ac:dyDescent="0.25">
      <c r="A24897" s="6">
        <v>1533092389</v>
      </c>
      <c r="B24897">
        <v>0</v>
      </c>
      <c r="C24897" t="s">
        <v>44761</v>
      </c>
      <c r="D24897" t="s">
        <v>44762</v>
      </c>
      <c r="E24897" t="s">
        <v>668</v>
      </c>
      <c r="F24897">
        <v>14031115</v>
      </c>
    </row>
    <row r="24898" spans="1:6" x14ac:dyDescent="0.25">
      <c r="A24898" s="6">
        <v>2092130374</v>
      </c>
      <c r="B24898">
        <v>12.4</v>
      </c>
      <c r="C24898" t="s">
        <v>44763</v>
      </c>
      <c r="D24898" t="s">
        <v>44764</v>
      </c>
      <c r="E24898" t="s">
        <v>668</v>
      </c>
      <c r="F24898">
        <v>14031115</v>
      </c>
    </row>
    <row r="24899" spans="1:6" x14ac:dyDescent="0.25">
      <c r="A24899" s="6">
        <v>2092130374</v>
      </c>
      <c r="B24899">
        <v>19.2</v>
      </c>
      <c r="C24899" t="s">
        <v>44763</v>
      </c>
      <c r="D24899" t="s">
        <v>1268</v>
      </c>
      <c r="E24899" t="s">
        <v>668</v>
      </c>
      <c r="F24899">
        <v>14031115</v>
      </c>
    </row>
    <row r="24900" spans="1:6" x14ac:dyDescent="0.25">
      <c r="A24900" s="6">
        <v>71784969</v>
      </c>
      <c r="B24900">
        <v>9.5</v>
      </c>
      <c r="C24900" t="s">
        <v>44765</v>
      </c>
      <c r="D24900" t="s">
        <v>43560</v>
      </c>
      <c r="E24900" t="s">
        <v>677</v>
      </c>
      <c r="F24900">
        <v>14031115</v>
      </c>
    </row>
    <row r="24901" spans="1:6" x14ac:dyDescent="0.25">
      <c r="A24901" s="6">
        <v>4190250864</v>
      </c>
      <c r="B24901">
        <v>7.2</v>
      </c>
      <c r="C24901" t="s">
        <v>44766</v>
      </c>
      <c r="D24901" t="s">
        <v>31687</v>
      </c>
      <c r="E24901" t="s">
        <v>677</v>
      </c>
      <c r="F24901">
        <v>14031115</v>
      </c>
    </row>
    <row r="24902" spans="1:6" x14ac:dyDescent="0.25">
      <c r="A24902" s="6">
        <v>6419884926</v>
      </c>
      <c r="B24902">
        <v>13</v>
      </c>
      <c r="C24902" t="s">
        <v>44767</v>
      </c>
      <c r="D24902" t="s">
        <v>44768</v>
      </c>
      <c r="E24902" t="s">
        <v>677</v>
      </c>
      <c r="F24902">
        <v>14031115</v>
      </c>
    </row>
    <row r="24903" spans="1:6" x14ac:dyDescent="0.25">
      <c r="A24903" s="6">
        <v>13806823</v>
      </c>
      <c r="B24903">
        <v>11.5</v>
      </c>
      <c r="C24903" t="s">
        <v>44769</v>
      </c>
      <c r="D24903" t="s">
        <v>44770</v>
      </c>
      <c r="E24903" t="s">
        <v>677</v>
      </c>
      <c r="F24903">
        <v>14031115</v>
      </c>
    </row>
    <row r="24904" spans="1:6" x14ac:dyDescent="0.25">
      <c r="A24904" s="6">
        <v>4131266271</v>
      </c>
      <c r="B24904">
        <v>0</v>
      </c>
      <c r="C24904" t="s">
        <v>44771</v>
      </c>
      <c r="D24904" t="s">
        <v>29729</v>
      </c>
      <c r="E24904" t="s">
        <v>677</v>
      </c>
      <c r="F24904">
        <v>14031115</v>
      </c>
    </row>
    <row r="24905" spans="1:6" x14ac:dyDescent="0.25">
      <c r="A24905" s="6">
        <v>4391614588</v>
      </c>
      <c r="B24905">
        <v>14</v>
      </c>
      <c r="C24905" t="s">
        <v>44772</v>
      </c>
      <c r="D24905" t="s">
        <v>43374</v>
      </c>
      <c r="E24905" t="s">
        <v>677</v>
      </c>
      <c r="F24905">
        <v>14031115</v>
      </c>
    </row>
    <row r="24906" spans="1:6" x14ac:dyDescent="0.25">
      <c r="A24906" s="6">
        <v>49242334</v>
      </c>
      <c r="B24906">
        <v>19.399999999999999</v>
      </c>
      <c r="C24906" t="s">
        <v>44773</v>
      </c>
      <c r="D24906" t="s">
        <v>44774</v>
      </c>
      <c r="E24906" t="s">
        <v>677</v>
      </c>
      <c r="F24906">
        <v>14031115</v>
      </c>
    </row>
    <row r="24907" spans="1:6" x14ac:dyDescent="0.25">
      <c r="A24907" s="6">
        <v>2670155154</v>
      </c>
      <c r="B24907" t="s">
        <v>4730</v>
      </c>
      <c r="C24907" t="s">
        <v>44775</v>
      </c>
      <c r="D24907" t="s">
        <v>44776</v>
      </c>
      <c r="E24907" t="s">
        <v>677</v>
      </c>
      <c r="F24907">
        <v>14031115</v>
      </c>
    </row>
    <row r="24908" spans="1:6" x14ac:dyDescent="0.25">
      <c r="A24908" s="6">
        <v>76732908</v>
      </c>
      <c r="B24908">
        <v>50.2</v>
      </c>
      <c r="C24908" t="s">
        <v>44777</v>
      </c>
      <c r="D24908" t="s">
        <v>11276</v>
      </c>
      <c r="E24908" t="s">
        <v>677</v>
      </c>
      <c r="F24908">
        <v>14031115</v>
      </c>
    </row>
    <row r="24909" spans="1:6" x14ac:dyDescent="0.25">
      <c r="A24909" s="6">
        <v>11166053</v>
      </c>
      <c r="B24909">
        <v>10.199999999999999</v>
      </c>
      <c r="C24909" t="s">
        <v>44778</v>
      </c>
      <c r="D24909" t="s">
        <v>44779</v>
      </c>
      <c r="E24909" t="s">
        <v>677</v>
      </c>
      <c r="F24909">
        <v>14031115</v>
      </c>
    </row>
    <row r="24910" spans="1:6" x14ac:dyDescent="0.25">
      <c r="A24910" s="6">
        <v>322447186</v>
      </c>
      <c r="B24910">
        <v>0.5</v>
      </c>
      <c r="C24910" t="s">
        <v>44780</v>
      </c>
      <c r="D24910" t="s">
        <v>10448</v>
      </c>
      <c r="E24910" t="s">
        <v>677</v>
      </c>
      <c r="F24910">
        <v>14031115</v>
      </c>
    </row>
    <row r="24911" spans="1:6" x14ac:dyDescent="0.25">
      <c r="A24911" s="6">
        <v>61854263</v>
      </c>
      <c r="B24911">
        <v>17</v>
      </c>
      <c r="C24911" t="s">
        <v>2489</v>
      </c>
      <c r="D24911" t="s">
        <v>560</v>
      </c>
      <c r="E24911" t="s">
        <v>677</v>
      </c>
      <c r="F24911">
        <v>14031115</v>
      </c>
    </row>
    <row r="24912" spans="1:6" x14ac:dyDescent="0.25">
      <c r="A24912" s="6">
        <v>4549922753</v>
      </c>
      <c r="B24912">
        <v>10</v>
      </c>
      <c r="C24912" t="s">
        <v>44781</v>
      </c>
      <c r="D24912" t="s">
        <v>44782</v>
      </c>
      <c r="E24912" t="s">
        <v>677</v>
      </c>
      <c r="F24912">
        <v>14031115</v>
      </c>
    </row>
    <row r="24913" spans="1:6" x14ac:dyDescent="0.25">
      <c r="A24913" s="6">
        <v>820611697</v>
      </c>
      <c r="B24913">
        <v>0</v>
      </c>
      <c r="C24913" t="s">
        <v>44783</v>
      </c>
      <c r="D24913" t="s">
        <v>28563</v>
      </c>
      <c r="E24913" t="s">
        <v>677</v>
      </c>
      <c r="F24913">
        <v>14031115</v>
      </c>
    </row>
    <row r="24914" spans="1:6" x14ac:dyDescent="0.25">
      <c r="A24914" s="6">
        <v>14658941</v>
      </c>
      <c r="B24914">
        <v>50.2</v>
      </c>
      <c r="C24914" t="s">
        <v>21278</v>
      </c>
      <c r="D24914" t="s">
        <v>44784</v>
      </c>
      <c r="E24914" t="s">
        <v>509</v>
      </c>
      <c r="F24914">
        <v>14031115</v>
      </c>
    </row>
    <row r="24915" spans="1:6" x14ac:dyDescent="0.25">
      <c r="A24915" s="6">
        <v>371433347</v>
      </c>
      <c r="B24915">
        <v>20.8</v>
      </c>
      <c r="C24915" t="s">
        <v>44785</v>
      </c>
      <c r="D24915" t="s">
        <v>194</v>
      </c>
      <c r="E24915" t="s">
        <v>509</v>
      </c>
      <c r="F24915">
        <v>14031115</v>
      </c>
    </row>
    <row r="24916" spans="1:6" x14ac:dyDescent="0.25">
      <c r="A24916" s="6">
        <v>74597191</v>
      </c>
      <c r="B24916">
        <v>13.8</v>
      </c>
      <c r="C24916" t="s">
        <v>4266</v>
      </c>
      <c r="D24916" t="s">
        <v>44786</v>
      </c>
      <c r="E24916" t="s">
        <v>509</v>
      </c>
      <c r="F24916">
        <v>14031115</v>
      </c>
    </row>
    <row r="24917" spans="1:6" x14ac:dyDescent="0.25">
      <c r="A24917" s="6">
        <v>3253449874</v>
      </c>
      <c r="B24917">
        <v>0</v>
      </c>
      <c r="C24917" t="s">
        <v>44787</v>
      </c>
      <c r="D24917" t="s">
        <v>2693</v>
      </c>
      <c r="E24917" t="s">
        <v>509</v>
      </c>
      <c r="F24917">
        <v>14031115</v>
      </c>
    </row>
    <row r="24918" spans="1:6" x14ac:dyDescent="0.25">
      <c r="A24918" s="6">
        <v>24216178</v>
      </c>
      <c r="B24918">
        <v>35</v>
      </c>
      <c r="C24918" t="s">
        <v>44788</v>
      </c>
      <c r="D24918" t="s">
        <v>44789</v>
      </c>
      <c r="E24918" t="s">
        <v>509</v>
      </c>
      <c r="F24918">
        <v>14031115</v>
      </c>
    </row>
    <row r="24919" spans="1:6" x14ac:dyDescent="0.25">
      <c r="A24919" s="6">
        <v>3320110667</v>
      </c>
      <c r="B24919">
        <v>23</v>
      </c>
      <c r="C24919" t="s">
        <v>44790</v>
      </c>
      <c r="D24919" t="s">
        <v>44791</v>
      </c>
      <c r="E24919" t="s">
        <v>509</v>
      </c>
      <c r="F24919">
        <v>14031115</v>
      </c>
    </row>
    <row r="24920" spans="1:6" x14ac:dyDescent="0.25">
      <c r="A24920" s="6">
        <v>74738119</v>
      </c>
      <c r="B24920">
        <v>50.2</v>
      </c>
      <c r="C24920" t="s">
        <v>44792</v>
      </c>
      <c r="D24920" t="s">
        <v>2972</v>
      </c>
      <c r="E24920" t="s">
        <v>509</v>
      </c>
      <c r="F24920">
        <v>14031115</v>
      </c>
    </row>
    <row r="24921" spans="1:6" x14ac:dyDescent="0.25">
      <c r="A24921" s="6">
        <v>19181302</v>
      </c>
      <c r="B24921">
        <v>23.5</v>
      </c>
      <c r="C24921" t="s">
        <v>44793</v>
      </c>
      <c r="D24921" t="s">
        <v>44794</v>
      </c>
      <c r="E24921" t="s">
        <v>509</v>
      </c>
      <c r="F24921">
        <v>14031115</v>
      </c>
    </row>
    <row r="24922" spans="1:6" x14ac:dyDescent="0.25">
      <c r="A24922" s="6">
        <v>5669287241</v>
      </c>
      <c r="B24922">
        <v>28.6</v>
      </c>
      <c r="C24922" t="s">
        <v>44795</v>
      </c>
      <c r="D24922" t="s">
        <v>44796</v>
      </c>
      <c r="E24922" t="s">
        <v>509</v>
      </c>
      <c r="F24922">
        <v>14031115</v>
      </c>
    </row>
    <row r="24923" spans="1:6" x14ac:dyDescent="0.25">
      <c r="A24923" s="6">
        <v>410771511</v>
      </c>
      <c r="B24923">
        <v>12.8</v>
      </c>
      <c r="C24923" t="s">
        <v>44797</v>
      </c>
      <c r="D24923" t="s">
        <v>44798</v>
      </c>
      <c r="E24923" t="s">
        <v>509</v>
      </c>
      <c r="F24923">
        <v>14031115</v>
      </c>
    </row>
    <row r="24924" spans="1:6" x14ac:dyDescent="0.25">
      <c r="A24924" s="6">
        <v>68323123</v>
      </c>
      <c r="B24924">
        <v>7.2</v>
      </c>
      <c r="C24924" t="s">
        <v>44799</v>
      </c>
      <c r="D24924" t="s">
        <v>44800</v>
      </c>
      <c r="E24924" t="s">
        <v>509</v>
      </c>
      <c r="F24924">
        <v>14031115</v>
      </c>
    </row>
    <row r="24925" spans="1:6" x14ac:dyDescent="0.25">
      <c r="A24925" s="6">
        <v>4840115141</v>
      </c>
      <c r="B24925">
        <v>31.7</v>
      </c>
      <c r="C24925" t="s">
        <v>44801</v>
      </c>
      <c r="D24925" t="s">
        <v>5360</v>
      </c>
      <c r="E24925" t="s">
        <v>441</v>
      </c>
      <c r="F24925">
        <v>14031115</v>
      </c>
    </row>
    <row r="24926" spans="1:6" x14ac:dyDescent="0.25">
      <c r="A24926" s="6">
        <v>1639515550</v>
      </c>
      <c r="B24926">
        <v>18</v>
      </c>
      <c r="C24926" t="s">
        <v>23065</v>
      </c>
      <c r="D24926" t="s">
        <v>44802</v>
      </c>
      <c r="E24926" t="s">
        <v>441</v>
      </c>
      <c r="F24926">
        <v>14031115</v>
      </c>
    </row>
    <row r="24927" spans="1:6" x14ac:dyDescent="0.25">
      <c r="A24927" s="6">
        <v>6230003831</v>
      </c>
      <c r="B24927">
        <v>11.7</v>
      </c>
      <c r="C24927" t="s">
        <v>44803</v>
      </c>
      <c r="D24927" t="s">
        <v>1409</v>
      </c>
      <c r="E24927" t="s">
        <v>441</v>
      </c>
      <c r="F24927">
        <v>14031115</v>
      </c>
    </row>
    <row r="24928" spans="1:6" x14ac:dyDescent="0.25">
      <c r="A24928" s="6">
        <v>6159190563</v>
      </c>
      <c r="B24928">
        <v>94</v>
      </c>
      <c r="C24928" t="s">
        <v>1703</v>
      </c>
      <c r="D24928" t="s">
        <v>42813</v>
      </c>
      <c r="E24928" t="s">
        <v>441</v>
      </c>
      <c r="F24928">
        <v>14031115</v>
      </c>
    </row>
    <row r="24929" spans="1:6" x14ac:dyDescent="0.25">
      <c r="A24929" s="6">
        <v>2380298531</v>
      </c>
      <c r="B24929">
        <v>1</v>
      </c>
      <c r="C24929" t="s">
        <v>44804</v>
      </c>
      <c r="D24929" t="s">
        <v>44805</v>
      </c>
      <c r="E24929" t="s">
        <v>471</v>
      </c>
      <c r="F24929">
        <v>14031115</v>
      </c>
    </row>
    <row r="24930" spans="1:6" x14ac:dyDescent="0.25">
      <c r="A24930" s="6">
        <v>3441126432</v>
      </c>
      <c r="B24930">
        <v>10.6</v>
      </c>
      <c r="C24930" t="s">
        <v>44806</v>
      </c>
      <c r="D24930" t="s">
        <v>28316</v>
      </c>
      <c r="E24930" t="s">
        <v>471</v>
      </c>
      <c r="F24930">
        <v>14031115</v>
      </c>
    </row>
    <row r="24931" spans="1:6" x14ac:dyDescent="0.25">
      <c r="A24931" s="6">
        <v>3381088637</v>
      </c>
      <c r="B24931">
        <v>9.6999999999999993</v>
      </c>
      <c r="C24931" t="s">
        <v>44807</v>
      </c>
      <c r="D24931" t="s">
        <v>44808</v>
      </c>
      <c r="E24931" t="s">
        <v>471</v>
      </c>
      <c r="F24931">
        <v>14031115</v>
      </c>
    </row>
    <row r="24932" spans="1:6" x14ac:dyDescent="0.25">
      <c r="A24932" s="6">
        <v>3380370207</v>
      </c>
      <c r="B24932">
        <v>10.199999999999999</v>
      </c>
      <c r="C24932" t="s">
        <v>44809</v>
      </c>
      <c r="D24932" t="s">
        <v>44810</v>
      </c>
      <c r="E24932" t="s">
        <v>471</v>
      </c>
      <c r="F24932">
        <v>14031115</v>
      </c>
    </row>
    <row r="24933" spans="1:6" x14ac:dyDescent="0.25">
      <c r="A24933" s="6">
        <v>3421843368</v>
      </c>
      <c r="B24933">
        <v>5</v>
      </c>
      <c r="C24933" t="s">
        <v>44811</v>
      </c>
      <c r="D24933" t="s">
        <v>44812</v>
      </c>
      <c r="E24933" t="s">
        <v>471</v>
      </c>
      <c r="F24933">
        <v>14031115</v>
      </c>
    </row>
    <row r="24934" spans="1:6" x14ac:dyDescent="0.25">
      <c r="A24934" s="6">
        <v>3980144925</v>
      </c>
      <c r="B24934">
        <v>0</v>
      </c>
      <c r="C24934" t="s">
        <v>43939</v>
      </c>
      <c r="D24934" t="s">
        <v>43940</v>
      </c>
      <c r="E24934" t="s">
        <v>506</v>
      </c>
      <c r="F24934">
        <v>14031115</v>
      </c>
    </row>
    <row r="24935" spans="1:6" x14ac:dyDescent="0.25">
      <c r="A24935" s="6">
        <v>312430108</v>
      </c>
      <c r="B24935">
        <v>7.2</v>
      </c>
      <c r="C24935" t="s">
        <v>44813</v>
      </c>
      <c r="D24935" t="s">
        <v>44814</v>
      </c>
      <c r="E24935" t="s">
        <v>506</v>
      </c>
      <c r="F24935">
        <v>14031115</v>
      </c>
    </row>
    <row r="24936" spans="1:6" x14ac:dyDescent="0.25">
      <c r="A24936" s="6">
        <v>4000294441</v>
      </c>
      <c r="B24936">
        <v>13.2</v>
      </c>
      <c r="C24936" t="s">
        <v>44815</v>
      </c>
      <c r="D24936" t="s">
        <v>1613</v>
      </c>
      <c r="E24936" t="s">
        <v>506</v>
      </c>
      <c r="F24936">
        <v>14031115</v>
      </c>
    </row>
    <row r="24937" spans="1:6" x14ac:dyDescent="0.25">
      <c r="A24937" s="6">
        <v>3875657500</v>
      </c>
      <c r="B24937">
        <v>9.5</v>
      </c>
      <c r="C24937" t="s">
        <v>44816</v>
      </c>
      <c r="D24937" t="s">
        <v>44817</v>
      </c>
      <c r="E24937" t="s">
        <v>506</v>
      </c>
      <c r="F24937">
        <v>14031115</v>
      </c>
    </row>
    <row r="24938" spans="1:6" x14ac:dyDescent="0.25">
      <c r="A24938" s="6">
        <v>5020076082</v>
      </c>
      <c r="B24938">
        <v>9.8000000000000007</v>
      </c>
      <c r="C24938" t="s">
        <v>24736</v>
      </c>
      <c r="D24938" t="s">
        <v>2</v>
      </c>
      <c r="E24938" t="s">
        <v>506</v>
      </c>
      <c r="F24938">
        <v>14031115</v>
      </c>
    </row>
    <row r="24939" spans="1:6" x14ac:dyDescent="0.25">
      <c r="A24939" s="6">
        <v>794974945</v>
      </c>
      <c r="B24939">
        <v>26.4</v>
      </c>
      <c r="C24939" t="s">
        <v>44818</v>
      </c>
      <c r="D24939" t="s">
        <v>44819</v>
      </c>
      <c r="E24939" t="s">
        <v>506</v>
      </c>
      <c r="F24939">
        <v>14031115</v>
      </c>
    </row>
    <row r="24940" spans="1:6" x14ac:dyDescent="0.25">
      <c r="A24940" s="6">
        <v>3875465326</v>
      </c>
      <c r="B24940">
        <v>15.6</v>
      </c>
      <c r="C24940" t="s">
        <v>2483</v>
      </c>
      <c r="D24940" t="s">
        <v>44820</v>
      </c>
      <c r="E24940" t="s">
        <v>506</v>
      </c>
      <c r="F24940">
        <v>14031115</v>
      </c>
    </row>
    <row r="24941" spans="1:6" x14ac:dyDescent="0.25">
      <c r="A24941" s="6">
        <v>1621963837</v>
      </c>
      <c r="B24941">
        <v>22.8</v>
      </c>
      <c r="C24941" t="s">
        <v>44821</v>
      </c>
      <c r="D24941" t="s">
        <v>44822</v>
      </c>
      <c r="E24941" t="s">
        <v>363</v>
      </c>
      <c r="F24941">
        <v>14031115</v>
      </c>
    </row>
    <row r="24942" spans="1:6" x14ac:dyDescent="0.25">
      <c r="A24942" s="6">
        <v>1660257107</v>
      </c>
      <c r="B24942">
        <v>31</v>
      </c>
      <c r="C24942" t="s">
        <v>44823</v>
      </c>
      <c r="D24942" t="s">
        <v>44824</v>
      </c>
      <c r="E24942" t="s">
        <v>363</v>
      </c>
      <c r="F24942">
        <v>14031115</v>
      </c>
    </row>
    <row r="24943" spans="1:6" x14ac:dyDescent="0.25">
      <c r="A24943" s="6">
        <v>386527180</v>
      </c>
      <c r="B24943">
        <v>26.2</v>
      </c>
      <c r="C24943" t="s">
        <v>44825</v>
      </c>
      <c r="D24943" t="s">
        <v>44826</v>
      </c>
      <c r="E24943" t="s">
        <v>363</v>
      </c>
      <c r="F24943">
        <v>14031115</v>
      </c>
    </row>
    <row r="24944" spans="1:6" x14ac:dyDescent="0.25">
      <c r="A24944" s="6">
        <v>820357529</v>
      </c>
      <c r="B24944">
        <v>7.2</v>
      </c>
      <c r="C24944" t="s">
        <v>44827</v>
      </c>
      <c r="D24944" t="s">
        <v>7928</v>
      </c>
      <c r="E24944" t="s">
        <v>52</v>
      </c>
      <c r="F24944">
        <v>14031115</v>
      </c>
    </row>
    <row r="24945" spans="1:6" x14ac:dyDescent="0.25">
      <c r="A24945" s="6">
        <v>639514391</v>
      </c>
      <c r="B24945">
        <v>22.3</v>
      </c>
      <c r="C24945" t="s">
        <v>44828</v>
      </c>
      <c r="D24945" t="s">
        <v>545</v>
      </c>
      <c r="E24945" t="s">
        <v>52</v>
      </c>
      <c r="F24945">
        <v>14031115</v>
      </c>
    </row>
    <row r="24946" spans="1:6" x14ac:dyDescent="0.25">
      <c r="A24946" s="6">
        <v>5588999851</v>
      </c>
      <c r="B24946">
        <v>14</v>
      </c>
      <c r="C24946" t="s">
        <v>44829</v>
      </c>
      <c r="D24946" t="s">
        <v>545</v>
      </c>
      <c r="E24946" t="s">
        <v>53</v>
      </c>
      <c r="F24946">
        <v>14031115</v>
      </c>
    </row>
    <row r="24947" spans="1:6" x14ac:dyDescent="0.25">
      <c r="A24947" s="6">
        <v>3732054950</v>
      </c>
      <c r="B24947">
        <v>14.6</v>
      </c>
      <c r="C24947" t="s">
        <v>44830</v>
      </c>
      <c r="D24947" t="s">
        <v>545</v>
      </c>
      <c r="E24947" t="s">
        <v>53</v>
      </c>
      <c r="F24947">
        <v>14031115</v>
      </c>
    </row>
    <row r="24948" spans="1:6" x14ac:dyDescent="0.25">
      <c r="A24948" s="6">
        <v>3730234951</v>
      </c>
      <c r="B24948">
        <v>16.399999999999999</v>
      </c>
      <c r="C24948" t="s">
        <v>44831</v>
      </c>
      <c r="D24948" t="s">
        <v>44832</v>
      </c>
      <c r="E24948" t="s">
        <v>53</v>
      </c>
      <c r="F24948">
        <v>14031115</v>
      </c>
    </row>
    <row r="24949" spans="1:6" x14ac:dyDescent="0.25">
      <c r="A24949" s="6">
        <v>3810234801</v>
      </c>
      <c r="B24949">
        <v>16.2</v>
      </c>
      <c r="C24949" t="s">
        <v>44833</v>
      </c>
      <c r="D24949" t="s">
        <v>207</v>
      </c>
      <c r="E24949" t="s">
        <v>53</v>
      </c>
      <c r="F24949">
        <v>14031115</v>
      </c>
    </row>
    <row r="24950" spans="1:6" x14ac:dyDescent="0.25">
      <c r="A24950" s="6">
        <v>83097287</v>
      </c>
      <c r="B24950">
        <v>10</v>
      </c>
      <c r="C24950" t="s">
        <v>44834</v>
      </c>
      <c r="D24950" t="s">
        <v>44835</v>
      </c>
      <c r="E24950" t="s">
        <v>53</v>
      </c>
      <c r="F24950">
        <v>14031115</v>
      </c>
    </row>
    <row r="24951" spans="1:6" x14ac:dyDescent="0.25">
      <c r="A24951" s="6">
        <v>946285020</v>
      </c>
      <c r="B24951">
        <v>7.2</v>
      </c>
      <c r="C24951" t="s">
        <v>44836</v>
      </c>
      <c r="D24951" t="s">
        <v>5399</v>
      </c>
      <c r="E24951" t="s">
        <v>184</v>
      </c>
      <c r="F24951">
        <v>14031115</v>
      </c>
    </row>
    <row r="24952" spans="1:6" x14ac:dyDescent="0.25">
      <c r="A24952" s="6">
        <v>931637414</v>
      </c>
      <c r="B24952">
        <v>11.7</v>
      </c>
      <c r="C24952" t="s">
        <v>44837</v>
      </c>
      <c r="D24952" t="s">
        <v>44838</v>
      </c>
      <c r="E24952" t="s">
        <v>184</v>
      </c>
      <c r="F24952">
        <v>14031115</v>
      </c>
    </row>
    <row r="24953" spans="1:6" x14ac:dyDescent="0.25">
      <c r="A24953" s="6">
        <v>925868833</v>
      </c>
      <c r="B24953">
        <v>19.3</v>
      </c>
      <c r="C24953" t="s">
        <v>44839</v>
      </c>
      <c r="D24953" t="s">
        <v>44840</v>
      </c>
      <c r="E24953" t="s">
        <v>184</v>
      </c>
      <c r="F24953">
        <v>14031115</v>
      </c>
    </row>
    <row r="24954" spans="1:6" x14ac:dyDescent="0.25">
      <c r="A24954" s="6">
        <v>3350018531</v>
      </c>
      <c r="B24954">
        <v>11</v>
      </c>
      <c r="C24954" t="s">
        <v>44841</v>
      </c>
      <c r="D24954" t="s">
        <v>2131</v>
      </c>
      <c r="E24954" t="s">
        <v>157</v>
      </c>
      <c r="F24954">
        <v>14031115</v>
      </c>
    </row>
    <row r="24955" spans="1:6" x14ac:dyDescent="0.25">
      <c r="A24955" s="6">
        <v>3350270484</v>
      </c>
      <c r="B24955">
        <v>0</v>
      </c>
      <c r="C24955" t="s">
        <v>44842</v>
      </c>
      <c r="D24955" t="s">
        <v>37998</v>
      </c>
      <c r="E24955" t="s">
        <v>157</v>
      </c>
      <c r="F24955">
        <v>14031115</v>
      </c>
    </row>
    <row r="24956" spans="1:6" x14ac:dyDescent="0.25">
      <c r="A24956" s="6">
        <v>3380615692</v>
      </c>
      <c r="B24956">
        <v>29.9</v>
      </c>
      <c r="C24956" t="s">
        <v>44843</v>
      </c>
      <c r="D24956" t="s">
        <v>44844</v>
      </c>
      <c r="E24956" t="s">
        <v>157</v>
      </c>
      <c r="F24956">
        <v>14031115</v>
      </c>
    </row>
    <row r="24957" spans="1:6" x14ac:dyDescent="0.25">
      <c r="A24957" s="6">
        <v>3380615692</v>
      </c>
      <c r="B24957">
        <v>0</v>
      </c>
      <c r="C24957" t="s">
        <v>44843</v>
      </c>
      <c r="D24957" t="s">
        <v>44845</v>
      </c>
      <c r="E24957" t="s">
        <v>157</v>
      </c>
      <c r="F24957">
        <v>14031115</v>
      </c>
    </row>
    <row r="24958" spans="1:6" x14ac:dyDescent="0.25">
      <c r="A24958" s="6">
        <v>250157780</v>
      </c>
      <c r="B24958">
        <v>10</v>
      </c>
      <c r="C24958" t="s">
        <v>44846</v>
      </c>
      <c r="D24958" t="s">
        <v>44847</v>
      </c>
      <c r="E24958" t="s">
        <v>157</v>
      </c>
      <c r="F24958">
        <v>14031115</v>
      </c>
    </row>
    <row r="24959" spans="1:6" x14ac:dyDescent="0.25">
      <c r="A24959" s="6">
        <v>63197804</v>
      </c>
      <c r="B24959">
        <v>0</v>
      </c>
      <c r="C24959" t="s">
        <v>44848</v>
      </c>
      <c r="D24959" t="s">
        <v>44849</v>
      </c>
      <c r="E24959" t="s">
        <v>157</v>
      </c>
      <c r="F24959">
        <v>14031115</v>
      </c>
    </row>
    <row r="24960" spans="1:6" x14ac:dyDescent="0.25">
      <c r="A24960" s="6">
        <v>79010989</v>
      </c>
      <c r="B24960">
        <v>15.6</v>
      </c>
      <c r="C24960" t="s">
        <v>44850</v>
      </c>
      <c r="D24960" t="s">
        <v>4709</v>
      </c>
      <c r="E24960" t="s">
        <v>157</v>
      </c>
      <c r="F24960">
        <v>14031115</v>
      </c>
    </row>
    <row r="24961" spans="1:6" x14ac:dyDescent="0.25">
      <c r="A24961" s="6">
        <v>6139925551</v>
      </c>
      <c r="B24961">
        <v>20.2</v>
      </c>
      <c r="C24961" t="s">
        <v>44851</v>
      </c>
      <c r="D24961" t="s">
        <v>4033</v>
      </c>
      <c r="E24961" t="s">
        <v>157</v>
      </c>
      <c r="F24961">
        <v>14031115</v>
      </c>
    </row>
    <row r="24962" spans="1:6" x14ac:dyDescent="0.25">
      <c r="A24962" s="6">
        <v>4888797501</v>
      </c>
      <c r="B24962">
        <v>0.4</v>
      </c>
      <c r="C24962" t="s">
        <v>44852</v>
      </c>
      <c r="D24962" t="s">
        <v>44853</v>
      </c>
      <c r="E24962" t="s">
        <v>157</v>
      </c>
      <c r="F24962">
        <v>14031115</v>
      </c>
    </row>
    <row r="24963" spans="1:6" x14ac:dyDescent="0.25">
      <c r="A24963" s="6">
        <v>18258484</v>
      </c>
      <c r="B24963">
        <v>11</v>
      </c>
      <c r="C24963" t="s">
        <v>44854</v>
      </c>
      <c r="D24963" t="s">
        <v>44855</v>
      </c>
      <c r="E24963" t="s">
        <v>157</v>
      </c>
      <c r="F24963">
        <v>14031115</v>
      </c>
    </row>
    <row r="24964" spans="1:6" x14ac:dyDescent="0.25">
      <c r="A24964" s="6">
        <v>59965231</v>
      </c>
      <c r="B24964">
        <v>9.5</v>
      </c>
      <c r="C24964" t="s">
        <v>44856</v>
      </c>
      <c r="D24964" t="s">
        <v>44857</v>
      </c>
      <c r="E24964" t="s">
        <v>157</v>
      </c>
      <c r="F24964">
        <v>14031115</v>
      </c>
    </row>
    <row r="24965" spans="1:6" x14ac:dyDescent="0.25">
      <c r="A24965" s="6">
        <v>25248261</v>
      </c>
      <c r="B24965">
        <v>20.3</v>
      </c>
      <c r="C24965" t="s">
        <v>44858</v>
      </c>
      <c r="D24965" t="s">
        <v>44859</v>
      </c>
      <c r="E24965" t="s">
        <v>157</v>
      </c>
      <c r="F24965">
        <v>14031115</v>
      </c>
    </row>
    <row r="24966" spans="1:6" x14ac:dyDescent="0.25">
      <c r="A24966" s="6">
        <v>25248261</v>
      </c>
      <c r="B24966">
        <v>0</v>
      </c>
      <c r="C24966" t="s">
        <v>44858</v>
      </c>
      <c r="D24966" t="s">
        <v>44860</v>
      </c>
      <c r="E24966" t="s">
        <v>157</v>
      </c>
      <c r="F24966">
        <v>14031115</v>
      </c>
    </row>
    <row r="24967" spans="1:6" x14ac:dyDescent="0.25">
      <c r="A24967" s="6">
        <v>5849943226</v>
      </c>
      <c r="B24967">
        <v>43.4</v>
      </c>
      <c r="C24967" t="s">
        <v>44861</v>
      </c>
      <c r="D24967" t="s">
        <v>44862</v>
      </c>
      <c r="E24967" t="s">
        <v>157</v>
      </c>
      <c r="F24967">
        <v>14031115</v>
      </c>
    </row>
    <row r="24968" spans="1:6" x14ac:dyDescent="0.25">
      <c r="A24968" s="6">
        <v>4591283526</v>
      </c>
      <c r="B24968">
        <v>50.2</v>
      </c>
      <c r="C24968" t="s">
        <v>44863</v>
      </c>
      <c r="D24968" t="s">
        <v>44864</v>
      </c>
      <c r="E24968" t="s">
        <v>5377</v>
      </c>
      <c r="F24968">
        <v>14031115</v>
      </c>
    </row>
    <row r="24969" spans="1:6" x14ac:dyDescent="0.25">
      <c r="A24969" s="6">
        <v>1552761061</v>
      </c>
      <c r="B24969">
        <v>50.2</v>
      </c>
      <c r="C24969" t="s">
        <v>44865</v>
      </c>
      <c r="D24969" t="s">
        <v>44866</v>
      </c>
      <c r="E24969" t="s">
        <v>5377</v>
      </c>
      <c r="F24969">
        <v>14031115</v>
      </c>
    </row>
    <row r="24970" spans="1:6" x14ac:dyDescent="0.25">
      <c r="A24970" s="6">
        <v>440693365</v>
      </c>
      <c r="B24970">
        <v>12.9</v>
      </c>
      <c r="C24970" t="s">
        <v>44867</v>
      </c>
      <c r="D24970" t="s">
        <v>44868</v>
      </c>
      <c r="E24970" t="s">
        <v>5377</v>
      </c>
      <c r="F24970">
        <v>14031115</v>
      </c>
    </row>
    <row r="24971" spans="1:6" x14ac:dyDescent="0.25">
      <c r="A24971" s="6">
        <v>17634989</v>
      </c>
      <c r="B24971">
        <v>28</v>
      </c>
      <c r="C24971" t="s">
        <v>44869</v>
      </c>
      <c r="D24971" t="s">
        <v>44870</v>
      </c>
      <c r="E24971" t="s">
        <v>5377</v>
      </c>
      <c r="F24971">
        <v>14031115</v>
      </c>
    </row>
    <row r="24972" spans="1:6" x14ac:dyDescent="0.25">
      <c r="A24972" s="6">
        <v>72446196</v>
      </c>
      <c r="B24972">
        <v>28.6</v>
      </c>
      <c r="C24972" t="s">
        <v>44871</v>
      </c>
      <c r="D24972" t="s">
        <v>44872</v>
      </c>
      <c r="E24972" t="s">
        <v>5377</v>
      </c>
      <c r="F24972">
        <v>14031115</v>
      </c>
    </row>
    <row r="24973" spans="1:6" x14ac:dyDescent="0.25">
      <c r="A24973" s="6">
        <v>4900272426</v>
      </c>
      <c r="B24973">
        <v>3.4</v>
      </c>
      <c r="C24973" t="s">
        <v>44873</v>
      </c>
      <c r="D24973" t="s">
        <v>44874</v>
      </c>
      <c r="E24973" t="s">
        <v>5377</v>
      </c>
      <c r="F24973">
        <v>14031115</v>
      </c>
    </row>
    <row r="24974" spans="1:6" x14ac:dyDescent="0.25">
      <c r="A24974" s="6">
        <v>2281004376</v>
      </c>
      <c r="B24974">
        <v>18.7</v>
      </c>
      <c r="C24974" t="s">
        <v>44875</v>
      </c>
      <c r="D24974" t="s">
        <v>44876</v>
      </c>
      <c r="E24974" t="s">
        <v>5377</v>
      </c>
      <c r="F24974">
        <v>14031115</v>
      </c>
    </row>
    <row r="24975" spans="1:6" x14ac:dyDescent="0.25">
      <c r="A24975" s="6">
        <v>82134030</v>
      </c>
      <c r="B24975">
        <v>10</v>
      </c>
      <c r="C24975" t="s">
        <v>44877</v>
      </c>
      <c r="D24975" t="s">
        <v>44878</v>
      </c>
      <c r="E24975" t="s">
        <v>5377</v>
      </c>
      <c r="F24975">
        <v>14031115</v>
      </c>
    </row>
    <row r="24976" spans="1:6" x14ac:dyDescent="0.25">
      <c r="A24976" s="6">
        <v>4060639818</v>
      </c>
      <c r="B24976">
        <v>5.8</v>
      </c>
      <c r="C24976" t="s">
        <v>44879</v>
      </c>
      <c r="D24976" t="s">
        <v>44880</v>
      </c>
      <c r="E24976" t="s">
        <v>5377</v>
      </c>
      <c r="F24976">
        <v>14031115</v>
      </c>
    </row>
    <row r="24977" spans="1:6" x14ac:dyDescent="0.25">
      <c r="A24977" s="6">
        <v>3350186270</v>
      </c>
      <c r="B24977">
        <v>23.2</v>
      </c>
      <c r="C24977" t="s">
        <v>44881</v>
      </c>
      <c r="D24977" t="s">
        <v>2307</v>
      </c>
      <c r="E24977" t="s">
        <v>5377</v>
      </c>
      <c r="F24977">
        <v>14031115</v>
      </c>
    </row>
    <row r="24978" spans="1:6" x14ac:dyDescent="0.25">
      <c r="A24978" s="6">
        <v>4131060361</v>
      </c>
      <c r="B24978">
        <v>48.2</v>
      </c>
      <c r="C24978" t="s">
        <v>44882</v>
      </c>
      <c r="D24978" t="s">
        <v>44883</v>
      </c>
      <c r="E24978" t="s">
        <v>5377</v>
      </c>
      <c r="F24978">
        <v>14031115</v>
      </c>
    </row>
    <row r="24979" spans="1:6" x14ac:dyDescent="0.25">
      <c r="A24979" s="6">
        <v>1590180641</v>
      </c>
      <c r="B24979">
        <v>49.6</v>
      </c>
      <c r="C24979" t="s">
        <v>1958</v>
      </c>
      <c r="D24979" t="s">
        <v>1116</v>
      </c>
      <c r="E24979" t="s">
        <v>5377</v>
      </c>
      <c r="F24979">
        <v>14031115</v>
      </c>
    </row>
    <row r="24980" spans="1:6" x14ac:dyDescent="0.25">
      <c r="A24980" s="6">
        <v>1590180641</v>
      </c>
      <c r="B24980">
        <v>0</v>
      </c>
      <c r="C24980" t="s">
        <v>1958</v>
      </c>
      <c r="D24980" t="s">
        <v>44884</v>
      </c>
      <c r="E24980" t="s">
        <v>5377</v>
      </c>
      <c r="F24980">
        <v>14031115</v>
      </c>
    </row>
    <row r="24981" spans="1:6" x14ac:dyDescent="0.25">
      <c r="A24981" s="6">
        <v>942064127</v>
      </c>
      <c r="B24981">
        <v>20.2</v>
      </c>
      <c r="C24981" t="s">
        <v>44885</v>
      </c>
      <c r="D24981" t="s">
        <v>44886</v>
      </c>
      <c r="E24981" t="s">
        <v>234</v>
      </c>
      <c r="F24981">
        <v>14031115</v>
      </c>
    </row>
    <row r="24982" spans="1:6" x14ac:dyDescent="0.25">
      <c r="A24982" s="6">
        <v>5560379409</v>
      </c>
      <c r="B24982">
        <v>9.6999999999999993</v>
      </c>
      <c r="C24982" t="s">
        <v>44887</v>
      </c>
      <c r="D24982" t="s">
        <v>44888</v>
      </c>
      <c r="E24982" t="s">
        <v>746</v>
      </c>
      <c r="F24982">
        <v>14031115</v>
      </c>
    </row>
    <row r="24983" spans="1:6" x14ac:dyDescent="0.25">
      <c r="A24983" s="6">
        <v>1462181503</v>
      </c>
      <c r="B24983">
        <v>0</v>
      </c>
      <c r="C24983" t="s">
        <v>44889</v>
      </c>
      <c r="D24983" t="s">
        <v>44890</v>
      </c>
      <c r="E24983" t="s">
        <v>746</v>
      </c>
      <c r="F24983">
        <v>14031115</v>
      </c>
    </row>
    <row r="24984" spans="1:6" x14ac:dyDescent="0.25">
      <c r="A24984" s="6">
        <v>4180007045</v>
      </c>
      <c r="B24984">
        <v>14.4</v>
      </c>
      <c r="C24984" t="s">
        <v>44891</v>
      </c>
      <c r="D24984" t="s">
        <v>44892</v>
      </c>
      <c r="E24984" t="s">
        <v>746</v>
      </c>
      <c r="F24984">
        <v>14031115</v>
      </c>
    </row>
    <row r="24985" spans="1:6" x14ac:dyDescent="0.25">
      <c r="A24985" s="6">
        <v>4830095288</v>
      </c>
      <c r="B24985">
        <v>31.3</v>
      </c>
      <c r="C24985" t="s">
        <v>44893</v>
      </c>
      <c r="D24985" t="s">
        <v>1722</v>
      </c>
      <c r="E24985" t="s">
        <v>746</v>
      </c>
      <c r="F24985">
        <v>14031115</v>
      </c>
    </row>
    <row r="24986" spans="1:6" x14ac:dyDescent="0.25">
      <c r="A24986" s="6">
        <v>72204842</v>
      </c>
      <c r="B24986">
        <v>9.5</v>
      </c>
      <c r="C24986" t="s">
        <v>5578</v>
      </c>
      <c r="D24986" t="s">
        <v>44894</v>
      </c>
      <c r="E24986" t="s">
        <v>746</v>
      </c>
      <c r="F24986">
        <v>14031115</v>
      </c>
    </row>
    <row r="24987" spans="1:6" x14ac:dyDescent="0.25">
      <c r="A24987" s="6">
        <v>81826656</v>
      </c>
      <c r="B24987">
        <v>11.5</v>
      </c>
      <c r="C24987" t="s">
        <v>44895</v>
      </c>
      <c r="D24987" t="s">
        <v>44896</v>
      </c>
      <c r="E24987" t="s">
        <v>746</v>
      </c>
      <c r="F24987">
        <v>14031115</v>
      </c>
    </row>
    <row r="24988" spans="1:6" x14ac:dyDescent="0.25">
      <c r="A24988" s="6">
        <v>4900730327</v>
      </c>
      <c r="B24988">
        <v>23.8</v>
      </c>
      <c r="C24988" t="s">
        <v>44897</v>
      </c>
      <c r="D24988" t="s">
        <v>44898</v>
      </c>
      <c r="E24988" t="s">
        <v>746</v>
      </c>
      <c r="F24988">
        <v>14031115</v>
      </c>
    </row>
    <row r="24989" spans="1:6" x14ac:dyDescent="0.25">
      <c r="A24989" s="6">
        <v>4900939919</v>
      </c>
      <c r="B24989">
        <v>16.7</v>
      </c>
      <c r="C24989" t="s">
        <v>44899</v>
      </c>
      <c r="D24989" t="s">
        <v>44900</v>
      </c>
      <c r="E24989" t="s">
        <v>746</v>
      </c>
      <c r="F24989">
        <v>14031115</v>
      </c>
    </row>
    <row r="24990" spans="1:6" x14ac:dyDescent="0.25">
      <c r="A24990" s="6">
        <v>1972443089</v>
      </c>
      <c r="B24990">
        <v>23.9</v>
      </c>
      <c r="C24990" t="s">
        <v>44901</v>
      </c>
      <c r="D24990" t="s">
        <v>44902</v>
      </c>
      <c r="E24990" t="s">
        <v>746</v>
      </c>
      <c r="F24990">
        <v>14031115</v>
      </c>
    </row>
    <row r="24991" spans="1:6" x14ac:dyDescent="0.25">
      <c r="A24991" s="6">
        <v>5279299898</v>
      </c>
      <c r="B24991">
        <v>0</v>
      </c>
      <c r="C24991" t="s">
        <v>44903</v>
      </c>
      <c r="D24991" t="s">
        <v>44904</v>
      </c>
      <c r="E24991" t="s">
        <v>217</v>
      </c>
      <c r="F24991">
        <v>14031115</v>
      </c>
    </row>
    <row r="24992" spans="1:6" x14ac:dyDescent="0.25">
      <c r="A24992" s="6">
        <v>1960388851</v>
      </c>
      <c r="B24992">
        <v>11.4</v>
      </c>
      <c r="C24992" t="s">
        <v>44905</v>
      </c>
      <c r="D24992" t="s">
        <v>44906</v>
      </c>
      <c r="E24992" t="s">
        <v>217</v>
      </c>
      <c r="F24992">
        <v>14031115</v>
      </c>
    </row>
    <row r="24993" spans="1:6" x14ac:dyDescent="0.25">
      <c r="A24993" s="6">
        <v>2738647308</v>
      </c>
      <c r="B24993">
        <v>16</v>
      </c>
      <c r="C24993" t="s">
        <v>44907</v>
      </c>
      <c r="D24993" t="s">
        <v>8500</v>
      </c>
      <c r="E24993" t="s">
        <v>217</v>
      </c>
      <c r="F24993">
        <v>14031115</v>
      </c>
    </row>
    <row r="24994" spans="1:6" x14ac:dyDescent="0.25">
      <c r="A24994" s="6">
        <v>1756801657</v>
      </c>
      <c r="B24994">
        <v>38</v>
      </c>
      <c r="C24994" t="s">
        <v>44908</v>
      </c>
      <c r="D24994" t="s">
        <v>25597</v>
      </c>
      <c r="E24994" t="s">
        <v>217</v>
      </c>
      <c r="F24994">
        <v>14031115</v>
      </c>
    </row>
    <row r="24995" spans="1:6" x14ac:dyDescent="0.25">
      <c r="A24995" s="6">
        <v>1870522516</v>
      </c>
      <c r="B24995">
        <v>26.4</v>
      </c>
      <c r="C24995" t="s">
        <v>44909</v>
      </c>
      <c r="D24995" t="s">
        <v>44910</v>
      </c>
      <c r="E24995" t="s">
        <v>217</v>
      </c>
      <c r="F24995">
        <v>14031115</v>
      </c>
    </row>
    <row r="24996" spans="1:6" x14ac:dyDescent="0.25">
      <c r="A24996" s="6">
        <v>1755557582</v>
      </c>
      <c r="B24996">
        <v>21</v>
      </c>
      <c r="C24996" t="s">
        <v>44911</v>
      </c>
      <c r="D24996" t="s">
        <v>44912</v>
      </c>
      <c r="E24996" t="s">
        <v>217</v>
      </c>
      <c r="F24996">
        <v>14031115</v>
      </c>
    </row>
    <row r="24997" spans="1:6" x14ac:dyDescent="0.25">
      <c r="A24997" s="6">
        <v>2003072901</v>
      </c>
      <c r="B24997">
        <v>15.6</v>
      </c>
      <c r="C24997" t="s">
        <v>44913</v>
      </c>
      <c r="D24997" t="s">
        <v>44914</v>
      </c>
      <c r="E24997" t="s">
        <v>217</v>
      </c>
      <c r="F24997">
        <v>14031115</v>
      </c>
    </row>
    <row r="24998" spans="1:6" x14ac:dyDescent="0.25">
      <c r="A24998" s="6">
        <v>1972202855</v>
      </c>
      <c r="B24998">
        <v>9.5</v>
      </c>
      <c r="C24998" t="s">
        <v>44915</v>
      </c>
      <c r="D24998" t="s">
        <v>44916</v>
      </c>
      <c r="E24998" t="s">
        <v>217</v>
      </c>
      <c r="F24998">
        <v>14031115</v>
      </c>
    </row>
    <row r="24999" spans="1:6" x14ac:dyDescent="0.25">
      <c r="A24999" s="6">
        <v>1757020330</v>
      </c>
      <c r="B24999">
        <v>14.9</v>
      </c>
      <c r="C24999" t="s">
        <v>43784</v>
      </c>
      <c r="D24999" t="s">
        <v>43785</v>
      </c>
      <c r="E24999" t="s">
        <v>217</v>
      </c>
      <c r="F24999">
        <v>14031115</v>
      </c>
    </row>
    <row r="25000" spans="1:6" x14ac:dyDescent="0.25">
      <c r="A25000" s="6">
        <v>384669018</v>
      </c>
      <c r="B25000">
        <v>0</v>
      </c>
      <c r="C25000" t="s">
        <v>44917</v>
      </c>
      <c r="D25000" t="s">
        <v>44738</v>
      </c>
      <c r="E25000" t="s">
        <v>59</v>
      </c>
      <c r="F25000">
        <v>14031115</v>
      </c>
    </row>
    <row r="25001" spans="1:6" x14ac:dyDescent="0.25">
      <c r="A25001" s="6">
        <v>453379923</v>
      </c>
      <c r="B25001">
        <v>9.6999999999999993</v>
      </c>
      <c r="C25001" t="s">
        <v>490</v>
      </c>
      <c r="D25001" t="s">
        <v>44918</v>
      </c>
      <c r="E25001" t="s">
        <v>59</v>
      </c>
      <c r="F25001">
        <v>14031115</v>
      </c>
    </row>
    <row r="25002" spans="1:6" x14ac:dyDescent="0.25">
      <c r="A25002" s="6">
        <v>453379923</v>
      </c>
      <c r="B25002">
        <v>0</v>
      </c>
      <c r="C25002" t="s">
        <v>490</v>
      </c>
      <c r="D25002" t="s">
        <v>44919</v>
      </c>
      <c r="E25002" t="s">
        <v>59</v>
      </c>
      <c r="F25002">
        <v>14031115</v>
      </c>
    </row>
    <row r="25003" spans="1:6" x14ac:dyDescent="0.25">
      <c r="A25003" s="6">
        <v>71056629</v>
      </c>
      <c r="B25003">
        <v>21.3</v>
      </c>
      <c r="C25003" t="s">
        <v>3620</v>
      </c>
      <c r="D25003" t="s">
        <v>44920</v>
      </c>
      <c r="E25003" t="s">
        <v>59</v>
      </c>
      <c r="F25003">
        <v>14031115</v>
      </c>
    </row>
    <row r="25004" spans="1:6" x14ac:dyDescent="0.25">
      <c r="A25004" s="6">
        <v>4240027454</v>
      </c>
      <c r="B25004">
        <v>50.2</v>
      </c>
      <c r="C25004" t="s">
        <v>44921</v>
      </c>
      <c r="D25004" t="s">
        <v>2344</v>
      </c>
      <c r="E25004" t="s">
        <v>59</v>
      </c>
      <c r="F25004">
        <v>14031115</v>
      </c>
    </row>
    <row r="25005" spans="1:6" x14ac:dyDescent="0.25">
      <c r="A25005" s="6">
        <v>4032336563</v>
      </c>
      <c r="B25005">
        <v>10</v>
      </c>
      <c r="C25005" t="s">
        <v>44922</v>
      </c>
      <c r="D25005" t="s">
        <v>44923</v>
      </c>
      <c r="E25005" t="s">
        <v>59</v>
      </c>
      <c r="F25005">
        <v>14031115</v>
      </c>
    </row>
    <row r="25006" spans="1:6" x14ac:dyDescent="0.25">
      <c r="A25006" s="6">
        <v>3300111277</v>
      </c>
      <c r="B25006">
        <v>50.2</v>
      </c>
      <c r="C25006" t="s">
        <v>37351</v>
      </c>
      <c r="D25006" t="s">
        <v>510</v>
      </c>
      <c r="E25006" t="s">
        <v>59</v>
      </c>
      <c r="F25006">
        <v>14031115</v>
      </c>
    </row>
    <row r="25007" spans="1:6" x14ac:dyDescent="0.25">
      <c r="A25007" s="6">
        <v>77254341</v>
      </c>
      <c r="B25007">
        <v>24.5</v>
      </c>
      <c r="C25007" t="s">
        <v>43216</v>
      </c>
      <c r="D25007" t="s">
        <v>43217</v>
      </c>
      <c r="E25007" t="s">
        <v>59</v>
      </c>
      <c r="F25007">
        <v>14031115</v>
      </c>
    </row>
    <row r="25008" spans="1:6" x14ac:dyDescent="0.25">
      <c r="A25008" s="6">
        <v>4911532351</v>
      </c>
      <c r="B25008">
        <v>12</v>
      </c>
      <c r="C25008" t="s">
        <v>44924</v>
      </c>
      <c r="D25008" t="s">
        <v>44925</v>
      </c>
      <c r="E25008" t="s">
        <v>59</v>
      </c>
      <c r="F25008">
        <v>14031115</v>
      </c>
    </row>
    <row r="25009" spans="1:6" x14ac:dyDescent="0.25">
      <c r="A25009" s="6">
        <v>4072906727</v>
      </c>
      <c r="B25009">
        <v>50.2</v>
      </c>
      <c r="C25009" t="s">
        <v>44926</v>
      </c>
      <c r="D25009" t="s">
        <v>2729</v>
      </c>
      <c r="E25009" t="s">
        <v>59</v>
      </c>
      <c r="F25009">
        <v>14031115</v>
      </c>
    </row>
    <row r="25010" spans="1:6" x14ac:dyDescent="0.25">
      <c r="A25010" s="6">
        <v>3071268181</v>
      </c>
      <c r="B25010">
        <v>50.2</v>
      </c>
      <c r="C25010" t="s">
        <v>44927</v>
      </c>
      <c r="D25010" t="s">
        <v>44928</v>
      </c>
      <c r="E25010" t="s">
        <v>59</v>
      </c>
      <c r="F25010">
        <v>14031115</v>
      </c>
    </row>
    <row r="25011" spans="1:6" x14ac:dyDescent="0.25">
      <c r="A25011" s="6">
        <v>3060739102</v>
      </c>
      <c r="B25011">
        <v>10.199999999999999</v>
      </c>
      <c r="C25011" t="s">
        <v>44929</v>
      </c>
      <c r="D25011" t="s">
        <v>44930</v>
      </c>
      <c r="E25011" t="s">
        <v>174</v>
      </c>
      <c r="F25011">
        <v>14031115</v>
      </c>
    </row>
    <row r="25012" spans="1:6" x14ac:dyDescent="0.25">
      <c r="A25012" s="6">
        <v>2992675555</v>
      </c>
      <c r="B25012">
        <v>12.8</v>
      </c>
      <c r="C25012" t="s">
        <v>44931</v>
      </c>
      <c r="D25012" t="s">
        <v>44932</v>
      </c>
      <c r="E25012" t="s">
        <v>174</v>
      </c>
      <c r="F25012">
        <v>14031115</v>
      </c>
    </row>
    <row r="25013" spans="1:6" x14ac:dyDescent="0.25">
      <c r="A25013" s="6">
        <v>3100344431</v>
      </c>
      <c r="B25013">
        <v>21.3</v>
      </c>
      <c r="C25013" t="s">
        <v>4652</v>
      </c>
      <c r="D25013" t="s">
        <v>1405</v>
      </c>
      <c r="E25013" t="s">
        <v>174</v>
      </c>
      <c r="F25013">
        <v>14031115</v>
      </c>
    </row>
    <row r="25014" spans="1:6" x14ac:dyDescent="0.25">
      <c r="A25014" s="6">
        <v>2740005903</v>
      </c>
      <c r="B25014">
        <v>14.2</v>
      </c>
      <c r="C25014" t="s">
        <v>44933</v>
      </c>
      <c r="D25014" t="s">
        <v>44934</v>
      </c>
      <c r="E25014" t="s">
        <v>641</v>
      </c>
      <c r="F25014">
        <v>14031115</v>
      </c>
    </row>
    <row r="25015" spans="1:6" x14ac:dyDescent="0.25">
      <c r="A25015" s="6">
        <v>2755719141</v>
      </c>
      <c r="B25015">
        <v>13.8</v>
      </c>
      <c r="C25015" t="s">
        <v>44935</v>
      </c>
      <c r="D25015" t="s">
        <v>143</v>
      </c>
      <c r="E25015" t="s">
        <v>641</v>
      </c>
      <c r="F25015">
        <v>14031115</v>
      </c>
    </row>
    <row r="25016" spans="1:6" x14ac:dyDescent="0.25">
      <c r="A25016" s="6">
        <v>2851871511</v>
      </c>
      <c r="B25016">
        <v>15.2</v>
      </c>
      <c r="C25016" t="s">
        <v>44936</v>
      </c>
      <c r="D25016" t="s">
        <v>44937</v>
      </c>
      <c r="E25016" t="s">
        <v>641</v>
      </c>
      <c r="F25016">
        <v>14031115</v>
      </c>
    </row>
    <row r="25017" spans="1:6" x14ac:dyDescent="0.25">
      <c r="A25017" s="6">
        <v>3120060941</v>
      </c>
      <c r="B25017">
        <v>11</v>
      </c>
      <c r="C25017" t="s">
        <v>44938</v>
      </c>
      <c r="D25017" t="s">
        <v>44939</v>
      </c>
      <c r="E25017" t="s">
        <v>242</v>
      </c>
      <c r="F25017">
        <v>14031115</v>
      </c>
    </row>
    <row r="25018" spans="1:6" x14ac:dyDescent="0.25">
      <c r="A25018" s="6">
        <v>5729762178</v>
      </c>
      <c r="B25018">
        <v>49.3</v>
      </c>
      <c r="C25018" t="s">
        <v>44940</v>
      </c>
      <c r="D25018" t="s">
        <v>44941</v>
      </c>
      <c r="E25018" t="s">
        <v>661</v>
      </c>
      <c r="F25018">
        <v>14031115</v>
      </c>
    </row>
    <row r="25019" spans="1:6" x14ac:dyDescent="0.25">
      <c r="A25019" s="6">
        <v>3611275387</v>
      </c>
      <c r="B25019">
        <v>0</v>
      </c>
      <c r="C25019" t="s">
        <v>44942</v>
      </c>
      <c r="D25019" t="s">
        <v>44943</v>
      </c>
      <c r="E25019" t="s">
        <v>1777</v>
      </c>
      <c r="F25019">
        <v>14031115</v>
      </c>
    </row>
    <row r="25020" spans="1:6" x14ac:dyDescent="0.25">
      <c r="A25020" s="6">
        <v>1380413990</v>
      </c>
      <c r="B25020">
        <v>50.2</v>
      </c>
      <c r="C25020" t="s">
        <v>44944</v>
      </c>
      <c r="D25020" t="s">
        <v>14739</v>
      </c>
      <c r="E25020" t="s">
        <v>695</v>
      </c>
      <c r="F25020">
        <v>14031115</v>
      </c>
    </row>
    <row r="25021" spans="1:6" x14ac:dyDescent="0.25">
      <c r="A25021" s="6">
        <v>1690057130</v>
      </c>
      <c r="B25021">
        <v>13.4</v>
      </c>
      <c r="C25021" t="s">
        <v>44945</v>
      </c>
      <c r="D25021" t="s">
        <v>44946</v>
      </c>
      <c r="E25021" t="s">
        <v>695</v>
      </c>
      <c r="F25021">
        <v>14031115</v>
      </c>
    </row>
    <row r="25022" spans="1:6" x14ac:dyDescent="0.25">
      <c r="A25022" s="6">
        <v>1490549110</v>
      </c>
      <c r="B25022" t="s">
        <v>4702</v>
      </c>
      <c r="C25022" t="s">
        <v>44947</v>
      </c>
      <c r="D25022" t="s">
        <v>9689</v>
      </c>
      <c r="E25022" t="s">
        <v>695</v>
      </c>
      <c r="F25022">
        <v>14031115</v>
      </c>
    </row>
    <row r="25023" spans="1:6" x14ac:dyDescent="0.25">
      <c r="A25023" s="6">
        <v>1376699060</v>
      </c>
      <c r="B25023">
        <v>27.9</v>
      </c>
      <c r="C25023" t="s">
        <v>44948</v>
      </c>
      <c r="D25023" t="s">
        <v>15</v>
      </c>
      <c r="E25023" t="s">
        <v>695</v>
      </c>
      <c r="F25023">
        <v>14031115</v>
      </c>
    </row>
    <row r="25024" spans="1:6" x14ac:dyDescent="0.25">
      <c r="A25024" s="6">
        <v>1379243505</v>
      </c>
      <c r="B25024">
        <v>32.4</v>
      </c>
      <c r="C25024" t="s">
        <v>44949</v>
      </c>
      <c r="D25024" t="s">
        <v>44950</v>
      </c>
      <c r="E25024" t="s">
        <v>695</v>
      </c>
      <c r="F25024">
        <v>14031115</v>
      </c>
    </row>
    <row r="25025" spans="1:6" x14ac:dyDescent="0.25">
      <c r="A25025" s="6">
        <v>1362929581</v>
      </c>
      <c r="B25025">
        <v>0</v>
      </c>
      <c r="C25025" t="s">
        <v>44951</v>
      </c>
      <c r="D25025" t="s">
        <v>44952</v>
      </c>
      <c r="E25025" t="s">
        <v>695</v>
      </c>
      <c r="F25025">
        <v>14031115</v>
      </c>
    </row>
    <row r="25026" spans="1:6" x14ac:dyDescent="0.25">
      <c r="A25026" s="6">
        <v>4312061920</v>
      </c>
      <c r="B25026">
        <v>0</v>
      </c>
      <c r="C25026" t="s">
        <v>44953</v>
      </c>
      <c r="D25026" t="s">
        <v>44954</v>
      </c>
      <c r="E25026" t="s">
        <v>695</v>
      </c>
      <c r="F25026">
        <v>14031115</v>
      </c>
    </row>
    <row r="25027" spans="1:6" x14ac:dyDescent="0.25">
      <c r="A25027" s="6">
        <v>1362165069</v>
      </c>
      <c r="B25027">
        <v>11.3</v>
      </c>
      <c r="C25027" t="s">
        <v>44955</v>
      </c>
      <c r="D25027" t="s">
        <v>44956</v>
      </c>
      <c r="E25027" t="s">
        <v>695</v>
      </c>
      <c r="F25027">
        <v>14031115</v>
      </c>
    </row>
    <row r="25028" spans="1:6" x14ac:dyDescent="0.25">
      <c r="A25028" s="6">
        <v>1360262911</v>
      </c>
      <c r="B25028">
        <v>10</v>
      </c>
      <c r="C25028" t="s">
        <v>44957</v>
      </c>
      <c r="D25028" t="s">
        <v>44958</v>
      </c>
      <c r="E25028" t="s">
        <v>695</v>
      </c>
      <c r="F25028">
        <v>14031115</v>
      </c>
    </row>
    <row r="25029" spans="1:6" x14ac:dyDescent="0.25">
      <c r="A25029" s="6">
        <v>1382720378</v>
      </c>
      <c r="B25029">
        <v>30.5</v>
      </c>
      <c r="C25029" t="s">
        <v>44959</v>
      </c>
      <c r="D25029" t="s">
        <v>39367</v>
      </c>
      <c r="E25029" t="s">
        <v>695</v>
      </c>
      <c r="F25029">
        <v>14031115</v>
      </c>
    </row>
    <row r="25030" spans="1:6" x14ac:dyDescent="0.25">
      <c r="A25030" s="6">
        <v>1361041129</v>
      </c>
      <c r="B25030">
        <v>11</v>
      </c>
      <c r="C25030" t="s">
        <v>44960</v>
      </c>
      <c r="D25030" t="s">
        <v>44332</v>
      </c>
      <c r="E25030" t="s">
        <v>695</v>
      </c>
      <c r="F25030">
        <v>14031115</v>
      </c>
    </row>
    <row r="25031" spans="1:6" x14ac:dyDescent="0.25">
      <c r="A25031" s="6">
        <v>1552168050</v>
      </c>
      <c r="B25031">
        <v>35.299999999999997</v>
      </c>
      <c r="C25031" t="s">
        <v>44961</v>
      </c>
      <c r="D25031" t="s">
        <v>2457</v>
      </c>
      <c r="E25031" t="s">
        <v>695</v>
      </c>
      <c r="F25031">
        <v>14031115</v>
      </c>
    </row>
    <row r="25032" spans="1:6" x14ac:dyDescent="0.25">
      <c r="A25032" s="6">
        <v>1363684000</v>
      </c>
      <c r="B25032">
        <v>14.5</v>
      </c>
      <c r="C25032" t="s">
        <v>44962</v>
      </c>
      <c r="D25032" t="s">
        <v>44963</v>
      </c>
      <c r="E25032" t="s">
        <v>695</v>
      </c>
      <c r="F25032">
        <v>14031115</v>
      </c>
    </row>
    <row r="25033" spans="1:6" x14ac:dyDescent="0.25">
      <c r="A25033" s="6">
        <v>1363684000</v>
      </c>
      <c r="B25033">
        <v>11.6</v>
      </c>
      <c r="C25033" t="s">
        <v>44962</v>
      </c>
      <c r="D25033" t="s">
        <v>3329</v>
      </c>
      <c r="E25033" t="s">
        <v>695</v>
      </c>
      <c r="F25033">
        <v>14031115</v>
      </c>
    </row>
    <row r="25034" spans="1:6" x14ac:dyDescent="0.25">
      <c r="A25034" s="6">
        <v>6579921307</v>
      </c>
      <c r="B25034">
        <v>10.199999999999999</v>
      </c>
      <c r="C25034" t="s">
        <v>44964</v>
      </c>
      <c r="D25034" t="s">
        <v>2668</v>
      </c>
      <c r="E25034" t="s">
        <v>453</v>
      </c>
      <c r="F25034">
        <v>14031115</v>
      </c>
    </row>
    <row r="25035" spans="1:6" x14ac:dyDescent="0.25">
      <c r="A25035" s="6">
        <v>6410011563</v>
      </c>
      <c r="B25035">
        <v>29.6</v>
      </c>
      <c r="C25035" t="s">
        <v>44965</v>
      </c>
      <c r="D25035" t="s">
        <v>44966</v>
      </c>
      <c r="E25035" t="s">
        <v>453</v>
      </c>
      <c r="F25035">
        <v>14031115</v>
      </c>
    </row>
    <row r="25036" spans="1:6" x14ac:dyDescent="0.25">
      <c r="A25036" s="6">
        <v>3392520721</v>
      </c>
      <c r="B25036">
        <v>10.199999999999999</v>
      </c>
      <c r="C25036" t="s">
        <v>44967</v>
      </c>
      <c r="D25036" t="s">
        <v>44968</v>
      </c>
      <c r="E25036" t="s">
        <v>453</v>
      </c>
      <c r="F25036">
        <v>14031115</v>
      </c>
    </row>
    <row r="25037" spans="1:6" x14ac:dyDescent="0.25">
      <c r="A25037" s="6">
        <v>922960178</v>
      </c>
      <c r="B25037">
        <v>9.5</v>
      </c>
      <c r="C25037" t="s">
        <v>44969</v>
      </c>
      <c r="D25037" t="s">
        <v>44970</v>
      </c>
      <c r="E25037" t="s">
        <v>453</v>
      </c>
      <c r="F25037">
        <v>14031115</v>
      </c>
    </row>
    <row r="25038" spans="1:6" x14ac:dyDescent="0.25">
      <c r="A25038" s="6">
        <v>3874640876</v>
      </c>
      <c r="B25038">
        <v>20.5</v>
      </c>
      <c r="C25038" t="s">
        <v>44971</v>
      </c>
      <c r="D25038" t="s">
        <v>44972</v>
      </c>
      <c r="E25038" t="s">
        <v>506</v>
      </c>
      <c r="F25038">
        <v>14031115</v>
      </c>
    </row>
    <row r="25039" spans="1:6" x14ac:dyDescent="0.25">
      <c r="A25039" s="6">
        <v>3873961652</v>
      </c>
      <c r="B25039">
        <v>14.5</v>
      </c>
      <c r="C25039" t="s">
        <v>44973</v>
      </c>
      <c r="D25039" t="s">
        <v>44974</v>
      </c>
      <c r="E25039" t="s">
        <v>506</v>
      </c>
      <c r="F25039">
        <v>14031115</v>
      </c>
    </row>
    <row r="25040" spans="1:6" x14ac:dyDescent="0.25">
      <c r="A25040" s="6">
        <v>820303097</v>
      </c>
      <c r="B25040">
        <v>17.899999999999999</v>
      </c>
      <c r="C25040" t="s">
        <v>44975</v>
      </c>
      <c r="D25040" t="s">
        <v>44976</v>
      </c>
      <c r="E25040" t="s">
        <v>5540</v>
      </c>
      <c r="F25040">
        <v>14031116</v>
      </c>
    </row>
    <row r="25041" spans="1:6" x14ac:dyDescent="0.25">
      <c r="A25041" s="6">
        <v>1373692324</v>
      </c>
      <c r="B25041">
        <v>15</v>
      </c>
      <c r="C25041" t="s">
        <v>44977</v>
      </c>
      <c r="D25041" t="s">
        <v>44978</v>
      </c>
      <c r="E25041" t="s">
        <v>1872</v>
      </c>
      <c r="F25041">
        <v>14031116</v>
      </c>
    </row>
    <row r="25042" spans="1:6" x14ac:dyDescent="0.25">
      <c r="A25042" s="6">
        <v>5849957901</v>
      </c>
      <c r="B25042">
        <v>12.2</v>
      </c>
      <c r="C25042" t="s">
        <v>44979</v>
      </c>
      <c r="D25042" t="s">
        <v>44980</v>
      </c>
      <c r="E25042" t="s">
        <v>1872</v>
      </c>
      <c r="F25042">
        <v>14031116</v>
      </c>
    </row>
    <row r="25043" spans="1:6" x14ac:dyDescent="0.25">
      <c r="A25043" s="6">
        <v>4899452608</v>
      </c>
      <c r="B25043">
        <v>22.7</v>
      </c>
      <c r="C25043" t="s">
        <v>44981</v>
      </c>
      <c r="D25043" t="s">
        <v>44982</v>
      </c>
      <c r="E25043" t="s">
        <v>1872</v>
      </c>
      <c r="F25043">
        <v>14031116</v>
      </c>
    </row>
    <row r="25044" spans="1:6" x14ac:dyDescent="0.25">
      <c r="A25044" s="6">
        <v>4172168175</v>
      </c>
      <c r="B25044">
        <v>0.29305555555555557</v>
      </c>
      <c r="C25044" t="s">
        <v>44983</v>
      </c>
      <c r="D25044" t="s">
        <v>44984</v>
      </c>
      <c r="E25044" t="s">
        <v>1872</v>
      </c>
      <c r="F25044">
        <v>14031116</v>
      </c>
    </row>
    <row r="25045" spans="1:6" x14ac:dyDescent="0.25">
      <c r="A25045" s="6">
        <v>3979855066</v>
      </c>
      <c r="B25045">
        <v>10.5</v>
      </c>
      <c r="C25045" t="s">
        <v>44985</v>
      </c>
      <c r="D25045" t="s">
        <v>44986</v>
      </c>
      <c r="E25045" t="s">
        <v>1872</v>
      </c>
      <c r="F25045">
        <v>14031116</v>
      </c>
    </row>
    <row r="25046" spans="1:6" x14ac:dyDescent="0.25">
      <c r="A25046" s="6">
        <v>1590062701</v>
      </c>
      <c r="B25046">
        <v>9.5</v>
      </c>
      <c r="C25046" t="s">
        <v>44987</v>
      </c>
      <c r="D25046" t="s">
        <v>44988</v>
      </c>
      <c r="E25046" t="s">
        <v>1872</v>
      </c>
      <c r="F25046">
        <v>14031116</v>
      </c>
    </row>
    <row r="25047" spans="1:6" x14ac:dyDescent="0.25">
      <c r="A25047" s="6">
        <v>1590062701</v>
      </c>
      <c r="B25047">
        <v>32.200000000000003</v>
      </c>
      <c r="C25047" t="s">
        <v>44987</v>
      </c>
      <c r="D25047" t="s">
        <v>44989</v>
      </c>
      <c r="E25047" t="s">
        <v>1872</v>
      </c>
      <c r="F25047">
        <v>14031116</v>
      </c>
    </row>
    <row r="25048" spans="1:6" x14ac:dyDescent="0.25">
      <c r="A25048" s="6">
        <v>58091505</v>
      </c>
      <c r="B25048">
        <v>0.9</v>
      </c>
      <c r="C25048" t="s">
        <v>44990</v>
      </c>
      <c r="D25048" t="s">
        <v>44991</v>
      </c>
      <c r="E25048" t="s">
        <v>1872</v>
      </c>
      <c r="F25048">
        <v>14031116</v>
      </c>
    </row>
    <row r="25049" spans="1:6" x14ac:dyDescent="0.25">
      <c r="A25049" s="6">
        <v>2659960607</v>
      </c>
      <c r="B25049">
        <v>10.7</v>
      </c>
      <c r="C25049" t="s">
        <v>44992</v>
      </c>
      <c r="D25049" t="s">
        <v>44993</v>
      </c>
      <c r="E25049" t="s">
        <v>1872</v>
      </c>
      <c r="F25049">
        <v>14031116</v>
      </c>
    </row>
    <row r="25050" spans="1:6" x14ac:dyDescent="0.25">
      <c r="A25050" s="6">
        <v>310526450</v>
      </c>
      <c r="B25050">
        <v>50.2</v>
      </c>
      <c r="C25050" t="s">
        <v>44994</v>
      </c>
      <c r="D25050" t="s">
        <v>44995</v>
      </c>
      <c r="E25050" t="s">
        <v>1872</v>
      </c>
      <c r="F25050">
        <v>14031116</v>
      </c>
    </row>
    <row r="25051" spans="1:6" x14ac:dyDescent="0.25">
      <c r="A25051" s="6">
        <v>4899925808</v>
      </c>
      <c r="B25051">
        <v>11.7</v>
      </c>
      <c r="C25051" t="s">
        <v>44996</v>
      </c>
      <c r="D25051" t="s">
        <v>44997</v>
      </c>
      <c r="E25051" t="s">
        <v>1872</v>
      </c>
      <c r="F25051">
        <v>14031116</v>
      </c>
    </row>
    <row r="25052" spans="1:6" x14ac:dyDescent="0.25">
      <c r="A25052" s="6">
        <v>1531210678</v>
      </c>
      <c r="B25052">
        <v>10.5</v>
      </c>
      <c r="C25052" t="s">
        <v>44998</v>
      </c>
      <c r="D25052" t="s">
        <v>44999</v>
      </c>
      <c r="E25052" t="s">
        <v>1872</v>
      </c>
      <c r="F25052">
        <v>14031116</v>
      </c>
    </row>
    <row r="25053" spans="1:6" x14ac:dyDescent="0.25">
      <c r="A25053" s="6">
        <v>1540014622</v>
      </c>
      <c r="B25053">
        <v>16.2</v>
      </c>
      <c r="C25053" t="s">
        <v>45000</v>
      </c>
      <c r="D25053" t="s">
        <v>39177</v>
      </c>
      <c r="E25053" t="s">
        <v>1872</v>
      </c>
      <c r="F25053">
        <v>14031116</v>
      </c>
    </row>
    <row r="25054" spans="1:6" x14ac:dyDescent="0.25">
      <c r="A25054" s="6">
        <v>4890138201</v>
      </c>
      <c r="B25054">
        <v>28</v>
      </c>
      <c r="C25054" t="s">
        <v>45001</v>
      </c>
      <c r="D25054" t="s">
        <v>45002</v>
      </c>
      <c r="E25054" t="s">
        <v>1872</v>
      </c>
      <c r="F25054">
        <v>14031116</v>
      </c>
    </row>
    <row r="25055" spans="1:6" x14ac:dyDescent="0.25">
      <c r="A25055" s="6">
        <v>558000851</v>
      </c>
      <c r="B25055">
        <v>21</v>
      </c>
      <c r="C25055" t="s">
        <v>35444</v>
      </c>
      <c r="D25055" t="s">
        <v>45003</v>
      </c>
      <c r="E25055" t="s">
        <v>1872</v>
      </c>
      <c r="F25055">
        <v>14031116</v>
      </c>
    </row>
    <row r="25056" spans="1:6" x14ac:dyDescent="0.25">
      <c r="A25056" s="6">
        <v>17961645</v>
      </c>
      <c r="B25056">
        <v>50.2</v>
      </c>
      <c r="C25056" t="s">
        <v>45004</v>
      </c>
      <c r="D25056" t="s">
        <v>45005</v>
      </c>
      <c r="E25056" t="s">
        <v>1872</v>
      </c>
      <c r="F25056">
        <v>14031116</v>
      </c>
    </row>
    <row r="25057" spans="1:6" x14ac:dyDescent="0.25">
      <c r="A25057" s="6">
        <v>4285150743</v>
      </c>
      <c r="B25057">
        <v>21</v>
      </c>
      <c r="C25057" t="s">
        <v>45006</v>
      </c>
      <c r="D25057" t="s">
        <v>2612</v>
      </c>
      <c r="E25057" t="s">
        <v>1872</v>
      </c>
      <c r="F25057">
        <v>14031116</v>
      </c>
    </row>
    <row r="25058" spans="1:6" x14ac:dyDescent="0.25">
      <c r="A25058" s="6">
        <v>4360084439</v>
      </c>
      <c r="B25058">
        <v>28.4</v>
      </c>
      <c r="C25058" t="s">
        <v>44391</v>
      </c>
      <c r="D25058" t="s">
        <v>44392</v>
      </c>
      <c r="E25058" t="s">
        <v>1872</v>
      </c>
      <c r="F25058">
        <v>14031116</v>
      </c>
    </row>
    <row r="25059" spans="1:6" x14ac:dyDescent="0.25">
      <c r="A25059" s="6">
        <v>4850238890</v>
      </c>
      <c r="B25059">
        <v>0</v>
      </c>
      <c r="C25059" t="s">
        <v>45007</v>
      </c>
      <c r="D25059" t="s">
        <v>45008</v>
      </c>
      <c r="E25059" t="s">
        <v>20983</v>
      </c>
      <c r="F25059">
        <v>14031116</v>
      </c>
    </row>
    <row r="25060" spans="1:6" x14ac:dyDescent="0.25">
      <c r="A25060" s="6">
        <v>4210448478</v>
      </c>
      <c r="B25060">
        <v>6.2</v>
      </c>
      <c r="C25060" t="s">
        <v>45009</v>
      </c>
      <c r="D25060" t="s">
        <v>1256</v>
      </c>
      <c r="E25060" t="s">
        <v>20983</v>
      </c>
      <c r="F25060">
        <v>14031116</v>
      </c>
    </row>
    <row r="25061" spans="1:6" x14ac:dyDescent="0.25">
      <c r="A25061" s="6">
        <v>4060480878</v>
      </c>
      <c r="B25061">
        <v>12.2</v>
      </c>
      <c r="C25061" t="s">
        <v>45010</v>
      </c>
      <c r="D25061" t="s">
        <v>45011</v>
      </c>
      <c r="E25061" t="s">
        <v>20983</v>
      </c>
      <c r="F25061">
        <v>14031116</v>
      </c>
    </row>
    <row r="25062" spans="1:6" x14ac:dyDescent="0.25">
      <c r="A25062" s="6">
        <v>4060582867</v>
      </c>
      <c r="B25062">
        <v>0</v>
      </c>
      <c r="C25062" t="s">
        <v>45012</v>
      </c>
      <c r="D25062" t="s">
        <v>45013</v>
      </c>
      <c r="E25062" t="s">
        <v>20983</v>
      </c>
      <c r="F25062">
        <v>14031116</v>
      </c>
    </row>
    <row r="25063" spans="1:6" x14ac:dyDescent="0.25">
      <c r="A25063" s="6">
        <v>4073270273</v>
      </c>
      <c r="B25063">
        <v>40.700000000000003</v>
      </c>
      <c r="C25063" t="s">
        <v>17975</v>
      </c>
      <c r="D25063" t="s">
        <v>45014</v>
      </c>
      <c r="E25063" t="s">
        <v>20983</v>
      </c>
      <c r="F25063">
        <v>14031116</v>
      </c>
    </row>
    <row r="25064" spans="1:6" x14ac:dyDescent="0.25">
      <c r="A25064" s="6">
        <v>4072291889</v>
      </c>
      <c r="B25064">
        <v>50.2</v>
      </c>
      <c r="C25064" t="s">
        <v>45015</v>
      </c>
      <c r="D25064" t="s">
        <v>65</v>
      </c>
      <c r="E25064" t="s">
        <v>20983</v>
      </c>
      <c r="F25064">
        <v>14031116</v>
      </c>
    </row>
    <row r="25065" spans="1:6" x14ac:dyDescent="0.25">
      <c r="A25065" s="6">
        <v>4073652176</v>
      </c>
      <c r="B25065">
        <v>0</v>
      </c>
      <c r="C25065" t="s">
        <v>45016</v>
      </c>
      <c r="D25065" t="s">
        <v>45017</v>
      </c>
      <c r="E25065" t="s">
        <v>20983</v>
      </c>
      <c r="F25065">
        <v>14031116</v>
      </c>
    </row>
    <row r="25066" spans="1:6" x14ac:dyDescent="0.25">
      <c r="A25066" s="6">
        <v>4170153987</v>
      </c>
      <c r="B25066">
        <v>25.6</v>
      </c>
      <c r="C25066" t="s">
        <v>45018</v>
      </c>
      <c r="D25066" t="s">
        <v>1395</v>
      </c>
      <c r="E25066" t="s">
        <v>20983</v>
      </c>
      <c r="F25066">
        <v>14031116</v>
      </c>
    </row>
    <row r="25067" spans="1:6" x14ac:dyDescent="0.25">
      <c r="A25067" s="6">
        <v>4170428552</v>
      </c>
      <c r="B25067">
        <v>0</v>
      </c>
      <c r="C25067" t="s">
        <v>45019</v>
      </c>
      <c r="D25067" t="s">
        <v>45020</v>
      </c>
      <c r="E25067" t="s">
        <v>20983</v>
      </c>
      <c r="F25067">
        <v>14031116</v>
      </c>
    </row>
    <row r="25068" spans="1:6" x14ac:dyDescent="0.25">
      <c r="A25068" s="6">
        <v>4172142397</v>
      </c>
      <c r="B25068">
        <v>50.2</v>
      </c>
      <c r="C25068" t="s">
        <v>45021</v>
      </c>
      <c r="D25068" t="s">
        <v>10326</v>
      </c>
      <c r="E25068" t="s">
        <v>20983</v>
      </c>
      <c r="F25068">
        <v>14031116</v>
      </c>
    </row>
    <row r="25069" spans="1:6" x14ac:dyDescent="0.25">
      <c r="A25069" s="6">
        <v>4071984007</v>
      </c>
      <c r="B25069">
        <v>0</v>
      </c>
      <c r="C25069" t="s">
        <v>987</v>
      </c>
      <c r="D25069" t="s">
        <v>45022</v>
      </c>
      <c r="E25069" t="s">
        <v>20983</v>
      </c>
      <c r="F25069">
        <v>14031116</v>
      </c>
    </row>
    <row r="25070" spans="1:6" x14ac:dyDescent="0.25">
      <c r="A25070" s="6">
        <v>2282384598</v>
      </c>
      <c r="B25070">
        <v>0</v>
      </c>
      <c r="C25070" t="s">
        <v>2909</v>
      </c>
      <c r="D25070" t="s">
        <v>45023</v>
      </c>
      <c r="E25070" t="s">
        <v>273</v>
      </c>
      <c r="F25070">
        <v>14031116</v>
      </c>
    </row>
    <row r="25071" spans="1:6" x14ac:dyDescent="0.25">
      <c r="A25071" s="6">
        <v>4230217528</v>
      </c>
      <c r="B25071">
        <v>44.8</v>
      </c>
      <c r="C25071" t="s">
        <v>45024</v>
      </c>
      <c r="D25071" t="s">
        <v>35798</v>
      </c>
      <c r="E25071" t="s">
        <v>1388</v>
      </c>
      <c r="F25071">
        <v>14031116</v>
      </c>
    </row>
    <row r="25072" spans="1:6" x14ac:dyDescent="0.25">
      <c r="A25072" s="6">
        <v>2511334410</v>
      </c>
      <c r="B25072">
        <v>13.3</v>
      </c>
      <c r="C25072" t="s">
        <v>45025</v>
      </c>
      <c r="D25072" t="s">
        <v>45026</v>
      </c>
      <c r="E25072" t="s">
        <v>1388</v>
      </c>
      <c r="F25072">
        <v>14031116</v>
      </c>
    </row>
    <row r="25073" spans="1:6" x14ac:dyDescent="0.25">
      <c r="A25073" s="6">
        <v>2372657501</v>
      </c>
      <c r="B25073">
        <v>50.2</v>
      </c>
      <c r="C25073" t="s">
        <v>45027</v>
      </c>
      <c r="D25073" t="s">
        <v>662</v>
      </c>
      <c r="E25073" t="s">
        <v>1388</v>
      </c>
      <c r="F25073">
        <v>14031116</v>
      </c>
    </row>
    <row r="25074" spans="1:6" x14ac:dyDescent="0.25">
      <c r="A25074" s="6">
        <v>1382077981</v>
      </c>
      <c r="B25074">
        <v>11</v>
      </c>
      <c r="C25074" t="s">
        <v>45028</v>
      </c>
      <c r="D25074" t="s">
        <v>45029</v>
      </c>
      <c r="E25074" t="s">
        <v>27221</v>
      </c>
      <c r="F25074">
        <v>14031116</v>
      </c>
    </row>
    <row r="25075" spans="1:6" x14ac:dyDescent="0.25">
      <c r="A25075" s="6">
        <v>1710070781</v>
      </c>
      <c r="B25075">
        <v>24.6</v>
      </c>
      <c r="C25075" t="s">
        <v>45030</v>
      </c>
      <c r="D25075" t="s">
        <v>45031</v>
      </c>
      <c r="E25075" t="s">
        <v>27221</v>
      </c>
      <c r="F25075">
        <v>14031116</v>
      </c>
    </row>
    <row r="25076" spans="1:6" x14ac:dyDescent="0.25">
      <c r="A25076" s="6">
        <v>55258700</v>
      </c>
      <c r="B25076">
        <v>32.9</v>
      </c>
      <c r="C25076" t="s">
        <v>45032</v>
      </c>
      <c r="D25076" t="s">
        <v>45033</v>
      </c>
      <c r="E25076" t="s">
        <v>27221</v>
      </c>
      <c r="F25076">
        <v>14031116</v>
      </c>
    </row>
    <row r="25077" spans="1:6" x14ac:dyDescent="0.25">
      <c r="A25077" s="6">
        <v>1520389531</v>
      </c>
      <c r="B25077">
        <v>0</v>
      </c>
      <c r="C25077" t="s">
        <v>45034</v>
      </c>
      <c r="D25077" t="s">
        <v>45035</v>
      </c>
      <c r="E25077" t="s">
        <v>27221</v>
      </c>
      <c r="F25077">
        <v>14031116</v>
      </c>
    </row>
    <row r="25078" spans="1:6" x14ac:dyDescent="0.25">
      <c r="A25078" s="6">
        <v>3992421082</v>
      </c>
      <c r="B25078">
        <v>0.4</v>
      </c>
      <c r="C25078" t="s">
        <v>45036</v>
      </c>
      <c r="D25078" t="s">
        <v>45037</v>
      </c>
      <c r="E25078" t="s">
        <v>27221</v>
      </c>
      <c r="F25078">
        <v>14031116</v>
      </c>
    </row>
    <row r="25079" spans="1:6" x14ac:dyDescent="0.25">
      <c r="A25079" s="6">
        <v>1610331656</v>
      </c>
      <c r="B25079">
        <v>0</v>
      </c>
      <c r="C25079" t="s">
        <v>45038</v>
      </c>
      <c r="D25079" t="s">
        <v>45039</v>
      </c>
      <c r="E25079" t="s">
        <v>27221</v>
      </c>
      <c r="F25079">
        <v>14031116</v>
      </c>
    </row>
    <row r="25080" spans="1:6" x14ac:dyDescent="0.25">
      <c r="A25080" s="6">
        <v>1378143949</v>
      </c>
      <c r="B25080">
        <v>21</v>
      </c>
      <c r="C25080" t="s">
        <v>45040</v>
      </c>
      <c r="D25080" t="s">
        <v>1367</v>
      </c>
      <c r="E25080" t="s">
        <v>27221</v>
      </c>
      <c r="F25080">
        <v>14031116</v>
      </c>
    </row>
    <row r="25081" spans="1:6" x14ac:dyDescent="0.25">
      <c r="A25081" s="6">
        <v>1719801223</v>
      </c>
      <c r="B25081">
        <v>25.8</v>
      </c>
      <c r="C25081" t="s">
        <v>45041</v>
      </c>
      <c r="D25081" t="s">
        <v>45042</v>
      </c>
      <c r="E25081" t="s">
        <v>27221</v>
      </c>
      <c r="F25081">
        <v>14031116</v>
      </c>
    </row>
    <row r="25082" spans="1:6" x14ac:dyDescent="0.25">
      <c r="A25082" s="6">
        <v>1362108472</v>
      </c>
      <c r="B25082">
        <v>9.6</v>
      </c>
      <c r="C25082" t="s">
        <v>3383</v>
      </c>
      <c r="D25082" t="s">
        <v>79</v>
      </c>
      <c r="E25082" t="s">
        <v>27221</v>
      </c>
      <c r="F25082">
        <v>14031116</v>
      </c>
    </row>
    <row r="25083" spans="1:6" x14ac:dyDescent="0.25">
      <c r="A25083" s="6">
        <v>1362681199</v>
      </c>
      <c r="B25083">
        <v>13.7</v>
      </c>
      <c r="C25083" t="s">
        <v>45043</v>
      </c>
      <c r="D25083" t="s">
        <v>45044</v>
      </c>
      <c r="E25083" t="s">
        <v>27221</v>
      </c>
      <c r="F25083">
        <v>14031116</v>
      </c>
    </row>
    <row r="25084" spans="1:6" x14ac:dyDescent="0.25">
      <c r="A25084" s="6">
        <v>1380291739</v>
      </c>
      <c r="B25084">
        <v>26.5</v>
      </c>
      <c r="C25084" t="s">
        <v>45045</v>
      </c>
      <c r="D25084" t="s">
        <v>45046</v>
      </c>
      <c r="E25084" t="s">
        <v>27221</v>
      </c>
      <c r="F25084">
        <v>14031116</v>
      </c>
    </row>
    <row r="25085" spans="1:6" x14ac:dyDescent="0.25">
      <c r="A25085" s="6" t="s">
        <v>45047</v>
      </c>
      <c r="B25085">
        <v>11.9</v>
      </c>
      <c r="C25085" t="s">
        <v>45048</v>
      </c>
      <c r="D25085" t="s">
        <v>2740</v>
      </c>
      <c r="E25085" t="s">
        <v>27221</v>
      </c>
      <c r="F25085">
        <v>14031116</v>
      </c>
    </row>
    <row r="25086" spans="1:6" x14ac:dyDescent="0.25">
      <c r="A25086" s="6">
        <v>1370944365</v>
      </c>
      <c r="B25086">
        <v>48.8</v>
      </c>
      <c r="C25086" t="s">
        <v>45049</v>
      </c>
      <c r="D25086" t="s">
        <v>42593</v>
      </c>
      <c r="E25086" t="s">
        <v>27221</v>
      </c>
      <c r="F25086">
        <v>14031116</v>
      </c>
    </row>
    <row r="25087" spans="1:6" x14ac:dyDescent="0.25">
      <c r="A25087" s="6">
        <v>1581120400</v>
      </c>
      <c r="B25087">
        <v>17.899999999999999</v>
      </c>
      <c r="C25087" t="s">
        <v>45050</v>
      </c>
      <c r="D25087" t="s">
        <v>3230</v>
      </c>
      <c r="E25087" t="s">
        <v>27221</v>
      </c>
      <c r="F25087">
        <v>14031116</v>
      </c>
    </row>
    <row r="25088" spans="1:6" x14ac:dyDescent="0.25">
      <c r="A25088" s="6">
        <v>4530077802</v>
      </c>
      <c r="B25088">
        <v>0</v>
      </c>
      <c r="C25088" t="s">
        <v>45051</v>
      </c>
      <c r="D25088" t="s">
        <v>229</v>
      </c>
      <c r="E25088" t="s">
        <v>49</v>
      </c>
      <c r="F25088">
        <v>14031116</v>
      </c>
    </row>
    <row r="25089" spans="1:6" x14ac:dyDescent="0.25">
      <c r="A25089" s="6">
        <v>1741085365</v>
      </c>
      <c r="B25089">
        <v>0.5</v>
      </c>
      <c r="C25089" t="s">
        <v>45052</v>
      </c>
      <c r="D25089" t="s">
        <v>13066</v>
      </c>
      <c r="E25089" t="s">
        <v>85</v>
      </c>
      <c r="F25089">
        <v>14031116</v>
      </c>
    </row>
    <row r="25090" spans="1:6" x14ac:dyDescent="0.25">
      <c r="A25090" s="6">
        <v>3256357873</v>
      </c>
      <c r="B25090">
        <v>15.6</v>
      </c>
      <c r="C25090" t="s">
        <v>2269</v>
      </c>
      <c r="D25090" t="s">
        <v>45053</v>
      </c>
      <c r="E25090" t="s">
        <v>17</v>
      </c>
      <c r="F25090">
        <v>14031116</v>
      </c>
    </row>
    <row r="25091" spans="1:6" x14ac:dyDescent="0.25">
      <c r="A25091" s="6">
        <v>4250924785</v>
      </c>
      <c r="B25091">
        <v>17</v>
      </c>
      <c r="C25091" t="s">
        <v>45054</v>
      </c>
      <c r="D25091" t="s">
        <v>707</v>
      </c>
      <c r="E25091" t="s">
        <v>33253</v>
      </c>
      <c r="F25091">
        <v>14031116</v>
      </c>
    </row>
    <row r="25092" spans="1:6" x14ac:dyDescent="0.25">
      <c r="A25092" s="6">
        <v>14976528</v>
      </c>
      <c r="B25092">
        <v>16</v>
      </c>
      <c r="C25092" t="s">
        <v>45055</v>
      </c>
      <c r="D25092" t="s">
        <v>45056</v>
      </c>
      <c r="E25092" t="s">
        <v>357</v>
      </c>
      <c r="F25092">
        <v>14031116</v>
      </c>
    </row>
    <row r="25093" spans="1:6" x14ac:dyDescent="0.25">
      <c r="A25093" s="6">
        <v>73040231</v>
      </c>
      <c r="B25093">
        <v>29</v>
      </c>
      <c r="C25093" t="s">
        <v>45057</v>
      </c>
      <c r="D25093" t="s">
        <v>37332</v>
      </c>
      <c r="E25093" t="s">
        <v>357</v>
      </c>
      <c r="F25093">
        <v>14031116</v>
      </c>
    </row>
    <row r="25094" spans="1:6" x14ac:dyDescent="0.25">
      <c r="A25094" s="6">
        <v>5560020400</v>
      </c>
      <c r="B25094">
        <v>28</v>
      </c>
      <c r="C25094" t="s">
        <v>45058</v>
      </c>
      <c r="D25094" t="s">
        <v>1208</v>
      </c>
      <c r="E25094" t="s">
        <v>357</v>
      </c>
      <c r="F25094">
        <v>14031116</v>
      </c>
    </row>
    <row r="25095" spans="1:6" x14ac:dyDescent="0.25">
      <c r="A25095" s="6">
        <v>22315896</v>
      </c>
      <c r="B25095">
        <v>10.4</v>
      </c>
      <c r="C25095" t="s">
        <v>45059</v>
      </c>
      <c r="D25095" t="s">
        <v>45060</v>
      </c>
      <c r="E25095" t="s">
        <v>357</v>
      </c>
      <c r="F25095">
        <v>14031116</v>
      </c>
    </row>
    <row r="25096" spans="1:6" x14ac:dyDescent="0.25">
      <c r="A25096" s="6">
        <v>6589965331</v>
      </c>
      <c r="B25096">
        <v>39</v>
      </c>
      <c r="C25096" t="s">
        <v>45061</v>
      </c>
      <c r="D25096" t="s">
        <v>345</v>
      </c>
      <c r="E25096" t="s">
        <v>357</v>
      </c>
      <c r="F25096">
        <v>14031116</v>
      </c>
    </row>
    <row r="25097" spans="1:6" x14ac:dyDescent="0.25">
      <c r="A25097" s="6">
        <v>3359853131</v>
      </c>
      <c r="B25097">
        <v>10.199999999999999</v>
      </c>
      <c r="C25097" t="s">
        <v>45062</v>
      </c>
      <c r="D25097" t="s">
        <v>45063</v>
      </c>
      <c r="E25097" t="s">
        <v>357</v>
      </c>
      <c r="F25097">
        <v>14031116</v>
      </c>
    </row>
    <row r="25098" spans="1:6" x14ac:dyDescent="0.25">
      <c r="A25098" s="6">
        <v>5160059849</v>
      </c>
      <c r="B25098">
        <v>14</v>
      </c>
      <c r="C25098" t="s">
        <v>45064</v>
      </c>
      <c r="D25098" t="s">
        <v>45065</v>
      </c>
      <c r="E25098" t="s">
        <v>357</v>
      </c>
      <c r="F25098">
        <v>14031116</v>
      </c>
    </row>
    <row r="25099" spans="1:6" x14ac:dyDescent="0.25">
      <c r="A25099" s="6">
        <v>3242018400</v>
      </c>
      <c r="B25099">
        <v>24.3</v>
      </c>
      <c r="C25099" t="s">
        <v>45066</v>
      </c>
      <c r="D25099" t="s">
        <v>5529</v>
      </c>
      <c r="E25099" t="s">
        <v>357</v>
      </c>
      <c r="F25099">
        <v>14031116</v>
      </c>
    </row>
    <row r="25100" spans="1:6" x14ac:dyDescent="0.25">
      <c r="A25100" s="6">
        <v>6369830836</v>
      </c>
      <c r="B25100">
        <v>20</v>
      </c>
      <c r="C25100" t="s">
        <v>45067</v>
      </c>
      <c r="D25100" t="s">
        <v>45068</v>
      </c>
      <c r="E25100" t="s">
        <v>357</v>
      </c>
      <c r="F25100">
        <v>14031116</v>
      </c>
    </row>
    <row r="25101" spans="1:6" x14ac:dyDescent="0.25">
      <c r="A25101" s="6">
        <v>21182841</v>
      </c>
      <c r="B25101">
        <v>0.9</v>
      </c>
      <c r="C25101" t="s">
        <v>45069</v>
      </c>
      <c r="D25101" t="s">
        <v>45070</v>
      </c>
      <c r="E25101" t="s">
        <v>357</v>
      </c>
      <c r="F25101">
        <v>14031116</v>
      </c>
    </row>
    <row r="25102" spans="1:6" x14ac:dyDescent="0.25">
      <c r="A25102" s="6">
        <v>11103752</v>
      </c>
      <c r="B25102">
        <v>12</v>
      </c>
      <c r="C25102" t="s">
        <v>45071</v>
      </c>
      <c r="D25102" t="s">
        <v>10863</v>
      </c>
      <c r="E25102" t="s">
        <v>357</v>
      </c>
      <c r="F25102">
        <v>14031116</v>
      </c>
    </row>
    <row r="25103" spans="1:6" x14ac:dyDescent="0.25">
      <c r="A25103" s="6">
        <v>2679146042</v>
      </c>
      <c r="B25103">
        <v>38</v>
      </c>
      <c r="C25103" t="s">
        <v>45072</v>
      </c>
      <c r="D25103" t="s">
        <v>45073</v>
      </c>
      <c r="E25103" t="s">
        <v>80</v>
      </c>
      <c r="F25103">
        <v>14031116</v>
      </c>
    </row>
    <row r="25104" spans="1:6" x14ac:dyDescent="0.25">
      <c r="A25104" s="6">
        <v>1744302405</v>
      </c>
      <c r="B25104">
        <v>0</v>
      </c>
      <c r="C25104" t="s">
        <v>45074</v>
      </c>
      <c r="D25104" t="s">
        <v>4362</v>
      </c>
      <c r="E25104" t="s">
        <v>80</v>
      </c>
      <c r="F25104">
        <v>14031116</v>
      </c>
    </row>
    <row r="25105" spans="1:6" x14ac:dyDescent="0.25">
      <c r="A25105" s="6">
        <v>320410706</v>
      </c>
      <c r="B25105">
        <v>31.9</v>
      </c>
      <c r="C25105" t="s">
        <v>45075</v>
      </c>
      <c r="D25105" t="s">
        <v>45076</v>
      </c>
      <c r="E25105" t="s">
        <v>80</v>
      </c>
      <c r="F25105">
        <v>14031116</v>
      </c>
    </row>
    <row r="25106" spans="1:6" x14ac:dyDescent="0.25">
      <c r="A25106" s="6">
        <v>4669919067</v>
      </c>
      <c r="B25106">
        <v>0</v>
      </c>
      <c r="C25106" t="s">
        <v>45077</v>
      </c>
      <c r="D25106" t="s">
        <v>2189</v>
      </c>
      <c r="E25106" t="s">
        <v>80</v>
      </c>
      <c r="F25106">
        <v>14031116</v>
      </c>
    </row>
    <row r="25107" spans="1:6" x14ac:dyDescent="0.25">
      <c r="A25107" s="6">
        <v>1092200592</v>
      </c>
      <c r="B25107">
        <v>30.9</v>
      </c>
      <c r="C25107" t="s">
        <v>45078</v>
      </c>
      <c r="D25107" t="s">
        <v>45079</v>
      </c>
      <c r="E25107" t="s">
        <v>80</v>
      </c>
      <c r="F25107">
        <v>14031116</v>
      </c>
    </row>
    <row r="25108" spans="1:6" x14ac:dyDescent="0.25">
      <c r="A25108" s="6">
        <v>3258084734</v>
      </c>
      <c r="B25108">
        <v>5.5</v>
      </c>
      <c r="C25108" t="s">
        <v>45080</v>
      </c>
      <c r="D25108" t="s">
        <v>45081</v>
      </c>
      <c r="E25108" t="s">
        <v>80</v>
      </c>
      <c r="F25108">
        <v>14031116</v>
      </c>
    </row>
    <row r="25109" spans="1:6" x14ac:dyDescent="0.25">
      <c r="A25109" s="6">
        <v>15778126</v>
      </c>
      <c r="B25109">
        <v>24.7</v>
      </c>
      <c r="C25109" t="s">
        <v>45082</v>
      </c>
      <c r="D25109" t="s">
        <v>156</v>
      </c>
      <c r="E25109" t="s">
        <v>80</v>
      </c>
      <c r="F25109">
        <v>14031116</v>
      </c>
    </row>
    <row r="25110" spans="1:6" x14ac:dyDescent="0.25">
      <c r="A25110" s="6">
        <v>440934117</v>
      </c>
      <c r="B25110">
        <v>6.2</v>
      </c>
      <c r="C25110" t="s">
        <v>45083</v>
      </c>
      <c r="D25110" t="s">
        <v>45084</v>
      </c>
      <c r="E25110" t="s">
        <v>80</v>
      </c>
      <c r="F25110">
        <v>14031116</v>
      </c>
    </row>
    <row r="25111" spans="1:6" x14ac:dyDescent="0.25">
      <c r="A25111" s="6">
        <v>1360367993</v>
      </c>
      <c r="B25111">
        <v>0.4</v>
      </c>
      <c r="C25111" t="s">
        <v>45085</v>
      </c>
      <c r="D25111" t="s">
        <v>5236</v>
      </c>
      <c r="E25111" t="s">
        <v>335</v>
      </c>
      <c r="F25111">
        <v>14031116</v>
      </c>
    </row>
    <row r="25112" spans="1:6" x14ac:dyDescent="0.25">
      <c r="A25112" s="6">
        <v>3070099033</v>
      </c>
      <c r="B25112">
        <v>50.2</v>
      </c>
      <c r="C25112" t="s">
        <v>45086</v>
      </c>
      <c r="D25112" t="s">
        <v>650</v>
      </c>
      <c r="E25112" t="s">
        <v>72</v>
      </c>
      <c r="F25112">
        <v>14031116</v>
      </c>
    </row>
    <row r="25113" spans="1:6" x14ac:dyDescent="0.25">
      <c r="A25113" s="6">
        <v>3060310041</v>
      </c>
      <c r="B25113">
        <v>44</v>
      </c>
      <c r="C25113" t="s">
        <v>45087</v>
      </c>
      <c r="D25113" t="s">
        <v>2497</v>
      </c>
      <c r="E25113" t="s">
        <v>72</v>
      </c>
      <c r="F25113">
        <v>14031116</v>
      </c>
    </row>
    <row r="25114" spans="1:6" x14ac:dyDescent="0.25">
      <c r="A25114" s="6">
        <v>2991647922</v>
      </c>
      <c r="B25114">
        <v>14.6</v>
      </c>
      <c r="C25114" t="s">
        <v>45088</v>
      </c>
      <c r="D25114" t="s">
        <v>2674</v>
      </c>
      <c r="E25114" t="s">
        <v>72</v>
      </c>
      <c r="F25114">
        <v>14031116</v>
      </c>
    </row>
    <row r="25115" spans="1:6" x14ac:dyDescent="0.25">
      <c r="A25115" s="6">
        <v>938714661</v>
      </c>
      <c r="B25115">
        <v>11.8</v>
      </c>
      <c r="C25115" t="s">
        <v>45089</v>
      </c>
      <c r="D25115" t="s">
        <v>45090</v>
      </c>
      <c r="E25115" t="s">
        <v>392</v>
      </c>
      <c r="F25115">
        <v>14031116</v>
      </c>
    </row>
    <row r="25116" spans="1:6" x14ac:dyDescent="0.25">
      <c r="A25116" s="6">
        <v>927514125</v>
      </c>
      <c r="B25116">
        <v>9.6</v>
      </c>
      <c r="C25116" t="s">
        <v>45091</v>
      </c>
      <c r="D25116" t="s">
        <v>774</v>
      </c>
      <c r="E25116" t="s">
        <v>392</v>
      </c>
      <c r="F25116">
        <v>14031116</v>
      </c>
    </row>
    <row r="25117" spans="1:6" x14ac:dyDescent="0.25">
      <c r="A25117" s="6">
        <v>2280361175</v>
      </c>
      <c r="B25117">
        <v>48.3</v>
      </c>
      <c r="C25117" t="s">
        <v>45092</v>
      </c>
      <c r="D25117" t="s">
        <v>45093</v>
      </c>
      <c r="E25117" t="s">
        <v>122</v>
      </c>
      <c r="F25117">
        <v>14031116</v>
      </c>
    </row>
    <row r="25118" spans="1:6" x14ac:dyDescent="0.25">
      <c r="A25118" s="6">
        <v>72014695</v>
      </c>
      <c r="B25118">
        <v>28</v>
      </c>
      <c r="C25118" t="s">
        <v>4009</v>
      </c>
      <c r="D25118" t="s">
        <v>2351</v>
      </c>
      <c r="E25118" t="s">
        <v>122</v>
      </c>
      <c r="F25118">
        <v>14031116</v>
      </c>
    </row>
    <row r="25119" spans="1:6" x14ac:dyDescent="0.25">
      <c r="A25119" s="6">
        <v>2520052732</v>
      </c>
      <c r="B25119">
        <v>50.2</v>
      </c>
      <c r="C25119" t="s">
        <v>45094</v>
      </c>
      <c r="D25119" t="s">
        <v>1194</v>
      </c>
      <c r="E25119" t="s">
        <v>122</v>
      </c>
      <c r="F25119">
        <v>14031116</v>
      </c>
    </row>
    <row r="25120" spans="1:6" x14ac:dyDescent="0.25">
      <c r="A25120" s="6">
        <v>440485101</v>
      </c>
      <c r="B25120">
        <v>35</v>
      </c>
      <c r="C25120" t="s">
        <v>45095</v>
      </c>
      <c r="D25120" t="s">
        <v>45096</v>
      </c>
      <c r="E25120" t="s">
        <v>122</v>
      </c>
      <c r="F25120">
        <v>14031116</v>
      </c>
    </row>
    <row r="25121" spans="1:6" x14ac:dyDescent="0.25">
      <c r="A25121" s="6">
        <v>3970033101</v>
      </c>
      <c r="B25121">
        <v>0.4</v>
      </c>
      <c r="C25121" t="s">
        <v>45097</v>
      </c>
      <c r="D25121" t="s">
        <v>38263</v>
      </c>
      <c r="E25121" t="s">
        <v>122</v>
      </c>
      <c r="F25121">
        <v>14031116</v>
      </c>
    </row>
    <row r="25122" spans="1:6" x14ac:dyDescent="0.25">
      <c r="A25122" s="6">
        <v>74987593</v>
      </c>
      <c r="B25122">
        <v>33</v>
      </c>
      <c r="C25122" t="s">
        <v>45098</v>
      </c>
      <c r="D25122" t="s">
        <v>2292</v>
      </c>
      <c r="E25122" t="s">
        <v>122</v>
      </c>
      <c r="F25122">
        <v>14031116</v>
      </c>
    </row>
    <row r="25123" spans="1:6" x14ac:dyDescent="0.25">
      <c r="A25123" s="6">
        <v>1130035204</v>
      </c>
      <c r="B25123">
        <v>8.6</v>
      </c>
      <c r="C25123" t="s">
        <v>45099</v>
      </c>
      <c r="D25123" t="s">
        <v>45100</v>
      </c>
      <c r="E25123" t="s">
        <v>20</v>
      </c>
      <c r="F25123">
        <v>14031116</v>
      </c>
    </row>
    <row r="25124" spans="1:6" x14ac:dyDescent="0.25">
      <c r="A25124" s="6">
        <v>79917089</v>
      </c>
      <c r="B25124">
        <v>32.9</v>
      </c>
      <c r="C25124" t="s">
        <v>45101</v>
      </c>
      <c r="D25124" t="s">
        <v>45102</v>
      </c>
      <c r="E25124" t="s">
        <v>4</v>
      </c>
      <c r="F25124">
        <v>14031116</v>
      </c>
    </row>
    <row r="25125" spans="1:6" x14ac:dyDescent="0.25">
      <c r="A25125" s="6">
        <v>1729402364</v>
      </c>
      <c r="B25125">
        <v>9.5</v>
      </c>
      <c r="C25125" t="s">
        <v>45103</v>
      </c>
      <c r="D25125" t="s">
        <v>45104</v>
      </c>
      <c r="E25125" t="s">
        <v>4</v>
      </c>
      <c r="F25125">
        <v>14031116</v>
      </c>
    </row>
    <row r="25126" spans="1:6" x14ac:dyDescent="0.25">
      <c r="A25126" s="6">
        <v>1271719258</v>
      </c>
      <c r="B25126">
        <v>23.5</v>
      </c>
      <c r="C25126" t="s">
        <v>45105</v>
      </c>
      <c r="D25126" t="s">
        <v>45106</v>
      </c>
      <c r="E25126" t="s">
        <v>4</v>
      </c>
      <c r="F25126">
        <v>14031116</v>
      </c>
    </row>
    <row r="25127" spans="1:6" x14ac:dyDescent="0.25">
      <c r="A25127" s="6">
        <v>1451502842</v>
      </c>
      <c r="B25127">
        <v>0</v>
      </c>
      <c r="C25127" t="s">
        <v>45107</v>
      </c>
      <c r="D25127" t="s">
        <v>45108</v>
      </c>
      <c r="E25127" t="s">
        <v>4</v>
      </c>
      <c r="F25127">
        <v>14031116</v>
      </c>
    </row>
    <row r="25128" spans="1:6" x14ac:dyDescent="0.25">
      <c r="A25128" s="6">
        <v>3970127629</v>
      </c>
      <c r="B25128">
        <v>41</v>
      </c>
      <c r="C25128" t="s">
        <v>45109</v>
      </c>
      <c r="D25128" t="s">
        <v>45110</v>
      </c>
      <c r="E25128" t="s">
        <v>4</v>
      </c>
      <c r="F25128">
        <v>14031116</v>
      </c>
    </row>
    <row r="25129" spans="1:6" x14ac:dyDescent="0.25">
      <c r="A25129" s="6">
        <v>3875692667</v>
      </c>
      <c r="B25129">
        <v>0</v>
      </c>
      <c r="C25129" t="s">
        <v>45111</v>
      </c>
      <c r="D25129" t="s">
        <v>42538</v>
      </c>
      <c r="E25129" t="s">
        <v>4</v>
      </c>
      <c r="F25129">
        <v>14031116</v>
      </c>
    </row>
    <row r="25130" spans="1:6" x14ac:dyDescent="0.25">
      <c r="A25130" s="6">
        <v>80451306</v>
      </c>
      <c r="B25130">
        <v>12.5</v>
      </c>
      <c r="C25130" t="s">
        <v>45112</v>
      </c>
      <c r="D25130" t="s">
        <v>45113</v>
      </c>
      <c r="E25130" t="s">
        <v>4</v>
      </c>
      <c r="F25130">
        <v>14031116</v>
      </c>
    </row>
    <row r="25131" spans="1:6" x14ac:dyDescent="0.25">
      <c r="A25131" s="6">
        <v>12033707</v>
      </c>
      <c r="B25131">
        <v>2</v>
      </c>
      <c r="C25131" t="s">
        <v>45114</v>
      </c>
      <c r="D25131" t="s">
        <v>45115</v>
      </c>
      <c r="E25131" t="s">
        <v>4</v>
      </c>
      <c r="F25131">
        <v>14031116</v>
      </c>
    </row>
    <row r="25132" spans="1:6" x14ac:dyDescent="0.25">
      <c r="A25132" s="6">
        <v>4623641597</v>
      </c>
      <c r="B25132">
        <v>35.5</v>
      </c>
      <c r="C25132" t="s">
        <v>45116</v>
      </c>
      <c r="D25132" t="s">
        <v>45117</v>
      </c>
      <c r="E25132" t="s">
        <v>4</v>
      </c>
      <c r="F25132">
        <v>14031116</v>
      </c>
    </row>
    <row r="25133" spans="1:6" x14ac:dyDescent="0.25">
      <c r="A25133" s="6">
        <v>749377720</v>
      </c>
      <c r="B25133">
        <v>14.3</v>
      </c>
      <c r="C25133" t="s">
        <v>15598</v>
      </c>
      <c r="D25133" t="s">
        <v>45118</v>
      </c>
      <c r="E25133" t="s">
        <v>4</v>
      </c>
      <c r="F25133">
        <v>14031116</v>
      </c>
    </row>
    <row r="25134" spans="1:6" x14ac:dyDescent="0.25">
      <c r="A25134" s="6">
        <v>75303779</v>
      </c>
      <c r="B25134">
        <v>50.2</v>
      </c>
      <c r="C25134" t="s">
        <v>45119</v>
      </c>
      <c r="D25134" t="s">
        <v>45120</v>
      </c>
      <c r="E25134" t="s">
        <v>4</v>
      </c>
      <c r="F25134">
        <v>14031116</v>
      </c>
    </row>
    <row r="25135" spans="1:6" x14ac:dyDescent="0.25">
      <c r="A25135" s="6">
        <v>75303779</v>
      </c>
      <c r="B25135">
        <v>0</v>
      </c>
      <c r="C25135" t="s">
        <v>45121</v>
      </c>
      <c r="D25135" t="s">
        <v>3083</v>
      </c>
      <c r="E25135" t="s">
        <v>4</v>
      </c>
      <c r="F25135">
        <v>14031116</v>
      </c>
    </row>
    <row r="25136" spans="1:6" x14ac:dyDescent="0.25">
      <c r="A25136" s="6">
        <v>4160664091</v>
      </c>
      <c r="B25136">
        <v>12.6</v>
      </c>
      <c r="C25136" t="s">
        <v>4249</v>
      </c>
      <c r="D25136" t="s">
        <v>45122</v>
      </c>
      <c r="E25136" t="s">
        <v>4</v>
      </c>
      <c r="F25136">
        <v>14031116</v>
      </c>
    </row>
    <row r="25137" spans="1:6" x14ac:dyDescent="0.25">
      <c r="A25137" s="6">
        <v>11162201</v>
      </c>
      <c r="B25137">
        <v>10.199999999999999</v>
      </c>
      <c r="C25137" t="s">
        <v>45123</v>
      </c>
      <c r="D25137" t="s">
        <v>45124</v>
      </c>
      <c r="E25137" t="s">
        <v>104</v>
      </c>
      <c r="F25137">
        <v>14031116</v>
      </c>
    </row>
    <row r="25138" spans="1:6" x14ac:dyDescent="0.25">
      <c r="A25138" s="6">
        <v>66442826</v>
      </c>
      <c r="B25138">
        <v>11.6</v>
      </c>
      <c r="C25138" t="s">
        <v>45125</v>
      </c>
      <c r="D25138" t="s">
        <v>45126</v>
      </c>
      <c r="E25138" t="s">
        <v>44492</v>
      </c>
      <c r="F25138">
        <v>14031116</v>
      </c>
    </row>
    <row r="25139" spans="1:6" x14ac:dyDescent="0.25">
      <c r="A25139" s="6">
        <v>2293554244</v>
      </c>
      <c r="B25139">
        <v>7.2</v>
      </c>
      <c r="C25139" t="s">
        <v>45127</v>
      </c>
      <c r="D25139" t="s">
        <v>180</v>
      </c>
      <c r="E25139" t="s">
        <v>44492</v>
      </c>
      <c r="F25139">
        <v>14031116</v>
      </c>
    </row>
    <row r="25140" spans="1:6" x14ac:dyDescent="0.25">
      <c r="A25140" s="6">
        <v>2559975361</v>
      </c>
      <c r="B25140">
        <v>13.9</v>
      </c>
      <c r="C25140" t="s">
        <v>45128</v>
      </c>
      <c r="D25140" t="s">
        <v>3199</v>
      </c>
      <c r="E25140" t="s">
        <v>44492</v>
      </c>
      <c r="F25140">
        <v>14031116</v>
      </c>
    </row>
    <row r="25141" spans="1:6" x14ac:dyDescent="0.25">
      <c r="A25141" s="6">
        <v>2282598687</v>
      </c>
      <c r="B25141">
        <v>13.3</v>
      </c>
      <c r="C25141" t="s">
        <v>45129</v>
      </c>
      <c r="D25141" t="s">
        <v>1817</v>
      </c>
      <c r="E25141" t="s">
        <v>44492</v>
      </c>
      <c r="F25141">
        <v>14031116</v>
      </c>
    </row>
    <row r="25142" spans="1:6" x14ac:dyDescent="0.25">
      <c r="A25142" s="6">
        <v>2300347679</v>
      </c>
      <c r="B25142">
        <v>19</v>
      </c>
      <c r="C25142" t="s">
        <v>45130</v>
      </c>
      <c r="D25142" t="s">
        <v>45131</v>
      </c>
      <c r="E25142" t="s">
        <v>44492</v>
      </c>
      <c r="F25142">
        <v>14031116</v>
      </c>
    </row>
    <row r="25143" spans="1:6" x14ac:dyDescent="0.25">
      <c r="A25143" s="6">
        <v>2452127272</v>
      </c>
      <c r="B25143">
        <v>14.9</v>
      </c>
      <c r="C25143" t="s">
        <v>45132</v>
      </c>
      <c r="D25143" t="s">
        <v>45133</v>
      </c>
      <c r="E25143" t="s">
        <v>472</v>
      </c>
      <c r="F25143">
        <v>14031116</v>
      </c>
    </row>
    <row r="25144" spans="1:6" x14ac:dyDescent="0.25">
      <c r="A25144" s="6">
        <v>4260370472</v>
      </c>
      <c r="B25144">
        <v>7.2</v>
      </c>
      <c r="C25144" t="s">
        <v>45134</v>
      </c>
      <c r="D25144" t="s">
        <v>45135</v>
      </c>
      <c r="E25144" t="s">
        <v>472</v>
      </c>
      <c r="F25144">
        <v>14031116</v>
      </c>
    </row>
    <row r="25145" spans="1:6" x14ac:dyDescent="0.25">
      <c r="A25145" s="6">
        <v>18117295</v>
      </c>
      <c r="B25145">
        <v>3</v>
      </c>
      <c r="C25145" t="s">
        <v>8320</v>
      </c>
      <c r="D25145" t="s">
        <v>45136</v>
      </c>
      <c r="E25145" t="s">
        <v>472</v>
      </c>
      <c r="F25145">
        <v>14031116</v>
      </c>
    </row>
    <row r="25146" spans="1:6" x14ac:dyDescent="0.25">
      <c r="A25146" s="6">
        <v>2281345981</v>
      </c>
      <c r="B25146">
        <v>0</v>
      </c>
      <c r="C25146" t="s">
        <v>45137</v>
      </c>
      <c r="D25146" t="s">
        <v>45138</v>
      </c>
      <c r="E25146" t="s">
        <v>455</v>
      </c>
      <c r="F25146">
        <v>14031116</v>
      </c>
    </row>
    <row r="25147" spans="1:6" x14ac:dyDescent="0.25">
      <c r="A25147" s="6">
        <v>2460484631</v>
      </c>
      <c r="B25147">
        <v>0</v>
      </c>
      <c r="C25147" t="s">
        <v>45139</v>
      </c>
      <c r="D25147" t="s">
        <v>45140</v>
      </c>
      <c r="E25147" t="s">
        <v>455</v>
      </c>
      <c r="F25147">
        <v>14031116</v>
      </c>
    </row>
    <row r="25148" spans="1:6" x14ac:dyDescent="0.25">
      <c r="A25148" s="6">
        <v>2420250907</v>
      </c>
      <c r="B25148">
        <v>50.2</v>
      </c>
      <c r="C25148" t="s">
        <v>45141</v>
      </c>
      <c r="D25148" t="s">
        <v>448</v>
      </c>
      <c r="E25148" t="s">
        <v>455</v>
      </c>
      <c r="F25148">
        <v>14031116</v>
      </c>
    </row>
    <row r="25149" spans="1:6" x14ac:dyDescent="0.25">
      <c r="A25149" s="6">
        <v>4610268310</v>
      </c>
      <c r="B25149">
        <v>32.5</v>
      </c>
      <c r="C25149" t="s">
        <v>45142</v>
      </c>
      <c r="D25149" t="s">
        <v>5241</v>
      </c>
      <c r="E25149" t="s">
        <v>110</v>
      </c>
      <c r="F25149">
        <v>14031116</v>
      </c>
    </row>
    <row r="25150" spans="1:6" x14ac:dyDescent="0.25">
      <c r="A25150" s="6">
        <v>4610097478</v>
      </c>
      <c r="B25150">
        <v>15.9</v>
      </c>
      <c r="C25150" t="s">
        <v>45143</v>
      </c>
      <c r="D25150" t="s">
        <v>45144</v>
      </c>
      <c r="E25150" t="s">
        <v>110</v>
      </c>
      <c r="F25150">
        <v>14031116</v>
      </c>
    </row>
    <row r="25151" spans="1:6" x14ac:dyDescent="0.25">
      <c r="A25151" s="6">
        <v>4670252429</v>
      </c>
      <c r="B25151">
        <v>28</v>
      </c>
      <c r="C25151" t="s">
        <v>45145</v>
      </c>
      <c r="D25151" t="s">
        <v>9084</v>
      </c>
      <c r="E25151" t="s">
        <v>110</v>
      </c>
      <c r="F25151">
        <v>14031116</v>
      </c>
    </row>
    <row r="25152" spans="1:6" x14ac:dyDescent="0.25">
      <c r="A25152" s="6">
        <v>4623386627</v>
      </c>
      <c r="B25152">
        <v>18.5</v>
      </c>
      <c r="C25152" t="s">
        <v>45146</v>
      </c>
      <c r="D25152" t="s">
        <v>45147</v>
      </c>
      <c r="E25152" t="s">
        <v>110</v>
      </c>
      <c r="F25152">
        <v>14031116</v>
      </c>
    </row>
    <row r="25153" spans="1:6" x14ac:dyDescent="0.25">
      <c r="A25153" s="6">
        <v>4650709075</v>
      </c>
      <c r="B25153">
        <v>9.6999999999999993</v>
      </c>
      <c r="C25153" t="s">
        <v>45148</v>
      </c>
      <c r="D25153" t="s">
        <v>545</v>
      </c>
      <c r="E25153" t="s">
        <v>110</v>
      </c>
      <c r="F25153">
        <v>14031116</v>
      </c>
    </row>
    <row r="25154" spans="1:6" x14ac:dyDescent="0.25">
      <c r="A25154" s="6">
        <v>4623348490</v>
      </c>
      <c r="B25154">
        <v>26.8</v>
      </c>
      <c r="C25154" t="s">
        <v>45149</v>
      </c>
      <c r="D25154" t="s">
        <v>3960</v>
      </c>
      <c r="E25154" t="s">
        <v>110</v>
      </c>
      <c r="F25154">
        <v>14031116</v>
      </c>
    </row>
    <row r="25155" spans="1:6" x14ac:dyDescent="0.25">
      <c r="A25155" s="6">
        <v>4680235640</v>
      </c>
      <c r="B25155">
        <v>18.5</v>
      </c>
      <c r="C25155" t="s">
        <v>45150</v>
      </c>
      <c r="D25155" t="s">
        <v>65</v>
      </c>
      <c r="E25155" t="s">
        <v>110</v>
      </c>
      <c r="F25155">
        <v>14031116</v>
      </c>
    </row>
    <row r="25156" spans="1:6" x14ac:dyDescent="0.25">
      <c r="A25156" s="6">
        <v>4669624611</v>
      </c>
      <c r="B25156">
        <v>42</v>
      </c>
      <c r="C25156" t="s">
        <v>45151</v>
      </c>
      <c r="D25156" t="s">
        <v>3541</v>
      </c>
      <c r="E25156" t="s">
        <v>110</v>
      </c>
      <c r="F25156">
        <v>14031116</v>
      </c>
    </row>
    <row r="25157" spans="1:6" x14ac:dyDescent="0.25">
      <c r="A25157" s="6">
        <v>4610119676</v>
      </c>
      <c r="B25157">
        <v>9.6999999999999993</v>
      </c>
      <c r="C25157" t="s">
        <v>45152</v>
      </c>
      <c r="D25157" t="s">
        <v>45153</v>
      </c>
      <c r="E25157" t="s">
        <v>110</v>
      </c>
      <c r="F25157">
        <v>14031116</v>
      </c>
    </row>
    <row r="25158" spans="1:6" x14ac:dyDescent="0.25">
      <c r="A25158" s="6">
        <v>4610559390</v>
      </c>
      <c r="B25158">
        <v>14.8</v>
      </c>
      <c r="C25158" t="s">
        <v>45154</v>
      </c>
      <c r="D25158" t="s">
        <v>45155</v>
      </c>
      <c r="E25158" t="s">
        <v>110</v>
      </c>
      <c r="F25158">
        <v>14031116</v>
      </c>
    </row>
    <row r="25159" spans="1:6" x14ac:dyDescent="0.25">
      <c r="A25159" s="6">
        <v>2910124878</v>
      </c>
      <c r="B25159">
        <v>7.2</v>
      </c>
      <c r="C25159" t="s">
        <v>45156</v>
      </c>
      <c r="D25159" t="s">
        <v>2694</v>
      </c>
      <c r="E25159" t="s">
        <v>3790</v>
      </c>
      <c r="F25159">
        <v>14031116</v>
      </c>
    </row>
    <row r="25160" spans="1:6" x14ac:dyDescent="0.25">
      <c r="A25160" s="6">
        <v>2754475648</v>
      </c>
      <c r="B25160">
        <v>3.4</v>
      </c>
      <c r="C25160" t="s">
        <v>45157</v>
      </c>
      <c r="D25160" t="s">
        <v>337</v>
      </c>
      <c r="E25160" t="s">
        <v>3790</v>
      </c>
      <c r="F25160">
        <v>14031116</v>
      </c>
    </row>
    <row r="25161" spans="1:6" x14ac:dyDescent="0.25">
      <c r="A25161" s="6">
        <v>19096364</v>
      </c>
      <c r="B25161">
        <v>2.8</v>
      </c>
      <c r="C25161" t="s">
        <v>45158</v>
      </c>
      <c r="D25161" t="s">
        <v>45159</v>
      </c>
      <c r="E25161" t="s">
        <v>4182</v>
      </c>
      <c r="F25161">
        <v>14031116</v>
      </c>
    </row>
    <row r="25162" spans="1:6" x14ac:dyDescent="0.25">
      <c r="A25162" s="6">
        <v>64096701</v>
      </c>
      <c r="B25162">
        <v>33.4</v>
      </c>
      <c r="C25162" t="s">
        <v>45160</v>
      </c>
      <c r="D25162" t="s">
        <v>3097</v>
      </c>
      <c r="E25162" t="s">
        <v>4182</v>
      </c>
      <c r="F25162">
        <v>14031116</v>
      </c>
    </row>
    <row r="25163" spans="1:6" x14ac:dyDescent="0.25">
      <c r="A25163" s="6">
        <v>1900401630</v>
      </c>
      <c r="B25163">
        <v>7.2</v>
      </c>
      <c r="C25163" t="s">
        <v>45161</v>
      </c>
      <c r="D25163" t="s">
        <v>45162</v>
      </c>
      <c r="E25163" t="s">
        <v>4182</v>
      </c>
      <c r="F25163">
        <v>14031116</v>
      </c>
    </row>
    <row r="25164" spans="1:6" x14ac:dyDescent="0.25">
      <c r="A25164" s="6">
        <v>15696871</v>
      </c>
      <c r="B25164">
        <v>50.2</v>
      </c>
      <c r="C25164" t="s">
        <v>45163</v>
      </c>
      <c r="D25164" t="s">
        <v>1294</v>
      </c>
      <c r="E25164" t="s">
        <v>4182</v>
      </c>
      <c r="F25164">
        <v>14031116</v>
      </c>
    </row>
    <row r="25165" spans="1:6" x14ac:dyDescent="0.25">
      <c r="A25165" s="6">
        <v>1372933816</v>
      </c>
      <c r="B25165">
        <v>7.4</v>
      </c>
      <c r="C25165" t="s">
        <v>45164</v>
      </c>
      <c r="D25165" t="s">
        <v>45165</v>
      </c>
      <c r="E25165" t="s">
        <v>4182</v>
      </c>
      <c r="F25165">
        <v>14031116</v>
      </c>
    </row>
    <row r="25166" spans="1:6" x14ac:dyDescent="0.25">
      <c r="A25166" s="6">
        <v>1272653943</v>
      </c>
      <c r="B25166">
        <v>9.6999999999999993</v>
      </c>
      <c r="C25166" t="s">
        <v>45166</v>
      </c>
      <c r="D25166" t="s">
        <v>45167</v>
      </c>
      <c r="E25166" t="s">
        <v>4182</v>
      </c>
      <c r="F25166">
        <v>14031116</v>
      </c>
    </row>
    <row r="25167" spans="1:6" x14ac:dyDescent="0.25">
      <c r="A25167" s="6">
        <v>5560412740</v>
      </c>
      <c r="B25167">
        <v>5.6</v>
      </c>
      <c r="C25167" t="s">
        <v>45168</v>
      </c>
      <c r="D25167" t="s">
        <v>15805</v>
      </c>
      <c r="E25167" t="s">
        <v>23816</v>
      </c>
      <c r="F25167">
        <v>14031116</v>
      </c>
    </row>
    <row r="25168" spans="1:6" x14ac:dyDescent="0.25">
      <c r="A25168" s="6">
        <v>14951983</v>
      </c>
      <c r="B25168">
        <v>10</v>
      </c>
      <c r="C25168" t="s">
        <v>45169</v>
      </c>
      <c r="D25168" t="s">
        <v>45170</v>
      </c>
      <c r="E25168" t="s">
        <v>4182</v>
      </c>
      <c r="F25168">
        <v>14031116</v>
      </c>
    </row>
    <row r="25169" spans="1:6" x14ac:dyDescent="0.25">
      <c r="A25169" s="6">
        <v>21461805</v>
      </c>
      <c r="B25169">
        <v>12.5</v>
      </c>
      <c r="C25169" t="s">
        <v>45171</v>
      </c>
      <c r="D25169" t="s">
        <v>13928</v>
      </c>
      <c r="E25169" t="s">
        <v>4182</v>
      </c>
      <c r="F25169">
        <v>14031116</v>
      </c>
    </row>
    <row r="25170" spans="1:6" x14ac:dyDescent="0.25">
      <c r="A25170" s="6">
        <v>3621181301</v>
      </c>
      <c r="B25170">
        <v>21.5</v>
      </c>
      <c r="C25170" t="s">
        <v>44556</v>
      </c>
      <c r="D25170" t="s">
        <v>44557</v>
      </c>
      <c r="E25170" t="s">
        <v>327</v>
      </c>
      <c r="F25170">
        <v>14031116</v>
      </c>
    </row>
    <row r="25171" spans="1:6" x14ac:dyDescent="0.25">
      <c r="A25171" s="6">
        <v>5940035205</v>
      </c>
      <c r="B25171">
        <v>14.7</v>
      </c>
      <c r="C25171" t="s">
        <v>44564</v>
      </c>
      <c r="D25171" t="s">
        <v>2216</v>
      </c>
      <c r="E25171" t="s">
        <v>327</v>
      </c>
      <c r="F25171">
        <v>14031116</v>
      </c>
    </row>
    <row r="25172" spans="1:6" x14ac:dyDescent="0.25">
      <c r="A25172" s="6">
        <v>2281258165</v>
      </c>
      <c r="B25172">
        <v>9.5</v>
      </c>
      <c r="C25172" t="s">
        <v>45172</v>
      </c>
      <c r="D25172" t="s">
        <v>45173</v>
      </c>
      <c r="E25172" t="s">
        <v>327</v>
      </c>
      <c r="F25172">
        <v>14031116</v>
      </c>
    </row>
    <row r="25173" spans="1:6" x14ac:dyDescent="0.25">
      <c r="A25173" s="6">
        <v>5170032269</v>
      </c>
      <c r="B25173">
        <v>10.4</v>
      </c>
      <c r="C25173" t="s">
        <v>44561</v>
      </c>
      <c r="D25173" t="s">
        <v>45174</v>
      </c>
      <c r="E25173" t="s">
        <v>327</v>
      </c>
      <c r="F25173">
        <v>14031116</v>
      </c>
    </row>
    <row r="25174" spans="1:6" x14ac:dyDescent="0.25">
      <c r="A25174" s="6">
        <v>2580950710</v>
      </c>
      <c r="B25174">
        <v>3.7</v>
      </c>
      <c r="C25174" t="s">
        <v>45175</v>
      </c>
      <c r="D25174" t="s">
        <v>45176</v>
      </c>
      <c r="E25174" t="s">
        <v>327</v>
      </c>
      <c r="F25174">
        <v>14031116</v>
      </c>
    </row>
    <row r="25175" spans="1:6" x14ac:dyDescent="0.25">
      <c r="A25175" s="6">
        <v>5699948181</v>
      </c>
      <c r="B25175">
        <v>0</v>
      </c>
      <c r="C25175" t="s">
        <v>45177</v>
      </c>
      <c r="D25175" t="s">
        <v>45178</v>
      </c>
      <c r="E25175" t="s">
        <v>327</v>
      </c>
      <c r="F25175">
        <v>14031116</v>
      </c>
    </row>
    <row r="25176" spans="1:6" x14ac:dyDescent="0.25">
      <c r="A25176" s="6">
        <v>2669517978</v>
      </c>
      <c r="B25176">
        <v>22.7</v>
      </c>
      <c r="C25176" t="s">
        <v>45179</v>
      </c>
      <c r="D25176" t="s">
        <v>1839</v>
      </c>
      <c r="E25176" t="s">
        <v>327</v>
      </c>
      <c r="F25176">
        <v>14031116</v>
      </c>
    </row>
    <row r="25177" spans="1:6" x14ac:dyDescent="0.25">
      <c r="A25177" s="6">
        <v>2581215968</v>
      </c>
      <c r="B25177">
        <v>12.4</v>
      </c>
      <c r="C25177" t="s">
        <v>45180</v>
      </c>
      <c r="D25177" t="s">
        <v>1055</v>
      </c>
      <c r="E25177" t="s">
        <v>327</v>
      </c>
      <c r="F25177">
        <v>14031116</v>
      </c>
    </row>
    <row r="25178" spans="1:6" x14ac:dyDescent="0.25">
      <c r="A25178" s="6">
        <v>2720411299</v>
      </c>
      <c r="B25178">
        <v>0.4</v>
      </c>
      <c r="C25178" t="s">
        <v>45181</v>
      </c>
      <c r="D25178" t="s">
        <v>35730</v>
      </c>
      <c r="E25178" t="s">
        <v>327</v>
      </c>
      <c r="F25178">
        <v>14031116</v>
      </c>
    </row>
    <row r="25179" spans="1:6" x14ac:dyDescent="0.25">
      <c r="A25179" s="6">
        <v>2595451367</v>
      </c>
      <c r="B25179">
        <v>16.8</v>
      </c>
      <c r="C25179" t="s">
        <v>45182</v>
      </c>
      <c r="D25179" t="s">
        <v>22332</v>
      </c>
      <c r="E25179" t="s">
        <v>327</v>
      </c>
      <c r="F25179">
        <v>14031116</v>
      </c>
    </row>
    <row r="25180" spans="1:6" x14ac:dyDescent="0.25">
      <c r="A25180" s="6">
        <v>2580897909</v>
      </c>
      <c r="B25180">
        <v>19.600000000000001</v>
      </c>
      <c r="C25180" t="s">
        <v>45183</v>
      </c>
      <c r="D25180" t="s">
        <v>45184</v>
      </c>
      <c r="E25180" t="s">
        <v>327</v>
      </c>
      <c r="F25180">
        <v>14031116</v>
      </c>
    </row>
    <row r="25181" spans="1:6" x14ac:dyDescent="0.25">
      <c r="A25181" s="6" t="s">
        <v>45185</v>
      </c>
      <c r="B25181">
        <v>20.7</v>
      </c>
      <c r="C25181" t="s">
        <v>45186</v>
      </c>
      <c r="D25181" t="s">
        <v>45187</v>
      </c>
      <c r="E25181" t="s">
        <v>3752</v>
      </c>
      <c r="F25181">
        <v>14031116</v>
      </c>
    </row>
    <row r="25182" spans="1:6" x14ac:dyDescent="0.25">
      <c r="A25182" s="6" t="s">
        <v>45188</v>
      </c>
      <c r="B25182">
        <v>50.2</v>
      </c>
      <c r="C25182" t="s">
        <v>45189</v>
      </c>
      <c r="D25182" t="s">
        <v>45190</v>
      </c>
      <c r="E25182" t="s">
        <v>3752</v>
      </c>
      <c r="F25182">
        <v>14031116</v>
      </c>
    </row>
    <row r="25183" spans="1:6" x14ac:dyDescent="0.25">
      <c r="A25183" s="6" t="s">
        <v>45191</v>
      </c>
      <c r="B25183">
        <v>10.199999999999999</v>
      </c>
      <c r="C25183" t="s">
        <v>45192</v>
      </c>
      <c r="D25183" t="s">
        <v>45193</v>
      </c>
      <c r="E25183" t="s">
        <v>3752</v>
      </c>
      <c r="F25183">
        <v>14031116</v>
      </c>
    </row>
    <row r="25184" spans="1:6" x14ac:dyDescent="0.25">
      <c r="A25184" s="6">
        <v>1890167355</v>
      </c>
      <c r="B25184">
        <v>24</v>
      </c>
      <c r="C25184" t="s">
        <v>45194</v>
      </c>
      <c r="D25184" t="s">
        <v>45195</v>
      </c>
      <c r="E25184" t="s">
        <v>416</v>
      </c>
      <c r="F25184">
        <v>14031116</v>
      </c>
    </row>
    <row r="25185" spans="1:6" x14ac:dyDescent="0.25">
      <c r="A25185" s="6">
        <v>5929891028</v>
      </c>
      <c r="B25185">
        <v>15.3</v>
      </c>
      <c r="C25185" t="s">
        <v>45196</v>
      </c>
      <c r="D25185" t="s">
        <v>45197</v>
      </c>
      <c r="E25185" t="s">
        <v>416</v>
      </c>
      <c r="F25185">
        <v>14031116</v>
      </c>
    </row>
    <row r="25186" spans="1:6" x14ac:dyDescent="0.25">
      <c r="A25186" s="6">
        <v>4250696235</v>
      </c>
      <c r="B25186">
        <v>35.700000000000003</v>
      </c>
      <c r="C25186" t="s">
        <v>45198</v>
      </c>
      <c r="D25186" t="s">
        <v>13530</v>
      </c>
      <c r="E25186" t="s">
        <v>416</v>
      </c>
      <c r="F25186">
        <v>14031116</v>
      </c>
    </row>
    <row r="25187" spans="1:6" x14ac:dyDescent="0.25">
      <c r="A25187" s="6">
        <v>1880706563</v>
      </c>
      <c r="B25187">
        <v>5.4</v>
      </c>
      <c r="C25187" t="s">
        <v>45199</v>
      </c>
      <c r="D25187" t="s">
        <v>28461</v>
      </c>
      <c r="E25187" t="s">
        <v>416</v>
      </c>
      <c r="F25187">
        <v>14031116</v>
      </c>
    </row>
    <row r="25188" spans="1:6" x14ac:dyDescent="0.25">
      <c r="A25188" s="6">
        <v>5268507354</v>
      </c>
      <c r="B25188">
        <v>25.8</v>
      </c>
      <c r="C25188" t="s">
        <v>45200</v>
      </c>
      <c r="D25188" t="s">
        <v>44910</v>
      </c>
      <c r="E25188" t="s">
        <v>416</v>
      </c>
      <c r="F25188">
        <v>14031116</v>
      </c>
    </row>
    <row r="25189" spans="1:6" x14ac:dyDescent="0.25">
      <c r="A25189" s="6">
        <v>1756151581</v>
      </c>
      <c r="B25189">
        <v>50.2</v>
      </c>
      <c r="C25189" t="s">
        <v>45201</v>
      </c>
      <c r="D25189" t="s">
        <v>45202</v>
      </c>
      <c r="E25189" t="s">
        <v>416</v>
      </c>
      <c r="F25189">
        <v>14031116</v>
      </c>
    </row>
    <row r="25190" spans="1:6" x14ac:dyDescent="0.25">
      <c r="A25190" s="6">
        <v>1742042139</v>
      </c>
      <c r="B25190">
        <v>10.3</v>
      </c>
      <c r="C25190" t="s">
        <v>45203</v>
      </c>
      <c r="D25190" t="s">
        <v>45204</v>
      </c>
      <c r="E25190" t="s">
        <v>416</v>
      </c>
      <c r="F25190">
        <v>14031116</v>
      </c>
    </row>
    <row r="25191" spans="1:6" x14ac:dyDescent="0.25">
      <c r="A25191" s="6">
        <v>1870323841</v>
      </c>
      <c r="B25191">
        <v>10</v>
      </c>
      <c r="C25191" t="s">
        <v>45205</v>
      </c>
      <c r="D25191" t="s">
        <v>45206</v>
      </c>
      <c r="E25191" t="s">
        <v>416</v>
      </c>
      <c r="F25191">
        <v>14031116</v>
      </c>
    </row>
    <row r="25192" spans="1:6" x14ac:dyDescent="0.25">
      <c r="A25192" s="6">
        <v>6619836844</v>
      </c>
      <c r="B25192">
        <v>31.7</v>
      </c>
      <c r="C25192" t="s">
        <v>45207</v>
      </c>
      <c r="D25192" t="s">
        <v>33344</v>
      </c>
      <c r="E25192" t="s">
        <v>416</v>
      </c>
      <c r="F25192">
        <v>14031116</v>
      </c>
    </row>
    <row r="25193" spans="1:6" x14ac:dyDescent="0.25">
      <c r="A25193" s="6">
        <v>2281568709</v>
      </c>
      <c r="B25193">
        <v>25.7</v>
      </c>
      <c r="C25193" t="s">
        <v>45208</v>
      </c>
      <c r="D25193" t="s">
        <v>45209</v>
      </c>
      <c r="E25193" t="s">
        <v>416</v>
      </c>
      <c r="F25193">
        <v>14031116</v>
      </c>
    </row>
    <row r="25194" spans="1:6" x14ac:dyDescent="0.25">
      <c r="A25194" s="6">
        <v>1911750331</v>
      </c>
      <c r="B25194">
        <v>0.9</v>
      </c>
      <c r="C25194" t="s">
        <v>5078</v>
      </c>
      <c r="D25194" t="s">
        <v>45210</v>
      </c>
      <c r="E25194" t="s">
        <v>416</v>
      </c>
      <c r="F25194">
        <v>14031116</v>
      </c>
    </row>
    <row r="25195" spans="1:6" x14ac:dyDescent="0.25">
      <c r="A25195" s="6">
        <v>76281523</v>
      </c>
      <c r="B25195">
        <v>10.3</v>
      </c>
      <c r="C25195" t="s">
        <v>45211</v>
      </c>
      <c r="D25195" t="s">
        <v>45212</v>
      </c>
      <c r="E25195" t="s">
        <v>416</v>
      </c>
      <c r="F25195">
        <v>14031116</v>
      </c>
    </row>
    <row r="25196" spans="1:6" x14ac:dyDescent="0.25">
      <c r="A25196" s="6">
        <v>1882267753</v>
      </c>
      <c r="B25196">
        <v>34.799999999999997</v>
      </c>
      <c r="C25196" t="s">
        <v>2482</v>
      </c>
      <c r="D25196" t="s">
        <v>5153</v>
      </c>
      <c r="E25196" t="s">
        <v>177</v>
      </c>
      <c r="F25196">
        <v>14031116</v>
      </c>
    </row>
    <row r="25197" spans="1:6" x14ac:dyDescent="0.25">
      <c r="A25197" s="6">
        <v>1950808742</v>
      </c>
      <c r="B25197">
        <v>5</v>
      </c>
      <c r="C25197" t="s">
        <v>45213</v>
      </c>
      <c r="D25197" t="s">
        <v>45214</v>
      </c>
      <c r="E25197" t="s">
        <v>177</v>
      </c>
      <c r="F25197">
        <v>14031116</v>
      </c>
    </row>
    <row r="25198" spans="1:6" x14ac:dyDescent="0.25">
      <c r="A25198" s="6">
        <v>5558758831</v>
      </c>
      <c r="B25198">
        <v>21</v>
      </c>
      <c r="C25198" t="s">
        <v>45215</v>
      </c>
      <c r="D25198" t="s">
        <v>5440</v>
      </c>
      <c r="E25198" t="s">
        <v>177</v>
      </c>
      <c r="F25198">
        <v>14031116</v>
      </c>
    </row>
    <row r="25199" spans="1:6" x14ac:dyDescent="0.25">
      <c r="A25199" s="6">
        <v>2003138323</v>
      </c>
      <c r="B25199">
        <v>34.9</v>
      </c>
      <c r="C25199" t="s">
        <v>45216</v>
      </c>
      <c r="D25199" t="s">
        <v>45217</v>
      </c>
      <c r="E25199" t="s">
        <v>177</v>
      </c>
      <c r="F25199">
        <v>14031116</v>
      </c>
    </row>
    <row r="25200" spans="1:6" x14ac:dyDescent="0.25">
      <c r="A25200" s="6">
        <v>2003148493</v>
      </c>
      <c r="B25200">
        <v>11.6</v>
      </c>
      <c r="C25200" t="s">
        <v>45218</v>
      </c>
      <c r="D25200" t="s">
        <v>45219</v>
      </c>
      <c r="E25200" t="s">
        <v>177</v>
      </c>
      <c r="F25200">
        <v>14031116</v>
      </c>
    </row>
    <row r="25201" spans="1:6" x14ac:dyDescent="0.25">
      <c r="A25201" s="6">
        <v>1950695638</v>
      </c>
      <c r="B25201">
        <v>28.6</v>
      </c>
      <c r="C25201" t="s">
        <v>45220</v>
      </c>
      <c r="D25201" t="s">
        <v>781</v>
      </c>
      <c r="E25201" t="s">
        <v>177</v>
      </c>
      <c r="F25201">
        <v>14031116</v>
      </c>
    </row>
    <row r="25202" spans="1:6" x14ac:dyDescent="0.25">
      <c r="A25202" s="6">
        <v>1951230965</v>
      </c>
      <c r="B25202">
        <v>11.3</v>
      </c>
      <c r="C25202" t="s">
        <v>45221</v>
      </c>
      <c r="D25202" t="s">
        <v>45222</v>
      </c>
      <c r="E25202" t="s">
        <v>177</v>
      </c>
      <c r="F25202">
        <v>14031116</v>
      </c>
    </row>
    <row r="25203" spans="1:6" x14ac:dyDescent="0.25">
      <c r="A25203" s="6">
        <v>5240115133</v>
      </c>
      <c r="B25203">
        <v>0.4</v>
      </c>
      <c r="C25203" t="s">
        <v>5394</v>
      </c>
      <c r="D25203" t="s">
        <v>45223</v>
      </c>
      <c r="E25203" t="s">
        <v>177</v>
      </c>
      <c r="F25203">
        <v>14031116</v>
      </c>
    </row>
    <row r="25204" spans="1:6" x14ac:dyDescent="0.25">
      <c r="A25204" s="6">
        <v>1751548066</v>
      </c>
      <c r="B25204">
        <v>36.299999999999997</v>
      </c>
      <c r="C25204" t="s">
        <v>45224</v>
      </c>
      <c r="D25204" t="s">
        <v>45225</v>
      </c>
      <c r="E25204" t="s">
        <v>177</v>
      </c>
      <c r="F25204">
        <v>14031116</v>
      </c>
    </row>
    <row r="25205" spans="1:6" x14ac:dyDescent="0.25">
      <c r="A25205" s="6">
        <v>1841649643</v>
      </c>
      <c r="B25205">
        <v>14</v>
      </c>
      <c r="C25205" t="s">
        <v>45226</v>
      </c>
      <c r="D25205" t="s">
        <v>45227</v>
      </c>
      <c r="E25205" t="s">
        <v>177</v>
      </c>
      <c r="F25205">
        <v>14031116</v>
      </c>
    </row>
    <row r="25206" spans="1:6" x14ac:dyDescent="0.25">
      <c r="A25206" s="6">
        <v>1742545483</v>
      </c>
      <c r="B25206">
        <v>9.6999999999999993</v>
      </c>
      <c r="C25206" t="s">
        <v>45228</v>
      </c>
      <c r="D25206" t="s">
        <v>45229</v>
      </c>
      <c r="E25206" t="s">
        <v>177</v>
      </c>
      <c r="F25206">
        <v>14031116</v>
      </c>
    </row>
    <row r="25207" spans="1:6" x14ac:dyDescent="0.25">
      <c r="A25207" s="6">
        <v>1861624476</v>
      </c>
      <c r="B25207">
        <v>40</v>
      </c>
      <c r="C25207" t="s">
        <v>45230</v>
      </c>
      <c r="D25207" t="s">
        <v>45231</v>
      </c>
      <c r="E25207" t="s">
        <v>177</v>
      </c>
      <c r="F25207">
        <v>14031116</v>
      </c>
    </row>
    <row r="25208" spans="1:6" x14ac:dyDescent="0.25">
      <c r="A25208" s="6">
        <v>2301034151</v>
      </c>
      <c r="B25208">
        <v>43</v>
      </c>
      <c r="C25208" t="s">
        <v>45232</v>
      </c>
      <c r="D25208" t="s">
        <v>45233</v>
      </c>
      <c r="E25208" t="s">
        <v>177</v>
      </c>
      <c r="F25208">
        <v>14031116</v>
      </c>
    </row>
    <row r="25209" spans="1:6" x14ac:dyDescent="0.25">
      <c r="A25209" s="6">
        <v>1980355541</v>
      </c>
      <c r="B25209">
        <v>3</v>
      </c>
      <c r="C25209" t="s">
        <v>45234</v>
      </c>
      <c r="D25209" t="s">
        <v>45235</v>
      </c>
      <c r="E25209" t="s">
        <v>177</v>
      </c>
      <c r="F25209">
        <v>14031116</v>
      </c>
    </row>
    <row r="25210" spans="1:6" x14ac:dyDescent="0.25">
      <c r="A25210" s="6">
        <v>1742395961</v>
      </c>
      <c r="B25210">
        <v>26.9</v>
      </c>
      <c r="C25210" t="s">
        <v>45236</v>
      </c>
      <c r="D25210" t="s">
        <v>3709</v>
      </c>
      <c r="E25210" t="s">
        <v>177</v>
      </c>
      <c r="F25210">
        <v>14031116</v>
      </c>
    </row>
    <row r="25211" spans="1:6" x14ac:dyDescent="0.25">
      <c r="A25211" s="6">
        <v>1930720068</v>
      </c>
      <c r="B25211">
        <v>19.399999999999999</v>
      </c>
      <c r="C25211" t="s">
        <v>45237</v>
      </c>
      <c r="D25211" t="s">
        <v>229</v>
      </c>
      <c r="E25211" t="s">
        <v>177</v>
      </c>
      <c r="F25211">
        <v>14031116</v>
      </c>
    </row>
    <row r="25212" spans="1:6" x14ac:dyDescent="0.25">
      <c r="A25212" s="6">
        <v>1972176064</v>
      </c>
      <c r="B25212">
        <v>18</v>
      </c>
      <c r="C25212" t="s">
        <v>19593</v>
      </c>
      <c r="D25212" t="s">
        <v>45238</v>
      </c>
      <c r="E25212" t="s">
        <v>177</v>
      </c>
      <c r="F25212">
        <v>14031116</v>
      </c>
    </row>
    <row r="25213" spans="1:6" x14ac:dyDescent="0.25">
      <c r="A25213" s="6">
        <v>1870367936</v>
      </c>
      <c r="B25213">
        <v>20</v>
      </c>
      <c r="C25213" t="s">
        <v>45239</v>
      </c>
      <c r="D25213" t="s">
        <v>224</v>
      </c>
      <c r="E25213" t="s">
        <v>177</v>
      </c>
      <c r="F25213">
        <v>14031116</v>
      </c>
    </row>
    <row r="25214" spans="1:6" x14ac:dyDescent="0.25">
      <c r="A25214" s="6">
        <v>1950986519</v>
      </c>
      <c r="B25214">
        <v>50.2</v>
      </c>
      <c r="C25214" t="s">
        <v>45240</v>
      </c>
      <c r="D25214" t="s">
        <v>569</v>
      </c>
      <c r="E25214" t="s">
        <v>177</v>
      </c>
      <c r="F25214">
        <v>14031116</v>
      </c>
    </row>
    <row r="25215" spans="1:6" x14ac:dyDescent="0.25">
      <c r="A25215" s="6">
        <v>1753842425</v>
      </c>
      <c r="B25215">
        <v>15.6</v>
      </c>
      <c r="C25215" t="s">
        <v>45241</v>
      </c>
      <c r="D25215" t="s">
        <v>45242</v>
      </c>
      <c r="E25215" t="s">
        <v>177</v>
      </c>
      <c r="F25215">
        <v>14031116</v>
      </c>
    </row>
    <row r="25216" spans="1:6" x14ac:dyDescent="0.25">
      <c r="A25216" s="6">
        <v>1810008395</v>
      </c>
      <c r="B25216">
        <v>18.399999999999999</v>
      </c>
      <c r="C25216" t="s">
        <v>45243</v>
      </c>
      <c r="D25216" t="s">
        <v>45244</v>
      </c>
      <c r="E25216" t="s">
        <v>177</v>
      </c>
      <c r="F25216">
        <v>14031116</v>
      </c>
    </row>
    <row r="25217" spans="1:6" x14ac:dyDescent="0.25">
      <c r="A25217" s="6">
        <v>1810008396</v>
      </c>
      <c r="B25217">
        <v>0</v>
      </c>
      <c r="C25217" t="s">
        <v>45243</v>
      </c>
      <c r="D25217" t="s">
        <v>45245</v>
      </c>
      <c r="E25217" t="s">
        <v>177</v>
      </c>
      <c r="F25217">
        <v>14031116</v>
      </c>
    </row>
    <row r="25218" spans="1:6" x14ac:dyDescent="0.25">
      <c r="A25218" s="6">
        <v>2949945546</v>
      </c>
      <c r="B25218">
        <v>16.600000000000001</v>
      </c>
      <c r="C25218" t="s">
        <v>45246</v>
      </c>
      <c r="D25218" t="s">
        <v>45247</v>
      </c>
      <c r="E25218" t="s">
        <v>45248</v>
      </c>
      <c r="F25218">
        <v>14031116</v>
      </c>
    </row>
    <row r="25219" spans="1:6" x14ac:dyDescent="0.25">
      <c r="A25219" s="6">
        <v>10173668</v>
      </c>
      <c r="B25219">
        <v>25.9</v>
      </c>
      <c r="C25219" t="s">
        <v>45249</v>
      </c>
      <c r="D25219" t="s">
        <v>3320</v>
      </c>
      <c r="E25219" t="s">
        <v>31</v>
      </c>
      <c r="F25219">
        <v>14031116</v>
      </c>
    </row>
    <row r="25220" spans="1:6" x14ac:dyDescent="0.25">
      <c r="A25220" s="6">
        <v>5179381584</v>
      </c>
      <c r="B25220">
        <v>23.4</v>
      </c>
      <c r="C25220" t="s">
        <v>45250</v>
      </c>
      <c r="D25220" t="s">
        <v>45251</v>
      </c>
      <c r="E25220" t="s">
        <v>31</v>
      </c>
      <c r="F25220">
        <v>14031116</v>
      </c>
    </row>
    <row r="25221" spans="1:6" x14ac:dyDescent="0.25">
      <c r="A25221" s="6">
        <v>3730480979</v>
      </c>
      <c r="B25221">
        <v>11.5</v>
      </c>
      <c r="C25221" t="s">
        <v>45252</v>
      </c>
      <c r="D25221" t="s">
        <v>45253</v>
      </c>
      <c r="E25221" t="s">
        <v>31</v>
      </c>
      <c r="F25221">
        <v>14031116</v>
      </c>
    </row>
    <row r="25222" spans="1:6" x14ac:dyDescent="0.25">
      <c r="A25222" s="6">
        <v>5660030866</v>
      </c>
      <c r="B25222">
        <v>9.9</v>
      </c>
      <c r="C25222" t="s">
        <v>2156</v>
      </c>
      <c r="D25222" t="s">
        <v>44466</v>
      </c>
      <c r="E25222" t="s">
        <v>31</v>
      </c>
      <c r="F25222">
        <v>14031116</v>
      </c>
    </row>
    <row r="25223" spans="1:6" x14ac:dyDescent="0.25">
      <c r="A25223" s="6">
        <v>384308252</v>
      </c>
      <c r="B25223">
        <v>0</v>
      </c>
      <c r="C25223" t="s">
        <v>45254</v>
      </c>
      <c r="D25223" t="s">
        <v>45255</v>
      </c>
      <c r="E25223" t="s">
        <v>31</v>
      </c>
      <c r="F25223">
        <v>14031116</v>
      </c>
    </row>
    <row r="25224" spans="1:6" x14ac:dyDescent="0.25">
      <c r="A25224" s="6">
        <v>23506733</v>
      </c>
      <c r="B25224">
        <v>9.9</v>
      </c>
      <c r="C25224" t="s">
        <v>45256</v>
      </c>
      <c r="D25224" t="s">
        <v>45257</v>
      </c>
      <c r="E25224" t="s">
        <v>31</v>
      </c>
      <c r="F25224">
        <v>14031116</v>
      </c>
    </row>
    <row r="25225" spans="1:6" x14ac:dyDescent="0.25">
      <c r="A25225" s="6">
        <v>440627613</v>
      </c>
      <c r="B25225">
        <v>50.2</v>
      </c>
      <c r="C25225" t="s">
        <v>45258</v>
      </c>
      <c r="D25225" t="s">
        <v>45259</v>
      </c>
      <c r="E25225" t="s">
        <v>31</v>
      </c>
      <c r="F25225">
        <v>14031116</v>
      </c>
    </row>
    <row r="25226" spans="1:6" x14ac:dyDescent="0.25">
      <c r="A25226" s="6">
        <v>55778161</v>
      </c>
      <c r="B25226">
        <v>36</v>
      </c>
      <c r="C25226" t="s">
        <v>3542</v>
      </c>
      <c r="D25226" t="s">
        <v>45260</v>
      </c>
      <c r="E25226" t="s">
        <v>31</v>
      </c>
      <c r="F25226">
        <v>14031116</v>
      </c>
    </row>
    <row r="25227" spans="1:6" x14ac:dyDescent="0.25">
      <c r="A25227" s="6">
        <v>4160190782</v>
      </c>
      <c r="B25227">
        <v>2.2999999999999998</v>
      </c>
      <c r="C25227" t="s">
        <v>45261</v>
      </c>
      <c r="D25227" t="s">
        <v>45262</v>
      </c>
      <c r="E25227" t="s">
        <v>31</v>
      </c>
      <c r="F25227">
        <v>14031116</v>
      </c>
    </row>
    <row r="25228" spans="1:6" x14ac:dyDescent="0.25">
      <c r="A25228" s="6">
        <v>10575561</v>
      </c>
      <c r="B25228">
        <v>16.899999999999999</v>
      </c>
      <c r="C25228" t="s">
        <v>45263</v>
      </c>
      <c r="D25228" t="s">
        <v>45264</v>
      </c>
      <c r="E25228" t="s">
        <v>31</v>
      </c>
      <c r="F25228">
        <v>14031116</v>
      </c>
    </row>
    <row r="25229" spans="1:6" x14ac:dyDescent="0.25">
      <c r="A25229" s="6">
        <v>4870159198</v>
      </c>
      <c r="B25229">
        <v>9.5</v>
      </c>
      <c r="C25229" t="s">
        <v>45265</v>
      </c>
      <c r="D25229" t="s">
        <v>45266</v>
      </c>
      <c r="E25229" t="s">
        <v>31</v>
      </c>
      <c r="F25229">
        <v>14031116</v>
      </c>
    </row>
    <row r="25230" spans="1:6" x14ac:dyDescent="0.25">
      <c r="A25230" s="6">
        <v>25376969</v>
      </c>
      <c r="B25230">
        <v>20.7</v>
      </c>
      <c r="C25230" t="s">
        <v>45267</v>
      </c>
      <c r="D25230" t="s">
        <v>45268</v>
      </c>
      <c r="E25230" t="s">
        <v>31</v>
      </c>
      <c r="F25230">
        <v>14031116</v>
      </c>
    </row>
    <row r="25231" spans="1:6" x14ac:dyDescent="0.25">
      <c r="A25231" s="6">
        <v>19668041</v>
      </c>
      <c r="B25231">
        <v>35</v>
      </c>
      <c r="C25231" t="s">
        <v>45269</v>
      </c>
      <c r="D25231" t="s">
        <v>45270</v>
      </c>
      <c r="E25231" t="s">
        <v>351</v>
      </c>
      <c r="F25231">
        <v>14031116</v>
      </c>
    </row>
    <row r="25232" spans="1:6" x14ac:dyDescent="0.25">
      <c r="A25232" s="6">
        <v>14216191</v>
      </c>
      <c r="B25232">
        <v>0</v>
      </c>
      <c r="C25232" t="s">
        <v>29691</v>
      </c>
      <c r="D25232" t="s">
        <v>32069</v>
      </c>
      <c r="E25232" t="s">
        <v>351</v>
      </c>
      <c r="F25232">
        <v>14031116</v>
      </c>
    </row>
    <row r="25233" spans="1:6" x14ac:dyDescent="0.25">
      <c r="A25233" s="6">
        <v>422135781</v>
      </c>
      <c r="B25233">
        <v>10.3</v>
      </c>
      <c r="C25233" t="s">
        <v>45271</v>
      </c>
      <c r="D25233" t="s">
        <v>45272</v>
      </c>
      <c r="E25233" t="s">
        <v>351</v>
      </c>
      <c r="F25233">
        <v>14031116</v>
      </c>
    </row>
    <row r="25234" spans="1:6" x14ac:dyDescent="0.25">
      <c r="A25234" s="6">
        <v>22382674</v>
      </c>
      <c r="B25234">
        <v>5.7</v>
      </c>
      <c r="C25234" t="s">
        <v>45273</v>
      </c>
      <c r="D25234" t="s">
        <v>45274</v>
      </c>
      <c r="E25234" t="s">
        <v>351</v>
      </c>
      <c r="F25234">
        <v>14031116</v>
      </c>
    </row>
    <row r="25235" spans="1:6" x14ac:dyDescent="0.25">
      <c r="A25235" s="6">
        <v>480726884</v>
      </c>
      <c r="B25235">
        <v>34</v>
      </c>
      <c r="C25235" t="s">
        <v>45275</v>
      </c>
      <c r="D25235" t="s">
        <v>1907</v>
      </c>
      <c r="E25235" t="s">
        <v>31</v>
      </c>
      <c r="F25235">
        <v>14031116</v>
      </c>
    </row>
    <row r="25236" spans="1:6" x14ac:dyDescent="0.25">
      <c r="A25236" s="6">
        <v>15387038</v>
      </c>
      <c r="B25236">
        <v>9.6999999999999993</v>
      </c>
      <c r="C25236" t="s">
        <v>45276</v>
      </c>
      <c r="D25236" t="s">
        <v>45277</v>
      </c>
      <c r="E25236" t="s">
        <v>31</v>
      </c>
      <c r="F25236">
        <v>14031116</v>
      </c>
    </row>
    <row r="25237" spans="1:6" x14ac:dyDescent="0.25">
      <c r="A25237" s="6">
        <v>75116091</v>
      </c>
      <c r="B25237">
        <v>10</v>
      </c>
      <c r="C25237" t="s">
        <v>45278</v>
      </c>
      <c r="D25237" t="s">
        <v>45279</v>
      </c>
      <c r="E25237" t="s">
        <v>31</v>
      </c>
      <c r="F25237">
        <v>14031116</v>
      </c>
    </row>
    <row r="25238" spans="1:6" x14ac:dyDescent="0.25">
      <c r="A25238" s="6">
        <v>922833974</v>
      </c>
      <c r="B25238">
        <v>28</v>
      </c>
      <c r="C25238" t="s">
        <v>45280</v>
      </c>
      <c r="D25238" t="s">
        <v>45281</v>
      </c>
      <c r="E25238" t="s">
        <v>31</v>
      </c>
      <c r="F25238">
        <v>14031116</v>
      </c>
    </row>
    <row r="25239" spans="1:6" x14ac:dyDescent="0.25">
      <c r="A25239" s="6">
        <v>5849980431</v>
      </c>
      <c r="B25239">
        <v>7.2</v>
      </c>
      <c r="C25239" t="s">
        <v>45282</v>
      </c>
      <c r="D25239" t="s">
        <v>45283</v>
      </c>
      <c r="E25239" t="s">
        <v>31</v>
      </c>
      <c r="F25239">
        <v>14031116</v>
      </c>
    </row>
    <row r="25240" spans="1:6" x14ac:dyDescent="0.25">
      <c r="A25240" s="6">
        <v>5709893811</v>
      </c>
      <c r="B25240">
        <v>34.4</v>
      </c>
      <c r="C25240" t="s">
        <v>45284</v>
      </c>
      <c r="D25240" t="s">
        <v>45285</v>
      </c>
      <c r="E25240" t="s">
        <v>31</v>
      </c>
      <c r="F25240">
        <v>14031116</v>
      </c>
    </row>
    <row r="25241" spans="1:6" x14ac:dyDescent="0.25">
      <c r="A25241" s="6">
        <v>1720225079</v>
      </c>
      <c r="B25241">
        <v>4.5</v>
      </c>
      <c r="C25241" t="s">
        <v>45286</v>
      </c>
      <c r="D25241" t="s">
        <v>45287</v>
      </c>
      <c r="E25241" t="s">
        <v>31</v>
      </c>
      <c r="F25241">
        <v>14031116</v>
      </c>
    </row>
    <row r="25242" spans="1:6" x14ac:dyDescent="0.25">
      <c r="A25242" s="6">
        <v>480575207</v>
      </c>
      <c r="B25242">
        <v>43.9</v>
      </c>
      <c r="C25242" t="s">
        <v>45288</v>
      </c>
      <c r="D25242" t="s">
        <v>2238</v>
      </c>
      <c r="E25242" t="s">
        <v>31</v>
      </c>
      <c r="F25242">
        <v>14031116</v>
      </c>
    </row>
    <row r="25243" spans="1:6" x14ac:dyDescent="0.25">
      <c r="A25243" s="6">
        <v>5389080424</v>
      </c>
      <c r="B25243">
        <v>21</v>
      </c>
      <c r="C25243" t="s">
        <v>31963</v>
      </c>
      <c r="D25243" t="s">
        <v>45289</v>
      </c>
      <c r="E25243" t="s">
        <v>31</v>
      </c>
      <c r="F25243">
        <v>14031116</v>
      </c>
    </row>
    <row r="25244" spans="1:6" x14ac:dyDescent="0.25">
      <c r="A25244" s="6">
        <v>25603442</v>
      </c>
      <c r="B25244">
        <v>12</v>
      </c>
      <c r="C25244" t="s">
        <v>45290</v>
      </c>
      <c r="D25244" t="s">
        <v>45291</v>
      </c>
      <c r="E25244" t="s">
        <v>31</v>
      </c>
      <c r="F25244">
        <v>14031116</v>
      </c>
    </row>
    <row r="25245" spans="1:6" x14ac:dyDescent="0.25">
      <c r="A25245" s="6">
        <v>1270377051</v>
      </c>
      <c r="B25245">
        <v>50.2</v>
      </c>
      <c r="C25245" t="s">
        <v>45292</v>
      </c>
      <c r="D25245" t="s">
        <v>45106</v>
      </c>
      <c r="E25245" t="s">
        <v>31</v>
      </c>
      <c r="F25245">
        <v>14031116</v>
      </c>
    </row>
    <row r="25246" spans="1:6" x14ac:dyDescent="0.25">
      <c r="A25246" s="6">
        <v>520333292</v>
      </c>
      <c r="B25246">
        <v>9.6999999999999993</v>
      </c>
      <c r="C25246" t="s">
        <v>1820</v>
      </c>
      <c r="D25246" t="s">
        <v>45293</v>
      </c>
      <c r="E25246" t="s">
        <v>31</v>
      </c>
      <c r="F25246">
        <v>14031116</v>
      </c>
    </row>
    <row r="25247" spans="1:6" x14ac:dyDescent="0.25">
      <c r="A25247" s="6">
        <v>1062931424</v>
      </c>
      <c r="B25247">
        <v>7.5</v>
      </c>
      <c r="C25247" t="s">
        <v>20256</v>
      </c>
      <c r="D25247" t="s">
        <v>45294</v>
      </c>
      <c r="E25247" t="s">
        <v>435</v>
      </c>
      <c r="F25247">
        <v>14031116</v>
      </c>
    </row>
    <row r="25248" spans="1:6" x14ac:dyDescent="0.25">
      <c r="A25248" s="6">
        <v>947134492</v>
      </c>
      <c r="B25248" t="s">
        <v>4730</v>
      </c>
      <c r="C25248" t="s">
        <v>45295</v>
      </c>
      <c r="D25248" t="s">
        <v>45296</v>
      </c>
      <c r="E25248" t="s">
        <v>435</v>
      </c>
      <c r="F25248">
        <v>14031116</v>
      </c>
    </row>
    <row r="25249" spans="1:6" x14ac:dyDescent="0.25">
      <c r="A25249" s="6">
        <v>740437100</v>
      </c>
      <c r="B25249">
        <v>0</v>
      </c>
      <c r="C25249" t="s">
        <v>2048</v>
      </c>
      <c r="D25249" t="s">
        <v>45297</v>
      </c>
      <c r="E25249" t="s">
        <v>435</v>
      </c>
      <c r="F25249">
        <v>14031116</v>
      </c>
    </row>
    <row r="25250" spans="1:6" x14ac:dyDescent="0.25">
      <c r="A25250" s="6">
        <v>781166391</v>
      </c>
      <c r="B25250">
        <v>0</v>
      </c>
      <c r="C25250" t="s">
        <v>45298</v>
      </c>
      <c r="D25250" t="s">
        <v>112</v>
      </c>
      <c r="E25250" t="s">
        <v>435</v>
      </c>
      <c r="F25250">
        <v>14031116</v>
      </c>
    </row>
    <row r="25251" spans="1:6" x14ac:dyDescent="0.25">
      <c r="A25251" s="6">
        <v>859839303</v>
      </c>
      <c r="B25251">
        <v>15.2</v>
      </c>
      <c r="C25251" t="s">
        <v>45299</v>
      </c>
      <c r="D25251" t="s">
        <v>143</v>
      </c>
      <c r="E25251" t="s">
        <v>435</v>
      </c>
      <c r="F25251">
        <v>14031116</v>
      </c>
    </row>
    <row r="25252" spans="1:6" x14ac:dyDescent="0.25">
      <c r="A25252" s="6">
        <v>922600589</v>
      </c>
      <c r="B25252">
        <v>0</v>
      </c>
      <c r="C25252" t="s">
        <v>45300</v>
      </c>
      <c r="D25252" t="s">
        <v>45301</v>
      </c>
      <c r="E25252" t="s">
        <v>435</v>
      </c>
      <c r="F25252">
        <v>14031116</v>
      </c>
    </row>
    <row r="25253" spans="1:6" x14ac:dyDescent="0.25">
      <c r="A25253" s="6" t="s">
        <v>44640</v>
      </c>
      <c r="B25253">
        <v>12</v>
      </c>
      <c r="C25253" t="s">
        <v>44641</v>
      </c>
      <c r="D25253" t="s">
        <v>44642</v>
      </c>
      <c r="E25253" t="s">
        <v>32494</v>
      </c>
      <c r="F25253">
        <v>14031116</v>
      </c>
    </row>
    <row r="25254" spans="1:6" x14ac:dyDescent="0.25">
      <c r="A25254" s="6" t="s">
        <v>44640</v>
      </c>
      <c r="B25254">
        <v>0</v>
      </c>
      <c r="C25254" t="s">
        <v>44641</v>
      </c>
      <c r="D25254" t="s">
        <v>44643</v>
      </c>
      <c r="E25254" t="s">
        <v>32494</v>
      </c>
      <c r="F25254">
        <v>14031116</v>
      </c>
    </row>
    <row r="25255" spans="1:6" x14ac:dyDescent="0.25">
      <c r="A25255" s="6">
        <v>4440028667</v>
      </c>
      <c r="B25255">
        <v>14</v>
      </c>
      <c r="C25255" t="s">
        <v>45302</v>
      </c>
      <c r="D25255" t="s">
        <v>45303</v>
      </c>
      <c r="E25255" t="s">
        <v>740</v>
      </c>
      <c r="F25255">
        <v>14031116</v>
      </c>
    </row>
    <row r="25256" spans="1:6" x14ac:dyDescent="0.25">
      <c r="A25256" s="6">
        <v>4459910454</v>
      </c>
      <c r="B25256">
        <v>13.8</v>
      </c>
      <c r="C25256" t="s">
        <v>45304</v>
      </c>
      <c r="D25256" t="s">
        <v>45305</v>
      </c>
      <c r="E25256" t="s">
        <v>740</v>
      </c>
      <c r="F25256">
        <v>14031116</v>
      </c>
    </row>
    <row r="25257" spans="1:6" x14ac:dyDescent="0.25">
      <c r="A25257" s="6">
        <v>4232025936</v>
      </c>
      <c r="B25257">
        <v>41.2</v>
      </c>
      <c r="C25257" t="s">
        <v>45306</v>
      </c>
      <c r="D25257" t="s">
        <v>45307</v>
      </c>
      <c r="E25257" t="s">
        <v>740</v>
      </c>
      <c r="F25257">
        <v>14031116</v>
      </c>
    </row>
    <row r="25258" spans="1:6" x14ac:dyDescent="0.25">
      <c r="A25258" s="6">
        <v>371481971</v>
      </c>
      <c r="B25258">
        <v>10.5</v>
      </c>
      <c r="C25258" t="s">
        <v>45308</v>
      </c>
      <c r="D25258" t="s">
        <v>5286</v>
      </c>
      <c r="E25258" t="s">
        <v>4649</v>
      </c>
      <c r="F25258">
        <v>14031116</v>
      </c>
    </row>
    <row r="25259" spans="1:6" x14ac:dyDescent="0.25">
      <c r="A25259" s="6">
        <v>371510619</v>
      </c>
      <c r="B25259">
        <v>0</v>
      </c>
      <c r="C25259" t="s">
        <v>902</v>
      </c>
      <c r="D25259" t="s">
        <v>45309</v>
      </c>
      <c r="E25259" t="s">
        <v>4649</v>
      </c>
      <c r="F25259">
        <v>14031116</v>
      </c>
    </row>
    <row r="25260" spans="1:6" x14ac:dyDescent="0.25">
      <c r="A25260" s="6">
        <v>66094781</v>
      </c>
      <c r="B25260">
        <v>8.9</v>
      </c>
      <c r="C25260" t="s">
        <v>45310</v>
      </c>
      <c r="D25260" t="s">
        <v>45311</v>
      </c>
      <c r="E25260" t="s">
        <v>4649</v>
      </c>
      <c r="F25260">
        <v>14031116</v>
      </c>
    </row>
    <row r="25261" spans="1:6" x14ac:dyDescent="0.25">
      <c r="A25261" s="6">
        <v>371369614</v>
      </c>
      <c r="B25261">
        <v>14.2</v>
      </c>
      <c r="C25261" t="s">
        <v>45312</v>
      </c>
      <c r="D25261" t="s">
        <v>45313</v>
      </c>
      <c r="E25261" t="s">
        <v>4649</v>
      </c>
      <c r="F25261">
        <v>14031116</v>
      </c>
    </row>
    <row r="25262" spans="1:6" x14ac:dyDescent="0.25">
      <c r="A25262" s="6">
        <v>371369614</v>
      </c>
      <c r="B25262">
        <v>8.4</v>
      </c>
      <c r="C25262" t="s">
        <v>45312</v>
      </c>
      <c r="D25262" t="s">
        <v>45314</v>
      </c>
      <c r="E25262" t="s">
        <v>4649</v>
      </c>
      <c r="F25262">
        <v>14031116</v>
      </c>
    </row>
    <row r="25263" spans="1:6" x14ac:dyDescent="0.25">
      <c r="A25263" s="6">
        <v>370517164</v>
      </c>
      <c r="B25263">
        <v>13.8</v>
      </c>
      <c r="C25263" t="s">
        <v>45315</v>
      </c>
      <c r="D25263" t="s">
        <v>345</v>
      </c>
      <c r="E25263" t="s">
        <v>4649</v>
      </c>
      <c r="F25263">
        <v>14031116</v>
      </c>
    </row>
    <row r="25264" spans="1:6" x14ac:dyDescent="0.25">
      <c r="A25264" s="6">
        <v>370460553</v>
      </c>
      <c r="B25264">
        <v>0</v>
      </c>
      <c r="C25264" t="s">
        <v>1189</v>
      </c>
      <c r="D25264" t="s">
        <v>45316</v>
      </c>
      <c r="E25264" t="s">
        <v>4649</v>
      </c>
      <c r="F25264">
        <v>14031116</v>
      </c>
    </row>
    <row r="25265" spans="1:6" x14ac:dyDescent="0.25">
      <c r="A25265" s="6">
        <v>5289831576</v>
      </c>
      <c r="B25265" t="s">
        <v>4702</v>
      </c>
      <c r="C25265" t="s">
        <v>45317</v>
      </c>
      <c r="D25265" t="s">
        <v>45318</v>
      </c>
      <c r="E25265" t="s">
        <v>4649</v>
      </c>
      <c r="F25265">
        <v>14031116</v>
      </c>
    </row>
    <row r="25266" spans="1:6" x14ac:dyDescent="0.25">
      <c r="A25266" s="6">
        <v>4480003096</v>
      </c>
      <c r="B25266">
        <v>11.7</v>
      </c>
      <c r="C25266" t="s">
        <v>45319</v>
      </c>
      <c r="D25266" t="s">
        <v>45320</v>
      </c>
      <c r="E25266" t="s">
        <v>1581</v>
      </c>
      <c r="F25266">
        <v>14031116</v>
      </c>
    </row>
    <row r="25267" spans="1:6" x14ac:dyDescent="0.25">
      <c r="A25267" s="6">
        <v>4480003096</v>
      </c>
      <c r="B25267">
        <v>0</v>
      </c>
      <c r="C25267" t="s">
        <v>45319</v>
      </c>
      <c r="D25267" t="s">
        <v>45321</v>
      </c>
      <c r="E25267" t="s">
        <v>1581</v>
      </c>
      <c r="F25267">
        <v>14031116</v>
      </c>
    </row>
    <row r="25268" spans="1:6" x14ac:dyDescent="0.25">
      <c r="A25268" s="6">
        <v>3150316812</v>
      </c>
      <c r="B25268">
        <v>2.2999999999999998</v>
      </c>
      <c r="C25268" t="s">
        <v>45322</v>
      </c>
      <c r="D25268" t="s">
        <v>45323</v>
      </c>
      <c r="E25268" t="s">
        <v>347</v>
      </c>
      <c r="F25268">
        <v>14031116</v>
      </c>
    </row>
    <row r="25269" spans="1:6" x14ac:dyDescent="0.25">
      <c r="A25269" s="6">
        <v>3052280651</v>
      </c>
      <c r="B25269">
        <v>18</v>
      </c>
      <c r="C25269" t="s">
        <v>45324</v>
      </c>
      <c r="D25269" t="s">
        <v>45325</v>
      </c>
      <c r="E25269" t="s">
        <v>56</v>
      </c>
      <c r="F25269">
        <v>14031116</v>
      </c>
    </row>
    <row r="25270" spans="1:6" x14ac:dyDescent="0.25">
      <c r="A25270" s="6">
        <v>3071822227</v>
      </c>
      <c r="B25270">
        <v>9.6999999999999993</v>
      </c>
      <c r="C25270" t="s">
        <v>45326</v>
      </c>
      <c r="D25270" t="s">
        <v>45327</v>
      </c>
      <c r="E25270" t="s">
        <v>56</v>
      </c>
      <c r="F25270">
        <v>14031116</v>
      </c>
    </row>
    <row r="25271" spans="1:6" x14ac:dyDescent="0.25">
      <c r="A25271" s="6">
        <v>3131042699</v>
      </c>
      <c r="B25271">
        <v>0</v>
      </c>
      <c r="C25271" t="s">
        <v>42211</v>
      </c>
      <c r="D25271" t="s">
        <v>45328</v>
      </c>
      <c r="E25271" t="s">
        <v>56</v>
      </c>
      <c r="F25271">
        <v>14031116</v>
      </c>
    </row>
    <row r="25272" spans="1:6" x14ac:dyDescent="0.25">
      <c r="A25272" s="6">
        <v>371266688</v>
      </c>
      <c r="B25272">
        <v>5</v>
      </c>
      <c r="C25272" t="s">
        <v>45329</v>
      </c>
      <c r="D25272" t="s">
        <v>45330</v>
      </c>
      <c r="E25272" t="s">
        <v>56</v>
      </c>
      <c r="F25272">
        <v>14031116</v>
      </c>
    </row>
    <row r="25273" spans="1:6" x14ac:dyDescent="0.25">
      <c r="A25273" s="6">
        <v>3569877868</v>
      </c>
      <c r="B25273">
        <v>13.4</v>
      </c>
      <c r="C25273" t="s">
        <v>44672</v>
      </c>
      <c r="D25273" t="s">
        <v>44673</v>
      </c>
      <c r="E25273" t="s">
        <v>315</v>
      </c>
      <c r="F25273">
        <v>14031116</v>
      </c>
    </row>
    <row r="25274" spans="1:6" x14ac:dyDescent="0.25">
      <c r="A25274" s="6">
        <v>3490171081</v>
      </c>
      <c r="B25274">
        <v>0</v>
      </c>
      <c r="C25274" t="s">
        <v>44674</v>
      </c>
      <c r="D25274" t="s">
        <v>44675</v>
      </c>
      <c r="E25274" t="s">
        <v>315</v>
      </c>
      <c r="F25274">
        <v>14031116</v>
      </c>
    </row>
    <row r="25275" spans="1:6" x14ac:dyDescent="0.25">
      <c r="A25275" s="6">
        <v>80677207</v>
      </c>
      <c r="B25275">
        <v>32.299999999999997</v>
      </c>
      <c r="C25275" t="s">
        <v>44676</v>
      </c>
      <c r="D25275" t="s">
        <v>44677</v>
      </c>
      <c r="E25275" t="s">
        <v>315</v>
      </c>
      <c r="F25275">
        <v>14031116</v>
      </c>
    </row>
    <row r="25276" spans="1:6" x14ac:dyDescent="0.25">
      <c r="A25276" s="6">
        <v>2392063036</v>
      </c>
      <c r="B25276">
        <v>46</v>
      </c>
      <c r="C25276" t="s">
        <v>44678</v>
      </c>
      <c r="D25276" t="s">
        <v>2303</v>
      </c>
      <c r="E25276" t="s">
        <v>315</v>
      </c>
      <c r="F25276">
        <v>14031116</v>
      </c>
    </row>
    <row r="25277" spans="1:6" x14ac:dyDescent="0.25">
      <c r="A25277" s="6">
        <v>3570129561</v>
      </c>
      <c r="B25277">
        <v>32.200000000000003</v>
      </c>
      <c r="C25277" t="s">
        <v>44679</v>
      </c>
      <c r="D25277" t="s">
        <v>4050</v>
      </c>
      <c r="E25277" t="s">
        <v>315</v>
      </c>
      <c r="F25277">
        <v>14031116</v>
      </c>
    </row>
    <row r="25278" spans="1:6" x14ac:dyDescent="0.25">
      <c r="A25278" s="6">
        <v>3540103848</v>
      </c>
      <c r="B25278">
        <v>0</v>
      </c>
      <c r="C25278" t="s">
        <v>44680</v>
      </c>
      <c r="D25278" t="s">
        <v>44681</v>
      </c>
      <c r="E25278" t="s">
        <v>315</v>
      </c>
      <c r="F25278">
        <v>14031116</v>
      </c>
    </row>
    <row r="25279" spans="1:6" x14ac:dyDescent="0.25">
      <c r="A25279" s="6">
        <v>3510357426</v>
      </c>
      <c r="B25279">
        <v>9.5</v>
      </c>
      <c r="C25279" t="s">
        <v>44682</v>
      </c>
      <c r="D25279" t="s">
        <v>1046</v>
      </c>
      <c r="E25279" t="s">
        <v>315</v>
      </c>
      <c r="F25279">
        <v>14031116</v>
      </c>
    </row>
    <row r="25280" spans="1:6" x14ac:dyDescent="0.25">
      <c r="A25280" s="6">
        <v>3530159492</v>
      </c>
      <c r="B25280">
        <v>19.600000000000001</v>
      </c>
      <c r="C25280" t="s">
        <v>2796</v>
      </c>
      <c r="D25280" t="s">
        <v>4487</v>
      </c>
      <c r="E25280" t="s">
        <v>315</v>
      </c>
      <c r="F25280">
        <v>14031116</v>
      </c>
    </row>
    <row r="25281" spans="1:6" x14ac:dyDescent="0.25">
      <c r="A25281" s="6">
        <v>1286128013</v>
      </c>
      <c r="B25281">
        <v>39</v>
      </c>
      <c r="C25281" t="s">
        <v>44683</v>
      </c>
      <c r="D25281" t="s">
        <v>528</v>
      </c>
      <c r="E25281" t="s">
        <v>315</v>
      </c>
      <c r="F25281">
        <v>14031116</v>
      </c>
    </row>
    <row r="25282" spans="1:6" x14ac:dyDescent="0.25">
      <c r="A25282" s="6">
        <v>4240087139</v>
      </c>
      <c r="B25282">
        <v>11.5</v>
      </c>
      <c r="C25282" t="s">
        <v>44684</v>
      </c>
      <c r="D25282" t="s">
        <v>229</v>
      </c>
      <c r="E25282" t="s">
        <v>315</v>
      </c>
      <c r="F25282">
        <v>14031116</v>
      </c>
    </row>
    <row r="25283" spans="1:6" x14ac:dyDescent="0.25">
      <c r="A25283" s="6">
        <v>4269842441</v>
      </c>
      <c r="B25283">
        <v>3.4</v>
      </c>
      <c r="C25283" t="s">
        <v>44685</v>
      </c>
      <c r="D25283" t="s">
        <v>2941</v>
      </c>
      <c r="E25283" t="s">
        <v>315</v>
      </c>
      <c r="F25283">
        <v>14031116</v>
      </c>
    </row>
    <row r="25284" spans="1:6" x14ac:dyDescent="0.25">
      <c r="A25284" s="6">
        <v>3570143491</v>
      </c>
      <c r="B25284">
        <v>17.899999999999999</v>
      </c>
      <c r="C25284" t="s">
        <v>44686</v>
      </c>
      <c r="D25284" t="s">
        <v>44687</v>
      </c>
      <c r="E25284" t="s">
        <v>315</v>
      </c>
      <c r="F25284">
        <v>14031116</v>
      </c>
    </row>
    <row r="25285" spans="1:6" x14ac:dyDescent="0.25">
      <c r="A25285" s="6">
        <v>3521148416</v>
      </c>
      <c r="B25285">
        <v>19.3</v>
      </c>
      <c r="C25285" t="s">
        <v>42199</v>
      </c>
      <c r="D25285" t="s">
        <v>44688</v>
      </c>
      <c r="E25285" t="s">
        <v>315</v>
      </c>
      <c r="F25285">
        <v>14031116</v>
      </c>
    </row>
    <row r="25286" spans="1:6" x14ac:dyDescent="0.25">
      <c r="A25286" s="6">
        <v>3569890872</v>
      </c>
      <c r="B25286">
        <v>26.6</v>
      </c>
      <c r="C25286" t="s">
        <v>44689</v>
      </c>
      <c r="D25286" t="s">
        <v>44690</v>
      </c>
      <c r="E25286" t="s">
        <v>315</v>
      </c>
      <c r="F25286">
        <v>14031116</v>
      </c>
    </row>
    <row r="25287" spans="1:6" x14ac:dyDescent="0.25">
      <c r="A25287" s="6">
        <v>2360231715</v>
      </c>
      <c r="B25287">
        <v>50.2</v>
      </c>
      <c r="C25287" t="s">
        <v>42769</v>
      </c>
      <c r="D25287" t="s">
        <v>45331</v>
      </c>
      <c r="E25287" t="s">
        <v>315</v>
      </c>
      <c r="F25287">
        <v>14031116</v>
      </c>
    </row>
    <row r="25288" spans="1:6" x14ac:dyDescent="0.25">
      <c r="A25288" s="6">
        <v>2372023926</v>
      </c>
      <c r="B25288">
        <v>45.3</v>
      </c>
      <c r="C25288" t="s">
        <v>45332</v>
      </c>
      <c r="D25288" t="s">
        <v>2861</v>
      </c>
      <c r="E25288" t="s">
        <v>315</v>
      </c>
      <c r="F25288">
        <v>14031116</v>
      </c>
    </row>
    <row r="25289" spans="1:6" x14ac:dyDescent="0.25">
      <c r="A25289" s="6">
        <v>3540217738</v>
      </c>
      <c r="B25289">
        <v>2.9</v>
      </c>
      <c r="C25289" t="s">
        <v>45333</v>
      </c>
      <c r="D25289" t="s">
        <v>3562</v>
      </c>
      <c r="E25289" t="s">
        <v>315</v>
      </c>
      <c r="F25289">
        <v>14031116</v>
      </c>
    </row>
    <row r="25290" spans="1:6" x14ac:dyDescent="0.25">
      <c r="A25290" s="6">
        <v>2360315986</v>
      </c>
      <c r="B25290">
        <v>16</v>
      </c>
      <c r="C25290" t="s">
        <v>45334</v>
      </c>
      <c r="D25290" t="s">
        <v>4657</v>
      </c>
      <c r="E25290" t="s">
        <v>315</v>
      </c>
      <c r="F25290">
        <v>14031116</v>
      </c>
    </row>
    <row r="25291" spans="1:6" x14ac:dyDescent="0.25">
      <c r="A25291" s="6">
        <v>3521131221</v>
      </c>
      <c r="B25291">
        <v>19</v>
      </c>
      <c r="C25291" t="s">
        <v>45335</v>
      </c>
      <c r="D25291" t="s">
        <v>45336</v>
      </c>
      <c r="E25291" t="s">
        <v>315</v>
      </c>
      <c r="F25291">
        <v>14031116</v>
      </c>
    </row>
    <row r="25292" spans="1:6" x14ac:dyDescent="0.25">
      <c r="A25292" s="6">
        <v>3569416471</v>
      </c>
      <c r="B25292">
        <v>14.7</v>
      </c>
      <c r="C25292" t="s">
        <v>24893</v>
      </c>
      <c r="D25292" t="s">
        <v>229</v>
      </c>
      <c r="E25292" t="s">
        <v>315</v>
      </c>
      <c r="F25292">
        <v>14031116</v>
      </c>
    </row>
    <row r="25293" spans="1:6" x14ac:dyDescent="0.25">
      <c r="A25293" s="6">
        <v>3570113353</v>
      </c>
      <c r="B25293">
        <v>1.7</v>
      </c>
      <c r="C25293" t="s">
        <v>45337</v>
      </c>
      <c r="D25293" t="s">
        <v>2716</v>
      </c>
      <c r="E25293" t="s">
        <v>315</v>
      </c>
      <c r="F25293">
        <v>14031116</v>
      </c>
    </row>
    <row r="25294" spans="1:6" x14ac:dyDescent="0.25">
      <c r="A25294" s="6">
        <v>3579616927</v>
      </c>
      <c r="B25294">
        <v>50.2</v>
      </c>
      <c r="C25294" t="s">
        <v>5687</v>
      </c>
      <c r="D25294" t="s">
        <v>37080</v>
      </c>
      <c r="E25294" t="s">
        <v>315</v>
      </c>
      <c r="F25294">
        <v>14031116</v>
      </c>
    </row>
    <row r="25295" spans="1:6" x14ac:dyDescent="0.25">
      <c r="A25295" s="6">
        <v>3569591832</v>
      </c>
      <c r="B25295">
        <v>26.7</v>
      </c>
      <c r="C25295" t="s">
        <v>45338</v>
      </c>
      <c r="D25295" t="s">
        <v>45339</v>
      </c>
      <c r="E25295" t="s">
        <v>315</v>
      </c>
      <c r="F25295">
        <v>14031116</v>
      </c>
    </row>
    <row r="25296" spans="1:6" x14ac:dyDescent="0.25">
      <c r="A25296" s="6">
        <v>3579916221</v>
      </c>
      <c r="B25296">
        <v>29.3</v>
      </c>
      <c r="C25296" t="s">
        <v>45340</v>
      </c>
      <c r="D25296" t="s">
        <v>18453</v>
      </c>
      <c r="E25296" t="s">
        <v>315</v>
      </c>
      <c r="F25296">
        <v>14031116</v>
      </c>
    </row>
    <row r="25297" spans="1:6" x14ac:dyDescent="0.25">
      <c r="A25297" s="6">
        <v>4622674114</v>
      </c>
      <c r="B25297">
        <v>28.4</v>
      </c>
      <c r="C25297" t="s">
        <v>45341</v>
      </c>
      <c r="D25297" t="s">
        <v>45342</v>
      </c>
      <c r="E25297" t="s">
        <v>315</v>
      </c>
      <c r="F25297">
        <v>14031116</v>
      </c>
    </row>
    <row r="25298" spans="1:6" x14ac:dyDescent="0.25">
      <c r="A25298" s="6">
        <v>6090073504</v>
      </c>
      <c r="B25298">
        <v>16</v>
      </c>
      <c r="C25298" t="s">
        <v>45343</v>
      </c>
      <c r="D25298" t="s">
        <v>45344</v>
      </c>
      <c r="E25298" t="s">
        <v>315</v>
      </c>
      <c r="F25298">
        <v>14031116</v>
      </c>
    </row>
    <row r="25299" spans="1:6" x14ac:dyDescent="0.25">
      <c r="A25299" s="6">
        <v>3560076935</v>
      </c>
      <c r="B25299">
        <v>13</v>
      </c>
      <c r="C25299" t="s">
        <v>4707</v>
      </c>
      <c r="D25299" t="s">
        <v>24608</v>
      </c>
      <c r="E25299" t="s">
        <v>315</v>
      </c>
      <c r="F25299">
        <v>14031116</v>
      </c>
    </row>
    <row r="25300" spans="1:6" x14ac:dyDescent="0.25">
      <c r="A25300" s="6">
        <v>2360231766</v>
      </c>
      <c r="B25300">
        <v>50.2</v>
      </c>
      <c r="C25300" t="s">
        <v>45345</v>
      </c>
      <c r="D25300" t="s">
        <v>45331</v>
      </c>
      <c r="E25300" t="s">
        <v>315</v>
      </c>
      <c r="F25300">
        <v>14031116</v>
      </c>
    </row>
    <row r="25301" spans="1:6" x14ac:dyDescent="0.25">
      <c r="A25301" s="6">
        <v>3560241898</v>
      </c>
      <c r="B25301">
        <v>27.5</v>
      </c>
      <c r="C25301" t="s">
        <v>45346</v>
      </c>
      <c r="D25301" t="s">
        <v>528</v>
      </c>
      <c r="E25301" t="s">
        <v>315</v>
      </c>
      <c r="F25301">
        <v>14031116</v>
      </c>
    </row>
    <row r="25302" spans="1:6" x14ac:dyDescent="0.25">
      <c r="A25302" s="6">
        <v>1842050443</v>
      </c>
      <c r="B25302">
        <v>23.5</v>
      </c>
      <c r="C25302" t="s">
        <v>45347</v>
      </c>
      <c r="D25302" t="s">
        <v>45348</v>
      </c>
      <c r="E25302" t="s">
        <v>315</v>
      </c>
      <c r="F25302">
        <v>14031116</v>
      </c>
    </row>
    <row r="25303" spans="1:6" x14ac:dyDescent="0.25">
      <c r="A25303" s="6">
        <v>4251144708</v>
      </c>
      <c r="B25303">
        <v>50.2</v>
      </c>
      <c r="C25303" t="s">
        <v>45349</v>
      </c>
      <c r="D25303" t="s">
        <v>1492</v>
      </c>
      <c r="E25303" t="s">
        <v>315</v>
      </c>
      <c r="F25303">
        <v>14031116</v>
      </c>
    </row>
    <row r="25304" spans="1:6" x14ac:dyDescent="0.25">
      <c r="A25304" s="6">
        <v>3570110826</v>
      </c>
      <c r="B25304">
        <v>28.3</v>
      </c>
      <c r="C25304" t="s">
        <v>19010</v>
      </c>
      <c r="D25304" t="s">
        <v>37080</v>
      </c>
      <c r="E25304" t="s">
        <v>315</v>
      </c>
      <c r="F25304">
        <v>14031116</v>
      </c>
    </row>
    <row r="25305" spans="1:6" x14ac:dyDescent="0.25">
      <c r="A25305" s="6">
        <v>6099939628</v>
      </c>
      <c r="B25305">
        <v>33.200000000000003</v>
      </c>
      <c r="C25305" t="s">
        <v>45350</v>
      </c>
      <c r="D25305" t="s">
        <v>45351</v>
      </c>
      <c r="E25305" t="s">
        <v>315</v>
      </c>
      <c r="F25305">
        <v>14031116</v>
      </c>
    </row>
    <row r="25306" spans="1:6" x14ac:dyDescent="0.25">
      <c r="A25306" s="6">
        <v>1861163363</v>
      </c>
      <c r="B25306">
        <v>50.2</v>
      </c>
      <c r="C25306" t="s">
        <v>45352</v>
      </c>
      <c r="D25306" t="s">
        <v>45353</v>
      </c>
      <c r="E25306" t="s">
        <v>315</v>
      </c>
      <c r="F25306">
        <v>14031116</v>
      </c>
    </row>
    <row r="25307" spans="1:6" x14ac:dyDescent="0.25">
      <c r="A25307" s="6">
        <v>6109885894</v>
      </c>
      <c r="B25307">
        <v>50.2</v>
      </c>
      <c r="C25307" t="s">
        <v>45354</v>
      </c>
      <c r="D25307" t="s">
        <v>1224</v>
      </c>
      <c r="E25307" t="s">
        <v>315</v>
      </c>
      <c r="F25307">
        <v>14031116</v>
      </c>
    </row>
    <row r="25308" spans="1:6" x14ac:dyDescent="0.25">
      <c r="A25308" s="6">
        <v>3569905438</v>
      </c>
      <c r="B25308">
        <v>15.2</v>
      </c>
      <c r="C25308" t="s">
        <v>45355</v>
      </c>
      <c r="D25308" t="s">
        <v>229</v>
      </c>
      <c r="E25308" t="s">
        <v>315</v>
      </c>
      <c r="F25308">
        <v>14031116</v>
      </c>
    </row>
    <row r="25309" spans="1:6" x14ac:dyDescent="0.25">
      <c r="A25309" s="6">
        <v>3350309577</v>
      </c>
      <c r="B25309">
        <v>11</v>
      </c>
      <c r="C25309" t="s">
        <v>4285</v>
      </c>
      <c r="D25309" t="s">
        <v>45356</v>
      </c>
      <c r="E25309" t="s">
        <v>83</v>
      </c>
      <c r="F25309">
        <v>14031116</v>
      </c>
    </row>
    <row r="25310" spans="1:6" x14ac:dyDescent="0.25">
      <c r="A25310" s="6">
        <v>14076837</v>
      </c>
      <c r="B25310">
        <v>15.77</v>
      </c>
      <c r="C25310" t="s">
        <v>4145</v>
      </c>
      <c r="D25310" t="s">
        <v>45357</v>
      </c>
      <c r="E25310" t="s">
        <v>83</v>
      </c>
      <c r="F25310">
        <v>14031116</v>
      </c>
    </row>
    <row r="25311" spans="1:6" x14ac:dyDescent="0.25">
      <c r="A25311" s="6">
        <v>5560487643</v>
      </c>
      <c r="B25311">
        <v>12.2</v>
      </c>
      <c r="C25311" t="s">
        <v>45358</v>
      </c>
      <c r="D25311" t="s">
        <v>45359</v>
      </c>
      <c r="E25311" t="s">
        <v>83</v>
      </c>
      <c r="F25311">
        <v>14031116</v>
      </c>
    </row>
    <row r="25312" spans="1:6" x14ac:dyDescent="0.25">
      <c r="A25312" s="6">
        <v>6149983714</v>
      </c>
      <c r="B25312">
        <v>11</v>
      </c>
      <c r="C25312" t="s">
        <v>45360</v>
      </c>
      <c r="D25312" t="s">
        <v>45361</v>
      </c>
      <c r="E25312" t="s">
        <v>83</v>
      </c>
      <c r="F25312">
        <v>14031116</v>
      </c>
    </row>
    <row r="25313" spans="1:6" x14ac:dyDescent="0.25">
      <c r="A25313" s="6">
        <v>2050799391</v>
      </c>
      <c r="B25313">
        <v>10.199999999999999</v>
      </c>
      <c r="C25313" t="s">
        <v>37238</v>
      </c>
      <c r="D25313" t="s">
        <v>45362</v>
      </c>
      <c r="E25313" t="s">
        <v>83</v>
      </c>
      <c r="F25313">
        <v>14031116</v>
      </c>
    </row>
    <row r="25314" spans="1:6" x14ac:dyDescent="0.25">
      <c r="A25314" s="6">
        <v>3255836980</v>
      </c>
      <c r="B25314">
        <v>3.5</v>
      </c>
      <c r="C25314" t="s">
        <v>45363</v>
      </c>
      <c r="D25314" t="s">
        <v>36544</v>
      </c>
      <c r="E25314" t="s">
        <v>246</v>
      </c>
      <c r="F25314">
        <v>14031116</v>
      </c>
    </row>
    <row r="25315" spans="1:6" x14ac:dyDescent="0.25">
      <c r="A25315" s="6">
        <v>6109933805</v>
      </c>
      <c r="B25315">
        <v>44.2</v>
      </c>
      <c r="C25315" t="s">
        <v>45364</v>
      </c>
      <c r="D25315" t="s">
        <v>45365</v>
      </c>
      <c r="E25315" t="s">
        <v>315</v>
      </c>
      <c r="F25315">
        <v>14031116</v>
      </c>
    </row>
    <row r="25316" spans="1:6" x14ac:dyDescent="0.25">
      <c r="A25316" s="6">
        <v>6570013238</v>
      </c>
      <c r="B25316">
        <v>16</v>
      </c>
      <c r="C25316" t="s">
        <v>45366</v>
      </c>
      <c r="D25316" t="s">
        <v>45367</v>
      </c>
      <c r="E25316" t="s">
        <v>315</v>
      </c>
      <c r="F25316">
        <v>14031116</v>
      </c>
    </row>
    <row r="25317" spans="1:6" x14ac:dyDescent="0.25">
      <c r="A25317" s="6">
        <v>2450106121</v>
      </c>
      <c r="B25317">
        <v>16</v>
      </c>
      <c r="C25317" t="s">
        <v>45368</v>
      </c>
      <c r="D25317" t="s">
        <v>45367</v>
      </c>
      <c r="E25317" t="s">
        <v>315</v>
      </c>
      <c r="F25317">
        <v>14031116</v>
      </c>
    </row>
    <row r="25318" spans="1:6" x14ac:dyDescent="0.25">
      <c r="A25318" s="6">
        <v>3570120430</v>
      </c>
      <c r="B25318">
        <v>0</v>
      </c>
      <c r="C25318" t="s">
        <v>770</v>
      </c>
      <c r="D25318" t="s">
        <v>45369</v>
      </c>
      <c r="E25318" t="s">
        <v>315</v>
      </c>
      <c r="F25318">
        <v>14031116</v>
      </c>
    </row>
    <row r="25319" spans="1:6" x14ac:dyDescent="0.25">
      <c r="A25319" s="6">
        <v>6099806180</v>
      </c>
      <c r="B25319">
        <v>38.200000000000003</v>
      </c>
      <c r="C25319" t="s">
        <v>45370</v>
      </c>
      <c r="D25319" t="s">
        <v>3081</v>
      </c>
      <c r="E25319" t="s">
        <v>315</v>
      </c>
      <c r="F25319">
        <v>14031116</v>
      </c>
    </row>
    <row r="25320" spans="1:6" x14ac:dyDescent="0.25">
      <c r="A25320" s="6">
        <v>3570090132</v>
      </c>
      <c r="B25320">
        <v>19</v>
      </c>
      <c r="C25320" t="s">
        <v>45371</v>
      </c>
      <c r="D25320" t="s">
        <v>607</v>
      </c>
      <c r="E25320" t="s">
        <v>315</v>
      </c>
      <c r="F25320">
        <v>14031116</v>
      </c>
    </row>
    <row r="25321" spans="1:6" x14ac:dyDescent="0.25">
      <c r="A25321" s="6">
        <v>3549246277</v>
      </c>
      <c r="B25321">
        <v>29</v>
      </c>
      <c r="C25321" t="s">
        <v>45372</v>
      </c>
      <c r="D25321" t="s">
        <v>607</v>
      </c>
      <c r="E25321" t="s">
        <v>315</v>
      </c>
      <c r="F25321">
        <v>14031116</v>
      </c>
    </row>
    <row r="25322" spans="1:6" x14ac:dyDescent="0.25">
      <c r="A25322" s="6">
        <v>3521163555</v>
      </c>
      <c r="B25322">
        <v>2.9</v>
      </c>
      <c r="C25322" t="s">
        <v>45373</v>
      </c>
      <c r="D25322" t="s">
        <v>39589</v>
      </c>
      <c r="E25322" t="s">
        <v>315</v>
      </c>
      <c r="F25322">
        <v>14031116</v>
      </c>
    </row>
    <row r="25323" spans="1:6" x14ac:dyDescent="0.25">
      <c r="A25323" s="6">
        <v>2372059653</v>
      </c>
      <c r="B25323">
        <v>502</v>
      </c>
      <c r="C25323" t="s">
        <v>45374</v>
      </c>
      <c r="D25323" t="s">
        <v>45375</v>
      </c>
      <c r="E25323" t="s">
        <v>315</v>
      </c>
      <c r="F25323">
        <v>14031116</v>
      </c>
    </row>
    <row r="25324" spans="1:6" x14ac:dyDescent="0.25">
      <c r="A25324" s="6">
        <v>1899635181</v>
      </c>
      <c r="B25324">
        <v>10</v>
      </c>
      <c r="C25324" t="s">
        <v>45376</v>
      </c>
      <c r="D25324" t="s">
        <v>1920</v>
      </c>
      <c r="E25324" t="s">
        <v>315</v>
      </c>
      <c r="F25324">
        <v>14031116</v>
      </c>
    </row>
    <row r="25325" spans="1:6" x14ac:dyDescent="0.25">
      <c r="A25325" s="6">
        <v>3569732509</v>
      </c>
      <c r="B25325">
        <v>50.2</v>
      </c>
      <c r="C25325" t="s">
        <v>45377</v>
      </c>
      <c r="D25325" t="s">
        <v>1761</v>
      </c>
      <c r="E25325" t="s">
        <v>315</v>
      </c>
      <c r="F25325">
        <v>14031116</v>
      </c>
    </row>
    <row r="25326" spans="1:6" x14ac:dyDescent="0.25">
      <c r="A25326" s="6">
        <v>3550057245</v>
      </c>
      <c r="B25326">
        <v>25.6</v>
      </c>
      <c r="C25326" t="s">
        <v>45378</v>
      </c>
      <c r="D25326" t="s">
        <v>1498</v>
      </c>
      <c r="E25326" t="s">
        <v>315</v>
      </c>
      <c r="F25326">
        <v>14031116</v>
      </c>
    </row>
    <row r="25327" spans="1:6" x14ac:dyDescent="0.25">
      <c r="A25327" s="6">
        <v>3501085771</v>
      </c>
      <c r="B25327">
        <v>0.1</v>
      </c>
      <c r="C25327" t="s">
        <v>45379</v>
      </c>
      <c r="D25327" t="s">
        <v>45380</v>
      </c>
      <c r="E25327" t="s">
        <v>315</v>
      </c>
      <c r="F25327">
        <v>14031116</v>
      </c>
    </row>
    <row r="25328" spans="1:6" x14ac:dyDescent="0.25">
      <c r="A25328" s="6">
        <v>5159350012</v>
      </c>
      <c r="B25328">
        <v>10.199999999999999</v>
      </c>
      <c r="C25328" t="s">
        <v>45381</v>
      </c>
      <c r="D25328" t="s">
        <v>1835</v>
      </c>
      <c r="E25328" t="s">
        <v>315</v>
      </c>
      <c r="F25328">
        <v>14031116</v>
      </c>
    </row>
    <row r="25329" spans="1:6" x14ac:dyDescent="0.25">
      <c r="A25329" s="6">
        <v>84219610</v>
      </c>
      <c r="B25329">
        <v>25</v>
      </c>
      <c r="C25329" t="s">
        <v>45382</v>
      </c>
      <c r="D25329" t="s">
        <v>45383</v>
      </c>
      <c r="E25329" t="s">
        <v>677</v>
      </c>
      <c r="F25329">
        <v>14031116</v>
      </c>
    </row>
    <row r="25330" spans="1:6" x14ac:dyDescent="0.25">
      <c r="A25330" s="6">
        <v>23926333</v>
      </c>
      <c r="B25330">
        <v>0</v>
      </c>
      <c r="C25330" t="s">
        <v>45384</v>
      </c>
      <c r="D25330" t="s">
        <v>44716</v>
      </c>
      <c r="E25330" t="s">
        <v>2377</v>
      </c>
      <c r="F25330">
        <v>14031116</v>
      </c>
    </row>
    <row r="25331" spans="1:6" x14ac:dyDescent="0.25">
      <c r="A25331" s="6">
        <v>440797098</v>
      </c>
      <c r="B25331">
        <v>14.6</v>
      </c>
      <c r="C25331" t="s">
        <v>45385</v>
      </c>
      <c r="D25331" t="s">
        <v>45386</v>
      </c>
      <c r="E25331" t="s">
        <v>677</v>
      </c>
      <c r="F25331">
        <v>14031116</v>
      </c>
    </row>
    <row r="25332" spans="1:6" x14ac:dyDescent="0.25">
      <c r="A25332" s="6">
        <v>76485307</v>
      </c>
      <c r="B25332">
        <v>12.4</v>
      </c>
      <c r="C25332" t="s">
        <v>45387</v>
      </c>
      <c r="D25332" t="s">
        <v>45388</v>
      </c>
      <c r="E25332" t="s">
        <v>677</v>
      </c>
      <c r="F25332">
        <v>14031116</v>
      </c>
    </row>
    <row r="25333" spans="1:6" x14ac:dyDescent="0.25">
      <c r="A25333" s="6">
        <v>23697512</v>
      </c>
      <c r="B25333">
        <v>10</v>
      </c>
      <c r="C25333" t="s">
        <v>44724</v>
      </c>
      <c r="D25333" t="s">
        <v>45389</v>
      </c>
      <c r="E25333" t="s">
        <v>677</v>
      </c>
      <c r="F25333">
        <v>14031116</v>
      </c>
    </row>
    <row r="25334" spans="1:6" x14ac:dyDescent="0.25">
      <c r="A25334" s="6">
        <v>1219733288</v>
      </c>
      <c r="B25334">
        <v>12</v>
      </c>
      <c r="C25334" t="s">
        <v>45390</v>
      </c>
      <c r="D25334" t="s">
        <v>45391</v>
      </c>
      <c r="E25334" t="s">
        <v>677</v>
      </c>
      <c r="F25334">
        <v>14031116</v>
      </c>
    </row>
    <row r="25335" spans="1:6" x14ac:dyDescent="0.25">
      <c r="A25335" s="6">
        <v>480147272</v>
      </c>
      <c r="B25335">
        <v>50.2</v>
      </c>
      <c r="C25335" t="s">
        <v>45392</v>
      </c>
      <c r="D25335" t="s">
        <v>45393</v>
      </c>
      <c r="E25335" t="s">
        <v>677</v>
      </c>
      <c r="F25335">
        <v>14031116</v>
      </c>
    </row>
    <row r="25336" spans="1:6" x14ac:dyDescent="0.25">
      <c r="A25336" s="6">
        <v>10739572</v>
      </c>
      <c r="B25336">
        <v>9.6999999999999993</v>
      </c>
      <c r="C25336" t="s">
        <v>45394</v>
      </c>
      <c r="D25336" t="s">
        <v>45395</v>
      </c>
      <c r="E25336" t="s">
        <v>677</v>
      </c>
      <c r="F25336">
        <v>14031116</v>
      </c>
    </row>
    <row r="25337" spans="1:6" x14ac:dyDescent="0.25">
      <c r="A25337" s="6">
        <v>83742751</v>
      </c>
      <c r="B25337">
        <v>0.5</v>
      </c>
      <c r="C25337" t="s">
        <v>45396</v>
      </c>
      <c r="D25337" t="s">
        <v>45397</v>
      </c>
      <c r="E25337" t="s">
        <v>2377</v>
      </c>
      <c r="F25337">
        <v>14031116</v>
      </c>
    </row>
    <row r="25338" spans="1:6" x14ac:dyDescent="0.25">
      <c r="A25338" s="6">
        <v>65488938</v>
      </c>
      <c r="B25338">
        <v>12.3</v>
      </c>
      <c r="C25338" t="s">
        <v>45398</v>
      </c>
      <c r="D25338" t="s">
        <v>19640</v>
      </c>
      <c r="E25338" t="s">
        <v>677</v>
      </c>
      <c r="F25338">
        <v>14031116</v>
      </c>
    </row>
    <row r="25339" spans="1:6" x14ac:dyDescent="0.25">
      <c r="A25339" s="6">
        <v>4371053181</v>
      </c>
      <c r="B25339">
        <v>0</v>
      </c>
      <c r="C25339" t="s">
        <v>45399</v>
      </c>
      <c r="D25339" t="s">
        <v>38248</v>
      </c>
      <c r="E25339" t="s">
        <v>78</v>
      </c>
      <c r="F25339">
        <v>14031116</v>
      </c>
    </row>
    <row r="25340" spans="1:6" x14ac:dyDescent="0.25">
      <c r="A25340" s="6">
        <v>4284969706</v>
      </c>
      <c r="B25340">
        <v>13.8</v>
      </c>
      <c r="C25340" t="s">
        <v>45400</v>
      </c>
      <c r="D25340" t="s">
        <v>45401</v>
      </c>
      <c r="E25340" t="s">
        <v>78</v>
      </c>
      <c r="F25340">
        <v>14031116</v>
      </c>
    </row>
    <row r="25341" spans="1:6" x14ac:dyDescent="0.25">
      <c r="A25341" s="6">
        <v>4270543957</v>
      </c>
      <c r="B25341">
        <v>48</v>
      </c>
      <c r="C25341" t="s">
        <v>45402</v>
      </c>
      <c r="D25341" t="s">
        <v>1885</v>
      </c>
      <c r="E25341" t="s">
        <v>78</v>
      </c>
      <c r="F25341">
        <v>14031116</v>
      </c>
    </row>
    <row r="25342" spans="1:6" x14ac:dyDescent="0.25">
      <c r="A25342" s="6">
        <v>6159726765</v>
      </c>
      <c r="B25342">
        <v>7.9</v>
      </c>
      <c r="C25342" t="s">
        <v>45403</v>
      </c>
      <c r="D25342" t="s">
        <v>45404</v>
      </c>
      <c r="E25342" t="s">
        <v>78</v>
      </c>
      <c r="F25342">
        <v>14031116</v>
      </c>
    </row>
    <row r="25343" spans="1:6" x14ac:dyDescent="0.25">
      <c r="A25343" s="6">
        <v>4271204250</v>
      </c>
      <c r="B25343">
        <v>1.9</v>
      </c>
      <c r="C25343" t="s">
        <v>45405</v>
      </c>
      <c r="D25343" t="s">
        <v>45406</v>
      </c>
      <c r="E25343" t="s">
        <v>78</v>
      </c>
      <c r="F25343">
        <v>14031116</v>
      </c>
    </row>
    <row r="25344" spans="1:6" x14ac:dyDescent="0.25">
      <c r="A25344" s="6">
        <v>4281189912</v>
      </c>
      <c r="B25344">
        <v>0</v>
      </c>
      <c r="C25344" t="s">
        <v>45407</v>
      </c>
      <c r="D25344" t="s">
        <v>45408</v>
      </c>
      <c r="E25344" t="s">
        <v>78</v>
      </c>
      <c r="F25344">
        <v>14031116</v>
      </c>
    </row>
    <row r="25345" spans="1:6" x14ac:dyDescent="0.25">
      <c r="A25345" s="6">
        <v>4284998056</v>
      </c>
      <c r="B25345">
        <v>25.9</v>
      </c>
      <c r="C25345" t="s">
        <v>5727</v>
      </c>
      <c r="D25345" t="s">
        <v>65</v>
      </c>
      <c r="E25345" t="s">
        <v>78</v>
      </c>
      <c r="F25345">
        <v>14031116</v>
      </c>
    </row>
    <row r="25346" spans="1:6" x14ac:dyDescent="0.25">
      <c r="A25346" s="6">
        <v>4270140925</v>
      </c>
      <c r="B25346">
        <v>1.6</v>
      </c>
      <c r="C25346" t="s">
        <v>45409</v>
      </c>
      <c r="D25346" t="s">
        <v>45410</v>
      </c>
      <c r="E25346" t="s">
        <v>78</v>
      </c>
      <c r="F25346">
        <v>14031116</v>
      </c>
    </row>
    <row r="25347" spans="1:6" x14ac:dyDescent="0.25">
      <c r="A25347" s="6">
        <v>4270140925</v>
      </c>
      <c r="B25347">
        <v>33</v>
      </c>
      <c r="C25347" t="s">
        <v>45409</v>
      </c>
      <c r="D25347" t="s">
        <v>45411</v>
      </c>
      <c r="E25347" t="s">
        <v>78</v>
      </c>
      <c r="F25347">
        <v>14031116</v>
      </c>
    </row>
    <row r="25348" spans="1:6" x14ac:dyDescent="0.25">
      <c r="A25348" s="6">
        <v>5390058410</v>
      </c>
      <c r="B25348">
        <v>13.8</v>
      </c>
      <c r="C25348" t="s">
        <v>29077</v>
      </c>
      <c r="D25348" t="s">
        <v>837</v>
      </c>
      <c r="E25348" t="s">
        <v>78</v>
      </c>
      <c r="F25348">
        <v>14031116</v>
      </c>
    </row>
    <row r="25349" spans="1:6" x14ac:dyDescent="0.25">
      <c r="A25349" s="6">
        <v>4285633851</v>
      </c>
      <c r="B25349">
        <v>7.2</v>
      </c>
      <c r="C25349" t="s">
        <v>45412</v>
      </c>
      <c r="D25349" t="s">
        <v>45413</v>
      </c>
      <c r="E25349" t="s">
        <v>78</v>
      </c>
      <c r="F25349">
        <v>14031116</v>
      </c>
    </row>
    <row r="25350" spans="1:6" x14ac:dyDescent="0.25">
      <c r="A25350" s="6">
        <v>4284864572</v>
      </c>
      <c r="B25350">
        <v>0</v>
      </c>
      <c r="C25350" t="s">
        <v>45414</v>
      </c>
      <c r="D25350" t="s">
        <v>45408</v>
      </c>
      <c r="E25350" t="s">
        <v>78</v>
      </c>
      <c r="F25350">
        <v>14031116</v>
      </c>
    </row>
    <row r="25351" spans="1:6" x14ac:dyDescent="0.25">
      <c r="A25351" s="6">
        <v>4271383546</v>
      </c>
      <c r="B25351">
        <v>10</v>
      </c>
      <c r="C25351" t="s">
        <v>45415</v>
      </c>
      <c r="D25351" t="s">
        <v>45416</v>
      </c>
      <c r="E25351" t="s">
        <v>78</v>
      </c>
      <c r="F25351">
        <v>14031116</v>
      </c>
    </row>
    <row r="25352" spans="1:6" x14ac:dyDescent="0.25">
      <c r="A25352" s="6">
        <v>6159833367</v>
      </c>
      <c r="B25352">
        <v>15</v>
      </c>
      <c r="C25352" t="s">
        <v>19309</v>
      </c>
      <c r="D25352" t="s">
        <v>45417</v>
      </c>
      <c r="E25352" t="s">
        <v>78</v>
      </c>
      <c r="F25352">
        <v>14031116</v>
      </c>
    </row>
    <row r="25353" spans="1:6" x14ac:dyDescent="0.25">
      <c r="A25353" s="6">
        <v>4284988204</v>
      </c>
      <c r="B25353">
        <v>7.2</v>
      </c>
      <c r="C25353" t="s">
        <v>4483</v>
      </c>
      <c r="D25353" t="s">
        <v>45418</v>
      </c>
      <c r="E25353" t="s">
        <v>78</v>
      </c>
      <c r="F25353">
        <v>14031116</v>
      </c>
    </row>
    <row r="25354" spans="1:6" x14ac:dyDescent="0.25">
      <c r="A25354" s="6" t="s">
        <v>45419</v>
      </c>
      <c r="B25354">
        <v>11.8</v>
      </c>
      <c r="C25354" t="s">
        <v>45420</v>
      </c>
      <c r="D25354" t="s">
        <v>45421</v>
      </c>
      <c r="E25354" t="s">
        <v>78</v>
      </c>
      <c r="F25354">
        <v>14031116</v>
      </c>
    </row>
    <row r="25355" spans="1:6" x14ac:dyDescent="0.25">
      <c r="A25355" s="6">
        <v>4901188402</v>
      </c>
      <c r="B25355">
        <v>21.9</v>
      </c>
      <c r="C25355" t="s">
        <v>38885</v>
      </c>
      <c r="D25355" t="s">
        <v>30905</v>
      </c>
      <c r="E25355" t="s">
        <v>104</v>
      </c>
      <c r="F25355">
        <v>14031116</v>
      </c>
    </row>
    <row r="25356" spans="1:6" x14ac:dyDescent="0.25">
      <c r="A25356" s="6">
        <v>1680136712</v>
      </c>
      <c r="B25356">
        <v>3.8</v>
      </c>
      <c r="C25356" t="s">
        <v>45422</v>
      </c>
      <c r="D25356" t="s">
        <v>45423</v>
      </c>
      <c r="E25356" t="s">
        <v>104</v>
      </c>
      <c r="F25356">
        <v>14031116</v>
      </c>
    </row>
    <row r="25357" spans="1:6" x14ac:dyDescent="0.25">
      <c r="A25357" s="6">
        <v>4324531171</v>
      </c>
      <c r="B25357">
        <v>50.2</v>
      </c>
      <c r="C25357" t="s">
        <v>45424</v>
      </c>
      <c r="D25357" t="s">
        <v>2243</v>
      </c>
      <c r="E25357" t="s">
        <v>104</v>
      </c>
      <c r="F25357">
        <v>14031116</v>
      </c>
    </row>
    <row r="25358" spans="1:6" x14ac:dyDescent="0.25">
      <c r="A25358" s="6">
        <v>4390627066</v>
      </c>
      <c r="B25358">
        <v>10</v>
      </c>
      <c r="C25358" t="s">
        <v>2493</v>
      </c>
      <c r="D25358" t="s">
        <v>45425</v>
      </c>
      <c r="E25358" t="s">
        <v>47</v>
      </c>
      <c r="F25358">
        <v>14031116</v>
      </c>
    </row>
    <row r="25359" spans="1:6" x14ac:dyDescent="0.25">
      <c r="A25359" s="6">
        <v>3071551665</v>
      </c>
      <c r="B25359">
        <v>42.3</v>
      </c>
      <c r="C25359" t="s">
        <v>45426</v>
      </c>
      <c r="D25359" t="s">
        <v>5173</v>
      </c>
      <c r="E25359" t="s">
        <v>87</v>
      </c>
      <c r="F25359">
        <v>14031116</v>
      </c>
    </row>
    <row r="25360" spans="1:6" x14ac:dyDescent="0.25">
      <c r="A25360" s="6">
        <v>3120039004</v>
      </c>
      <c r="B25360">
        <v>18</v>
      </c>
      <c r="C25360" t="s">
        <v>45427</v>
      </c>
      <c r="D25360" t="s">
        <v>45428</v>
      </c>
      <c r="E25360" t="s">
        <v>87</v>
      </c>
      <c r="F25360">
        <v>14031116</v>
      </c>
    </row>
    <row r="25361" spans="1:6" x14ac:dyDescent="0.25">
      <c r="A25361" s="6">
        <v>3240377179</v>
      </c>
      <c r="B25361">
        <v>20.399999999999999</v>
      </c>
      <c r="C25361" t="s">
        <v>45429</v>
      </c>
      <c r="D25361" t="s">
        <v>45430</v>
      </c>
      <c r="E25361" t="s">
        <v>407</v>
      </c>
      <c r="F25361">
        <v>14031116</v>
      </c>
    </row>
    <row r="25362" spans="1:6" x14ac:dyDescent="0.25">
      <c r="A25362" s="6">
        <v>1286086681</v>
      </c>
      <c r="B25362">
        <v>11.2</v>
      </c>
      <c r="C25362" t="s">
        <v>45431</v>
      </c>
      <c r="D25362" t="s">
        <v>45432</v>
      </c>
      <c r="E25362" t="s">
        <v>372</v>
      </c>
      <c r="F25362">
        <v>14031116</v>
      </c>
    </row>
    <row r="25363" spans="1:6" x14ac:dyDescent="0.25">
      <c r="A25363" s="6">
        <v>1292695978</v>
      </c>
      <c r="B25363">
        <v>47.9</v>
      </c>
      <c r="C25363" t="s">
        <v>45433</v>
      </c>
      <c r="D25363" t="s">
        <v>45434</v>
      </c>
      <c r="E25363" t="s">
        <v>372</v>
      </c>
      <c r="F25363">
        <v>14031116</v>
      </c>
    </row>
    <row r="25364" spans="1:6" x14ac:dyDescent="0.25">
      <c r="A25364" s="6">
        <v>1286011663</v>
      </c>
      <c r="B25364">
        <v>7.2</v>
      </c>
      <c r="C25364" t="s">
        <v>45435</v>
      </c>
      <c r="D25364" t="s">
        <v>45436</v>
      </c>
      <c r="E25364" t="s">
        <v>372</v>
      </c>
      <c r="F25364">
        <v>14031116</v>
      </c>
    </row>
    <row r="25365" spans="1:6" x14ac:dyDescent="0.25">
      <c r="A25365" s="6">
        <v>60774754</v>
      </c>
      <c r="B25365">
        <v>16.3</v>
      </c>
      <c r="C25365" t="s">
        <v>457</v>
      </c>
      <c r="D25365" t="s">
        <v>45437</v>
      </c>
      <c r="E25365" t="s">
        <v>372</v>
      </c>
      <c r="F25365">
        <v>14031116</v>
      </c>
    </row>
    <row r="25366" spans="1:6" x14ac:dyDescent="0.25">
      <c r="A25366" s="6">
        <v>60774754</v>
      </c>
      <c r="B25366">
        <v>8.4</v>
      </c>
      <c r="C25366" t="s">
        <v>457</v>
      </c>
      <c r="D25366" t="s">
        <v>702</v>
      </c>
      <c r="E25366" t="s">
        <v>372</v>
      </c>
      <c r="F25366">
        <v>14031116</v>
      </c>
    </row>
    <row r="25367" spans="1:6" x14ac:dyDescent="0.25">
      <c r="A25367" s="6">
        <v>1092053174</v>
      </c>
      <c r="B25367">
        <v>13.7</v>
      </c>
      <c r="C25367" t="s">
        <v>45438</v>
      </c>
      <c r="D25367" t="s">
        <v>222</v>
      </c>
      <c r="E25367" t="s">
        <v>372</v>
      </c>
      <c r="F25367">
        <v>14031116</v>
      </c>
    </row>
    <row r="25368" spans="1:6" x14ac:dyDescent="0.25">
      <c r="A25368" s="6">
        <v>6329728062</v>
      </c>
      <c r="B25368">
        <v>27.8</v>
      </c>
      <c r="C25368" t="s">
        <v>45439</v>
      </c>
      <c r="D25368" t="s">
        <v>48</v>
      </c>
      <c r="E25368" t="s">
        <v>372</v>
      </c>
      <c r="F25368">
        <v>14031116</v>
      </c>
    </row>
    <row r="25369" spans="1:6" x14ac:dyDescent="0.25">
      <c r="A25369" s="6" t="s">
        <v>45440</v>
      </c>
      <c r="B25369">
        <v>22.9</v>
      </c>
      <c r="C25369" t="s">
        <v>45441</v>
      </c>
      <c r="D25369" t="s">
        <v>934</v>
      </c>
      <c r="E25369" t="s">
        <v>668</v>
      </c>
      <c r="F25369">
        <v>14031116</v>
      </c>
    </row>
    <row r="25370" spans="1:6" x14ac:dyDescent="0.25">
      <c r="A25370" s="6">
        <v>2142236235</v>
      </c>
      <c r="B25370">
        <v>15.4</v>
      </c>
      <c r="C25370" t="s">
        <v>4068</v>
      </c>
      <c r="D25370" t="s">
        <v>4439</v>
      </c>
      <c r="E25370" t="s">
        <v>668</v>
      </c>
      <c r="F25370">
        <v>14031116</v>
      </c>
    </row>
    <row r="25371" spans="1:6" x14ac:dyDescent="0.25">
      <c r="A25371" s="6">
        <v>1639903046</v>
      </c>
      <c r="B25371">
        <v>0.5</v>
      </c>
      <c r="C25371" t="s">
        <v>45442</v>
      </c>
      <c r="D25371" t="s">
        <v>4592</v>
      </c>
      <c r="E25371" t="s">
        <v>677</v>
      </c>
      <c r="F25371">
        <v>14031116</v>
      </c>
    </row>
    <row r="25372" spans="1:6" x14ac:dyDescent="0.25">
      <c r="A25372" s="6">
        <v>1743272103</v>
      </c>
      <c r="B25372">
        <v>13.3</v>
      </c>
      <c r="C25372" t="s">
        <v>45443</v>
      </c>
      <c r="D25372" t="s">
        <v>2490</v>
      </c>
      <c r="E25372" t="s">
        <v>677</v>
      </c>
      <c r="F25372">
        <v>14031116</v>
      </c>
    </row>
    <row r="25373" spans="1:6" x14ac:dyDescent="0.25">
      <c r="A25373" s="6">
        <v>13159119</v>
      </c>
      <c r="B25373">
        <v>11.5</v>
      </c>
      <c r="C25373" t="s">
        <v>45444</v>
      </c>
      <c r="D25373" t="s">
        <v>45445</v>
      </c>
      <c r="E25373" t="s">
        <v>677</v>
      </c>
      <c r="F25373">
        <v>14031116</v>
      </c>
    </row>
    <row r="25374" spans="1:6" x14ac:dyDescent="0.25">
      <c r="A25374" s="6">
        <v>6660381678</v>
      </c>
      <c r="B25374">
        <v>9.5</v>
      </c>
      <c r="C25374" t="s">
        <v>45446</v>
      </c>
      <c r="D25374" t="s">
        <v>45447</v>
      </c>
      <c r="E25374" t="s">
        <v>677</v>
      </c>
      <c r="F25374">
        <v>14031116</v>
      </c>
    </row>
    <row r="25375" spans="1:6" x14ac:dyDescent="0.25">
      <c r="A25375" s="6">
        <v>452176311</v>
      </c>
      <c r="B25375">
        <v>8.6</v>
      </c>
      <c r="C25375" t="s">
        <v>45448</v>
      </c>
      <c r="D25375" t="s">
        <v>45449</v>
      </c>
      <c r="E25375" t="s">
        <v>677</v>
      </c>
      <c r="F25375">
        <v>14031116</v>
      </c>
    </row>
    <row r="25376" spans="1:6" x14ac:dyDescent="0.25">
      <c r="A25376" s="6">
        <v>1189607141</v>
      </c>
      <c r="B25376">
        <v>21.6</v>
      </c>
      <c r="C25376" t="s">
        <v>45450</v>
      </c>
      <c r="D25376" t="s">
        <v>45451</v>
      </c>
      <c r="E25376" t="s">
        <v>677</v>
      </c>
      <c r="F25376">
        <v>14031116</v>
      </c>
    </row>
    <row r="25377" spans="1:6" x14ac:dyDescent="0.25">
      <c r="A25377" s="6">
        <v>83419748</v>
      </c>
      <c r="B25377">
        <v>10.199999999999999</v>
      </c>
      <c r="C25377" t="s">
        <v>45452</v>
      </c>
      <c r="D25377" t="s">
        <v>45453</v>
      </c>
      <c r="E25377" t="s">
        <v>677</v>
      </c>
      <c r="F25377">
        <v>14031116</v>
      </c>
    </row>
    <row r="25378" spans="1:6" x14ac:dyDescent="0.25">
      <c r="A25378" s="6">
        <v>5700091739</v>
      </c>
      <c r="B25378">
        <v>22.2</v>
      </c>
      <c r="C25378" t="s">
        <v>45454</v>
      </c>
      <c r="D25378" t="s">
        <v>4732</v>
      </c>
      <c r="E25378" t="s">
        <v>509</v>
      </c>
      <c r="F25378">
        <v>14031116</v>
      </c>
    </row>
    <row r="25379" spans="1:6" x14ac:dyDescent="0.25">
      <c r="A25379" s="6">
        <v>65813359</v>
      </c>
      <c r="B25379">
        <v>14.3</v>
      </c>
      <c r="C25379" t="s">
        <v>45455</v>
      </c>
      <c r="D25379" t="s">
        <v>45456</v>
      </c>
      <c r="E25379" t="s">
        <v>509</v>
      </c>
      <c r="F25379">
        <v>14031116</v>
      </c>
    </row>
    <row r="25380" spans="1:6" x14ac:dyDescent="0.25">
      <c r="A25380" s="6">
        <v>81623224</v>
      </c>
      <c r="B25380">
        <v>13.8</v>
      </c>
      <c r="C25380" t="s">
        <v>45457</v>
      </c>
      <c r="D25380" t="s">
        <v>3720</v>
      </c>
      <c r="E25380" t="s">
        <v>509</v>
      </c>
      <c r="F25380">
        <v>14031116</v>
      </c>
    </row>
    <row r="25381" spans="1:6" x14ac:dyDescent="0.25">
      <c r="A25381" s="6">
        <v>61018211</v>
      </c>
      <c r="B25381">
        <v>50.2</v>
      </c>
      <c r="C25381" t="s">
        <v>45458</v>
      </c>
      <c r="D25381" t="s">
        <v>510</v>
      </c>
      <c r="E25381" t="s">
        <v>509</v>
      </c>
      <c r="F25381">
        <v>14031116</v>
      </c>
    </row>
    <row r="25382" spans="1:6" x14ac:dyDescent="0.25">
      <c r="A25382" s="6">
        <v>56713193</v>
      </c>
      <c r="B25382">
        <v>50.2</v>
      </c>
      <c r="C25382" t="s">
        <v>45459</v>
      </c>
      <c r="D25382" t="s">
        <v>45460</v>
      </c>
      <c r="E25382" t="s">
        <v>509</v>
      </c>
      <c r="F25382">
        <v>14031116</v>
      </c>
    </row>
    <row r="25383" spans="1:6" x14ac:dyDescent="0.25">
      <c r="A25383" s="6">
        <v>71207090</v>
      </c>
      <c r="B25383">
        <v>0</v>
      </c>
      <c r="C25383" t="s">
        <v>45461</v>
      </c>
      <c r="D25383" t="s">
        <v>40933</v>
      </c>
      <c r="E25383" t="s">
        <v>509</v>
      </c>
      <c r="F25383">
        <v>14031116</v>
      </c>
    </row>
    <row r="25384" spans="1:6" x14ac:dyDescent="0.25">
      <c r="A25384" s="6">
        <v>6580129905</v>
      </c>
      <c r="B25384">
        <v>15</v>
      </c>
      <c r="C25384" t="s">
        <v>45462</v>
      </c>
      <c r="D25384" t="s">
        <v>14</v>
      </c>
      <c r="E25384" t="s">
        <v>509</v>
      </c>
      <c r="F25384">
        <v>14031116</v>
      </c>
    </row>
    <row r="25385" spans="1:6" x14ac:dyDescent="0.25">
      <c r="A25385" s="6">
        <v>11054611</v>
      </c>
      <c r="B25385">
        <v>2.8</v>
      </c>
      <c r="C25385" t="s">
        <v>45463</v>
      </c>
      <c r="D25385" t="s">
        <v>45464</v>
      </c>
      <c r="E25385" t="s">
        <v>509</v>
      </c>
      <c r="F25385">
        <v>14031116</v>
      </c>
    </row>
    <row r="25386" spans="1:6" x14ac:dyDescent="0.25">
      <c r="A25386" s="6">
        <v>72491809</v>
      </c>
      <c r="B25386">
        <v>41.5</v>
      </c>
      <c r="C25386" t="s">
        <v>45465</v>
      </c>
      <c r="D25386" t="s">
        <v>45466</v>
      </c>
      <c r="E25386" t="s">
        <v>509</v>
      </c>
      <c r="F25386">
        <v>14031116</v>
      </c>
    </row>
    <row r="25387" spans="1:6" x14ac:dyDescent="0.25">
      <c r="A25387" s="6">
        <v>559845677</v>
      </c>
      <c r="B25387">
        <v>26.7</v>
      </c>
      <c r="C25387" t="s">
        <v>45467</v>
      </c>
      <c r="D25387" t="s">
        <v>45468</v>
      </c>
      <c r="E25387" t="s">
        <v>509</v>
      </c>
      <c r="F25387">
        <v>14031116</v>
      </c>
    </row>
    <row r="25388" spans="1:6" x14ac:dyDescent="0.25">
      <c r="A25388" s="6">
        <v>5560275735</v>
      </c>
      <c r="B25388">
        <v>18.600000000000001</v>
      </c>
      <c r="C25388" t="s">
        <v>45469</v>
      </c>
      <c r="D25388" t="s">
        <v>45470</v>
      </c>
      <c r="E25388" t="s">
        <v>509</v>
      </c>
      <c r="F25388">
        <v>14031116</v>
      </c>
    </row>
    <row r="25389" spans="1:6" x14ac:dyDescent="0.25">
      <c r="A25389" s="6">
        <v>21258678</v>
      </c>
      <c r="B25389">
        <v>9.5</v>
      </c>
      <c r="C25389" t="s">
        <v>45471</v>
      </c>
      <c r="D25389" t="s">
        <v>45472</v>
      </c>
      <c r="E25389" t="s">
        <v>509</v>
      </c>
      <c r="F25389">
        <v>14031116</v>
      </c>
    </row>
    <row r="25390" spans="1:6" x14ac:dyDescent="0.25">
      <c r="A25390" s="6">
        <v>3230918071</v>
      </c>
      <c r="B25390">
        <v>23.3</v>
      </c>
      <c r="C25390" t="s">
        <v>45473</v>
      </c>
      <c r="D25390" t="s">
        <v>45474</v>
      </c>
      <c r="E25390" t="s">
        <v>509</v>
      </c>
      <c r="F25390">
        <v>14031116</v>
      </c>
    </row>
    <row r="25391" spans="1:6" x14ac:dyDescent="0.25">
      <c r="A25391" s="6">
        <v>77403657</v>
      </c>
      <c r="B25391">
        <v>31</v>
      </c>
      <c r="C25391" t="s">
        <v>45475</v>
      </c>
      <c r="D25391" t="s">
        <v>2223</v>
      </c>
      <c r="E25391" t="s">
        <v>509</v>
      </c>
      <c r="F25391">
        <v>14031116</v>
      </c>
    </row>
    <row r="25392" spans="1:6" x14ac:dyDescent="0.25">
      <c r="A25392" s="6">
        <v>77910648</v>
      </c>
      <c r="B25392">
        <v>7.2</v>
      </c>
      <c r="C25392" t="s">
        <v>45476</v>
      </c>
      <c r="D25392" t="s">
        <v>45477</v>
      </c>
      <c r="E25392" t="s">
        <v>509</v>
      </c>
      <c r="F25392">
        <v>14031116</v>
      </c>
    </row>
    <row r="25393" spans="1:6" x14ac:dyDescent="0.25">
      <c r="A25393" s="6">
        <v>441063179</v>
      </c>
      <c r="B25393">
        <v>6.3</v>
      </c>
      <c r="C25393" t="s">
        <v>45478</v>
      </c>
      <c r="D25393" t="s">
        <v>33308</v>
      </c>
      <c r="E25393" t="s">
        <v>441</v>
      </c>
      <c r="F25393">
        <v>14031116</v>
      </c>
    </row>
    <row r="25394" spans="1:6" x14ac:dyDescent="0.25">
      <c r="A25394" s="6">
        <v>4060040746</v>
      </c>
      <c r="B25394">
        <v>24.8</v>
      </c>
      <c r="C25394" t="s">
        <v>3119</v>
      </c>
      <c r="D25394" t="s">
        <v>951</v>
      </c>
      <c r="E25394" t="s">
        <v>441</v>
      </c>
      <c r="F25394">
        <v>14031116</v>
      </c>
    </row>
    <row r="25395" spans="1:6" x14ac:dyDescent="0.25">
      <c r="A25395" s="6">
        <v>21873577</v>
      </c>
      <c r="B25395">
        <v>18</v>
      </c>
      <c r="C25395" t="s">
        <v>2308</v>
      </c>
      <c r="D25395" t="s">
        <v>45479</v>
      </c>
      <c r="E25395" t="s">
        <v>441</v>
      </c>
      <c r="F25395">
        <v>14031116</v>
      </c>
    </row>
    <row r="25396" spans="1:6" x14ac:dyDescent="0.25">
      <c r="A25396" s="6">
        <v>73928232</v>
      </c>
      <c r="B25396">
        <v>10</v>
      </c>
      <c r="C25396" t="s">
        <v>45480</v>
      </c>
      <c r="D25396" t="s">
        <v>45481</v>
      </c>
      <c r="E25396" t="s">
        <v>441</v>
      </c>
      <c r="F25396">
        <v>14031116</v>
      </c>
    </row>
    <row r="25397" spans="1:6" x14ac:dyDescent="0.25">
      <c r="A25397" s="6">
        <v>67932363</v>
      </c>
      <c r="B25397">
        <v>11.9</v>
      </c>
      <c r="C25397" t="s">
        <v>45482</v>
      </c>
      <c r="D25397" t="s">
        <v>45483</v>
      </c>
      <c r="E25397" t="s">
        <v>441</v>
      </c>
      <c r="F25397">
        <v>14031116</v>
      </c>
    </row>
    <row r="25398" spans="1:6" x14ac:dyDescent="0.25">
      <c r="A25398" s="6">
        <v>2650224622</v>
      </c>
      <c r="B25398">
        <v>1.7</v>
      </c>
      <c r="C25398" t="s">
        <v>45484</v>
      </c>
      <c r="D25398" t="s">
        <v>45485</v>
      </c>
      <c r="E25398" t="s">
        <v>441</v>
      </c>
      <c r="F25398">
        <v>14031116</v>
      </c>
    </row>
    <row r="25399" spans="1:6" x14ac:dyDescent="0.25">
      <c r="A25399" s="6">
        <v>4310465080</v>
      </c>
      <c r="B25399">
        <v>0</v>
      </c>
      <c r="C25399" t="s">
        <v>34576</v>
      </c>
      <c r="D25399" t="s">
        <v>45486</v>
      </c>
      <c r="E25399" t="s">
        <v>441</v>
      </c>
      <c r="F25399">
        <v>14031116</v>
      </c>
    </row>
    <row r="25400" spans="1:6" x14ac:dyDescent="0.25">
      <c r="A25400" s="6">
        <v>5560472484</v>
      </c>
      <c r="B25400">
        <v>15.2</v>
      </c>
      <c r="C25400" t="s">
        <v>45487</v>
      </c>
      <c r="D25400" t="s">
        <v>45488</v>
      </c>
      <c r="E25400" t="s">
        <v>441</v>
      </c>
      <c r="F25400">
        <v>14031116</v>
      </c>
    </row>
    <row r="25401" spans="1:6" x14ac:dyDescent="0.25">
      <c r="A25401" s="6">
        <v>3390586687</v>
      </c>
      <c r="B25401">
        <v>11</v>
      </c>
      <c r="C25401" t="s">
        <v>45489</v>
      </c>
      <c r="D25401" t="s">
        <v>45490</v>
      </c>
      <c r="E25401" t="s">
        <v>471</v>
      </c>
      <c r="F25401">
        <v>14031116</v>
      </c>
    </row>
    <row r="25402" spans="1:6" x14ac:dyDescent="0.25">
      <c r="A25402" s="6">
        <v>4700025409</v>
      </c>
      <c r="B25402">
        <v>16.399999999999999</v>
      </c>
      <c r="C25402" t="s">
        <v>45491</v>
      </c>
      <c r="D25402" t="s">
        <v>45492</v>
      </c>
      <c r="E25402" t="s">
        <v>471</v>
      </c>
      <c r="F25402">
        <v>14031116</v>
      </c>
    </row>
    <row r="25403" spans="1:6" x14ac:dyDescent="0.25">
      <c r="A25403" s="6">
        <v>3149924693</v>
      </c>
      <c r="B25403">
        <v>10.3</v>
      </c>
      <c r="C25403" t="s">
        <v>45493</v>
      </c>
      <c r="D25403" t="s">
        <v>45494</v>
      </c>
      <c r="E25403" t="s">
        <v>471</v>
      </c>
      <c r="F25403">
        <v>14031116</v>
      </c>
    </row>
    <row r="25404" spans="1:6" x14ac:dyDescent="0.25">
      <c r="A25404" s="6">
        <v>80513913</v>
      </c>
      <c r="B25404">
        <v>50.2</v>
      </c>
      <c r="C25404" t="s">
        <v>45495</v>
      </c>
      <c r="D25404" t="s">
        <v>4099</v>
      </c>
      <c r="E25404" t="s">
        <v>273</v>
      </c>
      <c r="F25404">
        <v>14031116</v>
      </c>
    </row>
    <row r="25405" spans="1:6" x14ac:dyDescent="0.25">
      <c r="A25405" s="6">
        <v>5560720321</v>
      </c>
      <c r="B25405">
        <v>9.5</v>
      </c>
      <c r="C25405" t="s">
        <v>45496</v>
      </c>
      <c r="D25405" t="s">
        <v>700</v>
      </c>
      <c r="E25405" t="s">
        <v>273</v>
      </c>
      <c r="F25405">
        <v>14031116</v>
      </c>
    </row>
    <row r="25406" spans="1:6" x14ac:dyDescent="0.25">
      <c r="A25406" s="6">
        <v>3392025240</v>
      </c>
      <c r="B25406">
        <v>23.2</v>
      </c>
      <c r="C25406" t="s">
        <v>45497</v>
      </c>
      <c r="D25406" t="s">
        <v>44810</v>
      </c>
      <c r="E25406" t="s">
        <v>471</v>
      </c>
      <c r="F25406">
        <v>14031116</v>
      </c>
    </row>
    <row r="25407" spans="1:6" x14ac:dyDescent="0.25">
      <c r="A25407" s="6">
        <v>3860888943</v>
      </c>
      <c r="B25407">
        <v>0.3</v>
      </c>
      <c r="C25407" t="s">
        <v>45498</v>
      </c>
      <c r="D25407" t="s">
        <v>1810</v>
      </c>
      <c r="E25407" t="s">
        <v>506</v>
      </c>
      <c r="F25407">
        <v>14031116</v>
      </c>
    </row>
    <row r="25408" spans="1:6" x14ac:dyDescent="0.25">
      <c r="A25408" s="6">
        <v>3960235992</v>
      </c>
      <c r="B25408">
        <v>11.9</v>
      </c>
      <c r="C25408" t="s">
        <v>45499</v>
      </c>
      <c r="D25408" t="s">
        <v>1389</v>
      </c>
      <c r="E25408" t="s">
        <v>506</v>
      </c>
      <c r="F25408">
        <v>14031116</v>
      </c>
    </row>
    <row r="25409" spans="1:6" x14ac:dyDescent="0.25">
      <c r="A25409" s="6">
        <v>3932827295</v>
      </c>
      <c r="B25409">
        <v>28</v>
      </c>
      <c r="C25409" t="s">
        <v>45500</v>
      </c>
      <c r="D25409" t="s">
        <v>39256</v>
      </c>
      <c r="E25409" t="s">
        <v>506</v>
      </c>
      <c r="F25409">
        <v>14031116</v>
      </c>
    </row>
    <row r="25410" spans="1:6" x14ac:dyDescent="0.25">
      <c r="A25410" s="6">
        <v>3341665196</v>
      </c>
      <c r="B25410">
        <v>9.6</v>
      </c>
      <c r="C25410" t="s">
        <v>45501</v>
      </c>
      <c r="D25410" t="s">
        <v>3705</v>
      </c>
      <c r="E25410" t="s">
        <v>506</v>
      </c>
      <c r="F25410">
        <v>14031116</v>
      </c>
    </row>
    <row r="25411" spans="1:6" x14ac:dyDescent="0.25">
      <c r="A25411" s="6">
        <v>3920729420</v>
      </c>
      <c r="B25411">
        <v>0</v>
      </c>
      <c r="C25411" t="s">
        <v>45502</v>
      </c>
      <c r="D25411" t="s">
        <v>45503</v>
      </c>
      <c r="E25411" t="s">
        <v>506</v>
      </c>
      <c r="F25411">
        <v>14031116</v>
      </c>
    </row>
    <row r="25412" spans="1:6" x14ac:dyDescent="0.25">
      <c r="A25412" s="6">
        <v>3860693001</v>
      </c>
      <c r="B25412">
        <v>29.7</v>
      </c>
      <c r="C25412" t="s">
        <v>45504</v>
      </c>
      <c r="D25412" t="s">
        <v>45505</v>
      </c>
      <c r="E25412" t="s">
        <v>506</v>
      </c>
      <c r="F25412">
        <v>14031116</v>
      </c>
    </row>
    <row r="25413" spans="1:6" x14ac:dyDescent="0.25">
      <c r="A25413" s="6">
        <v>69757062</v>
      </c>
      <c r="B25413">
        <v>39.9</v>
      </c>
      <c r="C25413" t="s">
        <v>45506</v>
      </c>
      <c r="D25413" t="s">
        <v>2695</v>
      </c>
      <c r="E25413" t="s">
        <v>506</v>
      </c>
      <c r="F25413">
        <v>14031116</v>
      </c>
    </row>
    <row r="25414" spans="1:6" x14ac:dyDescent="0.25">
      <c r="A25414" s="6">
        <v>3990108301</v>
      </c>
      <c r="B25414">
        <v>29.3</v>
      </c>
      <c r="C25414" t="s">
        <v>45507</v>
      </c>
      <c r="D25414" t="s">
        <v>310</v>
      </c>
      <c r="E25414" t="s">
        <v>506</v>
      </c>
      <c r="F25414">
        <v>14031116</v>
      </c>
    </row>
    <row r="25415" spans="1:6" x14ac:dyDescent="0.25">
      <c r="A25415" s="6">
        <v>4051595031</v>
      </c>
      <c r="B25415">
        <v>15.3</v>
      </c>
      <c r="C25415" t="s">
        <v>45508</v>
      </c>
      <c r="D25415" t="s">
        <v>45509</v>
      </c>
      <c r="E25415" t="s">
        <v>506</v>
      </c>
      <c r="F25415">
        <v>14031116</v>
      </c>
    </row>
    <row r="25416" spans="1:6" x14ac:dyDescent="0.25">
      <c r="A25416" s="6">
        <v>4000294441</v>
      </c>
      <c r="B25416">
        <v>13.2</v>
      </c>
      <c r="C25416" t="s">
        <v>44815</v>
      </c>
      <c r="D25416" t="s">
        <v>1613</v>
      </c>
      <c r="E25416" t="s">
        <v>506</v>
      </c>
      <c r="F25416">
        <v>14031116</v>
      </c>
    </row>
    <row r="25417" spans="1:6" x14ac:dyDescent="0.25">
      <c r="A25417" s="6">
        <v>4000294441</v>
      </c>
      <c r="B25417">
        <v>10.199999999999999</v>
      </c>
      <c r="C25417" t="s">
        <v>44815</v>
      </c>
      <c r="D25417" t="s">
        <v>45510</v>
      </c>
      <c r="E25417" t="s">
        <v>506</v>
      </c>
      <c r="F25417">
        <v>14031116</v>
      </c>
    </row>
    <row r="25418" spans="1:6" x14ac:dyDescent="0.25">
      <c r="A25418" s="6">
        <v>6600131632</v>
      </c>
      <c r="B25418">
        <v>14</v>
      </c>
      <c r="C25418" t="s">
        <v>45511</v>
      </c>
      <c r="D25418" t="s">
        <v>45512</v>
      </c>
      <c r="E25418" t="s">
        <v>341</v>
      </c>
      <c r="F25418">
        <v>14031116</v>
      </c>
    </row>
    <row r="25419" spans="1:6" x14ac:dyDescent="0.25">
      <c r="A25419" s="6">
        <v>5110551022</v>
      </c>
      <c r="B25419">
        <v>0</v>
      </c>
      <c r="C25419" t="s">
        <v>1930</v>
      </c>
      <c r="D25419" t="s">
        <v>3503</v>
      </c>
      <c r="E25419" t="s">
        <v>341</v>
      </c>
      <c r="F25419">
        <v>14031116</v>
      </c>
    </row>
    <row r="25420" spans="1:6" x14ac:dyDescent="0.25">
      <c r="A25420" s="6">
        <v>1130630285</v>
      </c>
      <c r="B25420">
        <v>7.2</v>
      </c>
      <c r="C25420" t="s">
        <v>45513</v>
      </c>
      <c r="D25420" t="s">
        <v>45514</v>
      </c>
      <c r="E25420" t="s">
        <v>341</v>
      </c>
      <c r="F25420">
        <v>14031116</v>
      </c>
    </row>
    <row r="25421" spans="1:6" x14ac:dyDescent="0.25">
      <c r="A25421" s="6">
        <v>6360065053</v>
      </c>
      <c r="B25421">
        <v>16.3</v>
      </c>
      <c r="C25421" t="s">
        <v>45515</v>
      </c>
      <c r="D25421" t="s">
        <v>45516</v>
      </c>
      <c r="E25421" t="s">
        <v>4649</v>
      </c>
      <c r="F25421">
        <v>14031116</v>
      </c>
    </row>
    <row r="25422" spans="1:6" x14ac:dyDescent="0.25">
      <c r="A25422" s="6">
        <v>370661672</v>
      </c>
      <c r="B25422">
        <v>24.4</v>
      </c>
      <c r="C25422" t="s">
        <v>45517</v>
      </c>
      <c r="D25422" t="s">
        <v>45518</v>
      </c>
      <c r="E25422" t="s">
        <v>4649</v>
      </c>
      <c r="F25422">
        <v>14031116</v>
      </c>
    </row>
    <row r="25423" spans="1:6" x14ac:dyDescent="0.25">
      <c r="A25423" s="6">
        <v>639828051</v>
      </c>
      <c r="B25423">
        <v>11.9</v>
      </c>
      <c r="C25423" t="s">
        <v>45519</v>
      </c>
      <c r="D25423" t="s">
        <v>2</v>
      </c>
      <c r="E25423" t="s">
        <v>52</v>
      </c>
      <c r="F25423">
        <v>14031116</v>
      </c>
    </row>
    <row r="25424" spans="1:6" x14ac:dyDescent="0.25">
      <c r="A25424" s="6">
        <v>829795618</v>
      </c>
      <c r="B25424">
        <v>11.7</v>
      </c>
      <c r="C25424" t="s">
        <v>45520</v>
      </c>
      <c r="D25424" t="s">
        <v>594</v>
      </c>
      <c r="E25424" t="s">
        <v>52</v>
      </c>
      <c r="F25424">
        <v>14031116</v>
      </c>
    </row>
    <row r="25425" spans="1:6" x14ac:dyDescent="0.25">
      <c r="A25425" s="6">
        <v>829832246</v>
      </c>
      <c r="B25425">
        <v>20.7</v>
      </c>
      <c r="C25425" t="s">
        <v>45521</v>
      </c>
      <c r="D25425" t="s">
        <v>45522</v>
      </c>
      <c r="E25425" t="s">
        <v>52</v>
      </c>
      <c r="F25425">
        <v>14031116</v>
      </c>
    </row>
    <row r="25426" spans="1:6" x14ac:dyDescent="0.25">
      <c r="A25426" s="6">
        <v>820161411</v>
      </c>
      <c r="B25426">
        <v>5.4</v>
      </c>
      <c r="C25426" t="s">
        <v>45523</v>
      </c>
      <c r="D25426" t="s">
        <v>731</v>
      </c>
      <c r="E25426" t="s">
        <v>52</v>
      </c>
      <c r="F25426">
        <v>14031116</v>
      </c>
    </row>
    <row r="25427" spans="1:6" x14ac:dyDescent="0.25">
      <c r="A25427" s="6">
        <v>603296289</v>
      </c>
      <c r="B25427">
        <v>18.600000000000001</v>
      </c>
      <c r="C25427" t="s">
        <v>45524</v>
      </c>
      <c r="D25427" t="s">
        <v>3450</v>
      </c>
      <c r="E25427" t="s">
        <v>67</v>
      </c>
      <c r="F25427">
        <v>14031116</v>
      </c>
    </row>
    <row r="25428" spans="1:6" x14ac:dyDescent="0.25">
      <c r="A25428" s="6">
        <v>4580017341</v>
      </c>
      <c r="B25428">
        <v>17.899999999999999</v>
      </c>
      <c r="C25428" t="s">
        <v>45525</v>
      </c>
      <c r="D25428" t="s">
        <v>45526</v>
      </c>
      <c r="E25428" t="s">
        <v>107</v>
      </c>
      <c r="F25428">
        <v>14031116</v>
      </c>
    </row>
    <row r="25429" spans="1:6" x14ac:dyDescent="0.25">
      <c r="A25429" s="6">
        <v>4569946641</v>
      </c>
      <c r="B25429">
        <v>12.3</v>
      </c>
      <c r="C25429" t="s">
        <v>45527</v>
      </c>
      <c r="D25429" t="s">
        <v>45528</v>
      </c>
      <c r="E25429" t="s">
        <v>107</v>
      </c>
      <c r="F25429">
        <v>14031116</v>
      </c>
    </row>
    <row r="25430" spans="1:6" x14ac:dyDescent="0.25">
      <c r="A25430" s="6">
        <v>3300223326</v>
      </c>
      <c r="B25430">
        <v>4.8</v>
      </c>
      <c r="C25430" t="s">
        <v>45529</v>
      </c>
      <c r="D25430" t="s">
        <v>45530</v>
      </c>
      <c r="E25430" t="s">
        <v>53</v>
      </c>
      <c r="F25430">
        <v>14031116</v>
      </c>
    </row>
    <row r="25431" spans="1:6" x14ac:dyDescent="0.25">
      <c r="A25431" s="6">
        <v>2550125339</v>
      </c>
      <c r="B25431">
        <v>11.7</v>
      </c>
      <c r="C25431" t="s">
        <v>45531</v>
      </c>
      <c r="D25431" t="s">
        <v>143</v>
      </c>
      <c r="E25431" t="s">
        <v>273</v>
      </c>
      <c r="F25431">
        <v>14031116</v>
      </c>
    </row>
    <row r="25432" spans="1:6" x14ac:dyDescent="0.25">
      <c r="A25432" s="6">
        <v>3801420744</v>
      </c>
      <c r="B25432">
        <v>0</v>
      </c>
      <c r="C25432" t="s">
        <v>45532</v>
      </c>
      <c r="D25432" t="s">
        <v>45533</v>
      </c>
      <c r="E25432" t="s">
        <v>53</v>
      </c>
      <c r="F25432">
        <v>14031116</v>
      </c>
    </row>
    <row r="25433" spans="1:6" x14ac:dyDescent="0.25">
      <c r="A25433" s="6">
        <v>3720444546</v>
      </c>
      <c r="B25433">
        <v>7.2</v>
      </c>
      <c r="C25433" t="s">
        <v>45534</v>
      </c>
      <c r="D25433" t="s">
        <v>37564</v>
      </c>
      <c r="E25433" t="s">
        <v>53</v>
      </c>
      <c r="F25433">
        <v>14031116</v>
      </c>
    </row>
    <row r="25434" spans="1:6" x14ac:dyDescent="0.25">
      <c r="A25434" s="6">
        <v>3720444546</v>
      </c>
      <c r="B25434">
        <v>0</v>
      </c>
      <c r="C25434" t="s">
        <v>45534</v>
      </c>
      <c r="D25434" t="s">
        <v>45535</v>
      </c>
      <c r="E25434" t="s">
        <v>53</v>
      </c>
      <c r="F25434">
        <v>14031116</v>
      </c>
    </row>
    <row r="25435" spans="1:6" x14ac:dyDescent="0.25">
      <c r="A25435" s="6">
        <v>6760034368</v>
      </c>
      <c r="B25435">
        <v>0</v>
      </c>
      <c r="C25435" t="s">
        <v>45536</v>
      </c>
      <c r="D25435" t="s">
        <v>45537</v>
      </c>
      <c r="E25435" t="s">
        <v>53</v>
      </c>
      <c r="F25435">
        <v>14031116</v>
      </c>
    </row>
    <row r="25436" spans="1:6" x14ac:dyDescent="0.25">
      <c r="A25436" s="6">
        <v>3761981031</v>
      </c>
      <c r="B25436">
        <v>13.6</v>
      </c>
      <c r="C25436" t="s">
        <v>45538</v>
      </c>
      <c r="D25436" t="s">
        <v>4398</v>
      </c>
      <c r="E25436" t="s">
        <v>53</v>
      </c>
      <c r="F25436">
        <v>14031116</v>
      </c>
    </row>
    <row r="25437" spans="1:6" x14ac:dyDescent="0.25">
      <c r="A25437" s="6">
        <v>3750053308</v>
      </c>
      <c r="B25437">
        <v>19</v>
      </c>
      <c r="C25437" t="s">
        <v>45539</v>
      </c>
      <c r="D25437" t="s">
        <v>45540</v>
      </c>
      <c r="E25437" t="s">
        <v>53</v>
      </c>
      <c r="F25437">
        <v>14031116</v>
      </c>
    </row>
    <row r="25438" spans="1:6" x14ac:dyDescent="0.25">
      <c r="A25438" s="6">
        <v>934531137</v>
      </c>
      <c r="B25438">
        <v>13.8</v>
      </c>
      <c r="C25438" t="s">
        <v>45541</v>
      </c>
      <c r="D25438" t="s">
        <v>45542</v>
      </c>
      <c r="E25438" t="s">
        <v>184</v>
      </c>
      <c r="F25438">
        <v>14031116</v>
      </c>
    </row>
    <row r="25439" spans="1:6" x14ac:dyDescent="0.25">
      <c r="A25439" s="6">
        <v>923875530</v>
      </c>
      <c r="B25439">
        <v>11.3</v>
      </c>
      <c r="C25439" t="s">
        <v>45543</v>
      </c>
      <c r="D25439" t="s">
        <v>45544</v>
      </c>
      <c r="E25439" t="s">
        <v>184</v>
      </c>
      <c r="F25439">
        <v>14031116</v>
      </c>
    </row>
    <row r="25440" spans="1:6" x14ac:dyDescent="0.25">
      <c r="A25440" s="6">
        <v>921043430</v>
      </c>
      <c r="B25440">
        <v>28.8</v>
      </c>
      <c r="C25440" t="s">
        <v>45545</v>
      </c>
      <c r="D25440" t="s">
        <v>168</v>
      </c>
      <c r="E25440" t="s">
        <v>184</v>
      </c>
      <c r="F25440">
        <v>14031116</v>
      </c>
    </row>
    <row r="25441" spans="1:6" x14ac:dyDescent="0.25">
      <c r="A25441" s="6">
        <v>2181199752</v>
      </c>
      <c r="B25441">
        <v>41.3</v>
      </c>
      <c r="C25441" t="s">
        <v>45546</v>
      </c>
      <c r="D25441" t="s">
        <v>84</v>
      </c>
      <c r="E25441" t="s">
        <v>184</v>
      </c>
      <c r="F25441">
        <v>14031116</v>
      </c>
    </row>
    <row r="25442" spans="1:6" x14ac:dyDescent="0.25">
      <c r="A25442" s="6">
        <v>921960093</v>
      </c>
      <c r="B25442">
        <v>7.2</v>
      </c>
      <c r="C25442" t="s">
        <v>45547</v>
      </c>
      <c r="D25442" t="s">
        <v>45548</v>
      </c>
      <c r="E25442" t="s">
        <v>184</v>
      </c>
      <c r="F25442">
        <v>14031116</v>
      </c>
    </row>
    <row r="25443" spans="1:6" x14ac:dyDescent="0.25">
      <c r="A25443" s="6">
        <v>947194517</v>
      </c>
      <c r="B25443">
        <v>50.2</v>
      </c>
      <c r="C25443" t="s">
        <v>45549</v>
      </c>
      <c r="D25443" t="s">
        <v>45550</v>
      </c>
      <c r="E25443" t="s">
        <v>184</v>
      </c>
      <c r="F25443">
        <v>14031116</v>
      </c>
    </row>
    <row r="25444" spans="1:6" x14ac:dyDescent="0.25">
      <c r="A25444" s="6">
        <v>6439984268</v>
      </c>
      <c r="B25444">
        <v>10</v>
      </c>
      <c r="C25444" t="s">
        <v>45551</v>
      </c>
      <c r="D25444" t="s">
        <v>28916</v>
      </c>
      <c r="E25444" t="s">
        <v>184</v>
      </c>
      <c r="F25444">
        <v>14031116</v>
      </c>
    </row>
    <row r="25445" spans="1:6" x14ac:dyDescent="0.25">
      <c r="A25445" s="6">
        <v>66490790</v>
      </c>
      <c r="B25445">
        <v>5.5</v>
      </c>
      <c r="C25445" t="s">
        <v>45552</v>
      </c>
      <c r="D25445" t="s">
        <v>3422</v>
      </c>
      <c r="E25445" t="s">
        <v>157</v>
      </c>
      <c r="F25445">
        <v>14031116</v>
      </c>
    </row>
    <row r="25446" spans="1:6" x14ac:dyDescent="0.25">
      <c r="A25446" s="6">
        <v>67030106</v>
      </c>
      <c r="B25446">
        <v>37</v>
      </c>
      <c r="C25446" t="s">
        <v>4375</v>
      </c>
      <c r="D25446" t="s">
        <v>45553</v>
      </c>
      <c r="E25446" t="s">
        <v>157</v>
      </c>
      <c r="F25446">
        <v>14031116</v>
      </c>
    </row>
    <row r="25447" spans="1:6" x14ac:dyDescent="0.25">
      <c r="A25447" s="6">
        <v>80290027</v>
      </c>
      <c r="B25447">
        <v>7.2</v>
      </c>
      <c r="C25447" t="s">
        <v>45554</v>
      </c>
      <c r="D25447" t="s">
        <v>45555</v>
      </c>
      <c r="E25447" t="s">
        <v>157</v>
      </c>
      <c r="F25447">
        <v>14031116</v>
      </c>
    </row>
    <row r="25448" spans="1:6" x14ac:dyDescent="0.25">
      <c r="A25448" s="6">
        <v>75640473</v>
      </c>
      <c r="B25448">
        <v>0</v>
      </c>
      <c r="C25448" t="s">
        <v>45556</v>
      </c>
      <c r="D25448" t="s">
        <v>45557</v>
      </c>
      <c r="E25448" t="s">
        <v>157</v>
      </c>
      <c r="F25448">
        <v>14031116</v>
      </c>
    </row>
    <row r="25449" spans="1:6" x14ac:dyDescent="0.25">
      <c r="A25449" s="6">
        <v>1219460273</v>
      </c>
      <c r="B25449">
        <v>50.2</v>
      </c>
      <c r="C25449" t="s">
        <v>45558</v>
      </c>
      <c r="D25449" t="s">
        <v>7998</v>
      </c>
      <c r="E25449" t="s">
        <v>157</v>
      </c>
      <c r="F25449">
        <v>14031116</v>
      </c>
    </row>
    <row r="25450" spans="1:6" x14ac:dyDescent="0.25">
      <c r="A25450" s="6">
        <v>80581749</v>
      </c>
      <c r="B25450">
        <v>11.6</v>
      </c>
      <c r="C25450" t="s">
        <v>4042</v>
      </c>
      <c r="D25450" t="s">
        <v>45559</v>
      </c>
      <c r="E25450" t="s">
        <v>157</v>
      </c>
      <c r="F25450">
        <v>14031116</v>
      </c>
    </row>
    <row r="25451" spans="1:6" x14ac:dyDescent="0.25">
      <c r="A25451" s="6">
        <v>420881387</v>
      </c>
      <c r="B25451">
        <v>0</v>
      </c>
      <c r="C25451" t="s">
        <v>45560</v>
      </c>
      <c r="D25451" t="s">
        <v>42538</v>
      </c>
      <c r="E25451" t="s">
        <v>157</v>
      </c>
      <c r="F25451">
        <v>14031116</v>
      </c>
    </row>
    <row r="25452" spans="1:6" x14ac:dyDescent="0.25">
      <c r="A25452" s="6">
        <v>84532726</v>
      </c>
      <c r="B25452">
        <v>50.2</v>
      </c>
      <c r="C25452" t="s">
        <v>45561</v>
      </c>
      <c r="D25452" t="s">
        <v>45562</v>
      </c>
      <c r="E25452" t="s">
        <v>5377</v>
      </c>
      <c r="F25452">
        <v>14031116</v>
      </c>
    </row>
    <row r="25453" spans="1:6" x14ac:dyDescent="0.25">
      <c r="A25453" s="6">
        <v>1271690616</v>
      </c>
      <c r="B25453">
        <v>21.6</v>
      </c>
      <c r="C25453" t="s">
        <v>45563</v>
      </c>
      <c r="D25453" t="s">
        <v>45564</v>
      </c>
      <c r="E25453" t="s">
        <v>5377</v>
      </c>
      <c r="F25453">
        <v>14031116</v>
      </c>
    </row>
    <row r="25454" spans="1:6" x14ac:dyDescent="0.25">
      <c r="A25454" s="6">
        <v>6660427864</v>
      </c>
      <c r="B25454">
        <v>0</v>
      </c>
      <c r="C25454" t="s">
        <v>45565</v>
      </c>
      <c r="D25454" t="s">
        <v>45566</v>
      </c>
      <c r="E25454" t="s">
        <v>5377</v>
      </c>
      <c r="F25454">
        <v>14031116</v>
      </c>
    </row>
    <row r="25455" spans="1:6" x14ac:dyDescent="0.25">
      <c r="A25455" s="6">
        <v>64824616</v>
      </c>
      <c r="B25455">
        <v>25.2</v>
      </c>
      <c r="C25455" t="s">
        <v>45567</v>
      </c>
      <c r="D25455" t="s">
        <v>45568</v>
      </c>
      <c r="E25455" t="s">
        <v>5377</v>
      </c>
      <c r="F25455">
        <v>14031116</v>
      </c>
    </row>
    <row r="25456" spans="1:6" x14ac:dyDescent="0.25">
      <c r="A25456" s="6">
        <v>312621639</v>
      </c>
      <c r="B25456">
        <v>9.5</v>
      </c>
      <c r="C25456" t="s">
        <v>45569</v>
      </c>
      <c r="D25456" t="s">
        <v>45570</v>
      </c>
      <c r="E25456" t="s">
        <v>5377</v>
      </c>
      <c r="F25456">
        <v>14031116</v>
      </c>
    </row>
    <row r="25457" spans="1:6" x14ac:dyDescent="0.25">
      <c r="A25457" s="6">
        <v>3621122451</v>
      </c>
      <c r="B25457">
        <v>10.5</v>
      </c>
      <c r="C25457" t="s">
        <v>45571</v>
      </c>
      <c r="D25457" t="s">
        <v>45572</v>
      </c>
      <c r="E25457" t="s">
        <v>5377</v>
      </c>
      <c r="F25457">
        <v>14031116</v>
      </c>
    </row>
    <row r="25458" spans="1:6" x14ac:dyDescent="0.25">
      <c r="A25458" s="6">
        <v>21021821</v>
      </c>
      <c r="B25458">
        <v>11.2</v>
      </c>
      <c r="C25458" t="s">
        <v>45573</v>
      </c>
      <c r="D25458" t="s">
        <v>45574</v>
      </c>
      <c r="E25458" t="s">
        <v>5377</v>
      </c>
      <c r="F25458">
        <v>14031116</v>
      </c>
    </row>
    <row r="25459" spans="1:6" x14ac:dyDescent="0.25">
      <c r="A25459" s="6">
        <v>83687653</v>
      </c>
      <c r="B25459">
        <v>16.8</v>
      </c>
      <c r="C25459" t="s">
        <v>45575</v>
      </c>
      <c r="D25459" t="s">
        <v>45576</v>
      </c>
      <c r="E25459" t="s">
        <v>5377</v>
      </c>
      <c r="F25459">
        <v>14031116</v>
      </c>
    </row>
    <row r="25460" spans="1:6" x14ac:dyDescent="0.25">
      <c r="A25460" s="6">
        <v>17590426</v>
      </c>
      <c r="B25460">
        <v>23.9</v>
      </c>
      <c r="C25460" t="s">
        <v>45577</v>
      </c>
      <c r="D25460" t="s">
        <v>45578</v>
      </c>
      <c r="E25460" t="s">
        <v>5377</v>
      </c>
      <c r="F25460">
        <v>14031116</v>
      </c>
    </row>
    <row r="25461" spans="1:6" x14ac:dyDescent="0.25">
      <c r="A25461" s="6">
        <v>76930912</v>
      </c>
      <c r="B25461">
        <v>10.199999999999999</v>
      </c>
      <c r="C25461" t="s">
        <v>45579</v>
      </c>
      <c r="D25461" t="s">
        <v>45580</v>
      </c>
      <c r="E25461" t="s">
        <v>5377</v>
      </c>
      <c r="F25461">
        <v>14031116</v>
      </c>
    </row>
    <row r="25462" spans="1:6" x14ac:dyDescent="0.25">
      <c r="A25462" s="6">
        <v>18643639</v>
      </c>
      <c r="B25462">
        <v>12</v>
      </c>
      <c r="C25462" t="s">
        <v>45581</v>
      </c>
      <c r="D25462" t="s">
        <v>45582</v>
      </c>
      <c r="E25462" t="s">
        <v>5377</v>
      </c>
      <c r="F25462">
        <v>14031116</v>
      </c>
    </row>
    <row r="25463" spans="1:6" x14ac:dyDescent="0.25">
      <c r="A25463" s="6">
        <v>20738684</v>
      </c>
      <c r="B25463">
        <v>9.8000000000000007</v>
      </c>
      <c r="C25463" t="s">
        <v>45583</v>
      </c>
      <c r="D25463" t="s">
        <v>45584</v>
      </c>
      <c r="E25463" t="s">
        <v>5377</v>
      </c>
      <c r="F25463">
        <v>14031116</v>
      </c>
    </row>
    <row r="25464" spans="1:6" x14ac:dyDescent="0.25">
      <c r="A25464" s="6">
        <v>440528542</v>
      </c>
      <c r="B25464">
        <v>14</v>
      </c>
      <c r="C25464" t="s">
        <v>45585</v>
      </c>
      <c r="D25464" t="s">
        <v>45586</v>
      </c>
      <c r="E25464" t="s">
        <v>5377</v>
      </c>
      <c r="F25464">
        <v>14031116</v>
      </c>
    </row>
    <row r="25465" spans="1:6" x14ac:dyDescent="0.25">
      <c r="A25465" s="6">
        <v>2594898767</v>
      </c>
      <c r="B25465">
        <v>20.6</v>
      </c>
      <c r="C25465" t="s">
        <v>45587</v>
      </c>
      <c r="D25465" t="s">
        <v>45588</v>
      </c>
      <c r="E25465" t="s">
        <v>5377</v>
      </c>
      <c r="F25465">
        <v>14031116</v>
      </c>
    </row>
    <row r="25466" spans="1:6" x14ac:dyDescent="0.25">
      <c r="A25466" s="6">
        <v>59597143</v>
      </c>
      <c r="B25466">
        <v>10.199999999999999</v>
      </c>
      <c r="C25466" t="s">
        <v>45589</v>
      </c>
      <c r="D25466" t="s">
        <v>45590</v>
      </c>
      <c r="E25466" t="s">
        <v>5377</v>
      </c>
      <c r="F25466">
        <v>14031116</v>
      </c>
    </row>
    <row r="25467" spans="1:6" x14ac:dyDescent="0.25">
      <c r="A25467" s="6">
        <v>61444944</v>
      </c>
      <c r="B25467">
        <v>33.799999999999997</v>
      </c>
      <c r="C25467" t="s">
        <v>45591</v>
      </c>
      <c r="D25467" t="s">
        <v>45592</v>
      </c>
      <c r="E25467" t="s">
        <v>5377</v>
      </c>
      <c r="F25467">
        <v>14031116</v>
      </c>
    </row>
    <row r="25468" spans="1:6" x14ac:dyDescent="0.25">
      <c r="A25468" s="6">
        <v>1240082975</v>
      </c>
      <c r="B25468">
        <v>49.8</v>
      </c>
      <c r="C25468" t="s">
        <v>45593</v>
      </c>
      <c r="D25468" t="s">
        <v>45594</v>
      </c>
      <c r="E25468" t="s">
        <v>5377</v>
      </c>
      <c r="F25468">
        <v>14031116</v>
      </c>
    </row>
    <row r="25469" spans="1:6" x14ac:dyDescent="0.25">
      <c r="A25469" s="6">
        <v>1362984302</v>
      </c>
      <c r="B25469">
        <v>7.6</v>
      </c>
      <c r="C25469" t="s">
        <v>45595</v>
      </c>
      <c r="D25469" t="s">
        <v>45596</v>
      </c>
      <c r="E25469" t="s">
        <v>5377</v>
      </c>
      <c r="F25469">
        <v>14031116</v>
      </c>
    </row>
    <row r="25470" spans="1:6" x14ac:dyDescent="0.25">
      <c r="A25470" s="6">
        <v>19389701</v>
      </c>
      <c r="B25470">
        <v>18.2</v>
      </c>
      <c r="C25470" t="s">
        <v>45597</v>
      </c>
      <c r="D25470" t="s">
        <v>45598</v>
      </c>
      <c r="E25470" t="s">
        <v>5377</v>
      </c>
      <c r="F25470">
        <v>14031116</v>
      </c>
    </row>
    <row r="25471" spans="1:6" x14ac:dyDescent="0.25">
      <c r="A25471" s="6">
        <v>6590045984</v>
      </c>
      <c r="B25471">
        <v>5.8</v>
      </c>
      <c r="C25471" t="s">
        <v>45599</v>
      </c>
      <c r="D25471" t="s">
        <v>45600</v>
      </c>
      <c r="E25471" t="s">
        <v>5377</v>
      </c>
      <c r="F25471">
        <v>14031116</v>
      </c>
    </row>
    <row r="25472" spans="1:6" x14ac:dyDescent="0.25">
      <c r="A25472" s="6">
        <v>73191892</v>
      </c>
      <c r="B25472">
        <v>11</v>
      </c>
      <c r="C25472" t="s">
        <v>45601</v>
      </c>
      <c r="D25472" t="s">
        <v>45602</v>
      </c>
      <c r="E25472" t="s">
        <v>5377</v>
      </c>
      <c r="F25472">
        <v>14031116</v>
      </c>
    </row>
    <row r="25473" spans="1:6" x14ac:dyDescent="0.25">
      <c r="A25473" s="6">
        <v>75687968</v>
      </c>
      <c r="B25473">
        <v>110.9</v>
      </c>
      <c r="C25473" t="s">
        <v>45603</v>
      </c>
      <c r="D25473" t="s">
        <v>45604</v>
      </c>
      <c r="E25473" t="s">
        <v>5377</v>
      </c>
      <c r="F25473">
        <v>14031116</v>
      </c>
    </row>
    <row r="25474" spans="1:6" x14ac:dyDescent="0.25">
      <c r="A25474" s="6">
        <v>1273345193</v>
      </c>
      <c r="B25474">
        <v>8.6</v>
      </c>
      <c r="C25474" t="s">
        <v>45605</v>
      </c>
      <c r="D25474" t="s">
        <v>45606</v>
      </c>
      <c r="E25474" t="s">
        <v>75</v>
      </c>
      <c r="F25474">
        <v>14031116</v>
      </c>
    </row>
    <row r="25475" spans="1:6" x14ac:dyDescent="0.25">
      <c r="A25475" s="6">
        <v>1287096336</v>
      </c>
      <c r="B25475">
        <v>9.6999999999999993</v>
      </c>
      <c r="C25475" t="s">
        <v>45607</v>
      </c>
      <c r="D25475" t="s">
        <v>45608</v>
      </c>
      <c r="E25475" t="s">
        <v>75</v>
      </c>
      <c r="F25475">
        <v>14031116</v>
      </c>
    </row>
    <row r="25476" spans="1:6" x14ac:dyDescent="0.25">
      <c r="A25476" s="6">
        <v>20449216</v>
      </c>
      <c r="B25476">
        <v>11.2</v>
      </c>
      <c r="C25476" t="s">
        <v>45609</v>
      </c>
      <c r="D25476" t="s">
        <v>45610</v>
      </c>
      <c r="E25476" t="s">
        <v>746</v>
      </c>
      <c r="F25476">
        <v>14031116</v>
      </c>
    </row>
    <row r="25477" spans="1:6" x14ac:dyDescent="0.25">
      <c r="A25477" s="6">
        <v>68887302</v>
      </c>
      <c r="B25477">
        <v>16.2</v>
      </c>
      <c r="C25477" t="s">
        <v>45611</v>
      </c>
      <c r="D25477" t="s">
        <v>45612</v>
      </c>
      <c r="E25477" t="s">
        <v>746</v>
      </c>
      <c r="F25477">
        <v>14031116</v>
      </c>
    </row>
    <row r="25478" spans="1:6" x14ac:dyDescent="0.25">
      <c r="A25478" s="6">
        <v>441318274</v>
      </c>
      <c r="B25478">
        <v>7.2</v>
      </c>
      <c r="C25478" t="s">
        <v>45613</v>
      </c>
      <c r="D25478" t="s">
        <v>45614</v>
      </c>
      <c r="E25478" t="s">
        <v>746</v>
      </c>
      <c r="F25478">
        <v>14031116</v>
      </c>
    </row>
    <row r="25479" spans="1:6" x14ac:dyDescent="0.25">
      <c r="A25479" s="6">
        <v>2560257750</v>
      </c>
      <c r="B25479">
        <v>10</v>
      </c>
      <c r="C25479" t="s">
        <v>45615</v>
      </c>
      <c r="D25479" t="s">
        <v>2349</v>
      </c>
      <c r="E25479" t="s">
        <v>217</v>
      </c>
      <c r="F25479">
        <v>14031116</v>
      </c>
    </row>
    <row r="25480" spans="1:6" x14ac:dyDescent="0.25">
      <c r="A25480" s="6">
        <v>1880456273</v>
      </c>
      <c r="B25480">
        <v>1</v>
      </c>
      <c r="C25480" t="s">
        <v>45616</v>
      </c>
      <c r="D25480" t="s">
        <v>45617</v>
      </c>
      <c r="E25480" t="s">
        <v>217</v>
      </c>
      <c r="F25480">
        <v>14031116</v>
      </c>
    </row>
    <row r="25481" spans="1:6" x14ac:dyDescent="0.25">
      <c r="A25481" s="6">
        <v>1870598539</v>
      </c>
      <c r="B25481">
        <v>7.2</v>
      </c>
      <c r="C25481" t="s">
        <v>45618</v>
      </c>
      <c r="D25481" t="s">
        <v>5526</v>
      </c>
      <c r="E25481" t="s">
        <v>217</v>
      </c>
      <c r="F25481">
        <v>14031116</v>
      </c>
    </row>
    <row r="25482" spans="1:6" x14ac:dyDescent="0.25">
      <c r="A25482" s="6">
        <v>1881329216</v>
      </c>
      <c r="B25482">
        <v>0.4</v>
      </c>
      <c r="C25482" t="s">
        <v>45619</v>
      </c>
      <c r="D25482" t="s">
        <v>31532</v>
      </c>
      <c r="E25482" t="s">
        <v>217</v>
      </c>
      <c r="F25482">
        <v>14031116</v>
      </c>
    </row>
    <row r="25483" spans="1:6" x14ac:dyDescent="0.25">
      <c r="A25483" s="6">
        <v>75211319</v>
      </c>
      <c r="B25483">
        <v>0</v>
      </c>
      <c r="C25483" t="s">
        <v>45620</v>
      </c>
      <c r="D25483" t="s">
        <v>10944</v>
      </c>
      <c r="E25483" t="s">
        <v>59</v>
      </c>
      <c r="F25483">
        <v>14031116</v>
      </c>
    </row>
    <row r="25484" spans="1:6" x14ac:dyDescent="0.25">
      <c r="A25484" s="6">
        <v>82862168</v>
      </c>
      <c r="B25484">
        <v>23.5</v>
      </c>
      <c r="C25484" t="s">
        <v>45621</v>
      </c>
      <c r="D25484" t="s">
        <v>3776</v>
      </c>
      <c r="E25484" t="s">
        <v>59</v>
      </c>
      <c r="F25484">
        <v>14031116</v>
      </c>
    </row>
    <row r="25485" spans="1:6" x14ac:dyDescent="0.25">
      <c r="A25485" s="6">
        <v>1290804370</v>
      </c>
      <c r="B25485">
        <v>50.2</v>
      </c>
      <c r="C25485" t="s">
        <v>45622</v>
      </c>
      <c r="D25485" t="s">
        <v>45623</v>
      </c>
      <c r="E25485" t="s">
        <v>59</v>
      </c>
      <c r="F25485">
        <v>14031116</v>
      </c>
    </row>
    <row r="25486" spans="1:6" x14ac:dyDescent="0.25">
      <c r="A25486" s="6">
        <v>10398805</v>
      </c>
      <c r="B25486">
        <v>47.2</v>
      </c>
      <c r="C25486" t="s">
        <v>45624</v>
      </c>
      <c r="D25486" t="s">
        <v>3885</v>
      </c>
      <c r="E25486" t="s">
        <v>893</v>
      </c>
      <c r="F25486">
        <v>14031116</v>
      </c>
    </row>
    <row r="25487" spans="1:6" x14ac:dyDescent="0.25">
      <c r="A25487" s="6">
        <v>493559175</v>
      </c>
      <c r="B25487">
        <v>0</v>
      </c>
      <c r="C25487" t="s">
        <v>45625</v>
      </c>
      <c r="D25487" t="s">
        <v>4228</v>
      </c>
      <c r="E25487" t="s">
        <v>59</v>
      </c>
      <c r="F25487">
        <v>14031116</v>
      </c>
    </row>
    <row r="25488" spans="1:6" x14ac:dyDescent="0.25">
      <c r="A25488" s="6">
        <v>3782489446</v>
      </c>
      <c r="B25488">
        <v>11.2</v>
      </c>
      <c r="C25488" t="s">
        <v>45626</v>
      </c>
      <c r="D25488" t="s">
        <v>10863</v>
      </c>
      <c r="E25488" t="s">
        <v>59</v>
      </c>
      <c r="F25488">
        <v>14031116</v>
      </c>
    </row>
    <row r="25489" spans="1:6" x14ac:dyDescent="0.25">
      <c r="A25489" s="6">
        <v>25500066</v>
      </c>
      <c r="B25489">
        <v>9.5</v>
      </c>
      <c r="C25489" t="s">
        <v>45627</v>
      </c>
      <c r="D25489" t="s">
        <v>45628</v>
      </c>
      <c r="E25489" t="s">
        <v>729</v>
      </c>
      <c r="F25489">
        <v>14031116</v>
      </c>
    </row>
    <row r="25490" spans="1:6" x14ac:dyDescent="0.25">
      <c r="A25490" s="6">
        <v>13975994</v>
      </c>
      <c r="B25490">
        <v>10.199999999999999</v>
      </c>
      <c r="C25490" t="s">
        <v>4334</v>
      </c>
      <c r="D25490" t="s">
        <v>1184</v>
      </c>
      <c r="E25490" t="s">
        <v>729</v>
      </c>
      <c r="F25490">
        <v>14031116</v>
      </c>
    </row>
    <row r="25491" spans="1:6" x14ac:dyDescent="0.25">
      <c r="A25491" s="6">
        <v>82477825</v>
      </c>
      <c r="B25491">
        <v>20</v>
      </c>
      <c r="C25491" t="s">
        <v>45629</v>
      </c>
      <c r="D25491" t="s">
        <v>3303</v>
      </c>
      <c r="E25491" t="s">
        <v>59</v>
      </c>
      <c r="F25491">
        <v>14031116</v>
      </c>
    </row>
    <row r="25492" spans="1:6" x14ac:dyDescent="0.25">
      <c r="A25492" s="6">
        <v>3920116143</v>
      </c>
      <c r="B25492">
        <v>9.6999999999999993</v>
      </c>
      <c r="C25492" t="s">
        <v>45630</v>
      </c>
      <c r="D25492" t="s">
        <v>45631</v>
      </c>
      <c r="E25492" t="s">
        <v>59</v>
      </c>
      <c r="F25492">
        <v>14031116</v>
      </c>
    </row>
    <row r="25493" spans="1:6" x14ac:dyDescent="0.25">
      <c r="A25493" s="6">
        <v>2993783084</v>
      </c>
      <c r="B25493">
        <v>46.6</v>
      </c>
      <c r="C25493" t="s">
        <v>45632</v>
      </c>
      <c r="D25493" t="s">
        <v>45633</v>
      </c>
      <c r="E25493" t="s">
        <v>174</v>
      </c>
      <c r="F25493">
        <v>14031116</v>
      </c>
    </row>
    <row r="25494" spans="1:6" x14ac:dyDescent="0.25">
      <c r="A25494" s="6">
        <v>3209698155</v>
      </c>
      <c r="B25494">
        <v>12</v>
      </c>
      <c r="C25494" t="s">
        <v>45634</v>
      </c>
      <c r="D25494" t="s">
        <v>229</v>
      </c>
      <c r="E25494" t="s">
        <v>174</v>
      </c>
      <c r="F25494">
        <v>14031116</v>
      </c>
    </row>
    <row r="25495" spans="1:6" x14ac:dyDescent="0.25">
      <c r="A25495" s="6">
        <v>3120330078</v>
      </c>
      <c r="B25495">
        <v>18.2</v>
      </c>
      <c r="C25495" t="s">
        <v>45635</v>
      </c>
      <c r="D25495" t="s">
        <v>45636</v>
      </c>
      <c r="E25495" t="s">
        <v>174</v>
      </c>
      <c r="F25495">
        <v>14031116</v>
      </c>
    </row>
    <row r="25496" spans="1:6" x14ac:dyDescent="0.25">
      <c r="A25496" s="6">
        <v>3040634364</v>
      </c>
      <c r="B25496">
        <v>10.3</v>
      </c>
      <c r="C25496" t="s">
        <v>45637</v>
      </c>
      <c r="D25496" t="s">
        <v>45638</v>
      </c>
      <c r="E25496" t="s">
        <v>174</v>
      </c>
      <c r="F25496">
        <v>14031116</v>
      </c>
    </row>
    <row r="25497" spans="1:6" x14ac:dyDescent="0.25">
      <c r="A25497" s="6">
        <v>2754787119</v>
      </c>
      <c r="B25497">
        <v>26.8</v>
      </c>
      <c r="C25497" t="s">
        <v>5042</v>
      </c>
      <c r="D25497" t="s">
        <v>13</v>
      </c>
      <c r="E25497" t="s">
        <v>641</v>
      </c>
      <c r="F25497">
        <v>14031116</v>
      </c>
    </row>
    <row r="25498" spans="1:6" x14ac:dyDescent="0.25">
      <c r="A25498" s="6">
        <v>2741670471</v>
      </c>
      <c r="B25498">
        <v>0</v>
      </c>
      <c r="C25498" t="s">
        <v>45639</v>
      </c>
      <c r="D25498" t="s">
        <v>45640</v>
      </c>
      <c r="E25498" t="s">
        <v>641</v>
      </c>
      <c r="F25498">
        <v>14031116</v>
      </c>
    </row>
    <row r="25499" spans="1:6" x14ac:dyDescent="0.25">
      <c r="A25499" s="6">
        <v>4431630971</v>
      </c>
      <c r="B25499">
        <v>21.6</v>
      </c>
      <c r="C25499" t="s">
        <v>45641</v>
      </c>
      <c r="D25499" t="s">
        <v>45642</v>
      </c>
      <c r="E25499" t="s">
        <v>242</v>
      </c>
      <c r="F25499">
        <v>14031116</v>
      </c>
    </row>
    <row r="25500" spans="1:6" x14ac:dyDescent="0.25">
      <c r="A25500" s="6">
        <v>4431630971</v>
      </c>
      <c r="B25500">
        <v>0</v>
      </c>
      <c r="C25500" t="s">
        <v>45641</v>
      </c>
      <c r="D25500" t="s">
        <v>1570</v>
      </c>
      <c r="E25500" t="s">
        <v>242</v>
      </c>
      <c r="F25500">
        <v>14031116</v>
      </c>
    </row>
    <row r="25501" spans="1:6" x14ac:dyDescent="0.25">
      <c r="A25501" s="6">
        <v>4431696581</v>
      </c>
      <c r="B25501">
        <v>7.2</v>
      </c>
      <c r="C25501" t="s">
        <v>21389</v>
      </c>
      <c r="D25501" t="s">
        <v>45643</v>
      </c>
      <c r="E25501" t="s">
        <v>242</v>
      </c>
      <c r="F25501">
        <v>14031116</v>
      </c>
    </row>
    <row r="25502" spans="1:6" x14ac:dyDescent="0.25">
      <c r="A25502" s="6">
        <v>873050088</v>
      </c>
      <c r="B25502">
        <v>14</v>
      </c>
      <c r="C25502" t="s">
        <v>45644</v>
      </c>
      <c r="D25502" t="s">
        <v>1265</v>
      </c>
      <c r="E25502" t="s">
        <v>661</v>
      </c>
      <c r="F25502">
        <v>14031116</v>
      </c>
    </row>
    <row r="25503" spans="1:6" x14ac:dyDescent="0.25">
      <c r="A25503" s="6">
        <v>3621284869</v>
      </c>
      <c r="B25503">
        <v>20.399999999999999</v>
      </c>
      <c r="C25503" t="s">
        <v>45645</v>
      </c>
      <c r="D25503" t="s">
        <v>71</v>
      </c>
      <c r="E25503" t="s">
        <v>1777</v>
      </c>
      <c r="F25503">
        <v>14031116</v>
      </c>
    </row>
    <row r="25504" spans="1:6" x14ac:dyDescent="0.25">
      <c r="A25504" s="6">
        <v>5259082230</v>
      </c>
      <c r="B25504">
        <v>33.5</v>
      </c>
      <c r="C25504" t="s">
        <v>45646</v>
      </c>
      <c r="D25504" t="s">
        <v>955</v>
      </c>
      <c r="E25504" t="s">
        <v>1777</v>
      </c>
      <c r="F25504">
        <v>14031116</v>
      </c>
    </row>
    <row r="25505" spans="1:6" x14ac:dyDescent="0.25">
      <c r="A25505" s="6">
        <v>3660115800</v>
      </c>
      <c r="B25505">
        <v>8.6</v>
      </c>
      <c r="C25505" t="s">
        <v>45647</v>
      </c>
      <c r="D25505" t="s">
        <v>45648</v>
      </c>
      <c r="E25505" t="s">
        <v>1777</v>
      </c>
      <c r="F25505">
        <v>14031116</v>
      </c>
    </row>
    <row r="25506" spans="1:6" x14ac:dyDescent="0.25">
      <c r="A25506" s="6">
        <v>1501002384</v>
      </c>
      <c r="B25506">
        <v>0</v>
      </c>
      <c r="C25506" t="s">
        <v>45649</v>
      </c>
      <c r="D25506" t="s">
        <v>45650</v>
      </c>
      <c r="E25506" t="s">
        <v>695</v>
      </c>
      <c r="F25506">
        <v>14031116</v>
      </c>
    </row>
    <row r="25507" spans="1:6" x14ac:dyDescent="0.25">
      <c r="A25507" s="6">
        <v>1699797927</v>
      </c>
      <c r="B25507" t="s">
        <v>4661</v>
      </c>
      <c r="C25507" t="s">
        <v>45651</v>
      </c>
      <c r="D25507" t="s">
        <v>45652</v>
      </c>
      <c r="E25507" t="s">
        <v>695</v>
      </c>
      <c r="F25507">
        <v>14031116</v>
      </c>
    </row>
    <row r="25508" spans="1:6" x14ac:dyDescent="0.25">
      <c r="A25508" s="6">
        <v>1372889140</v>
      </c>
      <c r="B25508">
        <v>19.8</v>
      </c>
      <c r="C25508" t="s">
        <v>45653</v>
      </c>
      <c r="D25508" t="s">
        <v>45654</v>
      </c>
      <c r="E25508" t="s">
        <v>695</v>
      </c>
      <c r="F25508">
        <v>14031116</v>
      </c>
    </row>
    <row r="25509" spans="1:6" x14ac:dyDescent="0.25">
      <c r="A25509" s="6">
        <v>4539585177</v>
      </c>
      <c r="B25509">
        <v>38.799999999999997</v>
      </c>
      <c r="C25509" t="s">
        <v>45655</v>
      </c>
      <c r="D25509" t="s">
        <v>23839</v>
      </c>
      <c r="E25509" t="s">
        <v>49</v>
      </c>
      <c r="F25509">
        <v>14031116</v>
      </c>
    </row>
    <row r="25510" spans="1:6" x14ac:dyDescent="0.25">
      <c r="A25510" s="6">
        <v>4520014654</v>
      </c>
      <c r="B25510">
        <v>25.5</v>
      </c>
      <c r="C25510" t="s">
        <v>45656</v>
      </c>
      <c r="D25510" t="s">
        <v>23839</v>
      </c>
      <c r="E25510" t="s">
        <v>49</v>
      </c>
      <c r="F25510">
        <v>14031116</v>
      </c>
    </row>
    <row r="25511" spans="1:6" x14ac:dyDescent="0.25">
      <c r="A25511" s="6">
        <v>3380110221</v>
      </c>
      <c r="B25511">
        <v>10.199999999999999</v>
      </c>
      <c r="C25511" t="s">
        <v>45657</v>
      </c>
      <c r="D25511" t="s">
        <v>45658</v>
      </c>
      <c r="E25511" t="s">
        <v>453</v>
      </c>
      <c r="F25511">
        <v>14031116</v>
      </c>
    </row>
    <row r="25512" spans="1:6" x14ac:dyDescent="0.25">
      <c r="A25512" s="6">
        <v>4040277627</v>
      </c>
      <c r="B25512">
        <v>19</v>
      </c>
      <c r="C25512" t="s">
        <v>45659</v>
      </c>
      <c r="D25512" t="s">
        <v>910</v>
      </c>
      <c r="E25512" t="s">
        <v>506</v>
      </c>
      <c r="F25512">
        <v>14031116</v>
      </c>
    </row>
    <row r="25513" spans="1:6" x14ac:dyDescent="0.25">
      <c r="A25513" s="6">
        <v>1273521544</v>
      </c>
      <c r="B25513">
        <v>16</v>
      </c>
      <c r="C25513" t="s">
        <v>45660</v>
      </c>
      <c r="D25513" t="s">
        <v>45661</v>
      </c>
      <c r="E25513" t="s">
        <v>178</v>
      </c>
      <c r="F25513">
        <v>14031116</v>
      </c>
    </row>
    <row r="25514" spans="1:6" x14ac:dyDescent="0.25">
      <c r="A25514" s="6">
        <v>80816207</v>
      </c>
      <c r="B25514">
        <v>7.2</v>
      </c>
      <c r="C25514" t="s">
        <v>45662</v>
      </c>
      <c r="D25514" t="s">
        <v>45663</v>
      </c>
      <c r="E25514" t="s">
        <v>45664</v>
      </c>
      <c r="F25514">
        <v>14031116</v>
      </c>
    </row>
    <row r="25515" spans="1:6" x14ac:dyDescent="0.25">
      <c r="A25515" s="6">
        <v>4220016023</v>
      </c>
      <c r="B25515">
        <v>25.5</v>
      </c>
      <c r="C25515" t="s">
        <v>43421</v>
      </c>
      <c r="D25515" t="s">
        <v>45665</v>
      </c>
      <c r="E25515" t="s">
        <v>315</v>
      </c>
      <c r="F25515">
        <v>14031116</v>
      </c>
    </row>
    <row r="25516" spans="1:6" x14ac:dyDescent="0.25">
      <c r="A25516" s="6">
        <v>2060898293</v>
      </c>
      <c r="B25516">
        <v>30.6</v>
      </c>
      <c r="C25516" t="s">
        <v>44287</v>
      </c>
      <c r="D25516" t="s">
        <v>65</v>
      </c>
      <c r="E25516" t="s">
        <v>3192</v>
      </c>
      <c r="F25516">
        <v>14031116</v>
      </c>
    </row>
    <row r="25517" spans="1:6" x14ac:dyDescent="0.25">
      <c r="A25517" s="6">
        <v>311969461</v>
      </c>
      <c r="B25517">
        <v>9.4</v>
      </c>
      <c r="C25517" t="s">
        <v>45666</v>
      </c>
      <c r="D25517" t="s">
        <v>45667</v>
      </c>
      <c r="E25517" t="s">
        <v>80</v>
      </c>
      <c r="F25517">
        <v>14031116</v>
      </c>
    </row>
    <row r="25518" spans="1:6" x14ac:dyDescent="0.25">
      <c r="A25518" s="6">
        <v>310974208</v>
      </c>
      <c r="B25518">
        <v>0</v>
      </c>
      <c r="C25518" t="s">
        <v>45668</v>
      </c>
      <c r="D25518" t="s">
        <v>45669</v>
      </c>
      <c r="E25518" t="s">
        <v>80</v>
      </c>
      <c r="F25518">
        <v>14031116</v>
      </c>
    </row>
    <row r="25519" spans="1:6" x14ac:dyDescent="0.25">
      <c r="A25519" s="6">
        <v>4220797718</v>
      </c>
      <c r="B25519">
        <v>0</v>
      </c>
      <c r="C25519" t="s">
        <v>45670</v>
      </c>
      <c r="D25519" t="s">
        <v>45671</v>
      </c>
      <c r="E25519" t="s">
        <v>33253</v>
      </c>
      <c r="F25519">
        <v>14031116</v>
      </c>
    </row>
    <row r="25520" spans="1:6" x14ac:dyDescent="0.25">
      <c r="A25520" s="6">
        <v>59539631</v>
      </c>
      <c r="B25520">
        <v>9.6</v>
      </c>
      <c r="C25520" t="s">
        <v>45672</v>
      </c>
      <c r="D25520" t="s">
        <v>25989</v>
      </c>
      <c r="E25520" t="s">
        <v>20983</v>
      </c>
      <c r="F25520">
        <v>14031116</v>
      </c>
    </row>
    <row r="25521" spans="1:6" x14ac:dyDescent="0.25">
      <c r="A25521" s="6">
        <v>312194560</v>
      </c>
      <c r="B25521">
        <v>21.6</v>
      </c>
      <c r="C25521" t="s">
        <v>45673</v>
      </c>
      <c r="D25521" t="s">
        <v>4302</v>
      </c>
      <c r="E25521" t="s">
        <v>1872</v>
      </c>
      <c r="F25521">
        <v>14031116</v>
      </c>
    </row>
    <row r="25522" spans="1:6" x14ac:dyDescent="0.25">
      <c r="A25522" s="6">
        <v>16492056</v>
      </c>
      <c r="B25522">
        <v>22.4</v>
      </c>
      <c r="C25522" t="s">
        <v>45674</v>
      </c>
      <c r="D25522" t="s">
        <v>39210</v>
      </c>
      <c r="E25522" t="s">
        <v>90</v>
      </c>
      <c r="F25522">
        <v>14031116</v>
      </c>
    </row>
    <row r="25523" spans="1:6" x14ac:dyDescent="0.25">
      <c r="A25523" s="6">
        <v>311350216</v>
      </c>
      <c r="B25523">
        <v>12.5</v>
      </c>
      <c r="C25523" t="s">
        <v>45675</v>
      </c>
      <c r="D25523" t="s">
        <v>45676</v>
      </c>
      <c r="E25523" t="s">
        <v>90</v>
      </c>
      <c r="F25523">
        <v>14031116</v>
      </c>
    </row>
    <row r="25524" spans="1:6" x14ac:dyDescent="0.25">
      <c r="A25524" s="6">
        <v>69749108</v>
      </c>
      <c r="B25524">
        <v>27.1</v>
      </c>
      <c r="C25524" t="s">
        <v>45677</v>
      </c>
      <c r="D25524" t="s">
        <v>45678</v>
      </c>
      <c r="E25524" t="s">
        <v>90</v>
      </c>
      <c r="F25524">
        <v>14031116</v>
      </c>
    </row>
    <row r="25525" spans="1:6" x14ac:dyDescent="0.25">
      <c r="A25525" s="6">
        <v>322769329</v>
      </c>
      <c r="B25525">
        <v>9.9</v>
      </c>
      <c r="C25525" t="s">
        <v>45679</v>
      </c>
      <c r="D25525" t="s">
        <v>45680</v>
      </c>
      <c r="E25525" t="s">
        <v>90</v>
      </c>
      <c r="F25525">
        <v>14031116</v>
      </c>
    </row>
    <row r="25526" spans="1:6" x14ac:dyDescent="0.25">
      <c r="A25526" s="6">
        <v>311838707</v>
      </c>
      <c r="B25526">
        <v>26.1</v>
      </c>
      <c r="C25526" t="s">
        <v>45681</v>
      </c>
      <c r="D25526" t="s">
        <v>1334</v>
      </c>
      <c r="E25526" t="s">
        <v>90</v>
      </c>
      <c r="F25526">
        <v>14031116</v>
      </c>
    </row>
    <row r="25527" spans="1:6" x14ac:dyDescent="0.25">
      <c r="A25527" s="6">
        <v>24228303</v>
      </c>
      <c r="B25527">
        <v>16.7</v>
      </c>
      <c r="C25527" t="s">
        <v>45682</v>
      </c>
      <c r="D25527" t="s">
        <v>4101</v>
      </c>
      <c r="E25527" t="s">
        <v>90</v>
      </c>
      <c r="F25527">
        <v>14031116</v>
      </c>
    </row>
    <row r="25528" spans="1:6" x14ac:dyDescent="0.25">
      <c r="A25528" s="6">
        <v>1960581181</v>
      </c>
      <c r="B25528">
        <v>29.4</v>
      </c>
      <c r="C25528" t="s">
        <v>45683</v>
      </c>
      <c r="D25528" t="s">
        <v>45684</v>
      </c>
      <c r="E25528" t="s">
        <v>5540</v>
      </c>
      <c r="F25528">
        <v>14031116</v>
      </c>
    </row>
    <row r="25529" spans="1:6" x14ac:dyDescent="0.25">
      <c r="A25529" s="6">
        <v>4890023321</v>
      </c>
      <c r="B25529">
        <v>32.4</v>
      </c>
      <c r="C25529" t="s">
        <v>45685</v>
      </c>
      <c r="D25529" t="s">
        <v>45686</v>
      </c>
      <c r="E25529" t="s">
        <v>1872</v>
      </c>
      <c r="F25529">
        <v>14031116</v>
      </c>
    </row>
    <row r="25530" spans="1:6" x14ac:dyDescent="0.25">
      <c r="A25530" s="6">
        <v>452553407</v>
      </c>
      <c r="B25530" t="s">
        <v>45687</v>
      </c>
      <c r="C25530" t="s">
        <v>45688</v>
      </c>
      <c r="D25530" t="s">
        <v>1064</v>
      </c>
      <c r="E25530" t="s">
        <v>1872</v>
      </c>
      <c r="F25530">
        <v>14031116</v>
      </c>
    </row>
    <row r="25531" spans="1:6" x14ac:dyDescent="0.25">
      <c r="A25531" s="6">
        <v>452553407</v>
      </c>
      <c r="B25531" t="s">
        <v>45689</v>
      </c>
      <c r="C25531" t="s">
        <v>45688</v>
      </c>
      <c r="D25531" t="s">
        <v>45690</v>
      </c>
      <c r="E25531" t="s">
        <v>1872</v>
      </c>
      <c r="F25531">
        <v>14031116</v>
      </c>
    </row>
    <row r="25532" spans="1:6" x14ac:dyDescent="0.25">
      <c r="A25532" s="6">
        <v>2219106004</v>
      </c>
      <c r="B25532">
        <v>30.8</v>
      </c>
      <c r="C25532" t="s">
        <v>45691</v>
      </c>
      <c r="D25532" t="s">
        <v>679</v>
      </c>
      <c r="E25532" t="s">
        <v>1872</v>
      </c>
      <c r="F25532">
        <v>14031116</v>
      </c>
    </row>
    <row r="25533" spans="1:6" x14ac:dyDescent="0.25">
      <c r="A25533" s="6">
        <v>310398878</v>
      </c>
      <c r="B25533">
        <v>10.199999999999999</v>
      </c>
      <c r="C25533" t="s">
        <v>45692</v>
      </c>
      <c r="D25533" t="s">
        <v>45693</v>
      </c>
      <c r="E25533" t="s">
        <v>1872</v>
      </c>
      <c r="F25533">
        <v>14031116</v>
      </c>
    </row>
    <row r="25534" spans="1:6" x14ac:dyDescent="0.25">
      <c r="A25534" s="6">
        <v>311275133</v>
      </c>
      <c r="B25534">
        <v>0</v>
      </c>
      <c r="C25534" t="s">
        <v>45694</v>
      </c>
      <c r="D25534" t="s">
        <v>3083</v>
      </c>
      <c r="E25534" t="s">
        <v>1872</v>
      </c>
      <c r="F25534">
        <v>14031116</v>
      </c>
    </row>
    <row r="25535" spans="1:6" x14ac:dyDescent="0.25">
      <c r="A25535" s="6">
        <v>849463297</v>
      </c>
      <c r="B25535">
        <v>20.6</v>
      </c>
      <c r="C25535" t="s">
        <v>45695</v>
      </c>
      <c r="D25535" t="s">
        <v>45696</v>
      </c>
      <c r="E25535" t="s">
        <v>1872</v>
      </c>
      <c r="F25535">
        <v>14031116</v>
      </c>
    </row>
    <row r="25536" spans="1:6" x14ac:dyDescent="0.25">
      <c r="A25536" s="6">
        <v>4849030769</v>
      </c>
      <c r="B25536">
        <v>10.5</v>
      </c>
      <c r="C25536" t="s">
        <v>45697</v>
      </c>
      <c r="D25536" t="s">
        <v>45698</v>
      </c>
      <c r="E25536" t="s">
        <v>1872</v>
      </c>
      <c r="F25536">
        <v>14031116</v>
      </c>
    </row>
    <row r="25537" spans="1:6" x14ac:dyDescent="0.25">
      <c r="A25537" s="6">
        <v>16928873</v>
      </c>
      <c r="B25537">
        <v>17.3</v>
      </c>
      <c r="C25537" t="s">
        <v>45699</v>
      </c>
      <c r="D25537" t="s">
        <v>45700</v>
      </c>
      <c r="E25537" t="s">
        <v>1872</v>
      </c>
      <c r="F25537">
        <v>14031116</v>
      </c>
    </row>
    <row r="25538" spans="1:6" x14ac:dyDescent="0.25">
      <c r="A25538" s="6">
        <v>36382612</v>
      </c>
      <c r="B25538">
        <v>25.8</v>
      </c>
      <c r="C25538" t="s">
        <v>45701</v>
      </c>
      <c r="D25538" t="s">
        <v>45702</v>
      </c>
      <c r="E25538" t="s">
        <v>1872</v>
      </c>
      <c r="F25538">
        <v>14031116</v>
      </c>
    </row>
    <row r="25539" spans="1:6" x14ac:dyDescent="0.25">
      <c r="A25539" s="6">
        <v>81818076</v>
      </c>
      <c r="B25539">
        <v>9.4</v>
      </c>
      <c r="C25539" t="s">
        <v>45703</v>
      </c>
      <c r="D25539" t="s">
        <v>45704</v>
      </c>
      <c r="E25539" t="s">
        <v>246</v>
      </c>
      <c r="F25539">
        <v>14031116</v>
      </c>
    </row>
    <row r="25540" spans="1:6" x14ac:dyDescent="0.25">
      <c r="A25540" s="6">
        <v>150281196</v>
      </c>
      <c r="B25540">
        <v>9.4</v>
      </c>
      <c r="C25540" t="s">
        <v>45705</v>
      </c>
      <c r="D25540" t="s">
        <v>45706</v>
      </c>
      <c r="E25540" t="s">
        <v>246</v>
      </c>
      <c r="F25540">
        <v>14031116</v>
      </c>
    </row>
    <row r="25541" spans="1:6" x14ac:dyDescent="0.25">
      <c r="A25541" s="6">
        <v>4270485493</v>
      </c>
      <c r="B25541">
        <v>50.1</v>
      </c>
      <c r="C25541" t="s">
        <v>45707</v>
      </c>
      <c r="D25541" t="s">
        <v>45708</v>
      </c>
      <c r="E25541" t="s">
        <v>246</v>
      </c>
      <c r="F25541">
        <v>14031116</v>
      </c>
    </row>
    <row r="25542" spans="1:6" x14ac:dyDescent="0.25">
      <c r="A25542" s="6">
        <v>15710041</v>
      </c>
      <c r="B25542">
        <v>10.8</v>
      </c>
      <c r="C25542" t="s">
        <v>45709</v>
      </c>
      <c r="D25542" t="s">
        <v>45710</v>
      </c>
      <c r="E25542" t="s">
        <v>6</v>
      </c>
      <c r="F25542">
        <v>14031116</v>
      </c>
    </row>
    <row r="25543" spans="1:6" x14ac:dyDescent="0.25">
      <c r="A25543" s="6">
        <v>3950358447</v>
      </c>
      <c r="B25543">
        <v>0</v>
      </c>
      <c r="C25543" t="s">
        <v>45711</v>
      </c>
      <c r="D25543" t="s">
        <v>2157</v>
      </c>
      <c r="E25543" t="s">
        <v>6</v>
      </c>
      <c r="F25543">
        <v>14031116</v>
      </c>
    </row>
    <row r="25544" spans="1:6" x14ac:dyDescent="0.25">
      <c r="A25544" s="6">
        <v>6189970621</v>
      </c>
      <c r="B25544">
        <v>21.7</v>
      </c>
      <c r="C25544" t="s">
        <v>43709</v>
      </c>
      <c r="D25544" t="s">
        <v>45712</v>
      </c>
      <c r="E25544" t="s">
        <v>684</v>
      </c>
      <c r="F25544">
        <v>14031116</v>
      </c>
    </row>
    <row r="25545" spans="1:6" x14ac:dyDescent="0.25">
      <c r="A25545" s="6">
        <v>75423741</v>
      </c>
      <c r="B25545">
        <v>16.899999999999999</v>
      </c>
      <c r="C25545" t="s">
        <v>45713</v>
      </c>
      <c r="D25545" t="s">
        <v>20442</v>
      </c>
      <c r="E25545" t="s">
        <v>357</v>
      </c>
      <c r="F25545">
        <v>14031117</v>
      </c>
    </row>
    <row r="25546" spans="1:6" x14ac:dyDescent="0.25">
      <c r="A25546" s="6">
        <v>759869448</v>
      </c>
      <c r="B25546">
        <v>1.2</v>
      </c>
      <c r="C25546" t="s">
        <v>45714</v>
      </c>
      <c r="D25546" t="s">
        <v>45715</v>
      </c>
      <c r="E25546" t="s">
        <v>357</v>
      </c>
      <c r="F25546">
        <v>14031117</v>
      </c>
    </row>
    <row r="25547" spans="1:6" x14ac:dyDescent="0.25">
      <c r="A25547" s="6">
        <v>3257377495</v>
      </c>
      <c r="B25547">
        <v>0</v>
      </c>
      <c r="C25547" t="s">
        <v>45716</v>
      </c>
      <c r="D25547" t="s">
        <v>898</v>
      </c>
      <c r="E25547" t="s">
        <v>357</v>
      </c>
      <c r="F25547">
        <v>14031117</v>
      </c>
    </row>
    <row r="25548" spans="1:6" x14ac:dyDescent="0.25">
      <c r="A25548" s="6">
        <v>78183685</v>
      </c>
      <c r="B25548">
        <v>10.4</v>
      </c>
      <c r="C25548" t="s">
        <v>4595</v>
      </c>
      <c r="D25548" t="s">
        <v>45717</v>
      </c>
      <c r="E25548" t="s">
        <v>357</v>
      </c>
      <c r="F25548">
        <v>14031117</v>
      </c>
    </row>
    <row r="25549" spans="1:6" x14ac:dyDescent="0.25">
      <c r="A25549" s="6">
        <v>3932812591</v>
      </c>
      <c r="B25549">
        <v>15.3</v>
      </c>
      <c r="C25549" t="s">
        <v>45718</v>
      </c>
      <c r="D25549" t="s">
        <v>1131</v>
      </c>
      <c r="E25549" t="s">
        <v>357</v>
      </c>
      <c r="F25549">
        <v>14031117</v>
      </c>
    </row>
    <row r="25550" spans="1:6" x14ac:dyDescent="0.25">
      <c r="A25550" s="6">
        <v>14253755</v>
      </c>
      <c r="B25550">
        <v>9.5</v>
      </c>
      <c r="C25550" t="s">
        <v>45719</v>
      </c>
      <c r="D25550" t="s">
        <v>45720</v>
      </c>
      <c r="E25550" t="s">
        <v>357</v>
      </c>
      <c r="F25550">
        <v>14031117</v>
      </c>
    </row>
    <row r="25551" spans="1:6" x14ac:dyDescent="0.25">
      <c r="A25551" s="6">
        <v>3610063531</v>
      </c>
      <c r="B25551">
        <v>11.5</v>
      </c>
      <c r="C25551" t="s">
        <v>45721</v>
      </c>
      <c r="D25551" t="s">
        <v>45722</v>
      </c>
      <c r="E25551" t="s">
        <v>357</v>
      </c>
      <c r="F25551">
        <v>14031117</v>
      </c>
    </row>
    <row r="25552" spans="1:6" x14ac:dyDescent="0.25">
      <c r="A25552" s="6">
        <v>15562328</v>
      </c>
      <c r="B25552">
        <v>21.6</v>
      </c>
      <c r="C25552" t="s">
        <v>45723</v>
      </c>
      <c r="D25552" t="s">
        <v>45724</v>
      </c>
      <c r="E25552" t="s">
        <v>5540</v>
      </c>
      <c r="F25552">
        <v>14031117</v>
      </c>
    </row>
    <row r="25553" spans="1:6" x14ac:dyDescent="0.25">
      <c r="A25553" s="6">
        <v>421152192</v>
      </c>
      <c r="B25553">
        <v>0</v>
      </c>
      <c r="C25553" t="s">
        <v>45725</v>
      </c>
      <c r="D25553" t="s">
        <v>45726</v>
      </c>
      <c r="E25553" t="s">
        <v>1872</v>
      </c>
      <c r="F25553">
        <v>14031117</v>
      </c>
    </row>
    <row r="25554" spans="1:6" x14ac:dyDescent="0.25">
      <c r="A25554" s="6">
        <v>1830420348</v>
      </c>
      <c r="B25554">
        <v>0</v>
      </c>
      <c r="C25554" t="s">
        <v>45727</v>
      </c>
      <c r="D25554" t="s">
        <v>294</v>
      </c>
      <c r="E25554" t="s">
        <v>1872</v>
      </c>
      <c r="F25554">
        <v>14031117</v>
      </c>
    </row>
    <row r="25555" spans="1:6" x14ac:dyDescent="0.25">
      <c r="A25555" s="6">
        <v>5029838589</v>
      </c>
      <c r="B25555">
        <v>12.6</v>
      </c>
      <c r="C25555" t="s">
        <v>45728</v>
      </c>
      <c r="D25555" t="s">
        <v>4620</v>
      </c>
      <c r="E25555" t="s">
        <v>10</v>
      </c>
      <c r="F25555">
        <v>14031117</v>
      </c>
    </row>
    <row r="25556" spans="1:6" x14ac:dyDescent="0.25">
      <c r="A25556" s="6">
        <v>5930021880</v>
      </c>
      <c r="B25556">
        <v>9.5</v>
      </c>
      <c r="C25556" t="s">
        <v>45729</v>
      </c>
      <c r="D25556" t="s">
        <v>45730</v>
      </c>
      <c r="E25556" t="s">
        <v>10</v>
      </c>
      <c r="F25556">
        <v>14031117</v>
      </c>
    </row>
    <row r="25557" spans="1:6" x14ac:dyDescent="0.25">
      <c r="A25557" s="6">
        <v>312030762</v>
      </c>
      <c r="B25557">
        <v>11</v>
      </c>
      <c r="C25557" t="s">
        <v>45731</v>
      </c>
      <c r="D25557" t="s">
        <v>45732</v>
      </c>
      <c r="E25557" t="s">
        <v>10</v>
      </c>
      <c r="F25557">
        <v>14031117</v>
      </c>
    </row>
    <row r="25558" spans="1:6" x14ac:dyDescent="0.25">
      <c r="A25558" s="6">
        <v>4071100389</v>
      </c>
      <c r="B25558">
        <v>0</v>
      </c>
      <c r="C25558" t="s">
        <v>45733</v>
      </c>
      <c r="D25558" t="s">
        <v>45734</v>
      </c>
      <c r="E25558" t="s">
        <v>20983</v>
      </c>
      <c r="F25558">
        <v>14031117</v>
      </c>
    </row>
    <row r="25559" spans="1:6" x14ac:dyDescent="0.25">
      <c r="A25559" s="6">
        <v>1199327816</v>
      </c>
      <c r="B25559">
        <v>0</v>
      </c>
      <c r="C25559" t="s">
        <v>45735</v>
      </c>
      <c r="D25559" t="s">
        <v>44404</v>
      </c>
      <c r="E25559" t="s">
        <v>1388</v>
      </c>
      <c r="F25559">
        <v>14031117</v>
      </c>
    </row>
    <row r="25560" spans="1:6" x14ac:dyDescent="0.25">
      <c r="A25560" s="6">
        <v>2298176701</v>
      </c>
      <c r="B25560">
        <v>13.9</v>
      </c>
      <c r="C25560" t="s">
        <v>45736</v>
      </c>
      <c r="D25560" t="s">
        <v>332</v>
      </c>
      <c r="E25560" t="s">
        <v>1388</v>
      </c>
      <c r="F25560">
        <v>14031117</v>
      </c>
    </row>
    <row r="25561" spans="1:6" x14ac:dyDescent="0.25">
      <c r="A25561" s="6">
        <v>1741533198</v>
      </c>
      <c r="B25561">
        <v>10.5</v>
      </c>
      <c r="C25561" t="s">
        <v>45737</v>
      </c>
      <c r="D25561" t="s">
        <v>3678</v>
      </c>
      <c r="E25561" t="s">
        <v>1388</v>
      </c>
      <c r="F25561">
        <v>14031117</v>
      </c>
    </row>
    <row r="25562" spans="1:6" x14ac:dyDescent="0.25">
      <c r="A25562" s="6">
        <v>5159853820</v>
      </c>
      <c r="B25562">
        <v>9.8000000000000007</v>
      </c>
      <c r="C25562" t="s">
        <v>45738</v>
      </c>
      <c r="D25562" t="s">
        <v>2</v>
      </c>
      <c r="E25562" t="s">
        <v>1388</v>
      </c>
      <c r="F25562">
        <v>14031117</v>
      </c>
    </row>
    <row r="25563" spans="1:6" x14ac:dyDescent="0.25">
      <c r="A25563" s="6">
        <v>2300386305</v>
      </c>
      <c r="B25563">
        <v>0</v>
      </c>
      <c r="C25563" t="s">
        <v>45739</v>
      </c>
      <c r="D25563" t="s">
        <v>45740</v>
      </c>
      <c r="E25563" t="s">
        <v>1388</v>
      </c>
      <c r="F25563">
        <v>14031117</v>
      </c>
    </row>
    <row r="25564" spans="1:6" x14ac:dyDescent="0.25">
      <c r="A25564" s="6">
        <v>2297700407</v>
      </c>
      <c r="B25564">
        <v>14.3</v>
      </c>
      <c r="C25564" t="s">
        <v>45741</v>
      </c>
      <c r="D25564" t="s">
        <v>4255</v>
      </c>
      <c r="E25564" t="s">
        <v>1388</v>
      </c>
      <c r="F25564">
        <v>14031117</v>
      </c>
    </row>
    <row r="25565" spans="1:6" x14ac:dyDescent="0.25">
      <c r="A25565" s="6">
        <v>1690076331</v>
      </c>
      <c r="B25565">
        <v>23.2</v>
      </c>
      <c r="C25565" t="s">
        <v>45742</v>
      </c>
      <c r="D25565" t="s">
        <v>45743</v>
      </c>
      <c r="E25565" t="s">
        <v>27221</v>
      </c>
      <c r="F25565">
        <v>14031117</v>
      </c>
    </row>
    <row r="25566" spans="1:6" x14ac:dyDescent="0.25">
      <c r="A25566" s="6">
        <v>1378421035</v>
      </c>
      <c r="B25566">
        <v>18.3</v>
      </c>
      <c r="C25566" t="s">
        <v>45744</v>
      </c>
      <c r="D25566" t="s">
        <v>2032</v>
      </c>
      <c r="E25566" t="s">
        <v>27221</v>
      </c>
      <c r="F25566">
        <v>14031117</v>
      </c>
    </row>
    <row r="25567" spans="1:6" x14ac:dyDescent="0.25">
      <c r="A25567" s="6">
        <v>1382206259</v>
      </c>
      <c r="B25567">
        <v>17.899999999999999</v>
      </c>
      <c r="C25567" t="s">
        <v>2813</v>
      </c>
      <c r="D25567" t="s">
        <v>45745</v>
      </c>
      <c r="E25567" t="s">
        <v>27221</v>
      </c>
      <c r="F25567">
        <v>14031117</v>
      </c>
    </row>
    <row r="25568" spans="1:6" x14ac:dyDescent="0.25">
      <c r="A25568" s="6">
        <v>1501256556</v>
      </c>
      <c r="B25568">
        <v>21.9</v>
      </c>
      <c r="C25568" t="s">
        <v>45746</v>
      </c>
      <c r="D25568" t="s">
        <v>3230</v>
      </c>
      <c r="E25568" t="s">
        <v>27221</v>
      </c>
      <c r="F25568">
        <v>14031117</v>
      </c>
    </row>
    <row r="25569" spans="1:6" x14ac:dyDescent="0.25">
      <c r="A25569" s="6">
        <v>1376746735</v>
      </c>
      <c r="B25569">
        <v>19.8</v>
      </c>
      <c r="C25569" t="s">
        <v>45747</v>
      </c>
      <c r="D25569" t="s">
        <v>45748</v>
      </c>
      <c r="E25569" t="s">
        <v>27221</v>
      </c>
      <c r="F25569">
        <v>14031117</v>
      </c>
    </row>
    <row r="25570" spans="1:6" x14ac:dyDescent="0.25">
      <c r="A25570" s="6">
        <v>4490014041</v>
      </c>
      <c r="B25570">
        <v>29.5</v>
      </c>
      <c r="C25570" t="s">
        <v>45749</v>
      </c>
      <c r="D25570" t="s">
        <v>45750</v>
      </c>
      <c r="E25570" t="s">
        <v>49</v>
      </c>
      <c r="F25570">
        <v>14031117</v>
      </c>
    </row>
    <row r="25571" spans="1:6" x14ac:dyDescent="0.25">
      <c r="A25571" s="6">
        <v>1381811361</v>
      </c>
      <c r="B25571">
        <v>12.7</v>
      </c>
      <c r="C25571" t="s">
        <v>45751</v>
      </c>
      <c r="D25571" t="s">
        <v>2032</v>
      </c>
      <c r="E25571" t="s">
        <v>27221</v>
      </c>
      <c r="F25571">
        <v>14031117</v>
      </c>
    </row>
    <row r="25572" spans="1:6" x14ac:dyDescent="0.25">
      <c r="A25572" s="6">
        <v>73194093</v>
      </c>
      <c r="B25572">
        <v>0.4</v>
      </c>
      <c r="C25572" t="s">
        <v>45752</v>
      </c>
      <c r="D25572" t="s">
        <v>45753</v>
      </c>
      <c r="E25572" t="s">
        <v>27221</v>
      </c>
      <c r="F25572">
        <v>14031117</v>
      </c>
    </row>
    <row r="25573" spans="1:6" x14ac:dyDescent="0.25">
      <c r="A25573" s="6">
        <v>1363787780</v>
      </c>
      <c r="B25573">
        <v>0</v>
      </c>
      <c r="C25573" t="s">
        <v>45754</v>
      </c>
      <c r="D25573" t="s">
        <v>45755</v>
      </c>
      <c r="E25573" t="s">
        <v>27221</v>
      </c>
      <c r="F25573">
        <v>14031117</v>
      </c>
    </row>
    <row r="25574" spans="1:6" x14ac:dyDescent="0.25">
      <c r="A25574" s="6">
        <v>1362011932</v>
      </c>
      <c r="B25574">
        <v>7.2</v>
      </c>
      <c r="C25574" t="s">
        <v>45756</v>
      </c>
      <c r="D25574" t="s">
        <v>5434</v>
      </c>
      <c r="E25574" t="s">
        <v>27221</v>
      </c>
      <c r="F25574">
        <v>14031117</v>
      </c>
    </row>
    <row r="25575" spans="1:6" x14ac:dyDescent="0.25">
      <c r="A25575" s="6">
        <v>1364063964</v>
      </c>
      <c r="B25575">
        <v>0</v>
      </c>
      <c r="C25575" t="s">
        <v>40641</v>
      </c>
      <c r="D25575" t="s">
        <v>45757</v>
      </c>
      <c r="E25575" t="s">
        <v>27221</v>
      </c>
      <c r="F25575">
        <v>14031117</v>
      </c>
    </row>
    <row r="25576" spans="1:6" x14ac:dyDescent="0.25">
      <c r="A25576" s="6">
        <v>1382621620</v>
      </c>
      <c r="B25576">
        <v>29.7</v>
      </c>
      <c r="C25576" t="s">
        <v>45758</v>
      </c>
      <c r="D25576" t="s">
        <v>21134</v>
      </c>
      <c r="E25576" t="s">
        <v>27221</v>
      </c>
      <c r="F25576">
        <v>14031117</v>
      </c>
    </row>
    <row r="25577" spans="1:6" x14ac:dyDescent="0.25">
      <c r="A25577" s="6">
        <v>1689764686</v>
      </c>
      <c r="B25577">
        <v>11.8</v>
      </c>
      <c r="C25577" t="s">
        <v>45759</v>
      </c>
      <c r="D25577" t="s">
        <v>45760</v>
      </c>
      <c r="E25577" t="s">
        <v>27221</v>
      </c>
      <c r="F25577">
        <v>14031117</v>
      </c>
    </row>
    <row r="25578" spans="1:6" x14ac:dyDescent="0.25">
      <c r="A25578" s="6">
        <v>1581120400</v>
      </c>
      <c r="B25578">
        <v>17.899999999999999</v>
      </c>
      <c r="C25578" t="s">
        <v>45050</v>
      </c>
      <c r="D25578" t="s">
        <v>3230</v>
      </c>
      <c r="E25578" t="s">
        <v>27221</v>
      </c>
      <c r="F25578">
        <v>14031117</v>
      </c>
    </row>
    <row r="25579" spans="1:6" x14ac:dyDescent="0.25">
      <c r="A25579" s="6">
        <v>1502648032</v>
      </c>
      <c r="B25579">
        <v>30.8</v>
      </c>
      <c r="C25579" t="s">
        <v>45761</v>
      </c>
      <c r="D25579" t="s">
        <v>492</v>
      </c>
      <c r="E25579" t="s">
        <v>27221</v>
      </c>
      <c r="F25579">
        <v>14031117</v>
      </c>
    </row>
    <row r="25580" spans="1:6" x14ac:dyDescent="0.25">
      <c r="A25580" s="6">
        <v>1382610548</v>
      </c>
      <c r="B25580">
        <v>0</v>
      </c>
      <c r="C25580" t="s">
        <v>45762</v>
      </c>
      <c r="D25580" t="s">
        <v>45763</v>
      </c>
      <c r="E25580" t="s">
        <v>27221</v>
      </c>
      <c r="F25580">
        <v>14031117</v>
      </c>
    </row>
    <row r="25581" spans="1:6" x14ac:dyDescent="0.25">
      <c r="A25581" s="6">
        <v>1377478505</v>
      </c>
      <c r="B25581">
        <v>0</v>
      </c>
      <c r="C25581" t="s">
        <v>4942</v>
      </c>
      <c r="D25581" t="s">
        <v>45764</v>
      </c>
      <c r="E25581" t="s">
        <v>27221</v>
      </c>
      <c r="F25581">
        <v>14031117</v>
      </c>
    </row>
    <row r="25582" spans="1:6" x14ac:dyDescent="0.25">
      <c r="A25582" s="6">
        <v>1580454992</v>
      </c>
      <c r="B25582">
        <v>31</v>
      </c>
      <c r="C25582" t="s">
        <v>45765</v>
      </c>
      <c r="D25582" t="s">
        <v>45766</v>
      </c>
      <c r="E25582" t="s">
        <v>27221</v>
      </c>
      <c r="F25582">
        <v>14031117</v>
      </c>
    </row>
    <row r="25583" spans="1:6" x14ac:dyDescent="0.25">
      <c r="A25583" s="6">
        <v>1372932283</v>
      </c>
      <c r="B25583">
        <v>23.9</v>
      </c>
      <c r="C25583" t="s">
        <v>45767</v>
      </c>
      <c r="D25583" t="s">
        <v>45768</v>
      </c>
      <c r="E25583" t="s">
        <v>27221</v>
      </c>
      <c r="F25583">
        <v>14031117</v>
      </c>
    </row>
    <row r="25584" spans="1:6" x14ac:dyDescent="0.25">
      <c r="A25584" s="6">
        <v>323349781</v>
      </c>
      <c r="B25584">
        <v>11.3</v>
      </c>
      <c r="C25584" t="s">
        <v>45769</v>
      </c>
      <c r="D25584" t="s">
        <v>45770</v>
      </c>
      <c r="E25584" t="s">
        <v>85</v>
      </c>
      <c r="F25584">
        <v>14031117</v>
      </c>
    </row>
    <row r="25585" spans="1:6" x14ac:dyDescent="0.25">
      <c r="A25585" s="6">
        <v>312981031</v>
      </c>
      <c r="B25585">
        <v>11</v>
      </c>
      <c r="C25585" t="s">
        <v>4786</v>
      </c>
      <c r="D25585" t="s">
        <v>45771</v>
      </c>
      <c r="E25585" t="s">
        <v>85</v>
      </c>
      <c r="F25585">
        <v>14031117</v>
      </c>
    </row>
    <row r="25586" spans="1:6" x14ac:dyDescent="0.25">
      <c r="A25586" s="6">
        <v>4568865468</v>
      </c>
      <c r="B25586">
        <v>11.7</v>
      </c>
      <c r="C25586" t="s">
        <v>45772</v>
      </c>
      <c r="D25586" t="s">
        <v>45773</v>
      </c>
      <c r="E25586" t="s">
        <v>85</v>
      </c>
      <c r="F25586">
        <v>14031117</v>
      </c>
    </row>
    <row r="25587" spans="1:6" x14ac:dyDescent="0.25">
      <c r="A25587" s="6">
        <v>4220615571</v>
      </c>
      <c r="B25587">
        <v>10.199999999999999</v>
      </c>
      <c r="C25587" t="s">
        <v>45774</v>
      </c>
      <c r="D25587" t="s">
        <v>45775</v>
      </c>
      <c r="E25587" t="s">
        <v>33253</v>
      </c>
      <c r="F25587">
        <v>14031117</v>
      </c>
    </row>
    <row r="25588" spans="1:6" x14ac:dyDescent="0.25">
      <c r="A25588" s="6">
        <v>4240135532</v>
      </c>
      <c r="B25588">
        <v>26.5</v>
      </c>
      <c r="C25588" t="s">
        <v>45776</v>
      </c>
      <c r="D25588" t="s">
        <v>45777</v>
      </c>
      <c r="E25588" t="s">
        <v>33253</v>
      </c>
      <c r="F25588">
        <v>14031117</v>
      </c>
    </row>
    <row r="25589" spans="1:6" x14ac:dyDescent="0.25">
      <c r="A25589" s="6">
        <v>311813232</v>
      </c>
      <c r="B25589">
        <v>9.9</v>
      </c>
      <c r="C25589" t="s">
        <v>45778</v>
      </c>
      <c r="D25589" t="s">
        <v>2353</v>
      </c>
      <c r="E25589" t="s">
        <v>80</v>
      </c>
      <c r="F25589">
        <v>14031117</v>
      </c>
    </row>
    <row r="25590" spans="1:6" x14ac:dyDescent="0.25">
      <c r="A25590" s="6">
        <v>946170851</v>
      </c>
      <c r="B25590">
        <v>0</v>
      </c>
      <c r="C25590" t="s">
        <v>45779</v>
      </c>
      <c r="D25590" t="s">
        <v>45780</v>
      </c>
      <c r="E25590" t="s">
        <v>335</v>
      </c>
      <c r="F25590">
        <v>14031117</v>
      </c>
    </row>
    <row r="25591" spans="1:6" x14ac:dyDescent="0.25">
      <c r="A25591" s="6">
        <v>3071987791</v>
      </c>
      <c r="B25591">
        <v>23.9</v>
      </c>
      <c r="C25591" t="s">
        <v>45781</v>
      </c>
      <c r="D25591" t="s">
        <v>45782</v>
      </c>
      <c r="E25591" t="s">
        <v>72</v>
      </c>
      <c r="F25591">
        <v>14031117</v>
      </c>
    </row>
    <row r="25592" spans="1:6" x14ac:dyDescent="0.25">
      <c r="A25592" s="6">
        <v>5429929921</v>
      </c>
      <c r="B25592">
        <v>11.4</v>
      </c>
      <c r="C25592" t="s">
        <v>45783</v>
      </c>
      <c r="D25592" t="s">
        <v>45784</v>
      </c>
      <c r="E25592" t="s">
        <v>72</v>
      </c>
      <c r="F25592">
        <v>14031117</v>
      </c>
    </row>
    <row r="25593" spans="1:6" x14ac:dyDescent="0.25">
      <c r="A25593" s="6">
        <v>3060589161</v>
      </c>
      <c r="B25593">
        <v>0</v>
      </c>
      <c r="C25593" t="s">
        <v>45785</v>
      </c>
      <c r="D25593" t="s">
        <v>45786</v>
      </c>
      <c r="E25593" t="s">
        <v>72</v>
      </c>
      <c r="F25593">
        <v>14031117</v>
      </c>
    </row>
    <row r="25594" spans="1:6" x14ac:dyDescent="0.25">
      <c r="A25594" s="6">
        <v>3179793716</v>
      </c>
      <c r="B25594">
        <v>7.2</v>
      </c>
      <c r="C25594" t="s">
        <v>45787</v>
      </c>
      <c r="D25594" t="s">
        <v>45788</v>
      </c>
      <c r="E25594" t="s">
        <v>72</v>
      </c>
      <c r="F25594">
        <v>14031117</v>
      </c>
    </row>
    <row r="25595" spans="1:6" x14ac:dyDescent="0.25">
      <c r="A25595" s="6">
        <v>3040264206</v>
      </c>
      <c r="B25595">
        <v>11.6</v>
      </c>
      <c r="C25595" t="s">
        <v>45789</v>
      </c>
      <c r="D25595" t="s">
        <v>45790</v>
      </c>
      <c r="E25595" t="s">
        <v>72</v>
      </c>
      <c r="F25595">
        <v>14031117</v>
      </c>
    </row>
    <row r="25596" spans="1:6" x14ac:dyDescent="0.25">
      <c r="A25596" s="6">
        <v>3020363901</v>
      </c>
      <c r="B25596">
        <v>7.2</v>
      </c>
      <c r="C25596" t="s">
        <v>45791</v>
      </c>
      <c r="D25596" t="s">
        <v>497</v>
      </c>
      <c r="E25596" t="s">
        <v>72</v>
      </c>
      <c r="F25596">
        <v>14031117</v>
      </c>
    </row>
    <row r="25597" spans="1:6" x14ac:dyDescent="0.25">
      <c r="A25597" s="6">
        <v>3080140508</v>
      </c>
      <c r="B25597">
        <v>9.6</v>
      </c>
      <c r="C25597" t="s">
        <v>45792</v>
      </c>
      <c r="D25597" t="s">
        <v>34839</v>
      </c>
      <c r="E25597" t="s">
        <v>72</v>
      </c>
      <c r="F25597">
        <v>14031117</v>
      </c>
    </row>
    <row r="25598" spans="1:6" x14ac:dyDescent="0.25">
      <c r="A25598" s="6" t="s">
        <v>45793</v>
      </c>
      <c r="B25598">
        <v>13.8</v>
      </c>
      <c r="C25598" t="s">
        <v>4421</v>
      </c>
      <c r="D25598" t="s">
        <v>45794</v>
      </c>
      <c r="E25598" t="s">
        <v>72</v>
      </c>
      <c r="F25598">
        <v>14031117</v>
      </c>
    </row>
    <row r="25599" spans="1:6" x14ac:dyDescent="0.25">
      <c r="A25599" s="6">
        <v>682153036</v>
      </c>
      <c r="B25599">
        <v>18.5</v>
      </c>
      <c r="C25599" t="s">
        <v>45795</v>
      </c>
      <c r="D25599" t="s">
        <v>13</v>
      </c>
      <c r="E25599" t="s">
        <v>392</v>
      </c>
      <c r="F25599">
        <v>14031117</v>
      </c>
    </row>
    <row r="25600" spans="1:6" x14ac:dyDescent="0.25">
      <c r="A25600" s="6">
        <v>13337173</v>
      </c>
      <c r="B25600">
        <v>43.2</v>
      </c>
      <c r="C25600" t="s">
        <v>45796</v>
      </c>
      <c r="D25600" t="s">
        <v>45797</v>
      </c>
      <c r="E25600" t="s">
        <v>6</v>
      </c>
      <c r="F25600">
        <v>14031117</v>
      </c>
    </row>
    <row r="25601" spans="1:6" x14ac:dyDescent="0.25">
      <c r="A25601" s="6">
        <v>1755888309</v>
      </c>
      <c r="B25601">
        <v>24.4</v>
      </c>
      <c r="C25601" t="s">
        <v>45798</v>
      </c>
      <c r="D25601" t="s">
        <v>45799</v>
      </c>
      <c r="E25601" t="s">
        <v>122</v>
      </c>
      <c r="F25601">
        <v>14031117</v>
      </c>
    </row>
    <row r="25602" spans="1:6" x14ac:dyDescent="0.25">
      <c r="A25602" s="6">
        <v>20878109</v>
      </c>
      <c r="B25602">
        <v>10</v>
      </c>
      <c r="C25602" t="s">
        <v>45800</v>
      </c>
      <c r="D25602" t="s">
        <v>45801</v>
      </c>
      <c r="E25602" t="s">
        <v>122</v>
      </c>
      <c r="F25602">
        <v>14031117</v>
      </c>
    </row>
    <row r="25603" spans="1:6" x14ac:dyDescent="0.25">
      <c r="A25603" s="6">
        <v>19292155</v>
      </c>
      <c r="B25603">
        <v>9.5</v>
      </c>
      <c r="C25603" t="s">
        <v>45802</v>
      </c>
      <c r="D25603" t="s">
        <v>45803</v>
      </c>
      <c r="E25603" t="s">
        <v>122</v>
      </c>
      <c r="F25603">
        <v>14031117</v>
      </c>
    </row>
    <row r="25604" spans="1:6" x14ac:dyDescent="0.25">
      <c r="A25604" s="6">
        <v>946183945</v>
      </c>
      <c r="B25604">
        <v>45.5</v>
      </c>
      <c r="C25604" t="s">
        <v>45804</v>
      </c>
      <c r="D25604" t="s">
        <v>45805</v>
      </c>
      <c r="E25604" t="s">
        <v>122</v>
      </c>
      <c r="F25604">
        <v>14031117</v>
      </c>
    </row>
    <row r="25605" spans="1:6" x14ac:dyDescent="0.25">
      <c r="A25605" s="6">
        <v>11305266</v>
      </c>
      <c r="B25605">
        <v>9.5</v>
      </c>
      <c r="C25605" t="s">
        <v>45806</v>
      </c>
      <c r="D25605" t="s">
        <v>45807</v>
      </c>
      <c r="E25605" t="s">
        <v>122</v>
      </c>
      <c r="F25605">
        <v>14031117</v>
      </c>
    </row>
    <row r="25606" spans="1:6" x14ac:dyDescent="0.25">
      <c r="A25606" s="6">
        <v>70856923</v>
      </c>
      <c r="B25606">
        <v>11.4</v>
      </c>
      <c r="C25606" t="s">
        <v>45808</v>
      </c>
      <c r="D25606" t="s">
        <v>3659</v>
      </c>
      <c r="E25606" t="s">
        <v>122</v>
      </c>
      <c r="F25606">
        <v>14031117</v>
      </c>
    </row>
    <row r="25607" spans="1:6" x14ac:dyDescent="0.25">
      <c r="A25607" s="6">
        <v>68952910</v>
      </c>
      <c r="B25607">
        <v>18.7</v>
      </c>
      <c r="C25607" t="s">
        <v>45809</v>
      </c>
      <c r="D25607" t="s">
        <v>25</v>
      </c>
      <c r="E25607" t="s">
        <v>20</v>
      </c>
      <c r="F25607">
        <v>14031117</v>
      </c>
    </row>
    <row r="25608" spans="1:6" x14ac:dyDescent="0.25">
      <c r="A25608" s="6">
        <v>5490181222</v>
      </c>
      <c r="B25608">
        <v>0</v>
      </c>
      <c r="C25608" t="s">
        <v>45810</v>
      </c>
      <c r="D25608" t="s">
        <v>45811</v>
      </c>
      <c r="E25608" t="s">
        <v>20</v>
      </c>
      <c r="F25608">
        <v>14031117</v>
      </c>
    </row>
    <row r="25609" spans="1:6" x14ac:dyDescent="0.25">
      <c r="A25609" s="6">
        <v>1160159351</v>
      </c>
      <c r="B25609">
        <v>0</v>
      </c>
      <c r="C25609" t="s">
        <v>45812</v>
      </c>
      <c r="D25609" t="s">
        <v>45813</v>
      </c>
      <c r="E25609" t="s">
        <v>20</v>
      </c>
      <c r="F25609">
        <v>14031117</v>
      </c>
    </row>
    <row r="25610" spans="1:6" x14ac:dyDescent="0.25">
      <c r="A25610" s="6">
        <v>5750060578</v>
      </c>
      <c r="B25610">
        <v>18.2</v>
      </c>
      <c r="C25610" t="s">
        <v>32172</v>
      </c>
      <c r="D25610" t="s">
        <v>45814</v>
      </c>
      <c r="E25610" t="s">
        <v>20</v>
      </c>
      <c r="F25610">
        <v>14031117</v>
      </c>
    </row>
    <row r="25611" spans="1:6" x14ac:dyDescent="0.25">
      <c r="A25611" s="6">
        <v>14113228</v>
      </c>
      <c r="B25611">
        <v>12.6</v>
      </c>
      <c r="C25611" t="s">
        <v>45815</v>
      </c>
      <c r="D25611" t="s">
        <v>840</v>
      </c>
      <c r="E25611" t="s">
        <v>4</v>
      </c>
      <c r="F25611">
        <v>14031117</v>
      </c>
    </row>
    <row r="25612" spans="1:6" x14ac:dyDescent="0.25">
      <c r="A25612" s="6">
        <v>84405600</v>
      </c>
      <c r="B25612">
        <v>8.6</v>
      </c>
      <c r="C25612" t="s">
        <v>45816</v>
      </c>
      <c r="D25612" t="s">
        <v>45817</v>
      </c>
      <c r="E25612" t="s">
        <v>4</v>
      </c>
      <c r="F25612">
        <v>14031117</v>
      </c>
    </row>
    <row r="25613" spans="1:6" x14ac:dyDescent="0.25">
      <c r="A25613" s="6">
        <v>84704578</v>
      </c>
      <c r="B25613">
        <v>0</v>
      </c>
      <c r="C25613" t="s">
        <v>45818</v>
      </c>
      <c r="D25613" t="s">
        <v>825</v>
      </c>
      <c r="E25613" t="s">
        <v>4</v>
      </c>
      <c r="F25613">
        <v>14031117</v>
      </c>
    </row>
    <row r="25614" spans="1:6" x14ac:dyDescent="0.25">
      <c r="A25614" s="6">
        <v>4980242391</v>
      </c>
      <c r="B25614">
        <v>30.4</v>
      </c>
      <c r="C25614" t="s">
        <v>45819</v>
      </c>
      <c r="D25614" t="s">
        <v>747</v>
      </c>
      <c r="E25614" t="s">
        <v>4</v>
      </c>
      <c r="F25614">
        <v>14031117</v>
      </c>
    </row>
    <row r="25615" spans="1:6" x14ac:dyDescent="0.25">
      <c r="A25615" s="6">
        <v>64113582</v>
      </c>
      <c r="B25615">
        <v>50.2</v>
      </c>
      <c r="C25615" t="s">
        <v>45820</v>
      </c>
      <c r="D25615" t="s">
        <v>366</v>
      </c>
      <c r="E25615" t="s">
        <v>4</v>
      </c>
      <c r="F25615">
        <v>14031117</v>
      </c>
    </row>
    <row r="25616" spans="1:6" x14ac:dyDescent="0.25">
      <c r="A25616" s="6">
        <v>16682246</v>
      </c>
      <c r="B25616">
        <v>10.5</v>
      </c>
      <c r="C25616" t="s">
        <v>45821</v>
      </c>
      <c r="D25616" t="s">
        <v>45822</v>
      </c>
      <c r="E25616" t="s">
        <v>4</v>
      </c>
      <c r="F25616">
        <v>14031117</v>
      </c>
    </row>
    <row r="25617" spans="1:6" x14ac:dyDescent="0.25">
      <c r="A25617" s="6">
        <v>250083639</v>
      </c>
      <c r="B25617">
        <v>9.5</v>
      </c>
      <c r="C25617" t="s">
        <v>45823</v>
      </c>
      <c r="D25617" t="s">
        <v>45824</v>
      </c>
      <c r="E25617" t="s">
        <v>4</v>
      </c>
      <c r="F25617">
        <v>14031117</v>
      </c>
    </row>
    <row r="25618" spans="1:6" x14ac:dyDescent="0.25">
      <c r="A25618" s="6">
        <v>4070765085</v>
      </c>
      <c r="B25618">
        <v>25.4</v>
      </c>
      <c r="C25618" t="s">
        <v>45825</v>
      </c>
      <c r="D25618" t="s">
        <v>45826</v>
      </c>
      <c r="E25618" t="s">
        <v>44492</v>
      </c>
      <c r="F25618">
        <v>14031117</v>
      </c>
    </row>
    <row r="25619" spans="1:6" x14ac:dyDescent="0.25">
      <c r="A25619" s="6">
        <v>2411021488</v>
      </c>
      <c r="B25619">
        <v>10</v>
      </c>
      <c r="C25619" t="s">
        <v>45827</v>
      </c>
      <c r="D25619" t="s">
        <v>45828</v>
      </c>
      <c r="E25619" t="s">
        <v>44492</v>
      </c>
      <c r="F25619">
        <v>14031117</v>
      </c>
    </row>
    <row r="25620" spans="1:6" x14ac:dyDescent="0.25">
      <c r="A25620" s="6">
        <v>5489410132</v>
      </c>
      <c r="B25620">
        <v>9.5</v>
      </c>
      <c r="C25620" t="s">
        <v>45829</v>
      </c>
      <c r="D25620" t="s">
        <v>45830</v>
      </c>
      <c r="E25620" t="s">
        <v>44492</v>
      </c>
      <c r="F25620">
        <v>14031117</v>
      </c>
    </row>
    <row r="25621" spans="1:6" x14ac:dyDescent="0.25">
      <c r="A25621" s="6">
        <v>5149872199</v>
      </c>
      <c r="B25621">
        <v>25.2</v>
      </c>
      <c r="C25621" t="s">
        <v>45831</v>
      </c>
      <c r="D25621" t="s">
        <v>45832</v>
      </c>
      <c r="E25621" t="s">
        <v>44492</v>
      </c>
      <c r="F25621">
        <v>14031117</v>
      </c>
    </row>
    <row r="25622" spans="1:6" x14ac:dyDescent="0.25">
      <c r="A25622" s="6">
        <v>2295965608</v>
      </c>
      <c r="B25622">
        <v>0</v>
      </c>
      <c r="C25622" t="s">
        <v>45833</v>
      </c>
      <c r="D25622" t="s">
        <v>45834</v>
      </c>
      <c r="E25622" t="s">
        <v>44492</v>
      </c>
      <c r="F25622">
        <v>14031117</v>
      </c>
    </row>
    <row r="25623" spans="1:6" x14ac:dyDescent="0.25">
      <c r="A25623" s="6">
        <v>4610046970</v>
      </c>
      <c r="B25623">
        <v>12.9</v>
      </c>
      <c r="C25623" t="s">
        <v>45835</v>
      </c>
      <c r="D25623" t="s">
        <v>446</v>
      </c>
      <c r="E25623" t="s">
        <v>110</v>
      </c>
      <c r="F25623">
        <v>14031117</v>
      </c>
    </row>
    <row r="25624" spans="1:6" x14ac:dyDescent="0.25">
      <c r="A25624" s="6">
        <v>4660136442</v>
      </c>
      <c r="B25624">
        <v>50.2</v>
      </c>
      <c r="C25624" t="s">
        <v>45836</v>
      </c>
      <c r="D25624" t="s">
        <v>2652</v>
      </c>
      <c r="E25624" t="s">
        <v>110</v>
      </c>
      <c r="F25624">
        <v>14031117</v>
      </c>
    </row>
    <row r="25625" spans="1:6" x14ac:dyDescent="0.25">
      <c r="A25625" s="6">
        <v>480838518</v>
      </c>
      <c r="B25625">
        <v>0</v>
      </c>
      <c r="C25625" t="s">
        <v>45837</v>
      </c>
      <c r="D25625" t="s">
        <v>37998</v>
      </c>
      <c r="E25625" t="s">
        <v>4182</v>
      </c>
      <c r="F25625">
        <v>14031117</v>
      </c>
    </row>
    <row r="25626" spans="1:6" x14ac:dyDescent="0.25">
      <c r="A25626" s="6">
        <v>3872427301</v>
      </c>
      <c r="B25626">
        <v>10.199999999999999</v>
      </c>
      <c r="C25626" t="s">
        <v>45838</v>
      </c>
      <c r="D25626" t="s">
        <v>42538</v>
      </c>
      <c r="E25626" t="s">
        <v>4182</v>
      </c>
      <c r="F25626">
        <v>14031117</v>
      </c>
    </row>
    <row r="25627" spans="1:6" x14ac:dyDescent="0.25">
      <c r="A25627" s="6">
        <v>6660195130</v>
      </c>
      <c r="B25627">
        <v>7.2</v>
      </c>
      <c r="C25627" t="s">
        <v>45839</v>
      </c>
      <c r="D25627" t="s">
        <v>21860</v>
      </c>
      <c r="E25627" t="s">
        <v>4182</v>
      </c>
      <c r="F25627">
        <v>14031117</v>
      </c>
    </row>
    <row r="25628" spans="1:6" x14ac:dyDescent="0.25">
      <c r="A25628" s="6">
        <v>6020058069</v>
      </c>
      <c r="B25628">
        <v>9.5</v>
      </c>
      <c r="C25628" t="s">
        <v>45840</v>
      </c>
      <c r="D25628" t="s">
        <v>45841</v>
      </c>
      <c r="E25628" t="s">
        <v>4182</v>
      </c>
      <c r="F25628">
        <v>14031117</v>
      </c>
    </row>
    <row r="25629" spans="1:6" x14ac:dyDescent="0.25">
      <c r="A25629" s="6">
        <v>61156108</v>
      </c>
      <c r="B25629">
        <v>18.7</v>
      </c>
      <c r="C25629" t="s">
        <v>45842</v>
      </c>
      <c r="D25629" t="s">
        <v>4162</v>
      </c>
      <c r="E25629" t="s">
        <v>4182</v>
      </c>
      <c r="F25629">
        <v>14031117</v>
      </c>
    </row>
    <row r="25630" spans="1:6" x14ac:dyDescent="0.25">
      <c r="A25630" s="6">
        <v>1861649991</v>
      </c>
      <c r="B25630">
        <v>12.7</v>
      </c>
      <c r="C25630" t="s">
        <v>45843</v>
      </c>
      <c r="D25630" t="s">
        <v>2507</v>
      </c>
      <c r="E25630" t="s">
        <v>4182</v>
      </c>
      <c r="F25630">
        <v>14031117</v>
      </c>
    </row>
    <row r="25631" spans="1:6" x14ac:dyDescent="0.25">
      <c r="A25631" s="6">
        <v>1861649991</v>
      </c>
      <c r="B25631">
        <v>19.899999999999999</v>
      </c>
      <c r="C25631" t="s">
        <v>45843</v>
      </c>
      <c r="D25631" t="s">
        <v>15153</v>
      </c>
      <c r="E25631" t="s">
        <v>23816</v>
      </c>
      <c r="F25631">
        <v>14031117</v>
      </c>
    </row>
    <row r="25632" spans="1:6" x14ac:dyDescent="0.25">
      <c r="A25632" s="6">
        <v>2939784450</v>
      </c>
      <c r="B25632">
        <v>11.9</v>
      </c>
      <c r="C25632" t="s">
        <v>45844</v>
      </c>
      <c r="D25632" t="s">
        <v>450</v>
      </c>
      <c r="E25632" t="s">
        <v>4182</v>
      </c>
      <c r="F25632">
        <v>14031117</v>
      </c>
    </row>
    <row r="25633" spans="1:6" x14ac:dyDescent="0.25">
      <c r="A25633" s="6">
        <v>1091922918</v>
      </c>
      <c r="B25633">
        <v>0</v>
      </c>
      <c r="C25633" t="s">
        <v>45845</v>
      </c>
      <c r="D25633" t="s">
        <v>61</v>
      </c>
      <c r="E25633" t="s">
        <v>4182</v>
      </c>
      <c r="F25633">
        <v>14031117</v>
      </c>
    </row>
    <row r="25634" spans="1:6" x14ac:dyDescent="0.25">
      <c r="A25634" s="6">
        <v>1861242441</v>
      </c>
      <c r="B25634">
        <v>20</v>
      </c>
      <c r="C25634" t="s">
        <v>45846</v>
      </c>
      <c r="D25634" t="s">
        <v>1474</v>
      </c>
      <c r="E25634" t="s">
        <v>4182</v>
      </c>
      <c r="F25634">
        <v>14031117</v>
      </c>
    </row>
    <row r="25635" spans="1:6" x14ac:dyDescent="0.25">
      <c r="A25635" s="6">
        <v>2080237403</v>
      </c>
      <c r="B25635">
        <v>17.8</v>
      </c>
      <c r="C25635" t="s">
        <v>45847</v>
      </c>
      <c r="D25635" t="s">
        <v>45848</v>
      </c>
      <c r="E25635" t="s">
        <v>1095</v>
      </c>
      <c r="F25635">
        <v>14031117</v>
      </c>
    </row>
    <row r="25636" spans="1:6" x14ac:dyDescent="0.25">
      <c r="A25636" s="6">
        <v>2591187924</v>
      </c>
      <c r="B25636">
        <v>14.7</v>
      </c>
      <c r="C25636" t="s">
        <v>45849</v>
      </c>
      <c r="D25636" t="s">
        <v>45850</v>
      </c>
      <c r="E25636" t="s">
        <v>327</v>
      </c>
      <c r="F25636">
        <v>14031117</v>
      </c>
    </row>
    <row r="25637" spans="1:6" x14ac:dyDescent="0.25">
      <c r="A25637" s="6">
        <v>2680196155</v>
      </c>
      <c r="B25637">
        <v>13</v>
      </c>
      <c r="C25637" t="s">
        <v>5425</v>
      </c>
      <c r="D25637" t="s">
        <v>390</v>
      </c>
      <c r="E25637" t="s">
        <v>327</v>
      </c>
      <c r="F25637">
        <v>14031117</v>
      </c>
    </row>
    <row r="25638" spans="1:6" x14ac:dyDescent="0.25">
      <c r="A25638" s="6">
        <v>2593475072</v>
      </c>
      <c r="B25638">
        <v>7.2</v>
      </c>
      <c r="C25638" t="s">
        <v>45851</v>
      </c>
      <c r="D25638" t="s">
        <v>45852</v>
      </c>
      <c r="E25638" t="s">
        <v>327</v>
      </c>
      <c r="F25638">
        <v>14031117</v>
      </c>
    </row>
    <row r="25639" spans="1:6" x14ac:dyDescent="0.25">
      <c r="A25639" s="6">
        <v>2670209815</v>
      </c>
      <c r="B25639">
        <v>11.5</v>
      </c>
      <c r="C25639" t="s">
        <v>45853</v>
      </c>
      <c r="D25639" t="s">
        <v>45854</v>
      </c>
      <c r="E25639" t="s">
        <v>327</v>
      </c>
      <c r="F25639">
        <v>14031117</v>
      </c>
    </row>
    <row r="25640" spans="1:6" x14ac:dyDescent="0.25">
      <c r="A25640" s="6">
        <v>2281258165</v>
      </c>
      <c r="B25640">
        <v>9.5</v>
      </c>
      <c r="C25640" t="s">
        <v>45855</v>
      </c>
      <c r="D25640" t="s">
        <v>45173</v>
      </c>
      <c r="E25640" t="s">
        <v>327</v>
      </c>
      <c r="F25640">
        <v>14031117</v>
      </c>
    </row>
    <row r="25641" spans="1:6" x14ac:dyDescent="0.25">
      <c r="A25641" s="6">
        <v>3341217630</v>
      </c>
      <c r="B25641">
        <v>29.7</v>
      </c>
      <c r="C25641" t="s">
        <v>45856</v>
      </c>
      <c r="D25641" t="s">
        <v>1114</v>
      </c>
      <c r="E25641" t="s">
        <v>327</v>
      </c>
      <c r="F25641">
        <v>14031117</v>
      </c>
    </row>
    <row r="25642" spans="1:6" x14ac:dyDescent="0.25">
      <c r="A25642" s="6">
        <v>2593446420</v>
      </c>
      <c r="B25642">
        <v>31.6</v>
      </c>
      <c r="C25642" t="s">
        <v>45857</v>
      </c>
      <c r="D25642" t="s">
        <v>45858</v>
      </c>
      <c r="E25642" t="s">
        <v>327</v>
      </c>
      <c r="F25642">
        <v>14031117</v>
      </c>
    </row>
    <row r="25643" spans="1:6" x14ac:dyDescent="0.25">
      <c r="A25643" s="6">
        <v>5160041923</v>
      </c>
      <c r="B25643">
        <v>15.9</v>
      </c>
      <c r="C25643" t="s">
        <v>45859</v>
      </c>
      <c r="D25643" t="s">
        <v>207</v>
      </c>
      <c r="E25643" t="s">
        <v>327</v>
      </c>
      <c r="F25643">
        <v>14031117</v>
      </c>
    </row>
    <row r="25644" spans="1:6" x14ac:dyDescent="0.25">
      <c r="A25644" s="6">
        <v>2668077826</v>
      </c>
      <c r="B25644">
        <v>12.7</v>
      </c>
      <c r="C25644" t="s">
        <v>45860</v>
      </c>
      <c r="D25644" t="s">
        <v>45861</v>
      </c>
      <c r="E25644" t="s">
        <v>327</v>
      </c>
      <c r="F25644">
        <v>14031117</v>
      </c>
    </row>
    <row r="25645" spans="1:6" x14ac:dyDescent="0.25">
      <c r="A25645" s="6">
        <v>2722550911</v>
      </c>
      <c r="B25645">
        <v>21.8</v>
      </c>
      <c r="C25645" t="s">
        <v>45862</v>
      </c>
      <c r="D25645" t="s">
        <v>45863</v>
      </c>
      <c r="E25645" t="s">
        <v>327</v>
      </c>
      <c r="F25645">
        <v>14031117</v>
      </c>
    </row>
    <row r="25646" spans="1:6" x14ac:dyDescent="0.25">
      <c r="A25646" s="6" t="s">
        <v>45864</v>
      </c>
      <c r="B25646">
        <v>15</v>
      </c>
      <c r="C25646" t="s">
        <v>45865</v>
      </c>
      <c r="D25646" t="s">
        <v>45866</v>
      </c>
      <c r="E25646" t="s">
        <v>3752</v>
      </c>
      <c r="F25646">
        <v>14031117</v>
      </c>
    </row>
    <row r="25647" spans="1:6" x14ac:dyDescent="0.25">
      <c r="A25647" s="6" t="s">
        <v>45864</v>
      </c>
      <c r="B25647">
        <v>3.5</v>
      </c>
      <c r="C25647" t="s">
        <v>45865</v>
      </c>
      <c r="D25647" t="s">
        <v>45867</v>
      </c>
      <c r="E25647" t="s">
        <v>3752</v>
      </c>
      <c r="F25647">
        <v>14031117</v>
      </c>
    </row>
    <row r="25648" spans="1:6" x14ac:dyDescent="0.25">
      <c r="A25648" s="6" t="s">
        <v>45868</v>
      </c>
      <c r="B25648">
        <v>28.7</v>
      </c>
      <c r="C25648" t="s">
        <v>45869</v>
      </c>
      <c r="D25648" t="s">
        <v>45870</v>
      </c>
      <c r="E25648" t="s">
        <v>3752</v>
      </c>
      <c r="F25648">
        <v>14031117</v>
      </c>
    </row>
    <row r="25649" spans="1:6" x14ac:dyDescent="0.25">
      <c r="A25649" s="6" t="s">
        <v>45871</v>
      </c>
      <c r="B25649">
        <v>7.2</v>
      </c>
      <c r="C25649" t="s">
        <v>45872</v>
      </c>
      <c r="D25649" t="s">
        <v>1462</v>
      </c>
      <c r="E25649" t="s">
        <v>416</v>
      </c>
      <c r="F25649">
        <v>14031117</v>
      </c>
    </row>
    <row r="25650" spans="1:6" x14ac:dyDescent="0.25">
      <c r="A25650" s="6">
        <v>1971953210</v>
      </c>
      <c r="B25650">
        <v>7.5</v>
      </c>
      <c r="C25650" t="s">
        <v>45873</v>
      </c>
      <c r="D25650" t="s">
        <v>45874</v>
      </c>
      <c r="E25650" t="s">
        <v>416</v>
      </c>
      <c r="F25650">
        <v>14031117</v>
      </c>
    </row>
    <row r="25651" spans="1:6" x14ac:dyDescent="0.25">
      <c r="A25651" s="6">
        <v>1742563953</v>
      </c>
      <c r="B25651">
        <v>7.2</v>
      </c>
      <c r="C25651" t="s">
        <v>45875</v>
      </c>
      <c r="D25651" t="s">
        <v>45876</v>
      </c>
      <c r="E25651" t="s">
        <v>416</v>
      </c>
      <c r="F25651">
        <v>14031117</v>
      </c>
    </row>
    <row r="25652" spans="1:6" x14ac:dyDescent="0.25">
      <c r="A25652" s="6">
        <v>1850103331</v>
      </c>
      <c r="B25652">
        <v>9.8000000000000007</v>
      </c>
      <c r="C25652" t="s">
        <v>45877</v>
      </c>
      <c r="D25652" t="s">
        <v>45878</v>
      </c>
      <c r="E25652" t="s">
        <v>416</v>
      </c>
      <c r="F25652">
        <v>14031117</v>
      </c>
    </row>
    <row r="25653" spans="1:6" x14ac:dyDescent="0.25">
      <c r="A25653" s="6">
        <v>1756133786</v>
      </c>
      <c r="B25653">
        <v>15</v>
      </c>
      <c r="C25653" t="s">
        <v>45879</v>
      </c>
      <c r="D25653" t="s">
        <v>143</v>
      </c>
      <c r="E25653" t="s">
        <v>416</v>
      </c>
      <c r="F25653">
        <v>14031117</v>
      </c>
    </row>
    <row r="25654" spans="1:6" x14ac:dyDescent="0.25">
      <c r="A25654" s="6">
        <v>1756133787</v>
      </c>
      <c r="B25654">
        <v>0</v>
      </c>
      <c r="C25654" t="s">
        <v>45879</v>
      </c>
      <c r="D25654" t="s">
        <v>954</v>
      </c>
      <c r="E25654" t="s">
        <v>416</v>
      </c>
      <c r="F25654">
        <v>14031117</v>
      </c>
    </row>
    <row r="25655" spans="1:6" x14ac:dyDescent="0.25">
      <c r="A25655" s="6">
        <v>1972297661</v>
      </c>
      <c r="B25655">
        <v>37.799999999999997</v>
      </c>
      <c r="C25655" t="s">
        <v>45880</v>
      </c>
      <c r="D25655" t="s">
        <v>45881</v>
      </c>
      <c r="E25655" t="s">
        <v>177</v>
      </c>
      <c r="F25655">
        <v>14031117</v>
      </c>
    </row>
    <row r="25656" spans="1:6" x14ac:dyDescent="0.25">
      <c r="A25656" s="6">
        <v>4540035452</v>
      </c>
      <c r="B25656">
        <v>11</v>
      </c>
      <c r="C25656" t="s">
        <v>4845</v>
      </c>
      <c r="D25656" t="s">
        <v>45882</v>
      </c>
      <c r="E25656" t="s">
        <v>177</v>
      </c>
      <c r="F25656">
        <v>14031117</v>
      </c>
    </row>
    <row r="25657" spans="1:6" x14ac:dyDescent="0.25">
      <c r="A25657" s="6">
        <v>1810509025</v>
      </c>
      <c r="B25657">
        <v>9.6999999999999993</v>
      </c>
      <c r="C25657" t="s">
        <v>45883</v>
      </c>
      <c r="D25657" t="s">
        <v>45884</v>
      </c>
      <c r="E25657" t="s">
        <v>177</v>
      </c>
      <c r="F25657">
        <v>14031117</v>
      </c>
    </row>
    <row r="25658" spans="1:6" x14ac:dyDescent="0.25">
      <c r="A25658" s="6">
        <v>1990278558</v>
      </c>
      <c r="B25658">
        <v>14.9</v>
      </c>
      <c r="C25658" t="s">
        <v>45885</v>
      </c>
      <c r="D25658" t="s">
        <v>45886</v>
      </c>
      <c r="E25658" t="s">
        <v>177</v>
      </c>
      <c r="F25658">
        <v>14031117</v>
      </c>
    </row>
    <row r="25659" spans="1:6" x14ac:dyDescent="0.25">
      <c r="A25659" s="6">
        <v>1911603132</v>
      </c>
      <c r="B25659">
        <v>0.2</v>
      </c>
      <c r="C25659" t="s">
        <v>45887</v>
      </c>
      <c r="D25659" t="s">
        <v>44904</v>
      </c>
      <c r="E25659" t="s">
        <v>177</v>
      </c>
      <c r="F25659">
        <v>14031117</v>
      </c>
    </row>
    <row r="25660" spans="1:6" x14ac:dyDescent="0.25">
      <c r="A25660" s="6">
        <v>1960208561</v>
      </c>
      <c r="B25660">
        <v>10.199999999999999</v>
      </c>
      <c r="C25660" t="s">
        <v>45888</v>
      </c>
      <c r="D25660" t="s">
        <v>45889</v>
      </c>
      <c r="E25660" t="s">
        <v>177</v>
      </c>
      <c r="F25660">
        <v>14031117</v>
      </c>
    </row>
    <row r="25661" spans="1:6" x14ac:dyDescent="0.25">
      <c r="A25661" s="6">
        <v>1219733288</v>
      </c>
      <c r="B25661">
        <v>12</v>
      </c>
      <c r="C25661" t="s">
        <v>22418</v>
      </c>
      <c r="D25661" t="s">
        <v>45391</v>
      </c>
      <c r="E25661" t="s">
        <v>31</v>
      </c>
      <c r="F25661">
        <v>14031117</v>
      </c>
    </row>
    <row r="25662" spans="1:6" x14ac:dyDescent="0.25">
      <c r="A25662" s="6">
        <v>410581402</v>
      </c>
      <c r="B25662">
        <v>8.9</v>
      </c>
      <c r="C25662" t="s">
        <v>45890</v>
      </c>
      <c r="D25662" t="s">
        <v>45891</v>
      </c>
      <c r="E25662" t="s">
        <v>31</v>
      </c>
      <c r="F25662">
        <v>14031117</v>
      </c>
    </row>
    <row r="25663" spans="1:6" x14ac:dyDescent="0.25">
      <c r="A25663" s="6">
        <v>65603737</v>
      </c>
      <c r="B25663">
        <v>29.7</v>
      </c>
      <c r="C25663" t="s">
        <v>45892</v>
      </c>
      <c r="D25663" t="s">
        <v>6774</v>
      </c>
      <c r="E25663" t="s">
        <v>31</v>
      </c>
      <c r="F25663">
        <v>14031117</v>
      </c>
    </row>
    <row r="25664" spans="1:6" x14ac:dyDescent="0.25">
      <c r="A25664" s="6">
        <v>20468423</v>
      </c>
      <c r="B25664">
        <v>10.6</v>
      </c>
      <c r="C25664" t="s">
        <v>45893</v>
      </c>
      <c r="D25664" t="s">
        <v>45894</v>
      </c>
      <c r="E25664" t="s">
        <v>31</v>
      </c>
      <c r="F25664">
        <v>14031117</v>
      </c>
    </row>
    <row r="25665" spans="1:6" x14ac:dyDescent="0.25">
      <c r="A25665" s="6">
        <v>4432535113</v>
      </c>
      <c r="B25665">
        <v>10</v>
      </c>
      <c r="C25665" t="s">
        <v>45895</v>
      </c>
      <c r="D25665" t="s">
        <v>45896</v>
      </c>
      <c r="E25665" t="s">
        <v>31</v>
      </c>
      <c r="F25665">
        <v>14031117</v>
      </c>
    </row>
    <row r="25666" spans="1:6" x14ac:dyDescent="0.25">
      <c r="A25666" s="6">
        <v>80392938</v>
      </c>
      <c r="B25666">
        <v>17</v>
      </c>
      <c r="C25666" t="s">
        <v>45897</v>
      </c>
      <c r="D25666" t="s">
        <v>45898</v>
      </c>
      <c r="E25666" t="s">
        <v>31</v>
      </c>
      <c r="F25666">
        <v>14031117</v>
      </c>
    </row>
    <row r="25667" spans="1:6" x14ac:dyDescent="0.25">
      <c r="A25667" s="6">
        <v>13477293</v>
      </c>
      <c r="B25667">
        <v>25.8</v>
      </c>
      <c r="C25667" t="s">
        <v>45899</v>
      </c>
      <c r="D25667" t="s">
        <v>45900</v>
      </c>
      <c r="E25667" t="s">
        <v>31</v>
      </c>
      <c r="F25667">
        <v>14031117</v>
      </c>
    </row>
    <row r="25668" spans="1:6" x14ac:dyDescent="0.25">
      <c r="A25668" s="6">
        <v>5399725436</v>
      </c>
      <c r="B25668">
        <v>13.2</v>
      </c>
      <c r="C25668" t="s">
        <v>45901</v>
      </c>
      <c r="D25668" t="s">
        <v>45902</v>
      </c>
      <c r="E25668" t="s">
        <v>31</v>
      </c>
      <c r="F25668">
        <v>14031117</v>
      </c>
    </row>
    <row r="25669" spans="1:6" x14ac:dyDescent="0.25">
      <c r="A25669" s="6">
        <v>20299907</v>
      </c>
      <c r="B25669">
        <v>16.2</v>
      </c>
      <c r="C25669" t="s">
        <v>45903</v>
      </c>
      <c r="D25669" t="s">
        <v>45904</v>
      </c>
      <c r="E25669" t="s">
        <v>31</v>
      </c>
      <c r="F25669">
        <v>14031117</v>
      </c>
    </row>
    <row r="25670" spans="1:6" x14ac:dyDescent="0.25">
      <c r="A25670" s="6">
        <v>78346207</v>
      </c>
      <c r="B25670">
        <v>50.2</v>
      </c>
      <c r="C25670" t="s">
        <v>45905</v>
      </c>
      <c r="D25670" t="s">
        <v>45906</v>
      </c>
      <c r="E25670" t="s">
        <v>31</v>
      </c>
      <c r="F25670">
        <v>14031117</v>
      </c>
    </row>
    <row r="25671" spans="1:6" x14ac:dyDescent="0.25">
      <c r="A25671" s="6">
        <v>2281713334</v>
      </c>
      <c r="B25671">
        <v>35.9</v>
      </c>
      <c r="C25671" t="s">
        <v>45907</v>
      </c>
      <c r="D25671" t="s">
        <v>45908</v>
      </c>
      <c r="E25671" t="s">
        <v>31</v>
      </c>
      <c r="F25671">
        <v>14031117</v>
      </c>
    </row>
    <row r="25672" spans="1:6" x14ac:dyDescent="0.25">
      <c r="A25672" s="6">
        <v>440077346</v>
      </c>
      <c r="B25672">
        <v>18.5</v>
      </c>
      <c r="C25672" t="s">
        <v>45909</v>
      </c>
      <c r="D25672" t="s">
        <v>45910</v>
      </c>
      <c r="E25672" t="s">
        <v>31</v>
      </c>
      <c r="F25672">
        <v>14031117</v>
      </c>
    </row>
    <row r="25673" spans="1:6" x14ac:dyDescent="0.25">
      <c r="A25673" s="6">
        <v>3241805832</v>
      </c>
      <c r="B25673">
        <v>0</v>
      </c>
      <c r="C25673" t="s">
        <v>45911</v>
      </c>
      <c r="D25673" t="s">
        <v>45912</v>
      </c>
      <c r="E25673" t="s">
        <v>31</v>
      </c>
      <c r="F25673">
        <v>14031117</v>
      </c>
    </row>
    <row r="25674" spans="1:6" x14ac:dyDescent="0.25">
      <c r="A25674" s="6">
        <v>6369193461</v>
      </c>
      <c r="B25674">
        <v>26.3</v>
      </c>
      <c r="C25674" t="s">
        <v>45913</v>
      </c>
      <c r="D25674" t="s">
        <v>17598</v>
      </c>
      <c r="E25674" t="s">
        <v>31</v>
      </c>
      <c r="F25674">
        <v>14031117</v>
      </c>
    </row>
    <row r="25675" spans="1:6" x14ac:dyDescent="0.25">
      <c r="A25675" s="6">
        <v>4060564958</v>
      </c>
      <c r="B25675">
        <v>19.899999999999999</v>
      </c>
      <c r="C25675" t="s">
        <v>45914</v>
      </c>
      <c r="D25675" t="s">
        <v>14463</v>
      </c>
      <c r="E25675" t="s">
        <v>31</v>
      </c>
      <c r="F25675">
        <v>14031117</v>
      </c>
    </row>
    <row r="25676" spans="1:6" x14ac:dyDescent="0.25">
      <c r="A25676" s="6">
        <v>72016442</v>
      </c>
      <c r="B25676">
        <v>11.9</v>
      </c>
      <c r="C25676" t="s">
        <v>45915</v>
      </c>
      <c r="D25676" t="s">
        <v>45916</v>
      </c>
      <c r="E25676" t="s">
        <v>31</v>
      </c>
      <c r="F25676">
        <v>14031117</v>
      </c>
    </row>
    <row r="25677" spans="1:6" x14ac:dyDescent="0.25">
      <c r="A25677" s="6">
        <v>938165216</v>
      </c>
      <c r="B25677">
        <v>50.2</v>
      </c>
      <c r="C25677" t="s">
        <v>45917</v>
      </c>
      <c r="D25677" t="s">
        <v>45918</v>
      </c>
      <c r="E25677" t="s">
        <v>31</v>
      </c>
      <c r="F25677">
        <v>14031117</v>
      </c>
    </row>
    <row r="25678" spans="1:6" x14ac:dyDescent="0.25">
      <c r="A25678" s="6">
        <v>21418047</v>
      </c>
      <c r="B25678">
        <v>14.8</v>
      </c>
      <c r="C25678" t="s">
        <v>45919</v>
      </c>
      <c r="D25678" t="s">
        <v>39625</v>
      </c>
      <c r="E25678" t="s">
        <v>684</v>
      </c>
      <c r="F25678">
        <v>14031117</v>
      </c>
    </row>
    <row r="25679" spans="1:6" x14ac:dyDescent="0.25">
      <c r="A25679" s="6">
        <v>1272476715</v>
      </c>
      <c r="B25679">
        <v>11</v>
      </c>
      <c r="C25679" t="s">
        <v>45920</v>
      </c>
      <c r="D25679" t="s">
        <v>45921</v>
      </c>
      <c r="E25679" t="s">
        <v>684</v>
      </c>
      <c r="F25679">
        <v>14031117</v>
      </c>
    </row>
    <row r="25680" spans="1:6" x14ac:dyDescent="0.25">
      <c r="A25680" s="6">
        <v>19822154</v>
      </c>
      <c r="B25680">
        <v>41.9</v>
      </c>
      <c r="C25680" t="s">
        <v>45922</v>
      </c>
      <c r="D25680" t="s">
        <v>45923</v>
      </c>
      <c r="E25680" t="s">
        <v>31</v>
      </c>
      <c r="F25680">
        <v>14031117</v>
      </c>
    </row>
    <row r="25681" spans="1:6" x14ac:dyDescent="0.25">
      <c r="A25681" s="6">
        <v>4420517085</v>
      </c>
      <c r="B25681">
        <v>7.2</v>
      </c>
      <c r="C25681" t="s">
        <v>45924</v>
      </c>
      <c r="D25681" t="s">
        <v>45925</v>
      </c>
      <c r="E25681" t="s">
        <v>740</v>
      </c>
      <c r="F25681">
        <v>14031117</v>
      </c>
    </row>
    <row r="25682" spans="1:6" x14ac:dyDescent="0.25">
      <c r="A25682" s="6">
        <v>3170173618</v>
      </c>
      <c r="B25682">
        <v>9.5</v>
      </c>
      <c r="C25682" t="s">
        <v>45926</v>
      </c>
      <c r="D25682" t="s">
        <v>45927</v>
      </c>
      <c r="E25682" t="s">
        <v>740</v>
      </c>
      <c r="F25682">
        <v>14031117</v>
      </c>
    </row>
    <row r="25683" spans="1:6" x14ac:dyDescent="0.25">
      <c r="A25683" s="6">
        <v>4479804587</v>
      </c>
      <c r="B25683">
        <v>30</v>
      </c>
      <c r="C25683" t="s">
        <v>45928</v>
      </c>
      <c r="D25683" t="s">
        <v>45929</v>
      </c>
      <c r="E25683" t="s">
        <v>740</v>
      </c>
      <c r="F25683">
        <v>14031117</v>
      </c>
    </row>
    <row r="25684" spans="1:6" x14ac:dyDescent="0.25">
      <c r="A25684" s="6">
        <v>6619474454</v>
      </c>
      <c r="B25684">
        <v>11.6</v>
      </c>
      <c r="C25684" t="s">
        <v>45930</v>
      </c>
      <c r="D25684" t="s">
        <v>34729</v>
      </c>
      <c r="E25684" t="s">
        <v>740</v>
      </c>
      <c r="F25684">
        <v>14031117</v>
      </c>
    </row>
    <row r="25685" spans="1:6" x14ac:dyDescent="0.25">
      <c r="A25685" s="6">
        <v>74428969</v>
      </c>
      <c r="B25685">
        <v>11.6</v>
      </c>
      <c r="C25685" t="s">
        <v>45931</v>
      </c>
      <c r="D25685" t="s">
        <v>45932</v>
      </c>
      <c r="E25685" t="s">
        <v>1581</v>
      </c>
      <c r="F25685">
        <v>14031117</v>
      </c>
    </row>
    <row r="25686" spans="1:6" x14ac:dyDescent="0.25">
      <c r="A25686" s="6">
        <v>6189434827</v>
      </c>
      <c r="B25686">
        <v>27.4</v>
      </c>
      <c r="C25686" t="s">
        <v>45933</v>
      </c>
      <c r="D25686" t="s">
        <v>1687</v>
      </c>
      <c r="E25686" t="s">
        <v>674</v>
      </c>
      <c r="F25686">
        <v>14031117</v>
      </c>
    </row>
    <row r="25687" spans="1:6" x14ac:dyDescent="0.25">
      <c r="A25687" s="6">
        <v>4433634646</v>
      </c>
      <c r="B25687">
        <v>10.3</v>
      </c>
      <c r="C25687" t="s">
        <v>45934</v>
      </c>
      <c r="D25687" t="s">
        <v>45935</v>
      </c>
      <c r="E25687" t="s">
        <v>1581</v>
      </c>
      <c r="F25687">
        <v>14031117</v>
      </c>
    </row>
    <row r="25688" spans="1:6" x14ac:dyDescent="0.25">
      <c r="A25688" s="6">
        <v>2980615366</v>
      </c>
      <c r="B25688">
        <v>6.9</v>
      </c>
      <c r="C25688" t="s">
        <v>45936</v>
      </c>
      <c r="D25688" t="s">
        <v>45937</v>
      </c>
      <c r="E25688" t="s">
        <v>347</v>
      </c>
      <c r="F25688">
        <v>14031117</v>
      </c>
    </row>
    <row r="25689" spans="1:6" x14ac:dyDescent="0.25">
      <c r="A25689" s="6">
        <v>3120341231</v>
      </c>
      <c r="B25689">
        <v>11.4</v>
      </c>
      <c r="C25689" t="s">
        <v>45938</v>
      </c>
      <c r="D25689" t="s">
        <v>45939</v>
      </c>
      <c r="E25689" t="s">
        <v>347</v>
      </c>
      <c r="F25689">
        <v>14031117</v>
      </c>
    </row>
    <row r="25690" spans="1:6" x14ac:dyDescent="0.25">
      <c r="A25690" s="6">
        <v>3120341231</v>
      </c>
      <c r="B25690">
        <v>0</v>
      </c>
      <c r="C25690" t="s">
        <v>45938</v>
      </c>
      <c r="D25690" t="s">
        <v>45940</v>
      </c>
      <c r="E25690" t="s">
        <v>347</v>
      </c>
      <c r="F25690">
        <v>14031117</v>
      </c>
    </row>
    <row r="25691" spans="1:6" x14ac:dyDescent="0.25">
      <c r="A25691" s="6">
        <v>3179085401</v>
      </c>
      <c r="B25691">
        <v>48.4</v>
      </c>
      <c r="C25691" t="s">
        <v>45941</v>
      </c>
      <c r="D25691" t="s">
        <v>45942</v>
      </c>
      <c r="E25691" t="s">
        <v>347</v>
      </c>
      <c r="F25691">
        <v>14031117</v>
      </c>
    </row>
    <row r="25692" spans="1:6" x14ac:dyDescent="0.25">
      <c r="A25692" s="6">
        <v>2982945886</v>
      </c>
      <c r="B25692">
        <v>13.9</v>
      </c>
      <c r="C25692" t="s">
        <v>45943</v>
      </c>
      <c r="D25692" t="s">
        <v>665</v>
      </c>
      <c r="E25692" t="s">
        <v>56</v>
      </c>
      <c r="F25692">
        <v>14031117</v>
      </c>
    </row>
    <row r="25693" spans="1:6" x14ac:dyDescent="0.25">
      <c r="A25693" s="6">
        <v>3051097853</v>
      </c>
      <c r="B25693" t="s">
        <v>2501</v>
      </c>
      <c r="C25693" t="s">
        <v>1661</v>
      </c>
      <c r="D25693" t="s">
        <v>143</v>
      </c>
      <c r="E25693" t="s">
        <v>56</v>
      </c>
      <c r="F25693">
        <v>14031117</v>
      </c>
    </row>
    <row r="25694" spans="1:6" x14ac:dyDescent="0.25">
      <c r="A25694" s="6">
        <v>410016561</v>
      </c>
      <c r="B25694">
        <v>32.799999999999997</v>
      </c>
      <c r="C25694" t="s">
        <v>45944</v>
      </c>
      <c r="D25694" t="s">
        <v>45945</v>
      </c>
      <c r="E25694" t="s">
        <v>83</v>
      </c>
      <c r="F25694">
        <v>14031117</v>
      </c>
    </row>
    <row r="25695" spans="1:6" x14ac:dyDescent="0.25">
      <c r="A25695" s="6">
        <v>10386068</v>
      </c>
      <c r="B25695" t="s">
        <v>4702</v>
      </c>
      <c r="C25695" t="s">
        <v>45946</v>
      </c>
      <c r="D25695" t="s">
        <v>45947</v>
      </c>
      <c r="E25695" t="s">
        <v>83</v>
      </c>
      <c r="F25695">
        <v>14031117</v>
      </c>
    </row>
    <row r="25696" spans="1:6" x14ac:dyDescent="0.25">
      <c r="A25696" s="6">
        <v>20139391</v>
      </c>
      <c r="B25696">
        <v>9.5</v>
      </c>
      <c r="C25696" t="s">
        <v>45948</v>
      </c>
      <c r="D25696" t="s">
        <v>45949</v>
      </c>
      <c r="E25696" t="s">
        <v>83</v>
      </c>
      <c r="F25696">
        <v>14031117</v>
      </c>
    </row>
    <row r="25697" spans="1:6" x14ac:dyDescent="0.25">
      <c r="A25697" s="6">
        <v>3510287088</v>
      </c>
      <c r="B25697">
        <v>7.2</v>
      </c>
      <c r="C25697" t="s">
        <v>45950</v>
      </c>
      <c r="D25697" t="s">
        <v>45951</v>
      </c>
      <c r="E25697" t="s">
        <v>315</v>
      </c>
      <c r="F25697">
        <v>14031117</v>
      </c>
    </row>
    <row r="25698" spans="1:6" x14ac:dyDescent="0.25">
      <c r="A25698" s="6">
        <v>3569704572</v>
      </c>
      <c r="B25698">
        <v>42.2</v>
      </c>
      <c r="C25698" t="s">
        <v>3122</v>
      </c>
      <c r="D25698" t="s">
        <v>529</v>
      </c>
      <c r="E25698" t="s">
        <v>315</v>
      </c>
      <c r="F25698">
        <v>14031117</v>
      </c>
    </row>
    <row r="25699" spans="1:6" x14ac:dyDescent="0.25">
      <c r="A25699" s="6">
        <v>2440148784</v>
      </c>
      <c r="B25699">
        <v>13.2</v>
      </c>
      <c r="C25699" t="s">
        <v>5722</v>
      </c>
      <c r="D25699" t="s">
        <v>45952</v>
      </c>
      <c r="E25699" t="s">
        <v>315</v>
      </c>
      <c r="F25699">
        <v>14031117</v>
      </c>
    </row>
    <row r="25700" spans="1:6" x14ac:dyDescent="0.25">
      <c r="A25700" s="6">
        <v>3530197688</v>
      </c>
      <c r="B25700">
        <v>11.2</v>
      </c>
      <c r="C25700" t="s">
        <v>45953</v>
      </c>
      <c r="D25700" t="s">
        <v>45954</v>
      </c>
      <c r="E25700" t="s">
        <v>315</v>
      </c>
      <c r="F25700">
        <v>14031117</v>
      </c>
    </row>
    <row r="25701" spans="1:6" x14ac:dyDescent="0.25">
      <c r="A25701" s="6">
        <v>6099956603</v>
      </c>
      <c r="B25701">
        <v>38.799999999999997</v>
      </c>
      <c r="C25701" t="s">
        <v>45955</v>
      </c>
      <c r="D25701" t="s">
        <v>1439</v>
      </c>
      <c r="E25701" t="s">
        <v>315</v>
      </c>
      <c r="F25701">
        <v>14031117</v>
      </c>
    </row>
    <row r="25702" spans="1:6" x14ac:dyDescent="0.25">
      <c r="A25702" s="6">
        <v>3510133412</v>
      </c>
      <c r="B25702">
        <v>0</v>
      </c>
      <c r="C25702" t="s">
        <v>45956</v>
      </c>
      <c r="D25702" t="s">
        <v>41302</v>
      </c>
      <c r="E25702" t="s">
        <v>315</v>
      </c>
      <c r="F25702">
        <v>14031117</v>
      </c>
    </row>
    <row r="25703" spans="1:6" x14ac:dyDescent="0.25">
      <c r="A25703" s="6">
        <v>1590083652</v>
      </c>
      <c r="B25703">
        <v>11.3</v>
      </c>
      <c r="C25703" t="s">
        <v>45957</v>
      </c>
      <c r="D25703" t="s">
        <v>45958</v>
      </c>
      <c r="E25703" t="s">
        <v>677</v>
      </c>
      <c r="F25703">
        <v>14031117</v>
      </c>
    </row>
    <row r="25704" spans="1:6" x14ac:dyDescent="0.25">
      <c r="A25704" s="6">
        <v>13226101</v>
      </c>
      <c r="B25704">
        <v>37.200000000000003</v>
      </c>
      <c r="C25704" t="s">
        <v>45959</v>
      </c>
      <c r="D25704" t="s">
        <v>1039</v>
      </c>
      <c r="E25704" t="s">
        <v>677</v>
      </c>
      <c r="F25704">
        <v>14031117</v>
      </c>
    </row>
    <row r="25705" spans="1:6" x14ac:dyDescent="0.25">
      <c r="A25705" s="6">
        <v>1660559601</v>
      </c>
      <c r="B25705">
        <v>10.199999999999999</v>
      </c>
      <c r="C25705" t="s">
        <v>45960</v>
      </c>
      <c r="D25705" t="s">
        <v>45961</v>
      </c>
      <c r="E25705" t="s">
        <v>677</v>
      </c>
      <c r="F25705">
        <v>14031117</v>
      </c>
    </row>
    <row r="25706" spans="1:6" x14ac:dyDescent="0.25">
      <c r="A25706" s="6">
        <v>2660322791</v>
      </c>
      <c r="B25706">
        <v>5.9</v>
      </c>
      <c r="C25706" t="s">
        <v>45962</v>
      </c>
      <c r="D25706" t="s">
        <v>45963</v>
      </c>
      <c r="E25706" t="s">
        <v>677</v>
      </c>
      <c r="F25706">
        <v>14031117</v>
      </c>
    </row>
    <row r="25707" spans="1:6" x14ac:dyDescent="0.25">
      <c r="A25707" s="6">
        <v>15435334</v>
      </c>
      <c r="B25707">
        <v>0</v>
      </c>
      <c r="C25707" t="s">
        <v>45964</v>
      </c>
      <c r="D25707" t="s">
        <v>45965</v>
      </c>
      <c r="E25707" t="s">
        <v>677</v>
      </c>
      <c r="F25707">
        <v>14031117</v>
      </c>
    </row>
    <row r="25708" spans="1:6" x14ac:dyDescent="0.25">
      <c r="A25708" s="6">
        <v>5390039653</v>
      </c>
      <c r="B25708">
        <v>1.8</v>
      </c>
      <c r="C25708" t="s">
        <v>2832</v>
      </c>
      <c r="D25708" t="s">
        <v>45966</v>
      </c>
      <c r="E25708" t="s">
        <v>677</v>
      </c>
      <c r="F25708">
        <v>14031117</v>
      </c>
    </row>
    <row r="25709" spans="1:6" x14ac:dyDescent="0.25">
      <c r="A25709" s="6">
        <v>2722008297</v>
      </c>
      <c r="B25709">
        <v>49.7</v>
      </c>
      <c r="C25709" t="s">
        <v>45967</v>
      </c>
      <c r="D25709" t="s">
        <v>45968</v>
      </c>
      <c r="E25709" t="s">
        <v>677</v>
      </c>
      <c r="F25709">
        <v>14031117</v>
      </c>
    </row>
    <row r="25710" spans="1:6" x14ac:dyDescent="0.25">
      <c r="A25710" s="6">
        <v>67615627</v>
      </c>
      <c r="B25710">
        <v>22.5</v>
      </c>
      <c r="C25710" t="s">
        <v>45969</v>
      </c>
      <c r="D25710" t="s">
        <v>45970</v>
      </c>
      <c r="E25710" t="s">
        <v>677</v>
      </c>
      <c r="F25710">
        <v>14031117</v>
      </c>
    </row>
    <row r="25711" spans="1:6" x14ac:dyDescent="0.25">
      <c r="A25711" s="6">
        <v>322142180</v>
      </c>
      <c r="B25711">
        <v>0</v>
      </c>
      <c r="C25711" t="s">
        <v>4106</v>
      </c>
      <c r="D25711" t="s">
        <v>45971</v>
      </c>
      <c r="E25711" t="s">
        <v>677</v>
      </c>
      <c r="F25711">
        <v>14031117</v>
      </c>
    </row>
    <row r="25712" spans="1:6" x14ac:dyDescent="0.25">
      <c r="A25712" s="6">
        <v>61691488</v>
      </c>
      <c r="B25712">
        <v>50.2</v>
      </c>
      <c r="C25712" t="s">
        <v>45972</v>
      </c>
      <c r="D25712" t="s">
        <v>4763</v>
      </c>
      <c r="E25712" t="s">
        <v>677</v>
      </c>
      <c r="F25712">
        <v>14031117</v>
      </c>
    </row>
    <row r="25713" spans="1:6" x14ac:dyDescent="0.25">
      <c r="A25713" s="6">
        <v>4911544521</v>
      </c>
      <c r="B25713">
        <v>18.399999999999999</v>
      </c>
      <c r="C25713" t="s">
        <v>45973</v>
      </c>
      <c r="D25713" t="s">
        <v>45974</v>
      </c>
      <c r="E25713" t="s">
        <v>677</v>
      </c>
      <c r="F25713">
        <v>14031117</v>
      </c>
    </row>
    <row r="25714" spans="1:6" x14ac:dyDescent="0.25">
      <c r="A25714" s="6">
        <v>371485258</v>
      </c>
      <c r="B25714">
        <v>9.8000000000000007</v>
      </c>
      <c r="C25714" t="s">
        <v>45975</v>
      </c>
      <c r="D25714" t="s">
        <v>45976</v>
      </c>
      <c r="E25714" t="s">
        <v>677</v>
      </c>
      <c r="F25714">
        <v>14031117</v>
      </c>
    </row>
    <row r="25715" spans="1:6" x14ac:dyDescent="0.25">
      <c r="A25715" s="6">
        <v>60308801</v>
      </c>
      <c r="B25715">
        <v>5.9</v>
      </c>
      <c r="C25715" t="s">
        <v>45977</v>
      </c>
      <c r="D25715" t="s">
        <v>1088</v>
      </c>
      <c r="E25715" t="s">
        <v>677</v>
      </c>
      <c r="F25715">
        <v>14031117</v>
      </c>
    </row>
    <row r="25716" spans="1:6" x14ac:dyDescent="0.25">
      <c r="A25716" s="6">
        <v>4280929203</v>
      </c>
      <c r="B25716">
        <v>0</v>
      </c>
      <c r="C25716" t="s">
        <v>45978</v>
      </c>
      <c r="D25716" t="s">
        <v>45979</v>
      </c>
      <c r="E25716" t="s">
        <v>78</v>
      </c>
      <c r="F25716">
        <v>14031117</v>
      </c>
    </row>
    <row r="25717" spans="1:6" x14ac:dyDescent="0.25">
      <c r="A25717" s="6">
        <v>4285872331</v>
      </c>
      <c r="B25717">
        <v>7.2</v>
      </c>
      <c r="C25717" t="s">
        <v>45980</v>
      </c>
      <c r="D25717" t="s">
        <v>45981</v>
      </c>
      <c r="E25717" t="s">
        <v>78</v>
      </c>
      <c r="F25717">
        <v>14031117</v>
      </c>
    </row>
    <row r="25718" spans="1:6" x14ac:dyDescent="0.25">
      <c r="A25718" s="6">
        <v>4285874611</v>
      </c>
      <c r="B25718">
        <v>23.2</v>
      </c>
      <c r="C25718" t="s">
        <v>45982</v>
      </c>
      <c r="D25718" t="s">
        <v>6112</v>
      </c>
      <c r="E25718" t="s">
        <v>78</v>
      </c>
      <c r="F25718">
        <v>14031117</v>
      </c>
    </row>
    <row r="25719" spans="1:6" x14ac:dyDescent="0.25">
      <c r="A25719" s="6">
        <v>4271131598</v>
      </c>
      <c r="B25719">
        <v>10.9</v>
      </c>
      <c r="C25719" t="s">
        <v>5303</v>
      </c>
      <c r="D25719" t="s">
        <v>45983</v>
      </c>
      <c r="E25719" t="s">
        <v>78</v>
      </c>
      <c r="F25719">
        <v>14031117</v>
      </c>
    </row>
    <row r="25720" spans="1:6" x14ac:dyDescent="0.25">
      <c r="A25720" s="6">
        <v>4411260212</v>
      </c>
      <c r="B25720">
        <v>12.8</v>
      </c>
      <c r="C25720" t="s">
        <v>45984</v>
      </c>
      <c r="D25720" t="s">
        <v>45985</v>
      </c>
      <c r="E25720" t="s">
        <v>78</v>
      </c>
      <c r="F25720">
        <v>14031117</v>
      </c>
    </row>
    <row r="25721" spans="1:6" x14ac:dyDescent="0.25">
      <c r="A25721" s="6">
        <v>4400155528</v>
      </c>
      <c r="B25721">
        <v>0</v>
      </c>
      <c r="C25721" t="s">
        <v>45986</v>
      </c>
      <c r="D25721" t="s">
        <v>45987</v>
      </c>
      <c r="E25721" t="s">
        <v>78</v>
      </c>
      <c r="F25721">
        <v>14031117</v>
      </c>
    </row>
    <row r="25722" spans="1:6" x14ac:dyDescent="0.25">
      <c r="A25722" s="6">
        <v>4411044838</v>
      </c>
      <c r="B25722">
        <v>12.6</v>
      </c>
      <c r="C25722" t="s">
        <v>45988</v>
      </c>
      <c r="D25722" t="s">
        <v>45989</v>
      </c>
      <c r="E25722" t="s">
        <v>78</v>
      </c>
      <c r="F25722">
        <v>14031117</v>
      </c>
    </row>
    <row r="25723" spans="1:6" x14ac:dyDescent="0.25">
      <c r="A25723" s="6">
        <v>4271363200</v>
      </c>
      <c r="B25723">
        <v>19.7</v>
      </c>
      <c r="C25723" t="s">
        <v>45990</v>
      </c>
      <c r="D25723" t="s">
        <v>45991</v>
      </c>
      <c r="E25723" t="s">
        <v>78</v>
      </c>
      <c r="F25723">
        <v>14031117</v>
      </c>
    </row>
    <row r="25724" spans="1:6" x14ac:dyDescent="0.25">
      <c r="A25724" s="6">
        <v>4284988204</v>
      </c>
      <c r="B25724">
        <v>7.2</v>
      </c>
      <c r="C25724" t="s">
        <v>4483</v>
      </c>
      <c r="D25724" t="s">
        <v>45418</v>
      </c>
      <c r="E25724" t="s">
        <v>78</v>
      </c>
      <c r="F25724">
        <v>14031117</v>
      </c>
    </row>
    <row r="25725" spans="1:6" x14ac:dyDescent="0.25">
      <c r="A25725" s="6">
        <v>76174476</v>
      </c>
      <c r="B25725">
        <v>19.8</v>
      </c>
      <c r="C25725" t="s">
        <v>45992</v>
      </c>
      <c r="D25725" t="s">
        <v>45993</v>
      </c>
      <c r="E25725" t="s">
        <v>997</v>
      </c>
      <c r="F25725">
        <v>14031117</v>
      </c>
    </row>
    <row r="25726" spans="1:6" x14ac:dyDescent="0.25">
      <c r="A25726" s="6">
        <v>76174476</v>
      </c>
      <c r="B25726">
        <v>9.6</v>
      </c>
      <c r="C25726" t="s">
        <v>45992</v>
      </c>
      <c r="D25726" t="s">
        <v>45994</v>
      </c>
      <c r="E25726" t="s">
        <v>997</v>
      </c>
      <c r="F25726">
        <v>14031117</v>
      </c>
    </row>
    <row r="25727" spans="1:6" x14ac:dyDescent="0.25">
      <c r="A25727" s="6" t="s">
        <v>45995</v>
      </c>
      <c r="B25727">
        <v>12.4</v>
      </c>
      <c r="C25727" t="s">
        <v>45996</v>
      </c>
      <c r="D25727" t="s">
        <v>19479</v>
      </c>
      <c r="E25727" t="s">
        <v>87</v>
      </c>
      <c r="F25727">
        <v>14031117</v>
      </c>
    </row>
    <row r="25728" spans="1:6" x14ac:dyDescent="0.25">
      <c r="A25728" s="6">
        <v>4060486213</v>
      </c>
      <c r="B25728">
        <v>34.200000000000003</v>
      </c>
      <c r="C25728" t="s">
        <v>45997</v>
      </c>
      <c r="D25728" t="s">
        <v>3137</v>
      </c>
      <c r="E25728" t="s">
        <v>407</v>
      </c>
      <c r="F25728">
        <v>14031117</v>
      </c>
    </row>
    <row r="25729" spans="1:6" x14ac:dyDescent="0.25">
      <c r="A25729" s="6">
        <v>1199934763</v>
      </c>
      <c r="B25729">
        <v>28.3</v>
      </c>
      <c r="C25729" t="s">
        <v>45998</v>
      </c>
      <c r="D25729" t="s">
        <v>45999</v>
      </c>
      <c r="E25729" t="s">
        <v>372</v>
      </c>
      <c r="F25729">
        <v>14031117</v>
      </c>
    </row>
    <row r="25730" spans="1:6" x14ac:dyDescent="0.25">
      <c r="A25730" s="6">
        <v>2020016044</v>
      </c>
      <c r="B25730">
        <v>10</v>
      </c>
      <c r="C25730" t="s">
        <v>17566</v>
      </c>
      <c r="D25730" t="s">
        <v>46000</v>
      </c>
      <c r="E25730" t="s">
        <v>668</v>
      </c>
      <c r="F25730">
        <v>14031117</v>
      </c>
    </row>
    <row r="25731" spans="1:6" x14ac:dyDescent="0.25">
      <c r="A25731" s="6">
        <v>2170068732</v>
      </c>
      <c r="B25731">
        <v>12.2</v>
      </c>
      <c r="C25731" t="s">
        <v>46001</v>
      </c>
      <c r="D25731" t="s">
        <v>46002</v>
      </c>
      <c r="E25731" t="s">
        <v>668</v>
      </c>
      <c r="F25731">
        <v>14031117</v>
      </c>
    </row>
    <row r="25732" spans="1:6" x14ac:dyDescent="0.25">
      <c r="A25732" s="6">
        <v>2093046865</v>
      </c>
      <c r="B25732">
        <v>10.8</v>
      </c>
      <c r="C25732" t="s">
        <v>46003</v>
      </c>
      <c r="D25732" t="s">
        <v>46004</v>
      </c>
      <c r="E25732" t="s">
        <v>677</v>
      </c>
      <c r="F25732">
        <v>14031117</v>
      </c>
    </row>
    <row r="25733" spans="1:6" x14ac:dyDescent="0.25">
      <c r="A25733" s="6">
        <v>1970844531</v>
      </c>
      <c r="B25733">
        <v>12.8</v>
      </c>
      <c r="C25733" t="s">
        <v>46005</v>
      </c>
      <c r="D25733" t="s">
        <v>46006</v>
      </c>
      <c r="E25733" t="s">
        <v>677</v>
      </c>
      <c r="F25733">
        <v>14031117</v>
      </c>
    </row>
    <row r="25734" spans="1:6" x14ac:dyDescent="0.25">
      <c r="A25734" s="6">
        <v>1861104571</v>
      </c>
      <c r="B25734">
        <v>0</v>
      </c>
      <c r="C25734" t="s">
        <v>46007</v>
      </c>
      <c r="D25734" t="s">
        <v>46008</v>
      </c>
      <c r="E25734" t="s">
        <v>677</v>
      </c>
      <c r="F25734">
        <v>14031117</v>
      </c>
    </row>
    <row r="25735" spans="1:6" x14ac:dyDescent="0.25">
      <c r="A25735" s="6">
        <v>83419748</v>
      </c>
      <c r="B25735">
        <v>10.199999999999999</v>
      </c>
      <c r="C25735" t="s">
        <v>45452</v>
      </c>
      <c r="D25735" t="s">
        <v>45453</v>
      </c>
      <c r="E25735" t="s">
        <v>677</v>
      </c>
      <c r="F25735">
        <v>14031117</v>
      </c>
    </row>
    <row r="25736" spans="1:6" x14ac:dyDescent="0.25">
      <c r="A25736" s="6">
        <v>4911568951</v>
      </c>
      <c r="B25736">
        <v>9.8000000000000007</v>
      </c>
      <c r="C25736" t="s">
        <v>46009</v>
      </c>
      <c r="D25736" t="s">
        <v>46010</v>
      </c>
      <c r="E25736" t="s">
        <v>677</v>
      </c>
      <c r="F25736">
        <v>14031117</v>
      </c>
    </row>
    <row r="25737" spans="1:6" x14ac:dyDescent="0.25">
      <c r="A25737" s="6">
        <v>4959683775</v>
      </c>
      <c r="B25737">
        <v>19.600000000000001</v>
      </c>
      <c r="C25737" t="s">
        <v>46011</v>
      </c>
      <c r="D25737" t="s">
        <v>2311</v>
      </c>
      <c r="E25737" t="s">
        <v>677</v>
      </c>
      <c r="F25737">
        <v>14031117</v>
      </c>
    </row>
    <row r="25738" spans="1:6" x14ac:dyDescent="0.25">
      <c r="A25738" s="6">
        <v>1531714420</v>
      </c>
      <c r="B25738">
        <v>5</v>
      </c>
      <c r="C25738" t="s">
        <v>46012</v>
      </c>
      <c r="D25738" t="s">
        <v>29434</v>
      </c>
      <c r="E25738" t="s">
        <v>677</v>
      </c>
      <c r="F25738">
        <v>14031117</v>
      </c>
    </row>
    <row r="25739" spans="1:6" x14ac:dyDescent="0.25">
      <c r="A25739" s="6">
        <v>4900501611</v>
      </c>
      <c r="B25739">
        <v>1.9</v>
      </c>
      <c r="C25739" t="s">
        <v>46013</v>
      </c>
      <c r="D25739" t="s">
        <v>38263</v>
      </c>
      <c r="E25739" t="s">
        <v>677</v>
      </c>
      <c r="F25739">
        <v>14031117</v>
      </c>
    </row>
    <row r="25740" spans="1:6" x14ac:dyDescent="0.25">
      <c r="A25740" s="6">
        <v>6660176349</v>
      </c>
      <c r="B25740">
        <v>11</v>
      </c>
      <c r="C25740" t="s">
        <v>46014</v>
      </c>
      <c r="D25740" t="s">
        <v>19901</v>
      </c>
      <c r="E25740" t="s">
        <v>677</v>
      </c>
      <c r="F25740">
        <v>14031117</v>
      </c>
    </row>
    <row r="25741" spans="1:6" x14ac:dyDescent="0.25">
      <c r="A25741" s="6">
        <v>62251899</v>
      </c>
      <c r="B25741">
        <v>50.2</v>
      </c>
      <c r="C25741" t="s">
        <v>46015</v>
      </c>
      <c r="D25741" t="s">
        <v>46016</v>
      </c>
      <c r="E25741" t="s">
        <v>509</v>
      </c>
      <c r="F25741">
        <v>14031117</v>
      </c>
    </row>
    <row r="25742" spans="1:6" x14ac:dyDescent="0.25">
      <c r="A25742" s="6">
        <v>24358282</v>
      </c>
      <c r="B25742">
        <v>7.6</v>
      </c>
      <c r="C25742" t="s">
        <v>46017</v>
      </c>
      <c r="D25742" t="s">
        <v>46018</v>
      </c>
      <c r="E25742" t="s">
        <v>509</v>
      </c>
      <c r="F25742">
        <v>14031117</v>
      </c>
    </row>
    <row r="25743" spans="1:6" x14ac:dyDescent="0.25">
      <c r="A25743" s="6">
        <v>61443131</v>
      </c>
      <c r="B25743">
        <v>50.2</v>
      </c>
      <c r="C25743" t="s">
        <v>2370</v>
      </c>
      <c r="D25743" t="s">
        <v>46019</v>
      </c>
      <c r="E25743" t="s">
        <v>509</v>
      </c>
      <c r="F25743">
        <v>14031117</v>
      </c>
    </row>
    <row r="25744" spans="1:6" x14ac:dyDescent="0.25">
      <c r="A25744" s="6">
        <v>4590451621</v>
      </c>
      <c r="B25744">
        <v>25.2</v>
      </c>
      <c r="C25744" t="s">
        <v>46020</v>
      </c>
      <c r="D25744" t="s">
        <v>46021</v>
      </c>
      <c r="E25744" t="s">
        <v>509</v>
      </c>
      <c r="F25744">
        <v>14031117</v>
      </c>
    </row>
    <row r="25745" spans="1:6" x14ac:dyDescent="0.25">
      <c r="A25745" s="6">
        <v>4171122831</v>
      </c>
      <c r="B25745">
        <v>13.5</v>
      </c>
      <c r="C25745" t="s">
        <v>46022</v>
      </c>
      <c r="D25745" t="s">
        <v>1448</v>
      </c>
      <c r="E25745" t="s">
        <v>509</v>
      </c>
      <c r="F25745">
        <v>14031117</v>
      </c>
    </row>
    <row r="25746" spans="1:6" x14ac:dyDescent="0.25">
      <c r="A25746" s="6">
        <v>150044909</v>
      </c>
      <c r="B25746">
        <v>10.199999999999999</v>
      </c>
      <c r="C25746" t="s">
        <v>46023</v>
      </c>
      <c r="D25746" t="s">
        <v>46024</v>
      </c>
      <c r="E25746" t="s">
        <v>509</v>
      </c>
      <c r="F25746">
        <v>14031117</v>
      </c>
    </row>
    <row r="25747" spans="1:6" x14ac:dyDescent="0.25">
      <c r="A25747" s="6">
        <v>15171035</v>
      </c>
      <c r="B25747">
        <v>9.5</v>
      </c>
      <c r="C25747" t="s">
        <v>46025</v>
      </c>
      <c r="D25747" t="s">
        <v>46026</v>
      </c>
      <c r="E25747" t="s">
        <v>509</v>
      </c>
      <c r="F25747">
        <v>14031117</v>
      </c>
    </row>
    <row r="25748" spans="1:6" x14ac:dyDescent="0.25">
      <c r="A25748" s="6">
        <v>24258318</v>
      </c>
      <c r="B25748">
        <v>16</v>
      </c>
      <c r="C25748" t="s">
        <v>46027</v>
      </c>
      <c r="D25748" t="s">
        <v>46028</v>
      </c>
      <c r="E25748" t="s">
        <v>509</v>
      </c>
      <c r="F25748">
        <v>14031117</v>
      </c>
    </row>
    <row r="25749" spans="1:6" x14ac:dyDescent="0.25">
      <c r="A25749" s="6">
        <v>3257900945</v>
      </c>
      <c r="B25749">
        <v>0.6</v>
      </c>
      <c r="C25749" t="s">
        <v>46029</v>
      </c>
      <c r="D25749" t="s">
        <v>46030</v>
      </c>
      <c r="E25749" t="s">
        <v>509</v>
      </c>
      <c r="F25749">
        <v>14031117</v>
      </c>
    </row>
    <row r="25750" spans="1:6" x14ac:dyDescent="0.25">
      <c r="A25750" s="6">
        <v>71939490</v>
      </c>
      <c r="B25750">
        <v>21.2</v>
      </c>
      <c r="C25750" t="s">
        <v>1264</v>
      </c>
      <c r="D25750" t="s">
        <v>3419</v>
      </c>
      <c r="E25750" t="s">
        <v>509</v>
      </c>
      <c r="F25750">
        <v>14031117</v>
      </c>
    </row>
    <row r="25751" spans="1:6" x14ac:dyDescent="0.25">
      <c r="A25751" s="6">
        <v>70011941</v>
      </c>
      <c r="B25751">
        <v>50.2</v>
      </c>
      <c r="C25751" t="s">
        <v>46031</v>
      </c>
      <c r="D25751" t="s">
        <v>46032</v>
      </c>
      <c r="E25751" t="s">
        <v>509</v>
      </c>
      <c r="F25751">
        <v>14031117</v>
      </c>
    </row>
    <row r="25752" spans="1:6" x14ac:dyDescent="0.25">
      <c r="A25752" s="6">
        <v>3241071375</v>
      </c>
      <c r="B25752">
        <v>10.6</v>
      </c>
      <c r="C25752" t="s">
        <v>46033</v>
      </c>
      <c r="D25752" t="s">
        <v>46034</v>
      </c>
      <c r="E25752" t="s">
        <v>509</v>
      </c>
      <c r="F25752">
        <v>14031117</v>
      </c>
    </row>
    <row r="25753" spans="1:6" x14ac:dyDescent="0.25">
      <c r="A25753" s="6">
        <v>2268903575</v>
      </c>
      <c r="B25753">
        <v>7.2</v>
      </c>
      <c r="C25753" t="s">
        <v>46035</v>
      </c>
      <c r="D25753" t="s">
        <v>3001</v>
      </c>
      <c r="E25753" t="s">
        <v>509</v>
      </c>
      <c r="F25753">
        <v>14031117</v>
      </c>
    </row>
    <row r="25754" spans="1:6" x14ac:dyDescent="0.25">
      <c r="A25754" s="6">
        <v>251174931</v>
      </c>
      <c r="B25754">
        <v>0</v>
      </c>
      <c r="C25754" t="s">
        <v>46036</v>
      </c>
      <c r="D25754" t="s">
        <v>46037</v>
      </c>
      <c r="E25754" t="s">
        <v>509</v>
      </c>
      <c r="F25754">
        <v>14031117</v>
      </c>
    </row>
    <row r="25755" spans="1:6" x14ac:dyDescent="0.25">
      <c r="A25755" s="6">
        <v>5709620017</v>
      </c>
      <c r="B25755">
        <v>10.5</v>
      </c>
      <c r="C25755" t="s">
        <v>46038</v>
      </c>
      <c r="D25755" t="s">
        <v>46039</v>
      </c>
      <c r="E25755" t="s">
        <v>509</v>
      </c>
      <c r="F25755">
        <v>14031117</v>
      </c>
    </row>
    <row r="25756" spans="1:6" x14ac:dyDescent="0.25">
      <c r="A25756" s="6">
        <v>64013146</v>
      </c>
      <c r="B25756">
        <v>32.9</v>
      </c>
      <c r="C25756" t="s">
        <v>46040</v>
      </c>
      <c r="D25756" t="s">
        <v>46041</v>
      </c>
      <c r="E25756" t="s">
        <v>509</v>
      </c>
      <c r="F25756">
        <v>14031117</v>
      </c>
    </row>
    <row r="25757" spans="1:6" x14ac:dyDescent="0.25">
      <c r="A25757" s="6">
        <v>81933088</v>
      </c>
      <c r="B25757">
        <v>50.2</v>
      </c>
      <c r="C25757" t="s">
        <v>46042</v>
      </c>
      <c r="D25757" t="s">
        <v>46043</v>
      </c>
      <c r="E25757" t="s">
        <v>509</v>
      </c>
      <c r="F25757">
        <v>14031117</v>
      </c>
    </row>
    <row r="25758" spans="1:6" x14ac:dyDescent="0.25">
      <c r="A25758" s="6">
        <v>3300064058</v>
      </c>
      <c r="B25758">
        <v>0</v>
      </c>
      <c r="C25758" t="s">
        <v>46044</v>
      </c>
      <c r="D25758" t="s">
        <v>45283</v>
      </c>
      <c r="E25758" t="s">
        <v>509</v>
      </c>
      <c r="F25758">
        <v>14031117</v>
      </c>
    </row>
    <row r="25759" spans="1:6" x14ac:dyDescent="0.25">
      <c r="A25759" s="6">
        <v>5450027133</v>
      </c>
      <c r="B25759">
        <v>7.2</v>
      </c>
      <c r="C25759" t="s">
        <v>2551</v>
      </c>
      <c r="D25759" t="s">
        <v>46045</v>
      </c>
      <c r="E25759" t="s">
        <v>441</v>
      </c>
      <c r="F25759">
        <v>14031117</v>
      </c>
    </row>
    <row r="25760" spans="1:6" x14ac:dyDescent="0.25">
      <c r="A25760" s="6">
        <v>61351822</v>
      </c>
      <c r="B25760">
        <v>0</v>
      </c>
      <c r="C25760" t="s">
        <v>5093</v>
      </c>
      <c r="D25760" t="s">
        <v>248</v>
      </c>
      <c r="E25760" t="s">
        <v>441</v>
      </c>
      <c r="F25760">
        <v>14031117</v>
      </c>
    </row>
    <row r="25761" spans="1:6" x14ac:dyDescent="0.25">
      <c r="A25761" s="6">
        <v>20450801</v>
      </c>
      <c r="B25761">
        <v>20</v>
      </c>
      <c r="C25761" t="s">
        <v>46046</v>
      </c>
      <c r="D25761" t="s">
        <v>46047</v>
      </c>
      <c r="E25761" t="s">
        <v>441</v>
      </c>
      <c r="F25761">
        <v>14031117</v>
      </c>
    </row>
    <row r="25762" spans="1:6" x14ac:dyDescent="0.25">
      <c r="A25762" s="6">
        <v>71864024</v>
      </c>
      <c r="B25762">
        <v>0.8</v>
      </c>
      <c r="C25762" t="s">
        <v>4066</v>
      </c>
      <c r="D25762" t="s">
        <v>40453</v>
      </c>
      <c r="E25762" t="s">
        <v>441</v>
      </c>
      <c r="F25762">
        <v>14031117</v>
      </c>
    </row>
    <row r="25763" spans="1:6" x14ac:dyDescent="0.25">
      <c r="A25763" s="6">
        <v>1271649284</v>
      </c>
      <c r="B25763">
        <v>31</v>
      </c>
      <c r="C25763" t="s">
        <v>46048</v>
      </c>
      <c r="D25763" t="s">
        <v>46049</v>
      </c>
      <c r="E25763" t="s">
        <v>441</v>
      </c>
      <c r="F25763">
        <v>14031117</v>
      </c>
    </row>
    <row r="25764" spans="1:6" x14ac:dyDescent="0.25">
      <c r="A25764" s="6">
        <v>65549082</v>
      </c>
      <c r="B25764">
        <v>50.2</v>
      </c>
      <c r="C25764" t="s">
        <v>46050</v>
      </c>
      <c r="D25764" t="s">
        <v>46051</v>
      </c>
      <c r="E25764" t="s">
        <v>441</v>
      </c>
      <c r="F25764">
        <v>14031117</v>
      </c>
    </row>
    <row r="25765" spans="1:6" x14ac:dyDescent="0.25">
      <c r="A25765" s="6">
        <v>20989652</v>
      </c>
      <c r="B25765">
        <v>0</v>
      </c>
      <c r="C25765" t="s">
        <v>46052</v>
      </c>
      <c r="D25765" t="s">
        <v>46053</v>
      </c>
      <c r="E25765" t="s">
        <v>441</v>
      </c>
      <c r="F25765">
        <v>14031117</v>
      </c>
    </row>
    <row r="25766" spans="1:6" x14ac:dyDescent="0.25">
      <c r="A25766" s="6">
        <v>3380820490</v>
      </c>
      <c r="B25766">
        <v>10.199999999999999</v>
      </c>
      <c r="C25766" t="s">
        <v>46054</v>
      </c>
      <c r="D25766" t="s">
        <v>46055</v>
      </c>
      <c r="E25766" t="s">
        <v>471</v>
      </c>
      <c r="F25766">
        <v>14031117</v>
      </c>
    </row>
    <row r="25767" spans="1:6" x14ac:dyDescent="0.25">
      <c r="A25767" s="6">
        <v>3391906138</v>
      </c>
      <c r="B25767">
        <v>18.2</v>
      </c>
      <c r="C25767" t="s">
        <v>46056</v>
      </c>
      <c r="D25767" t="s">
        <v>46057</v>
      </c>
      <c r="E25767" t="s">
        <v>471</v>
      </c>
      <c r="F25767">
        <v>14031117</v>
      </c>
    </row>
    <row r="25768" spans="1:6" x14ac:dyDescent="0.25">
      <c r="A25768" s="6">
        <v>946746648</v>
      </c>
      <c r="B25768">
        <v>11.9</v>
      </c>
      <c r="C25768" t="s">
        <v>46058</v>
      </c>
      <c r="D25768" t="s">
        <v>46059</v>
      </c>
      <c r="E25768" t="s">
        <v>471</v>
      </c>
      <c r="F25768">
        <v>14031117</v>
      </c>
    </row>
    <row r="25769" spans="1:6" x14ac:dyDescent="0.25">
      <c r="A25769" s="6">
        <v>3380298743</v>
      </c>
      <c r="B25769">
        <v>9.5</v>
      </c>
      <c r="C25769" t="s">
        <v>46060</v>
      </c>
      <c r="D25769" t="s">
        <v>46061</v>
      </c>
      <c r="E25769" t="s">
        <v>471</v>
      </c>
      <c r="F25769">
        <v>14031117</v>
      </c>
    </row>
    <row r="25770" spans="1:6" x14ac:dyDescent="0.25">
      <c r="A25770" s="6">
        <v>3470118043</v>
      </c>
      <c r="B25770">
        <v>9.6999999999999993</v>
      </c>
      <c r="C25770" t="s">
        <v>46062</v>
      </c>
      <c r="D25770" t="s">
        <v>46063</v>
      </c>
      <c r="E25770" t="s">
        <v>471</v>
      </c>
      <c r="F25770">
        <v>14031117</v>
      </c>
    </row>
    <row r="25771" spans="1:6" x14ac:dyDescent="0.25">
      <c r="A25771" s="6">
        <v>3120168041</v>
      </c>
      <c r="B25771">
        <v>7.2</v>
      </c>
      <c r="C25771" t="s">
        <v>46064</v>
      </c>
      <c r="D25771" t="s">
        <v>24</v>
      </c>
      <c r="E25771" t="s">
        <v>471</v>
      </c>
      <c r="F25771">
        <v>14031117</v>
      </c>
    </row>
    <row r="25772" spans="1:6" x14ac:dyDescent="0.25">
      <c r="A25772" s="6">
        <v>2560407681</v>
      </c>
      <c r="B25772">
        <v>32.6</v>
      </c>
      <c r="C25772" t="s">
        <v>46065</v>
      </c>
      <c r="D25772" t="s">
        <v>46066</v>
      </c>
      <c r="E25772" t="s">
        <v>471</v>
      </c>
      <c r="F25772">
        <v>14031117</v>
      </c>
    </row>
    <row r="25773" spans="1:6" x14ac:dyDescent="0.25">
      <c r="A25773" s="6">
        <v>3120116173</v>
      </c>
      <c r="B25773">
        <v>27.4</v>
      </c>
      <c r="C25773" t="s">
        <v>46067</v>
      </c>
      <c r="D25773" t="s">
        <v>46068</v>
      </c>
      <c r="E25773" t="s">
        <v>471</v>
      </c>
      <c r="F25773">
        <v>14031117</v>
      </c>
    </row>
    <row r="25774" spans="1:6" x14ac:dyDescent="0.25">
      <c r="A25774" s="6">
        <v>4051568512</v>
      </c>
      <c r="B25774">
        <v>16.5</v>
      </c>
      <c r="C25774" t="s">
        <v>46069</v>
      </c>
      <c r="D25774" t="s">
        <v>2333</v>
      </c>
      <c r="E25774" t="s">
        <v>506</v>
      </c>
      <c r="F25774">
        <v>14031117</v>
      </c>
    </row>
    <row r="25775" spans="1:6" x14ac:dyDescent="0.25">
      <c r="A25775" s="6" t="s">
        <v>46070</v>
      </c>
      <c r="B25775">
        <v>28</v>
      </c>
      <c r="C25775" t="s">
        <v>46071</v>
      </c>
      <c r="D25775" t="s">
        <v>39256</v>
      </c>
      <c r="E25775" t="s">
        <v>506</v>
      </c>
      <c r="F25775">
        <v>14031117</v>
      </c>
    </row>
    <row r="25776" spans="1:6" x14ac:dyDescent="0.25">
      <c r="A25776" s="6">
        <v>3962524525</v>
      </c>
      <c r="B25776">
        <v>9.8000000000000007</v>
      </c>
      <c r="C25776" t="s">
        <v>46072</v>
      </c>
      <c r="D25776" t="s">
        <v>46073</v>
      </c>
      <c r="E25776" t="s">
        <v>506</v>
      </c>
      <c r="F25776">
        <v>14031117</v>
      </c>
    </row>
    <row r="25777" spans="1:6" x14ac:dyDescent="0.25">
      <c r="A25777" s="6">
        <v>4040169964</v>
      </c>
      <c r="B25777">
        <v>11.7</v>
      </c>
      <c r="C25777" t="s">
        <v>46074</v>
      </c>
      <c r="D25777" t="s">
        <v>3538</v>
      </c>
      <c r="E25777" t="s">
        <v>506</v>
      </c>
      <c r="F25777">
        <v>14031117</v>
      </c>
    </row>
    <row r="25778" spans="1:6" x14ac:dyDescent="0.25">
      <c r="A25778" s="6">
        <v>4040169964</v>
      </c>
      <c r="B25778">
        <v>0</v>
      </c>
      <c r="C25778" t="s">
        <v>46074</v>
      </c>
      <c r="D25778" t="s">
        <v>46075</v>
      </c>
      <c r="E25778" t="s">
        <v>506</v>
      </c>
      <c r="F25778">
        <v>14031117</v>
      </c>
    </row>
    <row r="25779" spans="1:6" x14ac:dyDescent="0.25">
      <c r="A25779" s="6">
        <v>3920904850</v>
      </c>
      <c r="B25779">
        <v>16</v>
      </c>
      <c r="C25779" t="s">
        <v>46076</v>
      </c>
      <c r="D25779" t="s">
        <v>36430</v>
      </c>
      <c r="E25779" t="s">
        <v>506</v>
      </c>
      <c r="F25779">
        <v>14031117</v>
      </c>
    </row>
    <row r="25780" spans="1:6" x14ac:dyDescent="0.25">
      <c r="A25780" s="6">
        <v>3860312227</v>
      </c>
      <c r="B25780">
        <v>0.7</v>
      </c>
      <c r="C25780" t="s">
        <v>46077</v>
      </c>
      <c r="D25780" t="s">
        <v>2</v>
      </c>
      <c r="E25780" t="s">
        <v>506</v>
      </c>
      <c r="F25780">
        <v>14031117</v>
      </c>
    </row>
    <row r="25781" spans="1:6" x14ac:dyDescent="0.25">
      <c r="A25781" s="6">
        <v>3934523552</v>
      </c>
      <c r="B25781">
        <v>40.299999999999997</v>
      </c>
      <c r="C25781" t="s">
        <v>46078</v>
      </c>
      <c r="D25781" t="s">
        <v>48</v>
      </c>
      <c r="E25781" t="s">
        <v>506</v>
      </c>
      <c r="F25781">
        <v>14031117</v>
      </c>
    </row>
    <row r="25782" spans="1:6" x14ac:dyDescent="0.25">
      <c r="A25782" s="6">
        <v>3930231654</v>
      </c>
      <c r="B25782">
        <v>21.3</v>
      </c>
      <c r="C25782" t="s">
        <v>46079</v>
      </c>
      <c r="D25782" t="s">
        <v>46080</v>
      </c>
      <c r="E25782" t="s">
        <v>506</v>
      </c>
      <c r="F25782">
        <v>14031117</v>
      </c>
    </row>
    <row r="25783" spans="1:6" x14ac:dyDescent="0.25">
      <c r="A25783" s="6">
        <v>3930231654</v>
      </c>
      <c r="B25783">
        <v>0</v>
      </c>
      <c r="C25783" t="s">
        <v>46079</v>
      </c>
      <c r="D25783" t="s">
        <v>46081</v>
      </c>
      <c r="E25783" t="s">
        <v>506</v>
      </c>
      <c r="F25783">
        <v>14031117</v>
      </c>
    </row>
    <row r="25784" spans="1:6" x14ac:dyDescent="0.25">
      <c r="A25784" s="6">
        <v>384642136</v>
      </c>
      <c r="B25784">
        <v>11.4</v>
      </c>
      <c r="C25784" t="s">
        <v>46082</v>
      </c>
      <c r="D25784" t="s">
        <v>46083</v>
      </c>
      <c r="E25784" t="s">
        <v>4649</v>
      </c>
      <c r="F25784">
        <v>14031117</v>
      </c>
    </row>
    <row r="25785" spans="1:6" x14ac:dyDescent="0.25">
      <c r="A25785" s="6">
        <v>6360065053</v>
      </c>
      <c r="B25785">
        <v>16.3</v>
      </c>
      <c r="C25785" t="s">
        <v>45515</v>
      </c>
      <c r="D25785" t="s">
        <v>517</v>
      </c>
      <c r="E25785" t="s">
        <v>4649</v>
      </c>
      <c r="F25785">
        <v>14031117</v>
      </c>
    </row>
    <row r="25786" spans="1:6" x14ac:dyDescent="0.25">
      <c r="A25786" s="6">
        <v>640556272</v>
      </c>
      <c r="B25786">
        <v>0.1</v>
      </c>
      <c r="C25786" t="s">
        <v>46084</v>
      </c>
      <c r="D25786" t="s">
        <v>46085</v>
      </c>
      <c r="E25786" t="s">
        <v>52</v>
      </c>
      <c r="F25786">
        <v>14031117</v>
      </c>
    </row>
    <row r="25787" spans="1:6" x14ac:dyDescent="0.25">
      <c r="A25787" s="6">
        <v>652885871</v>
      </c>
      <c r="B25787">
        <v>10</v>
      </c>
      <c r="C25787" t="s">
        <v>46086</v>
      </c>
      <c r="D25787" t="s">
        <v>656</v>
      </c>
      <c r="E25787" t="s">
        <v>52</v>
      </c>
      <c r="F25787">
        <v>14031117</v>
      </c>
    </row>
    <row r="25788" spans="1:6" x14ac:dyDescent="0.25">
      <c r="A25788" s="6">
        <v>3850134008</v>
      </c>
      <c r="B25788">
        <v>10.199999999999999</v>
      </c>
      <c r="C25788" t="s">
        <v>46087</v>
      </c>
      <c r="D25788" t="s">
        <v>46088</v>
      </c>
      <c r="E25788" t="s">
        <v>53</v>
      </c>
      <c r="F25788">
        <v>14031117</v>
      </c>
    </row>
    <row r="25789" spans="1:6" x14ac:dyDescent="0.25">
      <c r="A25789" s="6">
        <v>3848897490</v>
      </c>
      <c r="B25789">
        <v>11</v>
      </c>
      <c r="C25789" t="s">
        <v>46089</v>
      </c>
      <c r="D25789" t="s">
        <v>46090</v>
      </c>
      <c r="E25789" t="s">
        <v>53</v>
      </c>
      <c r="F25789">
        <v>14031117</v>
      </c>
    </row>
    <row r="25790" spans="1:6" x14ac:dyDescent="0.25">
      <c r="A25790" s="6">
        <v>3732386791</v>
      </c>
      <c r="B25790">
        <v>35.799999999999997</v>
      </c>
      <c r="C25790" t="s">
        <v>46091</v>
      </c>
      <c r="D25790" t="s">
        <v>46092</v>
      </c>
      <c r="E25790" t="s">
        <v>53</v>
      </c>
      <c r="F25790">
        <v>14031117</v>
      </c>
    </row>
    <row r="25791" spans="1:6" x14ac:dyDescent="0.25">
      <c r="A25791" s="6">
        <v>1950967166</v>
      </c>
      <c r="B25791">
        <v>7.2</v>
      </c>
      <c r="C25791" t="s">
        <v>46093</v>
      </c>
      <c r="D25791" t="s">
        <v>24</v>
      </c>
      <c r="E25791" t="s">
        <v>53</v>
      </c>
      <c r="F25791">
        <v>14031117</v>
      </c>
    </row>
    <row r="25792" spans="1:6" x14ac:dyDescent="0.25">
      <c r="A25792" s="6">
        <v>3770045920</v>
      </c>
      <c r="B25792">
        <v>9.5</v>
      </c>
      <c r="C25792" t="s">
        <v>46094</v>
      </c>
      <c r="D25792" t="s">
        <v>3892</v>
      </c>
      <c r="E25792" t="s">
        <v>53</v>
      </c>
      <c r="F25792">
        <v>14031117</v>
      </c>
    </row>
    <row r="25793" spans="1:6" x14ac:dyDescent="0.25">
      <c r="A25793" s="6">
        <v>3760582516</v>
      </c>
      <c r="B25793">
        <v>23.8</v>
      </c>
      <c r="C25793" t="s">
        <v>46095</v>
      </c>
      <c r="D25793" t="s">
        <v>24393</v>
      </c>
      <c r="E25793" t="s">
        <v>53</v>
      </c>
      <c r="F25793">
        <v>14031117</v>
      </c>
    </row>
    <row r="25794" spans="1:6" x14ac:dyDescent="0.25">
      <c r="A25794" s="6">
        <v>3720551164</v>
      </c>
      <c r="B25794">
        <v>50.2</v>
      </c>
      <c r="C25794" t="s">
        <v>46096</v>
      </c>
      <c r="D25794" t="s">
        <v>46097</v>
      </c>
      <c r="E25794" t="s">
        <v>53</v>
      </c>
      <c r="F25794">
        <v>14031117</v>
      </c>
    </row>
    <row r="25795" spans="1:6" x14ac:dyDescent="0.25">
      <c r="A25795" s="6">
        <v>720193184</v>
      </c>
      <c r="B25795">
        <v>7.6</v>
      </c>
      <c r="C25795" t="s">
        <v>46098</v>
      </c>
      <c r="D25795" t="s">
        <v>46099</v>
      </c>
      <c r="E25795" t="s">
        <v>184</v>
      </c>
      <c r="F25795">
        <v>14031117</v>
      </c>
    </row>
    <row r="25796" spans="1:6" x14ac:dyDescent="0.25">
      <c r="A25796" s="6">
        <v>923210202</v>
      </c>
      <c r="B25796">
        <v>50.2</v>
      </c>
      <c r="C25796" t="s">
        <v>826</v>
      </c>
      <c r="D25796" t="s">
        <v>464</v>
      </c>
      <c r="E25796" t="s">
        <v>184</v>
      </c>
      <c r="F25796">
        <v>14031117</v>
      </c>
    </row>
    <row r="25797" spans="1:6" x14ac:dyDescent="0.25">
      <c r="A25797" s="6">
        <v>942323262</v>
      </c>
      <c r="B25797">
        <v>50.2</v>
      </c>
      <c r="C25797" t="s">
        <v>46100</v>
      </c>
      <c r="D25797" t="s">
        <v>46101</v>
      </c>
      <c r="E25797" t="s">
        <v>184</v>
      </c>
      <c r="F25797">
        <v>14031117</v>
      </c>
    </row>
    <row r="25798" spans="1:6" x14ac:dyDescent="0.25">
      <c r="A25798" s="6">
        <v>5220146874</v>
      </c>
      <c r="B25798" t="s">
        <v>4702</v>
      </c>
      <c r="C25798" t="s">
        <v>46102</v>
      </c>
      <c r="D25798" t="s">
        <v>46103</v>
      </c>
      <c r="E25798" t="s">
        <v>184</v>
      </c>
      <c r="F25798">
        <v>14031117</v>
      </c>
    </row>
    <row r="25799" spans="1:6" x14ac:dyDescent="0.25">
      <c r="A25799" s="6">
        <v>1050860950</v>
      </c>
      <c r="B25799">
        <v>9.5</v>
      </c>
      <c r="C25799" t="s">
        <v>46104</v>
      </c>
      <c r="D25799" t="s">
        <v>484</v>
      </c>
      <c r="E25799" t="s">
        <v>184</v>
      </c>
      <c r="F25799">
        <v>14031117</v>
      </c>
    </row>
    <row r="25800" spans="1:6" x14ac:dyDescent="0.25">
      <c r="A25800" s="6">
        <v>921431287</v>
      </c>
      <c r="B25800">
        <v>5.4</v>
      </c>
      <c r="C25800" t="s">
        <v>46105</v>
      </c>
      <c r="D25800" t="s">
        <v>46106</v>
      </c>
      <c r="E25800" t="s">
        <v>184</v>
      </c>
      <c r="F25800">
        <v>14031117</v>
      </c>
    </row>
    <row r="25801" spans="1:6" x14ac:dyDescent="0.25">
      <c r="A25801" s="6">
        <v>770006574</v>
      </c>
      <c r="B25801">
        <v>0</v>
      </c>
      <c r="C25801" t="s">
        <v>46107</v>
      </c>
      <c r="D25801" t="s">
        <v>46108</v>
      </c>
      <c r="E25801" t="s">
        <v>184</v>
      </c>
      <c r="F25801">
        <v>14031117</v>
      </c>
    </row>
    <row r="25802" spans="1:6" x14ac:dyDescent="0.25">
      <c r="A25802" s="6">
        <v>890172961</v>
      </c>
      <c r="B25802">
        <v>0</v>
      </c>
      <c r="C25802" t="s">
        <v>46109</v>
      </c>
      <c r="D25802" t="s">
        <v>46110</v>
      </c>
      <c r="E25802" t="s">
        <v>184</v>
      </c>
      <c r="F25802">
        <v>14031117</v>
      </c>
    </row>
    <row r="25803" spans="1:6" x14ac:dyDescent="0.25">
      <c r="A25803" s="6">
        <v>3920067746</v>
      </c>
      <c r="B25803">
        <v>36.5</v>
      </c>
      <c r="C25803" t="s">
        <v>46111</v>
      </c>
      <c r="D25803" t="s">
        <v>3719</v>
      </c>
      <c r="E25803" t="s">
        <v>157</v>
      </c>
      <c r="F25803">
        <v>14031117</v>
      </c>
    </row>
    <row r="25804" spans="1:6" x14ac:dyDescent="0.25">
      <c r="A25804" s="6">
        <v>3801741966</v>
      </c>
      <c r="B25804">
        <v>0.2</v>
      </c>
      <c r="C25804" t="s">
        <v>46112</v>
      </c>
      <c r="D25804" t="s">
        <v>46113</v>
      </c>
      <c r="E25804" t="s">
        <v>547</v>
      </c>
      <c r="F25804">
        <v>14031117</v>
      </c>
    </row>
    <row r="25805" spans="1:6" x14ac:dyDescent="0.25">
      <c r="A25805" s="6">
        <v>2130808492</v>
      </c>
      <c r="B25805">
        <v>8.6</v>
      </c>
      <c r="C25805" t="s">
        <v>46114</v>
      </c>
      <c r="D25805" t="s">
        <v>46115</v>
      </c>
      <c r="E25805" t="s">
        <v>547</v>
      </c>
      <c r="F25805">
        <v>14031117</v>
      </c>
    </row>
    <row r="25806" spans="1:6" x14ac:dyDescent="0.25">
      <c r="A25806" s="6">
        <v>1728762154</v>
      </c>
      <c r="B25806">
        <v>2.9</v>
      </c>
      <c r="C25806" t="s">
        <v>46116</v>
      </c>
      <c r="D25806" t="s">
        <v>46117</v>
      </c>
      <c r="E25806" t="s">
        <v>547</v>
      </c>
      <c r="F25806">
        <v>14031117</v>
      </c>
    </row>
    <row r="25807" spans="1:6" x14ac:dyDescent="0.25">
      <c r="A25807" s="6">
        <v>59397500</v>
      </c>
      <c r="B25807">
        <v>11</v>
      </c>
      <c r="C25807" t="s">
        <v>46118</v>
      </c>
      <c r="D25807" t="s">
        <v>46119</v>
      </c>
      <c r="E25807" t="s">
        <v>157</v>
      </c>
      <c r="F25807">
        <v>14031117</v>
      </c>
    </row>
    <row r="25808" spans="1:6" x14ac:dyDescent="0.25">
      <c r="A25808" s="6">
        <v>16651456</v>
      </c>
      <c r="B25808" t="s">
        <v>4702</v>
      </c>
      <c r="C25808" t="s">
        <v>46120</v>
      </c>
      <c r="D25808" t="s">
        <v>4527</v>
      </c>
      <c r="E25808" t="s">
        <v>157</v>
      </c>
      <c r="F25808">
        <v>14031117</v>
      </c>
    </row>
    <row r="25809" spans="1:6" x14ac:dyDescent="0.25">
      <c r="A25809" s="6">
        <v>17291739</v>
      </c>
      <c r="B25809">
        <v>9</v>
      </c>
      <c r="C25809" t="s">
        <v>46121</v>
      </c>
      <c r="D25809" t="s">
        <v>46122</v>
      </c>
      <c r="E25809" t="s">
        <v>5377</v>
      </c>
      <c r="F25809">
        <v>14031117</v>
      </c>
    </row>
    <row r="25810" spans="1:6" x14ac:dyDescent="0.25">
      <c r="A25810" s="6">
        <v>2949511686</v>
      </c>
      <c r="B25810">
        <v>22.2</v>
      </c>
      <c r="C25810" t="s">
        <v>46123</v>
      </c>
      <c r="D25810" t="s">
        <v>46124</v>
      </c>
      <c r="E25810" t="s">
        <v>5377</v>
      </c>
      <c r="F25810">
        <v>14031117</v>
      </c>
    </row>
    <row r="25811" spans="1:6" x14ac:dyDescent="0.25">
      <c r="A25811" s="6">
        <v>1461649463</v>
      </c>
      <c r="B25811">
        <v>43.9</v>
      </c>
      <c r="C25811" t="s">
        <v>46125</v>
      </c>
      <c r="D25811" t="s">
        <v>46126</v>
      </c>
      <c r="E25811" t="s">
        <v>5377</v>
      </c>
      <c r="F25811">
        <v>14031117</v>
      </c>
    </row>
    <row r="25812" spans="1:6" x14ac:dyDescent="0.25">
      <c r="A25812" s="6">
        <v>4410255037</v>
      </c>
      <c r="B25812">
        <v>502</v>
      </c>
      <c r="C25812" t="s">
        <v>46127</v>
      </c>
      <c r="D25812" t="s">
        <v>46128</v>
      </c>
      <c r="E25812" t="s">
        <v>5377</v>
      </c>
      <c r="F25812">
        <v>14031117</v>
      </c>
    </row>
    <row r="25813" spans="1:6" x14ac:dyDescent="0.25">
      <c r="A25813" s="6">
        <v>2593478462</v>
      </c>
      <c r="B25813">
        <v>25.7</v>
      </c>
      <c r="C25813" t="s">
        <v>46129</v>
      </c>
      <c r="D25813" t="s">
        <v>46130</v>
      </c>
      <c r="E25813" t="s">
        <v>5377</v>
      </c>
      <c r="F25813">
        <v>14031117</v>
      </c>
    </row>
    <row r="25814" spans="1:6" x14ac:dyDescent="0.25">
      <c r="A25814" s="6">
        <v>3874008223</v>
      </c>
      <c r="B25814">
        <v>28.7</v>
      </c>
      <c r="C25814" t="s">
        <v>46131</v>
      </c>
      <c r="D25814" t="s">
        <v>46130</v>
      </c>
      <c r="E25814" t="s">
        <v>5377</v>
      </c>
      <c r="F25814">
        <v>14031117</v>
      </c>
    </row>
    <row r="25815" spans="1:6" x14ac:dyDescent="0.25">
      <c r="A25815" s="6">
        <v>53691431</v>
      </c>
      <c r="B25815">
        <v>32.9</v>
      </c>
      <c r="C25815" t="s">
        <v>46132</v>
      </c>
      <c r="D25815" t="s">
        <v>46133</v>
      </c>
      <c r="E25815" t="s">
        <v>5377</v>
      </c>
      <c r="F25815">
        <v>14031117</v>
      </c>
    </row>
    <row r="25816" spans="1:6" x14ac:dyDescent="0.25">
      <c r="A25816" s="6">
        <v>23808713</v>
      </c>
      <c r="B25816">
        <v>9.6999999999999993</v>
      </c>
      <c r="C25816" t="s">
        <v>46134</v>
      </c>
      <c r="D25816" t="s">
        <v>46135</v>
      </c>
      <c r="E25816" t="s">
        <v>5377</v>
      </c>
      <c r="F25816">
        <v>14031117</v>
      </c>
    </row>
    <row r="25817" spans="1:6" x14ac:dyDescent="0.25">
      <c r="A25817" s="6">
        <v>10509690</v>
      </c>
      <c r="B25817">
        <v>0.5</v>
      </c>
      <c r="C25817" t="s">
        <v>46136</v>
      </c>
      <c r="D25817" t="s">
        <v>46137</v>
      </c>
      <c r="E25817" t="s">
        <v>5377</v>
      </c>
      <c r="F25817">
        <v>14031117</v>
      </c>
    </row>
    <row r="25818" spans="1:6" x14ac:dyDescent="0.25">
      <c r="A25818" s="6">
        <v>81556527</v>
      </c>
      <c r="B25818">
        <v>17</v>
      </c>
      <c r="C25818" t="s">
        <v>46138</v>
      </c>
      <c r="D25818" t="s">
        <v>46139</v>
      </c>
      <c r="E25818" t="s">
        <v>5377</v>
      </c>
      <c r="F25818">
        <v>14031117</v>
      </c>
    </row>
    <row r="25819" spans="1:6" x14ac:dyDescent="0.25">
      <c r="A25819" s="6">
        <v>1160189587</v>
      </c>
      <c r="B25819">
        <v>18.7</v>
      </c>
      <c r="C25819" t="s">
        <v>46140</v>
      </c>
      <c r="D25819" t="s">
        <v>3243</v>
      </c>
      <c r="E25819" t="s">
        <v>75</v>
      </c>
      <c r="F25819">
        <v>14031117</v>
      </c>
    </row>
    <row r="25820" spans="1:6" x14ac:dyDescent="0.25">
      <c r="A25820" s="6">
        <v>5499895929</v>
      </c>
      <c r="B25820">
        <v>0.1</v>
      </c>
      <c r="C25820" t="s">
        <v>46141</v>
      </c>
      <c r="D25820" t="s">
        <v>46142</v>
      </c>
      <c r="E25820" t="s">
        <v>75</v>
      </c>
      <c r="F25820">
        <v>14031117</v>
      </c>
    </row>
    <row r="25821" spans="1:6" x14ac:dyDescent="0.25">
      <c r="A25821" s="6">
        <v>1271505282</v>
      </c>
      <c r="B25821">
        <v>16.7</v>
      </c>
      <c r="C25821" t="s">
        <v>2783</v>
      </c>
      <c r="D25821" t="s">
        <v>46143</v>
      </c>
      <c r="E25821" t="s">
        <v>75</v>
      </c>
      <c r="F25821">
        <v>14031117</v>
      </c>
    </row>
    <row r="25822" spans="1:6" x14ac:dyDescent="0.25">
      <c r="A25822" s="6">
        <v>3090775158</v>
      </c>
      <c r="B25822">
        <v>10</v>
      </c>
      <c r="C25822" t="s">
        <v>5569</v>
      </c>
      <c r="D25822" t="s">
        <v>46144</v>
      </c>
      <c r="E25822" t="s">
        <v>75</v>
      </c>
      <c r="F25822">
        <v>14031117</v>
      </c>
    </row>
    <row r="25823" spans="1:6" x14ac:dyDescent="0.25">
      <c r="A25823" s="6">
        <v>1291607196</v>
      </c>
      <c r="B25823">
        <v>1</v>
      </c>
      <c r="C25823" t="s">
        <v>46145</v>
      </c>
      <c r="D25823" t="s">
        <v>46146</v>
      </c>
      <c r="E25823" t="s">
        <v>75</v>
      </c>
      <c r="F25823">
        <v>14031117</v>
      </c>
    </row>
    <row r="25824" spans="1:6" x14ac:dyDescent="0.25">
      <c r="A25824" s="6">
        <v>2161915746</v>
      </c>
      <c r="B25824">
        <v>0</v>
      </c>
      <c r="C25824" t="s">
        <v>46147</v>
      </c>
      <c r="D25824" t="s">
        <v>46148</v>
      </c>
      <c r="E25824" t="s">
        <v>684</v>
      </c>
      <c r="F25824">
        <v>14031117</v>
      </c>
    </row>
    <row r="25825" spans="1:6" x14ac:dyDescent="0.25">
      <c r="A25825" s="6">
        <v>5260149939</v>
      </c>
      <c r="B25825">
        <v>0</v>
      </c>
      <c r="C25825" t="s">
        <v>46149</v>
      </c>
      <c r="D25825" t="s">
        <v>46150</v>
      </c>
      <c r="E25825" t="s">
        <v>217</v>
      </c>
      <c r="F25825">
        <v>14031117</v>
      </c>
    </row>
    <row r="25826" spans="1:6" x14ac:dyDescent="0.25">
      <c r="A25826" s="6">
        <v>1972296825</v>
      </c>
      <c r="B25826">
        <v>0.5</v>
      </c>
      <c r="C25826" t="s">
        <v>46151</v>
      </c>
      <c r="D25826" t="s">
        <v>1350</v>
      </c>
      <c r="E25826" t="s">
        <v>217</v>
      </c>
      <c r="F25826">
        <v>14031117</v>
      </c>
    </row>
    <row r="25827" spans="1:6" x14ac:dyDescent="0.25">
      <c r="A25827" s="6">
        <v>1971754341</v>
      </c>
      <c r="B25827">
        <v>20.7</v>
      </c>
      <c r="C25827" t="s">
        <v>46152</v>
      </c>
      <c r="D25827" t="s">
        <v>225</v>
      </c>
      <c r="E25827" t="s">
        <v>217</v>
      </c>
      <c r="F25827">
        <v>14031117</v>
      </c>
    </row>
    <row r="25828" spans="1:6" x14ac:dyDescent="0.25">
      <c r="A25828" s="6">
        <v>73198978</v>
      </c>
      <c r="B25828">
        <v>12</v>
      </c>
      <c r="C25828" t="s">
        <v>46153</v>
      </c>
      <c r="D25828" t="s">
        <v>637</v>
      </c>
      <c r="E25828" t="s">
        <v>59</v>
      </c>
      <c r="F25828">
        <v>14031117</v>
      </c>
    </row>
    <row r="25829" spans="1:6" x14ac:dyDescent="0.25">
      <c r="A25829" s="6">
        <v>4280532907</v>
      </c>
      <c r="B25829">
        <v>0</v>
      </c>
      <c r="C25829" t="s">
        <v>46154</v>
      </c>
      <c r="D25829" t="s">
        <v>46155</v>
      </c>
      <c r="E25829" t="s">
        <v>59</v>
      </c>
      <c r="F25829">
        <v>14031117</v>
      </c>
    </row>
    <row r="25830" spans="1:6" x14ac:dyDescent="0.25">
      <c r="A25830" s="6">
        <v>2111106461</v>
      </c>
      <c r="B25830">
        <v>19.899999999999999</v>
      </c>
      <c r="C25830" t="s">
        <v>46156</v>
      </c>
      <c r="D25830" t="s">
        <v>4228</v>
      </c>
      <c r="E25830" t="s">
        <v>59</v>
      </c>
      <c r="F25830">
        <v>14031117</v>
      </c>
    </row>
    <row r="25831" spans="1:6" x14ac:dyDescent="0.25">
      <c r="A25831" s="6">
        <v>521169828</v>
      </c>
      <c r="B25831">
        <v>34.9</v>
      </c>
      <c r="C25831" t="s">
        <v>46157</v>
      </c>
      <c r="D25831" t="s">
        <v>31658</v>
      </c>
      <c r="E25831" t="s">
        <v>59</v>
      </c>
      <c r="F25831">
        <v>14031117</v>
      </c>
    </row>
    <row r="25832" spans="1:6" x14ac:dyDescent="0.25">
      <c r="A25832" s="6">
        <v>65712269</v>
      </c>
      <c r="B25832">
        <v>44.9</v>
      </c>
      <c r="C25832" t="s">
        <v>46158</v>
      </c>
      <c r="D25832" t="s">
        <v>3064</v>
      </c>
      <c r="E25832" t="s">
        <v>59</v>
      </c>
      <c r="F25832">
        <v>14031117</v>
      </c>
    </row>
    <row r="25833" spans="1:6" x14ac:dyDescent="0.25">
      <c r="A25833" s="6">
        <v>2240295041</v>
      </c>
      <c r="B25833">
        <v>7.2</v>
      </c>
      <c r="C25833" t="s">
        <v>46159</v>
      </c>
      <c r="D25833" t="s">
        <v>262</v>
      </c>
      <c r="E25833" t="s">
        <v>59</v>
      </c>
      <c r="F25833">
        <v>14031117</v>
      </c>
    </row>
    <row r="25834" spans="1:6" x14ac:dyDescent="0.25">
      <c r="A25834" s="6">
        <v>80670131</v>
      </c>
      <c r="B25834">
        <v>13</v>
      </c>
      <c r="C25834" t="s">
        <v>46160</v>
      </c>
      <c r="D25834" t="s">
        <v>46161</v>
      </c>
      <c r="E25834" t="s">
        <v>59</v>
      </c>
      <c r="F25834">
        <v>14031117</v>
      </c>
    </row>
    <row r="25835" spans="1:6" x14ac:dyDescent="0.25">
      <c r="A25835" s="6">
        <v>5279899879</v>
      </c>
      <c r="B25835">
        <v>0.4</v>
      </c>
      <c r="C25835" t="s">
        <v>46162</v>
      </c>
      <c r="D25835" t="s">
        <v>46163</v>
      </c>
      <c r="E25835" t="s">
        <v>59</v>
      </c>
      <c r="F25835">
        <v>14031117</v>
      </c>
    </row>
    <row r="25836" spans="1:6" x14ac:dyDescent="0.25">
      <c r="A25836" s="6">
        <v>3760360858</v>
      </c>
      <c r="B25836">
        <v>11.8</v>
      </c>
      <c r="C25836" t="s">
        <v>46164</v>
      </c>
      <c r="D25836" t="s">
        <v>46165</v>
      </c>
      <c r="E25836" t="s">
        <v>59</v>
      </c>
      <c r="F25836">
        <v>14031117</v>
      </c>
    </row>
    <row r="25837" spans="1:6" x14ac:dyDescent="0.25">
      <c r="A25837" s="6">
        <v>3760360858</v>
      </c>
      <c r="B25837">
        <v>15.7</v>
      </c>
      <c r="C25837" t="s">
        <v>46164</v>
      </c>
      <c r="D25837" t="s">
        <v>3015</v>
      </c>
      <c r="E25837" t="s">
        <v>59</v>
      </c>
      <c r="F25837">
        <v>14031117</v>
      </c>
    </row>
    <row r="25838" spans="1:6" x14ac:dyDescent="0.25">
      <c r="A25838" s="6">
        <v>15503070</v>
      </c>
      <c r="B25838">
        <v>0.3</v>
      </c>
      <c r="C25838" t="s">
        <v>46166</v>
      </c>
      <c r="D25838" t="s">
        <v>46167</v>
      </c>
      <c r="E25838" t="s">
        <v>6</v>
      </c>
      <c r="F25838">
        <v>14031117</v>
      </c>
    </row>
    <row r="25839" spans="1:6" x14ac:dyDescent="0.25">
      <c r="A25839" s="6">
        <v>5669960051</v>
      </c>
      <c r="B25839" t="s">
        <v>46168</v>
      </c>
      <c r="C25839" t="s">
        <v>46169</v>
      </c>
      <c r="D25839" t="s">
        <v>1032</v>
      </c>
      <c r="E25839" t="s">
        <v>6</v>
      </c>
      <c r="F25839">
        <v>14031117</v>
      </c>
    </row>
    <row r="25840" spans="1:6" x14ac:dyDescent="0.25">
      <c r="A25840" s="6">
        <v>3189901724</v>
      </c>
      <c r="B25840">
        <v>13.7</v>
      </c>
      <c r="C25840" t="s">
        <v>46170</v>
      </c>
      <c r="D25840" t="s">
        <v>46171</v>
      </c>
      <c r="E25840" t="s">
        <v>174</v>
      </c>
      <c r="F25840">
        <v>14031117</v>
      </c>
    </row>
    <row r="25841" spans="1:6" x14ac:dyDescent="0.25">
      <c r="A25841" s="6">
        <v>3189901724</v>
      </c>
      <c r="B25841">
        <v>0</v>
      </c>
      <c r="C25841" t="s">
        <v>46170</v>
      </c>
      <c r="D25841" t="s">
        <v>46172</v>
      </c>
      <c r="E25841" t="s">
        <v>174</v>
      </c>
      <c r="F25841">
        <v>14031117</v>
      </c>
    </row>
    <row r="25842" spans="1:6" x14ac:dyDescent="0.25">
      <c r="A25842" s="6">
        <v>2840573520</v>
      </c>
      <c r="B25842">
        <v>20.2</v>
      </c>
      <c r="C25842" t="s">
        <v>46173</v>
      </c>
      <c r="D25842" t="s">
        <v>14</v>
      </c>
      <c r="E25842" t="s">
        <v>641</v>
      </c>
      <c r="F25842">
        <v>14031117</v>
      </c>
    </row>
    <row r="25843" spans="1:6" x14ac:dyDescent="0.25">
      <c r="A25843" s="6">
        <v>4489755351</v>
      </c>
      <c r="B25843">
        <v>11.2</v>
      </c>
      <c r="C25843" t="s">
        <v>46174</v>
      </c>
      <c r="D25843" t="s">
        <v>46175</v>
      </c>
      <c r="E25843" t="s">
        <v>242</v>
      </c>
      <c r="F25843">
        <v>14031117</v>
      </c>
    </row>
    <row r="25844" spans="1:6" x14ac:dyDescent="0.25">
      <c r="A25844" s="6">
        <v>64160742</v>
      </c>
      <c r="B25844">
        <v>12.9</v>
      </c>
      <c r="C25844" t="s">
        <v>46176</v>
      </c>
      <c r="D25844" t="s">
        <v>2</v>
      </c>
      <c r="E25844" t="s">
        <v>242</v>
      </c>
      <c r="F25844">
        <v>14031117</v>
      </c>
    </row>
    <row r="25845" spans="1:6" x14ac:dyDescent="0.25">
      <c r="A25845" s="6">
        <v>4440078966</v>
      </c>
      <c r="B25845">
        <v>15.2</v>
      </c>
      <c r="C25845" t="s">
        <v>46177</v>
      </c>
      <c r="D25845" t="s">
        <v>46178</v>
      </c>
      <c r="E25845" t="s">
        <v>242</v>
      </c>
      <c r="F25845">
        <v>14031117</v>
      </c>
    </row>
    <row r="25846" spans="1:6" x14ac:dyDescent="0.25">
      <c r="A25846" s="6">
        <v>921358105</v>
      </c>
      <c r="B25846">
        <v>9.5</v>
      </c>
      <c r="C25846" t="s">
        <v>46179</v>
      </c>
      <c r="D25846" t="s">
        <v>46180</v>
      </c>
      <c r="E25846" t="s">
        <v>661</v>
      </c>
      <c r="F25846">
        <v>14031117</v>
      </c>
    </row>
    <row r="25847" spans="1:6" x14ac:dyDescent="0.25">
      <c r="A25847" s="6">
        <v>703670093</v>
      </c>
      <c r="B25847">
        <v>27.8</v>
      </c>
      <c r="C25847" t="s">
        <v>46181</v>
      </c>
      <c r="D25847" t="s">
        <v>1617</v>
      </c>
      <c r="E25847" t="s">
        <v>661</v>
      </c>
      <c r="F25847">
        <v>14031117</v>
      </c>
    </row>
    <row r="25848" spans="1:6" x14ac:dyDescent="0.25">
      <c r="A25848" s="6">
        <v>5749044394</v>
      </c>
      <c r="B25848">
        <v>12.2</v>
      </c>
      <c r="C25848" t="s">
        <v>46182</v>
      </c>
      <c r="D25848" t="s">
        <v>46183</v>
      </c>
      <c r="E25848" t="s">
        <v>661</v>
      </c>
      <c r="F25848">
        <v>14031117</v>
      </c>
    </row>
    <row r="25849" spans="1:6" x14ac:dyDescent="0.25">
      <c r="A25849" s="6">
        <v>933167921</v>
      </c>
      <c r="B25849">
        <v>7.2</v>
      </c>
      <c r="C25849" t="s">
        <v>46184</v>
      </c>
      <c r="D25849" t="s">
        <v>46185</v>
      </c>
      <c r="E25849" t="s">
        <v>661</v>
      </c>
      <c r="F25849">
        <v>14031117</v>
      </c>
    </row>
    <row r="25850" spans="1:6" x14ac:dyDescent="0.25">
      <c r="A25850" s="6">
        <v>928405222</v>
      </c>
      <c r="B25850">
        <v>0</v>
      </c>
      <c r="C25850" t="s">
        <v>46186</v>
      </c>
      <c r="D25850" t="s">
        <v>40206</v>
      </c>
      <c r="E25850" t="s">
        <v>1777</v>
      </c>
      <c r="F25850">
        <v>14031117</v>
      </c>
    </row>
    <row r="25851" spans="1:6" x14ac:dyDescent="0.25">
      <c r="A25851" s="6">
        <v>3610877928</v>
      </c>
      <c r="B25851">
        <v>9.6</v>
      </c>
      <c r="C25851" t="s">
        <v>46187</v>
      </c>
      <c r="D25851" t="s">
        <v>46188</v>
      </c>
      <c r="E25851" t="s">
        <v>1777</v>
      </c>
      <c r="F25851">
        <v>14031117</v>
      </c>
    </row>
    <row r="25852" spans="1:6" x14ac:dyDescent="0.25">
      <c r="A25852" s="6">
        <v>3341207082</v>
      </c>
      <c r="B25852">
        <v>9.5</v>
      </c>
      <c r="C25852" t="s">
        <v>46189</v>
      </c>
      <c r="D25852" t="s">
        <v>796</v>
      </c>
      <c r="E25852" t="s">
        <v>695</v>
      </c>
      <c r="F25852">
        <v>14031117</v>
      </c>
    </row>
    <row r="25853" spans="1:6" x14ac:dyDescent="0.25">
      <c r="A25853" s="6">
        <v>1375845901</v>
      </c>
      <c r="B25853">
        <v>29</v>
      </c>
      <c r="C25853" t="s">
        <v>46190</v>
      </c>
      <c r="D25853" t="s">
        <v>955</v>
      </c>
      <c r="E25853" t="s">
        <v>695</v>
      </c>
      <c r="F25853">
        <v>14031117</v>
      </c>
    </row>
    <row r="25854" spans="1:6" x14ac:dyDescent="0.25">
      <c r="A25854" s="6">
        <v>1382863802</v>
      </c>
      <c r="B25854">
        <v>18.7</v>
      </c>
      <c r="C25854" t="s">
        <v>46191</v>
      </c>
      <c r="D25854" t="s">
        <v>46192</v>
      </c>
      <c r="E25854" t="s">
        <v>695</v>
      </c>
      <c r="F25854">
        <v>14031117</v>
      </c>
    </row>
    <row r="25855" spans="1:6" x14ac:dyDescent="0.25">
      <c r="A25855" s="6">
        <v>1360373063</v>
      </c>
      <c r="B25855">
        <v>50.2</v>
      </c>
      <c r="C25855" t="s">
        <v>2918</v>
      </c>
      <c r="D25855" t="s">
        <v>46193</v>
      </c>
      <c r="E25855" t="s">
        <v>695</v>
      </c>
      <c r="F25855">
        <v>14031117</v>
      </c>
    </row>
    <row r="25856" spans="1:6" x14ac:dyDescent="0.25">
      <c r="A25856" s="6">
        <v>4000177745</v>
      </c>
      <c r="B25856">
        <v>0.4</v>
      </c>
      <c r="C25856" t="s">
        <v>46194</v>
      </c>
      <c r="D25856" t="s">
        <v>26407</v>
      </c>
      <c r="E25856" t="s">
        <v>695</v>
      </c>
      <c r="F25856">
        <v>14031117</v>
      </c>
    </row>
    <row r="25857" spans="1:6" x14ac:dyDescent="0.25">
      <c r="A25857" s="6">
        <v>1362905534</v>
      </c>
      <c r="B25857">
        <v>27.2</v>
      </c>
      <c r="C25857" t="s">
        <v>46195</v>
      </c>
      <c r="D25857" t="s">
        <v>2325</v>
      </c>
      <c r="E25857" t="s">
        <v>695</v>
      </c>
      <c r="F25857">
        <v>14031117</v>
      </c>
    </row>
    <row r="25858" spans="1:6" x14ac:dyDescent="0.25">
      <c r="A25858" s="6">
        <v>2939808481</v>
      </c>
      <c r="B25858">
        <v>15.8</v>
      </c>
      <c r="C25858" t="s">
        <v>46196</v>
      </c>
      <c r="D25858" t="s">
        <v>807</v>
      </c>
      <c r="E25858" t="s">
        <v>695</v>
      </c>
      <c r="F25858">
        <v>14031117</v>
      </c>
    </row>
    <row r="25859" spans="1:6" x14ac:dyDescent="0.25">
      <c r="A25859" s="6">
        <v>1363154664</v>
      </c>
      <c r="B25859">
        <v>0</v>
      </c>
      <c r="C25859" t="s">
        <v>46197</v>
      </c>
      <c r="D25859" t="s">
        <v>46198</v>
      </c>
      <c r="E25859" t="s">
        <v>695</v>
      </c>
      <c r="F25859">
        <v>14031117</v>
      </c>
    </row>
    <row r="25860" spans="1:6" x14ac:dyDescent="0.25">
      <c r="A25860" s="6">
        <v>1738504476</v>
      </c>
      <c r="B25860">
        <v>20.6</v>
      </c>
      <c r="C25860" t="s">
        <v>46199</v>
      </c>
      <c r="D25860" t="s">
        <v>46200</v>
      </c>
      <c r="E25860" t="s">
        <v>695</v>
      </c>
      <c r="F25860">
        <v>14031117</v>
      </c>
    </row>
    <row r="25861" spans="1:6" x14ac:dyDescent="0.25">
      <c r="A25861" s="6">
        <v>1580625460</v>
      </c>
      <c r="B25861">
        <v>7</v>
      </c>
      <c r="C25861" t="s">
        <v>46201</v>
      </c>
      <c r="D25861" t="s">
        <v>46202</v>
      </c>
      <c r="E25861" t="s">
        <v>695</v>
      </c>
      <c r="F25861">
        <v>14031117</v>
      </c>
    </row>
    <row r="25862" spans="1:6" x14ac:dyDescent="0.25">
      <c r="A25862" s="6">
        <v>1373855649</v>
      </c>
      <c r="B25862">
        <v>14.9</v>
      </c>
      <c r="C25862" t="s">
        <v>46203</v>
      </c>
      <c r="D25862" t="s">
        <v>46204</v>
      </c>
      <c r="E25862" t="s">
        <v>695</v>
      </c>
      <c r="F25862">
        <v>14031117</v>
      </c>
    </row>
    <row r="25863" spans="1:6" x14ac:dyDescent="0.25">
      <c r="A25863" s="6">
        <v>3479729797</v>
      </c>
      <c r="B25863">
        <v>12.6</v>
      </c>
      <c r="C25863" t="s">
        <v>3565</v>
      </c>
      <c r="D25863" t="s">
        <v>229</v>
      </c>
      <c r="E25863" t="s">
        <v>453</v>
      </c>
      <c r="F25863">
        <v>14031117</v>
      </c>
    </row>
    <row r="25864" spans="1:6" x14ac:dyDescent="0.25">
      <c r="A25864" s="6">
        <v>5549786524</v>
      </c>
      <c r="B25864" t="s">
        <v>4702</v>
      </c>
      <c r="C25864" t="s">
        <v>22319</v>
      </c>
      <c r="D25864" t="s">
        <v>46205</v>
      </c>
      <c r="E25864" t="s">
        <v>453</v>
      </c>
      <c r="F25864">
        <v>14031117</v>
      </c>
    </row>
    <row r="25865" spans="1:6" x14ac:dyDescent="0.25">
      <c r="A25865" s="6">
        <v>3380573329</v>
      </c>
      <c r="B25865">
        <v>7</v>
      </c>
      <c r="C25865" t="s">
        <v>46206</v>
      </c>
      <c r="D25865" t="s">
        <v>546</v>
      </c>
      <c r="E25865" t="s">
        <v>453</v>
      </c>
      <c r="F25865">
        <v>14031117</v>
      </c>
    </row>
    <row r="25866" spans="1:6" x14ac:dyDescent="0.25">
      <c r="A25866" s="6">
        <v>2380285098</v>
      </c>
      <c r="B25866">
        <v>5.7</v>
      </c>
      <c r="C25866" t="s">
        <v>46207</v>
      </c>
      <c r="D25866" t="s">
        <v>48</v>
      </c>
      <c r="E25866" t="s">
        <v>453</v>
      </c>
      <c r="F25866">
        <v>14031117</v>
      </c>
    </row>
    <row r="25867" spans="1:6" x14ac:dyDescent="0.25">
      <c r="A25867" s="6">
        <v>4690108994</v>
      </c>
      <c r="B25867">
        <v>10.5</v>
      </c>
      <c r="C25867" t="s">
        <v>41982</v>
      </c>
      <c r="D25867" t="s">
        <v>41983</v>
      </c>
      <c r="E25867" t="s">
        <v>453</v>
      </c>
      <c r="F25867">
        <v>14031117</v>
      </c>
    </row>
    <row r="25868" spans="1:6" x14ac:dyDescent="0.25">
      <c r="A25868" s="6">
        <v>311969461</v>
      </c>
      <c r="B25868">
        <v>9.5</v>
      </c>
      <c r="C25868" t="s">
        <v>45666</v>
      </c>
      <c r="D25868" t="s">
        <v>45667</v>
      </c>
      <c r="E25868" t="s">
        <v>80</v>
      </c>
      <c r="F25868">
        <v>14031117</v>
      </c>
    </row>
    <row r="25869" spans="1:6" x14ac:dyDescent="0.25">
      <c r="A25869" s="6">
        <v>310974208</v>
      </c>
      <c r="B25869" t="s">
        <v>4702</v>
      </c>
      <c r="C25869" t="s">
        <v>45668</v>
      </c>
      <c r="D25869" t="s">
        <v>45669</v>
      </c>
      <c r="E25869" t="s">
        <v>80</v>
      </c>
      <c r="F25869">
        <v>14031117</v>
      </c>
    </row>
    <row r="25870" spans="1:6" x14ac:dyDescent="0.25">
      <c r="A25870" s="6">
        <v>4220797718</v>
      </c>
      <c r="B25870">
        <v>0</v>
      </c>
      <c r="C25870" t="s">
        <v>45670</v>
      </c>
      <c r="D25870" t="s">
        <v>45671</v>
      </c>
      <c r="E25870" t="s">
        <v>33253</v>
      </c>
      <c r="F25870">
        <v>14031117</v>
      </c>
    </row>
    <row r="25871" spans="1:6" x14ac:dyDescent="0.25">
      <c r="A25871" s="6">
        <v>59539631</v>
      </c>
      <c r="B25871">
        <v>0.4</v>
      </c>
      <c r="C25871" t="s">
        <v>45672</v>
      </c>
      <c r="D25871" t="s">
        <v>25989</v>
      </c>
      <c r="E25871" t="s">
        <v>20983</v>
      </c>
      <c r="F25871">
        <v>14031117</v>
      </c>
    </row>
    <row r="25872" spans="1:6" x14ac:dyDescent="0.25">
      <c r="A25872" s="6">
        <v>312194560</v>
      </c>
      <c r="B25872">
        <v>21.7</v>
      </c>
      <c r="C25872" t="s">
        <v>45673</v>
      </c>
      <c r="D25872" t="s">
        <v>4302</v>
      </c>
      <c r="E25872" t="s">
        <v>1872</v>
      </c>
      <c r="F25872">
        <v>14031117</v>
      </c>
    </row>
    <row r="25873" spans="1:6" x14ac:dyDescent="0.25">
      <c r="A25873" s="6">
        <v>16492056</v>
      </c>
      <c r="B25873">
        <v>22.5</v>
      </c>
      <c r="C25873" t="s">
        <v>45674</v>
      </c>
      <c r="D25873" t="s">
        <v>39210</v>
      </c>
      <c r="E25873" t="s">
        <v>90</v>
      </c>
      <c r="F25873">
        <v>14031117</v>
      </c>
    </row>
    <row r="25874" spans="1:6" x14ac:dyDescent="0.25">
      <c r="A25874" s="6">
        <v>311350216</v>
      </c>
      <c r="B25874">
        <v>12.6</v>
      </c>
      <c r="C25874" t="s">
        <v>45675</v>
      </c>
      <c r="D25874" t="s">
        <v>45676</v>
      </c>
      <c r="E25874" t="s">
        <v>90</v>
      </c>
      <c r="F25874">
        <v>14031117</v>
      </c>
    </row>
    <row r="25875" spans="1:6" x14ac:dyDescent="0.25">
      <c r="A25875" s="6">
        <v>311767036</v>
      </c>
      <c r="B25875">
        <v>20</v>
      </c>
      <c r="C25875" t="s">
        <v>46208</v>
      </c>
      <c r="D25875" t="s">
        <v>46209</v>
      </c>
      <c r="E25875" t="s">
        <v>90</v>
      </c>
      <c r="F25875">
        <v>14031117</v>
      </c>
    </row>
    <row r="25876" spans="1:6" x14ac:dyDescent="0.25">
      <c r="A25876" s="6">
        <v>311767036</v>
      </c>
      <c r="B25876">
        <v>0</v>
      </c>
      <c r="C25876" t="s">
        <v>46208</v>
      </c>
      <c r="D25876" t="s">
        <v>46210</v>
      </c>
      <c r="E25876" t="s">
        <v>90</v>
      </c>
      <c r="F25876">
        <v>14031117</v>
      </c>
    </row>
    <row r="25877" spans="1:6" x14ac:dyDescent="0.25">
      <c r="A25877" s="6">
        <v>69749108</v>
      </c>
      <c r="B25877">
        <v>27.2</v>
      </c>
      <c r="C25877" t="s">
        <v>45677</v>
      </c>
      <c r="D25877" t="s">
        <v>45678</v>
      </c>
      <c r="E25877" t="s">
        <v>90</v>
      </c>
      <c r="F25877">
        <v>14031117</v>
      </c>
    </row>
    <row r="25878" spans="1:6" x14ac:dyDescent="0.25">
      <c r="A25878" s="6">
        <v>322769329</v>
      </c>
      <c r="B25878">
        <v>10</v>
      </c>
      <c r="C25878" t="s">
        <v>45679</v>
      </c>
      <c r="D25878" t="s">
        <v>45680</v>
      </c>
      <c r="E25878" t="s">
        <v>90</v>
      </c>
      <c r="F25878">
        <v>14031117</v>
      </c>
    </row>
    <row r="25879" spans="1:6" x14ac:dyDescent="0.25">
      <c r="A25879" s="6">
        <v>311838707</v>
      </c>
      <c r="B25879">
        <v>26.2</v>
      </c>
      <c r="C25879" t="s">
        <v>45681</v>
      </c>
      <c r="D25879" t="s">
        <v>1334</v>
      </c>
      <c r="E25879" t="s">
        <v>90</v>
      </c>
      <c r="F25879">
        <v>14031117</v>
      </c>
    </row>
    <row r="25880" spans="1:6" x14ac:dyDescent="0.25">
      <c r="A25880" s="6">
        <v>24228303</v>
      </c>
      <c r="B25880">
        <v>16.8</v>
      </c>
      <c r="C25880" t="s">
        <v>45682</v>
      </c>
      <c r="D25880" t="s">
        <v>4101</v>
      </c>
      <c r="E25880" t="s">
        <v>90</v>
      </c>
      <c r="F25880">
        <v>14031117</v>
      </c>
    </row>
    <row r="25881" spans="1:6" x14ac:dyDescent="0.25">
      <c r="A25881" s="6">
        <v>1960581181</v>
      </c>
      <c r="B25881">
        <v>29.4</v>
      </c>
      <c r="C25881" t="s">
        <v>45683</v>
      </c>
      <c r="D25881" t="s">
        <v>45684</v>
      </c>
      <c r="E25881" t="s">
        <v>5540</v>
      </c>
      <c r="F25881">
        <v>14031117</v>
      </c>
    </row>
    <row r="25882" spans="1:6" x14ac:dyDescent="0.25">
      <c r="A25882" s="6">
        <v>4890023321</v>
      </c>
      <c r="B25882">
        <v>32.5</v>
      </c>
      <c r="C25882" t="s">
        <v>45685</v>
      </c>
      <c r="D25882" t="s">
        <v>45686</v>
      </c>
      <c r="E25882" t="s">
        <v>1872</v>
      </c>
      <c r="F25882">
        <v>14031117</v>
      </c>
    </row>
    <row r="25883" spans="1:6" x14ac:dyDescent="0.25">
      <c r="A25883" s="6">
        <v>452553407</v>
      </c>
      <c r="B25883">
        <v>50.2</v>
      </c>
      <c r="C25883" t="s">
        <v>45688</v>
      </c>
      <c r="D25883" t="s">
        <v>1064</v>
      </c>
      <c r="E25883" t="s">
        <v>1872</v>
      </c>
      <c r="F25883">
        <v>14031117</v>
      </c>
    </row>
    <row r="25884" spans="1:6" x14ac:dyDescent="0.25">
      <c r="A25884" s="6">
        <v>452553407</v>
      </c>
      <c r="B25884">
        <v>0</v>
      </c>
      <c r="C25884" t="s">
        <v>45688</v>
      </c>
      <c r="D25884" t="s">
        <v>45690</v>
      </c>
      <c r="E25884" t="s">
        <v>1872</v>
      </c>
      <c r="F25884">
        <v>14031117</v>
      </c>
    </row>
    <row r="25885" spans="1:6" x14ac:dyDescent="0.25">
      <c r="A25885" s="6">
        <v>2219106004</v>
      </c>
      <c r="B25885">
        <v>50.2</v>
      </c>
      <c r="C25885" t="s">
        <v>45691</v>
      </c>
      <c r="D25885" t="s">
        <v>679</v>
      </c>
      <c r="E25885" t="s">
        <v>1872</v>
      </c>
      <c r="F25885">
        <v>14031117</v>
      </c>
    </row>
    <row r="25886" spans="1:6" x14ac:dyDescent="0.25">
      <c r="A25886" s="6">
        <v>310398878</v>
      </c>
      <c r="B25886">
        <v>10.3</v>
      </c>
      <c r="C25886" t="s">
        <v>45692</v>
      </c>
      <c r="D25886" t="s">
        <v>45693</v>
      </c>
      <c r="E25886" t="s">
        <v>1872</v>
      </c>
      <c r="F25886">
        <v>14031117</v>
      </c>
    </row>
    <row r="25887" spans="1:6" x14ac:dyDescent="0.25">
      <c r="A25887" s="6">
        <v>311275133</v>
      </c>
      <c r="B25887">
        <v>0.4</v>
      </c>
      <c r="C25887" t="s">
        <v>45694</v>
      </c>
      <c r="D25887" t="s">
        <v>3083</v>
      </c>
      <c r="E25887" t="s">
        <v>1872</v>
      </c>
      <c r="F25887">
        <v>14031117</v>
      </c>
    </row>
    <row r="25888" spans="1:6" x14ac:dyDescent="0.25">
      <c r="A25888" s="6">
        <v>849463297</v>
      </c>
      <c r="B25888">
        <v>20.7</v>
      </c>
      <c r="C25888" t="s">
        <v>45695</v>
      </c>
      <c r="D25888" t="s">
        <v>45696</v>
      </c>
      <c r="E25888" t="s">
        <v>1872</v>
      </c>
      <c r="F25888">
        <v>14031117</v>
      </c>
    </row>
    <row r="25889" spans="1:6" x14ac:dyDescent="0.25">
      <c r="A25889" s="6">
        <v>4849030769</v>
      </c>
      <c r="B25889">
        <v>10.6</v>
      </c>
      <c r="C25889" t="s">
        <v>45697</v>
      </c>
      <c r="D25889" t="s">
        <v>45698</v>
      </c>
      <c r="E25889" t="s">
        <v>1872</v>
      </c>
      <c r="F25889">
        <v>14031117</v>
      </c>
    </row>
    <row r="25890" spans="1:6" x14ac:dyDescent="0.25">
      <c r="A25890" s="6">
        <v>16928873</v>
      </c>
      <c r="B25890">
        <v>17.399999999999999</v>
      </c>
      <c r="C25890" t="s">
        <v>45699</v>
      </c>
      <c r="D25890" t="s">
        <v>45700</v>
      </c>
      <c r="E25890" t="s">
        <v>1872</v>
      </c>
      <c r="F25890">
        <v>14031117</v>
      </c>
    </row>
    <row r="25891" spans="1:6" x14ac:dyDescent="0.25">
      <c r="A25891" s="6">
        <v>36382612</v>
      </c>
      <c r="B25891">
        <v>25.9</v>
      </c>
      <c r="C25891" t="s">
        <v>45701</v>
      </c>
      <c r="D25891" t="s">
        <v>45702</v>
      </c>
      <c r="E25891" t="s">
        <v>1872</v>
      </c>
      <c r="F25891">
        <v>14031117</v>
      </c>
    </row>
    <row r="25892" spans="1:6" x14ac:dyDescent="0.25">
      <c r="A25892" s="6">
        <v>81818076</v>
      </c>
      <c r="B25892">
        <v>9.5</v>
      </c>
      <c r="C25892" t="s">
        <v>45703</v>
      </c>
      <c r="D25892" t="s">
        <v>45704</v>
      </c>
      <c r="E25892" t="s">
        <v>246</v>
      </c>
      <c r="F25892">
        <v>14031117</v>
      </c>
    </row>
    <row r="25893" spans="1:6" x14ac:dyDescent="0.25">
      <c r="A25893" s="6">
        <v>150281196</v>
      </c>
      <c r="B25893">
        <v>9.5</v>
      </c>
      <c r="C25893" t="s">
        <v>45705</v>
      </c>
      <c r="D25893" t="s">
        <v>45706</v>
      </c>
      <c r="E25893" t="s">
        <v>246</v>
      </c>
      <c r="F25893">
        <v>14031117</v>
      </c>
    </row>
    <row r="25894" spans="1:6" x14ac:dyDescent="0.25">
      <c r="A25894" s="6">
        <v>4270485493</v>
      </c>
      <c r="B25894">
        <v>50.2</v>
      </c>
      <c r="C25894" t="s">
        <v>45707</v>
      </c>
      <c r="D25894" t="s">
        <v>45708</v>
      </c>
      <c r="E25894" t="s">
        <v>246</v>
      </c>
      <c r="F25894">
        <v>14031117</v>
      </c>
    </row>
    <row r="25895" spans="1:6" x14ac:dyDescent="0.25">
      <c r="A25895" s="6">
        <v>15710041</v>
      </c>
      <c r="B25895">
        <v>10.9</v>
      </c>
      <c r="C25895" t="s">
        <v>45709</v>
      </c>
      <c r="D25895" t="s">
        <v>45710</v>
      </c>
      <c r="E25895" t="s">
        <v>6</v>
      </c>
      <c r="F25895">
        <v>14031117</v>
      </c>
    </row>
    <row r="25896" spans="1:6" x14ac:dyDescent="0.25">
      <c r="A25896" s="6">
        <v>3950358447</v>
      </c>
      <c r="B25896">
        <v>0.2</v>
      </c>
      <c r="C25896" t="s">
        <v>45711</v>
      </c>
      <c r="D25896" t="s">
        <v>2157</v>
      </c>
      <c r="E25896" t="s">
        <v>6</v>
      </c>
      <c r="F25896">
        <v>14031117</v>
      </c>
    </row>
    <row r="25897" spans="1:6" x14ac:dyDescent="0.25">
      <c r="A25897" s="6">
        <v>6189970621</v>
      </c>
      <c r="B25897">
        <v>21.8</v>
      </c>
      <c r="C25897" t="s">
        <v>43709</v>
      </c>
      <c r="D25897" t="s">
        <v>45712</v>
      </c>
      <c r="E25897" t="s">
        <v>684</v>
      </c>
      <c r="F25897">
        <v>14031117</v>
      </c>
    </row>
    <row r="25898" spans="1:6" x14ac:dyDescent="0.25">
      <c r="A25898" s="6">
        <v>45935920</v>
      </c>
      <c r="B25898">
        <v>0.4</v>
      </c>
      <c r="C25898" t="s">
        <v>46211</v>
      </c>
      <c r="D25898" t="s">
        <v>46212</v>
      </c>
      <c r="E25898" t="s">
        <v>2658</v>
      </c>
      <c r="F25898">
        <v>14031117</v>
      </c>
    </row>
    <row r="25899" spans="1:6" x14ac:dyDescent="0.25">
      <c r="A25899" s="6">
        <v>6660276394</v>
      </c>
      <c r="B25899">
        <v>7.4</v>
      </c>
      <c r="C25899" t="s">
        <v>46213</v>
      </c>
      <c r="D25899" t="s">
        <v>46214</v>
      </c>
      <c r="E25899" t="s">
        <v>178</v>
      </c>
      <c r="F25899">
        <v>14031117</v>
      </c>
    </row>
    <row r="25900" spans="1:6" x14ac:dyDescent="0.25">
      <c r="A25900" s="6">
        <v>76250210</v>
      </c>
      <c r="B25900">
        <v>37.9</v>
      </c>
      <c r="C25900" t="s">
        <v>20256</v>
      </c>
      <c r="D25900" t="s">
        <v>46215</v>
      </c>
      <c r="E25900" t="s">
        <v>677</v>
      </c>
      <c r="F25900">
        <v>14031117</v>
      </c>
    </row>
    <row r="25901" spans="1:6" x14ac:dyDescent="0.25">
      <c r="A25901" s="6">
        <v>491736304</v>
      </c>
      <c r="B25901">
        <v>10</v>
      </c>
      <c r="C25901" t="s">
        <v>46216</v>
      </c>
      <c r="D25901" t="s">
        <v>46217</v>
      </c>
      <c r="E25901" t="s">
        <v>677</v>
      </c>
      <c r="F25901">
        <v>14031117</v>
      </c>
    </row>
    <row r="25902" spans="1:6" x14ac:dyDescent="0.25">
      <c r="A25902" s="6">
        <v>3860677322</v>
      </c>
      <c r="B25902">
        <v>16.600000000000001</v>
      </c>
      <c r="C25902" t="s">
        <v>46218</v>
      </c>
      <c r="D25902" t="s">
        <v>1032</v>
      </c>
      <c r="E25902" t="s">
        <v>506</v>
      </c>
      <c r="F25902">
        <v>14031117</v>
      </c>
    </row>
    <row r="25903" spans="1:6" x14ac:dyDescent="0.25">
      <c r="A25903" s="6">
        <v>4020060861</v>
      </c>
      <c r="B25903">
        <v>26</v>
      </c>
      <c r="C25903" t="s">
        <v>46219</v>
      </c>
      <c r="D25903" t="s">
        <v>46220</v>
      </c>
      <c r="E25903" t="s">
        <v>506</v>
      </c>
      <c r="F25903">
        <v>14031117</v>
      </c>
    </row>
    <row r="25904" spans="1:6" x14ac:dyDescent="0.25">
      <c r="A25904" s="6">
        <v>1988503051</v>
      </c>
      <c r="B25904">
        <v>10.4</v>
      </c>
      <c r="C25904" t="s">
        <v>14860</v>
      </c>
      <c r="D25904" t="s">
        <v>46221</v>
      </c>
      <c r="E25904" t="s">
        <v>108</v>
      </c>
      <c r="F25904">
        <v>14031117</v>
      </c>
    </row>
    <row r="25905" spans="1:6" x14ac:dyDescent="0.25">
      <c r="A25905" s="11">
        <v>860773248</v>
      </c>
      <c r="B25905" s="2">
        <v>0</v>
      </c>
      <c r="C25905" s="2" t="s">
        <v>46222</v>
      </c>
      <c r="D25905" s="2" t="s">
        <v>46223</v>
      </c>
      <c r="E25905" s="2" t="s">
        <v>344</v>
      </c>
      <c r="F25905">
        <v>14031120</v>
      </c>
    </row>
    <row r="25906" spans="1:6" x14ac:dyDescent="0.25">
      <c r="A25906" s="11" t="s">
        <v>46224</v>
      </c>
      <c r="B25906" s="2" t="s">
        <v>4702</v>
      </c>
      <c r="C25906" s="2" t="s">
        <v>46225</v>
      </c>
      <c r="D25906" s="2" t="s">
        <v>46226</v>
      </c>
      <c r="E25906" s="2" t="s">
        <v>344</v>
      </c>
      <c r="F25906">
        <v>14031120</v>
      </c>
    </row>
    <row r="25907" spans="1:6" x14ac:dyDescent="0.25">
      <c r="A25907" s="11">
        <v>4960011734</v>
      </c>
      <c r="B25907" s="2">
        <v>0</v>
      </c>
      <c r="C25907" s="2" t="s">
        <v>46227</v>
      </c>
      <c r="D25907" s="2" t="s">
        <v>46228</v>
      </c>
      <c r="E25907" s="2" t="s">
        <v>5540</v>
      </c>
      <c r="F25907">
        <v>14031120</v>
      </c>
    </row>
    <row r="25908" spans="1:6" x14ac:dyDescent="0.25">
      <c r="A25908" s="11">
        <v>14484447</v>
      </c>
      <c r="B25908" s="2">
        <v>20.9</v>
      </c>
      <c r="C25908" s="2" t="s">
        <v>46229</v>
      </c>
      <c r="D25908" s="2" t="s">
        <v>46230</v>
      </c>
      <c r="E25908" s="2" t="s">
        <v>1872</v>
      </c>
      <c r="F25908">
        <v>14031120</v>
      </c>
    </row>
    <row r="25909" spans="1:6" x14ac:dyDescent="0.25">
      <c r="A25909" s="11">
        <v>322328810</v>
      </c>
      <c r="B25909" s="2">
        <v>50.2</v>
      </c>
      <c r="C25909" s="2" t="s">
        <v>46231</v>
      </c>
      <c r="D25909" s="2" t="s">
        <v>354</v>
      </c>
      <c r="E25909" s="2" t="s">
        <v>1872</v>
      </c>
      <c r="F25909">
        <v>14031120</v>
      </c>
    </row>
    <row r="25910" spans="1:6" x14ac:dyDescent="0.25">
      <c r="A25910" s="11">
        <v>3241554945</v>
      </c>
      <c r="B25910" s="2">
        <v>11</v>
      </c>
      <c r="C25910" s="2" t="s">
        <v>46232</v>
      </c>
      <c r="D25910" s="2" t="s">
        <v>42471</v>
      </c>
      <c r="E25910" s="2" t="s">
        <v>1872</v>
      </c>
      <c r="F25910">
        <v>14031120</v>
      </c>
    </row>
    <row r="25911" spans="1:6" x14ac:dyDescent="0.25">
      <c r="A25911" s="11">
        <v>450231925</v>
      </c>
      <c r="B25911" s="2">
        <v>13.6</v>
      </c>
      <c r="C25911" s="2" t="s">
        <v>46233</v>
      </c>
      <c r="D25911" s="2" t="s">
        <v>46234</v>
      </c>
      <c r="E25911" s="2" t="s">
        <v>1872</v>
      </c>
      <c r="F25911">
        <v>14031120</v>
      </c>
    </row>
    <row r="25912" spans="1:6" x14ac:dyDescent="0.25">
      <c r="A25912" s="11">
        <v>1753634024</v>
      </c>
      <c r="B25912" s="2">
        <v>22.8</v>
      </c>
      <c r="C25912" s="2" t="s">
        <v>46235</v>
      </c>
      <c r="D25912" s="2" t="s">
        <v>46236</v>
      </c>
      <c r="E25912" s="2" t="s">
        <v>1872</v>
      </c>
      <c r="F25912">
        <v>14031120</v>
      </c>
    </row>
    <row r="25913" spans="1:6" x14ac:dyDescent="0.25">
      <c r="A25913" s="11">
        <v>310742099</v>
      </c>
      <c r="B25913" s="2">
        <v>10</v>
      </c>
      <c r="C25913" s="2" t="s">
        <v>46237</v>
      </c>
      <c r="D25913" s="2" t="s">
        <v>46238</v>
      </c>
      <c r="E25913" s="2" t="s">
        <v>1872</v>
      </c>
      <c r="F25913">
        <v>14031120</v>
      </c>
    </row>
    <row r="25914" spans="1:6" x14ac:dyDescent="0.25">
      <c r="A25914" s="11">
        <v>440296714</v>
      </c>
      <c r="B25914" s="2">
        <v>23.9</v>
      </c>
      <c r="C25914" s="2" t="s">
        <v>46239</v>
      </c>
      <c r="D25914" s="2" t="s">
        <v>46240</v>
      </c>
      <c r="E25914" s="2" t="s">
        <v>1872</v>
      </c>
      <c r="F25914">
        <v>14031120</v>
      </c>
    </row>
    <row r="25915" spans="1:6" x14ac:dyDescent="0.25">
      <c r="A25915" s="11">
        <v>311318150</v>
      </c>
      <c r="B25915" s="2">
        <v>10.6</v>
      </c>
      <c r="C25915" s="2" t="s">
        <v>46241</v>
      </c>
      <c r="D25915" s="2" t="s">
        <v>46242</v>
      </c>
      <c r="E25915" s="2" t="s">
        <v>1872</v>
      </c>
      <c r="F25915">
        <v>14031120</v>
      </c>
    </row>
    <row r="25916" spans="1:6" x14ac:dyDescent="0.25">
      <c r="A25916" s="11">
        <v>4890456511</v>
      </c>
      <c r="B25916" s="2">
        <v>17.7</v>
      </c>
      <c r="C25916" s="2" t="s">
        <v>46243</v>
      </c>
      <c r="D25916" s="2" t="s">
        <v>3684</v>
      </c>
      <c r="E25916" s="2" t="s">
        <v>1872</v>
      </c>
      <c r="F25916">
        <v>14031120</v>
      </c>
    </row>
    <row r="25917" spans="1:6" x14ac:dyDescent="0.25">
      <c r="A25917" s="11">
        <v>1282903551</v>
      </c>
      <c r="B25917" s="2">
        <v>10.3</v>
      </c>
      <c r="C25917" s="2" t="s">
        <v>46244</v>
      </c>
      <c r="D25917" s="2" t="s">
        <v>46245</v>
      </c>
      <c r="E25917" s="2" t="s">
        <v>1872</v>
      </c>
      <c r="F25917">
        <v>14031120</v>
      </c>
    </row>
    <row r="25918" spans="1:6" x14ac:dyDescent="0.25">
      <c r="A25918" s="11">
        <v>4960240989</v>
      </c>
      <c r="B25918" s="2">
        <v>20.7</v>
      </c>
      <c r="C25918" s="2" t="s">
        <v>46246</v>
      </c>
      <c r="D25918" s="2" t="s">
        <v>46247</v>
      </c>
      <c r="E25918" s="2" t="s">
        <v>1872</v>
      </c>
      <c r="F25918">
        <v>14031120</v>
      </c>
    </row>
    <row r="25919" spans="1:6" x14ac:dyDescent="0.25">
      <c r="A25919" s="11">
        <v>480286566</v>
      </c>
      <c r="B25919" s="2">
        <v>33</v>
      </c>
      <c r="C25919" s="2" t="s">
        <v>46248</v>
      </c>
      <c r="D25919" s="2" t="s">
        <v>46249</v>
      </c>
      <c r="E25919" s="2" t="s">
        <v>1872</v>
      </c>
      <c r="F25919">
        <v>14031120</v>
      </c>
    </row>
    <row r="25920" spans="1:6" x14ac:dyDescent="0.25">
      <c r="A25920" s="11">
        <v>311081401</v>
      </c>
      <c r="B25920" s="2">
        <v>19.3</v>
      </c>
      <c r="C25920" s="2" t="s">
        <v>46250</v>
      </c>
      <c r="D25920" s="2" t="s">
        <v>46251</v>
      </c>
      <c r="E25920" s="2" t="s">
        <v>1872</v>
      </c>
      <c r="F25920">
        <v>14031120</v>
      </c>
    </row>
    <row r="25921" spans="1:6" x14ac:dyDescent="0.25">
      <c r="A25921" s="11">
        <v>849463297</v>
      </c>
      <c r="B25921" s="2">
        <v>20.7</v>
      </c>
      <c r="C25921" s="2" t="s">
        <v>45695</v>
      </c>
      <c r="D25921" s="2" t="s">
        <v>45696</v>
      </c>
      <c r="E25921" s="2" t="s">
        <v>1872</v>
      </c>
      <c r="F25921">
        <v>14031120</v>
      </c>
    </row>
    <row r="25922" spans="1:6" x14ac:dyDescent="0.25">
      <c r="A25922" s="11">
        <v>4060546232</v>
      </c>
      <c r="B25922" s="2">
        <v>12.2</v>
      </c>
      <c r="C25922" s="2" t="s">
        <v>46252</v>
      </c>
      <c r="D25922" s="2" t="s">
        <v>5721</v>
      </c>
      <c r="E25922" s="2" t="s">
        <v>20983</v>
      </c>
      <c r="F25922">
        <v>14031120</v>
      </c>
    </row>
    <row r="25923" spans="1:6" x14ac:dyDescent="0.25">
      <c r="A25923" s="11">
        <v>2281939154</v>
      </c>
      <c r="B25923" s="2">
        <v>19.3</v>
      </c>
      <c r="C25923" s="2" t="s">
        <v>46253</v>
      </c>
      <c r="D25923" s="2" t="s">
        <v>33325</v>
      </c>
      <c r="E25923" s="2" t="s">
        <v>1388</v>
      </c>
      <c r="F25923">
        <v>14031120</v>
      </c>
    </row>
    <row r="25924" spans="1:6" x14ac:dyDescent="0.25">
      <c r="A25924" s="11">
        <v>15406547</v>
      </c>
      <c r="B25924" s="2">
        <v>10</v>
      </c>
      <c r="C25924" s="2" t="s">
        <v>46254</v>
      </c>
      <c r="D25924" s="2" t="s">
        <v>46255</v>
      </c>
      <c r="E25924" s="2" t="s">
        <v>1388</v>
      </c>
      <c r="F25924">
        <v>14031120</v>
      </c>
    </row>
    <row r="25925" spans="1:6" x14ac:dyDescent="0.25">
      <c r="A25925" s="11">
        <v>2280559609</v>
      </c>
      <c r="B25925" s="2">
        <v>10</v>
      </c>
      <c r="C25925" s="2" t="s">
        <v>22299</v>
      </c>
      <c r="D25925" s="2" t="s">
        <v>46256</v>
      </c>
      <c r="E25925" s="2" t="s">
        <v>1388</v>
      </c>
      <c r="F25925">
        <v>14031120</v>
      </c>
    </row>
    <row r="25926" spans="1:6" x14ac:dyDescent="0.25">
      <c r="A25926" s="11">
        <v>2280934906</v>
      </c>
      <c r="B25926" s="2">
        <v>17.399999999999999</v>
      </c>
      <c r="C25926" s="2" t="s">
        <v>46257</v>
      </c>
      <c r="D25926" s="2" t="s">
        <v>34275</v>
      </c>
      <c r="E25926" s="2" t="s">
        <v>1388</v>
      </c>
      <c r="F25926">
        <v>14031120</v>
      </c>
    </row>
    <row r="25927" spans="1:6" x14ac:dyDescent="0.25">
      <c r="A25927" s="11">
        <v>2491803089</v>
      </c>
      <c r="B25927" s="2">
        <v>12.4</v>
      </c>
      <c r="C25927" s="2" t="s">
        <v>46258</v>
      </c>
      <c r="D25927" s="2" t="s">
        <v>46259</v>
      </c>
      <c r="E25927" s="2" t="s">
        <v>1388</v>
      </c>
      <c r="F25927">
        <v>14031120</v>
      </c>
    </row>
    <row r="25928" spans="1:6" x14ac:dyDescent="0.25">
      <c r="A25928" s="11">
        <v>2491803089</v>
      </c>
      <c r="B25928" s="2">
        <v>0</v>
      </c>
      <c r="C25928" s="2" t="s">
        <v>46258</v>
      </c>
      <c r="D25928" s="2" t="s">
        <v>12806</v>
      </c>
      <c r="E25928" s="2" t="s">
        <v>1388</v>
      </c>
      <c r="F25928">
        <v>14031120</v>
      </c>
    </row>
    <row r="25929" spans="1:6" x14ac:dyDescent="0.25">
      <c r="A25929" s="11">
        <v>6499884669</v>
      </c>
      <c r="B25929" s="2">
        <v>10.3</v>
      </c>
      <c r="C25929" s="2" t="s">
        <v>46260</v>
      </c>
      <c r="D25929" s="2" t="s">
        <v>46261</v>
      </c>
      <c r="E25929" s="2" t="s">
        <v>1388</v>
      </c>
      <c r="F25929">
        <v>14031120</v>
      </c>
    </row>
    <row r="25930" spans="1:6" x14ac:dyDescent="0.25">
      <c r="A25930" s="11">
        <v>1382090323</v>
      </c>
      <c r="B25930" s="2">
        <v>10.6</v>
      </c>
      <c r="C25930" s="2" t="s">
        <v>46262</v>
      </c>
      <c r="D25930" s="2" t="s">
        <v>46263</v>
      </c>
      <c r="E25930" s="2" t="s">
        <v>27221</v>
      </c>
      <c r="F25930">
        <v>14031120</v>
      </c>
    </row>
    <row r="25931" spans="1:6" x14ac:dyDescent="0.25">
      <c r="A25931" s="11">
        <v>322848075</v>
      </c>
      <c r="B25931" s="2">
        <v>0</v>
      </c>
      <c r="C25931" s="2" t="s">
        <v>46264</v>
      </c>
      <c r="D25931" s="2" t="s">
        <v>46265</v>
      </c>
      <c r="E25931" s="2" t="s">
        <v>531</v>
      </c>
      <c r="F25931">
        <v>14031120</v>
      </c>
    </row>
    <row r="25932" spans="1:6" x14ac:dyDescent="0.25">
      <c r="A25932" s="11">
        <v>5939822071</v>
      </c>
      <c r="B25932" s="2">
        <v>41.9</v>
      </c>
      <c r="C25932" s="2" t="s">
        <v>46266</v>
      </c>
      <c r="D25932" s="2" t="s">
        <v>46267</v>
      </c>
      <c r="E25932" s="2" t="s">
        <v>531</v>
      </c>
      <c r="F25932">
        <v>14031120</v>
      </c>
    </row>
    <row r="25933" spans="1:6" x14ac:dyDescent="0.25">
      <c r="A25933" s="11">
        <v>3258580057</v>
      </c>
      <c r="B25933" s="2">
        <v>21.2</v>
      </c>
      <c r="C25933" s="2" t="s">
        <v>41301</v>
      </c>
      <c r="D25933" s="2" t="s">
        <v>46268</v>
      </c>
      <c r="E25933" s="2" t="s">
        <v>17</v>
      </c>
      <c r="F25933">
        <v>14031120</v>
      </c>
    </row>
    <row r="25934" spans="1:6" x14ac:dyDescent="0.25">
      <c r="A25934" s="11">
        <v>3241433994</v>
      </c>
      <c r="B25934" s="2">
        <v>28.9</v>
      </c>
      <c r="C25934" s="2" t="s">
        <v>46269</v>
      </c>
      <c r="D25934" s="2" t="s">
        <v>1501</v>
      </c>
      <c r="E25934" s="2" t="s">
        <v>295</v>
      </c>
      <c r="F25934">
        <v>14031120</v>
      </c>
    </row>
    <row r="25935" spans="1:6" x14ac:dyDescent="0.25">
      <c r="A25935" s="11">
        <v>3258973261</v>
      </c>
      <c r="B25935" s="2">
        <v>11.4</v>
      </c>
      <c r="C25935" s="2" t="s">
        <v>46270</v>
      </c>
      <c r="D25935" s="2" t="s">
        <v>46271</v>
      </c>
      <c r="E25935" s="2" t="s">
        <v>295</v>
      </c>
      <c r="F25935">
        <v>14031120</v>
      </c>
    </row>
    <row r="25936" spans="1:6" x14ac:dyDescent="0.25">
      <c r="A25936" s="11">
        <v>4260139274</v>
      </c>
      <c r="B25936" s="2">
        <v>12</v>
      </c>
      <c r="C25936" s="2" t="s">
        <v>30917</v>
      </c>
      <c r="D25936" s="2" t="s">
        <v>46272</v>
      </c>
      <c r="E25936" s="2" t="s">
        <v>33253</v>
      </c>
      <c r="F25936">
        <v>14031120</v>
      </c>
    </row>
    <row r="25937" spans="1:6" x14ac:dyDescent="0.25">
      <c r="A25937" s="11">
        <v>4220495215</v>
      </c>
      <c r="B25937" s="2">
        <v>10</v>
      </c>
      <c r="C25937" s="2" t="s">
        <v>46273</v>
      </c>
      <c r="D25937" s="2" t="s">
        <v>46274</v>
      </c>
      <c r="E25937" s="2" t="s">
        <v>33253</v>
      </c>
      <c r="F25937">
        <v>14031120</v>
      </c>
    </row>
    <row r="25938" spans="1:6" x14ac:dyDescent="0.25">
      <c r="A25938" s="11">
        <v>1293447341</v>
      </c>
      <c r="B25938" s="2">
        <v>18</v>
      </c>
      <c r="C25938" s="2" t="s">
        <v>46275</v>
      </c>
      <c r="D25938" s="2" t="s">
        <v>46276</v>
      </c>
      <c r="E25938" s="2" t="s">
        <v>34</v>
      </c>
      <c r="F25938">
        <v>14031120</v>
      </c>
    </row>
    <row r="25939" spans="1:6" x14ac:dyDescent="0.25">
      <c r="A25939" s="11">
        <v>1672210501</v>
      </c>
      <c r="B25939" s="2">
        <v>15.9</v>
      </c>
      <c r="C25939" s="2" t="s">
        <v>46277</v>
      </c>
      <c r="D25939" s="2" t="s">
        <v>46278</v>
      </c>
      <c r="E25939" s="2" t="s">
        <v>80</v>
      </c>
      <c r="F25939">
        <v>14031120</v>
      </c>
    </row>
    <row r="25940" spans="1:6" x14ac:dyDescent="0.25">
      <c r="A25940" s="11">
        <v>6279510131</v>
      </c>
      <c r="B25940" s="2">
        <v>17.7</v>
      </c>
      <c r="C25940" s="2" t="s">
        <v>46279</v>
      </c>
      <c r="D25940" s="2" t="s">
        <v>46280</v>
      </c>
      <c r="E25940" s="2" t="s">
        <v>80</v>
      </c>
      <c r="F25940">
        <v>14031120</v>
      </c>
    </row>
    <row r="25941" spans="1:6" x14ac:dyDescent="0.25">
      <c r="A25941" s="11">
        <v>322458269</v>
      </c>
      <c r="B25941" s="2">
        <v>25.6</v>
      </c>
      <c r="C25941" s="2" t="s">
        <v>2295</v>
      </c>
      <c r="D25941" s="2" t="s">
        <v>1673</v>
      </c>
      <c r="E25941" s="2" t="s">
        <v>80</v>
      </c>
      <c r="F25941">
        <v>14031120</v>
      </c>
    </row>
    <row r="25942" spans="1:6" x14ac:dyDescent="0.25">
      <c r="A25942" s="11">
        <v>65578449</v>
      </c>
      <c r="B25942" s="2">
        <v>9.5</v>
      </c>
      <c r="C25942" s="2" t="s">
        <v>46281</v>
      </c>
      <c r="D25942" s="2" t="s">
        <v>46282</v>
      </c>
      <c r="E25942" s="2" t="s">
        <v>357</v>
      </c>
      <c r="F25942">
        <v>14031120</v>
      </c>
    </row>
    <row r="25943" spans="1:6" x14ac:dyDescent="0.25">
      <c r="A25943" s="11">
        <v>2720455962</v>
      </c>
      <c r="B25943" s="2">
        <v>9.5</v>
      </c>
      <c r="C25943" s="2" t="s">
        <v>46283</v>
      </c>
      <c r="D25943" s="2" t="s">
        <v>46284</v>
      </c>
      <c r="E25943" s="2" t="s">
        <v>357</v>
      </c>
      <c r="F25943">
        <v>14031120</v>
      </c>
    </row>
    <row r="25944" spans="1:6" x14ac:dyDescent="0.25">
      <c r="A25944" s="11">
        <v>1590342828</v>
      </c>
      <c r="B25944" s="2">
        <v>10</v>
      </c>
      <c r="C25944" s="2" t="s">
        <v>46285</v>
      </c>
      <c r="D25944" s="2" t="s">
        <v>1409</v>
      </c>
      <c r="E25944" s="2" t="s">
        <v>357</v>
      </c>
      <c r="F25944">
        <v>14031120</v>
      </c>
    </row>
    <row r="25945" spans="1:6" x14ac:dyDescent="0.25">
      <c r="A25945" s="11">
        <v>4190472301</v>
      </c>
      <c r="B25945" s="2">
        <v>36</v>
      </c>
      <c r="C25945" s="2" t="s">
        <v>46286</v>
      </c>
      <c r="D25945" s="2" t="s">
        <v>46287</v>
      </c>
      <c r="E25945" s="2" t="s">
        <v>357</v>
      </c>
      <c r="F25945">
        <v>14031120</v>
      </c>
    </row>
    <row r="25946" spans="1:6" x14ac:dyDescent="0.25">
      <c r="A25946" s="11">
        <v>493235663</v>
      </c>
      <c r="B25946" s="2" t="s">
        <v>1575</v>
      </c>
      <c r="C25946" s="2" t="s">
        <v>46288</v>
      </c>
      <c r="D25946" s="2" t="s">
        <v>43437</v>
      </c>
      <c r="E25946" s="2" t="s">
        <v>357</v>
      </c>
      <c r="F25946">
        <v>14031120</v>
      </c>
    </row>
    <row r="25947" spans="1:6" x14ac:dyDescent="0.25">
      <c r="A25947" s="11">
        <v>83010777</v>
      </c>
      <c r="B25947" s="2">
        <v>9.6999999999999993</v>
      </c>
      <c r="C25947" s="2" t="s">
        <v>46289</v>
      </c>
      <c r="D25947" s="2" t="s">
        <v>46290</v>
      </c>
      <c r="E25947" s="2" t="s">
        <v>357</v>
      </c>
      <c r="F25947">
        <v>14031120</v>
      </c>
    </row>
    <row r="25948" spans="1:6" x14ac:dyDescent="0.25">
      <c r="A25948" s="11">
        <v>440161029</v>
      </c>
      <c r="B25948" s="2">
        <v>0</v>
      </c>
      <c r="C25948" s="2" t="s">
        <v>46291</v>
      </c>
      <c r="D25948" s="2" t="s">
        <v>46292</v>
      </c>
      <c r="E25948" s="2" t="s">
        <v>357</v>
      </c>
      <c r="F25948">
        <v>14031120</v>
      </c>
    </row>
    <row r="25949" spans="1:6" x14ac:dyDescent="0.25">
      <c r="A25949" s="11">
        <v>4910040129</v>
      </c>
      <c r="B25949" s="2">
        <v>12</v>
      </c>
      <c r="C25949" s="2" t="s">
        <v>46293</v>
      </c>
      <c r="D25949" s="2" t="s">
        <v>46294</v>
      </c>
      <c r="E25949" s="2" t="s">
        <v>357</v>
      </c>
      <c r="F25949">
        <v>14031120</v>
      </c>
    </row>
    <row r="25950" spans="1:6" x14ac:dyDescent="0.25">
      <c r="A25950" s="11">
        <v>4322317324</v>
      </c>
      <c r="B25950" s="2">
        <v>9.5</v>
      </c>
      <c r="C25950" s="2" t="s">
        <v>46295</v>
      </c>
      <c r="D25950" s="2" t="s">
        <v>2</v>
      </c>
      <c r="E25950" s="2" t="s">
        <v>357</v>
      </c>
      <c r="F25950">
        <v>14031120</v>
      </c>
    </row>
    <row r="25951" spans="1:6" x14ac:dyDescent="0.25">
      <c r="A25951" s="11">
        <v>780639316</v>
      </c>
      <c r="B25951" s="2">
        <v>28.7</v>
      </c>
      <c r="C25951" s="2" t="s">
        <v>46296</v>
      </c>
      <c r="D25951" s="2" t="s">
        <v>8874</v>
      </c>
      <c r="E25951" s="2" t="s">
        <v>357</v>
      </c>
      <c r="F25951">
        <v>14031120</v>
      </c>
    </row>
    <row r="25952" spans="1:6" x14ac:dyDescent="0.25">
      <c r="A25952" s="11">
        <v>920779492</v>
      </c>
      <c r="B25952" s="2">
        <v>11</v>
      </c>
      <c r="C25952" s="2" t="s">
        <v>46297</v>
      </c>
      <c r="D25952" s="2" t="s">
        <v>46298</v>
      </c>
      <c r="E25952" s="2" t="s">
        <v>335</v>
      </c>
      <c r="F25952">
        <v>14031120</v>
      </c>
    </row>
    <row r="25953" spans="1:6" x14ac:dyDescent="0.25">
      <c r="A25953" s="11">
        <v>2980844659</v>
      </c>
      <c r="B25953" s="2">
        <v>19.8</v>
      </c>
      <c r="C25953" s="2" t="s">
        <v>46299</v>
      </c>
      <c r="D25953" s="2" t="s">
        <v>4877</v>
      </c>
      <c r="E25953" s="2" t="s">
        <v>72</v>
      </c>
      <c r="F25953">
        <v>14031120</v>
      </c>
    </row>
    <row r="25954" spans="1:6" x14ac:dyDescent="0.25">
      <c r="A25954" s="11">
        <v>2981630490</v>
      </c>
      <c r="B25954" s="2">
        <v>9.5</v>
      </c>
      <c r="C25954" s="2" t="s">
        <v>46300</v>
      </c>
      <c r="D25954" s="2" t="s">
        <v>46301</v>
      </c>
      <c r="E25954" s="2" t="s">
        <v>72</v>
      </c>
      <c r="F25954">
        <v>14031120</v>
      </c>
    </row>
    <row r="25955" spans="1:6" x14ac:dyDescent="0.25">
      <c r="A25955" s="11">
        <v>3040265199</v>
      </c>
      <c r="B25955" s="2">
        <v>24.2</v>
      </c>
      <c r="C25955" s="2" t="s">
        <v>46302</v>
      </c>
      <c r="D25955" s="2" t="s">
        <v>425</v>
      </c>
      <c r="E25955" s="2" t="s">
        <v>72</v>
      </c>
      <c r="F25955">
        <v>14031120</v>
      </c>
    </row>
    <row r="25956" spans="1:6" x14ac:dyDescent="0.25">
      <c r="A25956" s="11">
        <v>4820023349</v>
      </c>
      <c r="B25956" s="2">
        <v>15.3</v>
      </c>
      <c r="C25956" s="2" t="s">
        <v>46303</v>
      </c>
      <c r="D25956" s="2" t="s">
        <v>46304</v>
      </c>
      <c r="E25956" s="2" t="s">
        <v>72</v>
      </c>
      <c r="F25956">
        <v>14031120</v>
      </c>
    </row>
    <row r="25957" spans="1:6" x14ac:dyDescent="0.25">
      <c r="A25957" s="11">
        <v>2993830430</v>
      </c>
      <c r="B25957" s="2">
        <v>16.2</v>
      </c>
      <c r="C25957" s="2" t="s">
        <v>46305</v>
      </c>
      <c r="D25957" s="2" t="s">
        <v>46306</v>
      </c>
      <c r="E25957" s="2" t="s">
        <v>72</v>
      </c>
      <c r="F25957">
        <v>14031120</v>
      </c>
    </row>
    <row r="25958" spans="1:6" x14ac:dyDescent="0.25">
      <c r="A25958" s="11">
        <v>920255213</v>
      </c>
      <c r="B25958" s="2">
        <v>0</v>
      </c>
      <c r="C25958" s="2" t="s">
        <v>46307</v>
      </c>
      <c r="D25958" s="2" t="s">
        <v>46308</v>
      </c>
      <c r="E25958" s="2" t="s">
        <v>392</v>
      </c>
      <c r="F25958">
        <v>14031120</v>
      </c>
    </row>
    <row r="25959" spans="1:6" x14ac:dyDescent="0.25">
      <c r="A25959" s="11">
        <v>4879501204</v>
      </c>
      <c r="B25959" s="2">
        <v>10.6</v>
      </c>
      <c r="C25959" s="2" t="s">
        <v>46309</v>
      </c>
      <c r="D25959" s="2" t="s">
        <v>46310</v>
      </c>
      <c r="E25959" s="2" t="s">
        <v>122</v>
      </c>
      <c r="F25959">
        <v>14031120</v>
      </c>
    </row>
    <row r="25960" spans="1:6" x14ac:dyDescent="0.25">
      <c r="A25960" s="11">
        <v>16044592</v>
      </c>
      <c r="B25960" s="2">
        <v>32.299999999999997</v>
      </c>
      <c r="C25960" s="2" t="s">
        <v>2505</v>
      </c>
      <c r="D25960" s="2" t="s">
        <v>46311</v>
      </c>
      <c r="E25960" s="2" t="s">
        <v>122</v>
      </c>
      <c r="F25960">
        <v>14031120</v>
      </c>
    </row>
    <row r="25961" spans="1:6" x14ac:dyDescent="0.25">
      <c r="A25961" s="11">
        <v>3934480578</v>
      </c>
      <c r="B25961" s="2">
        <v>18.899999999999999</v>
      </c>
      <c r="C25961" s="2" t="s">
        <v>2546</v>
      </c>
      <c r="D25961" s="2" t="s">
        <v>1508</v>
      </c>
      <c r="E25961" s="2" t="s">
        <v>122</v>
      </c>
      <c r="F25961">
        <v>14031120</v>
      </c>
    </row>
    <row r="25962" spans="1:6" x14ac:dyDescent="0.25">
      <c r="A25962" s="11">
        <v>3934480578</v>
      </c>
      <c r="B25962" s="2">
        <v>14.2</v>
      </c>
      <c r="C25962" s="2" t="s">
        <v>2546</v>
      </c>
      <c r="D25962" s="2" t="s">
        <v>40132</v>
      </c>
      <c r="E25962" s="2" t="s">
        <v>122</v>
      </c>
      <c r="F25962">
        <v>14031120</v>
      </c>
    </row>
    <row r="25963" spans="1:6" x14ac:dyDescent="0.25">
      <c r="A25963" s="11">
        <v>73924105</v>
      </c>
      <c r="B25963" s="2">
        <v>10</v>
      </c>
      <c r="C25963" s="2" t="s">
        <v>46312</v>
      </c>
      <c r="D25963" s="2" t="s">
        <v>46313</v>
      </c>
      <c r="E25963" s="2" t="s">
        <v>122</v>
      </c>
      <c r="F25963">
        <v>14031120</v>
      </c>
    </row>
    <row r="25964" spans="1:6" x14ac:dyDescent="0.25">
      <c r="A25964" s="11">
        <v>450345068</v>
      </c>
      <c r="B25964" s="2">
        <v>24.8</v>
      </c>
      <c r="C25964" s="2" t="s">
        <v>46314</v>
      </c>
      <c r="D25964" s="2" t="s">
        <v>46315</v>
      </c>
      <c r="E25964" s="2" t="s">
        <v>122</v>
      </c>
      <c r="F25964">
        <v>14031120</v>
      </c>
    </row>
    <row r="25965" spans="1:6" x14ac:dyDescent="0.25">
      <c r="A25965" s="11">
        <v>1743481195</v>
      </c>
      <c r="B25965" s="2">
        <v>0</v>
      </c>
      <c r="C25965" s="2" t="s">
        <v>46316</v>
      </c>
      <c r="D25965" s="2" t="s">
        <v>46317</v>
      </c>
      <c r="E25965" s="2" t="s">
        <v>122</v>
      </c>
      <c r="F25965">
        <v>14031120</v>
      </c>
    </row>
    <row r="25966" spans="1:6" x14ac:dyDescent="0.25">
      <c r="A25966" s="11">
        <v>71950028</v>
      </c>
      <c r="B25966" s="2">
        <v>50.2</v>
      </c>
      <c r="C25966" s="2" t="s">
        <v>46318</v>
      </c>
      <c r="D25966" s="2" t="s">
        <v>46319</v>
      </c>
      <c r="E25966" s="2" t="s">
        <v>122</v>
      </c>
      <c r="F25966">
        <v>14031120</v>
      </c>
    </row>
    <row r="25967" spans="1:6" x14ac:dyDescent="0.25">
      <c r="A25967" s="11">
        <v>1362941891</v>
      </c>
      <c r="B25967" s="2">
        <v>10.8</v>
      </c>
      <c r="C25967" s="2" t="s">
        <v>46320</v>
      </c>
      <c r="D25967" s="2" t="s">
        <v>46321</v>
      </c>
      <c r="E25967" s="2" t="s">
        <v>122</v>
      </c>
      <c r="F25967">
        <v>14031120</v>
      </c>
    </row>
    <row r="25968" spans="1:6" x14ac:dyDescent="0.25">
      <c r="A25968" s="11">
        <v>17735742</v>
      </c>
      <c r="B25968" s="2">
        <v>10.9</v>
      </c>
      <c r="C25968" s="2" t="s">
        <v>46322</v>
      </c>
      <c r="D25968" s="2" t="s">
        <v>46323</v>
      </c>
      <c r="E25968" s="2" t="s">
        <v>4</v>
      </c>
      <c r="F25968">
        <v>14031120</v>
      </c>
    </row>
    <row r="25969" spans="1:6" x14ac:dyDescent="0.25">
      <c r="A25969" s="11">
        <v>1465726111</v>
      </c>
      <c r="B25969" s="2">
        <v>0</v>
      </c>
      <c r="C25969" s="2" t="s">
        <v>46324</v>
      </c>
      <c r="D25969" s="2" t="s">
        <v>46325</v>
      </c>
      <c r="E25969" s="2" t="s">
        <v>4</v>
      </c>
      <c r="F25969">
        <v>14031120</v>
      </c>
    </row>
    <row r="25970" spans="1:6" x14ac:dyDescent="0.25">
      <c r="A25970" s="11">
        <v>4969916306</v>
      </c>
      <c r="B25970" s="2">
        <v>9.5</v>
      </c>
      <c r="C25970" s="2" t="s">
        <v>46326</v>
      </c>
      <c r="D25970" s="2" t="s">
        <v>46327</v>
      </c>
      <c r="E25970" s="2" t="s">
        <v>4</v>
      </c>
      <c r="F25970">
        <v>14031120</v>
      </c>
    </row>
    <row r="25971" spans="1:6" x14ac:dyDescent="0.25">
      <c r="A25971" s="11">
        <v>2122253355</v>
      </c>
      <c r="B25971" s="2">
        <v>20.5</v>
      </c>
      <c r="C25971" s="2" t="s">
        <v>46328</v>
      </c>
      <c r="D25971" s="2" t="s">
        <v>46329</v>
      </c>
      <c r="E25971" s="2" t="s">
        <v>4</v>
      </c>
      <c r="F25971">
        <v>14031120</v>
      </c>
    </row>
    <row r="25972" spans="1:6" x14ac:dyDescent="0.25">
      <c r="A25972" s="11">
        <v>4000299166</v>
      </c>
      <c r="B25972" s="2">
        <v>16.2</v>
      </c>
      <c r="C25972" s="2" t="s">
        <v>46330</v>
      </c>
      <c r="D25972" s="2" t="s">
        <v>46331</v>
      </c>
      <c r="E25972" s="2" t="s">
        <v>4</v>
      </c>
      <c r="F25972">
        <v>14031120</v>
      </c>
    </row>
    <row r="25973" spans="1:6" x14ac:dyDescent="0.25">
      <c r="A25973" s="11">
        <v>70522804</v>
      </c>
      <c r="B25973" s="2">
        <v>21.5</v>
      </c>
      <c r="C25973" s="2" t="s">
        <v>46332</v>
      </c>
      <c r="D25973" s="2" t="s">
        <v>1304</v>
      </c>
      <c r="E25973" s="2" t="s">
        <v>4</v>
      </c>
      <c r="F25973">
        <v>14031120</v>
      </c>
    </row>
    <row r="25974" spans="1:6" x14ac:dyDescent="0.25">
      <c r="A25974" s="11">
        <v>3980274829</v>
      </c>
      <c r="B25974" s="2">
        <v>33.5</v>
      </c>
      <c r="C25974" s="2" t="s">
        <v>46333</v>
      </c>
      <c r="D25974" s="2" t="s">
        <v>46334</v>
      </c>
      <c r="E25974" s="2" t="s">
        <v>4</v>
      </c>
      <c r="F25974">
        <v>14031120</v>
      </c>
    </row>
    <row r="25975" spans="1:6" x14ac:dyDescent="0.25">
      <c r="A25975" s="11">
        <v>6400095977</v>
      </c>
      <c r="B25975" s="2">
        <v>27</v>
      </c>
      <c r="C25975" s="2" t="s">
        <v>46335</v>
      </c>
      <c r="D25975" s="2" t="s">
        <v>46336</v>
      </c>
      <c r="E25975" s="2" t="s">
        <v>4</v>
      </c>
      <c r="F25975">
        <v>14031120</v>
      </c>
    </row>
    <row r="25976" spans="1:6" x14ac:dyDescent="0.25">
      <c r="A25976" s="11">
        <v>48365009</v>
      </c>
      <c r="B25976" s="2">
        <v>0.1</v>
      </c>
      <c r="C25976" s="2" t="s">
        <v>46337</v>
      </c>
      <c r="D25976" s="2" t="s">
        <v>46338</v>
      </c>
      <c r="E25976" s="2" t="s">
        <v>4</v>
      </c>
      <c r="F25976">
        <v>14031120</v>
      </c>
    </row>
    <row r="25977" spans="1:6" x14ac:dyDescent="0.25">
      <c r="A25977" s="11">
        <v>5560283762</v>
      </c>
      <c r="B25977" s="2">
        <v>24</v>
      </c>
      <c r="C25977" s="2" t="s">
        <v>46339</v>
      </c>
      <c r="D25977" s="2" t="s">
        <v>540</v>
      </c>
      <c r="E25977" s="2" t="s">
        <v>4</v>
      </c>
      <c r="F25977">
        <v>14031120</v>
      </c>
    </row>
    <row r="25978" spans="1:6" x14ac:dyDescent="0.25">
      <c r="A25978" s="11">
        <v>5300005312</v>
      </c>
      <c r="B25978" s="2">
        <v>50.2</v>
      </c>
      <c r="C25978" s="2" t="s">
        <v>46340</v>
      </c>
      <c r="D25978" s="2" t="s">
        <v>4447</v>
      </c>
      <c r="E25978" s="2" t="s">
        <v>4</v>
      </c>
      <c r="F25978">
        <v>14031120</v>
      </c>
    </row>
    <row r="25979" spans="1:6" x14ac:dyDescent="0.25">
      <c r="A25979" s="11">
        <v>3341233253</v>
      </c>
      <c r="B25979" s="2">
        <v>0</v>
      </c>
      <c r="C25979" s="2" t="s">
        <v>46341</v>
      </c>
      <c r="D25979" s="2" t="s">
        <v>46342</v>
      </c>
      <c r="E25979" s="2" t="s">
        <v>46343</v>
      </c>
      <c r="F25979">
        <v>14031120</v>
      </c>
    </row>
    <row r="25980" spans="1:6" x14ac:dyDescent="0.25">
      <c r="A25980" s="11">
        <v>2470927481</v>
      </c>
      <c r="B25980" s="2">
        <v>13.2</v>
      </c>
      <c r="C25980" s="2" t="s">
        <v>46344</v>
      </c>
      <c r="D25980" s="2" t="s">
        <v>207</v>
      </c>
      <c r="E25980" s="2" t="s">
        <v>46343</v>
      </c>
      <c r="F25980">
        <v>14031120</v>
      </c>
    </row>
    <row r="25981" spans="1:6" x14ac:dyDescent="0.25">
      <c r="A25981" s="11">
        <v>2520083050</v>
      </c>
      <c r="B25981" s="2">
        <v>20.8</v>
      </c>
      <c r="C25981" s="2" t="s">
        <v>46345</v>
      </c>
      <c r="D25981" s="2" t="s">
        <v>65</v>
      </c>
      <c r="E25981" s="2" t="s">
        <v>46343</v>
      </c>
      <c r="F25981">
        <v>14031120</v>
      </c>
    </row>
    <row r="25982" spans="1:6" x14ac:dyDescent="0.25">
      <c r="A25982" s="11">
        <v>2390769462</v>
      </c>
      <c r="B25982" s="2">
        <v>25.3</v>
      </c>
      <c r="C25982" s="2" t="s">
        <v>46346</v>
      </c>
      <c r="D25982" s="2" t="s">
        <v>76</v>
      </c>
      <c r="E25982" s="2" t="s">
        <v>46343</v>
      </c>
      <c r="F25982">
        <v>14031120</v>
      </c>
    </row>
    <row r="25983" spans="1:6" x14ac:dyDescent="0.25">
      <c r="A25983" s="11">
        <v>2500067221</v>
      </c>
      <c r="B25983" s="2">
        <v>10</v>
      </c>
      <c r="C25983" s="2" t="s">
        <v>46347</v>
      </c>
      <c r="D25983" s="2" t="s">
        <v>46348</v>
      </c>
      <c r="E25983" s="2" t="s">
        <v>46343</v>
      </c>
      <c r="F25983">
        <v>14031120</v>
      </c>
    </row>
    <row r="25984" spans="1:6" x14ac:dyDescent="0.25">
      <c r="A25984" s="11">
        <v>2560184941</v>
      </c>
      <c r="B25984" s="2">
        <v>47.6</v>
      </c>
      <c r="C25984" s="2" t="s">
        <v>46349</v>
      </c>
      <c r="D25984" s="2" t="s">
        <v>46350</v>
      </c>
      <c r="E25984" s="2" t="s">
        <v>46343</v>
      </c>
      <c r="F25984">
        <v>14031120</v>
      </c>
    </row>
    <row r="25985" spans="1:6" x14ac:dyDescent="0.25">
      <c r="A25985" s="11">
        <v>2280596199</v>
      </c>
      <c r="B25985" s="2">
        <v>39.200000000000003</v>
      </c>
      <c r="C25985" s="2" t="s">
        <v>46351</v>
      </c>
      <c r="D25985" s="2" t="s">
        <v>46352</v>
      </c>
      <c r="E25985" s="2" t="s">
        <v>46343</v>
      </c>
      <c r="F25985">
        <v>14031120</v>
      </c>
    </row>
    <row r="25986" spans="1:6" x14ac:dyDescent="0.25">
      <c r="A25986" s="11">
        <v>2431968278</v>
      </c>
      <c r="B25986" s="2">
        <v>25.2</v>
      </c>
      <c r="C25986" s="2" t="s">
        <v>46353</v>
      </c>
      <c r="D25986" s="2" t="s">
        <v>65</v>
      </c>
      <c r="E25986" s="2" t="s">
        <v>46343</v>
      </c>
      <c r="F25986">
        <v>14031120</v>
      </c>
    </row>
    <row r="25987" spans="1:6" x14ac:dyDescent="0.25">
      <c r="A25987" s="11">
        <v>4679972173</v>
      </c>
      <c r="B25987" s="2">
        <v>0</v>
      </c>
      <c r="C25987" s="2" t="s">
        <v>46354</v>
      </c>
      <c r="D25987" s="2" t="s">
        <v>46355</v>
      </c>
      <c r="E25987" s="2" t="s">
        <v>110</v>
      </c>
      <c r="F25987">
        <v>14031120</v>
      </c>
    </row>
    <row r="25988" spans="1:6" x14ac:dyDescent="0.25">
      <c r="A25988" s="11">
        <v>321861884</v>
      </c>
      <c r="B25988" s="2">
        <v>20</v>
      </c>
      <c r="C25988" s="2" t="s">
        <v>46356</v>
      </c>
      <c r="D25988" s="2" t="s">
        <v>46357</v>
      </c>
      <c r="E25988" s="2" t="s">
        <v>4182</v>
      </c>
      <c r="F25988">
        <v>14031120</v>
      </c>
    </row>
    <row r="25989" spans="1:6" x14ac:dyDescent="0.25">
      <c r="A25989" s="11">
        <v>5700020971</v>
      </c>
      <c r="B25989" s="2">
        <v>22.8</v>
      </c>
      <c r="C25989" s="2" t="s">
        <v>46358</v>
      </c>
      <c r="D25989" s="2" t="s">
        <v>46359</v>
      </c>
      <c r="E25989" s="2" t="s">
        <v>4182</v>
      </c>
      <c r="F25989">
        <v>14031120</v>
      </c>
    </row>
    <row r="25990" spans="1:6" x14ac:dyDescent="0.25">
      <c r="A25990" s="11">
        <v>439606535</v>
      </c>
      <c r="B25990" s="2">
        <v>10</v>
      </c>
      <c r="C25990" s="2" t="s">
        <v>9547</v>
      </c>
      <c r="D25990" s="2" t="s">
        <v>46360</v>
      </c>
      <c r="E25990" s="2" t="s">
        <v>4182</v>
      </c>
      <c r="F25990">
        <v>14031120</v>
      </c>
    </row>
    <row r="25991" spans="1:6" x14ac:dyDescent="0.25">
      <c r="A25991" s="11">
        <v>2669475061</v>
      </c>
      <c r="B25991" s="2">
        <v>50.2</v>
      </c>
      <c r="C25991" s="2" t="s">
        <v>46361</v>
      </c>
      <c r="D25991" s="2" t="s">
        <v>46362</v>
      </c>
      <c r="E25991" s="2" t="s">
        <v>4182</v>
      </c>
      <c r="F25991">
        <v>14031120</v>
      </c>
    </row>
    <row r="25992" spans="1:6" x14ac:dyDescent="0.25">
      <c r="A25992" s="11">
        <v>2162088614</v>
      </c>
      <c r="B25992" s="2">
        <v>23.7</v>
      </c>
      <c r="C25992" s="2" t="s">
        <v>4486</v>
      </c>
      <c r="D25992" s="2" t="s">
        <v>46363</v>
      </c>
      <c r="E25992" s="2" t="s">
        <v>1095</v>
      </c>
      <c r="F25992">
        <v>14031120</v>
      </c>
    </row>
    <row r="25993" spans="1:6" x14ac:dyDescent="0.25">
      <c r="A25993" s="11">
        <v>2709945381</v>
      </c>
      <c r="B25993" s="2">
        <v>11.3</v>
      </c>
      <c r="C25993" s="2" t="s">
        <v>1743</v>
      </c>
      <c r="D25993" s="2" t="s">
        <v>4703</v>
      </c>
      <c r="E25993" s="2" t="s">
        <v>327</v>
      </c>
      <c r="F25993">
        <v>14031120</v>
      </c>
    </row>
    <row r="25994" spans="1:6" x14ac:dyDescent="0.25">
      <c r="A25994" s="11">
        <v>5169417543</v>
      </c>
      <c r="B25994" s="2">
        <v>12.6</v>
      </c>
      <c r="C25994" s="2" t="s">
        <v>46364</v>
      </c>
      <c r="D25994" s="2" t="s">
        <v>46365</v>
      </c>
      <c r="E25994" s="2" t="s">
        <v>327</v>
      </c>
      <c r="F25994">
        <v>14031120</v>
      </c>
    </row>
    <row r="25995" spans="1:6" x14ac:dyDescent="0.25">
      <c r="A25995" s="11">
        <v>5059784711</v>
      </c>
      <c r="B25995" s="2">
        <v>16.600000000000001</v>
      </c>
      <c r="C25995" s="2" t="s">
        <v>46366</v>
      </c>
      <c r="D25995" s="2" t="s">
        <v>939</v>
      </c>
      <c r="E25995" s="2" t="s">
        <v>327</v>
      </c>
      <c r="F25995">
        <v>14031120</v>
      </c>
    </row>
    <row r="25996" spans="1:6" x14ac:dyDescent="0.25">
      <c r="A25996" s="11">
        <v>2649594896</v>
      </c>
      <c r="B25996" s="2">
        <v>14</v>
      </c>
      <c r="C25996" s="2" t="s">
        <v>46367</v>
      </c>
      <c r="D25996" s="2" t="s">
        <v>11274</v>
      </c>
      <c r="E25996" s="2" t="s">
        <v>327</v>
      </c>
      <c r="F25996">
        <v>14031120</v>
      </c>
    </row>
    <row r="25997" spans="1:6" x14ac:dyDescent="0.25">
      <c r="A25997" s="11">
        <v>2691165515</v>
      </c>
      <c r="B25997" s="2">
        <v>13.7</v>
      </c>
      <c r="C25997" s="2" t="s">
        <v>46368</v>
      </c>
      <c r="D25997" s="2" t="s">
        <v>1056</v>
      </c>
      <c r="E25997" s="2" t="s">
        <v>327</v>
      </c>
      <c r="F25997">
        <v>14031120</v>
      </c>
    </row>
    <row r="25998" spans="1:6" x14ac:dyDescent="0.25">
      <c r="A25998" s="11">
        <v>2580776060</v>
      </c>
      <c r="B25998" s="2">
        <v>14.7</v>
      </c>
      <c r="C25998" s="2" t="s">
        <v>4716</v>
      </c>
      <c r="D25998" s="2" t="s">
        <v>46369</v>
      </c>
      <c r="E25998" s="2" t="s">
        <v>327</v>
      </c>
      <c r="F25998">
        <v>14031120</v>
      </c>
    </row>
    <row r="25999" spans="1:6" x14ac:dyDescent="0.25">
      <c r="A25999" s="11">
        <v>2590397879</v>
      </c>
      <c r="B25999" s="2">
        <v>14.9</v>
      </c>
      <c r="C25999" s="2" t="s">
        <v>46370</v>
      </c>
      <c r="D25999" s="2" t="s">
        <v>432</v>
      </c>
      <c r="E25999" s="2" t="s">
        <v>327</v>
      </c>
      <c r="F25999">
        <v>14031120</v>
      </c>
    </row>
    <row r="26000" spans="1:6" x14ac:dyDescent="0.25">
      <c r="A26000" s="11">
        <v>2440183296</v>
      </c>
      <c r="B26000" s="2" t="s">
        <v>46371</v>
      </c>
      <c r="C26000" s="2" t="s">
        <v>46372</v>
      </c>
      <c r="D26000" s="2" t="s">
        <v>46373</v>
      </c>
      <c r="E26000" s="2" t="s">
        <v>327</v>
      </c>
      <c r="F26000">
        <v>14031120</v>
      </c>
    </row>
    <row r="26001" spans="1:6" x14ac:dyDescent="0.25">
      <c r="A26001" s="11" t="s">
        <v>46374</v>
      </c>
      <c r="B26001" s="2">
        <v>28.6</v>
      </c>
      <c r="C26001" s="2" t="s">
        <v>46375</v>
      </c>
      <c r="D26001" s="2" t="s">
        <v>46376</v>
      </c>
      <c r="E26001" s="2" t="s">
        <v>3752</v>
      </c>
      <c r="F26001">
        <v>14031120</v>
      </c>
    </row>
    <row r="26002" spans="1:6" x14ac:dyDescent="0.25">
      <c r="A26002" s="11" t="s">
        <v>46377</v>
      </c>
      <c r="B26002" s="2">
        <v>20</v>
      </c>
      <c r="C26002" s="2" t="s">
        <v>592</v>
      </c>
      <c r="D26002" s="2" t="s">
        <v>46209</v>
      </c>
      <c r="E26002" s="2" t="s">
        <v>3752</v>
      </c>
      <c r="F26002">
        <v>14031120</v>
      </c>
    </row>
    <row r="26003" spans="1:6" x14ac:dyDescent="0.25">
      <c r="A26003" s="11" t="s">
        <v>46378</v>
      </c>
      <c r="B26003" s="2">
        <v>36.799999999999997</v>
      </c>
      <c r="C26003" s="2" t="s">
        <v>46379</v>
      </c>
      <c r="D26003" s="2" t="s">
        <v>46380</v>
      </c>
      <c r="E26003" s="2" t="s">
        <v>3752</v>
      </c>
      <c r="F26003">
        <v>14031120</v>
      </c>
    </row>
    <row r="26004" spans="1:6" x14ac:dyDescent="0.25">
      <c r="A26004" s="11" t="s">
        <v>46381</v>
      </c>
      <c r="B26004" s="2">
        <v>10</v>
      </c>
      <c r="C26004" s="2" t="s">
        <v>46382</v>
      </c>
      <c r="D26004" s="2" t="s">
        <v>46383</v>
      </c>
      <c r="E26004" s="2" t="s">
        <v>3752</v>
      </c>
      <c r="F26004">
        <v>14031120</v>
      </c>
    </row>
    <row r="26005" spans="1:6" x14ac:dyDescent="0.25">
      <c r="A26005" s="11" t="s">
        <v>46384</v>
      </c>
      <c r="B26005" s="2">
        <v>12.9</v>
      </c>
      <c r="C26005" s="2" t="s">
        <v>46385</v>
      </c>
      <c r="D26005" s="2" t="s">
        <v>46386</v>
      </c>
      <c r="E26005" s="2" t="s">
        <v>3752</v>
      </c>
      <c r="F26005">
        <v>14031120</v>
      </c>
    </row>
    <row r="26006" spans="1:6" x14ac:dyDescent="0.25">
      <c r="A26006" s="11">
        <v>2660227187</v>
      </c>
      <c r="B26006" s="2">
        <v>0</v>
      </c>
      <c r="C26006" s="2" t="s">
        <v>46387</v>
      </c>
      <c r="D26006" s="2" t="s">
        <v>46388</v>
      </c>
      <c r="E26006" s="2" t="s">
        <v>391</v>
      </c>
      <c r="F26006">
        <v>14031120</v>
      </c>
    </row>
    <row r="26007" spans="1:6" x14ac:dyDescent="0.25">
      <c r="A26007" s="11">
        <v>2660081921</v>
      </c>
      <c r="B26007" s="2">
        <v>20.2</v>
      </c>
      <c r="C26007" s="2" t="s">
        <v>46389</v>
      </c>
      <c r="D26007" s="2" t="s">
        <v>46390</v>
      </c>
      <c r="E26007" s="2" t="s">
        <v>391</v>
      </c>
      <c r="F26007">
        <v>14031120</v>
      </c>
    </row>
    <row r="26008" spans="1:6" x14ac:dyDescent="0.25">
      <c r="A26008" s="11">
        <v>1741045371</v>
      </c>
      <c r="B26008" s="2">
        <v>27.8</v>
      </c>
      <c r="C26008" s="2" t="s">
        <v>46391</v>
      </c>
      <c r="D26008" s="2" t="s">
        <v>46392</v>
      </c>
      <c r="E26008" s="2" t="s">
        <v>416</v>
      </c>
      <c r="F26008">
        <v>14031120</v>
      </c>
    </row>
    <row r="26009" spans="1:6" x14ac:dyDescent="0.25">
      <c r="A26009" s="11">
        <v>1755137265</v>
      </c>
      <c r="B26009" s="2">
        <v>50.2</v>
      </c>
      <c r="C26009" s="2" t="s">
        <v>46393</v>
      </c>
      <c r="D26009" s="2" t="s">
        <v>3048</v>
      </c>
      <c r="E26009" s="2" t="s">
        <v>416</v>
      </c>
      <c r="F26009">
        <v>14031120</v>
      </c>
    </row>
    <row r="26010" spans="1:6" x14ac:dyDescent="0.25">
      <c r="A26010" s="11">
        <v>1870256506</v>
      </c>
      <c r="B26010" s="2">
        <v>45.2</v>
      </c>
      <c r="C26010" s="2" t="s">
        <v>5394</v>
      </c>
      <c r="D26010" s="2" t="s">
        <v>46394</v>
      </c>
      <c r="E26010" s="2" t="s">
        <v>416</v>
      </c>
      <c r="F26010">
        <v>14031120</v>
      </c>
    </row>
    <row r="26011" spans="1:6" x14ac:dyDescent="0.25">
      <c r="A26011" s="11">
        <v>1757452036</v>
      </c>
      <c r="B26011" s="2">
        <v>12.4</v>
      </c>
      <c r="C26011" s="2" t="s">
        <v>46395</v>
      </c>
      <c r="D26011" s="2" t="s">
        <v>46396</v>
      </c>
      <c r="E26011" s="2" t="s">
        <v>416</v>
      </c>
      <c r="F26011">
        <v>14031120</v>
      </c>
    </row>
    <row r="26012" spans="1:6" x14ac:dyDescent="0.25">
      <c r="A26012" s="11">
        <v>1757205489</v>
      </c>
      <c r="B26012" s="2">
        <v>36</v>
      </c>
      <c r="C26012" s="2" t="s">
        <v>46397</v>
      </c>
      <c r="D26012" s="2" t="s">
        <v>46398</v>
      </c>
      <c r="E26012" s="2" t="s">
        <v>416</v>
      </c>
      <c r="F26012">
        <v>14031120</v>
      </c>
    </row>
    <row r="26013" spans="1:6" x14ac:dyDescent="0.25">
      <c r="A26013" s="11">
        <v>1881807487</v>
      </c>
      <c r="B26013" s="2">
        <v>24.6</v>
      </c>
      <c r="C26013" s="2" t="s">
        <v>46399</v>
      </c>
      <c r="D26013" s="2" t="s">
        <v>46400</v>
      </c>
      <c r="E26013" s="2" t="s">
        <v>416</v>
      </c>
      <c r="F26013">
        <v>14031120</v>
      </c>
    </row>
    <row r="26014" spans="1:6" x14ac:dyDescent="0.25">
      <c r="A26014" s="11">
        <v>1870227085</v>
      </c>
      <c r="B26014" s="2">
        <v>12</v>
      </c>
      <c r="C26014" s="2" t="s">
        <v>46401</v>
      </c>
      <c r="D26014" s="2" t="s">
        <v>46402</v>
      </c>
      <c r="E26014" s="2" t="s">
        <v>416</v>
      </c>
      <c r="F26014">
        <v>14031120</v>
      </c>
    </row>
    <row r="26015" spans="1:6" x14ac:dyDescent="0.25">
      <c r="A26015" s="11">
        <v>4680292105</v>
      </c>
      <c r="B26015" s="2">
        <v>11.8</v>
      </c>
      <c r="C26015" s="2" t="s">
        <v>46403</v>
      </c>
      <c r="D26015" s="2" t="s">
        <v>46404</v>
      </c>
      <c r="E26015" s="2" t="s">
        <v>416</v>
      </c>
      <c r="F26015">
        <v>14031120</v>
      </c>
    </row>
    <row r="26016" spans="1:6" x14ac:dyDescent="0.25">
      <c r="A26016" s="11">
        <v>5260069846</v>
      </c>
      <c r="B26016" s="2">
        <v>48.6</v>
      </c>
      <c r="C26016" s="2" t="s">
        <v>46405</v>
      </c>
      <c r="D26016" s="2" t="s">
        <v>46406</v>
      </c>
      <c r="E26016" s="2" t="s">
        <v>416</v>
      </c>
      <c r="F26016">
        <v>14031120</v>
      </c>
    </row>
    <row r="26017" spans="1:6" x14ac:dyDescent="0.25">
      <c r="A26017" s="11">
        <v>1280427868</v>
      </c>
      <c r="B26017" s="2">
        <v>25.3</v>
      </c>
      <c r="C26017" s="2" t="s">
        <v>46407</v>
      </c>
      <c r="D26017" s="2" t="s">
        <v>1236</v>
      </c>
      <c r="E26017" s="2" t="s">
        <v>416</v>
      </c>
      <c r="F26017">
        <v>14031120</v>
      </c>
    </row>
    <row r="26018" spans="1:6" x14ac:dyDescent="0.25">
      <c r="A26018" s="11">
        <v>6629956941</v>
      </c>
      <c r="B26018" s="2">
        <v>20</v>
      </c>
      <c r="C26018" s="2" t="s">
        <v>46408</v>
      </c>
      <c r="D26018" s="2" t="s">
        <v>44580</v>
      </c>
      <c r="E26018" s="2" t="s">
        <v>416</v>
      </c>
      <c r="F26018">
        <v>14031120</v>
      </c>
    </row>
    <row r="26019" spans="1:6" x14ac:dyDescent="0.25">
      <c r="A26019" s="11">
        <v>2002061114</v>
      </c>
      <c r="B26019" s="2">
        <v>0</v>
      </c>
      <c r="C26019" s="2" t="s">
        <v>46409</v>
      </c>
      <c r="D26019" s="2" t="s">
        <v>1260</v>
      </c>
      <c r="E26019" s="2" t="s">
        <v>416</v>
      </c>
      <c r="F26019">
        <v>14031120</v>
      </c>
    </row>
    <row r="26020" spans="1:6" x14ac:dyDescent="0.25">
      <c r="A26020" s="11">
        <v>1988525829</v>
      </c>
      <c r="B26020" s="2">
        <v>0.3</v>
      </c>
      <c r="C26020" s="2" t="s">
        <v>46410</v>
      </c>
      <c r="D26020" s="2" t="s">
        <v>46411</v>
      </c>
      <c r="E26020" s="2" t="s">
        <v>416</v>
      </c>
      <c r="F26020">
        <v>14031120</v>
      </c>
    </row>
    <row r="26021" spans="1:6" x14ac:dyDescent="0.25">
      <c r="A26021" s="11">
        <v>2002140812</v>
      </c>
      <c r="B26021" s="2">
        <v>25.4</v>
      </c>
      <c r="C26021" s="2" t="s">
        <v>46412</v>
      </c>
      <c r="D26021" s="2" t="s">
        <v>46413</v>
      </c>
      <c r="E26021" s="2" t="s">
        <v>416</v>
      </c>
      <c r="F26021">
        <v>14031120</v>
      </c>
    </row>
    <row r="26022" spans="1:6" x14ac:dyDescent="0.25">
      <c r="A26022" s="11">
        <v>1987704495</v>
      </c>
      <c r="B26022" s="2">
        <v>25.7</v>
      </c>
      <c r="C26022" s="2" t="s">
        <v>46414</v>
      </c>
      <c r="D26022" s="2" t="s">
        <v>40916</v>
      </c>
      <c r="E26022" s="2" t="s">
        <v>416</v>
      </c>
      <c r="F26022">
        <v>14031120</v>
      </c>
    </row>
    <row r="26023" spans="1:6" x14ac:dyDescent="0.25">
      <c r="A26023" s="11">
        <v>2753659826</v>
      </c>
      <c r="B26023" s="2">
        <v>13.2</v>
      </c>
      <c r="C26023" s="2" t="s">
        <v>46415</v>
      </c>
      <c r="D26023" s="2" t="s">
        <v>46416</v>
      </c>
      <c r="E26023" s="2" t="s">
        <v>442</v>
      </c>
      <c r="F26023">
        <v>14031120</v>
      </c>
    </row>
    <row r="26024" spans="1:6" x14ac:dyDescent="0.25">
      <c r="A26024" s="11">
        <v>76226158</v>
      </c>
      <c r="B26024" s="2">
        <v>19</v>
      </c>
      <c r="C26024" s="2" t="s">
        <v>46417</v>
      </c>
      <c r="D26024" s="2" t="s">
        <v>46418</v>
      </c>
      <c r="E26024" s="2" t="s">
        <v>31</v>
      </c>
      <c r="F26024">
        <v>14031120</v>
      </c>
    </row>
    <row r="26025" spans="1:6" x14ac:dyDescent="0.25">
      <c r="A26025" s="11">
        <v>481317491</v>
      </c>
      <c r="B26025" s="2">
        <v>0</v>
      </c>
      <c r="C26025" s="2" t="s">
        <v>46419</v>
      </c>
      <c r="D26025" s="2" t="s">
        <v>2</v>
      </c>
      <c r="E26025" s="2" t="s">
        <v>31</v>
      </c>
      <c r="F26025">
        <v>14031120</v>
      </c>
    </row>
    <row r="26026" spans="1:6" x14ac:dyDescent="0.25">
      <c r="A26026" s="11">
        <v>5870012023</v>
      </c>
      <c r="B26026" s="2">
        <v>14.8</v>
      </c>
      <c r="C26026" s="2" t="s">
        <v>46420</v>
      </c>
      <c r="D26026" s="2" t="s">
        <v>1032</v>
      </c>
      <c r="E26026" s="2" t="s">
        <v>31</v>
      </c>
      <c r="F26026">
        <v>14031120</v>
      </c>
    </row>
    <row r="26027" spans="1:6" x14ac:dyDescent="0.25">
      <c r="A26027" s="11">
        <v>5100203579</v>
      </c>
      <c r="B26027" s="2">
        <v>10.4</v>
      </c>
      <c r="C26027" s="2" t="s">
        <v>46421</v>
      </c>
      <c r="D26027" s="2" t="s">
        <v>4909</v>
      </c>
      <c r="E26027" s="2" t="s">
        <v>31</v>
      </c>
      <c r="F26027">
        <v>14031120</v>
      </c>
    </row>
    <row r="26028" spans="1:6" x14ac:dyDescent="0.25">
      <c r="A26028" s="11">
        <v>3309778819</v>
      </c>
      <c r="B26028" s="2">
        <v>3.7</v>
      </c>
      <c r="C26028" s="2" t="s">
        <v>46422</v>
      </c>
      <c r="D26028" s="2" t="s">
        <v>46423</v>
      </c>
      <c r="E26028" s="2" t="s">
        <v>31</v>
      </c>
      <c r="F26028">
        <v>14031120</v>
      </c>
    </row>
    <row r="26029" spans="1:6" x14ac:dyDescent="0.25">
      <c r="A26029" s="11">
        <v>13838717</v>
      </c>
      <c r="B26029" s="2">
        <v>11.2</v>
      </c>
      <c r="C26029" s="2" t="s">
        <v>46424</v>
      </c>
      <c r="D26029" s="2" t="s">
        <v>983</v>
      </c>
      <c r="E26029" s="2" t="s">
        <v>31</v>
      </c>
      <c r="F26029">
        <v>14031120</v>
      </c>
    </row>
    <row r="26030" spans="1:6" x14ac:dyDescent="0.25">
      <c r="A26030" s="11">
        <v>60143444</v>
      </c>
      <c r="B26030" s="2">
        <v>10.3</v>
      </c>
      <c r="C26030" s="2" t="s">
        <v>46425</v>
      </c>
      <c r="D26030" s="2" t="s">
        <v>46426</v>
      </c>
      <c r="E26030" s="2" t="s">
        <v>31</v>
      </c>
      <c r="F26030">
        <v>14031120</v>
      </c>
    </row>
    <row r="26031" spans="1:6" x14ac:dyDescent="0.25">
      <c r="A26031" s="11">
        <v>60143444</v>
      </c>
      <c r="B26031" s="2">
        <v>0</v>
      </c>
      <c r="C26031" s="2" t="s">
        <v>46425</v>
      </c>
      <c r="D26031" s="2" t="s">
        <v>46427</v>
      </c>
      <c r="E26031" s="2" t="s">
        <v>31</v>
      </c>
      <c r="F26031">
        <v>14031120</v>
      </c>
    </row>
    <row r="26032" spans="1:6" x14ac:dyDescent="0.25">
      <c r="A26032" s="11">
        <v>70410380</v>
      </c>
      <c r="B26032" s="2">
        <v>11.7</v>
      </c>
      <c r="C26032" s="2" t="s">
        <v>46428</v>
      </c>
      <c r="D26032" s="2" t="s">
        <v>46429</v>
      </c>
      <c r="E26032" s="2" t="s">
        <v>31</v>
      </c>
      <c r="F26032">
        <v>14031120</v>
      </c>
    </row>
    <row r="26033" spans="1:6" x14ac:dyDescent="0.25">
      <c r="A26033" s="11">
        <v>17890561</v>
      </c>
      <c r="B26033" s="2">
        <v>6.8</v>
      </c>
      <c r="C26033" s="2" t="s">
        <v>46430</v>
      </c>
      <c r="D26033" s="2" t="s">
        <v>46431</v>
      </c>
      <c r="E26033" s="2" t="s">
        <v>31</v>
      </c>
      <c r="F26033">
        <v>14031120</v>
      </c>
    </row>
    <row r="26034" spans="1:6" x14ac:dyDescent="0.25">
      <c r="A26034" s="11">
        <v>71888225</v>
      </c>
      <c r="B26034" s="2">
        <v>50.2</v>
      </c>
      <c r="C26034" s="2" t="s">
        <v>46432</v>
      </c>
      <c r="D26034" s="2" t="s">
        <v>488</v>
      </c>
      <c r="E26034" s="2" t="s">
        <v>31</v>
      </c>
      <c r="F26034">
        <v>14031120</v>
      </c>
    </row>
    <row r="26035" spans="1:6" x14ac:dyDescent="0.25">
      <c r="A26035" s="11">
        <v>3932723643</v>
      </c>
      <c r="B26035" s="2">
        <v>2.4</v>
      </c>
      <c r="C26035" s="2" t="s">
        <v>2884</v>
      </c>
      <c r="D26035" s="2" t="s">
        <v>46433</v>
      </c>
      <c r="E26035" s="2" t="s">
        <v>31</v>
      </c>
      <c r="F26035">
        <v>14031120</v>
      </c>
    </row>
    <row r="26036" spans="1:6" x14ac:dyDescent="0.25">
      <c r="A26036" s="11">
        <v>1583244697</v>
      </c>
      <c r="B26036" s="2">
        <v>13.4</v>
      </c>
      <c r="C26036" s="2" t="s">
        <v>46434</v>
      </c>
      <c r="D26036" s="2" t="s">
        <v>3225</v>
      </c>
      <c r="E26036" s="2" t="s">
        <v>31</v>
      </c>
      <c r="F26036">
        <v>14031120</v>
      </c>
    </row>
    <row r="26037" spans="1:6" x14ac:dyDescent="0.25">
      <c r="A26037" s="11">
        <v>73429015</v>
      </c>
      <c r="B26037" s="2">
        <v>18.7</v>
      </c>
      <c r="C26037" s="2" t="s">
        <v>46435</v>
      </c>
      <c r="D26037" s="2" t="s">
        <v>2245</v>
      </c>
      <c r="E26037" s="2" t="s">
        <v>31</v>
      </c>
      <c r="F26037">
        <v>14031120</v>
      </c>
    </row>
    <row r="26038" spans="1:6" x14ac:dyDescent="0.25">
      <c r="A26038" s="11">
        <v>3750415935</v>
      </c>
      <c r="B26038" s="2">
        <v>9.6999999999999993</v>
      </c>
      <c r="C26038" s="2" t="s">
        <v>46436</v>
      </c>
      <c r="D26038" s="2" t="s">
        <v>46437</v>
      </c>
      <c r="E26038" s="2" t="s">
        <v>31</v>
      </c>
      <c r="F26038">
        <v>14031120</v>
      </c>
    </row>
    <row r="26039" spans="1:6" x14ac:dyDescent="0.25">
      <c r="A26039" s="11">
        <v>82651345</v>
      </c>
      <c r="B26039" s="2">
        <v>10</v>
      </c>
      <c r="C26039" s="2" t="s">
        <v>46438</v>
      </c>
      <c r="D26039" s="2" t="s">
        <v>46439</v>
      </c>
      <c r="E26039" s="2" t="s">
        <v>31</v>
      </c>
      <c r="F26039">
        <v>14031120</v>
      </c>
    </row>
    <row r="26040" spans="1:6" x14ac:dyDescent="0.25">
      <c r="A26040" s="11">
        <v>52119386</v>
      </c>
      <c r="B26040" s="2">
        <v>31.8</v>
      </c>
      <c r="C26040" s="2" t="s">
        <v>46440</v>
      </c>
      <c r="D26040" s="2" t="s">
        <v>38047</v>
      </c>
      <c r="E26040" s="2" t="s">
        <v>31</v>
      </c>
      <c r="F26040">
        <v>14031120</v>
      </c>
    </row>
    <row r="26041" spans="1:6" x14ac:dyDescent="0.25">
      <c r="A26041" s="11">
        <v>5030033874</v>
      </c>
      <c r="B26041" s="2">
        <v>10.4</v>
      </c>
      <c r="C26041" s="2" t="s">
        <v>4204</v>
      </c>
      <c r="D26041" s="2" t="s">
        <v>46441</v>
      </c>
      <c r="E26041" s="2" t="s">
        <v>684</v>
      </c>
      <c r="F26041">
        <v>14031120</v>
      </c>
    </row>
    <row r="26042" spans="1:6" x14ac:dyDescent="0.25">
      <c r="A26042" s="11">
        <v>66185173</v>
      </c>
      <c r="B26042" s="2">
        <v>29.6</v>
      </c>
      <c r="C26042" s="2" t="s">
        <v>639</v>
      </c>
      <c r="D26042" s="2" t="s">
        <v>46442</v>
      </c>
      <c r="E26042" s="2" t="s">
        <v>684</v>
      </c>
      <c r="F26042">
        <v>14031120</v>
      </c>
    </row>
    <row r="26043" spans="1:6" x14ac:dyDescent="0.25">
      <c r="A26043" s="11">
        <v>4271112496</v>
      </c>
      <c r="B26043" s="2">
        <v>50.2</v>
      </c>
      <c r="C26043" s="2" t="s">
        <v>1371</v>
      </c>
      <c r="D26043" s="2" t="s">
        <v>46443</v>
      </c>
      <c r="E26043" s="2" t="s">
        <v>31</v>
      </c>
      <c r="F26043">
        <v>14031120</v>
      </c>
    </row>
    <row r="26044" spans="1:6" x14ac:dyDescent="0.25">
      <c r="A26044" s="11">
        <v>2020350076</v>
      </c>
      <c r="B26044" s="2">
        <v>10.8</v>
      </c>
      <c r="C26044" s="2" t="s">
        <v>46444</v>
      </c>
      <c r="D26044" s="2" t="s">
        <v>20994</v>
      </c>
      <c r="E26044" s="2" t="s">
        <v>31</v>
      </c>
      <c r="F26044">
        <v>14031120</v>
      </c>
    </row>
    <row r="26045" spans="1:6" x14ac:dyDescent="0.25">
      <c r="A26045" s="11">
        <v>6149749649</v>
      </c>
      <c r="B26045" s="2">
        <v>11.3</v>
      </c>
      <c r="C26045" s="2" t="s">
        <v>46445</v>
      </c>
      <c r="D26045" s="2" t="s">
        <v>46446</v>
      </c>
      <c r="E26045" s="2" t="s">
        <v>31</v>
      </c>
      <c r="F26045">
        <v>14031120</v>
      </c>
    </row>
    <row r="26046" spans="1:6" x14ac:dyDescent="0.25">
      <c r="A26046" s="11">
        <v>3874543811</v>
      </c>
      <c r="B26046" s="2">
        <v>27.7</v>
      </c>
      <c r="C26046" s="2" t="s">
        <v>46447</v>
      </c>
      <c r="D26046" s="2" t="s">
        <v>46448</v>
      </c>
      <c r="E26046" s="2" t="s">
        <v>31</v>
      </c>
      <c r="F26046">
        <v>14031120</v>
      </c>
    </row>
    <row r="26047" spans="1:6" x14ac:dyDescent="0.25">
      <c r="A26047" s="11">
        <v>4060025372</v>
      </c>
      <c r="B26047" s="2">
        <v>9.5</v>
      </c>
      <c r="C26047" s="2" t="s">
        <v>46449</v>
      </c>
      <c r="D26047" s="2" t="s">
        <v>46450</v>
      </c>
      <c r="E26047" s="2" t="s">
        <v>31</v>
      </c>
      <c r="F26047">
        <v>14031120</v>
      </c>
    </row>
    <row r="26048" spans="1:6" x14ac:dyDescent="0.25">
      <c r="A26048" s="11">
        <v>3319961411</v>
      </c>
      <c r="B26048" s="2">
        <v>12.3</v>
      </c>
      <c r="C26048" s="2" t="s">
        <v>3435</v>
      </c>
      <c r="D26048" s="2" t="s">
        <v>46451</v>
      </c>
      <c r="E26048" s="2" t="s">
        <v>31</v>
      </c>
      <c r="F26048">
        <v>14031120</v>
      </c>
    </row>
    <row r="26049" spans="1:6" x14ac:dyDescent="0.25">
      <c r="A26049" s="11">
        <v>3319961411</v>
      </c>
      <c r="B26049" s="2">
        <v>28.2</v>
      </c>
      <c r="C26049" s="2" t="s">
        <v>3435</v>
      </c>
      <c r="D26049" s="2" t="s">
        <v>46452</v>
      </c>
      <c r="E26049" s="2" t="s">
        <v>31</v>
      </c>
      <c r="F26049">
        <v>14031120</v>
      </c>
    </row>
    <row r="26050" spans="1:6" x14ac:dyDescent="0.25">
      <c r="A26050" s="11">
        <v>3871301523</v>
      </c>
      <c r="B26050" s="2">
        <v>28.2</v>
      </c>
      <c r="C26050" s="2" t="s">
        <v>46453</v>
      </c>
      <c r="D26050" s="2" t="s">
        <v>461</v>
      </c>
      <c r="E26050" s="2" t="s">
        <v>31</v>
      </c>
      <c r="F26050">
        <v>14031120</v>
      </c>
    </row>
    <row r="26051" spans="1:6" x14ac:dyDescent="0.25">
      <c r="A26051" s="11">
        <v>10575561</v>
      </c>
      <c r="B26051" s="2">
        <v>16.899999999999999</v>
      </c>
      <c r="C26051" s="2" t="s">
        <v>45263</v>
      </c>
      <c r="D26051" s="2" t="s">
        <v>46454</v>
      </c>
      <c r="E26051" s="2" t="s">
        <v>31</v>
      </c>
      <c r="F26051">
        <v>14031120</v>
      </c>
    </row>
    <row r="26052" spans="1:6" x14ac:dyDescent="0.25">
      <c r="A26052" s="11">
        <v>5539936248</v>
      </c>
      <c r="B26052" s="2">
        <v>13.5</v>
      </c>
      <c r="C26052" s="2" t="s">
        <v>46455</v>
      </c>
      <c r="D26052" s="2" t="s">
        <v>434</v>
      </c>
      <c r="E26052" s="2" t="s">
        <v>435</v>
      </c>
      <c r="F26052">
        <v>14031120</v>
      </c>
    </row>
    <row r="26053" spans="1:6" x14ac:dyDescent="0.25">
      <c r="A26053" s="11">
        <v>5730006942</v>
      </c>
      <c r="B26053" s="2">
        <v>50.2</v>
      </c>
      <c r="C26053" s="2" t="s">
        <v>46456</v>
      </c>
      <c r="D26053" s="2" t="s">
        <v>46457</v>
      </c>
      <c r="E26053" s="2" t="s">
        <v>435</v>
      </c>
      <c r="F26053">
        <v>14031120</v>
      </c>
    </row>
    <row r="26054" spans="1:6" x14ac:dyDescent="0.25">
      <c r="A26054" s="11">
        <v>939879689</v>
      </c>
      <c r="B26054" s="2">
        <v>11.3</v>
      </c>
      <c r="C26054" s="2" t="s">
        <v>46458</v>
      </c>
      <c r="D26054" s="2" t="s">
        <v>46459</v>
      </c>
      <c r="E26054" s="2" t="s">
        <v>435</v>
      </c>
      <c r="F26054">
        <v>14031120</v>
      </c>
    </row>
    <row r="26055" spans="1:6" x14ac:dyDescent="0.25">
      <c r="A26055" s="11" t="s">
        <v>46460</v>
      </c>
      <c r="B26055" s="2">
        <v>9.5</v>
      </c>
      <c r="C26055" s="2" t="s">
        <v>46461</v>
      </c>
      <c r="D26055" s="2" t="s">
        <v>86</v>
      </c>
      <c r="E26055" s="2" t="s">
        <v>32494</v>
      </c>
      <c r="F26055">
        <v>14031120</v>
      </c>
    </row>
    <row r="26056" spans="1:6" x14ac:dyDescent="0.25">
      <c r="A26056" s="11">
        <v>6549800013</v>
      </c>
      <c r="B26056" s="2">
        <v>11.6</v>
      </c>
      <c r="C26056" s="2" t="s">
        <v>46462</v>
      </c>
      <c r="D26056" s="2" t="s">
        <v>46463</v>
      </c>
      <c r="E26056" s="2" t="s">
        <v>273</v>
      </c>
      <c r="F26056">
        <v>14031120</v>
      </c>
    </row>
    <row r="26057" spans="1:6" x14ac:dyDescent="0.25">
      <c r="A26057" s="11">
        <v>2451797411</v>
      </c>
      <c r="B26057" s="2">
        <v>27.8</v>
      </c>
      <c r="C26057" s="2" t="s">
        <v>2455</v>
      </c>
      <c r="D26057" s="2" t="s">
        <v>996</v>
      </c>
      <c r="E26057" s="2" t="s">
        <v>273</v>
      </c>
      <c r="F26057">
        <v>14031120</v>
      </c>
    </row>
    <row r="26058" spans="1:6" x14ac:dyDescent="0.25">
      <c r="A26058" s="11">
        <v>4420617871</v>
      </c>
      <c r="B26058" s="2">
        <v>12.5</v>
      </c>
      <c r="C26058" s="2" t="s">
        <v>46464</v>
      </c>
      <c r="D26058" s="2" t="s">
        <v>3953</v>
      </c>
      <c r="E26058" s="2" t="s">
        <v>740</v>
      </c>
      <c r="F26058">
        <v>14031120</v>
      </c>
    </row>
    <row r="26059" spans="1:6" x14ac:dyDescent="0.25">
      <c r="A26059" s="11">
        <v>3219973401</v>
      </c>
      <c r="B26059" s="2">
        <v>22</v>
      </c>
      <c r="C26059" s="2" t="s">
        <v>46465</v>
      </c>
      <c r="D26059" s="2" t="s">
        <v>46466</v>
      </c>
      <c r="E26059" s="2" t="s">
        <v>740</v>
      </c>
      <c r="F26059">
        <v>14031120</v>
      </c>
    </row>
    <row r="26060" spans="1:6" x14ac:dyDescent="0.25">
      <c r="A26060" s="11">
        <v>4469898317</v>
      </c>
      <c r="B26060" s="2">
        <v>7.2</v>
      </c>
      <c r="C26060" s="2" t="s">
        <v>46467</v>
      </c>
      <c r="D26060" s="2" t="s">
        <v>46468</v>
      </c>
      <c r="E26060" s="2" t="s">
        <v>740</v>
      </c>
      <c r="F26060">
        <v>14031120</v>
      </c>
    </row>
    <row r="26061" spans="1:6" x14ac:dyDescent="0.25">
      <c r="A26061" s="11">
        <v>4430765669</v>
      </c>
      <c r="B26061" s="2">
        <v>0</v>
      </c>
      <c r="C26061" s="2" t="s">
        <v>46469</v>
      </c>
      <c r="D26061" s="2" t="s">
        <v>4789</v>
      </c>
      <c r="E26061" s="2" t="s">
        <v>740</v>
      </c>
      <c r="F26061">
        <v>14031120</v>
      </c>
    </row>
    <row r="26062" spans="1:6" x14ac:dyDescent="0.25">
      <c r="A26062" s="11">
        <v>1240016621</v>
      </c>
      <c r="B26062" s="2">
        <v>11.8</v>
      </c>
      <c r="C26062" s="2" t="s">
        <v>46470</v>
      </c>
      <c r="D26062" s="2" t="s">
        <v>5127</v>
      </c>
      <c r="E26062" s="2" t="s">
        <v>740</v>
      </c>
      <c r="F26062">
        <v>14031120</v>
      </c>
    </row>
    <row r="26063" spans="1:6" x14ac:dyDescent="0.25">
      <c r="A26063" s="11">
        <v>3020703247</v>
      </c>
      <c r="B26063" s="2">
        <v>7</v>
      </c>
      <c r="C26063" s="2" t="s">
        <v>46471</v>
      </c>
      <c r="D26063" s="2" t="s">
        <v>2872</v>
      </c>
      <c r="E26063" s="2" t="s">
        <v>740</v>
      </c>
      <c r="F26063">
        <v>14031120</v>
      </c>
    </row>
    <row r="26064" spans="1:6" x14ac:dyDescent="0.25">
      <c r="A26064" s="11">
        <v>2411032439</v>
      </c>
      <c r="B26064" s="2">
        <v>7.3</v>
      </c>
      <c r="C26064" s="2" t="s">
        <v>46472</v>
      </c>
      <c r="D26064" s="2" t="s">
        <v>2508</v>
      </c>
      <c r="E26064" s="2" t="s">
        <v>740</v>
      </c>
      <c r="F26064">
        <v>14031120</v>
      </c>
    </row>
    <row r="26065" spans="1:6" x14ac:dyDescent="0.25">
      <c r="A26065" s="11">
        <v>4420995394</v>
      </c>
      <c r="B26065" s="2">
        <v>22.3</v>
      </c>
      <c r="C26065" s="2" t="s">
        <v>46473</v>
      </c>
      <c r="D26065" s="2" t="s">
        <v>19250</v>
      </c>
      <c r="E26065" s="2" t="s">
        <v>1581</v>
      </c>
      <c r="F26065">
        <v>14031120</v>
      </c>
    </row>
    <row r="26066" spans="1:6" x14ac:dyDescent="0.25">
      <c r="A26066" s="11">
        <v>2980143626</v>
      </c>
      <c r="B26066" s="2">
        <v>9.4</v>
      </c>
      <c r="C26066" s="2" t="s">
        <v>46474</v>
      </c>
      <c r="D26066" s="2" t="s">
        <v>46475</v>
      </c>
      <c r="E26066" s="2" t="s">
        <v>347</v>
      </c>
      <c r="F26066">
        <v>14031120</v>
      </c>
    </row>
    <row r="26067" spans="1:6" x14ac:dyDescent="0.25">
      <c r="A26067" s="11">
        <v>3470017697</v>
      </c>
      <c r="B26067" s="2">
        <v>0</v>
      </c>
      <c r="C26067" s="2" t="s">
        <v>2169</v>
      </c>
      <c r="D26067" s="2" t="s">
        <v>46476</v>
      </c>
      <c r="E26067" s="2" t="s">
        <v>347</v>
      </c>
      <c r="F26067">
        <v>14031120</v>
      </c>
    </row>
    <row r="26068" spans="1:6" x14ac:dyDescent="0.25">
      <c r="A26068" s="11">
        <v>2529911657</v>
      </c>
      <c r="B26068" s="2">
        <v>15.8</v>
      </c>
      <c r="C26068" s="2" t="s">
        <v>46477</v>
      </c>
      <c r="D26068" s="2" t="s">
        <v>46478</v>
      </c>
      <c r="E26068" s="2" t="s">
        <v>56</v>
      </c>
      <c r="F26068">
        <v>14031120</v>
      </c>
    </row>
    <row r="26069" spans="1:6" x14ac:dyDescent="0.25">
      <c r="A26069" s="11">
        <v>3100298330</v>
      </c>
      <c r="B26069" s="2">
        <v>13</v>
      </c>
      <c r="C26069" s="2" t="s">
        <v>46479</v>
      </c>
      <c r="D26069" s="2" t="s">
        <v>143</v>
      </c>
      <c r="E26069" s="2" t="s">
        <v>56</v>
      </c>
      <c r="F26069">
        <v>14031120</v>
      </c>
    </row>
    <row r="26070" spans="1:6" x14ac:dyDescent="0.25">
      <c r="A26070" s="11">
        <v>3501589281</v>
      </c>
      <c r="B26070" s="2">
        <v>15.8</v>
      </c>
      <c r="C26070" s="2" t="s">
        <v>46480</v>
      </c>
      <c r="D26070" s="2" t="s">
        <v>15788</v>
      </c>
      <c r="E26070" s="2" t="s">
        <v>315</v>
      </c>
      <c r="F26070">
        <v>14031120</v>
      </c>
    </row>
    <row r="26071" spans="1:6" x14ac:dyDescent="0.25">
      <c r="A26071" s="11">
        <v>411023683</v>
      </c>
      <c r="B26071" s="2">
        <v>9.6999999999999993</v>
      </c>
      <c r="C26071" s="2" t="s">
        <v>46481</v>
      </c>
      <c r="D26071" s="2" t="s">
        <v>46482</v>
      </c>
      <c r="E26071" s="2" t="s">
        <v>83</v>
      </c>
      <c r="F26071">
        <v>14031120</v>
      </c>
    </row>
    <row r="26072" spans="1:6" x14ac:dyDescent="0.25">
      <c r="A26072" s="11">
        <v>6660359206</v>
      </c>
      <c r="B26072" s="2">
        <v>9</v>
      </c>
      <c r="C26072" s="2" t="s">
        <v>46483</v>
      </c>
      <c r="D26072" s="2" t="s">
        <v>46484</v>
      </c>
      <c r="E26072" s="2" t="s">
        <v>83</v>
      </c>
      <c r="F26072">
        <v>14031120</v>
      </c>
    </row>
    <row r="26073" spans="1:6" x14ac:dyDescent="0.25">
      <c r="A26073" s="11">
        <v>4310005683</v>
      </c>
      <c r="B26073" s="2">
        <v>12.3</v>
      </c>
      <c r="C26073" s="2" t="s">
        <v>46485</v>
      </c>
      <c r="D26073" s="2" t="s">
        <v>46486</v>
      </c>
      <c r="E26073" s="2" t="s">
        <v>47</v>
      </c>
      <c r="F26073">
        <v>14031120</v>
      </c>
    </row>
    <row r="26074" spans="1:6" x14ac:dyDescent="0.25">
      <c r="A26074" s="11">
        <v>4391957231</v>
      </c>
      <c r="B26074" s="2">
        <v>9.4</v>
      </c>
      <c r="C26074" s="2" t="s">
        <v>46487</v>
      </c>
      <c r="D26074" s="2" t="s">
        <v>36200</v>
      </c>
      <c r="E26074" s="2" t="s">
        <v>47</v>
      </c>
      <c r="F26074">
        <v>14031120</v>
      </c>
    </row>
    <row r="26075" spans="1:6" x14ac:dyDescent="0.25">
      <c r="A26075" s="11">
        <v>80369073</v>
      </c>
      <c r="B26075" s="2">
        <v>26.8</v>
      </c>
      <c r="C26075" s="2" t="s">
        <v>46488</v>
      </c>
      <c r="D26075" s="2" t="s">
        <v>46489</v>
      </c>
      <c r="E26075" s="2" t="s">
        <v>2377</v>
      </c>
      <c r="F26075">
        <v>14031120</v>
      </c>
    </row>
    <row r="26076" spans="1:6" x14ac:dyDescent="0.25">
      <c r="A26076" s="11">
        <v>70183783</v>
      </c>
      <c r="B26076" s="2">
        <v>9.5</v>
      </c>
      <c r="C26076" s="2" t="s">
        <v>46490</v>
      </c>
      <c r="D26076" s="2" t="s">
        <v>46491</v>
      </c>
      <c r="E26076" s="2" t="s">
        <v>2377</v>
      </c>
      <c r="F26076">
        <v>14031120</v>
      </c>
    </row>
    <row r="26077" spans="1:6" x14ac:dyDescent="0.25">
      <c r="A26077" s="11">
        <v>1451516274</v>
      </c>
      <c r="B26077" s="2">
        <v>14</v>
      </c>
      <c r="C26077" s="2" t="s">
        <v>46492</v>
      </c>
      <c r="D26077" s="2" t="s">
        <v>281</v>
      </c>
      <c r="E26077" s="2" t="s">
        <v>2377</v>
      </c>
      <c r="F26077">
        <v>14031120</v>
      </c>
    </row>
    <row r="26078" spans="1:6" x14ac:dyDescent="0.25">
      <c r="A26078" s="11">
        <v>491708483</v>
      </c>
      <c r="B26078" s="2">
        <v>0</v>
      </c>
      <c r="C26078" s="2" t="s">
        <v>46493</v>
      </c>
      <c r="D26078" s="2" t="s">
        <v>2192</v>
      </c>
      <c r="E26078" s="2" t="s">
        <v>2377</v>
      </c>
      <c r="F26078">
        <v>14031120</v>
      </c>
    </row>
    <row r="26079" spans="1:6" x14ac:dyDescent="0.25">
      <c r="A26079" s="11">
        <v>3781956180</v>
      </c>
      <c r="B26079" s="2">
        <v>0</v>
      </c>
      <c r="C26079" s="2" t="s">
        <v>46494</v>
      </c>
      <c r="D26079" s="2" t="s">
        <v>46495</v>
      </c>
      <c r="E26079" s="2" t="s">
        <v>2377</v>
      </c>
      <c r="F26079">
        <v>14031120</v>
      </c>
    </row>
    <row r="26080" spans="1:6" x14ac:dyDescent="0.25">
      <c r="A26080" s="11">
        <v>2032187051</v>
      </c>
      <c r="B26080" s="2">
        <v>33.200000000000003</v>
      </c>
      <c r="C26080" s="2" t="s">
        <v>46496</v>
      </c>
      <c r="D26080" s="2" t="s">
        <v>848</v>
      </c>
      <c r="E26080" s="2" t="s">
        <v>2377</v>
      </c>
      <c r="F26080">
        <v>14031120</v>
      </c>
    </row>
    <row r="26081" spans="1:6" x14ac:dyDescent="0.25">
      <c r="A26081" s="11">
        <v>451718577</v>
      </c>
      <c r="B26081" s="2">
        <v>50.2</v>
      </c>
      <c r="C26081" s="2" t="s">
        <v>46497</v>
      </c>
      <c r="D26081" s="2" t="s">
        <v>2582</v>
      </c>
      <c r="E26081" s="2" t="s">
        <v>2377</v>
      </c>
      <c r="F26081">
        <v>14031120</v>
      </c>
    </row>
    <row r="26082" spans="1:6" x14ac:dyDescent="0.25">
      <c r="A26082" s="11">
        <v>2031782452</v>
      </c>
      <c r="B26082" s="2">
        <v>50.2</v>
      </c>
      <c r="C26082" s="2" t="s">
        <v>46498</v>
      </c>
      <c r="D26082" s="2" t="s">
        <v>46499</v>
      </c>
      <c r="E26082" s="2" t="s">
        <v>2377</v>
      </c>
      <c r="F26082">
        <v>14031120</v>
      </c>
    </row>
    <row r="26083" spans="1:6" x14ac:dyDescent="0.25">
      <c r="A26083" s="11">
        <v>23106921</v>
      </c>
      <c r="B26083" s="2">
        <v>34.6</v>
      </c>
      <c r="C26083" s="2" t="s">
        <v>46500</v>
      </c>
      <c r="D26083" s="2" t="s">
        <v>43228</v>
      </c>
      <c r="E26083" s="2" t="s">
        <v>2377</v>
      </c>
      <c r="F26083">
        <v>14031120</v>
      </c>
    </row>
    <row r="26084" spans="1:6" x14ac:dyDescent="0.25">
      <c r="A26084" s="11">
        <v>72028041</v>
      </c>
      <c r="B26084" s="2">
        <v>33.6</v>
      </c>
      <c r="C26084" s="2" t="s">
        <v>46501</v>
      </c>
      <c r="D26084" s="2" t="s">
        <v>46502</v>
      </c>
      <c r="E26084" s="2" t="s">
        <v>2377</v>
      </c>
      <c r="F26084">
        <v>14031120</v>
      </c>
    </row>
    <row r="26085" spans="1:6" x14ac:dyDescent="0.25">
      <c r="A26085" s="11" t="s">
        <v>46503</v>
      </c>
      <c r="B26085" s="2">
        <v>13.2</v>
      </c>
      <c r="C26085" s="2" t="s">
        <v>46504</v>
      </c>
      <c r="D26085" s="2" t="s">
        <v>249</v>
      </c>
      <c r="E26085" s="2" t="s">
        <v>2377</v>
      </c>
      <c r="F26085">
        <v>14031120</v>
      </c>
    </row>
    <row r="26086" spans="1:6" x14ac:dyDescent="0.25">
      <c r="A26086" s="11">
        <v>453411398</v>
      </c>
      <c r="B26086" s="2">
        <v>37.4</v>
      </c>
      <c r="C26086" s="2" t="s">
        <v>46505</v>
      </c>
      <c r="D26086" s="2" t="s">
        <v>603</v>
      </c>
      <c r="E26086" s="2" t="s">
        <v>2377</v>
      </c>
      <c r="F26086">
        <v>14031120</v>
      </c>
    </row>
    <row r="26087" spans="1:6" x14ac:dyDescent="0.25">
      <c r="A26087" s="11">
        <v>4440118550</v>
      </c>
      <c r="B26087" s="2">
        <v>10.7</v>
      </c>
      <c r="C26087" s="2" t="s">
        <v>46506</v>
      </c>
      <c r="D26087" s="2" t="s">
        <v>46507</v>
      </c>
      <c r="E26087" s="2" t="s">
        <v>2377</v>
      </c>
      <c r="F26087">
        <v>14031120</v>
      </c>
    </row>
    <row r="26088" spans="1:6" x14ac:dyDescent="0.25">
      <c r="A26088" s="11">
        <v>311079385</v>
      </c>
      <c r="B26088" s="2">
        <v>0.3</v>
      </c>
      <c r="C26088" s="2" t="s">
        <v>46508</v>
      </c>
      <c r="D26088" s="2" t="s">
        <v>46509</v>
      </c>
      <c r="E26088" s="2" t="s">
        <v>2377</v>
      </c>
      <c r="F26088">
        <v>14031120</v>
      </c>
    </row>
    <row r="26089" spans="1:6" x14ac:dyDescent="0.25">
      <c r="A26089" s="11" t="s">
        <v>46510</v>
      </c>
      <c r="B26089" s="2">
        <v>0.5</v>
      </c>
      <c r="C26089" s="2" t="s">
        <v>46511</v>
      </c>
      <c r="D26089" s="2" t="s">
        <v>22469</v>
      </c>
      <c r="E26089" s="2" t="s">
        <v>2377</v>
      </c>
      <c r="F26089">
        <v>14031120</v>
      </c>
    </row>
    <row r="26090" spans="1:6" x14ac:dyDescent="0.25">
      <c r="A26090" s="11">
        <v>83070001</v>
      </c>
      <c r="B26090" s="2">
        <v>10.3</v>
      </c>
      <c r="C26090" s="2" t="s">
        <v>46512</v>
      </c>
      <c r="D26090" s="2" t="s">
        <v>46513</v>
      </c>
      <c r="E26090" s="2" t="s">
        <v>2377</v>
      </c>
      <c r="F26090">
        <v>14031120</v>
      </c>
    </row>
    <row r="26091" spans="1:6" x14ac:dyDescent="0.25">
      <c r="A26091" s="11">
        <v>2296026230</v>
      </c>
      <c r="B26091" s="2">
        <v>0</v>
      </c>
      <c r="C26091" s="2" t="s">
        <v>46514</v>
      </c>
      <c r="D26091" s="2" t="s">
        <v>6748</v>
      </c>
      <c r="E26091" s="2" t="s">
        <v>2377</v>
      </c>
      <c r="F26091">
        <v>14031120</v>
      </c>
    </row>
    <row r="26092" spans="1:6" x14ac:dyDescent="0.25">
      <c r="A26092" s="11">
        <v>1818440946</v>
      </c>
      <c r="B26092" s="2">
        <v>19.2</v>
      </c>
      <c r="C26092" s="2" t="s">
        <v>46515</v>
      </c>
      <c r="D26092" s="2" t="s">
        <v>46516</v>
      </c>
      <c r="E26092" s="2" t="s">
        <v>78</v>
      </c>
      <c r="F26092">
        <v>14031120</v>
      </c>
    </row>
    <row r="26093" spans="1:6" x14ac:dyDescent="0.25">
      <c r="A26093" s="11">
        <v>4285354268</v>
      </c>
      <c r="B26093" s="2">
        <v>36.6</v>
      </c>
      <c r="C26093" s="2" t="s">
        <v>46517</v>
      </c>
      <c r="D26093" s="2" t="s">
        <v>4087</v>
      </c>
      <c r="E26093" s="2" t="s">
        <v>78</v>
      </c>
      <c r="F26093">
        <v>14031120</v>
      </c>
    </row>
    <row r="26094" spans="1:6" x14ac:dyDescent="0.25">
      <c r="A26094" s="11">
        <v>4281316892</v>
      </c>
      <c r="B26094" s="2">
        <v>20.2</v>
      </c>
      <c r="C26094" s="2" t="s">
        <v>46518</v>
      </c>
      <c r="D26094" s="2" t="s">
        <v>4087</v>
      </c>
      <c r="E26094" s="2" t="s">
        <v>78</v>
      </c>
      <c r="F26094">
        <v>14031120</v>
      </c>
    </row>
    <row r="26095" spans="1:6" x14ac:dyDescent="0.25">
      <c r="A26095" s="11">
        <v>5609950643</v>
      </c>
      <c r="B26095" s="2">
        <v>19.600000000000001</v>
      </c>
      <c r="C26095" s="2" t="s">
        <v>46519</v>
      </c>
      <c r="D26095" s="2" t="s">
        <v>1951</v>
      </c>
      <c r="E26095" s="2" t="s">
        <v>78</v>
      </c>
      <c r="F26095">
        <v>14031120</v>
      </c>
    </row>
    <row r="26096" spans="1:6" x14ac:dyDescent="0.25">
      <c r="A26096" s="11">
        <v>4280880905</v>
      </c>
      <c r="B26096" s="2">
        <v>20</v>
      </c>
      <c r="C26096" s="2" t="s">
        <v>46520</v>
      </c>
      <c r="D26096" s="2" t="s">
        <v>304</v>
      </c>
      <c r="E26096" s="2" t="s">
        <v>78</v>
      </c>
      <c r="F26096">
        <v>14031120</v>
      </c>
    </row>
    <row r="26097" spans="1:6" x14ac:dyDescent="0.25">
      <c r="A26097" s="11">
        <v>4284308378</v>
      </c>
      <c r="B26097" s="2">
        <v>10.5</v>
      </c>
      <c r="C26097" s="2" t="s">
        <v>46521</v>
      </c>
      <c r="D26097" s="2" t="s">
        <v>46522</v>
      </c>
      <c r="E26097" s="2" t="s">
        <v>78</v>
      </c>
      <c r="F26097">
        <v>14031120</v>
      </c>
    </row>
    <row r="26098" spans="1:6" x14ac:dyDescent="0.25">
      <c r="A26098" s="11">
        <v>4040280121</v>
      </c>
      <c r="B26098" s="2">
        <v>0.4</v>
      </c>
      <c r="C26098" s="2" t="s">
        <v>46523</v>
      </c>
      <c r="D26098" s="2" t="s">
        <v>46524</v>
      </c>
      <c r="E26098" s="2" t="s">
        <v>78</v>
      </c>
      <c r="F26098">
        <v>14031120</v>
      </c>
    </row>
    <row r="26099" spans="1:6" x14ac:dyDescent="0.25">
      <c r="A26099" s="11">
        <v>6159852744</v>
      </c>
      <c r="B26099" s="2">
        <v>11.5</v>
      </c>
      <c r="C26099" s="2" t="s">
        <v>46525</v>
      </c>
      <c r="D26099" s="2" t="s">
        <v>46526</v>
      </c>
      <c r="E26099" s="2" t="s">
        <v>78</v>
      </c>
      <c r="F26099">
        <v>14031120</v>
      </c>
    </row>
    <row r="26100" spans="1:6" x14ac:dyDescent="0.25">
      <c r="A26100" s="11">
        <v>4270637382</v>
      </c>
      <c r="B26100" s="2">
        <v>50.2</v>
      </c>
      <c r="C26100" s="2" t="s">
        <v>46527</v>
      </c>
      <c r="D26100" s="2" t="s">
        <v>46528</v>
      </c>
      <c r="E26100" s="2" t="s">
        <v>78</v>
      </c>
      <c r="F26100">
        <v>14031120</v>
      </c>
    </row>
    <row r="26101" spans="1:6" x14ac:dyDescent="0.25">
      <c r="A26101" s="11">
        <v>4360447841</v>
      </c>
      <c r="B26101" s="2">
        <v>14.6</v>
      </c>
      <c r="C26101" s="2" t="s">
        <v>46529</v>
      </c>
      <c r="D26101" s="2" t="s">
        <v>5187</v>
      </c>
      <c r="E26101" s="2" t="s">
        <v>78</v>
      </c>
      <c r="F26101">
        <v>14031120</v>
      </c>
    </row>
    <row r="26102" spans="1:6" x14ac:dyDescent="0.25">
      <c r="A26102" s="11">
        <v>4371567517</v>
      </c>
      <c r="B26102" s="2">
        <v>13.9</v>
      </c>
      <c r="C26102" s="2" t="s">
        <v>46530</v>
      </c>
      <c r="D26102" s="2" t="s">
        <v>46531</v>
      </c>
      <c r="E26102" s="2" t="s">
        <v>997</v>
      </c>
      <c r="F26102">
        <v>14031120</v>
      </c>
    </row>
    <row r="26103" spans="1:6" x14ac:dyDescent="0.25">
      <c r="A26103" s="11">
        <v>480115974</v>
      </c>
      <c r="B26103" s="2">
        <v>0.6</v>
      </c>
      <c r="C26103" s="2" t="s">
        <v>46532</v>
      </c>
      <c r="D26103" s="2" t="s">
        <v>46533</v>
      </c>
      <c r="E26103" s="2" t="s">
        <v>104</v>
      </c>
      <c r="F26103">
        <v>14031120</v>
      </c>
    </row>
    <row r="26104" spans="1:6" x14ac:dyDescent="0.25">
      <c r="A26104" s="11">
        <v>5560175463</v>
      </c>
      <c r="B26104" s="2">
        <v>16</v>
      </c>
      <c r="C26104" s="2" t="s">
        <v>46534</v>
      </c>
      <c r="D26104" s="2" t="s">
        <v>46535</v>
      </c>
      <c r="E26104" s="2" t="s">
        <v>104</v>
      </c>
      <c r="F26104">
        <v>14031120</v>
      </c>
    </row>
    <row r="26105" spans="1:6" x14ac:dyDescent="0.25">
      <c r="A26105" s="11">
        <v>3320232525</v>
      </c>
      <c r="B26105" s="2">
        <v>15</v>
      </c>
      <c r="C26105" s="2" t="s">
        <v>46536</v>
      </c>
      <c r="D26105" s="2" t="s">
        <v>46537</v>
      </c>
      <c r="E26105" s="2" t="s">
        <v>407</v>
      </c>
      <c r="F26105">
        <v>14031120</v>
      </c>
    </row>
    <row r="26106" spans="1:6" x14ac:dyDescent="0.25">
      <c r="A26106" s="11">
        <v>3330082577</v>
      </c>
      <c r="B26106" s="2">
        <v>22.6</v>
      </c>
      <c r="C26106" s="2" t="s">
        <v>46538</v>
      </c>
      <c r="D26106" s="2" t="s">
        <v>46539</v>
      </c>
      <c r="E26106" s="2" t="s">
        <v>407</v>
      </c>
      <c r="F26106">
        <v>14031120</v>
      </c>
    </row>
    <row r="26107" spans="1:6" x14ac:dyDescent="0.25">
      <c r="A26107" s="11">
        <v>4960051140</v>
      </c>
      <c r="B26107" s="2">
        <v>10.7</v>
      </c>
      <c r="C26107" s="2" t="s">
        <v>46540</v>
      </c>
      <c r="D26107" s="2" t="s">
        <v>46541</v>
      </c>
      <c r="E26107" s="2" t="s">
        <v>407</v>
      </c>
      <c r="F26107">
        <v>14031120</v>
      </c>
    </row>
    <row r="26108" spans="1:6" x14ac:dyDescent="0.25">
      <c r="A26108" s="11">
        <v>4960149698</v>
      </c>
      <c r="B26108" s="2">
        <v>14.9</v>
      </c>
      <c r="C26108" s="2" t="s">
        <v>46542</v>
      </c>
      <c r="D26108" s="2" t="s">
        <v>46543</v>
      </c>
      <c r="E26108" s="2" t="s">
        <v>407</v>
      </c>
      <c r="F26108">
        <v>14031120</v>
      </c>
    </row>
    <row r="26109" spans="1:6" x14ac:dyDescent="0.25">
      <c r="A26109" s="11">
        <v>6210025919</v>
      </c>
      <c r="B26109" s="2">
        <v>7.9</v>
      </c>
      <c r="C26109" s="2" t="s">
        <v>32844</v>
      </c>
      <c r="D26109" s="2" t="s">
        <v>46544</v>
      </c>
      <c r="E26109" s="2" t="s">
        <v>372</v>
      </c>
      <c r="F26109">
        <v>14031120</v>
      </c>
    </row>
    <row r="26110" spans="1:6" x14ac:dyDescent="0.25">
      <c r="A26110" s="11">
        <v>5550073226</v>
      </c>
      <c r="B26110" s="2">
        <v>25.7</v>
      </c>
      <c r="C26110" s="2" t="s">
        <v>46545</v>
      </c>
      <c r="D26110" s="2" t="s">
        <v>1689</v>
      </c>
      <c r="E26110" s="2" t="s">
        <v>372</v>
      </c>
      <c r="F26110">
        <v>14031120</v>
      </c>
    </row>
    <row r="26111" spans="1:6" x14ac:dyDescent="0.25">
      <c r="A26111" s="11">
        <v>1080366431</v>
      </c>
      <c r="B26111" s="2">
        <v>20</v>
      </c>
      <c r="C26111" s="2" t="s">
        <v>46546</v>
      </c>
      <c r="D26111" s="2" t="s">
        <v>46547</v>
      </c>
      <c r="E26111" s="2" t="s">
        <v>372</v>
      </c>
      <c r="F26111">
        <v>14031120</v>
      </c>
    </row>
    <row r="26112" spans="1:6" x14ac:dyDescent="0.25">
      <c r="A26112" s="11">
        <v>1740027922</v>
      </c>
      <c r="B26112" s="2">
        <v>50.2</v>
      </c>
      <c r="C26112" s="2" t="s">
        <v>46548</v>
      </c>
      <c r="D26112" s="2" t="s">
        <v>723</v>
      </c>
      <c r="E26112" s="2" t="s">
        <v>372</v>
      </c>
      <c r="F26112">
        <v>14031120</v>
      </c>
    </row>
    <row r="26113" spans="1:6" x14ac:dyDescent="0.25">
      <c r="A26113" s="11">
        <v>2190040914</v>
      </c>
      <c r="B26113" s="2">
        <v>44</v>
      </c>
      <c r="C26113" s="2" t="s">
        <v>46549</v>
      </c>
      <c r="D26113" s="2" t="s">
        <v>46550</v>
      </c>
      <c r="E26113" s="2" t="s">
        <v>668</v>
      </c>
      <c r="F26113">
        <v>14031120</v>
      </c>
    </row>
    <row r="26114" spans="1:6" x14ac:dyDescent="0.25">
      <c r="A26114" s="11">
        <v>2593787511</v>
      </c>
      <c r="B26114" s="2">
        <v>0</v>
      </c>
      <c r="C26114" s="2" t="s">
        <v>46551</v>
      </c>
      <c r="D26114" s="2" t="s">
        <v>42538</v>
      </c>
      <c r="E26114" s="2" t="s">
        <v>677</v>
      </c>
      <c r="F26114">
        <v>14031120</v>
      </c>
    </row>
    <row r="26115" spans="1:6" x14ac:dyDescent="0.25">
      <c r="A26115" s="11">
        <v>4120687031</v>
      </c>
      <c r="B26115" s="2">
        <v>7.5</v>
      </c>
      <c r="C26115" s="2" t="s">
        <v>46552</v>
      </c>
      <c r="D26115" s="2" t="s">
        <v>46553</v>
      </c>
      <c r="E26115" s="2" t="s">
        <v>677</v>
      </c>
      <c r="F26115">
        <v>14031120</v>
      </c>
    </row>
    <row r="26116" spans="1:6" x14ac:dyDescent="0.25">
      <c r="A26116" s="11">
        <v>10329161</v>
      </c>
      <c r="B26116" s="2">
        <v>0.2</v>
      </c>
      <c r="C26116" s="2" t="s">
        <v>46554</v>
      </c>
      <c r="D26116" s="2" t="s">
        <v>378</v>
      </c>
      <c r="E26116" s="2" t="s">
        <v>677</v>
      </c>
      <c r="F26116">
        <v>14031120</v>
      </c>
    </row>
    <row r="26117" spans="1:6" x14ac:dyDescent="0.25">
      <c r="A26117" s="11">
        <v>569398320</v>
      </c>
      <c r="B26117" s="2">
        <v>0.1</v>
      </c>
      <c r="C26117" s="2" t="s">
        <v>46555</v>
      </c>
      <c r="D26117" s="2" t="s">
        <v>2367</v>
      </c>
      <c r="E26117" s="2" t="s">
        <v>677</v>
      </c>
      <c r="F26117">
        <v>14031120</v>
      </c>
    </row>
    <row r="26118" spans="1:6" x14ac:dyDescent="0.25">
      <c r="A26118" s="11">
        <v>24623520</v>
      </c>
      <c r="B26118" s="2">
        <v>20.9</v>
      </c>
      <c r="C26118" s="2" t="s">
        <v>3103</v>
      </c>
      <c r="D26118" s="2" t="s">
        <v>46556</v>
      </c>
      <c r="E26118" s="2" t="s">
        <v>509</v>
      </c>
      <c r="F26118">
        <v>14031120</v>
      </c>
    </row>
    <row r="26119" spans="1:6" x14ac:dyDescent="0.25">
      <c r="A26119" s="11">
        <v>2596140551</v>
      </c>
      <c r="B26119" s="2">
        <v>13.3</v>
      </c>
      <c r="C26119" s="2" t="s">
        <v>46557</v>
      </c>
      <c r="D26119" s="2" t="s">
        <v>46558</v>
      </c>
      <c r="E26119" s="2" t="s">
        <v>509</v>
      </c>
      <c r="F26119">
        <v>14031120</v>
      </c>
    </row>
    <row r="26120" spans="1:6" x14ac:dyDescent="0.25">
      <c r="A26120" s="11">
        <v>440135389</v>
      </c>
      <c r="B26120" s="2">
        <v>27.9</v>
      </c>
      <c r="C26120" s="2" t="s">
        <v>46559</v>
      </c>
      <c r="D26120" s="2" t="s">
        <v>840</v>
      </c>
      <c r="E26120" s="2" t="s">
        <v>509</v>
      </c>
      <c r="F26120">
        <v>14031120</v>
      </c>
    </row>
    <row r="26121" spans="1:6" x14ac:dyDescent="0.25">
      <c r="A26121" s="11">
        <v>66243602</v>
      </c>
      <c r="B26121" s="2">
        <v>11</v>
      </c>
      <c r="C26121" s="2" t="s">
        <v>24713</v>
      </c>
      <c r="D26121" s="2" t="s">
        <v>46560</v>
      </c>
      <c r="E26121" s="2" t="s">
        <v>509</v>
      </c>
      <c r="F26121">
        <v>14031120</v>
      </c>
    </row>
    <row r="26122" spans="1:6" x14ac:dyDescent="0.25">
      <c r="A26122" s="11">
        <v>78938414</v>
      </c>
      <c r="B26122" s="2">
        <v>20.3</v>
      </c>
      <c r="C26122" s="2" t="s">
        <v>46561</v>
      </c>
      <c r="D26122" s="2" t="s">
        <v>46562</v>
      </c>
      <c r="E26122" s="2" t="s">
        <v>509</v>
      </c>
      <c r="F26122">
        <v>14031120</v>
      </c>
    </row>
    <row r="26123" spans="1:6" x14ac:dyDescent="0.25">
      <c r="A26123" s="11">
        <v>820360899</v>
      </c>
      <c r="B26123" s="2">
        <v>15</v>
      </c>
      <c r="C26123" s="2" t="s">
        <v>41695</v>
      </c>
      <c r="D26123" s="2" t="s">
        <v>46563</v>
      </c>
      <c r="E26123" s="2" t="s">
        <v>509</v>
      </c>
      <c r="F26123">
        <v>14031120</v>
      </c>
    </row>
    <row r="26124" spans="1:6" x14ac:dyDescent="0.25">
      <c r="A26124" s="11">
        <v>3990171372</v>
      </c>
      <c r="B26124" s="2">
        <v>17.399999999999999</v>
      </c>
      <c r="C26124" s="2" t="s">
        <v>46564</v>
      </c>
      <c r="D26124" s="2" t="s">
        <v>46565</v>
      </c>
      <c r="E26124" s="2" t="s">
        <v>509</v>
      </c>
      <c r="F26124">
        <v>14031120</v>
      </c>
    </row>
    <row r="26125" spans="1:6" x14ac:dyDescent="0.25">
      <c r="A26125" s="11">
        <v>2593327286</v>
      </c>
      <c r="B26125" s="2">
        <v>32.5</v>
      </c>
      <c r="C26125" s="2" t="s">
        <v>46566</v>
      </c>
      <c r="D26125" s="2" t="s">
        <v>46567</v>
      </c>
      <c r="E26125" s="2" t="s">
        <v>441</v>
      </c>
      <c r="F26125">
        <v>14031120</v>
      </c>
    </row>
    <row r="26126" spans="1:6" x14ac:dyDescent="0.25">
      <c r="A26126" s="11">
        <v>23770422</v>
      </c>
      <c r="B26126" s="2">
        <v>10</v>
      </c>
      <c r="C26126" s="2" t="s">
        <v>46568</v>
      </c>
      <c r="D26126" s="2" t="s">
        <v>46569</v>
      </c>
      <c r="E26126" s="2" t="s">
        <v>441</v>
      </c>
      <c r="F26126">
        <v>14031120</v>
      </c>
    </row>
    <row r="26127" spans="1:6" x14ac:dyDescent="0.25">
      <c r="A26127" s="11">
        <v>22652329</v>
      </c>
      <c r="B26127" s="2">
        <v>20.2</v>
      </c>
      <c r="C26127" s="2" t="s">
        <v>46570</v>
      </c>
      <c r="D26127" s="2" t="s">
        <v>46571</v>
      </c>
      <c r="E26127" s="2" t="s">
        <v>441</v>
      </c>
      <c r="F26127">
        <v>14031120</v>
      </c>
    </row>
    <row r="26128" spans="1:6" x14ac:dyDescent="0.25">
      <c r="A26128" s="11">
        <v>440512603</v>
      </c>
      <c r="B26128" s="2">
        <v>22</v>
      </c>
      <c r="C26128" s="2" t="s">
        <v>46572</v>
      </c>
      <c r="D26128" s="2" t="s">
        <v>46573</v>
      </c>
      <c r="E26128" s="2" t="s">
        <v>441</v>
      </c>
      <c r="F26128">
        <v>14031120</v>
      </c>
    </row>
    <row r="26129" spans="1:6" x14ac:dyDescent="0.25">
      <c r="A26129" s="11">
        <v>4850146759</v>
      </c>
      <c r="B26129" s="2">
        <v>23.2</v>
      </c>
      <c r="C26129" s="2" t="s">
        <v>46574</v>
      </c>
      <c r="D26129" s="2" t="s">
        <v>46575</v>
      </c>
      <c r="E26129" s="2" t="s">
        <v>441</v>
      </c>
      <c r="F26129">
        <v>14031120</v>
      </c>
    </row>
    <row r="26130" spans="1:6" x14ac:dyDescent="0.25">
      <c r="A26130" s="11">
        <v>58614613</v>
      </c>
      <c r="B26130" s="2">
        <v>24</v>
      </c>
      <c r="C26130" s="2" t="s">
        <v>1926</v>
      </c>
      <c r="D26130" s="2" t="s">
        <v>3064</v>
      </c>
      <c r="E26130" s="2" t="s">
        <v>441</v>
      </c>
      <c r="F26130">
        <v>14031120</v>
      </c>
    </row>
    <row r="26131" spans="1:6" x14ac:dyDescent="0.25">
      <c r="A26131" s="11">
        <v>3781976361</v>
      </c>
      <c r="B26131" s="2">
        <v>25</v>
      </c>
      <c r="C26131" s="2" t="s">
        <v>46576</v>
      </c>
      <c r="D26131" s="2" t="s">
        <v>46577</v>
      </c>
      <c r="E26131" s="2" t="s">
        <v>441</v>
      </c>
      <c r="F26131">
        <v>14031120</v>
      </c>
    </row>
    <row r="26132" spans="1:6" x14ac:dyDescent="0.25">
      <c r="A26132" s="11">
        <v>870469703</v>
      </c>
      <c r="B26132" s="2">
        <v>10</v>
      </c>
      <c r="C26132" s="2" t="s">
        <v>46578</v>
      </c>
      <c r="D26132" s="2" t="s">
        <v>46579</v>
      </c>
      <c r="E26132" s="2" t="s">
        <v>471</v>
      </c>
      <c r="F26132">
        <v>14031120</v>
      </c>
    </row>
    <row r="26133" spans="1:6" x14ac:dyDescent="0.25">
      <c r="A26133" s="11">
        <v>3150640148</v>
      </c>
      <c r="B26133" s="2">
        <v>14.8</v>
      </c>
      <c r="C26133" s="2" t="s">
        <v>46580</v>
      </c>
      <c r="D26133" s="2" t="s">
        <v>46581</v>
      </c>
      <c r="E26133" s="2" t="s">
        <v>471</v>
      </c>
      <c r="F26133">
        <v>14031120</v>
      </c>
    </row>
    <row r="26134" spans="1:6" x14ac:dyDescent="0.25">
      <c r="A26134" s="11">
        <v>5529567622</v>
      </c>
      <c r="B26134" s="2">
        <v>12.2</v>
      </c>
      <c r="C26134" s="2" t="s">
        <v>46582</v>
      </c>
      <c r="D26134" s="2" t="s">
        <v>229</v>
      </c>
      <c r="E26134" s="2" t="s">
        <v>471</v>
      </c>
      <c r="F26134">
        <v>14031120</v>
      </c>
    </row>
    <row r="26135" spans="1:6" x14ac:dyDescent="0.25">
      <c r="A26135" s="11">
        <v>2391747373</v>
      </c>
      <c r="B26135" s="2">
        <v>5.4</v>
      </c>
      <c r="C26135" s="2" t="s">
        <v>24379</v>
      </c>
      <c r="D26135" s="2" t="s">
        <v>931</v>
      </c>
      <c r="E26135" s="2" t="s">
        <v>471</v>
      </c>
      <c r="F26135">
        <v>14031120</v>
      </c>
    </row>
    <row r="26136" spans="1:6" x14ac:dyDescent="0.25">
      <c r="A26136" s="11">
        <v>3071955741</v>
      </c>
      <c r="B26136" s="2">
        <v>50.2</v>
      </c>
      <c r="C26136" s="2" t="s">
        <v>46583</v>
      </c>
      <c r="D26136" s="2" t="s">
        <v>46584</v>
      </c>
      <c r="E26136" s="2" t="s">
        <v>471</v>
      </c>
      <c r="F26136">
        <v>14031120</v>
      </c>
    </row>
    <row r="26137" spans="1:6" x14ac:dyDescent="0.25">
      <c r="A26137" s="11">
        <v>2380313598</v>
      </c>
      <c r="B26137" s="2">
        <v>0</v>
      </c>
      <c r="C26137" s="2" t="s">
        <v>46585</v>
      </c>
      <c r="D26137" s="2" t="s">
        <v>931</v>
      </c>
      <c r="E26137" s="2" t="s">
        <v>471</v>
      </c>
      <c r="F26137">
        <v>14031120</v>
      </c>
    </row>
    <row r="26138" spans="1:6" x14ac:dyDescent="0.25">
      <c r="A26138" s="11">
        <v>3390549544</v>
      </c>
      <c r="B26138" s="2">
        <v>18.3</v>
      </c>
      <c r="C26138" s="2" t="s">
        <v>46586</v>
      </c>
      <c r="D26138" s="2" t="s">
        <v>3372</v>
      </c>
      <c r="E26138" s="2" t="s">
        <v>471</v>
      </c>
      <c r="F26138">
        <v>14031120</v>
      </c>
    </row>
    <row r="26139" spans="1:6" x14ac:dyDescent="0.25">
      <c r="A26139" s="11">
        <v>6419802059</v>
      </c>
      <c r="B26139" s="2">
        <v>40.9</v>
      </c>
      <c r="C26139" s="2" t="s">
        <v>46587</v>
      </c>
      <c r="D26139" s="2" t="s">
        <v>26837</v>
      </c>
      <c r="E26139" s="2" t="s">
        <v>471</v>
      </c>
      <c r="F26139">
        <v>14031120</v>
      </c>
    </row>
    <row r="26140" spans="1:6" x14ac:dyDescent="0.25">
      <c r="A26140" s="11">
        <v>6419802059</v>
      </c>
      <c r="B26140" s="2">
        <v>0</v>
      </c>
      <c r="C26140" s="2" t="s">
        <v>46587</v>
      </c>
      <c r="D26140" s="2" t="s">
        <v>46588</v>
      </c>
      <c r="E26140" s="2" t="s">
        <v>471</v>
      </c>
      <c r="F26140">
        <v>14031120</v>
      </c>
    </row>
    <row r="26141" spans="1:6" x14ac:dyDescent="0.25">
      <c r="A26141" s="11">
        <v>3950253998</v>
      </c>
      <c r="B26141" s="2">
        <v>10.8</v>
      </c>
      <c r="C26141" s="2" t="s">
        <v>46589</v>
      </c>
      <c r="D26141" s="2" t="s">
        <v>46590</v>
      </c>
      <c r="E26141" s="2" t="s">
        <v>506</v>
      </c>
      <c r="F26141">
        <v>14031120</v>
      </c>
    </row>
    <row r="26142" spans="1:6" x14ac:dyDescent="0.25">
      <c r="A26142" s="11">
        <v>3720567060</v>
      </c>
      <c r="B26142" s="2">
        <v>10.199999999999999</v>
      </c>
      <c r="C26142" s="2" t="s">
        <v>46591</v>
      </c>
      <c r="D26142" s="2" t="s">
        <v>46592</v>
      </c>
      <c r="E26142" s="2" t="s">
        <v>506</v>
      </c>
      <c r="F26142">
        <v>14031120</v>
      </c>
    </row>
    <row r="26143" spans="1:6" x14ac:dyDescent="0.25">
      <c r="A26143" s="11">
        <v>3860385941</v>
      </c>
      <c r="B26143" s="2">
        <v>11.6</v>
      </c>
      <c r="C26143" s="2" t="s">
        <v>46593</v>
      </c>
      <c r="D26143" s="2" t="s">
        <v>143</v>
      </c>
      <c r="E26143" s="2" t="s">
        <v>506</v>
      </c>
      <c r="F26143">
        <v>14031120</v>
      </c>
    </row>
    <row r="26144" spans="1:6" x14ac:dyDescent="0.25">
      <c r="A26144" s="11">
        <v>4000232797</v>
      </c>
      <c r="B26144" s="2">
        <v>11.3</v>
      </c>
      <c r="C26144" s="2" t="s">
        <v>46594</v>
      </c>
      <c r="D26144" s="2" t="s">
        <v>46595</v>
      </c>
      <c r="E26144" s="2" t="s">
        <v>506</v>
      </c>
      <c r="F26144">
        <v>14031120</v>
      </c>
    </row>
    <row r="26145" spans="1:6" x14ac:dyDescent="0.25">
      <c r="A26145" s="11">
        <v>4621681125</v>
      </c>
      <c r="B26145" s="2">
        <v>11.9</v>
      </c>
      <c r="C26145" s="2" t="s">
        <v>46596</v>
      </c>
      <c r="D26145" s="2" t="s">
        <v>46597</v>
      </c>
      <c r="E26145" s="2" t="s">
        <v>341</v>
      </c>
      <c r="F26145">
        <v>14031120</v>
      </c>
    </row>
    <row r="26146" spans="1:6" x14ac:dyDescent="0.25">
      <c r="A26146" s="11">
        <v>5579770057</v>
      </c>
      <c r="B26146" s="2">
        <v>10.199999999999999</v>
      </c>
      <c r="C26146" s="2" t="s">
        <v>46598</v>
      </c>
      <c r="D26146" s="2" t="s">
        <v>46599</v>
      </c>
      <c r="E26146" s="2" t="s">
        <v>341</v>
      </c>
      <c r="F26146">
        <v>14031120</v>
      </c>
    </row>
    <row r="26147" spans="1:6" x14ac:dyDescent="0.25">
      <c r="A26147" s="11">
        <v>1271767351</v>
      </c>
      <c r="B26147" s="2">
        <v>9.6999999999999993</v>
      </c>
      <c r="C26147" s="2" t="s">
        <v>46600</v>
      </c>
      <c r="D26147" s="2" t="s">
        <v>5194</v>
      </c>
      <c r="E26147" s="2" t="s">
        <v>341</v>
      </c>
      <c r="F26147">
        <v>14031120</v>
      </c>
    </row>
    <row r="26148" spans="1:6" x14ac:dyDescent="0.25">
      <c r="A26148" s="11">
        <v>1080247343</v>
      </c>
      <c r="B26148" s="2">
        <v>11.9</v>
      </c>
      <c r="C26148" s="2" t="s">
        <v>46601</v>
      </c>
      <c r="D26148" s="2" t="s">
        <v>46602</v>
      </c>
      <c r="E26148" s="2" t="s">
        <v>341</v>
      </c>
      <c r="F26148">
        <v>14031120</v>
      </c>
    </row>
    <row r="26149" spans="1:6" x14ac:dyDescent="0.25">
      <c r="A26149" s="11">
        <v>1940335280</v>
      </c>
      <c r="B26149" s="2">
        <v>10</v>
      </c>
      <c r="C26149" s="2" t="s">
        <v>46603</v>
      </c>
      <c r="D26149" s="2" t="s">
        <v>546</v>
      </c>
      <c r="E26149" s="2" t="s">
        <v>4649</v>
      </c>
      <c r="F26149">
        <v>14031120</v>
      </c>
    </row>
    <row r="26150" spans="1:6" x14ac:dyDescent="0.25">
      <c r="A26150" s="11">
        <v>3782468074</v>
      </c>
      <c r="B26150" s="2">
        <v>24</v>
      </c>
      <c r="C26150" s="2" t="s">
        <v>46604</v>
      </c>
      <c r="D26150" s="2" t="s">
        <v>46605</v>
      </c>
      <c r="E26150" s="2" t="s">
        <v>53</v>
      </c>
      <c r="F26150">
        <v>14031120</v>
      </c>
    </row>
    <row r="26151" spans="1:6" x14ac:dyDescent="0.25">
      <c r="A26151" s="11">
        <v>3780568314</v>
      </c>
      <c r="B26151" s="2">
        <v>28.8</v>
      </c>
      <c r="C26151" s="2" t="s">
        <v>46606</v>
      </c>
      <c r="D26151" s="2" t="s">
        <v>2793</v>
      </c>
      <c r="E26151" s="2" t="s">
        <v>53</v>
      </c>
      <c r="F26151">
        <v>14031120</v>
      </c>
    </row>
    <row r="26152" spans="1:6" x14ac:dyDescent="0.25">
      <c r="A26152" s="11">
        <v>3790168351</v>
      </c>
      <c r="B26152" s="2">
        <v>40.6</v>
      </c>
      <c r="C26152" s="2" t="s">
        <v>46607</v>
      </c>
      <c r="D26152" s="2" t="s">
        <v>46608</v>
      </c>
      <c r="E26152" s="2" t="s">
        <v>53</v>
      </c>
      <c r="F26152">
        <v>14031120</v>
      </c>
    </row>
    <row r="26153" spans="1:6" x14ac:dyDescent="0.25">
      <c r="A26153" s="11">
        <v>3730482963</v>
      </c>
      <c r="B26153" s="2">
        <v>39.6</v>
      </c>
      <c r="C26153" s="2" t="s">
        <v>46609</v>
      </c>
      <c r="D26153" s="2" t="s">
        <v>46610</v>
      </c>
      <c r="E26153" s="2" t="s">
        <v>53</v>
      </c>
      <c r="F26153">
        <v>14031120</v>
      </c>
    </row>
    <row r="26154" spans="1:6" x14ac:dyDescent="0.25">
      <c r="A26154" s="11">
        <v>3720058107</v>
      </c>
      <c r="B26154" s="2">
        <v>25.3</v>
      </c>
      <c r="C26154" s="2" t="s">
        <v>46611</v>
      </c>
      <c r="D26154" s="2" t="s">
        <v>46612</v>
      </c>
      <c r="E26154" s="2" t="s">
        <v>53</v>
      </c>
      <c r="F26154">
        <v>14031120</v>
      </c>
    </row>
    <row r="26155" spans="1:6" x14ac:dyDescent="0.25">
      <c r="A26155" s="11">
        <v>3733051971</v>
      </c>
      <c r="B26155" s="2">
        <v>21</v>
      </c>
      <c r="C26155" s="2" t="s">
        <v>46613</v>
      </c>
      <c r="D26155" s="2" t="s">
        <v>333</v>
      </c>
      <c r="E26155" s="2" t="s">
        <v>53</v>
      </c>
      <c r="F26155">
        <v>14031120</v>
      </c>
    </row>
    <row r="26156" spans="1:6" x14ac:dyDescent="0.25">
      <c r="A26156" s="11">
        <v>3761151578</v>
      </c>
      <c r="B26156" s="2">
        <v>50.2</v>
      </c>
      <c r="C26156" s="2" t="s">
        <v>46614</v>
      </c>
      <c r="D26156" s="2" t="s">
        <v>46615</v>
      </c>
      <c r="E26156" s="2" t="s">
        <v>53</v>
      </c>
      <c r="F26156">
        <v>14031120</v>
      </c>
    </row>
    <row r="26157" spans="1:6" x14ac:dyDescent="0.25">
      <c r="A26157" s="11">
        <v>2755850401</v>
      </c>
      <c r="B26157" s="2">
        <v>12</v>
      </c>
      <c r="C26157" s="2" t="s">
        <v>46616</v>
      </c>
      <c r="D26157" s="2" t="s">
        <v>805</v>
      </c>
      <c r="E26157" s="2" t="s">
        <v>365</v>
      </c>
      <c r="F26157">
        <v>14031120</v>
      </c>
    </row>
    <row r="26158" spans="1:6" x14ac:dyDescent="0.25">
      <c r="A26158" s="11">
        <v>1050566221</v>
      </c>
      <c r="B26158" s="2">
        <v>29</v>
      </c>
      <c r="C26158" s="2" t="s">
        <v>46617</v>
      </c>
      <c r="D26158" s="2" t="s">
        <v>46618</v>
      </c>
      <c r="E26158" s="2" t="s">
        <v>184</v>
      </c>
      <c r="F26158">
        <v>14031120</v>
      </c>
    </row>
    <row r="26159" spans="1:6" x14ac:dyDescent="0.25">
      <c r="A26159" s="11">
        <v>927501392</v>
      </c>
      <c r="B26159" s="2">
        <v>0</v>
      </c>
      <c r="C26159" s="2" t="s">
        <v>46619</v>
      </c>
      <c r="D26159" s="2" t="s">
        <v>46620</v>
      </c>
      <c r="E26159" s="2" t="s">
        <v>184</v>
      </c>
      <c r="F26159">
        <v>14031120</v>
      </c>
    </row>
    <row r="26160" spans="1:6" x14ac:dyDescent="0.25">
      <c r="A26160" s="11">
        <v>652369200</v>
      </c>
      <c r="B26160" s="2">
        <v>50.2</v>
      </c>
      <c r="C26160" s="2" t="s">
        <v>46621</v>
      </c>
      <c r="D26160" s="2" t="s">
        <v>46622</v>
      </c>
      <c r="E26160" s="2" t="s">
        <v>184</v>
      </c>
      <c r="F26160">
        <v>14031120</v>
      </c>
    </row>
    <row r="26161" spans="1:6" x14ac:dyDescent="0.25">
      <c r="A26161" s="11">
        <v>840017146</v>
      </c>
      <c r="B26161" s="2">
        <v>0</v>
      </c>
      <c r="C26161" s="2" t="s">
        <v>46623</v>
      </c>
      <c r="D26161" s="2" t="s">
        <v>46624</v>
      </c>
      <c r="E26161" s="2" t="s">
        <v>184</v>
      </c>
      <c r="F26161">
        <v>14031120</v>
      </c>
    </row>
    <row r="26162" spans="1:6" x14ac:dyDescent="0.25">
      <c r="A26162" s="11">
        <v>14235005</v>
      </c>
      <c r="B26162" s="2">
        <v>26</v>
      </c>
      <c r="C26162" s="2" t="s">
        <v>46625</v>
      </c>
      <c r="D26162" s="2" t="s">
        <v>2336</v>
      </c>
      <c r="E26162" s="2" t="s">
        <v>351</v>
      </c>
      <c r="F26162">
        <v>14031120</v>
      </c>
    </row>
    <row r="26163" spans="1:6" x14ac:dyDescent="0.25">
      <c r="A26163" s="11">
        <v>60491132</v>
      </c>
      <c r="B26163" s="2">
        <v>8.9</v>
      </c>
      <c r="C26163" s="2" t="s">
        <v>46626</v>
      </c>
      <c r="D26163" s="2" t="s">
        <v>46627</v>
      </c>
      <c r="E26163" s="2" t="s">
        <v>157</v>
      </c>
      <c r="F26163">
        <v>14031120</v>
      </c>
    </row>
    <row r="26164" spans="1:6" x14ac:dyDescent="0.25">
      <c r="A26164" s="11">
        <v>311176283</v>
      </c>
      <c r="B26164" s="2">
        <v>11</v>
      </c>
      <c r="C26164" s="2" t="s">
        <v>46628</v>
      </c>
      <c r="D26164" s="2" t="s">
        <v>4709</v>
      </c>
      <c r="E26164" s="2" t="s">
        <v>157</v>
      </c>
      <c r="F26164">
        <v>14031120</v>
      </c>
    </row>
    <row r="26165" spans="1:6" x14ac:dyDescent="0.25">
      <c r="A26165" s="11">
        <v>3782345711</v>
      </c>
      <c r="B26165" s="2">
        <v>26.2</v>
      </c>
      <c r="C26165" s="2" t="s">
        <v>3277</v>
      </c>
      <c r="D26165" s="2" t="s">
        <v>2903</v>
      </c>
      <c r="E26165" s="2" t="s">
        <v>157</v>
      </c>
      <c r="F26165">
        <v>14031120</v>
      </c>
    </row>
    <row r="26166" spans="1:6" x14ac:dyDescent="0.25">
      <c r="A26166" s="11">
        <v>1362359343</v>
      </c>
      <c r="B26166" s="2">
        <v>10.199999999999999</v>
      </c>
      <c r="C26166" s="2" t="s">
        <v>46629</v>
      </c>
      <c r="D26166" s="2" t="s">
        <v>46630</v>
      </c>
      <c r="E26166" s="2" t="s">
        <v>157</v>
      </c>
      <c r="F26166">
        <v>14031120</v>
      </c>
    </row>
    <row r="26167" spans="1:6" x14ac:dyDescent="0.25">
      <c r="A26167" s="11">
        <v>4591787990</v>
      </c>
      <c r="B26167" s="2">
        <v>50.2</v>
      </c>
      <c r="C26167" s="2" t="s">
        <v>8114</v>
      </c>
      <c r="D26167" s="2" t="s">
        <v>46631</v>
      </c>
      <c r="E26167" s="2" t="s">
        <v>157</v>
      </c>
      <c r="F26167">
        <v>14031120</v>
      </c>
    </row>
    <row r="26168" spans="1:6" x14ac:dyDescent="0.25">
      <c r="A26168" s="11">
        <v>63936542</v>
      </c>
      <c r="B26168" s="2">
        <v>30.3</v>
      </c>
      <c r="C26168" s="2" t="s">
        <v>46632</v>
      </c>
      <c r="D26168" s="2" t="s">
        <v>45466</v>
      </c>
      <c r="E26168" s="2" t="s">
        <v>157</v>
      </c>
      <c r="F26168">
        <v>14031120</v>
      </c>
    </row>
    <row r="26169" spans="1:6" x14ac:dyDescent="0.25">
      <c r="A26169" s="11">
        <v>5560448834</v>
      </c>
      <c r="B26169" s="2">
        <v>23.4</v>
      </c>
      <c r="C26169" s="2" t="s">
        <v>46633</v>
      </c>
      <c r="D26169" s="2" t="s">
        <v>46634</v>
      </c>
      <c r="E26169" s="2" t="s">
        <v>157</v>
      </c>
      <c r="F26169">
        <v>14031120</v>
      </c>
    </row>
    <row r="26170" spans="1:6" x14ac:dyDescent="0.25">
      <c r="A26170" s="11">
        <v>3720478572</v>
      </c>
      <c r="B26170" s="2">
        <v>23</v>
      </c>
      <c r="C26170" s="2" t="s">
        <v>46635</v>
      </c>
      <c r="D26170" s="2" t="s">
        <v>46636</v>
      </c>
      <c r="E26170" s="2" t="s">
        <v>157</v>
      </c>
      <c r="F26170">
        <v>14031120</v>
      </c>
    </row>
    <row r="26171" spans="1:6" x14ac:dyDescent="0.25">
      <c r="A26171" s="11">
        <v>1450071252</v>
      </c>
      <c r="B26171" s="2">
        <v>4.3</v>
      </c>
      <c r="C26171" s="2" t="s">
        <v>46637</v>
      </c>
      <c r="D26171" s="2" t="s">
        <v>46638</v>
      </c>
      <c r="E26171" s="2" t="s">
        <v>5377</v>
      </c>
      <c r="F26171">
        <v>14031120</v>
      </c>
    </row>
    <row r="26172" spans="1:6" x14ac:dyDescent="0.25">
      <c r="A26172" s="11">
        <v>491439571</v>
      </c>
      <c r="B26172" s="2">
        <v>23.7</v>
      </c>
      <c r="C26172" s="2" t="s">
        <v>46639</v>
      </c>
      <c r="D26172" s="2" t="s">
        <v>46640</v>
      </c>
      <c r="E26172" s="2" t="s">
        <v>5377</v>
      </c>
      <c r="F26172">
        <v>14031120</v>
      </c>
    </row>
    <row r="26173" spans="1:6" x14ac:dyDescent="0.25">
      <c r="A26173" s="11">
        <v>6369938033</v>
      </c>
      <c r="B26173" s="2">
        <v>14.7</v>
      </c>
      <c r="C26173" s="2" t="s">
        <v>46641</v>
      </c>
      <c r="D26173" s="2" t="s">
        <v>46642</v>
      </c>
      <c r="E26173" s="2" t="s">
        <v>5377</v>
      </c>
      <c r="F26173">
        <v>14031120</v>
      </c>
    </row>
    <row r="26174" spans="1:6" x14ac:dyDescent="0.25">
      <c r="A26174" s="11">
        <v>5820068939</v>
      </c>
      <c r="B26174" s="2">
        <v>20.5</v>
      </c>
      <c r="C26174" s="2" t="s">
        <v>46643</v>
      </c>
      <c r="D26174" s="2" t="s">
        <v>46644</v>
      </c>
      <c r="E26174" s="2" t="s">
        <v>5377</v>
      </c>
      <c r="F26174">
        <v>14031120</v>
      </c>
    </row>
    <row r="26175" spans="1:6" x14ac:dyDescent="0.25">
      <c r="A26175" s="11">
        <v>2002980251</v>
      </c>
      <c r="B26175" s="2">
        <v>0</v>
      </c>
      <c r="C26175" s="2" t="s">
        <v>46645</v>
      </c>
      <c r="D26175" s="2" t="s">
        <v>46646</v>
      </c>
      <c r="E26175" s="2" t="s">
        <v>5377</v>
      </c>
      <c r="F26175">
        <v>14031120</v>
      </c>
    </row>
    <row r="26176" spans="1:6" x14ac:dyDescent="0.25">
      <c r="A26176" s="11">
        <v>77978986</v>
      </c>
      <c r="B26176" s="2">
        <v>31.8</v>
      </c>
      <c r="C26176" s="2" t="s">
        <v>46647</v>
      </c>
      <c r="D26176" s="2" t="s">
        <v>46648</v>
      </c>
      <c r="E26176" s="2" t="s">
        <v>5377</v>
      </c>
      <c r="F26176">
        <v>14031120</v>
      </c>
    </row>
    <row r="26177" spans="1:6" x14ac:dyDescent="0.25">
      <c r="A26177" s="11">
        <v>17456861</v>
      </c>
      <c r="B26177" s="2">
        <v>26.9</v>
      </c>
      <c r="C26177" s="2" t="s">
        <v>46649</v>
      </c>
      <c r="D26177" s="2" t="s">
        <v>46650</v>
      </c>
      <c r="E26177" s="2" t="s">
        <v>5377</v>
      </c>
      <c r="F26177">
        <v>14031120</v>
      </c>
    </row>
    <row r="26178" spans="1:6" x14ac:dyDescent="0.25">
      <c r="A26178" s="11">
        <v>2270047109</v>
      </c>
      <c r="B26178" s="2">
        <v>23.2</v>
      </c>
      <c r="C26178" s="2" t="s">
        <v>46651</v>
      </c>
      <c r="D26178" s="2" t="s">
        <v>46652</v>
      </c>
      <c r="E26178" s="2" t="s">
        <v>5377</v>
      </c>
      <c r="F26178">
        <v>14031120</v>
      </c>
    </row>
    <row r="26179" spans="1:6" x14ac:dyDescent="0.25">
      <c r="A26179" s="11">
        <v>14563711</v>
      </c>
      <c r="B26179" s="2">
        <v>26</v>
      </c>
      <c r="C26179" s="2" t="s">
        <v>46653</v>
      </c>
      <c r="D26179" s="2" t="s">
        <v>46654</v>
      </c>
      <c r="E26179" s="2" t="s">
        <v>5377</v>
      </c>
      <c r="F26179">
        <v>14031120</v>
      </c>
    </row>
    <row r="26180" spans="1:6" x14ac:dyDescent="0.25">
      <c r="A26180" s="11">
        <v>4560111529</v>
      </c>
      <c r="B26180" s="2">
        <v>0</v>
      </c>
      <c r="C26180" s="2" t="s">
        <v>46655</v>
      </c>
      <c r="D26180" s="2" t="s">
        <v>46656</v>
      </c>
      <c r="E26180" s="2" t="s">
        <v>5377</v>
      </c>
      <c r="F26180">
        <v>14031120</v>
      </c>
    </row>
    <row r="26181" spans="1:6" x14ac:dyDescent="0.25">
      <c r="A26181" s="11">
        <v>74185969</v>
      </c>
      <c r="B26181" s="2">
        <v>10.5</v>
      </c>
      <c r="C26181" s="2" t="s">
        <v>46657</v>
      </c>
      <c r="D26181" s="2" t="s">
        <v>46658</v>
      </c>
      <c r="E26181" s="2" t="s">
        <v>5377</v>
      </c>
      <c r="F26181">
        <v>14031120</v>
      </c>
    </row>
    <row r="26182" spans="1:6" x14ac:dyDescent="0.25">
      <c r="A26182" s="11">
        <v>60418796</v>
      </c>
      <c r="B26182" s="2">
        <v>46.2</v>
      </c>
      <c r="C26182" s="2" t="s">
        <v>46659</v>
      </c>
      <c r="D26182" s="2" t="s">
        <v>46660</v>
      </c>
      <c r="E26182" s="2" t="s">
        <v>5377</v>
      </c>
      <c r="F26182">
        <v>14031120</v>
      </c>
    </row>
    <row r="26183" spans="1:6" x14ac:dyDescent="0.25">
      <c r="A26183" s="11">
        <v>559751443</v>
      </c>
      <c r="B26183" s="2">
        <v>34.4</v>
      </c>
      <c r="C26183" s="2" t="s">
        <v>46661</v>
      </c>
      <c r="D26183" s="2" t="s">
        <v>46662</v>
      </c>
      <c r="E26183" s="2" t="s">
        <v>5377</v>
      </c>
      <c r="F26183">
        <v>14031120</v>
      </c>
    </row>
    <row r="26184" spans="1:6" x14ac:dyDescent="0.25">
      <c r="A26184" s="11">
        <v>20533055</v>
      </c>
      <c r="B26184" s="2">
        <v>25.3</v>
      </c>
      <c r="C26184" s="2" t="s">
        <v>46663</v>
      </c>
      <c r="D26184" s="2" t="s">
        <v>46664</v>
      </c>
      <c r="E26184" s="2" t="s">
        <v>5377</v>
      </c>
      <c r="F26184">
        <v>14031120</v>
      </c>
    </row>
    <row r="26185" spans="1:6" x14ac:dyDescent="0.25">
      <c r="A26185" s="11">
        <v>530507560</v>
      </c>
      <c r="B26185" s="2">
        <v>10.8</v>
      </c>
      <c r="C26185" s="2" t="s">
        <v>46665</v>
      </c>
      <c r="D26185" s="2" t="s">
        <v>46666</v>
      </c>
      <c r="E26185" s="2" t="s">
        <v>5377</v>
      </c>
      <c r="F26185">
        <v>14031120</v>
      </c>
    </row>
    <row r="26186" spans="1:6" x14ac:dyDescent="0.25">
      <c r="A26186" s="11">
        <v>6199901878</v>
      </c>
      <c r="B26186" s="2">
        <v>11.6</v>
      </c>
      <c r="C26186" s="2" t="s">
        <v>46667</v>
      </c>
      <c r="D26186" s="2" t="s">
        <v>46668</v>
      </c>
      <c r="E26186" s="2" t="s">
        <v>75</v>
      </c>
      <c r="F26186">
        <v>14031120</v>
      </c>
    </row>
    <row r="26187" spans="1:6" x14ac:dyDescent="0.25">
      <c r="A26187" s="11">
        <v>4680158001</v>
      </c>
      <c r="B26187" s="2" t="s">
        <v>4661</v>
      </c>
      <c r="C26187" s="2" t="s">
        <v>46669</v>
      </c>
      <c r="D26187" s="2" t="s">
        <v>46670</v>
      </c>
      <c r="E26187" s="2" t="s">
        <v>75</v>
      </c>
      <c r="F26187">
        <v>14031120</v>
      </c>
    </row>
    <row r="26188" spans="1:6" x14ac:dyDescent="0.25">
      <c r="A26188" s="11">
        <v>6609906467</v>
      </c>
      <c r="B26188" s="2">
        <v>10.7</v>
      </c>
      <c r="C26188" s="2" t="s">
        <v>46671</v>
      </c>
      <c r="D26188" s="2" t="s">
        <v>46672</v>
      </c>
      <c r="E26188" s="2" t="s">
        <v>75</v>
      </c>
      <c r="F26188">
        <v>14031120</v>
      </c>
    </row>
    <row r="26189" spans="1:6" x14ac:dyDescent="0.25">
      <c r="A26189" s="11">
        <v>6199696050</v>
      </c>
      <c r="B26189" s="2">
        <v>10</v>
      </c>
      <c r="C26189" s="2" t="s">
        <v>46673</v>
      </c>
      <c r="D26189" s="2" t="s">
        <v>46674</v>
      </c>
      <c r="E26189" s="2" t="s">
        <v>75</v>
      </c>
      <c r="F26189">
        <v>14031120</v>
      </c>
    </row>
    <row r="26190" spans="1:6" x14ac:dyDescent="0.25">
      <c r="A26190" s="11">
        <v>410941018</v>
      </c>
      <c r="B26190" s="2">
        <v>0</v>
      </c>
      <c r="C26190" s="2" t="s">
        <v>46675</v>
      </c>
      <c r="D26190" s="2" t="s">
        <v>46676</v>
      </c>
      <c r="E26190" s="2" t="s">
        <v>746</v>
      </c>
      <c r="F26190">
        <v>14031120</v>
      </c>
    </row>
    <row r="26191" spans="1:6" x14ac:dyDescent="0.25">
      <c r="A26191" s="11">
        <v>5210091929</v>
      </c>
      <c r="B26191" s="2">
        <v>12.3</v>
      </c>
      <c r="C26191" s="2" t="s">
        <v>46677</v>
      </c>
      <c r="D26191" s="2" t="s">
        <v>15498</v>
      </c>
      <c r="E26191" s="2" t="s">
        <v>746</v>
      </c>
      <c r="F26191">
        <v>14031120</v>
      </c>
    </row>
    <row r="26192" spans="1:6" x14ac:dyDescent="0.25">
      <c r="A26192" s="11">
        <v>12570095</v>
      </c>
      <c r="B26192" s="2">
        <v>0</v>
      </c>
      <c r="C26192" s="2" t="s">
        <v>46678</v>
      </c>
      <c r="D26192" s="2" t="s">
        <v>46679</v>
      </c>
      <c r="E26192" s="2" t="s">
        <v>746</v>
      </c>
      <c r="F26192">
        <v>14031120</v>
      </c>
    </row>
    <row r="26193" spans="1:6" x14ac:dyDescent="0.25">
      <c r="A26193" s="11">
        <v>23339802</v>
      </c>
      <c r="B26193" s="2">
        <v>0.2</v>
      </c>
      <c r="C26193" s="2" t="s">
        <v>46680</v>
      </c>
      <c r="D26193" s="2" t="s">
        <v>46681</v>
      </c>
      <c r="E26193" s="2" t="s">
        <v>746</v>
      </c>
      <c r="F26193">
        <v>14031120</v>
      </c>
    </row>
    <row r="26194" spans="1:6" x14ac:dyDescent="0.25">
      <c r="A26194" s="11">
        <v>3839805198</v>
      </c>
      <c r="B26194" s="2">
        <v>12</v>
      </c>
      <c r="C26194" s="2" t="s">
        <v>46682</v>
      </c>
      <c r="D26194" s="2" t="s">
        <v>46683</v>
      </c>
      <c r="E26194" s="2" t="s">
        <v>746</v>
      </c>
      <c r="F26194">
        <v>14031120</v>
      </c>
    </row>
    <row r="26195" spans="1:6" x14ac:dyDescent="0.25">
      <c r="A26195" s="11">
        <v>10394656</v>
      </c>
      <c r="B26195" s="2">
        <v>46.8</v>
      </c>
      <c r="C26195" s="2" t="s">
        <v>46684</v>
      </c>
      <c r="D26195" s="2" t="s">
        <v>46685</v>
      </c>
      <c r="E26195" s="2" t="s">
        <v>746</v>
      </c>
      <c r="F26195">
        <v>14031120</v>
      </c>
    </row>
    <row r="26196" spans="1:6" x14ac:dyDescent="0.25">
      <c r="A26196" s="11">
        <v>1899544801</v>
      </c>
      <c r="B26196" s="2">
        <v>0.2</v>
      </c>
      <c r="C26196" s="2" t="s">
        <v>46686</v>
      </c>
      <c r="D26196" s="2" t="s">
        <v>4945</v>
      </c>
      <c r="E26196" s="2" t="s">
        <v>217</v>
      </c>
      <c r="F26196">
        <v>14031120</v>
      </c>
    </row>
    <row r="26197" spans="1:6" x14ac:dyDescent="0.25">
      <c r="A26197" s="11">
        <v>1820523561</v>
      </c>
      <c r="B26197" s="2">
        <v>0</v>
      </c>
      <c r="C26197" s="2" t="s">
        <v>46687</v>
      </c>
      <c r="D26197" s="2" t="s">
        <v>46688</v>
      </c>
      <c r="E26197" s="2" t="s">
        <v>217</v>
      </c>
      <c r="F26197">
        <v>14031120</v>
      </c>
    </row>
    <row r="26198" spans="1:6" x14ac:dyDescent="0.25">
      <c r="A26198" s="11">
        <v>2002629994</v>
      </c>
      <c r="B26198" s="2">
        <v>0</v>
      </c>
      <c r="C26198" s="2" t="s">
        <v>46689</v>
      </c>
      <c r="D26198" s="2" t="s">
        <v>46690</v>
      </c>
      <c r="E26198" s="2" t="s">
        <v>217</v>
      </c>
      <c r="F26198">
        <v>14031120</v>
      </c>
    </row>
    <row r="26199" spans="1:6" x14ac:dyDescent="0.25">
      <c r="A26199" s="11">
        <v>1757838007</v>
      </c>
      <c r="B26199" s="2">
        <v>9.6999999999999993</v>
      </c>
      <c r="C26199" s="2" t="s">
        <v>46691</v>
      </c>
      <c r="D26199" s="2" t="s">
        <v>46692</v>
      </c>
      <c r="E26199" s="2" t="s">
        <v>217</v>
      </c>
      <c r="F26199">
        <v>14031120</v>
      </c>
    </row>
    <row r="26200" spans="1:6" x14ac:dyDescent="0.25">
      <c r="A26200" s="11">
        <v>1250349109</v>
      </c>
      <c r="B26200" s="2">
        <v>32.700000000000003</v>
      </c>
      <c r="C26200" s="2" t="s">
        <v>46693</v>
      </c>
      <c r="D26200" s="2" t="s">
        <v>46694</v>
      </c>
      <c r="E26200" s="2" t="s">
        <v>111</v>
      </c>
      <c r="F26200">
        <v>14031120</v>
      </c>
    </row>
    <row r="26201" spans="1:6" x14ac:dyDescent="0.25">
      <c r="A26201" s="11">
        <v>2948585252</v>
      </c>
      <c r="B26201" s="2">
        <v>13.6</v>
      </c>
      <c r="C26201" s="2" t="s">
        <v>46695</v>
      </c>
      <c r="D26201" s="2" t="s">
        <v>46696</v>
      </c>
      <c r="E26201" s="2" t="s">
        <v>59</v>
      </c>
      <c r="F26201">
        <v>14031120</v>
      </c>
    </row>
    <row r="26202" spans="1:6" x14ac:dyDescent="0.25">
      <c r="A26202" s="11">
        <v>453731198</v>
      </c>
      <c r="B26202" s="2">
        <v>10</v>
      </c>
      <c r="C26202" s="2" t="s">
        <v>46697</v>
      </c>
      <c r="D26202" s="2" t="s">
        <v>46698</v>
      </c>
      <c r="E26202" s="2" t="s">
        <v>59</v>
      </c>
      <c r="F26202">
        <v>14031120</v>
      </c>
    </row>
    <row r="26203" spans="1:6" x14ac:dyDescent="0.25">
      <c r="A26203" s="11">
        <v>5560430994</v>
      </c>
      <c r="B26203" s="2">
        <v>10.8</v>
      </c>
      <c r="C26203" s="2" t="s">
        <v>46699</v>
      </c>
      <c r="D26203" s="2" t="s">
        <v>46700</v>
      </c>
      <c r="E26203" s="2" t="s">
        <v>59</v>
      </c>
      <c r="F26203">
        <v>14031120</v>
      </c>
    </row>
    <row r="26204" spans="1:6" x14ac:dyDescent="0.25">
      <c r="A26204" s="11">
        <v>77440412</v>
      </c>
      <c r="B26204" s="2">
        <v>12.3</v>
      </c>
      <c r="C26204" s="2" t="s">
        <v>46701</v>
      </c>
      <c r="D26204" s="2" t="s">
        <v>46702</v>
      </c>
      <c r="E26204" s="2" t="s">
        <v>59</v>
      </c>
      <c r="F26204">
        <v>14031120</v>
      </c>
    </row>
    <row r="26205" spans="1:6" x14ac:dyDescent="0.25">
      <c r="A26205" s="11">
        <v>3801276252</v>
      </c>
      <c r="B26205" s="2">
        <v>27.5</v>
      </c>
      <c r="C26205" s="2" t="s">
        <v>46703</v>
      </c>
      <c r="D26205" s="2" t="s">
        <v>3064</v>
      </c>
      <c r="E26205" s="2" t="s">
        <v>59</v>
      </c>
      <c r="F26205">
        <v>14031120</v>
      </c>
    </row>
    <row r="26206" spans="1:6" x14ac:dyDescent="0.25">
      <c r="A26206" s="11">
        <v>2281379949</v>
      </c>
      <c r="B26206" s="2">
        <v>0</v>
      </c>
      <c r="C26206" s="2" t="s">
        <v>46704</v>
      </c>
      <c r="D26206" s="2" t="s">
        <v>46705</v>
      </c>
      <c r="E26206" s="2" t="s">
        <v>59</v>
      </c>
      <c r="F26206">
        <v>14031120</v>
      </c>
    </row>
    <row r="26207" spans="1:6" x14ac:dyDescent="0.25">
      <c r="A26207" s="11">
        <v>4324696403</v>
      </c>
      <c r="B26207" s="2">
        <v>20.8</v>
      </c>
      <c r="C26207" s="2" t="s">
        <v>46706</v>
      </c>
      <c r="D26207" s="2" t="s">
        <v>46707</v>
      </c>
      <c r="E26207" s="2" t="s">
        <v>59</v>
      </c>
      <c r="F26207">
        <v>14031120</v>
      </c>
    </row>
    <row r="26208" spans="1:6" x14ac:dyDescent="0.25">
      <c r="A26208" s="11">
        <v>4060841609</v>
      </c>
      <c r="B26208" s="2">
        <v>10</v>
      </c>
      <c r="C26208" s="2" t="s">
        <v>46708</v>
      </c>
      <c r="D26208" s="2" t="s">
        <v>46709</v>
      </c>
      <c r="E26208" s="2" t="s">
        <v>59</v>
      </c>
      <c r="F26208">
        <v>14031120</v>
      </c>
    </row>
    <row r="26209" spans="1:6" x14ac:dyDescent="0.25">
      <c r="A26209" s="11">
        <v>2981540130</v>
      </c>
      <c r="B26209" s="2">
        <v>11</v>
      </c>
      <c r="C26209" s="2" t="s">
        <v>46710</v>
      </c>
      <c r="D26209" s="2" t="s">
        <v>46711</v>
      </c>
      <c r="E26209" s="2" t="s">
        <v>174</v>
      </c>
      <c r="F26209">
        <v>14031120</v>
      </c>
    </row>
    <row r="26210" spans="1:6" x14ac:dyDescent="0.25">
      <c r="A26210" s="11">
        <v>4610748411</v>
      </c>
      <c r="B26210" s="2">
        <v>27.8</v>
      </c>
      <c r="C26210" s="2" t="s">
        <v>46712</v>
      </c>
      <c r="D26210" s="2" t="s">
        <v>3690</v>
      </c>
      <c r="E26210" s="2" t="s">
        <v>174</v>
      </c>
      <c r="F26210">
        <v>14031120</v>
      </c>
    </row>
    <row r="26211" spans="1:6" x14ac:dyDescent="0.25">
      <c r="A26211" s="11">
        <v>5550142678</v>
      </c>
      <c r="B26211" s="2">
        <v>18.3</v>
      </c>
      <c r="C26211" s="2" t="s">
        <v>46713</v>
      </c>
      <c r="D26211" s="2" t="s">
        <v>1549</v>
      </c>
      <c r="E26211" s="2" t="s">
        <v>242</v>
      </c>
      <c r="F26211">
        <v>14031120</v>
      </c>
    </row>
    <row r="26212" spans="1:6" x14ac:dyDescent="0.25">
      <c r="A26212" s="11">
        <v>4479962964</v>
      </c>
      <c r="B26212" s="2">
        <v>19.8</v>
      </c>
      <c r="C26212" s="2" t="s">
        <v>46714</v>
      </c>
      <c r="D26212" s="2" t="s">
        <v>46715</v>
      </c>
      <c r="E26212" s="2" t="s">
        <v>242</v>
      </c>
      <c r="F26212">
        <v>14031120</v>
      </c>
    </row>
    <row r="26213" spans="1:6" x14ac:dyDescent="0.25">
      <c r="A26213" s="11">
        <v>4479962964</v>
      </c>
      <c r="B26213" s="2">
        <v>16.3</v>
      </c>
      <c r="C26213" s="2" t="s">
        <v>46714</v>
      </c>
      <c r="D26213" s="2" t="s">
        <v>46716</v>
      </c>
      <c r="E26213" s="2" t="s">
        <v>242</v>
      </c>
      <c r="F26213">
        <v>14031120</v>
      </c>
    </row>
    <row r="26214" spans="1:6" x14ac:dyDescent="0.25">
      <c r="A26214" s="11">
        <v>4420855551</v>
      </c>
      <c r="B26214" s="2">
        <v>9.5</v>
      </c>
      <c r="C26214" s="2" t="s">
        <v>46717</v>
      </c>
      <c r="D26214" s="2" t="s">
        <v>46718</v>
      </c>
      <c r="E26214" s="2" t="s">
        <v>242</v>
      </c>
      <c r="F26214">
        <v>14031120</v>
      </c>
    </row>
    <row r="26215" spans="1:6" x14ac:dyDescent="0.25">
      <c r="A26215" s="11">
        <v>4420855551</v>
      </c>
      <c r="B26215" s="2">
        <v>0</v>
      </c>
      <c r="C26215" s="2" t="s">
        <v>46717</v>
      </c>
      <c r="D26215" s="2" t="s">
        <v>46719</v>
      </c>
      <c r="E26215" s="2" t="s">
        <v>242</v>
      </c>
      <c r="F26215">
        <v>14031120</v>
      </c>
    </row>
    <row r="26216" spans="1:6" x14ac:dyDescent="0.25">
      <c r="A26216" s="11">
        <v>4420283246</v>
      </c>
      <c r="B26216" s="2">
        <v>35</v>
      </c>
      <c r="C26216" s="2" t="s">
        <v>46720</v>
      </c>
      <c r="D26216" s="2" t="s">
        <v>46721</v>
      </c>
      <c r="E26216" s="2" t="s">
        <v>242</v>
      </c>
      <c r="F26216">
        <v>14031120</v>
      </c>
    </row>
    <row r="26217" spans="1:6" x14ac:dyDescent="0.25">
      <c r="A26217" s="11">
        <v>1050865200</v>
      </c>
      <c r="B26217" s="2">
        <v>10</v>
      </c>
      <c r="C26217" s="2" t="s">
        <v>46722</v>
      </c>
      <c r="D26217" s="2" t="s">
        <v>46723</v>
      </c>
      <c r="E26217" s="2" t="s">
        <v>661</v>
      </c>
      <c r="F26217">
        <v>14031120</v>
      </c>
    </row>
    <row r="26218" spans="1:6" x14ac:dyDescent="0.25">
      <c r="A26218" s="11">
        <v>922146012</v>
      </c>
      <c r="B26218" s="2">
        <v>10</v>
      </c>
      <c r="C26218" s="2" t="s">
        <v>46724</v>
      </c>
      <c r="D26218" s="2" t="s">
        <v>46725</v>
      </c>
      <c r="E26218" s="2" t="s">
        <v>661</v>
      </c>
      <c r="F26218">
        <v>14031120</v>
      </c>
    </row>
    <row r="26219" spans="1:6" x14ac:dyDescent="0.25">
      <c r="A26219" s="11">
        <v>946015295</v>
      </c>
      <c r="B26219" s="2">
        <v>1.2</v>
      </c>
      <c r="C26219" s="2" t="s">
        <v>46726</v>
      </c>
      <c r="D26219" s="2" t="s">
        <v>46727</v>
      </c>
      <c r="E26219" s="2" t="s">
        <v>661</v>
      </c>
      <c r="F26219">
        <v>14031120</v>
      </c>
    </row>
    <row r="26220" spans="1:6" x14ac:dyDescent="0.25">
      <c r="A26220" s="11">
        <v>1050958391</v>
      </c>
      <c r="B26220" s="2">
        <v>9.5</v>
      </c>
      <c r="C26220" s="2" t="s">
        <v>46728</v>
      </c>
      <c r="D26220" s="2" t="s">
        <v>46729</v>
      </c>
      <c r="E26220" s="2" t="s">
        <v>661</v>
      </c>
      <c r="F26220">
        <v>14031120</v>
      </c>
    </row>
    <row r="26221" spans="1:6" x14ac:dyDescent="0.25">
      <c r="A26221" s="11">
        <v>940043904</v>
      </c>
      <c r="B26221" s="2">
        <v>10</v>
      </c>
      <c r="C26221" s="2" t="s">
        <v>46730</v>
      </c>
      <c r="D26221" s="2" t="s">
        <v>46731</v>
      </c>
      <c r="E26221" s="2" t="s">
        <v>661</v>
      </c>
      <c r="F26221">
        <v>14031120</v>
      </c>
    </row>
    <row r="26222" spans="1:6" x14ac:dyDescent="0.25">
      <c r="A26222" s="11">
        <v>941581772</v>
      </c>
      <c r="B26222" s="2">
        <v>10.8</v>
      </c>
      <c r="C26222" s="2" t="s">
        <v>46732</v>
      </c>
      <c r="D26222" s="2" t="s">
        <v>3354</v>
      </c>
      <c r="E26222" s="2" t="s">
        <v>661</v>
      </c>
      <c r="F26222">
        <v>14031120</v>
      </c>
    </row>
    <row r="26223" spans="1:6" x14ac:dyDescent="0.25">
      <c r="A26223" s="11">
        <v>2110052503</v>
      </c>
      <c r="B26223" s="2">
        <v>10.4</v>
      </c>
      <c r="C26223" s="2" t="s">
        <v>46733</v>
      </c>
      <c r="D26223" s="2" t="s">
        <v>46734</v>
      </c>
      <c r="E26223" s="2" t="s">
        <v>1777</v>
      </c>
      <c r="F26223">
        <v>14031120</v>
      </c>
    </row>
    <row r="26224" spans="1:6" x14ac:dyDescent="0.25">
      <c r="A26224" s="11">
        <v>3580304917</v>
      </c>
      <c r="B26224" s="2">
        <v>37.9</v>
      </c>
      <c r="C26224" s="2" t="s">
        <v>46735</v>
      </c>
      <c r="D26224" s="2" t="s">
        <v>143</v>
      </c>
      <c r="E26224" s="2" t="s">
        <v>1777</v>
      </c>
      <c r="F26224">
        <v>14031120</v>
      </c>
    </row>
    <row r="26225" spans="1:6" x14ac:dyDescent="0.25">
      <c r="A26225" s="11">
        <v>4032360510</v>
      </c>
      <c r="B26225" s="2">
        <v>11.4</v>
      </c>
      <c r="C26225" s="2" t="s">
        <v>46736</v>
      </c>
      <c r="D26225" s="2" t="s">
        <v>46737</v>
      </c>
      <c r="E26225" s="2" t="s">
        <v>506</v>
      </c>
      <c r="F26225">
        <v>14031120</v>
      </c>
    </row>
    <row r="26226" spans="1:6" x14ac:dyDescent="0.25">
      <c r="A26226" s="11">
        <v>3874071065</v>
      </c>
      <c r="B26226" s="2">
        <v>19</v>
      </c>
      <c r="C26226" s="2" t="s">
        <v>46738</v>
      </c>
      <c r="D26226" s="2" t="s">
        <v>4688</v>
      </c>
      <c r="E26226" s="2" t="s">
        <v>506</v>
      </c>
      <c r="F26226">
        <v>14031120</v>
      </c>
    </row>
    <row r="26227" spans="1:6" x14ac:dyDescent="0.25">
      <c r="A26227" s="11">
        <v>3860677322</v>
      </c>
      <c r="B26227" s="2">
        <v>16.600000000000001</v>
      </c>
      <c r="C26227" s="2" t="s">
        <v>46739</v>
      </c>
      <c r="D26227" s="2" t="s">
        <v>5229</v>
      </c>
      <c r="E26227" s="2" t="s">
        <v>506</v>
      </c>
      <c r="F26227">
        <v>14031120</v>
      </c>
    </row>
    <row r="26228" spans="1:6" x14ac:dyDescent="0.25">
      <c r="A26228" s="11">
        <v>3874073076</v>
      </c>
      <c r="B26228" s="2">
        <v>10</v>
      </c>
      <c r="C26228" s="2" t="s">
        <v>1910</v>
      </c>
      <c r="D26228" s="2" t="s">
        <v>46740</v>
      </c>
      <c r="E26228" s="2" t="s">
        <v>506</v>
      </c>
      <c r="F26228">
        <v>14031120</v>
      </c>
    </row>
    <row r="26229" spans="1:6" x14ac:dyDescent="0.25">
      <c r="A26229" s="11">
        <v>3801740625</v>
      </c>
      <c r="B26229" s="2">
        <v>29.6</v>
      </c>
      <c r="C26229" s="2" t="s">
        <v>3865</v>
      </c>
      <c r="D26229" s="2" t="s">
        <v>46741</v>
      </c>
      <c r="E26229" s="2" t="s">
        <v>506</v>
      </c>
      <c r="F26229">
        <v>14031120</v>
      </c>
    </row>
    <row r="26230" spans="1:6" x14ac:dyDescent="0.25">
      <c r="A26230" s="11">
        <v>3875715871</v>
      </c>
      <c r="B26230" s="2">
        <v>14.3</v>
      </c>
      <c r="C26230" s="2" t="s">
        <v>1798</v>
      </c>
      <c r="D26230" s="2" t="s">
        <v>46742</v>
      </c>
      <c r="E26230" s="2" t="s">
        <v>506</v>
      </c>
      <c r="F26230">
        <v>14031120</v>
      </c>
    </row>
    <row r="26231" spans="1:6" x14ac:dyDescent="0.25">
      <c r="A26231" s="11">
        <v>3801756394</v>
      </c>
      <c r="B26231" s="2">
        <v>16.2</v>
      </c>
      <c r="C26231" s="2" t="s">
        <v>46743</v>
      </c>
      <c r="D26231" s="2" t="s">
        <v>4688</v>
      </c>
      <c r="E26231" s="2" t="s">
        <v>506</v>
      </c>
      <c r="F26231">
        <v>14031120</v>
      </c>
    </row>
    <row r="26232" spans="1:6" x14ac:dyDescent="0.25">
      <c r="A26232" s="11">
        <v>3860650882</v>
      </c>
      <c r="B26232" s="2">
        <v>12</v>
      </c>
      <c r="C26232" s="2" t="s">
        <v>46744</v>
      </c>
      <c r="D26232" s="2" t="s">
        <v>46745</v>
      </c>
      <c r="E26232" s="2" t="s">
        <v>506</v>
      </c>
      <c r="F26232">
        <v>14031120</v>
      </c>
    </row>
    <row r="26233" spans="1:6" x14ac:dyDescent="0.25">
      <c r="A26233" s="11">
        <v>924552263</v>
      </c>
      <c r="B26233" s="2">
        <v>13.6</v>
      </c>
      <c r="C26233" s="2" t="s">
        <v>46746</v>
      </c>
      <c r="D26233" s="2" t="s">
        <v>143</v>
      </c>
      <c r="E26233" s="2" t="s">
        <v>676</v>
      </c>
      <c r="F26233">
        <v>14031120</v>
      </c>
    </row>
    <row r="26234" spans="1:6" x14ac:dyDescent="0.25">
      <c r="A26234" s="11">
        <v>2471842895</v>
      </c>
      <c r="B26234" s="2">
        <v>41.8</v>
      </c>
      <c r="C26234" s="2" t="s">
        <v>46754</v>
      </c>
      <c r="D26234" s="2" t="s">
        <v>46755</v>
      </c>
      <c r="E26234" s="2" t="s">
        <v>46756</v>
      </c>
      <c r="F26234" s="3">
        <v>14031124</v>
      </c>
    </row>
    <row r="26235" spans="1:6" x14ac:dyDescent="0.25">
      <c r="A26235" s="11">
        <v>2420328752</v>
      </c>
      <c r="B26235" s="2">
        <v>30.6</v>
      </c>
      <c r="C26235" s="2" t="s">
        <v>46757</v>
      </c>
      <c r="D26235" s="2" t="s">
        <v>239</v>
      </c>
      <c r="E26235" s="2" t="s">
        <v>46756</v>
      </c>
      <c r="F26235" s="3">
        <v>14031124</v>
      </c>
    </row>
    <row r="26236" spans="1:6" x14ac:dyDescent="0.25">
      <c r="A26236" s="11">
        <v>2530114625</v>
      </c>
      <c r="B26236" s="2">
        <v>5.8</v>
      </c>
      <c r="C26236" s="2" t="s">
        <v>46758</v>
      </c>
      <c r="D26236" s="2" t="s">
        <v>38072</v>
      </c>
      <c r="E26236" s="2" t="s">
        <v>46756</v>
      </c>
      <c r="F26236" s="3">
        <v>14031124</v>
      </c>
    </row>
    <row r="26237" spans="1:6" x14ac:dyDescent="0.25">
      <c r="A26237" s="11">
        <v>2298906211</v>
      </c>
      <c r="B26237" s="2">
        <v>15.5</v>
      </c>
      <c r="C26237" s="2" t="s">
        <v>46759</v>
      </c>
      <c r="D26237" s="2" t="s">
        <v>46760</v>
      </c>
      <c r="E26237" s="2" t="s">
        <v>46756</v>
      </c>
      <c r="F26237" s="3">
        <v>14031124</v>
      </c>
    </row>
    <row r="26238" spans="1:6" x14ac:dyDescent="0.25">
      <c r="A26238" s="11">
        <v>2300614715</v>
      </c>
      <c r="B26238" s="2">
        <v>7.2</v>
      </c>
      <c r="C26238" s="2" t="s">
        <v>46761</v>
      </c>
      <c r="D26238" s="2" t="s">
        <v>46762</v>
      </c>
      <c r="E26238" s="2" t="s">
        <v>46756</v>
      </c>
      <c r="F26238" s="3">
        <v>14031124</v>
      </c>
    </row>
    <row r="26239" spans="1:6" x14ac:dyDescent="0.25">
      <c r="A26239" s="11">
        <v>2420608331</v>
      </c>
      <c r="B26239" s="2">
        <v>0</v>
      </c>
      <c r="C26239" s="2" t="s">
        <v>2774</v>
      </c>
      <c r="D26239" s="2" t="s">
        <v>46476</v>
      </c>
      <c r="E26239" s="2" t="s">
        <v>46756</v>
      </c>
      <c r="F26239" s="3">
        <v>14031124</v>
      </c>
    </row>
    <row r="26240" spans="1:6" x14ac:dyDescent="0.25">
      <c r="A26240" s="11">
        <v>2560004461</v>
      </c>
      <c r="B26240" s="2">
        <v>11.8</v>
      </c>
      <c r="C26240" s="2" t="s">
        <v>46763</v>
      </c>
      <c r="D26240" s="2" t="s">
        <v>4924</v>
      </c>
      <c r="E26240" s="2" t="s">
        <v>46756</v>
      </c>
      <c r="F26240" s="3">
        <v>14031124</v>
      </c>
    </row>
    <row r="26241" spans="1:6" x14ac:dyDescent="0.25">
      <c r="A26241" s="11">
        <v>2297751524</v>
      </c>
      <c r="B26241" s="2">
        <v>18</v>
      </c>
      <c r="C26241" s="2" t="s">
        <v>46764</v>
      </c>
      <c r="D26241" s="2" t="s">
        <v>9313</v>
      </c>
      <c r="E26241" s="2" t="s">
        <v>46756</v>
      </c>
      <c r="F26241" s="3">
        <v>14031124</v>
      </c>
    </row>
    <row r="26242" spans="1:6" x14ac:dyDescent="0.25">
      <c r="A26242" s="11">
        <v>2411184263</v>
      </c>
      <c r="B26242" s="2">
        <v>11.5</v>
      </c>
      <c r="C26242" s="2" t="s">
        <v>46765</v>
      </c>
      <c r="D26242" s="2" t="s">
        <v>46766</v>
      </c>
      <c r="E26242" s="2" t="s">
        <v>46756</v>
      </c>
      <c r="F26242" s="3">
        <v>14031124</v>
      </c>
    </row>
    <row r="26243" spans="1:6" x14ac:dyDescent="0.25">
      <c r="A26243" s="11">
        <v>2281544508</v>
      </c>
      <c r="B26243" s="2">
        <v>29</v>
      </c>
      <c r="C26243" s="2" t="s">
        <v>46767</v>
      </c>
      <c r="D26243" s="2" t="s">
        <v>46768</v>
      </c>
      <c r="E26243" s="2" t="s">
        <v>46756</v>
      </c>
      <c r="F26243" s="3">
        <v>14031124</v>
      </c>
    </row>
    <row r="26244" spans="1:6" x14ac:dyDescent="0.25">
      <c r="A26244" s="11">
        <v>2411516215</v>
      </c>
      <c r="B26244" s="2">
        <v>10.9</v>
      </c>
      <c r="C26244" s="2" t="s">
        <v>46769</v>
      </c>
      <c r="D26244" s="2" t="s">
        <v>249</v>
      </c>
      <c r="E26244" s="2" t="s">
        <v>46756</v>
      </c>
      <c r="F26244" s="3">
        <v>14031124</v>
      </c>
    </row>
    <row r="26245" spans="1:6" x14ac:dyDescent="0.25">
      <c r="A26245" s="11">
        <v>3479462928</v>
      </c>
      <c r="B26245" s="2">
        <v>10.199999999999999</v>
      </c>
      <c r="C26245" s="2" t="s">
        <v>46770</v>
      </c>
      <c r="D26245" s="2" t="s">
        <v>2668</v>
      </c>
      <c r="E26245" s="2" t="s">
        <v>453</v>
      </c>
      <c r="F26245" s="3">
        <v>14031124</v>
      </c>
    </row>
    <row r="26246" spans="1:6" x14ac:dyDescent="0.25">
      <c r="A26246" s="11">
        <v>3470125181</v>
      </c>
      <c r="B26246" s="2">
        <v>7.2</v>
      </c>
      <c r="C26246" s="2" t="s">
        <v>2328</v>
      </c>
      <c r="D26246" s="2" t="s">
        <v>2844</v>
      </c>
      <c r="E26246" s="2" t="s">
        <v>453</v>
      </c>
      <c r="F26246" s="3">
        <v>14031124</v>
      </c>
    </row>
    <row r="26247" spans="1:6" x14ac:dyDescent="0.25">
      <c r="A26247" s="11">
        <v>3381037153</v>
      </c>
      <c r="B26247" s="2">
        <v>20.6</v>
      </c>
      <c r="C26247" s="2" t="s">
        <v>46771</v>
      </c>
      <c r="D26247" s="2" t="s">
        <v>46772</v>
      </c>
      <c r="E26247" s="2" t="s">
        <v>453</v>
      </c>
      <c r="F26247" s="3">
        <v>14031124</v>
      </c>
    </row>
    <row r="26248" spans="1:6" x14ac:dyDescent="0.25">
      <c r="A26248" s="11">
        <v>3381282840</v>
      </c>
      <c r="B26248" s="2">
        <v>0</v>
      </c>
      <c r="C26248" s="2" t="s">
        <v>46773</v>
      </c>
      <c r="D26248" s="2" t="s">
        <v>46774</v>
      </c>
      <c r="E26248" s="2" t="s">
        <v>453</v>
      </c>
      <c r="F26248" s="3">
        <v>14031124</v>
      </c>
    </row>
    <row r="26249" spans="1:6" x14ac:dyDescent="0.25">
      <c r="A26249" s="11">
        <v>3381072625</v>
      </c>
      <c r="B26249" s="2">
        <v>7.2</v>
      </c>
      <c r="C26249" s="2" t="s">
        <v>46775</v>
      </c>
      <c r="D26249" s="2" t="s">
        <v>46776</v>
      </c>
      <c r="E26249" s="2" t="s">
        <v>453</v>
      </c>
      <c r="F26249" s="3">
        <v>14031124</v>
      </c>
    </row>
    <row r="26250" spans="1:6" x14ac:dyDescent="0.25">
      <c r="A26250" s="11">
        <v>3120300497</v>
      </c>
      <c r="B26250" s="2">
        <v>10.199999999999999</v>
      </c>
      <c r="C26250" s="2" t="s">
        <v>46777</v>
      </c>
      <c r="D26250" s="2" t="s">
        <v>46778</v>
      </c>
      <c r="E26250" s="2" t="s">
        <v>453</v>
      </c>
      <c r="F26250" s="3">
        <v>14031124</v>
      </c>
    </row>
    <row r="26251" spans="1:6" x14ac:dyDescent="0.25">
      <c r="A26251" s="11">
        <v>3150145791</v>
      </c>
      <c r="B26251" s="2">
        <v>4.4000000000000004</v>
      </c>
      <c r="C26251" s="2" t="s">
        <v>46779</v>
      </c>
      <c r="D26251" s="2" t="s">
        <v>46780</v>
      </c>
      <c r="E26251" s="2" t="s">
        <v>453</v>
      </c>
      <c r="F26251" s="3">
        <v>14031124</v>
      </c>
    </row>
    <row r="26252" spans="1:6" x14ac:dyDescent="0.25">
      <c r="A26252" s="11">
        <v>4199860312</v>
      </c>
      <c r="B26252" s="2">
        <v>7.8</v>
      </c>
      <c r="C26252" s="2" t="s">
        <v>46781</v>
      </c>
      <c r="D26252" s="2" t="s">
        <v>76</v>
      </c>
      <c r="E26252" s="2" t="s">
        <v>453</v>
      </c>
      <c r="F26252" s="3">
        <v>14031124</v>
      </c>
    </row>
    <row r="26253" spans="1:6" x14ac:dyDescent="0.25">
      <c r="A26253" s="11">
        <v>6540175531</v>
      </c>
      <c r="B26253" s="2">
        <v>0</v>
      </c>
      <c r="C26253" s="2" t="s">
        <v>46782</v>
      </c>
      <c r="D26253" s="2" t="s">
        <v>46783</v>
      </c>
      <c r="E26253" s="2" t="s">
        <v>453</v>
      </c>
      <c r="F26253" s="3">
        <v>14031124</v>
      </c>
    </row>
    <row r="26254" spans="1:6" x14ac:dyDescent="0.25">
      <c r="A26254" s="11">
        <v>3479959547</v>
      </c>
      <c r="B26254" s="2">
        <v>10.199999999999999</v>
      </c>
      <c r="C26254" s="2" t="s">
        <v>46784</v>
      </c>
      <c r="D26254" s="2" t="s">
        <v>2668</v>
      </c>
      <c r="E26254" s="2" t="s">
        <v>453</v>
      </c>
      <c r="F26254" s="3">
        <v>14031124</v>
      </c>
    </row>
    <row r="26255" spans="1:6" x14ac:dyDescent="0.25">
      <c r="A26255" s="11">
        <v>3391703687</v>
      </c>
      <c r="B26255" s="2">
        <v>0</v>
      </c>
      <c r="C26255" s="2" t="s">
        <v>46785</v>
      </c>
      <c r="D26255" s="2" t="s">
        <v>419</v>
      </c>
      <c r="E26255" s="2" t="s">
        <v>453</v>
      </c>
      <c r="F26255" s="3">
        <v>14031124</v>
      </c>
    </row>
    <row r="26256" spans="1:6" x14ac:dyDescent="0.25">
      <c r="A26256" s="11">
        <v>1382416237</v>
      </c>
      <c r="B26256" s="2">
        <v>29.6</v>
      </c>
      <c r="C26256" s="2" t="s">
        <v>46786</v>
      </c>
      <c r="D26256" s="2" t="s">
        <v>46787</v>
      </c>
      <c r="E26256" s="2" t="s">
        <v>695</v>
      </c>
      <c r="F26256" s="3">
        <v>14031124</v>
      </c>
    </row>
    <row r="26257" spans="1:6" x14ac:dyDescent="0.25">
      <c r="A26257" s="11">
        <v>1362377929</v>
      </c>
      <c r="B26257" s="2">
        <v>0</v>
      </c>
      <c r="C26257" s="2" t="s">
        <v>46788</v>
      </c>
      <c r="D26257" s="2" t="s">
        <v>45757</v>
      </c>
      <c r="E26257" s="2" t="s">
        <v>695</v>
      </c>
      <c r="F26257" s="3">
        <v>14031124</v>
      </c>
    </row>
    <row r="26258" spans="1:6" x14ac:dyDescent="0.25">
      <c r="A26258" s="11">
        <v>1361245271</v>
      </c>
      <c r="B26258" s="2">
        <v>12</v>
      </c>
      <c r="C26258" s="2" t="s">
        <v>46789</v>
      </c>
      <c r="D26258" s="2" t="s">
        <v>46790</v>
      </c>
      <c r="E26258" s="2" t="s">
        <v>695</v>
      </c>
      <c r="F26258" s="3">
        <v>14031124</v>
      </c>
    </row>
    <row r="26259" spans="1:6" x14ac:dyDescent="0.25">
      <c r="A26259" s="11">
        <v>6349958667</v>
      </c>
      <c r="B26259" s="2">
        <v>22</v>
      </c>
      <c r="C26259" s="2" t="s">
        <v>5481</v>
      </c>
      <c r="D26259" s="2" t="s">
        <v>46791</v>
      </c>
      <c r="E26259" s="2" t="s">
        <v>49</v>
      </c>
      <c r="F26259" s="3">
        <v>14031124</v>
      </c>
    </row>
    <row r="26260" spans="1:6" x14ac:dyDescent="0.25">
      <c r="A26260" s="11">
        <v>1700257099</v>
      </c>
      <c r="B26260" s="2">
        <v>0</v>
      </c>
      <c r="C26260" s="2" t="s">
        <v>46792</v>
      </c>
      <c r="D26260" s="2" t="s">
        <v>513</v>
      </c>
      <c r="E26260" s="2" t="s">
        <v>695</v>
      </c>
      <c r="F26260" s="3">
        <v>14031124</v>
      </c>
    </row>
    <row r="26261" spans="1:6" x14ac:dyDescent="0.25">
      <c r="A26261" s="11">
        <v>1381480934</v>
      </c>
      <c r="B26261" s="2">
        <v>13.4</v>
      </c>
      <c r="C26261" s="2" t="s">
        <v>46793</v>
      </c>
      <c r="D26261" s="2" t="s">
        <v>46794</v>
      </c>
      <c r="E26261" s="2" t="s">
        <v>695</v>
      </c>
      <c r="F26261" s="3">
        <v>14031124</v>
      </c>
    </row>
    <row r="26262" spans="1:6" x14ac:dyDescent="0.25">
      <c r="A26262" s="11">
        <v>1582657211</v>
      </c>
      <c r="B26262" s="2">
        <v>9.6999999999999993</v>
      </c>
      <c r="C26262" s="2" t="s">
        <v>46795</v>
      </c>
      <c r="D26262" s="2" t="s">
        <v>46796</v>
      </c>
      <c r="E26262" s="2" t="s">
        <v>695</v>
      </c>
      <c r="F26262" s="3">
        <v>14031124</v>
      </c>
    </row>
    <row r="26263" spans="1:6" x14ac:dyDescent="0.25">
      <c r="A26263" s="11">
        <v>3620282439</v>
      </c>
      <c r="B26263" s="2">
        <v>0</v>
      </c>
      <c r="C26263" s="2" t="s">
        <v>46797</v>
      </c>
      <c r="D26263" s="2" t="s">
        <v>46798</v>
      </c>
      <c r="E26263" s="2" t="s">
        <v>1777</v>
      </c>
      <c r="F26263" s="3">
        <v>14031124</v>
      </c>
    </row>
    <row r="26264" spans="1:6" x14ac:dyDescent="0.25">
      <c r="A26264" s="11">
        <v>3200178973</v>
      </c>
      <c r="B26264" s="2">
        <v>0</v>
      </c>
      <c r="C26264" s="2" t="s">
        <v>46799</v>
      </c>
      <c r="D26264" s="2" t="s">
        <v>40206</v>
      </c>
      <c r="E26264" s="2" t="s">
        <v>1777</v>
      </c>
      <c r="F26264" s="3">
        <v>14031124</v>
      </c>
    </row>
    <row r="26265" spans="1:6" x14ac:dyDescent="0.25">
      <c r="A26265" s="11">
        <v>3580435191</v>
      </c>
      <c r="B26265" s="2">
        <v>22.9</v>
      </c>
      <c r="C26265" s="2" t="s">
        <v>46800</v>
      </c>
      <c r="D26265" s="2" t="s">
        <v>46801</v>
      </c>
      <c r="E26265" s="2" t="s">
        <v>1777</v>
      </c>
      <c r="F26265" s="3">
        <v>14031124</v>
      </c>
    </row>
    <row r="26266" spans="1:6" x14ac:dyDescent="0.25">
      <c r="A26266" s="11">
        <v>1050613686</v>
      </c>
      <c r="B26266" s="2">
        <v>14.3</v>
      </c>
      <c r="C26266" s="2" t="s">
        <v>46802</v>
      </c>
      <c r="D26266" s="2" t="s">
        <v>871</v>
      </c>
      <c r="E26266" s="2" t="s">
        <v>661</v>
      </c>
      <c r="F26266" s="3">
        <v>14031124</v>
      </c>
    </row>
    <row r="26267" spans="1:6" x14ac:dyDescent="0.25">
      <c r="A26267" s="11">
        <v>1050613686</v>
      </c>
      <c r="B26267" s="2">
        <v>26</v>
      </c>
      <c r="C26267" s="2" t="s">
        <v>46802</v>
      </c>
      <c r="D26267" s="2" t="s">
        <v>46803</v>
      </c>
      <c r="E26267" s="2" t="s">
        <v>661</v>
      </c>
      <c r="F26267" s="3">
        <v>14031124</v>
      </c>
    </row>
    <row r="26268" spans="1:6" x14ac:dyDescent="0.25">
      <c r="A26268" s="11">
        <v>924166886</v>
      </c>
      <c r="B26268" s="2">
        <v>9.5</v>
      </c>
      <c r="C26268" s="2" t="s">
        <v>46804</v>
      </c>
      <c r="D26268" s="2" t="s">
        <v>46805</v>
      </c>
      <c r="E26268" s="2" t="s">
        <v>661</v>
      </c>
      <c r="F26268" s="3">
        <v>14031124</v>
      </c>
    </row>
    <row r="26269" spans="1:6" x14ac:dyDescent="0.25">
      <c r="A26269" s="11">
        <v>922817251</v>
      </c>
      <c r="B26269" s="2">
        <v>10.8</v>
      </c>
      <c r="C26269" s="2" t="s">
        <v>4495</v>
      </c>
      <c r="D26269" s="2" t="s">
        <v>46806</v>
      </c>
      <c r="E26269" s="2" t="s">
        <v>661</v>
      </c>
      <c r="F26269" s="3">
        <v>14031124</v>
      </c>
    </row>
    <row r="26270" spans="1:6" x14ac:dyDescent="0.25">
      <c r="A26270" s="11">
        <v>3610767014</v>
      </c>
      <c r="B26270" s="2">
        <v>23.7</v>
      </c>
      <c r="C26270" s="2" t="s">
        <v>46807</v>
      </c>
      <c r="D26270" s="2" t="s">
        <v>5141</v>
      </c>
      <c r="E26270" s="2" t="s">
        <v>661</v>
      </c>
      <c r="F26270" s="3">
        <v>14031124</v>
      </c>
    </row>
    <row r="26271" spans="1:6" x14ac:dyDescent="0.25">
      <c r="A26271" s="11">
        <v>3149935539</v>
      </c>
      <c r="B26271" s="2">
        <v>12.5</v>
      </c>
      <c r="C26271" s="2" t="s">
        <v>46808</v>
      </c>
      <c r="D26271" s="2" t="s">
        <v>46809</v>
      </c>
      <c r="E26271" s="2" t="s">
        <v>242</v>
      </c>
      <c r="F26271" s="3">
        <v>14031124</v>
      </c>
    </row>
    <row r="26272" spans="1:6" x14ac:dyDescent="0.25">
      <c r="A26272" s="11">
        <v>4420008490</v>
      </c>
      <c r="B26272" s="2">
        <v>11.3</v>
      </c>
      <c r="C26272" s="2" t="s">
        <v>46810</v>
      </c>
      <c r="D26272" s="2" t="s">
        <v>46811</v>
      </c>
      <c r="E26272" s="2" t="s">
        <v>242</v>
      </c>
      <c r="F26272" s="3">
        <v>14031124</v>
      </c>
    </row>
    <row r="26273" spans="1:6" x14ac:dyDescent="0.25">
      <c r="A26273" s="11">
        <v>4420993227</v>
      </c>
      <c r="B26273" s="2">
        <v>0</v>
      </c>
      <c r="C26273" s="2" t="s">
        <v>46812</v>
      </c>
      <c r="D26273" s="2" t="s">
        <v>46813</v>
      </c>
      <c r="E26273" s="2" t="s">
        <v>242</v>
      </c>
      <c r="F26273" s="3">
        <v>14031124</v>
      </c>
    </row>
    <row r="26274" spans="1:6" x14ac:dyDescent="0.25">
      <c r="A26274" s="11">
        <v>4432444770</v>
      </c>
      <c r="B26274" s="2">
        <v>36</v>
      </c>
      <c r="C26274" s="2" t="s">
        <v>46814</v>
      </c>
      <c r="D26274" s="2" t="s">
        <v>46815</v>
      </c>
      <c r="E26274" s="2" t="s">
        <v>242</v>
      </c>
      <c r="F26274" s="3">
        <v>14031124</v>
      </c>
    </row>
    <row r="26275" spans="1:6" x14ac:dyDescent="0.25">
      <c r="A26275" s="11">
        <v>4421224774</v>
      </c>
      <c r="B26275" s="2">
        <v>9.5</v>
      </c>
      <c r="C26275" s="2" t="s">
        <v>46816</v>
      </c>
      <c r="D26275" s="2" t="s">
        <v>46817</v>
      </c>
      <c r="E26275" s="2" t="s">
        <v>242</v>
      </c>
      <c r="F26275" s="3">
        <v>14031124</v>
      </c>
    </row>
    <row r="26276" spans="1:6" x14ac:dyDescent="0.25">
      <c r="A26276" s="11">
        <v>850178711</v>
      </c>
      <c r="B26276" s="2">
        <v>17.8</v>
      </c>
      <c r="C26276" s="2" t="s">
        <v>46818</v>
      </c>
      <c r="D26276" s="2" t="s">
        <v>46819</v>
      </c>
      <c r="E26276" s="2" t="s">
        <v>242</v>
      </c>
      <c r="F26276" s="3">
        <v>14031124</v>
      </c>
    </row>
    <row r="26277" spans="1:6" x14ac:dyDescent="0.25">
      <c r="A26277" s="11">
        <v>4432749180</v>
      </c>
      <c r="B26277" s="2">
        <v>17.3</v>
      </c>
      <c r="C26277" s="2" t="s">
        <v>46820</v>
      </c>
      <c r="D26277" s="2" t="s">
        <v>71</v>
      </c>
      <c r="E26277" s="2" t="s">
        <v>242</v>
      </c>
      <c r="F26277" s="3">
        <v>14031124</v>
      </c>
    </row>
    <row r="26278" spans="1:6" x14ac:dyDescent="0.25">
      <c r="A26278" s="11">
        <v>4459458349</v>
      </c>
      <c r="B26278" s="2">
        <v>4.4000000000000004</v>
      </c>
      <c r="C26278" s="2" t="s">
        <v>46821</v>
      </c>
      <c r="D26278" s="2" t="s">
        <v>46822</v>
      </c>
      <c r="E26278" s="2" t="s">
        <v>242</v>
      </c>
      <c r="F26278" s="3">
        <v>14031124</v>
      </c>
    </row>
    <row r="26279" spans="1:6" x14ac:dyDescent="0.25">
      <c r="A26279" s="11">
        <v>4433168394</v>
      </c>
      <c r="B26279" s="2">
        <v>10.5</v>
      </c>
      <c r="C26279" s="2" t="s">
        <v>46823</v>
      </c>
      <c r="D26279" s="2" t="s">
        <v>46824</v>
      </c>
      <c r="E26279" s="2" t="s">
        <v>242</v>
      </c>
      <c r="F26279" s="3">
        <v>14031124</v>
      </c>
    </row>
    <row r="26280" spans="1:6" x14ac:dyDescent="0.25">
      <c r="A26280" s="11">
        <v>3970234433</v>
      </c>
      <c r="B26280" s="2">
        <v>0</v>
      </c>
      <c r="C26280" s="2" t="s">
        <v>46825</v>
      </c>
      <c r="D26280" s="2" t="s">
        <v>46826</v>
      </c>
      <c r="E26280" s="2" t="s">
        <v>641</v>
      </c>
      <c r="F26280" s="3">
        <v>14031124</v>
      </c>
    </row>
    <row r="26281" spans="1:6" x14ac:dyDescent="0.25">
      <c r="A26281" s="11">
        <v>4600138058</v>
      </c>
      <c r="B26281" s="2">
        <v>9.1999999999999993</v>
      </c>
      <c r="C26281" s="2" t="s">
        <v>46827</v>
      </c>
      <c r="D26281" s="2" t="s">
        <v>46828</v>
      </c>
      <c r="E26281" s="2" t="s">
        <v>641</v>
      </c>
      <c r="F26281" s="3">
        <v>14031124</v>
      </c>
    </row>
    <row r="26282" spans="1:6" x14ac:dyDescent="0.25">
      <c r="A26282" s="11">
        <v>2890198847</v>
      </c>
      <c r="B26282" s="2">
        <v>10.3</v>
      </c>
      <c r="C26282" s="2" t="s">
        <v>46829</v>
      </c>
      <c r="D26282" s="2" t="s">
        <v>156</v>
      </c>
      <c r="E26282" s="2" t="s">
        <v>641</v>
      </c>
      <c r="F26282" s="3">
        <v>14031124</v>
      </c>
    </row>
    <row r="26283" spans="1:6" x14ac:dyDescent="0.25">
      <c r="A26283" s="11">
        <v>2928948465</v>
      </c>
      <c r="B26283" s="2">
        <v>19.399999999999999</v>
      </c>
      <c r="C26283" s="2" t="s">
        <v>46830</v>
      </c>
      <c r="D26283" s="2" t="s">
        <v>46831</v>
      </c>
      <c r="E26283" s="2" t="s">
        <v>643</v>
      </c>
      <c r="F26283" s="3">
        <v>14031124</v>
      </c>
    </row>
    <row r="26284" spans="1:6" x14ac:dyDescent="0.25">
      <c r="A26284" s="11">
        <v>2971741631</v>
      </c>
      <c r="B26284" s="2">
        <v>10</v>
      </c>
      <c r="C26284" s="2" t="s">
        <v>46832</v>
      </c>
      <c r="D26284" s="2" t="s">
        <v>1558</v>
      </c>
      <c r="E26284" s="2" t="s">
        <v>641</v>
      </c>
      <c r="F26284" s="3">
        <v>14031124</v>
      </c>
    </row>
    <row r="26285" spans="1:6" x14ac:dyDescent="0.25">
      <c r="A26285" s="11">
        <v>2830879031</v>
      </c>
      <c r="B26285" s="2">
        <v>10.5</v>
      </c>
      <c r="C26285" s="2" t="s">
        <v>46833</v>
      </c>
      <c r="D26285" s="2" t="s">
        <v>46834</v>
      </c>
      <c r="E26285" s="2" t="s">
        <v>641</v>
      </c>
      <c r="F26285" s="3">
        <v>14031124</v>
      </c>
    </row>
    <row r="26286" spans="1:6" x14ac:dyDescent="0.25">
      <c r="A26286" s="11">
        <v>1672481368</v>
      </c>
      <c r="B26286" s="2">
        <v>11</v>
      </c>
      <c r="C26286" s="2" t="s">
        <v>46835</v>
      </c>
      <c r="D26286" s="2" t="s">
        <v>2609</v>
      </c>
      <c r="E26286" s="2" t="s">
        <v>641</v>
      </c>
      <c r="F26286" s="3">
        <v>14031124</v>
      </c>
    </row>
    <row r="26287" spans="1:6" x14ac:dyDescent="0.25">
      <c r="A26287" s="11">
        <v>4390752286</v>
      </c>
      <c r="B26287" s="2">
        <v>0</v>
      </c>
      <c r="C26287" s="2" t="s">
        <v>46836</v>
      </c>
      <c r="D26287" s="2" t="s">
        <v>46837</v>
      </c>
      <c r="E26287" s="2" t="s">
        <v>59</v>
      </c>
      <c r="F26287" s="3">
        <v>14031124</v>
      </c>
    </row>
    <row r="26288" spans="1:6" x14ac:dyDescent="0.25">
      <c r="A26288" s="11">
        <v>4172687148</v>
      </c>
      <c r="B26288" s="2">
        <v>12.5</v>
      </c>
      <c r="C26288" s="2" t="s">
        <v>46838</v>
      </c>
      <c r="D26288" s="2" t="s">
        <v>44738</v>
      </c>
      <c r="E26288" s="2" t="s">
        <v>59</v>
      </c>
      <c r="F26288" s="3">
        <v>14031124</v>
      </c>
    </row>
    <row r="26289" spans="1:6" x14ac:dyDescent="0.25">
      <c r="A26289" s="11">
        <v>2061217206</v>
      </c>
      <c r="B26289" s="2">
        <v>7.2</v>
      </c>
      <c r="C26289" s="2" t="s">
        <v>46839</v>
      </c>
      <c r="D26289" s="2" t="s">
        <v>410</v>
      </c>
      <c r="E26289" s="2" t="s">
        <v>59</v>
      </c>
      <c r="F26289" s="3">
        <v>14031124</v>
      </c>
    </row>
    <row r="26290" spans="1:6" x14ac:dyDescent="0.25">
      <c r="A26290" s="11">
        <v>4880209325</v>
      </c>
      <c r="B26290" s="2">
        <v>7.2</v>
      </c>
      <c r="C26290" s="2" t="s">
        <v>46840</v>
      </c>
      <c r="D26290" s="2" t="s">
        <v>46841</v>
      </c>
      <c r="E26290" s="2" t="s">
        <v>59</v>
      </c>
      <c r="F26290" s="3">
        <v>14031124</v>
      </c>
    </row>
    <row r="26291" spans="1:6" x14ac:dyDescent="0.25">
      <c r="A26291" s="11">
        <v>74055763</v>
      </c>
      <c r="B26291" s="2">
        <v>10.5</v>
      </c>
      <c r="C26291" s="2" t="s">
        <v>46842</v>
      </c>
      <c r="D26291" s="2" t="s">
        <v>1179</v>
      </c>
      <c r="E26291" s="2" t="s">
        <v>59</v>
      </c>
      <c r="F26291" s="3">
        <v>14031124</v>
      </c>
    </row>
    <row r="26292" spans="1:6" x14ac:dyDescent="0.25">
      <c r="A26292" s="11">
        <v>46616519</v>
      </c>
      <c r="B26292" s="2">
        <v>0</v>
      </c>
      <c r="C26292" s="2" t="s">
        <v>46843</v>
      </c>
      <c r="D26292" s="2" t="s">
        <v>46844</v>
      </c>
      <c r="E26292" s="2" t="s">
        <v>59</v>
      </c>
      <c r="F26292" s="3">
        <v>14031124</v>
      </c>
    </row>
    <row r="26293" spans="1:6" x14ac:dyDescent="0.25">
      <c r="A26293" s="11">
        <v>4060681148</v>
      </c>
      <c r="B26293" s="2">
        <v>2.9</v>
      </c>
      <c r="C26293" s="2" t="s">
        <v>46845</v>
      </c>
      <c r="D26293" s="2" t="s">
        <v>46846</v>
      </c>
      <c r="E26293" s="2" t="s">
        <v>59</v>
      </c>
      <c r="F26293" s="3">
        <v>14031124</v>
      </c>
    </row>
    <row r="26294" spans="1:6" x14ac:dyDescent="0.25">
      <c r="A26294" s="11">
        <v>17065070</v>
      </c>
      <c r="B26294" s="2">
        <v>18.899999999999999</v>
      </c>
      <c r="C26294" s="2" t="s">
        <v>46847</v>
      </c>
      <c r="D26294" s="2" t="s">
        <v>1613</v>
      </c>
      <c r="E26294" s="2" t="s">
        <v>59</v>
      </c>
      <c r="F26294" s="3">
        <v>14031124</v>
      </c>
    </row>
    <row r="26295" spans="1:6" x14ac:dyDescent="0.25">
      <c r="A26295" s="11">
        <v>5198042811</v>
      </c>
      <c r="B26295" s="2">
        <v>7.8</v>
      </c>
      <c r="C26295" s="2" t="s">
        <v>46848</v>
      </c>
      <c r="D26295" s="2" t="s">
        <v>46849</v>
      </c>
      <c r="E26295" s="2" t="s">
        <v>59</v>
      </c>
      <c r="F26295" s="3">
        <v>14031124</v>
      </c>
    </row>
    <row r="26296" spans="1:6" x14ac:dyDescent="0.25">
      <c r="A26296" s="11">
        <v>5020055298</v>
      </c>
      <c r="B26296" s="2">
        <v>9.6</v>
      </c>
      <c r="C26296" s="2" t="s">
        <v>46850</v>
      </c>
      <c r="D26296" s="2" t="s">
        <v>46851</v>
      </c>
      <c r="E26296" s="2" t="s">
        <v>111</v>
      </c>
      <c r="F26296" s="3">
        <v>14031124</v>
      </c>
    </row>
    <row r="26297" spans="1:6" x14ac:dyDescent="0.25">
      <c r="A26297" s="11">
        <v>1870541758</v>
      </c>
      <c r="B26297" s="2">
        <v>7.2</v>
      </c>
      <c r="C26297" s="2" t="s">
        <v>46852</v>
      </c>
      <c r="D26297" s="2" t="s">
        <v>46853</v>
      </c>
      <c r="E26297" s="2" t="s">
        <v>217</v>
      </c>
      <c r="F26297" s="3">
        <v>14031124</v>
      </c>
    </row>
    <row r="26298" spans="1:6" x14ac:dyDescent="0.25">
      <c r="A26298" s="11">
        <v>1757581529</v>
      </c>
      <c r="B26298" s="2">
        <v>10</v>
      </c>
      <c r="C26298" s="2" t="s">
        <v>46748</v>
      </c>
      <c r="D26298" s="2" t="s">
        <v>46854</v>
      </c>
      <c r="E26298" s="2" t="s">
        <v>217</v>
      </c>
      <c r="F26298" s="3">
        <v>14031124</v>
      </c>
    </row>
    <row r="26299" spans="1:6" x14ac:dyDescent="0.25">
      <c r="A26299" s="11">
        <v>4519915521</v>
      </c>
      <c r="B26299" s="2">
        <v>24.4</v>
      </c>
      <c r="C26299" s="2" t="s">
        <v>46855</v>
      </c>
      <c r="D26299" s="2" t="s">
        <v>46856</v>
      </c>
      <c r="E26299" s="2" t="s">
        <v>217</v>
      </c>
      <c r="F26299" s="3">
        <v>14031124</v>
      </c>
    </row>
    <row r="26300" spans="1:6" x14ac:dyDescent="0.25">
      <c r="A26300" s="11">
        <v>6639963371</v>
      </c>
      <c r="B26300" s="2">
        <v>38.9</v>
      </c>
      <c r="C26300" s="2" t="s">
        <v>46857</v>
      </c>
      <c r="D26300" s="2" t="s">
        <v>46858</v>
      </c>
      <c r="E26300" s="2" t="s">
        <v>217</v>
      </c>
      <c r="F26300" s="3">
        <v>14031124</v>
      </c>
    </row>
    <row r="26301" spans="1:6" x14ac:dyDescent="0.25">
      <c r="A26301" s="11">
        <v>1741525985</v>
      </c>
      <c r="B26301" s="2">
        <v>7.2</v>
      </c>
      <c r="C26301" s="2" t="s">
        <v>46859</v>
      </c>
      <c r="D26301" s="2" t="s">
        <v>46860</v>
      </c>
      <c r="E26301" s="2" t="s">
        <v>217</v>
      </c>
      <c r="F26301" s="3">
        <v>14031124</v>
      </c>
    </row>
    <row r="26302" spans="1:6" x14ac:dyDescent="0.25">
      <c r="A26302" s="11">
        <v>1820523561</v>
      </c>
      <c r="B26302" s="2">
        <v>10.199999999999999</v>
      </c>
      <c r="C26302" s="2" t="s">
        <v>46687</v>
      </c>
      <c r="D26302" s="2" t="s">
        <v>46861</v>
      </c>
      <c r="E26302" s="2" t="s">
        <v>217</v>
      </c>
      <c r="F26302" s="3">
        <v>14031124</v>
      </c>
    </row>
    <row r="26303" spans="1:6" x14ac:dyDescent="0.25">
      <c r="A26303" s="11">
        <v>1911894501</v>
      </c>
      <c r="B26303" s="2">
        <v>10</v>
      </c>
      <c r="C26303" s="2" t="s">
        <v>46862</v>
      </c>
      <c r="D26303" s="2" t="s">
        <v>46863</v>
      </c>
      <c r="E26303" s="2" t="s">
        <v>217</v>
      </c>
      <c r="F26303" s="3">
        <v>14031124</v>
      </c>
    </row>
    <row r="26304" spans="1:6" x14ac:dyDescent="0.25">
      <c r="A26304" s="11">
        <v>2740748760</v>
      </c>
      <c r="B26304" s="2">
        <v>11.2</v>
      </c>
      <c r="C26304" s="2" t="s">
        <v>4010</v>
      </c>
      <c r="D26304" s="2" t="s">
        <v>46864</v>
      </c>
      <c r="E26304" s="2" t="s">
        <v>641</v>
      </c>
      <c r="F26304" s="3">
        <v>14031124</v>
      </c>
    </row>
    <row r="26305" spans="1:6" x14ac:dyDescent="0.25">
      <c r="A26305" s="11">
        <v>2790254338</v>
      </c>
      <c r="B26305" s="2">
        <v>10.8</v>
      </c>
      <c r="C26305" s="2" t="s">
        <v>46865</v>
      </c>
      <c r="D26305" s="2" t="s">
        <v>2060</v>
      </c>
      <c r="E26305" s="2" t="s">
        <v>641</v>
      </c>
      <c r="F26305" s="3">
        <v>14031124</v>
      </c>
    </row>
    <row r="26306" spans="1:6" x14ac:dyDescent="0.25">
      <c r="A26306" s="11">
        <v>4198616231</v>
      </c>
      <c r="B26306" s="2">
        <v>31.4</v>
      </c>
      <c r="C26306" s="2" t="s">
        <v>46866</v>
      </c>
      <c r="D26306" s="2" t="s">
        <v>46867</v>
      </c>
      <c r="E26306" s="2" t="s">
        <v>746</v>
      </c>
      <c r="F26306" s="3">
        <v>14031124</v>
      </c>
    </row>
    <row r="26307" spans="1:6" x14ac:dyDescent="0.25">
      <c r="A26307" s="11">
        <v>1464203490</v>
      </c>
      <c r="B26307" s="2">
        <v>0</v>
      </c>
      <c r="C26307" s="2" t="s">
        <v>46868</v>
      </c>
      <c r="D26307" s="2" t="s">
        <v>46869</v>
      </c>
      <c r="E26307" s="2" t="s">
        <v>746</v>
      </c>
      <c r="F26307" s="3">
        <v>14031124</v>
      </c>
    </row>
    <row r="26308" spans="1:6" x14ac:dyDescent="0.25">
      <c r="A26308" s="11">
        <v>21808414</v>
      </c>
      <c r="B26308" s="2">
        <v>37.200000000000003</v>
      </c>
      <c r="C26308" s="2" t="s">
        <v>46870</v>
      </c>
      <c r="D26308" s="2" t="s">
        <v>46871</v>
      </c>
      <c r="E26308" s="2" t="s">
        <v>746</v>
      </c>
      <c r="F26308" s="3">
        <v>14031124</v>
      </c>
    </row>
    <row r="26309" spans="1:6" x14ac:dyDescent="0.25">
      <c r="A26309" s="11">
        <v>83603360</v>
      </c>
      <c r="B26309" s="2">
        <v>0.3</v>
      </c>
      <c r="C26309" s="2" t="s">
        <v>46872</v>
      </c>
      <c r="D26309" s="2" t="s">
        <v>46873</v>
      </c>
      <c r="E26309" s="2" t="s">
        <v>746</v>
      </c>
      <c r="F26309" s="3">
        <v>14031124</v>
      </c>
    </row>
    <row r="26310" spans="1:6" x14ac:dyDescent="0.25">
      <c r="A26310" s="11">
        <v>4219867228</v>
      </c>
      <c r="B26310" s="2">
        <v>0</v>
      </c>
      <c r="C26310" s="2" t="s">
        <v>46874</v>
      </c>
      <c r="D26310" s="2" t="s">
        <v>1372</v>
      </c>
      <c r="E26310" s="2" t="s">
        <v>746</v>
      </c>
      <c r="F26310" s="3">
        <v>14031124</v>
      </c>
    </row>
    <row r="26311" spans="1:6" x14ac:dyDescent="0.25">
      <c r="A26311" s="11">
        <v>5499439168</v>
      </c>
      <c r="B26311" s="2">
        <v>50.2</v>
      </c>
      <c r="C26311" s="2" t="s">
        <v>2401</v>
      </c>
      <c r="D26311" s="2" t="s">
        <v>44176</v>
      </c>
      <c r="E26311" s="2" t="s">
        <v>75</v>
      </c>
      <c r="F26311" s="3">
        <v>14031124</v>
      </c>
    </row>
    <row r="26312" spans="1:6" x14ac:dyDescent="0.25">
      <c r="A26312" s="11">
        <v>1620961024</v>
      </c>
      <c r="B26312" s="2">
        <v>0</v>
      </c>
      <c r="C26312" s="2" t="s">
        <v>46875</v>
      </c>
      <c r="D26312" s="2" t="s">
        <v>700</v>
      </c>
      <c r="E26312" s="2" t="s">
        <v>75</v>
      </c>
      <c r="F26312" s="3">
        <v>14031124</v>
      </c>
    </row>
    <row r="26313" spans="1:6" x14ac:dyDescent="0.25">
      <c r="A26313" s="11">
        <v>10896406</v>
      </c>
      <c r="B26313" s="2">
        <v>9.6999999999999993</v>
      </c>
      <c r="C26313" s="2" t="s">
        <v>46876</v>
      </c>
      <c r="D26313" s="2" t="s">
        <v>46877</v>
      </c>
      <c r="E26313" s="2" t="s">
        <v>75</v>
      </c>
      <c r="F26313" s="3">
        <v>14031124</v>
      </c>
    </row>
    <row r="26314" spans="1:6" x14ac:dyDescent="0.25">
      <c r="A26314" s="11">
        <v>6209992341</v>
      </c>
      <c r="B26314" s="2">
        <v>38.6</v>
      </c>
      <c r="C26314" s="2" t="s">
        <v>46878</v>
      </c>
      <c r="D26314" s="2" t="s">
        <v>22</v>
      </c>
      <c r="E26314" s="2" t="s">
        <v>75</v>
      </c>
      <c r="F26314" s="3">
        <v>14031124</v>
      </c>
    </row>
    <row r="26315" spans="1:6" x14ac:dyDescent="0.25">
      <c r="A26315" s="11">
        <v>1290766592</v>
      </c>
      <c r="B26315" s="2">
        <v>10</v>
      </c>
      <c r="C26315" s="2" t="s">
        <v>11895</v>
      </c>
      <c r="D26315" s="2" t="s">
        <v>48</v>
      </c>
      <c r="E26315" s="2" t="s">
        <v>75</v>
      </c>
      <c r="F26315" s="3">
        <v>14031124</v>
      </c>
    </row>
    <row r="26316" spans="1:6" x14ac:dyDescent="0.25">
      <c r="A26316" s="11">
        <v>2297617070</v>
      </c>
      <c r="B26316" s="2">
        <v>13.3</v>
      </c>
      <c r="C26316" s="2" t="s">
        <v>46879</v>
      </c>
      <c r="D26316" s="2" t="s">
        <v>2699</v>
      </c>
      <c r="E26316" s="2" t="s">
        <v>75</v>
      </c>
      <c r="F26316" s="3">
        <v>14031124</v>
      </c>
    </row>
    <row r="26317" spans="1:6" x14ac:dyDescent="0.25">
      <c r="A26317" s="11">
        <v>1272685039</v>
      </c>
      <c r="B26317" s="2">
        <v>9.5</v>
      </c>
      <c r="C26317" s="2" t="s">
        <v>46880</v>
      </c>
      <c r="D26317" s="2" t="s">
        <v>46881</v>
      </c>
      <c r="E26317" s="2" t="s">
        <v>75</v>
      </c>
      <c r="F26317" s="3">
        <v>14031124</v>
      </c>
    </row>
    <row r="26318" spans="1:6" x14ac:dyDescent="0.25">
      <c r="A26318" s="11">
        <v>638284708</v>
      </c>
      <c r="B26318" s="2">
        <v>23.6</v>
      </c>
      <c r="C26318" s="2" t="s">
        <v>46882</v>
      </c>
      <c r="D26318" s="2" t="s">
        <v>46883</v>
      </c>
      <c r="E26318" s="2" t="s">
        <v>5377</v>
      </c>
      <c r="F26318" s="3">
        <v>14031124</v>
      </c>
    </row>
    <row r="26319" spans="1:6" x14ac:dyDescent="0.25">
      <c r="A26319" s="11">
        <v>78627461</v>
      </c>
      <c r="B26319" s="2">
        <v>50.2</v>
      </c>
      <c r="C26319" s="2" t="s">
        <v>46884</v>
      </c>
      <c r="D26319" s="2" t="s">
        <v>46885</v>
      </c>
      <c r="E26319" s="2" t="s">
        <v>5377</v>
      </c>
      <c r="F26319" s="3">
        <v>14031124</v>
      </c>
    </row>
    <row r="26320" spans="1:6" x14ac:dyDescent="0.25">
      <c r="A26320" s="11">
        <v>62022520</v>
      </c>
      <c r="B26320" s="2">
        <v>46.3</v>
      </c>
      <c r="C26320" s="2" t="s">
        <v>46886</v>
      </c>
      <c r="D26320" s="2" t="s">
        <v>46887</v>
      </c>
      <c r="E26320" s="2" t="s">
        <v>5377</v>
      </c>
      <c r="F26320" s="3">
        <v>14031124</v>
      </c>
    </row>
    <row r="26321" spans="1:6" x14ac:dyDescent="0.25">
      <c r="A26321" s="11">
        <v>5590033381</v>
      </c>
      <c r="B26321" s="2">
        <v>20.5</v>
      </c>
      <c r="C26321" s="2" t="s">
        <v>46888</v>
      </c>
      <c r="D26321" s="2" t="s">
        <v>46889</v>
      </c>
      <c r="E26321" s="2" t="s">
        <v>5377</v>
      </c>
      <c r="F26321" s="3">
        <v>14031124</v>
      </c>
    </row>
    <row r="26322" spans="1:6" x14ac:dyDescent="0.25">
      <c r="A26322" s="11">
        <v>421318481</v>
      </c>
      <c r="B26322" s="2">
        <v>16</v>
      </c>
      <c r="C26322" s="2" t="s">
        <v>46890</v>
      </c>
      <c r="D26322" s="2" t="s">
        <v>46891</v>
      </c>
      <c r="E26322" s="2" t="s">
        <v>5377</v>
      </c>
      <c r="F26322" s="3">
        <v>14031124</v>
      </c>
    </row>
    <row r="26323" spans="1:6" x14ac:dyDescent="0.25">
      <c r="A26323" s="6">
        <v>17866782</v>
      </c>
      <c r="B26323" s="2">
        <v>39</v>
      </c>
      <c r="C26323" t="s">
        <v>46892</v>
      </c>
      <c r="D26323" t="s">
        <v>46893</v>
      </c>
      <c r="E26323" t="s">
        <v>5377</v>
      </c>
      <c r="F26323" s="3">
        <v>14031124</v>
      </c>
    </row>
    <row r="26324" spans="1:6" x14ac:dyDescent="0.25">
      <c r="A26324" s="6">
        <v>200621831</v>
      </c>
      <c r="B26324" s="2">
        <v>4.7</v>
      </c>
      <c r="C26324" t="s">
        <v>46894</v>
      </c>
      <c r="D26324" t="s">
        <v>46895</v>
      </c>
      <c r="E26324" t="s">
        <v>5377</v>
      </c>
      <c r="F26324" s="3">
        <v>14031124</v>
      </c>
    </row>
    <row r="26325" spans="1:6" x14ac:dyDescent="0.25">
      <c r="A26325" s="6">
        <v>2420705440</v>
      </c>
      <c r="B26325">
        <v>20.3</v>
      </c>
      <c r="C26325" t="s">
        <v>46896</v>
      </c>
      <c r="D26325" t="s">
        <v>46897</v>
      </c>
      <c r="E26325" t="s">
        <v>5377</v>
      </c>
      <c r="F26325" s="3">
        <v>14031124</v>
      </c>
    </row>
    <row r="26326" spans="1:6" x14ac:dyDescent="0.25">
      <c r="A26326" s="6">
        <v>2259957986</v>
      </c>
      <c r="B26326">
        <v>32.700000000000003</v>
      </c>
      <c r="C26326" t="s">
        <v>46898</v>
      </c>
      <c r="D26326" t="s">
        <v>46899</v>
      </c>
      <c r="E26326" t="s">
        <v>5377</v>
      </c>
      <c r="F26326" s="3">
        <v>14031124</v>
      </c>
    </row>
    <row r="26327" spans="1:6" x14ac:dyDescent="0.25">
      <c r="A26327" s="6">
        <v>1463162294</v>
      </c>
      <c r="B26327">
        <v>19.8</v>
      </c>
      <c r="C26327" t="s">
        <v>46900</v>
      </c>
      <c r="D26327" t="s">
        <v>46901</v>
      </c>
      <c r="E26327" t="s">
        <v>5377</v>
      </c>
      <c r="F26327" s="3">
        <v>14031124</v>
      </c>
    </row>
    <row r="26328" spans="1:6" x14ac:dyDescent="0.25">
      <c r="A26328" s="6">
        <v>64882039</v>
      </c>
      <c r="B26328">
        <v>50.2</v>
      </c>
      <c r="C26328" t="s">
        <v>46902</v>
      </c>
      <c r="D26328" t="s">
        <v>39810</v>
      </c>
      <c r="E26328" t="s">
        <v>5377</v>
      </c>
      <c r="F26328" s="3">
        <v>14031124</v>
      </c>
    </row>
    <row r="26329" spans="1:6" x14ac:dyDescent="0.25">
      <c r="A26329" s="6">
        <v>5060094571</v>
      </c>
      <c r="B26329">
        <v>21.7</v>
      </c>
      <c r="C26329" t="s">
        <v>46903</v>
      </c>
      <c r="D26329" t="s">
        <v>46904</v>
      </c>
      <c r="E26329" t="s">
        <v>5377</v>
      </c>
      <c r="F26329" s="3">
        <v>14031124</v>
      </c>
    </row>
    <row r="26330" spans="1:6" x14ac:dyDescent="0.25">
      <c r="A26330" s="6">
        <v>2063115834</v>
      </c>
      <c r="B26330">
        <v>24.8</v>
      </c>
      <c r="C26330" t="s">
        <v>46905</v>
      </c>
      <c r="D26330" t="s">
        <v>46906</v>
      </c>
      <c r="E26330" t="s">
        <v>5377</v>
      </c>
      <c r="F26330" s="3">
        <v>14031124</v>
      </c>
    </row>
    <row r="26331" spans="1:6" x14ac:dyDescent="0.25">
      <c r="A26331" s="6">
        <v>2210000114</v>
      </c>
      <c r="B26331">
        <v>49.6</v>
      </c>
      <c r="C26331" t="s">
        <v>46907</v>
      </c>
      <c r="D26331" t="s">
        <v>46908</v>
      </c>
      <c r="E26331" t="s">
        <v>5377</v>
      </c>
      <c r="F26331" s="3">
        <v>14031124</v>
      </c>
    </row>
    <row r="26332" spans="1:6" x14ac:dyDescent="0.25">
      <c r="A26332" s="6">
        <v>80059805</v>
      </c>
      <c r="B26332">
        <v>16.3</v>
      </c>
      <c r="C26332" t="s">
        <v>46909</v>
      </c>
      <c r="D26332" t="s">
        <v>46910</v>
      </c>
      <c r="E26332" t="s">
        <v>5377</v>
      </c>
      <c r="F26332" s="3">
        <v>14031124</v>
      </c>
    </row>
    <row r="26333" spans="1:6" x14ac:dyDescent="0.25">
      <c r="A26333" s="6">
        <v>3770098201</v>
      </c>
      <c r="B26333">
        <v>17.399999999999999</v>
      </c>
      <c r="C26333" t="s">
        <v>46911</v>
      </c>
      <c r="D26333" t="s">
        <v>46912</v>
      </c>
      <c r="E26333" t="s">
        <v>5377</v>
      </c>
      <c r="F26333" s="3">
        <v>14031124</v>
      </c>
    </row>
    <row r="26334" spans="1:6" x14ac:dyDescent="0.25">
      <c r="A26334" s="6">
        <v>4901032313</v>
      </c>
      <c r="B26334">
        <v>17.2</v>
      </c>
      <c r="C26334" t="s">
        <v>46913</v>
      </c>
      <c r="D26334" t="s">
        <v>46914</v>
      </c>
      <c r="E26334" t="s">
        <v>5377</v>
      </c>
      <c r="F26334" s="3">
        <v>14031124</v>
      </c>
    </row>
    <row r="26335" spans="1:6" x14ac:dyDescent="0.25">
      <c r="A26335" s="6">
        <v>4190325236</v>
      </c>
      <c r="B26335">
        <v>16.899999999999999</v>
      </c>
      <c r="C26335" t="s">
        <v>46915</v>
      </c>
      <c r="D26335" t="s">
        <v>46916</v>
      </c>
      <c r="E26335" t="s">
        <v>5377</v>
      </c>
      <c r="F26335" s="3">
        <v>14031124</v>
      </c>
    </row>
    <row r="26336" spans="1:6" x14ac:dyDescent="0.25">
      <c r="A26336" s="6">
        <v>67010857</v>
      </c>
      <c r="B26336" t="s">
        <v>2289</v>
      </c>
      <c r="C26336" t="s">
        <v>46917</v>
      </c>
      <c r="D26336" t="s">
        <v>46918</v>
      </c>
      <c r="E26336" t="s">
        <v>157</v>
      </c>
      <c r="F26336" s="3">
        <v>14031124</v>
      </c>
    </row>
    <row r="26337" spans="1:6" x14ac:dyDescent="0.25">
      <c r="A26337" s="6">
        <v>5560023991</v>
      </c>
      <c r="B26337">
        <v>9.8000000000000007</v>
      </c>
      <c r="C26337" t="s">
        <v>46919</v>
      </c>
      <c r="D26337" t="s">
        <v>46920</v>
      </c>
      <c r="E26337" t="s">
        <v>157</v>
      </c>
      <c r="F26337" s="3">
        <v>14031124</v>
      </c>
    </row>
    <row r="26338" spans="1:6" x14ac:dyDescent="0.25">
      <c r="A26338" s="6">
        <v>3350121071</v>
      </c>
      <c r="B26338">
        <v>9.6999999999999993</v>
      </c>
      <c r="C26338" t="s">
        <v>2611</v>
      </c>
      <c r="D26338" t="s">
        <v>20923</v>
      </c>
      <c r="E26338" t="s">
        <v>157</v>
      </c>
      <c r="F26338" s="3">
        <v>14031124</v>
      </c>
    </row>
    <row r="26339" spans="1:6" x14ac:dyDescent="0.25">
      <c r="A26339" s="6">
        <v>17111651</v>
      </c>
      <c r="B26339">
        <v>41.9</v>
      </c>
      <c r="C26339" t="s">
        <v>46921</v>
      </c>
      <c r="D26339" t="s">
        <v>46922</v>
      </c>
      <c r="E26339" t="s">
        <v>157</v>
      </c>
      <c r="F26339" s="3">
        <v>14031124</v>
      </c>
    </row>
    <row r="26340" spans="1:6" x14ac:dyDescent="0.25">
      <c r="A26340" s="6">
        <v>68289774</v>
      </c>
      <c r="B26340">
        <v>48.9</v>
      </c>
      <c r="C26340" t="s">
        <v>46923</v>
      </c>
      <c r="D26340" t="s">
        <v>2689</v>
      </c>
      <c r="E26340" t="s">
        <v>157</v>
      </c>
      <c r="F26340" s="3">
        <v>14031124</v>
      </c>
    </row>
    <row r="26341" spans="1:6" x14ac:dyDescent="0.25">
      <c r="A26341" s="6">
        <v>4899020899</v>
      </c>
      <c r="B26341">
        <v>15</v>
      </c>
      <c r="C26341" t="s">
        <v>46924</v>
      </c>
      <c r="D26341" t="s">
        <v>46925</v>
      </c>
      <c r="E26341" t="s">
        <v>157</v>
      </c>
      <c r="F26341" s="3">
        <v>14031124</v>
      </c>
    </row>
    <row r="26342" spans="1:6" x14ac:dyDescent="0.25">
      <c r="A26342" s="6">
        <v>15388069</v>
      </c>
      <c r="B26342">
        <v>39.200000000000003</v>
      </c>
      <c r="C26342" t="s">
        <v>46926</v>
      </c>
      <c r="D26342" t="s">
        <v>17403</v>
      </c>
      <c r="E26342" t="s">
        <v>157</v>
      </c>
      <c r="F26342" s="3">
        <v>14031124</v>
      </c>
    </row>
    <row r="26343" spans="1:6" x14ac:dyDescent="0.25">
      <c r="A26343" s="6" t="s">
        <v>46927</v>
      </c>
      <c r="B26343">
        <v>30</v>
      </c>
      <c r="C26343" t="s">
        <v>46928</v>
      </c>
      <c r="D26343" t="s">
        <v>914</v>
      </c>
      <c r="E26343" t="s">
        <v>157</v>
      </c>
      <c r="F26343" s="3">
        <v>14031124</v>
      </c>
    </row>
    <row r="26344" spans="1:6" x14ac:dyDescent="0.25">
      <c r="A26344" s="6">
        <v>23853980</v>
      </c>
      <c r="B26344">
        <v>5.9</v>
      </c>
      <c r="C26344" t="s">
        <v>46929</v>
      </c>
      <c r="D26344" t="s">
        <v>3863</v>
      </c>
      <c r="E26344" t="s">
        <v>157</v>
      </c>
      <c r="F26344" s="3">
        <v>14031124</v>
      </c>
    </row>
    <row r="26345" spans="1:6" x14ac:dyDescent="0.25">
      <c r="A26345" s="6">
        <v>4848712629</v>
      </c>
      <c r="B26345">
        <v>38</v>
      </c>
      <c r="C26345" t="s">
        <v>46930</v>
      </c>
      <c r="D26345" t="s">
        <v>13</v>
      </c>
      <c r="E26345" t="s">
        <v>157</v>
      </c>
      <c r="F26345" s="3">
        <v>14031124</v>
      </c>
    </row>
    <row r="26346" spans="1:6" x14ac:dyDescent="0.25">
      <c r="A26346" s="6" t="s">
        <v>46931</v>
      </c>
      <c r="B26346">
        <v>27.4</v>
      </c>
      <c r="C26346" t="s">
        <v>46932</v>
      </c>
      <c r="D26346" t="s">
        <v>46933</v>
      </c>
      <c r="E26346" t="s">
        <v>157</v>
      </c>
      <c r="F26346" s="3">
        <v>14031124</v>
      </c>
    </row>
    <row r="26347" spans="1:6" x14ac:dyDescent="0.25">
      <c r="A26347" s="6">
        <v>491441436</v>
      </c>
      <c r="B26347">
        <v>0</v>
      </c>
      <c r="C26347" t="s">
        <v>46934</v>
      </c>
      <c r="D26347" t="s">
        <v>46935</v>
      </c>
      <c r="E26347" t="s">
        <v>157</v>
      </c>
      <c r="F26347" s="3">
        <v>14031124</v>
      </c>
    </row>
    <row r="26348" spans="1:6" x14ac:dyDescent="0.25">
      <c r="A26348" s="6">
        <v>3350257097</v>
      </c>
      <c r="B26348">
        <v>30.2</v>
      </c>
      <c r="C26348" t="s">
        <v>46936</v>
      </c>
      <c r="D26348" t="s">
        <v>46937</v>
      </c>
      <c r="E26348" t="s">
        <v>157</v>
      </c>
      <c r="F26348" s="3">
        <v>14031124</v>
      </c>
    </row>
    <row r="26349" spans="1:6" x14ac:dyDescent="0.25">
      <c r="A26349" s="6">
        <v>72326948</v>
      </c>
      <c r="B26349">
        <v>42.8</v>
      </c>
      <c r="C26349" t="s">
        <v>46938</v>
      </c>
      <c r="D26349" t="s">
        <v>3652</v>
      </c>
      <c r="E26349" t="s">
        <v>157</v>
      </c>
      <c r="F26349" s="3">
        <v>14031124</v>
      </c>
    </row>
    <row r="26350" spans="1:6" x14ac:dyDescent="0.25">
      <c r="A26350" s="6">
        <v>64482510</v>
      </c>
      <c r="B26350">
        <v>13.2</v>
      </c>
      <c r="C26350" t="s">
        <v>46939</v>
      </c>
      <c r="D26350" t="s">
        <v>46940</v>
      </c>
      <c r="E26350" t="s">
        <v>157</v>
      </c>
      <c r="F26350" s="3">
        <v>14031124</v>
      </c>
    </row>
    <row r="26351" spans="1:6" x14ac:dyDescent="0.25">
      <c r="A26351" s="6">
        <v>480282145</v>
      </c>
      <c r="B26351">
        <v>21</v>
      </c>
      <c r="C26351" t="s">
        <v>46941</v>
      </c>
      <c r="D26351" t="s">
        <v>5076</v>
      </c>
      <c r="E26351" t="s">
        <v>184</v>
      </c>
      <c r="F26351" s="3">
        <v>14031124</v>
      </c>
    </row>
    <row r="26352" spans="1:6" x14ac:dyDescent="0.25">
      <c r="A26352" s="6">
        <v>480282145</v>
      </c>
      <c r="B26352">
        <v>0</v>
      </c>
      <c r="C26352" t="s">
        <v>46941</v>
      </c>
      <c r="D26352" t="s">
        <v>667</v>
      </c>
      <c r="E26352" t="s">
        <v>184</v>
      </c>
      <c r="F26352" s="3">
        <v>14031124</v>
      </c>
    </row>
    <row r="26353" spans="1:6" x14ac:dyDescent="0.25">
      <c r="A26353" s="6">
        <v>940828227</v>
      </c>
      <c r="B26353">
        <v>10</v>
      </c>
      <c r="C26353" t="s">
        <v>46942</v>
      </c>
      <c r="D26353" t="s">
        <v>46943</v>
      </c>
      <c r="E26353" t="s">
        <v>184</v>
      </c>
      <c r="F26353" s="3">
        <v>14031124</v>
      </c>
    </row>
    <row r="26354" spans="1:6" x14ac:dyDescent="0.25">
      <c r="A26354" s="6">
        <v>943490669</v>
      </c>
      <c r="B26354">
        <v>7.2</v>
      </c>
      <c r="C26354" t="s">
        <v>46944</v>
      </c>
      <c r="D26354" t="s">
        <v>5053</v>
      </c>
      <c r="E26354" t="s">
        <v>184</v>
      </c>
      <c r="F26354" s="3">
        <v>14031124</v>
      </c>
    </row>
    <row r="26355" spans="1:6" x14ac:dyDescent="0.25">
      <c r="A26355" s="6">
        <v>1050414586</v>
      </c>
      <c r="B26355">
        <v>22.8</v>
      </c>
      <c r="C26355" t="s">
        <v>46945</v>
      </c>
      <c r="D26355" t="s">
        <v>2752</v>
      </c>
      <c r="E26355" t="s">
        <v>184</v>
      </c>
      <c r="F26355" s="3">
        <v>14031124</v>
      </c>
    </row>
    <row r="26356" spans="1:6" x14ac:dyDescent="0.25">
      <c r="A26356" s="6">
        <v>938497405</v>
      </c>
      <c r="B26356">
        <v>0</v>
      </c>
      <c r="C26356" t="s">
        <v>46946</v>
      </c>
      <c r="D26356" t="s">
        <v>694</v>
      </c>
      <c r="E26356" t="s">
        <v>184</v>
      </c>
      <c r="F26356" s="3">
        <v>14031124</v>
      </c>
    </row>
    <row r="26357" spans="1:6" x14ac:dyDescent="0.25">
      <c r="A26357" s="6">
        <v>946008094</v>
      </c>
      <c r="B26357">
        <v>10.199999999999999</v>
      </c>
      <c r="C26357" t="s">
        <v>46947</v>
      </c>
      <c r="D26357" t="s">
        <v>46948</v>
      </c>
      <c r="E26357" t="s">
        <v>184</v>
      </c>
      <c r="F26357" s="3">
        <v>14031124</v>
      </c>
    </row>
    <row r="26358" spans="1:6" x14ac:dyDescent="0.25">
      <c r="A26358" s="6">
        <v>3780526931</v>
      </c>
      <c r="B26358">
        <v>20.6</v>
      </c>
      <c r="C26358" t="s">
        <v>46949</v>
      </c>
      <c r="D26358" t="s">
        <v>13</v>
      </c>
      <c r="E26358" t="s">
        <v>53</v>
      </c>
      <c r="F26358" s="3">
        <v>14031124</v>
      </c>
    </row>
    <row r="26359" spans="1:6" x14ac:dyDescent="0.25">
      <c r="A26359" s="6">
        <v>3840039150</v>
      </c>
      <c r="B26359">
        <v>16.5</v>
      </c>
      <c r="C26359" t="s">
        <v>46950</v>
      </c>
      <c r="D26359" t="s">
        <v>13</v>
      </c>
      <c r="E26359" t="s">
        <v>53</v>
      </c>
      <c r="F26359" s="3">
        <v>14031124</v>
      </c>
    </row>
    <row r="26360" spans="1:6" x14ac:dyDescent="0.25">
      <c r="A26360" s="6">
        <v>3801236951</v>
      </c>
      <c r="B26360">
        <v>20.2</v>
      </c>
      <c r="C26360" t="s">
        <v>46951</v>
      </c>
      <c r="D26360" t="s">
        <v>46952</v>
      </c>
      <c r="E26360" t="s">
        <v>53</v>
      </c>
      <c r="F26360" s="3">
        <v>14031124</v>
      </c>
    </row>
    <row r="26361" spans="1:6" x14ac:dyDescent="0.25">
      <c r="A26361" s="6">
        <v>3800204029</v>
      </c>
      <c r="B26361">
        <v>25.3</v>
      </c>
      <c r="C26361" t="s">
        <v>2309</v>
      </c>
      <c r="D26361" t="s">
        <v>23047</v>
      </c>
      <c r="E26361" t="s">
        <v>53</v>
      </c>
      <c r="F26361" s="3">
        <v>14031124</v>
      </c>
    </row>
    <row r="26362" spans="1:6" x14ac:dyDescent="0.25">
      <c r="A26362" s="6">
        <v>68134584</v>
      </c>
      <c r="B26362">
        <v>16.7</v>
      </c>
      <c r="C26362" t="s">
        <v>46953</v>
      </c>
      <c r="D26362" t="s">
        <v>2</v>
      </c>
      <c r="E26362" t="s">
        <v>53</v>
      </c>
      <c r="F26362" s="3">
        <v>14031124</v>
      </c>
    </row>
    <row r="26363" spans="1:6" x14ac:dyDescent="0.25">
      <c r="A26363" s="6">
        <v>3760140531</v>
      </c>
      <c r="B26363">
        <v>49.8</v>
      </c>
      <c r="C26363" t="s">
        <v>46954</v>
      </c>
      <c r="D26363" t="s">
        <v>1596</v>
      </c>
      <c r="E26363" t="s">
        <v>53</v>
      </c>
      <c r="F26363" s="3">
        <v>14031124</v>
      </c>
    </row>
    <row r="26364" spans="1:6" x14ac:dyDescent="0.25">
      <c r="A26364" s="6">
        <v>3733130650</v>
      </c>
      <c r="B26364">
        <v>18</v>
      </c>
      <c r="C26364" t="s">
        <v>46955</v>
      </c>
      <c r="D26364" t="s">
        <v>1096</v>
      </c>
      <c r="E26364" t="s">
        <v>53</v>
      </c>
      <c r="F26364" s="3">
        <v>14031124</v>
      </c>
    </row>
    <row r="26365" spans="1:6" x14ac:dyDescent="0.25">
      <c r="A26365" s="6">
        <v>3762012679</v>
      </c>
      <c r="B26365">
        <v>11.2</v>
      </c>
      <c r="C26365" t="s">
        <v>46956</v>
      </c>
      <c r="D26365" t="s">
        <v>229</v>
      </c>
      <c r="E26365" t="s">
        <v>53</v>
      </c>
      <c r="F26365" s="3">
        <v>14031124</v>
      </c>
    </row>
    <row r="26366" spans="1:6" x14ac:dyDescent="0.25">
      <c r="A26366" s="6">
        <v>386439370</v>
      </c>
      <c r="B26366">
        <v>50.2</v>
      </c>
      <c r="C26366" t="s">
        <v>46957</v>
      </c>
      <c r="D26366" t="s">
        <v>46958</v>
      </c>
      <c r="E26366" t="s">
        <v>4649</v>
      </c>
      <c r="F26366" s="3">
        <v>14031124</v>
      </c>
    </row>
    <row r="26367" spans="1:6" x14ac:dyDescent="0.25">
      <c r="A26367" s="6">
        <v>4372232578</v>
      </c>
      <c r="B26367">
        <v>9.6999999999999993</v>
      </c>
      <c r="C26367" t="s">
        <v>46959</v>
      </c>
      <c r="D26367" t="s">
        <v>46960</v>
      </c>
      <c r="E26367" t="s">
        <v>4649</v>
      </c>
      <c r="F26367" s="3">
        <v>14031124</v>
      </c>
    </row>
    <row r="26368" spans="1:6" x14ac:dyDescent="0.25">
      <c r="A26368" s="6">
        <v>1450778275</v>
      </c>
      <c r="B26368">
        <v>12.4</v>
      </c>
      <c r="C26368" t="s">
        <v>46961</v>
      </c>
      <c r="D26368" t="s">
        <v>46962</v>
      </c>
      <c r="E26368" t="s">
        <v>363</v>
      </c>
      <c r="F26368" s="3">
        <v>14031124</v>
      </c>
    </row>
    <row r="26369" spans="1:6" x14ac:dyDescent="0.25">
      <c r="A26369" s="6">
        <v>1450358233</v>
      </c>
      <c r="B26369">
        <v>5.7</v>
      </c>
      <c r="C26369" t="s">
        <v>46963</v>
      </c>
      <c r="D26369" t="s">
        <v>40628</v>
      </c>
      <c r="E26369" t="s">
        <v>363</v>
      </c>
      <c r="F26369" s="3">
        <v>14031124</v>
      </c>
    </row>
    <row r="26370" spans="1:6" x14ac:dyDescent="0.25">
      <c r="A26370" s="6">
        <v>77766946</v>
      </c>
      <c r="B26370">
        <v>44</v>
      </c>
      <c r="C26370" t="s">
        <v>46964</v>
      </c>
      <c r="D26370" t="s">
        <v>1184</v>
      </c>
      <c r="E26370" t="s">
        <v>363</v>
      </c>
      <c r="F26370" s="3">
        <v>14031124</v>
      </c>
    </row>
    <row r="26371" spans="1:6" x14ac:dyDescent="0.25">
      <c r="A26371" s="6">
        <v>1272266397</v>
      </c>
      <c r="B26371">
        <v>10.8</v>
      </c>
      <c r="C26371" t="s">
        <v>46965</v>
      </c>
      <c r="D26371" t="s">
        <v>9302</v>
      </c>
      <c r="E26371" t="s">
        <v>341</v>
      </c>
      <c r="F26371" s="3">
        <v>14031124</v>
      </c>
    </row>
    <row r="26372" spans="1:6" x14ac:dyDescent="0.25">
      <c r="A26372" s="6">
        <v>1271606798</v>
      </c>
      <c r="B26372">
        <v>6</v>
      </c>
      <c r="C26372" t="s">
        <v>46966</v>
      </c>
      <c r="D26372" t="s">
        <v>46967</v>
      </c>
      <c r="E26372" t="s">
        <v>341</v>
      </c>
      <c r="F26372" s="3">
        <v>14031124</v>
      </c>
    </row>
    <row r="26373" spans="1:6" x14ac:dyDescent="0.25">
      <c r="A26373" s="6">
        <v>4061414585</v>
      </c>
      <c r="B26373">
        <v>11.2</v>
      </c>
      <c r="C26373" t="s">
        <v>46968</v>
      </c>
      <c r="D26373" t="s">
        <v>46969</v>
      </c>
      <c r="E26373" t="s">
        <v>341</v>
      </c>
      <c r="F26373" s="3">
        <v>14031124</v>
      </c>
    </row>
    <row r="26374" spans="1:6" x14ac:dyDescent="0.25">
      <c r="A26374" s="6">
        <v>1160263401</v>
      </c>
      <c r="B26374">
        <v>11.7</v>
      </c>
      <c r="C26374" t="s">
        <v>46970</v>
      </c>
      <c r="D26374" t="s">
        <v>46971</v>
      </c>
      <c r="E26374" t="s">
        <v>341</v>
      </c>
      <c r="F26374" s="3">
        <v>14031124</v>
      </c>
    </row>
    <row r="26375" spans="1:6" x14ac:dyDescent="0.25">
      <c r="A26375" s="6">
        <v>5759937804</v>
      </c>
      <c r="B26375">
        <v>12</v>
      </c>
      <c r="C26375" t="s">
        <v>1480</v>
      </c>
      <c r="D26375" t="s">
        <v>46972</v>
      </c>
      <c r="E26375" t="s">
        <v>341</v>
      </c>
      <c r="F26375" s="3">
        <v>14031124</v>
      </c>
    </row>
    <row r="26376" spans="1:6" x14ac:dyDescent="0.25">
      <c r="A26376" s="6">
        <v>4020333831</v>
      </c>
      <c r="B26376">
        <v>15.4</v>
      </c>
      <c r="C26376" t="s">
        <v>4309</v>
      </c>
      <c r="D26376" t="s">
        <v>46973</v>
      </c>
      <c r="E26376" t="s">
        <v>506</v>
      </c>
      <c r="F26376" s="3">
        <v>14031124</v>
      </c>
    </row>
    <row r="26377" spans="1:6" x14ac:dyDescent="0.25">
      <c r="A26377" s="6">
        <v>3874739325</v>
      </c>
      <c r="B26377">
        <v>12.5</v>
      </c>
      <c r="C26377" t="s">
        <v>46974</v>
      </c>
      <c r="D26377" t="s">
        <v>46975</v>
      </c>
      <c r="E26377" t="s">
        <v>506</v>
      </c>
      <c r="F26377" s="3">
        <v>14031124</v>
      </c>
    </row>
    <row r="26378" spans="1:6" x14ac:dyDescent="0.25">
      <c r="A26378" s="6">
        <v>3800840316</v>
      </c>
      <c r="B26378">
        <v>19.899999999999999</v>
      </c>
      <c r="C26378" t="s">
        <v>46976</v>
      </c>
      <c r="D26378" t="s">
        <v>46977</v>
      </c>
      <c r="E26378" t="s">
        <v>506</v>
      </c>
      <c r="F26378" s="3">
        <v>14031124</v>
      </c>
    </row>
    <row r="26379" spans="1:6" x14ac:dyDescent="0.25">
      <c r="A26379" s="6">
        <v>1730061338</v>
      </c>
      <c r="B26379" t="s">
        <v>4730</v>
      </c>
      <c r="C26379" t="s">
        <v>46978</v>
      </c>
      <c r="D26379" t="s">
        <v>36455</v>
      </c>
      <c r="E26379" t="s">
        <v>506</v>
      </c>
      <c r="F26379" s="3">
        <v>14031124</v>
      </c>
    </row>
    <row r="26380" spans="1:6" x14ac:dyDescent="0.25">
      <c r="A26380" s="6">
        <v>3875918061</v>
      </c>
      <c r="B26380">
        <v>12.5</v>
      </c>
      <c r="C26380" t="s">
        <v>46979</v>
      </c>
      <c r="D26380" t="s">
        <v>143</v>
      </c>
      <c r="E26380" t="s">
        <v>506</v>
      </c>
      <c r="F26380" s="3">
        <v>14031124</v>
      </c>
    </row>
    <row r="26381" spans="1:6" x14ac:dyDescent="0.25">
      <c r="A26381" s="6">
        <v>3875918061</v>
      </c>
      <c r="B26381">
        <v>0</v>
      </c>
      <c r="C26381" t="s">
        <v>46979</v>
      </c>
      <c r="D26381" t="s">
        <v>46980</v>
      </c>
      <c r="E26381" t="s">
        <v>506</v>
      </c>
      <c r="F26381" s="3">
        <v>14031124</v>
      </c>
    </row>
    <row r="26382" spans="1:6" x14ac:dyDescent="0.25">
      <c r="A26382" s="6">
        <v>4040246500</v>
      </c>
      <c r="B26382">
        <v>11.6</v>
      </c>
      <c r="C26382" t="s">
        <v>46981</v>
      </c>
      <c r="D26382" t="s">
        <v>13</v>
      </c>
      <c r="E26382" t="s">
        <v>506</v>
      </c>
      <c r="F26382" s="3">
        <v>14031124</v>
      </c>
    </row>
    <row r="26383" spans="1:6" x14ac:dyDescent="0.25">
      <c r="A26383" s="6">
        <v>4051938344</v>
      </c>
      <c r="B26383">
        <v>9.5</v>
      </c>
      <c r="C26383" t="s">
        <v>46982</v>
      </c>
      <c r="D26383" t="s">
        <v>656</v>
      </c>
      <c r="E26383" t="s">
        <v>506</v>
      </c>
      <c r="F26383" s="3">
        <v>14031124</v>
      </c>
    </row>
    <row r="26384" spans="1:6" x14ac:dyDescent="0.25">
      <c r="A26384" s="6">
        <v>3410350004</v>
      </c>
      <c r="B26384">
        <v>9.6</v>
      </c>
      <c r="C26384" t="s">
        <v>4287</v>
      </c>
      <c r="D26384" t="s">
        <v>33662</v>
      </c>
      <c r="E26384" t="s">
        <v>471</v>
      </c>
      <c r="F26384" s="3">
        <v>14031124</v>
      </c>
    </row>
    <row r="26385" spans="1:6" x14ac:dyDescent="0.25">
      <c r="A26385" s="6">
        <v>2239926236</v>
      </c>
      <c r="B26385">
        <v>50.2</v>
      </c>
      <c r="C26385" t="s">
        <v>1196</v>
      </c>
      <c r="D26385" t="s">
        <v>25432</v>
      </c>
      <c r="E26385" t="s">
        <v>471</v>
      </c>
      <c r="F26385" s="3">
        <v>14031124</v>
      </c>
    </row>
    <row r="26386" spans="1:6" x14ac:dyDescent="0.25">
      <c r="A26386" s="6">
        <v>2659859574</v>
      </c>
      <c r="B26386">
        <v>26.8</v>
      </c>
      <c r="C26386" t="s">
        <v>46983</v>
      </c>
      <c r="D26386" t="s">
        <v>46984</v>
      </c>
      <c r="E26386" t="s">
        <v>471</v>
      </c>
      <c r="F26386" s="3">
        <v>14031124</v>
      </c>
    </row>
    <row r="26387" spans="1:6" x14ac:dyDescent="0.25">
      <c r="A26387" s="6">
        <v>2659859574</v>
      </c>
      <c r="B26387">
        <v>30.4</v>
      </c>
      <c r="C26387" t="s">
        <v>46983</v>
      </c>
      <c r="D26387" t="s">
        <v>46985</v>
      </c>
      <c r="E26387" t="s">
        <v>471</v>
      </c>
      <c r="F26387" s="3">
        <v>14031124</v>
      </c>
    </row>
    <row r="26388" spans="1:6" x14ac:dyDescent="0.25">
      <c r="A26388" s="6">
        <v>2390028764</v>
      </c>
      <c r="B26388">
        <v>0</v>
      </c>
      <c r="C26388" t="s">
        <v>46986</v>
      </c>
      <c r="D26388" t="s">
        <v>5375</v>
      </c>
      <c r="E26388" t="s">
        <v>471</v>
      </c>
      <c r="F26388" s="3">
        <v>14031124</v>
      </c>
    </row>
    <row r="26389" spans="1:6" x14ac:dyDescent="0.25">
      <c r="A26389" s="6">
        <v>58061029</v>
      </c>
      <c r="B26389">
        <v>10.7</v>
      </c>
      <c r="C26389" t="s">
        <v>2234</v>
      </c>
      <c r="D26389" t="s">
        <v>2235</v>
      </c>
      <c r="E26389" t="s">
        <v>441</v>
      </c>
      <c r="F26389" s="3">
        <v>14031124</v>
      </c>
    </row>
    <row r="26390" spans="1:6" x14ac:dyDescent="0.25">
      <c r="A26390" s="6">
        <v>6539917996</v>
      </c>
      <c r="B26390">
        <v>14.9</v>
      </c>
      <c r="C26390" t="s">
        <v>46987</v>
      </c>
      <c r="D26390" t="s">
        <v>1448</v>
      </c>
      <c r="E26390" t="s">
        <v>441</v>
      </c>
      <c r="F26390" s="3">
        <v>14031124</v>
      </c>
    </row>
    <row r="26391" spans="1:6" x14ac:dyDescent="0.25">
      <c r="A26391" s="6">
        <v>4130958291</v>
      </c>
      <c r="B26391">
        <v>41.9</v>
      </c>
      <c r="C26391" t="s">
        <v>1820</v>
      </c>
      <c r="D26391" t="s">
        <v>46988</v>
      </c>
      <c r="E26391" t="s">
        <v>441</v>
      </c>
      <c r="F26391" s="3">
        <v>14031124</v>
      </c>
    </row>
    <row r="26392" spans="1:6" x14ac:dyDescent="0.25">
      <c r="A26392" s="6">
        <v>492511497</v>
      </c>
      <c r="B26392">
        <v>10</v>
      </c>
      <c r="C26392" t="s">
        <v>46989</v>
      </c>
      <c r="D26392" t="s">
        <v>46990</v>
      </c>
      <c r="E26392" t="s">
        <v>441</v>
      </c>
      <c r="F26392" s="3">
        <v>14031124</v>
      </c>
    </row>
    <row r="26393" spans="1:6" x14ac:dyDescent="0.25">
      <c r="A26393" s="6">
        <v>5459942111</v>
      </c>
      <c r="B26393">
        <v>10.3</v>
      </c>
      <c r="C26393" t="s">
        <v>46991</v>
      </c>
      <c r="D26393" t="s">
        <v>46992</v>
      </c>
      <c r="E26393" t="s">
        <v>441</v>
      </c>
      <c r="F26393" s="3">
        <v>14031124</v>
      </c>
    </row>
    <row r="26394" spans="1:6" x14ac:dyDescent="0.25">
      <c r="A26394" s="6">
        <v>17735033</v>
      </c>
      <c r="B26394">
        <v>23.6</v>
      </c>
      <c r="C26394" t="s">
        <v>46993</v>
      </c>
      <c r="D26394" t="s">
        <v>2335</v>
      </c>
      <c r="E26394" t="s">
        <v>441</v>
      </c>
      <c r="F26394" s="3">
        <v>14031124</v>
      </c>
    </row>
    <row r="26395" spans="1:6" x14ac:dyDescent="0.25">
      <c r="A26395" s="6">
        <v>19556268</v>
      </c>
      <c r="B26395">
        <v>9.5</v>
      </c>
      <c r="C26395" t="s">
        <v>46994</v>
      </c>
      <c r="D26395" t="s">
        <v>46995</v>
      </c>
      <c r="E26395" t="s">
        <v>441</v>
      </c>
      <c r="F26395" s="3">
        <v>14031124</v>
      </c>
    </row>
    <row r="26396" spans="1:6" x14ac:dyDescent="0.25">
      <c r="A26396" s="6">
        <v>84581204</v>
      </c>
      <c r="B26396">
        <v>21.9</v>
      </c>
      <c r="C26396" t="s">
        <v>46996</v>
      </c>
      <c r="D26396" t="s">
        <v>1032</v>
      </c>
      <c r="E26396" t="s">
        <v>441</v>
      </c>
      <c r="F26396" s="3">
        <v>14031124</v>
      </c>
    </row>
    <row r="26397" spans="1:6" x14ac:dyDescent="0.25">
      <c r="A26397" s="6">
        <v>75167239</v>
      </c>
      <c r="B26397">
        <v>0</v>
      </c>
      <c r="C26397" t="s">
        <v>46997</v>
      </c>
      <c r="D26397" t="s">
        <v>46998</v>
      </c>
      <c r="E26397" t="s">
        <v>441</v>
      </c>
      <c r="F26397" s="3">
        <v>14031124</v>
      </c>
    </row>
    <row r="26398" spans="1:6" x14ac:dyDescent="0.25">
      <c r="A26398" s="6">
        <v>820424005</v>
      </c>
      <c r="B26398">
        <v>21.4</v>
      </c>
      <c r="C26398" t="s">
        <v>46999</v>
      </c>
      <c r="D26398" t="s">
        <v>47000</v>
      </c>
      <c r="E26398" t="s">
        <v>441</v>
      </c>
      <c r="F26398" s="3">
        <v>14031124</v>
      </c>
    </row>
    <row r="26399" spans="1:6" x14ac:dyDescent="0.25">
      <c r="A26399" s="6">
        <v>681909773</v>
      </c>
      <c r="B26399">
        <v>20</v>
      </c>
      <c r="C26399" t="s">
        <v>47001</v>
      </c>
      <c r="D26399" t="s">
        <v>1430</v>
      </c>
      <c r="E26399" t="s">
        <v>441</v>
      </c>
      <c r="F26399" s="3">
        <v>14031124</v>
      </c>
    </row>
    <row r="26400" spans="1:6" x14ac:dyDescent="0.25">
      <c r="A26400" s="6">
        <v>79973582</v>
      </c>
      <c r="B26400">
        <v>50.2</v>
      </c>
      <c r="C26400" t="s">
        <v>47002</v>
      </c>
      <c r="D26400" t="s">
        <v>47003</v>
      </c>
      <c r="E26400" t="s">
        <v>441</v>
      </c>
      <c r="F26400" s="3">
        <v>14031124</v>
      </c>
    </row>
    <row r="26401" spans="1:6" x14ac:dyDescent="0.25">
      <c r="A26401" s="6">
        <v>4060182060</v>
      </c>
      <c r="B26401">
        <v>50.2</v>
      </c>
      <c r="C26401" t="s">
        <v>47004</v>
      </c>
      <c r="D26401" t="s">
        <v>47005</v>
      </c>
      <c r="E26401" t="s">
        <v>441</v>
      </c>
      <c r="F26401" s="3">
        <v>14031124</v>
      </c>
    </row>
    <row r="26402" spans="1:6" x14ac:dyDescent="0.25">
      <c r="A26402" s="6">
        <v>10031871</v>
      </c>
      <c r="B26402">
        <v>0</v>
      </c>
      <c r="C26402" t="s">
        <v>47006</v>
      </c>
      <c r="D26402" t="s">
        <v>47007</v>
      </c>
      <c r="E26402" t="s">
        <v>441</v>
      </c>
      <c r="F26402" s="3">
        <v>14031124</v>
      </c>
    </row>
    <row r="26403" spans="1:6" x14ac:dyDescent="0.25">
      <c r="A26403" s="6">
        <v>1570163677</v>
      </c>
      <c r="B26403">
        <v>28.8</v>
      </c>
      <c r="C26403" t="s">
        <v>4216</v>
      </c>
      <c r="D26403" t="s">
        <v>126</v>
      </c>
      <c r="E26403" t="s">
        <v>441</v>
      </c>
      <c r="F26403" s="3">
        <v>14031124</v>
      </c>
    </row>
    <row r="26404" spans="1:6" x14ac:dyDescent="0.25">
      <c r="A26404" s="6">
        <v>4900817775</v>
      </c>
      <c r="B26404">
        <v>20.8</v>
      </c>
      <c r="C26404" t="s">
        <v>47008</v>
      </c>
      <c r="D26404" t="s">
        <v>3303</v>
      </c>
      <c r="E26404" t="s">
        <v>441</v>
      </c>
      <c r="F26404" s="3">
        <v>14031124</v>
      </c>
    </row>
    <row r="26405" spans="1:6" x14ac:dyDescent="0.25">
      <c r="A26405" s="6">
        <v>5739877210</v>
      </c>
      <c r="B26405">
        <v>10.8</v>
      </c>
      <c r="C26405" t="s">
        <v>47009</v>
      </c>
      <c r="D26405" t="s">
        <v>47010</v>
      </c>
      <c r="E26405" t="s">
        <v>441</v>
      </c>
      <c r="F26405" s="3">
        <v>14031124</v>
      </c>
    </row>
    <row r="26406" spans="1:6" x14ac:dyDescent="0.25">
      <c r="A26406" s="6">
        <v>12304603</v>
      </c>
      <c r="B26406">
        <v>18.2</v>
      </c>
      <c r="C26406" t="s">
        <v>47011</v>
      </c>
      <c r="D26406" t="s">
        <v>29</v>
      </c>
      <c r="E26406" t="s">
        <v>509</v>
      </c>
      <c r="F26406" s="3">
        <v>14031124</v>
      </c>
    </row>
    <row r="26407" spans="1:6" x14ac:dyDescent="0.25">
      <c r="A26407" s="6">
        <v>42909678</v>
      </c>
      <c r="B26407">
        <v>17.399999999999999</v>
      </c>
      <c r="C26407" t="s">
        <v>47012</v>
      </c>
      <c r="D26407" t="s">
        <v>47013</v>
      </c>
      <c r="E26407" t="s">
        <v>509</v>
      </c>
      <c r="F26407" s="3">
        <v>14031124</v>
      </c>
    </row>
    <row r="26408" spans="1:6" x14ac:dyDescent="0.25">
      <c r="A26408" s="6">
        <v>4270590831</v>
      </c>
      <c r="B26408">
        <v>40.9</v>
      </c>
      <c r="C26408" t="s">
        <v>47014</v>
      </c>
      <c r="D26408" t="s">
        <v>126</v>
      </c>
      <c r="E26408" t="s">
        <v>509</v>
      </c>
      <c r="F26408" s="3">
        <v>14031124</v>
      </c>
    </row>
    <row r="26409" spans="1:6" x14ac:dyDescent="0.25">
      <c r="A26409" s="6">
        <v>4901413341</v>
      </c>
      <c r="B26409">
        <v>10.7</v>
      </c>
      <c r="C26409" t="s">
        <v>47015</v>
      </c>
      <c r="D26409" t="s">
        <v>47016</v>
      </c>
      <c r="E26409" t="s">
        <v>509</v>
      </c>
      <c r="F26409" s="3">
        <v>14031124</v>
      </c>
    </row>
    <row r="26410" spans="1:6" x14ac:dyDescent="0.25">
      <c r="A26410" s="6">
        <v>70101922</v>
      </c>
      <c r="B26410">
        <v>50.2</v>
      </c>
      <c r="C26410" t="s">
        <v>47017</v>
      </c>
      <c r="D26410" t="s">
        <v>47018</v>
      </c>
      <c r="E26410" t="s">
        <v>509</v>
      </c>
      <c r="F26410" s="3">
        <v>14031124</v>
      </c>
    </row>
    <row r="26411" spans="1:6" x14ac:dyDescent="0.25">
      <c r="A26411" s="6">
        <v>480817219</v>
      </c>
      <c r="B26411">
        <v>12.8</v>
      </c>
      <c r="C26411" t="s">
        <v>47019</v>
      </c>
      <c r="D26411" t="s">
        <v>47020</v>
      </c>
      <c r="E26411" t="s">
        <v>509</v>
      </c>
      <c r="F26411" s="3">
        <v>14031124</v>
      </c>
    </row>
    <row r="26412" spans="1:6" x14ac:dyDescent="0.25">
      <c r="A26412" s="6">
        <v>6649822256</v>
      </c>
      <c r="B26412">
        <v>0</v>
      </c>
      <c r="C26412" t="s">
        <v>47021</v>
      </c>
      <c r="D26412" t="s">
        <v>914</v>
      </c>
      <c r="E26412" t="s">
        <v>509</v>
      </c>
      <c r="F26412" s="3">
        <v>14031124</v>
      </c>
    </row>
    <row r="26413" spans="1:6" x14ac:dyDescent="0.25">
      <c r="A26413" s="6">
        <v>4901018371</v>
      </c>
      <c r="B26413" t="s">
        <v>4661</v>
      </c>
      <c r="C26413" t="s">
        <v>625</v>
      </c>
      <c r="D26413" t="s">
        <v>256</v>
      </c>
      <c r="E26413" t="s">
        <v>509</v>
      </c>
      <c r="F26413" s="3">
        <v>14031124</v>
      </c>
    </row>
    <row r="26414" spans="1:6" x14ac:dyDescent="0.25">
      <c r="A26414" s="6">
        <v>440363608</v>
      </c>
      <c r="B26414" t="s">
        <v>4730</v>
      </c>
      <c r="C26414" t="s">
        <v>47022</v>
      </c>
      <c r="D26414" t="s">
        <v>645</v>
      </c>
      <c r="E26414" t="s">
        <v>509</v>
      </c>
      <c r="F26414" s="3">
        <v>14031124</v>
      </c>
    </row>
    <row r="26415" spans="1:6" x14ac:dyDescent="0.25">
      <c r="A26415" s="6">
        <v>491720114</v>
      </c>
      <c r="B26415">
        <v>9.9</v>
      </c>
      <c r="C26415" t="s">
        <v>198</v>
      </c>
      <c r="D26415" t="s">
        <v>47023</v>
      </c>
      <c r="E26415" t="s">
        <v>509</v>
      </c>
      <c r="F26415" s="3">
        <v>14031124</v>
      </c>
    </row>
    <row r="26416" spans="1:6" x14ac:dyDescent="0.25">
      <c r="A26416" s="6">
        <v>1219977888</v>
      </c>
      <c r="B26416">
        <v>50.2</v>
      </c>
      <c r="C26416" t="s">
        <v>47024</v>
      </c>
      <c r="D26416" t="s">
        <v>47025</v>
      </c>
      <c r="E26416" t="s">
        <v>509</v>
      </c>
      <c r="F26416" s="3">
        <v>14031124</v>
      </c>
    </row>
    <row r="26417" spans="1:6" x14ac:dyDescent="0.25">
      <c r="A26417" s="6">
        <v>20704062</v>
      </c>
      <c r="B26417">
        <v>18</v>
      </c>
      <c r="C26417" t="s">
        <v>47026</v>
      </c>
      <c r="D26417" t="s">
        <v>3681</v>
      </c>
      <c r="E26417" t="s">
        <v>509</v>
      </c>
      <c r="F26417" s="3">
        <v>14031124</v>
      </c>
    </row>
    <row r="26418" spans="1:6" x14ac:dyDescent="0.25">
      <c r="A26418" s="6">
        <v>312716583</v>
      </c>
      <c r="B26418">
        <v>0</v>
      </c>
      <c r="C26418" t="s">
        <v>47027</v>
      </c>
      <c r="D26418" t="s">
        <v>1375</v>
      </c>
      <c r="E26418" t="s">
        <v>509</v>
      </c>
      <c r="F26418" s="3">
        <v>14031124</v>
      </c>
    </row>
    <row r="26419" spans="1:6" x14ac:dyDescent="0.25">
      <c r="A26419" s="6">
        <v>2592657029</v>
      </c>
      <c r="B26419">
        <v>35</v>
      </c>
      <c r="C26419" t="s">
        <v>47028</v>
      </c>
      <c r="D26419" t="s">
        <v>47029</v>
      </c>
      <c r="E26419" t="s">
        <v>509</v>
      </c>
      <c r="F26419" s="3">
        <v>14031124</v>
      </c>
    </row>
    <row r="26420" spans="1:6" x14ac:dyDescent="0.25">
      <c r="A26420" s="6">
        <v>3950554157</v>
      </c>
      <c r="B26420">
        <v>13</v>
      </c>
      <c r="C26420" t="s">
        <v>47030</v>
      </c>
      <c r="D26420" t="s">
        <v>47031</v>
      </c>
      <c r="E26420" t="s">
        <v>509</v>
      </c>
      <c r="F26420" s="3">
        <v>14031124</v>
      </c>
    </row>
    <row r="26421" spans="1:6" x14ac:dyDescent="0.25">
      <c r="A26421" s="6">
        <v>75679711</v>
      </c>
      <c r="B26421">
        <v>18.899999999999999</v>
      </c>
      <c r="C26421" t="s">
        <v>47032</v>
      </c>
      <c r="D26421" t="s">
        <v>47033</v>
      </c>
      <c r="E26421" t="s">
        <v>509</v>
      </c>
      <c r="F26421" s="3">
        <v>14031124</v>
      </c>
    </row>
    <row r="26422" spans="1:6" x14ac:dyDescent="0.25">
      <c r="A26422" s="6">
        <v>720569125</v>
      </c>
      <c r="B26422">
        <v>5.7</v>
      </c>
      <c r="C26422" t="s">
        <v>47034</v>
      </c>
      <c r="D26422" t="s">
        <v>40364</v>
      </c>
      <c r="E26422" t="s">
        <v>677</v>
      </c>
      <c r="F26422" s="3">
        <v>14031124</v>
      </c>
    </row>
    <row r="26423" spans="1:6" x14ac:dyDescent="0.25">
      <c r="A26423" s="6">
        <v>1220013234</v>
      </c>
      <c r="B26423">
        <v>50.2</v>
      </c>
      <c r="C26423" t="s">
        <v>46749</v>
      </c>
      <c r="D26423" t="s">
        <v>46750</v>
      </c>
      <c r="E26423" t="s">
        <v>677</v>
      </c>
      <c r="F26423" s="3">
        <v>14031124</v>
      </c>
    </row>
    <row r="26424" spans="1:6" x14ac:dyDescent="0.25">
      <c r="A26424" s="6">
        <v>24578002</v>
      </c>
      <c r="B26424">
        <v>8.1999999999999993</v>
      </c>
      <c r="C26424" t="s">
        <v>47035</v>
      </c>
      <c r="D26424" t="s">
        <v>7381</v>
      </c>
      <c r="E26424" t="s">
        <v>677</v>
      </c>
      <c r="F26424" s="3">
        <v>14031124</v>
      </c>
    </row>
    <row r="26425" spans="1:6" x14ac:dyDescent="0.25">
      <c r="A26425" s="6">
        <v>1540546284</v>
      </c>
      <c r="B26425">
        <v>10</v>
      </c>
      <c r="C26425" t="s">
        <v>46751</v>
      </c>
      <c r="D26425" t="s">
        <v>46752</v>
      </c>
      <c r="E26425" t="s">
        <v>677</v>
      </c>
      <c r="F26425" s="3">
        <v>14031124</v>
      </c>
    </row>
    <row r="26426" spans="1:6" x14ac:dyDescent="0.25">
      <c r="A26426" s="6">
        <v>63229188</v>
      </c>
      <c r="B26426">
        <v>12.5</v>
      </c>
      <c r="C26426" t="s">
        <v>47036</v>
      </c>
      <c r="D26426" t="s">
        <v>7860</v>
      </c>
      <c r="E26426" t="s">
        <v>677</v>
      </c>
      <c r="F26426" s="3">
        <v>14031124</v>
      </c>
    </row>
    <row r="26427" spans="1:6" x14ac:dyDescent="0.25">
      <c r="A26427" s="6">
        <v>4988884554</v>
      </c>
      <c r="B26427">
        <v>11.7</v>
      </c>
      <c r="C26427" t="s">
        <v>47037</v>
      </c>
      <c r="D26427" t="s">
        <v>47038</v>
      </c>
      <c r="E26427" t="s">
        <v>677</v>
      </c>
      <c r="F26427" s="3">
        <v>14031124</v>
      </c>
    </row>
    <row r="26428" spans="1:6" x14ac:dyDescent="0.25">
      <c r="A26428" s="6">
        <v>3381299220</v>
      </c>
      <c r="B26428">
        <v>17.2</v>
      </c>
      <c r="C26428" t="s">
        <v>47039</v>
      </c>
      <c r="D26428" t="s">
        <v>2400</v>
      </c>
      <c r="E26428" t="s">
        <v>677</v>
      </c>
      <c r="F26428" s="3">
        <v>14031124</v>
      </c>
    </row>
    <row r="26429" spans="1:6" x14ac:dyDescent="0.25">
      <c r="A26429" s="6">
        <v>73419321</v>
      </c>
      <c r="B26429">
        <v>50.2</v>
      </c>
      <c r="C26429" t="s">
        <v>47040</v>
      </c>
      <c r="D26429" t="s">
        <v>281</v>
      </c>
      <c r="E26429" t="s">
        <v>677</v>
      </c>
      <c r="F26429" s="3">
        <v>14031124</v>
      </c>
    </row>
    <row r="26430" spans="1:6" x14ac:dyDescent="0.25">
      <c r="A26430" s="6">
        <v>15281991</v>
      </c>
      <c r="B26430">
        <v>9.5</v>
      </c>
      <c r="C26430" t="s">
        <v>47041</v>
      </c>
      <c r="D26430" t="s">
        <v>47042</v>
      </c>
      <c r="E26430" t="s">
        <v>677</v>
      </c>
      <c r="F26430" s="3">
        <v>14031124</v>
      </c>
    </row>
    <row r="26431" spans="1:6" x14ac:dyDescent="0.25">
      <c r="A26431" s="6">
        <v>2511900491</v>
      </c>
      <c r="B26431">
        <v>7.2</v>
      </c>
      <c r="C26431" t="s">
        <v>47043</v>
      </c>
      <c r="D26431" t="s">
        <v>44282</v>
      </c>
      <c r="E26431" t="s">
        <v>677</v>
      </c>
      <c r="F26431" s="3">
        <v>14031124</v>
      </c>
    </row>
    <row r="26432" spans="1:6" x14ac:dyDescent="0.25">
      <c r="A26432" s="6">
        <v>2050863063</v>
      </c>
      <c r="B26432">
        <v>9.5</v>
      </c>
      <c r="C26432" t="s">
        <v>47044</v>
      </c>
      <c r="D26432" t="s">
        <v>47045</v>
      </c>
      <c r="E26432" t="s">
        <v>668</v>
      </c>
      <c r="F26432" s="3">
        <v>14031124</v>
      </c>
    </row>
    <row r="26433" spans="1:6" x14ac:dyDescent="0.25">
      <c r="A26433" s="6">
        <v>2080596551</v>
      </c>
      <c r="B26433">
        <v>9.5</v>
      </c>
      <c r="C26433" t="s">
        <v>47046</v>
      </c>
      <c r="D26433" t="s">
        <v>26212</v>
      </c>
      <c r="E26433" t="s">
        <v>668</v>
      </c>
      <c r="F26433" s="3">
        <v>14031124</v>
      </c>
    </row>
    <row r="26434" spans="1:6" x14ac:dyDescent="0.25">
      <c r="A26434" s="6">
        <v>1100259805</v>
      </c>
      <c r="B26434">
        <v>7.2</v>
      </c>
      <c r="C26434" t="s">
        <v>47047</v>
      </c>
      <c r="D26434" t="s">
        <v>3295</v>
      </c>
      <c r="E26434" t="s">
        <v>372</v>
      </c>
      <c r="F26434" s="3">
        <v>14031124</v>
      </c>
    </row>
    <row r="26435" spans="1:6" x14ac:dyDescent="0.25">
      <c r="A26435" s="6">
        <v>1291975901</v>
      </c>
      <c r="B26435">
        <v>12</v>
      </c>
      <c r="C26435" t="s">
        <v>47048</v>
      </c>
      <c r="D26435" t="s">
        <v>47049</v>
      </c>
      <c r="E26435" t="s">
        <v>372</v>
      </c>
      <c r="F26435" s="3">
        <v>14031124</v>
      </c>
    </row>
    <row r="26436" spans="1:6" x14ac:dyDescent="0.25">
      <c r="A26436" s="6">
        <v>4820046926</v>
      </c>
      <c r="B26436">
        <v>16.7</v>
      </c>
      <c r="C26436" t="s">
        <v>47050</v>
      </c>
      <c r="D26436" t="s">
        <v>47051</v>
      </c>
      <c r="E26436" t="s">
        <v>87</v>
      </c>
      <c r="F26436" s="3">
        <v>14031124</v>
      </c>
    </row>
    <row r="26437" spans="1:6" x14ac:dyDescent="0.25">
      <c r="A26437" s="6">
        <v>3031778227</v>
      </c>
      <c r="B26437">
        <v>26.6</v>
      </c>
      <c r="C26437" t="s">
        <v>47052</v>
      </c>
      <c r="D26437" t="s">
        <v>47053</v>
      </c>
      <c r="E26437" t="s">
        <v>87</v>
      </c>
      <c r="F26437" s="3">
        <v>14031124</v>
      </c>
    </row>
    <row r="26438" spans="1:6" x14ac:dyDescent="0.25">
      <c r="A26438" s="6">
        <v>5830004771</v>
      </c>
      <c r="B26438">
        <v>0</v>
      </c>
      <c r="C26438" t="s">
        <v>47054</v>
      </c>
      <c r="D26438" t="s">
        <v>47055</v>
      </c>
      <c r="E26438" t="s">
        <v>87</v>
      </c>
      <c r="F26438" s="3">
        <v>14031124</v>
      </c>
    </row>
    <row r="26439" spans="1:6" x14ac:dyDescent="0.25">
      <c r="A26439" s="6">
        <v>3080150333</v>
      </c>
      <c r="B26439">
        <v>19</v>
      </c>
      <c r="C26439" t="s">
        <v>47056</v>
      </c>
      <c r="D26439" t="s">
        <v>47057</v>
      </c>
      <c r="E26439" t="s">
        <v>87</v>
      </c>
      <c r="F26439" s="3">
        <v>14031124</v>
      </c>
    </row>
    <row r="26440" spans="1:6" x14ac:dyDescent="0.25">
      <c r="A26440" s="6">
        <v>2980790303</v>
      </c>
      <c r="B26440">
        <v>1</v>
      </c>
      <c r="C26440" t="s">
        <v>47058</v>
      </c>
      <c r="D26440" t="s">
        <v>47059</v>
      </c>
      <c r="E26440" t="s">
        <v>87</v>
      </c>
      <c r="F26440" s="3">
        <v>14031124</v>
      </c>
    </row>
    <row r="26441" spans="1:6" x14ac:dyDescent="0.25">
      <c r="A26441" s="6">
        <v>3100080947</v>
      </c>
      <c r="B26441">
        <v>10.5</v>
      </c>
      <c r="C26441" t="s">
        <v>47060</v>
      </c>
      <c r="D26441" t="s">
        <v>47061</v>
      </c>
      <c r="E26441" t="s">
        <v>87</v>
      </c>
      <c r="F26441" s="3">
        <v>14031124</v>
      </c>
    </row>
    <row r="26442" spans="1:6" x14ac:dyDescent="0.25">
      <c r="A26442" s="6">
        <v>20744900</v>
      </c>
      <c r="B26442">
        <v>9.5</v>
      </c>
      <c r="C26442" t="s">
        <v>47062</v>
      </c>
      <c r="D26442" t="s">
        <v>47063</v>
      </c>
      <c r="E26442" t="s">
        <v>658</v>
      </c>
      <c r="F26442" s="3">
        <v>14031124</v>
      </c>
    </row>
    <row r="26443" spans="1:6" x14ac:dyDescent="0.25">
      <c r="A26443" s="6">
        <v>322665094</v>
      </c>
      <c r="B26443">
        <v>0.3</v>
      </c>
      <c r="C26443" t="s">
        <v>47064</v>
      </c>
      <c r="D26443" t="s">
        <v>47065</v>
      </c>
      <c r="E26443" t="s">
        <v>658</v>
      </c>
      <c r="F26443" s="3">
        <v>14031124</v>
      </c>
    </row>
    <row r="26444" spans="1:6" x14ac:dyDescent="0.25">
      <c r="A26444" s="6">
        <v>5590027047</v>
      </c>
      <c r="B26444">
        <v>17.600000000000001</v>
      </c>
      <c r="C26444" t="s">
        <v>47066</v>
      </c>
      <c r="D26444" t="s">
        <v>39145</v>
      </c>
      <c r="E26444" t="s">
        <v>658</v>
      </c>
      <c r="F26444" s="3">
        <v>14031124</v>
      </c>
    </row>
    <row r="26445" spans="1:6" x14ac:dyDescent="0.25">
      <c r="A26445" s="6">
        <v>2980283789</v>
      </c>
      <c r="B26445">
        <v>34.700000000000003</v>
      </c>
      <c r="C26445" t="s">
        <v>47067</v>
      </c>
      <c r="D26445" t="s">
        <v>3905</v>
      </c>
      <c r="E26445" t="s">
        <v>658</v>
      </c>
      <c r="F26445" s="3">
        <v>14031124</v>
      </c>
    </row>
    <row r="26446" spans="1:6" x14ac:dyDescent="0.25">
      <c r="A26446" s="6">
        <v>311581730</v>
      </c>
      <c r="B26446">
        <v>13.6</v>
      </c>
      <c r="C26446" t="s">
        <v>4466</v>
      </c>
      <c r="D26446" t="s">
        <v>5174</v>
      </c>
      <c r="E26446" t="s">
        <v>658</v>
      </c>
      <c r="F26446" s="3">
        <v>14031124</v>
      </c>
    </row>
    <row r="26447" spans="1:6" x14ac:dyDescent="0.25">
      <c r="A26447" s="6">
        <v>6419923611</v>
      </c>
      <c r="B26447">
        <v>13</v>
      </c>
      <c r="C26447" t="s">
        <v>47068</v>
      </c>
      <c r="D26447" t="s">
        <v>26820</v>
      </c>
      <c r="E26447" t="s">
        <v>658</v>
      </c>
      <c r="F26447" s="3">
        <v>14031124</v>
      </c>
    </row>
    <row r="26448" spans="1:6" x14ac:dyDescent="0.25">
      <c r="A26448" s="6">
        <v>4271618306</v>
      </c>
      <c r="B26448">
        <v>34.700000000000003</v>
      </c>
      <c r="C26448" t="s">
        <v>736</v>
      </c>
      <c r="D26448" t="s">
        <v>2729</v>
      </c>
      <c r="E26448" t="s">
        <v>658</v>
      </c>
      <c r="F26448" s="3">
        <v>14031124</v>
      </c>
    </row>
    <row r="26449" spans="1:6" x14ac:dyDescent="0.25">
      <c r="A26449" s="6">
        <v>2051112207</v>
      </c>
      <c r="B26449">
        <v>14.8</v>
      </c>
      <c r="C26449" t="s">
        <v>2748</v>
      </c>
      <c r="D26449" t="s">
        <v>12005</v>
      </c>
      <c r="E26449" t="s">
        <v>104</v>
      </c>
      <c r="F26449" s="3">
        <v>14031124</v>
      </c>
    </row>
    <row r="26450" spans="1:6" x14ac:dyDescent="0.25">
      <c r="A26450" s="6">
        <v>21850542</v>
      </c>
      <c r="B26450">
        <v>14.8</v>
      </c>
      <c r="C26450" t="s">
        <v>47069</v>
      </c>
      <c r="D26450" t="s">
        <v>47070</v>
      </c>
      <c r="E26450" t="s">
        <v>104</v>
      </c>
      <c r="F26450" s="3">
        <v>14031124</v>
      </c>
    </row>
    <row r="26451" spans="1:6" x14ac:dyDescent="0.25">
      <c r="A26451" s="6">
        <v>4210158501</v>
      </c>
      <c r="B26451">
        <v>10.5</v>
      </c>
      <c r="C26451" t="s">
        <v>47071</v>
      </c>
      <c r="D26451" t="s">
        <v>47072</v>
      </c>
      <c r="E26451" t="s">
        <v>6</v>
      </c>
      <c r="F26451" s="3">
        <v>14031124</v>
      </c>
    </row>
    <row r="26452" spans="1:6" x14ac:dyDescent="0.25">
      <c r="A26452" s="6">
        <v>4210158501</v>
      </c>
      <c r="B26452">
        <v>0</v>
      </c>
      <c r="C26452" t="s">
        <v>47071</v>
      </c>
      <c r="D26452" t="s">
        <v>47073</v>
      </c>
      <c r="E26452" t="s">
        <v>6</v>
      </c>
      <c r="F26452" s="3">
        <v>14031124</v>
      </c>
    </row>
    <row r="26453" spans="1:6" x14ac:dyDescent="0.25">
      <c r="A26453" s="6">
        <v>4910715940</v>
      </c>
      <c r="B26453">
        <v>35.5</v>
      </c>
      <c r="C26453" t="s">
        <v>47074</v>
      </c>
      <c r="D26453" t="s">
        <v>41255</v>
      </c>
      <c r="E26453" t="s">
        <v>104</v>
      </c>
      <c r="F26453" s="3">
        <v>14031124</v>
      </c>
    </row>
    <row r="26454" spans="1:6" x14ac:dyDescent="0.25">
      <c r="A26454" s="6">
        <v>6000074166</v>
      </c>
      <c r="B26454">
        <v>9.5</v>
      </c>
      <c r="C26454" t="s">
        <v>47075</v>
      </c>
      <c r="D26454" t="s">
        <v>47076</v>
      </c>
      <c r="E26454" t="s">
        <v>997</v>
      </c>
      <c r="F26454" s="3">
        <v>14031124</v>
      </c>
    </row>
    <row r="26455" spans="1:6" x14ac:dyDescent="0.25">
      <c r="A26455" s="6">
        <v>6000074166</v>
      </c>
      <c r="B26455">
        <v>0</v>
      </c>
      <c r="C26455" t="s">
        <v>47075</v>
      </c>
      <c r="D26455" t="s">
        <v>47077</v>
      </c>
      <c r="E26455" t="s">
        <v>997</v>
      </c>
      <c r="F26455" s="3">
        <v>14031124</v>
      </c>
    </row>
    <row r="26456" spans="1:6" x14ac:dyDescent="0.25">
      <c r="A26456" s="6">
        <v>4360239920</v>
      </c>
      <c r="B26456">
        <v>26.6</v>
      </c>
      <c r="C26456" t="s">
        <v>3713</v>
      </c>
      <c r="D26456" t="s">
        <v>714</v>
      </c>
      <c r="E26456" t="s">
        <v>78</v>
      </c>
      <c r="F26456" s="3">
        <v>14031124</v>
      </c>
    </row>
    <row r="26457" spans="1:6" x14ac:dyDescent="0.25">
      <c r="A26457" s="6">
        <v>4411149151</v>
      </c>
      <c r="B26457">
        <v>17.2</v>
      </c>
      <c r="C26457" t="s">
        <v>47078</v>
      </c>
      <c r="D26457" t="s">
        <v>32015</v>
      </c>
      <c r="E26457" t="s">
        <v>78</v>
      </c>
      <c r="F26457" s="3">
        <v>14031124</v>
      </c>
    </row>
    <row r="26458" spans="1:6" x14ac:dyDescent="0.25">
      <c r="A26458" s="6">
        <v>4400208877</v>
      </c>
      <c r="B26458">
        <v>24.9</v>
      </c>
      <c r="C26458" t="s">
        <v>47079</v>
      </c>
      <c r="D26458" t="s">
        <v>47080</v>
      </c>
      <c r="E26458" t="s">
        <v>78</v>
      </c>
      <c r="F26458" s="3">
        <v>14031124</v>
      </c>
    </row>
    <row r="26459" spans="1:6" x14ac:dyDescent="0.25">
      <c r="A26459" s="6">
        <v>4360319991</v>
      </c>
      <c r="B26459">
        <v>11</v>
      </c>
      <c r="C26459" t="s">
        <v>2317</v>
      </c>
      <c r="D26459" t="s">
        <v>47081</v>
      </c>
      <c r="E26459" t="s">
        <v>78</v>
      </c>
      <c r="F26459" s="3">
        <v>14031124</v>
      </c>
    </row>
    <row r="26460" spans="1:6" x14ac:dyDescent="0.25">
      <c r="A26460" s="6">
        <v>4360483651</v>
      </c>
      <c r="B26460">
        <v>15.9</v>
      </c>
      <c r="C26460" t="s">
        <v>47082</v>
      </c>
      <c r="D26460" t="s">
        <v>47083</v>
      </c>
      <c r="E26460" t="s">
        <v>78</v>
      </c>
      <c r="F26460" s="3">
        <v>14031124</v>
      </c>
    </row>
    <row r="26461" spans="1:6" x14ac:dyDescent="0.25">
      <c r="A26461" s="6">
        <v>4271304158</v>
      </c>
      <c r="B26461">
        <v>0</v>
      </c>
      <c r="C26461" t="s">
        <v>47084</v>
      </c>
      <c r="D26461" t="s">
        <v>2</v>
      </c>
      <c r="E26461" t="s">
        <v>78</v>
      </c>
      <c r="F26461" s="3">
        <v>14031124</v>
      </c>
    </row>
    <row r="26462" spans="1:6" x14ac:dyDescent="0.25">
      <c r="A26462" s="6">
        <v>4284899831</v>
      </c>
      <c r="B26462">
        <v>11.3</v>
      </c>
      <c r="C26462" t="s">
        <v>47085</v>
      </c>
      <c r="D26462" t="s">
        <v>47086</v>
      </c>
      <c r="E26462" t="s">
        <v>78</v>
      </c>
      <c r="F26462" s="3">
        <v>14031124</v>
      </c>
    </row>
    <row r="26463" spans="1:6" x14ac:dyDescent="0.25">
      <c r="A26463" s="6">
        <v>4410981307</v>
      </c>
      <c r="B26463">
        <v>10.8</v>
      </c>
      <c r="C26463" t="s">
        <v>47087</v>
      </c>
      <c r="D26463" t="s">
        <v>32015</v>
      </c>
      <c r="E26463" t="s">
        <v>78</v>
      </c>
      <c r="F26463" s="3">
        <v>14031124</v>
      </c>
    </row>
    <row r="26464" spans="1:6" x14ac:dyDescent="0.25">
      <c r="A26464" s="6">
        <v>4280582068</v>
      </c>
      <c r="B26464">
        <v>21.7</v>
      </c>
      <c r="C26464" t="s">
        <v>47088</v>
      </c>
      <c r="D26464" t="s">
        <v>286</v>
      </c>
      <c r="E26464" t="s">
        <v>78</v>
      </c>
      <c r="F26464" s="3">
        <v>14031124</v>
      </c>
    </row>
    <row r="26465" spans="1:6" x14ac:dyDescent="0.25">
      <c r="A26465" s="6">
        <v>4280627274</v>
      </c>
      <c r="B26465">
        <v>16.3</v>
      </c>
      <c r="C26465" t="s">
        <v>47089</v>
      </c>
      <c r="D26465" t="s">
        <v>47090</v>
      </c>
      <c r="E26465" t="s">
        <v>78</v>
      </c>
      <c r="F26465" s="3">
        <v>14031124</v>
      </c>
    </row>
    <row r="26466" spans="1:6" x14ac:dyDescent="0.25">
      <c r="A26466" s="6">
        <v>4271383546</v>
      </c>
      <c r="B26466">
        <v>10</v>
      </c>
      <c r="C26466" t="s">
        <v>45415</v>
      </c>
      <c r="D26466" t="s">
        <v>47091</v>
      </c>
      <c r="E26466" t="s">
        <v>78</v>
      </c>
      <c r="F26466" s="3">
        <v>14031124</v>
      </c>
    </row>
    <row r="26467" spans="1:6" x14ac:dyDescent="0.25">
      <c r="A26467" s="6">
        <v>4271383546</v>
      </c>
      <c r="B26467">
        <v>10</v>
      </c>
      <c r="C26467" t="s">
        <v>45415</v>
      </c>
      <c r="D26467" t="s">
        <v>47092</v>
      </c>
      <c r="E26467" t="s">
        <v>78</v>
      </c>
      <c r="F26467" s="3">
        <v>14031124</v>
      </c>
    </row>
    <row r="26468" spans="1:6" x14ac:dyDescent="0.25">
      <c r="A26468" s="6">
        <v>4271383546</v>
      </c>
      <c r="B26468">
        <v>10</v>
      </c>
      <c r="C26468" t="s">
        <v>45415</v>
      </c>
      <c r="D26468" t="s">
        <v>47093</v>
      </c>
      <c r="E26468" t="s">
        <v>78</v>
      </c>
      <c r="F26468" s="3">
        <v>14031124</v>
      </c>
    </row>
    <row r="26469" spans="1:6" x14ac:dyDescent="0.25">
      <c r="A26469" s="6">
        <v>15292444</v>
      </c>
      <c r="B26469">
        <v>32.5</v>
      </c>
      <c r="C26469" t="s">
        <v>1518</v>
      </c>
      <c r="D26469" t="s">
        <v>65</v>
      </c>
      <c r="E26469" t="s">
        <v>677</v>
      </c>
      <c r="F26469" s="3">
        <v>14031124</v>
      </c>
    </row>
    <row r="26470" spans="1:6" x14ac:dyDescent="0.25">
      <c r="A26470" s="6">
        <v>78798809</v>
      </c>
      <c r="B26470">
        <v>36.4</v>
      </c>
      <c r="C26470" t="s">
        <v>47094</v>
      </c>
      <c r="D26470" t="s">
        <v>16002</v>
      </c>
      <c r="E26470" t="s">
        <v>677</v>
      </c>
      <c r="F26470" s="3">
        <v>14031124</v>
      </c>
    </row>
    <row r="26471" spans="1:6" x14ac:dyDescent="0.25">
      <c r="A26471" s="6">
        <v>16473728</v>
      </c>
      <c r="B26471">
        <v>23.7</v>
      </c>
      <c r="C26471" t="s">
        <v>47095</v>
      </c>
      <c r="D26471" t="s">
        <v>5129</v>
      </c>
      <c r="E26471" t="s">
        <v>677</v>
      </c>
      <c r="F26471" s="3">
        <v>14031124</v>
      </c>
    </row>
    <row r="26472" spans="1:6" x14ac:dyDescent="0.25">
      <c r="A26472" s="6">
        <v>14009757</v>
      </c>
      <c r="B26472">
        <v>22.6</v>
      </c>
      <c r="C26472" t="s">
        <v>47096</v>
      </c>
      <c r="D26472" t="s">
        <v>21</v>
      </c>
      <c r="E26472" t="s">
        <v>677</v>
      </c>
      <c r="F26472" s="3">
        <v>14031124</v>
      </c>
    </row>
    <row r="26473" spans="1:6" x14ac:dyDescent="0.25">
      <c r="A26473" s="6">
        <v>4219627421</v>
      </c>
      <c r="B26473">
        <v>18.2</v>
      </c>
      <c r="C26473" t="s">
        <v>41201</v>
      </c>
      <c r="D26473" t="s">
        <v>47097</v>
      </c>
      <c r="E26473" t="s">
        <v>677</v>
      </c>
      <c r="F26473" s="3">
        <v>14031124</v>
      </c>
    </row>
    <row r="26474" spans="1:6" x14ac:dyDescent="0.25">
      <c r="A26474" s="6">
        <v>13451375</v>
      </c>
      <c r="B26474">
        <v>28.5</v>
      </c>
      <c r="C26474" t="s">
        <v>3490</v>
      </c>
      <c r="D26474" t="s">
        <v>47098</v>
      </c>
      <c r="E26474" t="s">
        <v>677</v>
      </c>
      <c r="F26474" s="3">
        <v>14031124</v>
      </c>
    </row>
    <row r="26475" spans="1:6" x14ac:dyDescent="0.25">
      <c r="A26475" s="6">
        <v>481292187</v>
      </c>
      <c r="B26475">
        <v>0</v>
      </c>
      <c r="C26475" t="s">
        <v>47099</v>
      </c>
      <c r="D26475" t="s">
        <v>39332</v>
      </c>
      <c r="E26475" t="s">
        <v>677</v>
      </c>
      <c r="F26475" s="3">
        <v>14031124</v>
      </c>
    </row>
    <row r="26476" spans="1:6" x14ac:dyDescent="0.25">
      <c r="A26476" s="6">
        <v>13214780</v>
      </c>
      <c r="B26476">
        <v>25.6</v>
      </c>
      <c r="C26476" t="s">
        <v>47100</v>
      </c>
      <c r="D26476" t="s">
        <v>47101</v>
      </c>
      <c r="E26476" t="s">
        <v>677</v>
      </c>
      <c r="F26476" s="3">
        <v>14031124</v>
      </c>
    </row>
    <row r="26477" spans="1:6" x14ac:dyDescent="0.25">
      <c r="A26477" s="6">
        <v>1285084330</v>
      </c>
      <c r="B26477">
        <v>9.6999999999999993</v>
      </c>
      <c r="C26477" t="s">
        <v>47102</v>
      </c>
      <c r="D26477" t="s">
        <v>47103</v>
      </c>
      <c r="E26477" t="s">
        <v>677</v>
      </c>
      <c r="F26477" s="3">
        <v>14031124</v>
      </c>
    </row>
    <row r="26478" spans="1:6" x14ac:dyDescent="0.25">
      <c r="A26478" s="6">
        <v>68316011</v>
      </c>
      <c r="B26478">
        <v>50.2</v>
      </c>
      <c r="C26478" t="s">
        <v>47104</v>
      </c>
      <c r="D26478" t="s">
        <v>328</v>
      </c>
      <c r="E26478" t="s">
        <v>677</v>
      </c>
      <c r="F26478" s="3">
        <v>14031124</v>
      </c>
    </row>
    <row r="26479" spans="1:6" x14ac:dyDescent="0.25">
      <c r="A26479" s="6">
        <v>3256391044</v>
      </c>
      <c r="B26479">
        <v>50.2</v>
      </c>
      <c r="C26479" t="s">
        <v>47105</v>
      </c>
      <c r="D26479" t="s">
        <v>47106</v>
      </c>
      <c r="E26479" t="s">
        <v>677</v>
      </c>
      <c r="F26479" s="3">
        <v>14031124</v>
      </c>
    </row>
    <row r="26480" spans="1:6" x14ac:dyDescent="0.25">
      <c r="A26480" s="6">
        <v>1652955429</v>
      </c>
      <c r="B26480">
        <v>17</v>
      </c>
      <c r="C26480" t="s">
        <v>47107</v>
      </c>
      <c r="D26480" t="s">
        <v>738</v>
      </c>
      <c r="E26480" t="s">
        <v>677</v>
      </c>
      <c r="F26480" s="3">
        <v>14031124</v>
      </c>
    </row>
    <row r="26481" spans="1:6" x14ac:dyDescent="0.25">
      <c r="A26481" s="6">
        <v>323084907</v>
      </c>
      <c r="B26481">
        <v>41.5</v>
      </c>
      <c r="C26481" t="s">
        <v>47108</v>
      </c>
      <c r="D26481" t="s">
        <v>47109</v>
      </c>
      <c r="E26481" t="s">
        <v>677</v>
      </c>
      <c r="F26481" s="3">
        <v>14031124</v>
      </c>
    </row>
    <row r="26482" spans="1:6" x14ac:dyDescent="0.25">
      <c r="A26482" s="6">
        <v>5479939947</v>
      </c>
      <c r="B26482">
        <v>10.7</v>
      </c>
      <c r="C26482" t="s">
        <v>47110</v>
      </c>
      <c r="D26482" t="s">
        <v>595</v>
      </c>
      <c r="E26482" t="s">
        <v>315</v>
      </c>
      <c r="F26482" s="3">
        <v>14031124</v>
      </c>
    </row>
    <row r="26483" spans="1:6" x14ac:dyDescent="0.25">
      <c r="A26483" s="6">
        <v>2440123404</v>
      </c>
      <c r="B26483">
        <v>23.7</v>
      </c>
      <c r="C26483" t="s">
        <v>46747</v>
      </c>
      <c r="D26483" t="s">
        <v>121</v>
      </c>
      <c r="E26483" t="s">
        <v>315</v>
      </c>
      <c r="F26483" s="3">
        <v>14031124</v>
      </c>
    </row>
    <row r="26484" spans="1:6" x14ac:dyDescent="0.25">
      <c r="A26484" s="6">
        <v>3521305686</v>
      </c>
      <c r="B26484">
        <v>12.8</v>
      </c>
      <c r="C26484" t="s">
        <v>47111</v>
      </c>
      <c r="D26484" t="s">
        <v>47112</v>
      </c>
      <c r="E26484" t="s">
        <v>315</v>
      </c>
      <c r="F26484" s="3">
        <v>14031124</v>
      </c>
    </row>
    <row r="26485" spans="1:6" x14ac:dyDescent="0.25">
      <c r="A26485" s="6">
        <v>2420999010</v>
      </c>
      <c r="B26485">
        <v>9.5</v>
      </c>
      <c r="C26485" t="s">
        <v>47113</v>
      </c>
      <c r="D26485" t="s">
        <v>47114</v>
      </c>
      <c r="E26485" t="s">
        <v>315</v>
      </c>
      <c r="F26485" s="3">
        <v>14031124</v>
      </c>
    </row>
    <row r="26486" spans="1:6" x14ac:dyDescent="0.25">
      <c r="A26486" s="6">
        <v>3490421744</v>
      </c>
      <c r="B26486">
        <v>10</v>
      </c>
      <c r="C26486" t="s">
        <v>47115</v>
      </c>
      <c r="D26486" t="s">
        <v>47116</v>
      </c>
      <c r="E26486" t="s">
        <v>315</v>
      </c>
      <c r="F26486" s="3">
        <v>14031124</v>
      </c>
    </row>
    <row r="26487" spans="1:6" x14ac:dyDescent="0.25">
      <c r="A26487" s="6">
        <v>3560141036</v>
      </c>
      <c r="B26487">
        <v>33.4</v>
      </c>
      <c r="C26487" t="s">
        <v>47117</v>
      </c>
      <c r="D26487" t="s">
        <v>8021</v>
      </c>
      <c r="E26487" t="s">
        <v>315</v>
      </c>
      <c r="F26487" s="3">
        <v>14031124</v>
      </c>
    </row>
    <row r="26488" spans="1:6" x14ac:dyDescent="0.25">
      <c r="A26488" s="6">
        <v>3560029724</v>
      </c>
      <c r="B26488">
        <v>18.5</v>
      </c>
      <c r="C26488" t="s">
        <v>1299</v>
      </c>
      <c r="D26488" t="s">
        <v>1915</v>
      </c>
      <c r="E26488" t="s">
        <v>315</v>
      </c>
      <c r="F26488" s="3">
        <v>14031124</v>
      </c>
    </row>
    <row r="26489" spans="1:6" x14ac:dyDescent="0.25">
      <c r="A26489" s="6">
        <v>2510779281</v>
      </c>
      <c r="B26489">
        <v>27</v>
      </c>
      <c r="C26489" t="s">
        <v>47118</v>
      </c>
      <c r="D26489" t="s">
        <v>13987</v>
      </c>
      <c r="E26489" t="s">
        <v>315</v>
      </c>
      <c r="F26489" s="3">
        <v>14031124</v>
      </c>
    </row>
    <row r="26490" spans="1:6" x14ac:dyDescent="0.25">
      <c r="A26490" s="6">
        <v>3490470397</v>
      </c>
      <c r="B26490">
        <v>7.8</v>
      </c>
      <c r="C26490" t="s">
        <v>47119</v>
      </c>
      <c r="D26490" t="s">
        <v>23438</v>
      </c>
      <c r="E26490" t="s">
        <v>315</v>
      </c>
      <c r="F26490" s="3">
        <v>14031124</v>
      </c>
    </row>
    <row r="26491" spans="1:6" x14ac:dyDescent="0.25">
      <c r="A26491" s="6">
        <v>3521311181</v>
      </c>
      <c r="B26491">
        <v>9.5</v>
      </c>
      <c r="C26491" t="s">
        <v>47120</v>
      </c>
      <c r="D26491" t="s">
        <v>47121</v>
      </c>
      <c r="E26491" t="s">
        <v>315</v>
      </c>
      <c r="F26491" s="3">
        <v>14031124</v>
      </c>
    </row>
    <row r="26492" spans="1:6" x14ac:dyDescent="0.25">
      <c r="A26492" s="6">
        <v>1828026123</v>
      </c>
      <c r="B26492">
        <v>10</v>
      </c>
      <c r="C26492" t="s">
        <v>47122</v>
      </c>
      <c r="D26492" t="s">
        <v>47123</v>
      </c>
      <c r="E26492" t="s">
        <v>315</v>
      </c>
      <c r="F26492" s="3">
        <v>14031124</v>
      </c>
    </row>
    <row r="26493" spans="1:6" x14ac:dyDescent="0.25">
      <c r="A26493" s="6">
        <v>1200146530</v>
      </c>
      <c r="B26493">
        <v>14.4</v>
      </c>
      <c r="C26493" t="s">
        <v>47124</v>
      </c>
      <c r="D26493" t="s">
        <v>47125</v>
      </c>
      <c r="E26493" t="s">
        <v>315</v>
      </c>
      <c r="F26493" s="3">
        <v>14031124</v>
      </c>
    </row>
    <row r="26494" spans="1:6" x14ac:dyDescent="0.25">
      <c r="A26494" s="6">
        <v>321748301</v>
      </c>
      <c r="B26494">
        <v>0</v>
      </c>
      <c r="C26494" t="s">
        <v>47126</v>
      </c>
      <c r="D26494" t="s">
        <v>47127</v>
      </c>
      <c r="E26494" t="s">
        <v>315</v>
      </c>
      <c r="F26494" s="3">
        <v>14031124</v>
      </c>
    </row>
    <row r="26495" spans="1:6" x14ac:dyDescent="0.25">
      <c r="A26495" s="6">
        <v>5159087206</v>
      </c>
      <c r="B26495">
        <v>9.5</v>
      </c>
      <c r="C26495" t="s">
        <v>47128</v>
      </c>
      <c r="D26495" t="s">
        <v>47129</v>
      </c>
      <c r="E26495" t="s">
        <v>315</v>
      </c>
      <c r="F26495" s="3">
        <v>14031124</v>
      </c>
    </row>
    <row r="26496" spans="1:6" x14ac:dyDescent="0.25">
      <c r="A26496" s="6">
        <v>569898730</v>
      </c>
      <c r="B26496">
        <v>0.4</v>
      </c>
      <c r="C26496" t="s">
        <v>47130</v>
      </c>
      <c r="D26496" t="s">
        <v>42373</v>
      </c>
      <c r="E26496" t="s">
        <v>315</v>
      </c>
      <c r="F26496" s="3">
        <v>14031124</v>
      </c>
    </row>
    <row r="26497" spans="1:6" x14ac:dyDescent="0.25">
      <c r="A26497" s="6">
        <v>5939887945</v>
      </c>
      <c r="B26497">
        <v>31.2</v>
      </c>
      <c r="C26497" t="s">
        <v>47131</v>
      </c>
      <c r="D26497" t="s">
        <v>47132</v>
      </c>
      <c r="E26497" t="s">
        <v>83</v>
      </c>
      <c r="F26497" s="3">
        <v>14031124</v>
      </c>
    </row>
    <row r="26498" spans="1:6" x14ac:dyDescent="0.25">
      <c r="A26498" s="6">
        <v>3359739175</v>
      </c>
      <c r="B26498">
        <v>0</v>
      </c>
      <c r="C26498" t="s">
        <v>16199</v>
      </c>
      <c r="D26498" t="s">
        <v>3208</v>
      </c>
      <c r="E26498" t="s">
        <v>83</v>
      </c>
      <c r="F26498" s="3">
        <v>14031124</v>
      </c>
    </row>
    <row r="26499" spans="1:6" x14ac:dyDescent="0.25">
      <c r="A26499" s="6">
        <v>2279711923</v>
      </c>
      <c r="B26499">
        <v>11.4</v>
      </c>
      <c r="C26499" t="s">
        <v>47133</v>
      </c>
      <c r="D26499" t="s">
        <v>47134</v>
      </c>
      <c r="E26499" t="s">
        <v>83</v>
      </c>
      <c r="F26499" s="3">
        <v>14031124</v>
      </c>
    </row>
    <row r="26500" spans="1:6" x14ac:dyDescent="0.25">
      <c r="A26500" s="6">
        <v>2949662358</v>
      </c>
      <c r="B26500" t="s">
        <v>4702</v>
      </c>
      <c r="C26500" t="s">
        <v>47135</v>
      </c>
      <c r="D26500" t="s">
        <v>47136</v>
      </c>
      <c r="E26500" t="s">
        <v>83</v>
      </c>
      <c r="F26500" s="3">
        <v>14031124</v>
      </c>
    </row>
    <row r="26501" spans="1:6" x14ac:dyDescent="0.25">
      <c r="A26501" s="6">
        <v>4900610623</v>
      </c>
      <c r="B26501">
        <v>26</v>
      </c>
      <c r="C26501" t="s">
        <v>47137</v>
      </c>
      <c r="D26501" t="s">
        <v>47138</v>
      </c>
      <c r="E26501" t="s">
        <v>83</v>
      </c>
      <c r="F26501" s="3">
        <v>14031124</v>
      </c>
    </row>
    <row r="26502" spans="1:6" x14ac:dyDescent="0.25">
      <c r="A26502" s="6">
        <v>81574304</v>
      </c>
      <c r="B26502">
        <v>10.199999999999999</v>
      </c>
      <c r="C26502" t="s">
        <v>47139</v>
      </c>
      <c r="D26502" t="s">
        <v>47140</v>
      </c>
      <c r="E26502" t="s">
        <v>83</v>
      </c>
      <c r="F26502" s="3">
        <v>14031124</v>
      </c>
    </row>
    <row r="26503" spans="1:6" x14ac:dyDescent="0.25">
      <c r="A26503" s="6">
        <v>3559901561</v>
      </c>
      <c r="B26503">
        <v>4.7</v>
      </c>
      <c r="C26503" t="s">
        <v>47141</v>
      </c>
      <c r="D26503" t="s">
        <v>47142</v>
      </c>
      <c r="E26503" t="s">
        <v>315</v>
      </c>
      <c r="F26503" s="3">
        <v>14031124</v>
      </c>
    </row>
    <row r="26504" spans="1:6" x14ac:dyDescent="0.25">
      <c r="A26504" s="6">
        <v>4679698411</v>
      </c>
      <c r="B26504">
        <v>50.2</v>
      </c>
      <c r="C26504" t="s">
        <v>47143</v>
      </c>
      <c r="D26504" t="s">
        <v>44295</v>
      </c>
      <c r="E26504" t="s">
        <v>315</v>
      </c>
      <c r="F26504" s="3">
        <v>14031124</v>
      </c>
    </row>
    <row r="26505" spans="1:6" x14ac:dyDescent="0.25">
      <c r="A26505" s="6">
        <v>1930846886</v>
      </c>
      <c r="B26505">
        <v>43.5</v>
      </c>
      <c r="C26505" t="s">
        <v>40664</v>
      </c>
      <c r="D26505" t="s">
        <v>4107</v>
      </c>
      <c r="E26505" t="s">
        <v>315</v>
      </c>
      <c r="F26505" s="3">
        <v>14031124</v>
      </c>
    </row>
    <row r="26506" spans="1:6" x14ac:dyDescent="0.25">
      <c r="A26506" s="6">
        <v>2440315419</v>
      </c>
      <c r="B26506">
        <v>10.199999999999999</v>
      </c>
      <c r="C26506" t="s">
        <v>5301</v>
      </c>
      <c r="D26506" t="s">
        <v>47144</v>
      </c>
      <c r="E26506" t="s">
        <v>315</v>
      </c>
      <c r="F26506" s="3">
        <v>14031124</v>
      </c>
    </row>
    <row r="26507" spans="1:6" x14ac:dyDescent="0.25">
      <c r="A26507" s="6">
        <v>83893415</v>
      </c>
      <c r="B26507">
        <v>11.7</v>
      </c>
      <c r="C26507" t="s">
        <v>47145</v>
      </c>
      <c r="D26507" t="s">
        <v>700</v>
      </c>
      <c r="E26507" t="s">
        <v>315</v>
      </c>
      <c r="F26507" s="3">
        <v>14031124</v>
      </c>
    </row>
    <row r="26508" spans="1:6" x14ac:dyDescent="0.25">
      <c r="A26508" s="6">
        <v>3510105486</v>
      </c>
      <c r="B26508">
        <v>50.2</v>
      </c>
      <c r="C26508" t="s">
        <v>47146</v>
      </c>
      <c r="D26508" t="s">
        <v>47147</v>
      </c>
      <c r="E26508" t="s">
        <v>315</v>
      </c>
      <c r="F26508" s="3">
        <v>14031124</v>
      </c>
    </row>
    <row r="26509" spans="1:6" x14ac:dyDescent="0.25">
      <c r="A26509" s="6">
        <v>3570110087</v>
      </c>
      <c r="B26509">
        <v>15.2</v>
      </c>
      <c r="C26509" t="s">
        <v>47148</v>
      </c>
      <c r="D26509" t="s">
        <v>2861</v>
      </c>
      <c r="E26509" t="s">
        <v>315</v>
      </c>
      <c r="F26509" s="3">
        <v>14031124</v>
      </c>
    </row>
    <row r="26510" spans="1:6" x14ac:dyDescent="0.25">
      <c r="A26510" s="6">
        <v>3569875822</v>
      </c>
      <c r="B26510">
        <v>31.4</v>
      </c>
      <c r="C26510" t="s">
        <v>1516</v>
      </c>
      <c r="D26510" t="s">
        <v>33344</v>
      </c>
      <c r="E26510" t="s">
        <v>315</v>
      </c>
      <c r="F26510" s="3">
        <v>14031124</v>
      </c>
    </row>
    <row r="26511" spans="1:6" x14ac:dyDescent="0.25">
      <c r="A26511" s="6">
        <v>2560209241</v>
      </c>
      <c r="B26511">
        <v>14</v>
      </c>
      <c r="C26511" t="s">
        <v>47149</v>
      </c>
      <c r="D26511" t="s">
        <v>47150</v>
      </c>
      <c r="E26511" t="s">
        <v>315</v>
      </c>
      <c r="F26511" s="3">
        <v>14031124</v>
      </c>
    </row>
    <row r="26512" spans="1:6" x14ac:dyDescent="0.25">
      <c r="A26512" s="6">
        <v>3560020451</v>
      </c>
      <c r="B26512">
        <v>25.3</v>
      </c>
      <c r="C26512" t="s">
        <v>47151</v>
      </c>
      <c r="D26512" t="s">
        <v>1224</v>
      </c>
      <c r="E26512" t="s">
        <v>315</v>
      </c>
      <c r="F26512" s="3">
        <v>14031124</v>
      </c>
    </row>
    <row r="26513" spans="1:6" x14ac:dyDescent="0.25">
      <c r="A26513" s="6">
        <v>3490296664</v>
      </c>
      <c r="B26513">
        <v>14.6</v>
      </c>
      <c r="C26513" t="s">
        <v>47152</v>
      </c>
      <c r="D26513" t="s">
        <v>47153</v>
      </c>
      <c r="E26513" t="s">
        <v>315</v>
      </c>
      <c r="F26513" s="3">
        <v>14031124</v>
      </c>
    </row>
    <row r="26514" spans="1:6" x14ac:dyDescent="0.25">
      <c r="A26514" s="6">
        <v>3521194906</v>
      </c>
      <c r="B26514">
        <v>17.2</v>
      </c>
      <c r="C26514" t="s">
        <v>47154</v>
      </c>
      <c r="D26514" t="s">
        <v>3274</v>
      </c>
      <c r="E26514" t="s">
        <v>315</v>
      </c>
      <c r="F26514" s="3">
        <v>14031124</v>
      </c>
    </row>
    <row r="26515" spans="1:6" x14ac:dyDescent="0.25">
      <c r="A26515" s="6">
        <v>6090065048</v>
      </c>
      <c r="B26515">
        <v>10</v>
      </c>
      <c r="C26515" t="s">
        <v>1074</v>
      </c>
      <c r="D26515" t="s">
        <v>47155</v>
      </c>
      <c r="E26515" t="s">
        <v>315</v>
      </c>
      <c r="F26515" s="3">
        <v>14031124</v>
      </c>
    </row>
    <row r="26516" spans="1:6" x14ac:dyDescent="0.25">
      <c r="A26516" s="6">
        <v>3510306414</v>
      </c>
      <c r="B26516">
        <v>24</v>
      </c>
      <c r="C26516" t="s">
        <v>47156</v>
      </c>
      <c r="D26516" t="s">
        <v>47157</v>
      </c>
      <c r="E26516" t="s">
        <v>315</v>
      </c>
      <c r="F26516" s="3">
        <v>14031124</v>
      </c>
    </row>
    <row r="26517" spans="1:6" x14ac:dyDescent="0.25">
      <c r="A26517" s="6">
        <v>2380327025</v>
      </c>
      <c r="B26517">
        <v>9.5</v>
      </c>
      <c r="C26517" t="s">
        <v>47158</v>
      </c>
      <c r="D26517" t="s">
        <v>47159</v>
      </c>
      <c r="E26517" t="s">
        <v>315</v>
      </c>
      <c r="F26517" s="3">
        <v>14031124</v>
      </c>
    </row>
    <row r="26518" spans="1:6" x14ac:dyDescent="0.25">
      <c r="A26518" s="6">
        <v>5470041786</v>
      </c>
      <c r="B26518">
        <v>24</v>
      </c>
      <c r="C26518" t="s">
        <v>47160</v>
      </c>
      <c r="D26518" t="s">
        <v>47161</v>
      </c>
      <c r="E26518" t="s">
        <v>315</v>
      </c>
      <c r="F26518" s="3">
        <v>14031124</v>
      </c>
    </row>
    <row r="26519" spans="1:6" x14ac:dyDescent="0.25">
      <c r="A26519" s="6">
        <v>4051261069</v>
      </c>
      <c r="B26519">
        <v>10.5</v>
      </c>
      <c r="C26519" t="s">
        <v>47162</v>
      </c>
      <c r="D26519" t="s">
        <v>47163</v>
      </c>
      <c r="E26519" t="s">
        <v>315</v>
      </c>
      <c r="F26519" s="3">
        <v>14031124</v>
      </c>
    </row>
    <row r="26520" spans="1:6" x14ac:dyDescent="0.25">
      <c r="A26520" s="6">
        <v>2991094516</v>
      </c>
      <c r="B26520">
        <v>10.3</v>
      </c>
      <c r="C26520" t="s">
        <v>47164</v>
      </c>
      <c r="D26520" t="s">
        <v>2166</v>
      </c>
      <c r="E26520" t="s">
        <v>56</v>
      </c>
      <c r="F26520" s="3">
        <v>14031124</v>
      </c>
    </row>
    <row r="26521" spans="1:6" x14ac:dyDescent="0.25">
      <c r="A26521" s="6">
        <v>3052236652</v>
      </c>
      <c r="B26521">
        <v>10.7</v>
      </c>
      <c r="C26521" t="s">
        <v>47165</v>
      </c>
      <c r="D26521" t="s">
        <v>47166</v>
      </c>
      <c r="E26521" t="s">
        <v>56</v>
      </c>
      <c r="F26521" s="3">
        <v>14031124</v>
      </c>
    </row>
    <row r="26522" spans="1:6" x14ac:dyDescent="0.25">
      <c r="A26522" s="6">
        <v>3131463491</v>
      </c>
      <c r="B26522">
        <v>15</v>
      </c>
      <c r="C26522" t="s">
        <v>47167</v>
      </c>
      <c r="D26522" t="s">
        <v>47168</v>
      </c>
      <c r="E26522" t="s">
        <v>56</v>
      </c>
      <c r="F26522" s="3">
        <v>14031124</v>
      </c>
    </row>
    <row r="26523" spans="1:6" x14ac:dyDescent="0.25">
      <c r="A26523" s="6">
        <v>2981339788</v>
      </c>
      <c r="B26523">
        <v>10.9</v>
      </c>
      <c r="C26523" t="s">
        <v>47169</v>
      </c>
      <c r="D26523" t="s">
        <v>47170</v>
      </c>
      <c r="E26523" t="s">
        <v>347</v>
      </c>
      <c r="F26523" s="3">
        <v>14031124</v>
      </c>
    </row>
    <row r="26524" spans="1:6" x14ac:dyDescent="0.25">
      <c r="A26524" s="6">
        <v>2981339788</v>
      </c>
      <c r="B26524">
        <v>0</v>
      </c>
      <c r="C26524" t="s">
        <v>47169</v>
      </c>
      <c r="D26524" t="s">
        <v>47171</v>
      </c>
      <c r="E26524" t="s">
        <v>347</v>
      </c>
      <c r="F26524" s="3">
        <v>14031124</v>
      </c>
    </row>
    <row r="26525" spans="1:6" x14ac:dyDescent="0.25">
      <c r="A26525" s="6">
        <v>3040229834</v>
      </c>
      <c r="B26525">
        <v>0</v>
      </c>
      <c r="C26525" t="s">
        <v>47172</v>
      </c>
      <c r="D26525" t="s">
        <v>47173</v>
      </c>
      <c r="E26525" t="s">
        <v>347</v>
      </c>
      <c r="F26525" s="3">
        <v>14031124</v>
      </c>
    </row>
    <row r="26526" spans="1:6" x14ac:dyDescent="0.25">
      <c r="A26526" s="6">
        <v>3170125273</v>
      </c>
      <c r="B26526">
        <v>9.5</v>
      </c>
      <c r="C26526" t="s">
        <v>47174</v>
      </c>
      <c r="D26526" t="s">
        <v>42877</v>
      </c>
      <c r="E26526" t="s">
        <v>347</v>
      </c>
      <c r="F26526" s="3">
        <v>14031124</v>
      </c>
    </row>
    <row r="26527" spans="1:6" x14ac:dyDescent="0.25">
      <c r="A26527" s="6">
        <v>2993071394</v>
      </c>
      <c r="B26527">
        <v>11.6</v>
      </c>
      <c r="C26527" t="s">
        <v>47175</v>
      </c>
      <c r="D26527" t="s">
        <v>47176</v>
      </c>
      <c r="E26527" t="s">
        <v>347</v>
      </c>
      <c r="F26527" s="3">
        <v>14031124</v>
      </c>
    </row>
    <row r="26528" spans="1:6" x14ac:dyDescent="0.25">
      <c r="A26528" s="6">
        <v>23645563</v>
      </c>
      <c r="B26528">
        <v>10.3</v>
      </c>
      <c r="C26528" t="s">
        <v>47177</v>
      </c>
      <c r="D26528" t="s">
        <v>4921</v>
      </c>
      <c r="E26528" t="s">
        <v>1581</v>
      </c>
      <c r="F26528" s="3">
        <v>14031124</v>
      </c>
    </row>
    <row r="26529" spans="1:6" x14ac:dyDescent="0.25">
      <c r="A26529" s="6">
        <v>2360502883</v>
      </c>
      <c r="B26529">
        <v>10.8</v>
      </c>
      <c r="C26529" t="s">
        <v>47178</v>
      </c>
      <c r="D26529" t="s">
        <v>47179</v>
      </c>
      <c r="E26529" t="s">
        <v>740</v>
      </c>
      <c r="F26529" s="3">
        <v>14031124</v>
      </c>
    </row>
    <row r="26530" spans="1:6" x14ac:dyDescent="0.25">
      <c r="A26530" s="6">
        <v>5619983366</v>
      </c>
      <c r="B26530">
        <v>8.6</v>
      </c>
      <c r="C26530" t="s">
        <v>47180</v>
      </c>
      <c r="D26530" t="s">
        <v>47181</v>
      </c>
      <c r="E26530" t="s">
        <v>740</v>
      </c>
      <c r="F26530" s="3">
        <v>14031124</v>
      </c>
    </row>
    <row r="26531" spans="1:6" x14ac:dyDescent="0.25">
      <c r="A26531" s="6">
        <v>4433597651</v>
      </c>
      <c r="B26531">
        <v>23.7</v>
      </c>
      <c r="C26531" t="s">
        <v>47182</v>
      </c>
      <c r="D26531" t="s">
        <v>47183</v>
      </c>
      <c r="E26531" t="s">
        <v>740</v>
      </c>
      <c r="F26531" s="3">
        <v>14031124</v>
      </c>
    </row>
    <row r="26532" spans="1:6" x14ac:dyDescent="0.25">
      <c r="A26532" s="6">
        <v>4420358394</v>
      </c>
      <c r="B26532">
        <v>10.3</v>
      </c>
      <c r="C26532" t="s">
        <v>47184</v>
      </c>
      <c r="D26532" t="s">
        <v>47185</v>
      </c>
      <c r="E26532" t="s">
        <v>740</v>
      </c>
      <c r="F26532" s="3">
        <v>14031124</v>
      </c>
    </row>
    <row r="26533" spans="1:6" x14ac:dyDescent="0.25">
      <c r="A26533" s="6">
        <v>5030030727</v>
      </c>
      <c r="B26533">
        <v>0</v>
      </c>
      <c r="C26533" t="s">
        <v>47186</v>
      </c>
      <c r="D26533" t="s">
        <v>47187</v>
      </c>
      <c r="E26533" t="s">
        <v>740</v>
      </c>
      <c r="F26533" s="3">
        <v>14031124</v>
      </c>
    </row>
    <row r="26534" spans="1:6" x14ac:dyDescent="0.25">
      <c r="A26534" s="6">
        <v>4433625159</v>
      </c>
      <c r="B26534">
        <v>7.2</v>
      </c>
      <c r="C26534" t="s">
        <v>3166</v>
      </c>
      <c r="D26534" t="s">
        <v>47188</v>
      </c>
      <c r="E26534" t="s">
        <v>740</v>
      </c>
      <c r="F26534" s="3">
        <v>14031124</v>
      </c>
    </row>
    <row r="26535" spans="1:6" x14ac:dyDescent="0.25">
      <c r="A26535" s="6">
        <v>4869551071</v>
      </c>
      <c r="B26535">
        <v>17</v>
      </c>
      <c r="C26535" t="s">
        <v>47189</v>
      </c>
      <c r="D26535" t="s">
        <v>47190</v>
      </c>
      <c r="E26535" t="s">
        <v>740</v>
      </c>
      <c r="F26535" s="3">
        <v>14031124</v>
      </c>
    </row>
    <row r="26536" spans="1:6" x14ac:dyDescent="0.25">
      <c r="A26536" s="6">
        <v>1817331272</v>
      </c>
      <c r="B26536">
        <v>12.7</v>
      </c>
      <c r="C26536" t="s">
        <v>47191</v>
      </c>
      <c r="D26536" t="s">
        <v>47192</v>
      </c>
      <c r="E26536" t="s">
        <v>740</v>
      </c>
      <c r="F26536" s="3">
        <v>14031124</v>
      </c>
    </row>
    <row r="26537" spans="1:6" x14ac:dyDescent="0.25">
      <c r="A26537" s="6">
        <v>921902451</v>
      </c>
      <c r="B26537">
        <v>12</v>
      </c>
      <c r="C26537" t="s">
        <v>47193</v>
      </c>
      <c r="D26537" t="s">
        <v>47194</v>
      </c>
      <c r="E26537" t="s">
        <v>435</v>
      </c>
      <c r="F26537" s="3">
        <v>14031124</v>
      </c>
    </row>
    <row r="26538" spans="1:6" x14ac:dyDescent="0.25">
      <c r="A26538" s="6">
        <v>927040271</v>
      </c>
      <c r="B26538">
        <v>10.9</v>
      </c>
      <c r="C26538" t="s">
        <v>47195</v>
      </c>
      <c r="D26538" t="s">
        <v>47196</v>
      </c>
      <c r="E26538" t="s">
        <v>435</v>
      </c>
      <c r="F26538" s="3">
        <v>14031124</v>
      </c>
    </row>
    <row r="26539" spans="1:6" x14ac:dyDescent="0.25">
      <c r="A26539" s="6">
        <v>920994318</v>
      </c>
      <c r="B26539">
        <v>10</v>
      </c>
      <c r="C26539" t="s">
        <v>47197</v>
      </c>
      <c r="D26539" t="s">
        <v>47198</v>
      </c>
      <c r="E26539" t="s">
        <v>435</v>
      </c>
      <c r="F26539" s="3">
        <v>14031124</v>
      </c>
    </row>
    <row r="26540" spans="1:6" x14ac:dyDescent="0.25">
      <c r="A26540" s="6">
        <v>2753659826</v>
      </c>
      <c r="B26540">
        <v>13.2</v>
      </c>
      <c r="C26540" t="s">
        <v>47199</v>
      </c>
      <c r="D26540" t="s">
        <v>47200</v>
      </c>
      <c r="E26540" t="s">
        <v>442</v>
      </c>
      <c r="F26540" s="3">
        <v>14031124</v>
      </c>
    </row>
    <row r="26541" spans="1:6" x14ac:dyDescent="0.25">
      <c r="A26541" s="6">
        <v>6800039888</v>
      </c>
      <c r="B26541">
        <v>15.4</v>
      </c>
      <c r="C26541" t="s">
        <v>47201</v>
      </c>
      <c r="D26541" t="s">
        <v>46400</v>
      </c>
      <c r="E26541" t="s">
        <v>177</v>
      </c>
      <c r="F26541" s="3">
        <v>14031124</v>
      </c>
    </row>
    <row r="26542" spans="1:6" x14ac:dyDescent="0.25">
      <c r="A26542" s="6" t="s">
        <v>47202</v>
      </c>
      <c r="B26542">
        <v>16.5</v>
      </c>
      <c r="C26542" t="s">
        <v>47203</v>
      </c>
      <c r="D26542" t="s">
        <v>2842</v>
      </c>
      <c r="E26542" t="s">
        <v>177</v>
      </c>
      <c r="F26542" s="3">
        <v>14031124</v>
      </c>
    </row>
    <row r="26543" spans="1:6" x14ac:dyDescent="0.25">
      <c r="A26543" s="6">
        <v>1757183493</v>
      </c>
      <c r="B26543">
        <v>21</v>
      </c>
      <c r="C26543" t="s">
        <v>47204</v>
      </c>
      <c r="D26543" t="s">
        <v>5141</v>
      </c>
      <c r="E26543" t="s">
        <v>177</v>
      </c>
      <c r="F26543" s="3">
        <v>14031124</v>
      </c>
    </row>
    <row r="26544" spans="1:6" x14ac:dyDescent="0.25">
      <c r="A26544" s="6">
        <v>2000687989</v>
      </c>
      <c r="B26544">
        <v>43.6</v>
      </c>
      <c r="C26544" t="s">
        <v>47205</v>
      </c>
      <c r="D26544" t="s">
        <v>47206</v>
      </c>
      <c r="E26544" t="s">
        <v>177</v>
      </c>
      <c r="F26544" s="3">
        <v>14031124</v>
      </c>
    </row>
    <row r="26545" spans="1:6" x14ac:dyDescent="0.25">
      <c r="A26545" s="6">
        <v>1850301591</v>
      </c>
      <c r="B26545">
        <v>9.5</v>
      </c>
      <c r="C26545" t="s">
        <v>47207</v>
      </c>
      <c r="D26545" t="s">
        <v>47208</v>
      </c>
      <c r="E26545" t="s">
        <v>177</v>
      </c>
      <c r="F26545" s="3">
        <v>14031124</v>
      </c>
    </row>
    <row r="26546" spans="1:6" x14ac:dyDescent="0.25">
      <c r="A26546" s="6">
        <v>5269581450</v>
      </c>
      <c r="B26546">
        <v>10.3</v>
      </c>
      <c r="C26546" t="s">
        <v>47209</v>
      </c>
      <c r="D26546" t="s">
        <v>47210</v>
      </c>
      <c r="E26546" t="s">
        <v>177</v>
      </c>
      <c r="F26546" s="3">
        <v>14031124</v>
      </c>
    </row>
    <row r="26547" spans="1:6" x14ac:dyDescent="0.25">
      <c r="A26547" s="6">
        <v>1880941759</v>
      </c>
      <c r="B26547">
        <v>10</v>
      </c>
      <c r="C26547" t="s">
        <v>47211</v>
      </c>
      <c r="D26547" t="s">
        <v>47212</v>
      </c>
      <c r="E26547" t="s">
        <v>177</v>
      </c>
      <c r="F26547" s="3">
        <v>14031124</v>
      </c>
    </row>
    <row r="26548" spans="1:6" x14ac:dyDescent="0.25">
      <c r="A26548" s="6">
        <v>1970908270</v>
      </c>
      <c r="B26548">
        <v>36.4</v>
      </c>
      <c r="C26548" t="s">
        <v>47213</v>
      </c>
      <c r="D26548" t="s">
        <v>47214</v>
      </c>
      <c r="E26548" t="s">
        <v>177</v>
      </c>
      <c r="F26548" s="3">
        <v>14031124</v>
      </c>
    </row>
    <row r="26549" spans="1:6" x14ac:dyDescent="0.25">
      <c r="A26549" s="6">
        <v>1870181697</v>
      </c>
      <c r="B26549">
        <v>50.2</v>
      </c>
      <c r="C26549" t="s">
        <v>47215</v>
      </c>
      <c r="D26549" t="s">
        <v>2675</v>
      </c>
      <c r="E26549" t="s">
        <v>177</v>
      </c>
      <c r="F26549" s="3">
        <v>14031124</v>
      </c>
    </row>
    <row r="26550" spans="1:6" x14ac:dyDescent="0.25">
      <c r="A26550" s="6">
        <v>1881602516</v>
      </c>
      <c r="B26550">
        <v>355</v>
      </c>
      <c r="C26550" t="s">
        <v>47216</v>
      </c>
      <c r="D26550" t="s">
        <v>4046</v>
      </c>
      <c r="E26550" t="s">
        <v>177</v>
      </c>
      <c r="F26550" s="3">
        <v>14031124</v>
      </c>
    </row>
    <row r="26551" spans="1:6" x14ac:dyDescent="0.25">
      <c r="A26551" s="6">
        <v>1990896944</v>
      </c>
      <c r="B26551">
        <v>0</v>
      </c>
      <c r="C26551" t="s">
        <v>47217</v>
      </c>
      <c r="D26551" t="s">
        <v>2688</v>
      </c>
      <c r="E26551" t="s">
        <v>177</v>
      </c>
      <c r="F26551" s="3">
        <v>14031124</v>
      </c>
    </row>
    <row r="26552" spans="1:6" x14ac:dyDescent="0.25">
      <c r="A26552" s="6">
        <v>5269510480</v>
      </c>
      <c r="B26552">
        <v>33.6</v>
      </c>
      <c r="C26552" t="s">
        <v>47218</v>
      </c>
      <c r="D26552" t="s">
        <v>2792</v>
      </c>
      <c r="E26552" t="s">
        <v>177</v>
      </c>
      <c r="F26552" s="3">
        <v>14031124</v>
      </c>
    </row>
    <row r="26553" spans="1:6" x14ac:dyDescent="0.25">
      <c r="A26553" s="6">
        <v>4240394902</v>
      </c>
      <c r="B26553">
        <v>0</v>
      </c>
      <c r="C26553" t="s">
        <v>47219</v>
      </c>
      <c r="D26553" t="s">
        <v>47220</v>
      </c>
      <c r="E26553" t="s">
        <v>177</v>
      </c>
      <c r="F26553" s="3">
        <v>14031124</v>
      </c>
    </row>
    <row r="26554" spans="1:6" x14ac:dyDescent="0.25">
      <c r="A26554" s="6">
        <v>1972335359</v>
      </c>
      <c r="B26554">
        <v>50.2</v>
      </c>
      <c r="C26554" t="s">
        <v>47221</v>
      </c>
      <c r="D26554" t="s">
        <v>47222</v>
      </c>
      <c r="E26554" t="s">
        <v>177</v>
      </c>
      <c r="F26554" s="3">
        <v>14031124</v>
      </c>
    </row>
    <row r="26555" spans="1:6" x14ac:dyDescent="0.25">
      <c r="A26555" s="6">
        <v>4322365663</v>
      </c>
      <c r="B26555">
        <v>47.9</v>
      </c>
      <c r="C26555" t="s">
        <v>47223</v>
      </c>
      <c r="D26555" t="s">
        <v>47224</v>
      </c>
      <c r="E26555" t="s">
        <v>177</v>
      </c>
      <c r="F26555" s="3">
        <v>14031124</v>
      </c>
    </row>
    <row r="26556" spans="1:6" x14ac:dyDescent="0.25">
      <c r="A26556" s="6">
        <v>1971873810</v>
      </c>
      <c r="B26556">
        <v>50.2</v>
      </c>
      <c r="C26556" t="s">
        <v>47225</v>
      </c>
      <c r="D26556" t="s">
        <v>47226</v>
      </c>
      <c r="E26556" t="s">
        <v>177</v>
      </c>
      <c r="F26556" s="3">
        <v>14031124</v>
      </c>
    </row>
    <row r="26557" spans="1:6" x14ac:dyDescent="0.25">
      <c r="A26557" s="6">
        <v>1911851780</v>
      </c>
      <c r="B26557">
        <v>3.8</v>
      </c>
      <c r="C26557" t="s">
        <v>40004</v>
      </c>
      <c r="D26557" t="s">
        <v>47227</v>
      </c>
      <c r="E26557" t="s">
        <v>177</v>
      </c>
      <c r="F26557" s="3">
        <v>14031124</v>
      </c>
    </row>
    <row r="26558" spans="1:6" x14ac:dyDescent="0.25">
      <c r="A26558" s="6">
        <v>1972350188</v>
      </c>
      <c r="B26558">
        <v>13.3</v>
      </c>
      <c r="C26558" t="s">
        <v>47228</v>
      </c>
      <c r="D26558" t="s">
        <v>47229</v>
      </c>
      <c r="E26558" t="s">
        <v>416</v>
      </c>
      <c r="F26558" s="3">
        <v>14031124</v>
      </c>
    </row>
    <row r="26559" spans="1:6" x14ac:dyDescent="0.25">
      <c r="A26559" s="6">
        <v>1840540109</v>
      </c>
      <c r="B26559">
        <v>11.4</v>
      </c>
      <c r="C26559" t="s">
        <v>47230</v>
      </c>
      <c r="D26559" t="s">
        <v>47231</v>
      </c>
      <c r="E26559" t="s">
        <v>416</v>
      </c>
      <c r="F26559" s="3">
        <v>14031124</v>
      </c>
    </row>
    <row r="26560" spans="1:6" x14ac:dyDescent="0.25">
      <c r="A26560" s="6">
        <v>1970338369</v>
      </c>
      <c r="B26560">
        <v>22</v>
      </c>
      <c r="C26560" t="s">
        <v>47232</v>
      </c>
      <c r="D26560" t="s">
        <v>47233</v>
      </c>
      <c r="E26560" t="s">
        <v>416</v>
      </c>
      <c r="F26560" s="3">
        <v>14031124</v>
      </c>
    </row>
    <row r="26561" spans="1:6" x14ac:dyDescent="0.25">
      <c r="A26561" s="6">
        <v>1870236726</v>
      </c>
      <c r="B26561">
        <v>18.399999999999999</v>
      </c>
      <c r="C26561" t="s">
        <v>47234</v>
      </c>
      <c r="D26561" t="s">
        <v>47235</v>
      </c>
      <c r="E26561" t="s">
        <v>416</v>
      </c>
      <c r="F26561" s="3">
        <v>14031124</v>
      </c>
    </row>
    <row r="26562" spans="1:6" x14ac:dyDescent="0.25">
      <c r="A26562" s="6">
        <v>1989846181</v>
      </c>
      <c r="B26562">
        <v>12.7</v>
      </c>
      <c r="C26562" t="s">
        <v>47236</v>
      </c>
      <c r="D26562" t="s">
        <v>15535</v>
      </c>
      <c r="E26562" t="s">
        <v>416</v>
      </c>
      <c r="F26562" s="3">
        <v>14031124</v>
      </c>
    </row>
    <row r="26563" spans="1:6" x14ac:dyDescent="0.25">
      <c r="A26563" s="6">
        <v>1819464611</v>
      </c>
      <c r="B26563" t="s">
        <v>4702</v>
      </c>
      <c r="C26563" t="s">
        <v>47237</v>
      </c>
      <c r="D26563" t="s">
        <v>47238</v>
      </c>
      <c r="E26563" t="s">
        <v>416</v>
      </c>
      <c r="F26563" s="3">
        <v>14031124</v>
      </c>
    </row>
    <row r="26564" spans="1:6" x14ac:dyDescent="0.25">
      <c r="A26564" s="6">
        <v>5558816600</v>
      </c>
      <c r="B26564">
        <v>50.2</v>
      </c>
      <c r="C26564" t="s">
        <v>47239</v>
      </c>
      <c r="D26564" t="s">
        <v>47240</v>
      </c>
      <c r="E26564" t="s">
        <v>416</v>
      </c>
      <c r="F26564" s="3">
        <v>14031124</v>
      </c>
    </row>
    <row r="26565" spans="1:6" x14ac:dyDescent="0.25">
      <c r="A26565" s="6">
        <v>1870612681</v>
      </c>
      <c r="B26565">
        <v>9.5</v>
      </c>
      <c r="C26565" t="s">
        <v>47241</v>
      </c>
      <c r="D26565" t="s">
        <v>47242</v>
      </c>
      <c r="E26565" t="s">
        <v>416</v>
      </c>
      <c r="F26565" s="3">
        <v>14031124</v>
      </c>
    </row>
    <row r="26566" spans="1:6" x14ac:dyDescent="0.25">
      <c r="A26566" s="6">
        <v>1911215124</v>
      </c>
      <c r="B26566">
        <v>9.5</v>
      </c>
      <c r="C26566" t="s">
        <v>47243</v>
      </c>
      <c r="D26566" t="s">
        <v>47244</v>
      </c>
      <c r="E26566" t="s">
        <v>416</v>
      </c>
      <c r="F26566" s="3">
        <v>14031124</v>
      </c>
    </row>
    <row r="26567" spans="1:6" x14ac:dyDescent="0.25">
      <c r="A26567" s="6">
        <v>2738335691</v>
      </c>
      <c r="B26567">
        <v>0</v>
      </c>
      <c r="C26567" t="s">
        <v>47245</v>
      </c>
      <c r="D26567" t="s">
        <v>2627</v>
      </c>
      <c r="E26567" t="s">
        <v>391</v>
      </c>
      <c r="F26567" s="3">
        <v>14031124</v>
      </c>
    </row>
    <row r="26568" spans="1:6" x14ac:dyDescent="0.25">
      <c r="A26568" s="6">
        <v>2580667822</v>
      </c>
      <c r="B26568">
        <v>9.5</v>
      </c>
      <c r="C26568" t="s">
        <v>5416</v>
      </c>
      <c r="D26568" t="s">
        <v>47246</v>
      </c>
      <c r="E26568" t="s">
        <v>391</v>
      </c>
      <c r="F26568" s="3">
        <v>14031124</v>
      </c>
    </row>
    <row r="26569" spans="1:6" x14ac:dyDescent="0.25">
      <c r="A26569" s="6">
        <v>3733157672</v>
      </c>
      <c r="B26569">
        <v>50.2</v>
      </c>
      <c r="C26569" t="s">
        <v>47247</v>
      </c>
      <c r="D26569" t="s">
        <v>2888</v>
      </c>
      <c r="E26569" t="s">
        <v>107</v>
      </c>
      <c r="F26569" s="3">
        <v>14031124</v>
      </c>
    </row>
    <row r="26570" spans="1:6" x14ac:dyDescent="0.25">
      <c r="A26570" s="6">
        <v>4869796521</v>
      </c>
      <c r="B26570">
        <v>16.3</v>
      </c>
      <c r="C26570" t="s">
        <v>4599</v>
      </c>
      <c r="D26570" t="s">
        <v>47248</v>
      </c>
      <c r="E26570" t="s">
        <v>107</v>
      </c>
      <c r="F26570" s="3">
        <v>14031124</v>
      </c>
    </row>
    <row r="26571" spans="1:6" x14ac:dyDescent="0.25">
      <c r="A26571" s="6" t="s">
        <v>47249</v>
      </c>
      <c r="B26571">
        <v>0</v>
      </c>
      <c r="C26571" t="s">
        <v>24962</v>
      </c>
      <c r="D26571" t="s">
        <v>47250</v>
      </c>
      <c r="E26571" t="s">
        <v>3752</v>
      </c>
      <c r="F26571" s="3">
        <v>14031124</v>
      </c>
    </row>
    <row r="26572" spans="1:6" x14ac:dyDescent="0.25">
      <c r="A26572" s="6" t="s">
        <v>47251</v>
      </c>
      <c r="B26572">
        <v>0</v>
      </c>
      <c r="C26572" t="s">
        <v>47252</v>
      </c>
      <c r="D26572" t="s">
        <v>47253</v>
      </c>
      <c r="E26572" t="s">
        <v>3752</v>
      </c>
      <c r="F26572" s="3">
        <v>14031124</v>
      </c>
    </row>
    <row r="26573" spans="1:6" x14ac:dyDescent="0.25">
      <c r="A26573" s="6" t="s">
        <v>47254</v>
      </c>
      <c r="B26573">
        <v>0</v>
      </c>
      <c r="C26573" t="s">
        <v>47255</v>
      </c>
      <c r="D26573" t="s">
        <v>4824</v>
      </c>
      <c r="E26573" t="s">
        <v>3752</v>
      </c>
      <c r="F26573" s="3">
        <v>14031124</v>
      </c>
    </row>
    <row r="26574" spans="1:6" x14ac:dyDescent="0.25">
      <c r="A26574" s="6" t="s">
        <v>47256</v>
      </c>
      <c r="B26574">
        <v>23.8</v>
      </c>
      <c r="C26574" t="s">
        <v>47257</v>
      </c>
      <c r="D26574" t="s">
        <v>1765</v>
      </c>
      <c r="E26574" t="s">
        <v>3752</v>
      </c>
      <c r="F26574" s="3">
        <v>14031124</v>
      </c>
    </row>
    <row r="26575" spans="1:6" x14ac:dyDescent="0.25">
      <c r="A26575" s="6">
        <v>76174611</v>
      </c>
      <c r="B26575">
        <v>0</v>
      </c>
      <c r="C26575" t="s">
        <v>47258</v>
      </c>
      <c r="D26575" t="s">
        <v>1705</v>
      </c>
      <c r="E26575" t="s">
        <v>3752</v>
      </c>
      <c r="F26575" s="3">
        <v>14031124</v>
      </c>
    </row>
    <row r="26576" spans="1:6" x14ac:dyDescent="0.25">
      <c r="A26576" s="6" t="s">
        <v>47259</v>
      </c>
      <c r="B26576">
        <v>32.6</v>
      </c>
      <c r="C26576" t="s">
        <v>47260</v>
      </c>
      <c r="D26576" t="s">
        <v>3877</v>
      </c>
      <c r="E26576" t="s">
        <v>3752</v>
      </c>
      <c r="F26576" s="3">
        <v>14031124</v>
      </c>
    </row>
    <row r="26577" spans="1:6" x14ac:dyDescent="0.25">
      <c r="A26577" s="6">
        <v>21038783</v>
      </c>
      <c r="B26577">
        <v>9.5</v>
      </c>
      <c r="C26577" t="s">
        <v>47261</v>
      </c>
      <c r="D26577" t="s">
        <v>47262</v>
      </c>
      <c r="E26577" t="s">
        <v>3752</v>
      </c>
      <c r="F26577" s="3">
        <v>14031124</v>
      </c>
    </row>
    <row r="26578" spans="1:6" x14ac:dyDescent="0.25">
      <c r="A26578" s="6">
        <v>6530015604</v>
      </c>
      <c r="B26578">
        <v>11.6</v>
      </c>
      <c r="C26578" t="s">
        <v>47263</v>
      </c>
      <c r="D26578" t="s">
        <v>1839</v>
      </c>
      <c r="E26578" t="s">
        <v>327</v>
      </c>
      <c r="F26578" s="3">
        <v>14031124</v>
      </c>
    </row>
    <row r="26579" spans="1:6" x14ac:dyDescent="0.25">
      <c r="A26579" s="6">
        <v>2680100761</v>
      </c>
      <c r="B26579">
        <v>18</v>
      </c>
      <c r="C26579" t="s">
        <v>47264</v>
      </c>
      <c r="D26579" t="s">
        <v>1534</v>
      </c>
      <c r="E26579" t="s">
        <v>327</v>
      </c>
      <c r="F26579" s="3">
        <v>14031124</v>
      </c>
    </row>
    <row r="26580" spans="1:6" x14ac:dyDescent="0.25">
      <c r="A26580" s="6">
        <v>2580404147</v>
      </c>
      <c r="B26580">
        <v>20.6</v>
      </c>
      <c r="C26580" t="s">
        <v>47265</v>
      </c>
      <c r="D26580" t="s">
        <v>47266</v>
      </c>
      <c r="E26580" t="s">
        <v>327</v>
      </c>
      <c r="F26580" s="3">
        <v>14031124</v>
      </c>
    </row>
    <row r="26581" spans="1:6" x14ac:dyDescent="0.25">
      <c r="A26581" s="6">
        <v>2580854096</v>
      </c>
      <c r="B26581">
        <v>27.6</v>
      </c>
      <c r="C26581" t="s">
        <v>47267</v>
      </c>
      <c r="D26581" t="s">
        <v>47268</v>
      </c>
      <c r="E26581" t="s">
        <v>327</v>
      </c>
      <c r="F26581" s="3">
        <v>14031124</v>
      </c>
    </row>
    <row r="26582" spans="1:6" x14ac:dyDescent="0.25">
      <c r="A26582" s="6">
        <v>6309669011</v>
      </c>
      <c r="B26582">
        <v>42.7</v>
      </c>
      <c r="C26582" t="s">
        <v>47269</v>
      </c>
      <c r="D26582" t="s">
        <v>47270</v>
      </c>
      <c r="E26582" t="s">
        <v>327</v>
      </c>
      <c r="F26582" s="3">
        <v>14031124</v>
      </c>
    </row>
    <row r="26583" spans="1:6" x14ac:dyDescent="0.25">
      <c r="A26583" s="6">
        <v>5189894908</v>
      </c>
      <c r="B26583">
        <v>11.4</v>
      </c>
      <c r="C26583" t="s">
        <v>47271</v>
      </c>
      <c r="D26583" t="s">
        <v>171</v>
      </c>
      <c r="E26583" t="s">
        <v>327</v>
      </c>
      <c r="F26583" s="3">
        <v>14031124</v>
      </c>
    </row>
    <row r="26584" spans="1:6" x14ac:dyDescent="0.25">
      <c r="A26584" s="6">
        <v>2679919262</v>
      </c>
      <c r="B26584">
        <v>16.399999999999999</v>
      </c>
      <c r="C26584" t="s">
        <v>47272</v>
      </c>
      <c r="D26584" t="s">
        <v>11985</v>
      </c>
      <c r="E26584" t="s">
        <v>327</v>
      </c>
      <c r="F26584" s="3">
        <v>14031124</v>
      </c>
    </row>
    <row r="26585" spans="1:6" x14ac:dyDescent="0.25">
      <c r="A26585" s="6">
        <v>5169954735</v>
      </c>
      <c r="B26585">
        <v>13.7</v>
      </c>
      <c r="C26585" t="s">
        <v>47273</v>
      </c>
      <c r="D26585" t="s">
        <v>3015</v>
      </c>
      <c r="E26585" t="s">
        <v>327</v>
      </c>
      <c r="F26585" s="3">
        <v>14031124</v>
      </c>
    </row>
    <row r="26586" spans="1:6" x14ac:dyDescent="0.25">
      <c r="A26586" s="6">
        <v>5180051517</v>
      </c>
      <c r="B26586">
        <v>10</v>
      </c>
      <c r="C26586" t="s">
        <v>47274</v>
      </c>
      <c r="D26586" t="s">
        <v>2</v>
      </c>
      <c r="E26586" t="s">
        <v>327</v>
      </c>
      <c r="F26586" s="3">
        <v>14031124</v>
      </c>
    </row>
    <row r="26587" spans="1:6" x14ac:dyDescent="0.25">
      <c r="A26587" s="6">
        <v>6309935666</v>
      </c>
      <c r="B26587">
        <v>13.2</v>
      </c>
      <c r="C26587" t="s">
        <v>47275</v>
      </c>
      <c r="D26587" t="s">
        <v>86</v>
      </c>
      <c r="E26587" t="s">
        <v>327</v>
      </c>
      <c r="F26587" s="3">
        <v>14031124</v>
      </c>
    </row>
    <row r="26588" spans="1:6" x14ac:dyDescent="0.25">
      <c r="A26588" s="6">
        <v>2709000555</v>
      </c>
      <c r="B26588">
        <v>14.5</v>
      </c>
      <c r="C26588" t="s">
        <v>47276</v>
      </c>
      <c r="D26588" t="s">
        <v>47277</v>
      </c>
      <c r="E26588" t="s">
        <v>327</v>
      </c>
      <c r="F26588" s="3">
        <v>14031124</v>
      </c>
    </row>
    <row r="26589" spans="1:6" x14ac:dyDescent="0.25">
      <c r="A26589" s="6">
        <v>2593406593</v>
      </c>
      <c r="B26589">
        <v>16.5</v>
      </c>
      <c r="C26589" t="s">
        <v>47278</v>
      </c>
      <c r="D26589" t="s">
        <v>27897</v>
      </c>
      <c r="E26589" t="s">
        <v>327</v>
      </c>
      <c r="F26589" s="3">
        <v>14031124</v>
      </c>
    </row>
    <row r="26590" spans="1:6" x14ac:dyDescent="0.25">
      <c r="A26590" s="6">
        <v>2649928931</v>
      </c>
      <c r="B26590">
        <v>10</v>
      </c>
      <c r="C26590" t="s">
        <v>47279</v>
      </c>
      <c r="D26590" t="s">
        <v>47280</v>
      </c>
      <c r="E26590" t="s">
        <v>327</v>
      </c>
      <c r="F26590" s="3">
        <v>14031124</v>
      </c>
    </row>
    <row r="26591" spans="1:6" x14ac:dyDescent="0.25">
      <c r="A26591" s="6">
        <v>2739254431</v>
      </c>
      <c r="B26591">
        <v>40</v>
      </c>
      <c r="C26591" t="s">
        <v>47281</v>
      </c>
      <c r="D26591" t="s">
        <v>1108</v>
      </c>
      <c r="E26591" t="s">
        <v>327</v>
      </c>
      <c r="F26591" s="3">
        <v>14031124</v>
      </c>
    </row>
    <row r="26592" spans="1:6" x14ac:dyDescent="0.25">
      <c r="A26592" s="6">
        <v>2580485236</v>
      </c>
      <c r="B26592">
        <v>29</v>
      </c>
      <c r="C26592" t="s">
        <v>47282</v>
      </c>
      <c r="D26592" t="s">
        <v>224</v>
      </c>
      <c r="E26592" t="s">
        <v>327</v>
      </c>
      <c r="F26592" s="3">
        <v>14031124</v>
      </c>
    </row>
    <row r="26593" spans="1:6" x14ac:dyDescent="0.25">
      <c r="A26593" s="6">
        <v>1630168289</v>
      </c>
      <c r="B26593">
        <v>21.2</v>
      </c>
      <c r="C26593" t="s">
        <v>47283</v>
      </c>
      <c r="D26593" t="s">
        <v>47284</v>
      </c>
      <c r="E26593" t="s">
        <v>327</v>
      </c>
      <c r="F26593" s="3">
        <v>14031124</v>
      </c>
    </row>
    <row r="26594" spans="1:6" x14ac:dyDescent="0.25">
      <c r="A26594" s="6">
        <v>2739240805</v>
      </c>
      <c r="B26594">
        <v>13.2</v>
      </c>
      <c r="C26594" t="s">
        <v>47285</v>
      </c>
      <c r="D26594" t="s">
        <v>47286</v>
      </c>
      <c r="E26594" t="s">
        <v>327</v>
      </c>
      <c r="F26594" s="3">
        <v>14031124</v>
      </c>
    </row>
    <row r="26595" spans="1:6" x14ac:dyDescent="0.25">
      <c r="A26595" s="6">
        <v>452874076</v>
      </c>
      <c r="B26595">
        <v>33.9</v>
      </c>
      <c r="C26595" t="s">
        <v>47287</v>
      </c>
      <c r="D26595" t="s">
        <v>47288</v>
      </c>
      <c r="E26595" t="s">
        <v>4182</v>
      </c>
      <c r="F26595" s="3">
        <v>14031124</v>
      </c>
    </row>
    <row r="26596" spans="1:6" x14ac:dyDescent="0.25">
      <c r="A26596" s="6">
        <v>6660380914</v>
      </c>
      <c r="B26596">
        <v>2.9</v>
      </c>
      <c r="C26596" t="s">
        <v>47289</v>
      </c>
      <c r="D26596" t="s">
        <v>47290</v>
      </c>
      <c r="E26596" t="s">
        <v>4182</v>
      </c>
      <c r="F26596" s="3">
        <v>14031124</v>
      </c>
    </row>
    <row r="26597" spans="1:6" x14ac:dyDescent="0.25">
      <c r="A26597" s="6">
        <v>450455874</v>
      </c>
      <c r="B26597">
        <v>0.3</v>
      </c>
      <c r="C26597" t="s">
        <v>47291</v>
      </c>
      <c r="D26597" t="s">
        <v>41743</v>
      </c>
      <c r="E26597" t="s">
        <v>4182</v>
      </c>
      <c r="F26597" s="3">
        <v>14031124</v>
      </c>
    </row>
    <row r="26598" spans="1:6" x14ac:dyDescent="0.25">
      <c r="A26598" s="6">
        <v>110116658</v>
      </c>
      <c r="B26598">
        <v>13.2</v>
      </c>
      <c r="C26598" t="s">
        <v>47292</v>
      </c>
      <c r="D26598" t="s">
        <v>47293</v>
      </c>
      <c r="E26598" t="s">
        <v>4182</v>
      </c>
      <c r="F26598" s="3">
        <v>14031124</v>
      </c>
    </row>
    <row r="26599" spans="1:6" x14ac:dyDescent="0.25">
      <c r="A26599" s="6">
        <v>20089279</v>
      </c>
      <c r="B26599">
        <v>0.9</v>
      </c>
      <c r="C26599" t="s">
        <v>4767</v>
      </c>
      <c r="D26599" t="s">
        <v>47294</v>
      </c>
      <c r="E26599" t="s">
        <v>4182</v>
      </c>
      <c r="F26599" s="3">
        <v>14031124</v>
      </c>
    </row>
    <row r="26600" spans="1:6" x14ac:dyDescent="0.25">
      <c r="A26600" s="6">
        <v>622439219</v>
      </c>
      <c r="B26600">
        <v>18.899999999999999</v>
      </c>
      <c r="C26600" t="s">
        <v>47295</v>
      </c>
      <c r="D26600" t="s">
        <v>47296</v>
      </c>
      <c r="E26600" t="s">
        <v>4182</v>
      </c>
      <c r="F26600" s="3">
        <v>14031124</v>
      </c>
    </row>
    <row r="26601" spans="1:6" x14ac:dyDescent="0.25">
      <c r="A26601" s="6">
        <v>2940042985</v>
      </c>
      <c r="B26601">
        <v>11</v>
      </c>
      <c r="C26601" t="s">
        <v>47297</v>
      </c>
      <c r="D26601" t="s">
        <v>47298</v>
      </c>
      <c r="E26601" t="s">
        <v>3790</v>
      </c>
      <c r="F26601" s="3">
        <v>14031124</v>
      </c>
    </row>
    <row r="26602" spans="1:6" x14ac:dyDescent="0.25">
      <c r="A26602" s="6">
        <v>4689283680</v>
      </c>
      <c r="B26602">
        <v>9.5</v>
      </c>
      <c r="C26602" t="s">
        <v>47299</v>
      </c>
      <c r="D26602" t="s">
        <v>47300</v>
      </c>
      <c r="E26602" t="s">
        <v>110</v>
      </c>
      <c r="F26602" s="3">
        <v>14031124</v>
      </c>
    </row>
    <row r="26603" spans="1:6" x14ac:dyDescent="0.25">
      <c r="A26603" s="6">
        <v>4679958189</v>
      </c>
      <c r="B26603">
        <v>7.2</v>
      </c>
      <c r="C26603" t="s">
        <v>47301</v>
      </c>
      <c r="D26603" t="s">
        <v>47302</v>
      </c>
      <c r="E26603" t="s">
        <v>110</v>
      </c>
      <c r="F26603" s="3">
        <v>14031124</v>
      </c>
    </row>
    <row r="26604" spans="1:6" x14ac:dyDescent="0.25">
      <c r="A26604" s="6">
        <v>6960006041</v>
      </c>
      <c r="B26604">
        <v>17.899999999999999</v>
      </c>
      <c r="C26604" t="s">
        <v>47303</v>
      </c>
      <c r="D26604" t="s">
        <v>47304</v>
      </c>
      <c r="E26604" t="s">
        <v>110</v>
      </c>
      <c r="F26604" s="3">
        <v>14031124</v>
      </c>
    </row>
    <row r="26605" spans="1:6" x14ac:dyDescent="0.25">
      <c r="A26605" s="6">
        <v>4610999919</v>
      </c>
      <c r="B26605">
        <v>10</v>
      </c>
      <c r="C26605" t="s">
        <v>47305</v>
      </c>
      <c r="D26605" t="s">
        <v>47306</v>
      </c>
      <c r="E26605" t="s">
        <v>110</v>
      </c>
      <c r="F26605" s="3">
        <v>14031124</v>
      </c>
    </row>
    <row r="26606" spans="1:6" x14ac:dyDescent="0.25">
      <c r="A26606" s="6">
        <v>4679403152</v>
      </c>
      <c r="B26606">
        <v>11.3</v>
      </c>
      <c r="C26606" t="s">
        <v>47307</v>
      </c>
      <c r="D26606" t="s">
        <v>14009</v>
      </c>
      <c r="E26606" t="s">
        <v>110</v>
      </c>
      <c r="F26606" s="3">
        <v>14031124</v>
      </c>
    </row>
    <row r="26607" spans="1:6" x14ac:dyDescent="0.25">
      <c r="A26607" s="6">
        <v>4679146524</v>
      </c>
      <c r="B26607">
        <v>10</v>
      </c>
      <c r="C26607" t="s">
        <v>47308</v>
      </c>
      <c r="D26607" t="s">
        <v>1414</v>
      </c>
      <c r="E26607" t="s">
        <v>110</v>
      </c>
      <c r="F26607" s="3">
        <v>14031124</v>
      </c>
    </row>
    <row r="26608" spans="1:6" x14ac:dyDescent="0.25">
      <c r="A26608" s="6">
        <v>4640032579</v>
      </c>
      <c r="B26608">
        <v>0.9</v>
      </c>
      <c r="C26608" t="s">
        <v>47309</v>
      </c>
      <c r="D26608" t="s">
        <v>47310</v>
      </c>
      <c r="E26608" t="s">
        <v>110</v>
      </c>
      <c r="F26608" s="3">
        <v>14031124</v>
      </c>
    </row>
    <row r="26609" spans="1:6" x14ac:dyDescent="0.25">
      <c r="A26609" s="6">
        <v>4660112934</v>
      </c>
      <c r="B26609">
        <v>33.6</v>
      </c>
      <c r="C26609" t="s">
        <v>47311</v>
      </c>
      <c r="D26609" t="s">
        <v>47312</v>
      </c>
      <c r="E26609" t="s">
        <v>110</v>
      </c>
      <c r="F26609" s="3">
        <v>14031124</v>
      </c>
    </row>
    <row r="26610" spans="1:6" x14ac:dyDescent="0.25">
      <c r="A26610" s="6">
        <v>2390636330</v>
      </c>
      <c r="B26610">
        <v>0</v>
      </c>
      <c r="C26610" t="s">
        <v>47313</v>
      </c>
      <c r="D26610" t="s">
        <v>47314</v>
      </c>
      <c r="E26610" t="s">
        <v>472</v>
      </c>
      <c r="F26610" s="3">
        <v>14031124</v>
      </c>
    </row>
    <row r="26611" spans="1:6" x14ac:dyDescent="0.25">
      <c r="A26611" s="6">
        <v>2298498903</v>
      </c>
      <c r="B26611">
        <v>7.4</v>
      </c>
      <c r="C26611" t="s">
        <v>47315</v>
      </c>
      <c r="D26611" t="s">
        <v>47316</v>
      </c>
      <c r="E26611" t="s">
        <v>472</v>
      </c>
      <c r="F26611" s="3">
        <v>14031124</v>
      </c>
    </row>
    <row r="26612" spans="1:6" x14ac:dyDescent="0.25">
      <c r="A26612" s="6">
        <v>4899869231</v>
      </c>
      <c r="B26612">
        <v>0</v>
      </c>
      <c r="C26612" t="s">
        <v>47317</v>
      </c>
      <c r="D26612" t="s">
        <v>47318</v>
      </c>
      <c r="E26612" t="s">
        <v>4</v>
      </c>
      <c r="F26612" s="3">
        <v>14031124</v>
      </c>
    </row>
    <row r="26613" spans="1:6" x14ac:dyDescent="0.25">
      <c r="A26613" s="6">
        <v>13501364</v>
      </c>
      <c r="B26613">
        <v>50.2</v>
      </c>
      <c r="C26613" t="s">
        <v>47319</v>
      </c>
      <c r="D26613" t="s">
        <v>47320</v>
      </c>
      <c r="E26613" t="s">
        <v>4</v>
      </c>
      <c r="F26613" s="3">
        <v>14031124</v>
      </c>
    </row>
    <row r="26614" spans="1:6" x14ac:dyDescent="0.25">
      <c r="A26614" s="6">
        <v>4219717048</v>
      </c>
      <c r="B26614">
        <v>10</v>
      </c>
      <c r="C26614" t="s">
        <v>47321</v>
      </c>
      <c r="D26614" t="s">
        <v>47322</v>
      </c>
      <c r="E26614" t="s">
        <v>4</v>
      </c>
      <c r="F26614" s="3">
        <v>14031124</v>
      </c>
    </row>
    <row r="26615" spans="1:6" x14ac:dyDescent="0.25">
      <c r="A26615" s="6">
        <v>15118355</v>
      </c>
      <c r="B26615">
        <v>10</v>
      </c>
      <c r="C26615" t="s">
        <v>47323</v>
      </c>
      <c r="D26615" t="s">
        <v>47324</v>
      </c>
      <c r="E26615" t="s">
        <v>4</v>
      </c>
      <c r="F26615" s="3">
        <v>14031124</v>
      </c>
    </row>
    <row r="26616" spans="1:6" x14ac:dyDescent="0.25">
      <c r="A26616" s="6">
        <v>5070239910</v>
      </c>
      <c r="B26616">
        <v>12.5</v>
      </c>
      <c r="C26616" t="s">
        <v>47325</v>
      </c>
      <c r="D26616" t="s">
        <v>1510</v>
      </c>
      <c r="E26616" t="s">
        <v>4</v>
      </c>
      <c r="F26616" s="3">
        <v>14031124</v>
      </c>
    </row>
    <row r="26617" spans="1:6" x14ac:dyDescent="0.25">
      <c r="A26617" s="6">
        <v>5070239910</v>
      </c>
      <c r="B26617">
        <v>0</v>
      </c>
      <c r="C26617" t="s">
        <v>47325</v>
      </c>
      <c r="D26617" t="s">
        <v>47326</v>
      </c>
      <c r="E26617" t="s">
        <v>4</v>
      </c>
      <c r="F26617" s="3">
        <v>14031124</v>
      </c>
    </row>
    <row r="26618" spans="1:6" x14ac:dyDescent="0.25">
      <c r="A26618" s="6">
        <v>65859049</v>
      </c>
      <c r="B26618" t="s">
        <v>4730</v>
      </c>
      <c r="C26618" t="s">
        <v>47327</v>
      </c>
      <c r="D26618" t="s">
        <v>47328</v>
      </c>
      <c r="E26618" t="s">
        <v>4</v>
      </c>
      <c r="F26618" s="3">
        <v>14031124</v>
      </c>
    </row>
    <row r="26619" spans="1:6" x14ac:dyDescent="0.25">
      <c r="A26619" s="6">
        <v>15699102</v>
      </c>
      <c r="B26619">
        <v>11.5</v>
      </c>
      <c r="C26619" t="s">
        <v>47329</v>
      </c>
      <c r="D26619" t="s">
        <v>47330</v>
      </c>
      <c r="E26619" t="s">
        <v>4</v>
      </c>
      <c r="F26619" s="3">
        <v>14031124</v>
      </c>
    </row>
    <row r="26620" spans="1:6" x14ac:dyDescent="0.25">
      <c r="A26620" s="6">
        <v>4160612301</v>
      </c>
      <c r="B26620">
        <v>9.9</v>
      </c>
      <c r="C26620" t="s">
        <v>47331</v>
      </c>
      <c r="D26620" t="s">
        <v>47332</v>
      </c>
      <c r="E26620" t="s">
        <v>4</v>
      </c>
      <c r="F26620" s="3">
        <v>14031124</v>
      </c>
    </row>
    <row r="26621" spans="1:6" x14ac:dyDescent="0.25">
      <c r="A26621" s="6">
        <v>4000264567</v>
      </c>
      <c r="B26621">
        <v>1</v>
      </c>
      <c r="C26621" t="s">
        <v>47333</v>
      </c>
      <c r="D26621" t="s">
        <v>4228</v>
      </c>
      <c r="E26621" t="s">
        <v>4</v>
      </c>
      <c r="F26621" s="3">
        <v>14031124</v>
      </c>
    </row>
    <row r="26622" spans="1:6" x14ac:dyDescent="0.25">
      <c r="A26622" s="6">
        <v>4231973415</v>
      </c>
      <c r="B26622">
        <v>0.4</v>
      </c>
      <c r="C26622" t="s">
        <v>47334</v>
      </c>
      <c r="D26622" t="s">
        <v>5667</v>
      </c>
      <c r="E26622" t="s">
        <v>4</v>
      </c>
      <c r="F26622" s="3">
        <v>14031124</v>
      </c>
    </row>
    <row r="26623" spans="1:6" x14ac:dyDescent="0.25">
      <c r="A26623" s="6">
        <v>1292268808</v>
      </c>
      <c r="B26623">
        <v>11.6</v>
      </c>
      <c r="C26623" t="s">
        <v>47335</v>
      </c>
      <c r="D26623" t="s">
        <v>47336</v>
      </c>
      <c r="E26623" t="s">
        <v>20</v>
      </c>
      <c r="F26623" s="3">
        <v>14031124</v>
      </c>
    </row>
    <row r="26624" spans="1:6" x14ac:dyDescent="0.25">
      <c r="A26624" s="6">
        <v>1292268808</v>
      </c>
      <c r="B26624">
        <v>0</v>
      </c>
      <c r="C26624" t="s">
        <v>47335</v>
      </c>
      <c r="D26624" t="s">
        <v>47337</v>
      </c>
      <c r="E26624" t="s">
        <v>20</v>
      </c>
      <c r="F26624" s="3">
        <v>14031124</v>
      </c>
    </row>
    <row r="26625" spans="1:6" x14ac:dyDescent="0.25">
      <c r="A26625" s="6">
        <v>3660371750</v>
      </c>
      <c r="B26625">
        <v>13.6</v>
      </c>
      <c r="C26625" t="s">
        <v>37464</v>
      </c>
      <c r="D26625" t="s">
        <v>47338</v>
      </c>
      <c r="E26625" t="s">
        <v>144</v>
      </c>
      <c r="F26625" s="3">
        <v>14031124</v>
      </c>
    </row>
    <row r="26626" spans="1:6" x14ac:dyDescent="0.25">
      <c r="A26626" s="6">
        <v>1288917562</v>
      </c>
      <c r="B26626">
        <v>23.5</v>
      </c>
      <c r="C26626" t="s">
        <v>47339</v>
      </c>
      <c r="D26626" t="s">
        <v>15455</v>
      </c>
      <c r="E26626" t="s">
        <v>144</v>
      </c>
      <c r="F26626" s="3">
        <v>14031124</v>
      </c>
    </row>
    <row r="26627" spans="1:6" x14ac:dyDescent="0.25">
      <c r="A26627" s="6">
        <v>4859920554</v>
      </c>
      <c r="B26627">
        <v>9.1999999999999993</v>
      </c>
      <c r="C26627" t="s">
        <v>47340</v>
      </c>
      <c r="D26627" t="s">
        <v>47341</v>
      </c>
      <c r="E26627" t="s">
        <v>122</v>
      </c>
      <c r="F26627" s="3">
        <v>14031124</v>
      </c>
    </row>
    <row r="26628" spans="1:6" x14ac:dyDescent="0.25">
      <c r="A26628" s="6">
        <v>4859920554</v>
      </c>
      <c r="B26628">
        <v>8.1999999999999993</v>
      </c>
      <c r="C26628" t="s">
        <v>47340</v>
      </c>
      <c r="D26628" t="s">
        <v>47342</v>
      </c>
      <c r="E26628" t="s">
        <v>122</v>
      </c>
      <c r="F26628" s="3">
        <v>14031124</v>
      </c>
    </row>
    <row r="26629" spans="1:6" x14ac:dyDescent="0.25">
      <c r="A26629" s="6">
        <v>24159344</v>
      </c>
      <c r="B26629">
        <v>50.2</v>
      </c>
      <c r="C26629" t="s">
        <v>47343</v>
      </c>
      <c r="D26629" t="s">
        <v>4608</v>
      </c>
      <c r="E26629" t="s">
        <v>122</v>
      </c>
      <c r="F26629" s="3">
        <v>14031124</v>
      </c>
    </row>
    <row r="26630" spans="1:6" x14ac:dyDescent="0.25">
      <c r="A26630" s="6">
        <v>21315892</v>
      </c>
      <c r="B26630">
        <v>16.7</v>
      </c>
      <c r="C26630" t="s">
        <v>47344</v>
      </c>
      <c r="D26630" t="s">
        <v>47345</v>
      </c>
      <c r="E26630" t="s">
        <v>122</v>
      </c>
      <c r="F26630" s="3">
        <v>14031124</v>
      </c>
    </row>
    <row r="26631" spans="1:6" x14ac:dyDescent="0.25">
      <c r="A26631" s="6">
        <v>14732904</v>
      </c>
      <c r="B26631">
        <v>2.4</v>
      </c>
      <c r="C26631" t="s">
        <v>3401</v>
      </c>
      <c r="D26631" t="s">
        <v>47346</v>
      </c>
      <c r="E26631" t="s">
        <v>122</v>
      </c>
      <c r="F26631" s="3">
        <v>14031124</v>
      </c>
    </row>
    <row r="26632" spans="1:6" x14ac:dyDescent="0.25">
      <c r="A26632" s="6">
        <v>602335590</v>
      </c>
      <c r="B26632">
        <v>36.200000000000003</v>
      </c>
      <c r="C26632" t="s">
        <v>3361</v>
      </c>
      <c r="D26632" t="s">
        <v>4994</v>
      </c>
      <c r="E26632" t="s">
        <v>122</v>
      </c>
      <c r="F26632" s="3">
        <v>14031124</v>
      </c>
    </row>
    <row r="26633" spans="1:6" x14ac:dyDescent="0.25">
      <c r="A26633" s="6">
        <v>74489852</v>
      </c>
      <c r="B26633">
        <v>0</v>
      </c>
      <c r="C26633" t="s">
        <v>47347</v>
      </c>
      <c r="D26633" t="s">
        <v>32832</v>
      </c>
      <c r="E26633" t="s">
        <v>122</v>
      </c>
      <c r="F26633" s="3">
        <v>14031124</v>
      </c>
    </row>
    <row r="26634" spans="1:6" x14ac:dyDescent="0.25">
      <c r="A26634" s="6">
        <v>4890371737</v>
      </c>
      <c r="B26634">
        <v>13.3</v>
      </c>
      <c r="C26634" t="s">
        <v>47348</v>
      </c>
      <c r="D26634" t="s">
        <v>850</v>
      </c>
      <c r="E26634" t="s">
        <v>122</v>
      </c>
      <c r="F26634" s="3">
        <v>14031124</v>
      </c>
    </row>
    <row r="26635" spans="1:6" x14ac:dyDescent="0.25">
      <c r="A26635" s="6">
        <v>620430443</v>
      </c>
      <c r="B26635">
        <v>0</v>
      </c>
      <c r="C26635" t="s">
        <v>47349</v>
      </c>
      <c r="D26635" t="s">
        <v>1319</v>
      </c>
      <c r="E26635" t="s">
        <v>122</v>
      </c>
      <c r="F26635" s="3">
        <v>14031124</v>
      </c>
    </row>
    <row r="26636" spans="1:6" x14ac:dyDescent="0.25">
      <c r="A26636" s="6">
        <v>602468620</v>
      </c>
      <c r="B26636">
        <v>35.5</v>
      </c>
      <c r="C26636" t="s">
        <v>47350</v>
      </c>
      <c r="D26636" t="s">
        <v>451</v>
      </c>
      <c r="E26636" t="s">
        <v>67</v>
      </c>
      <c r="F26636" s="3">
        <v>14031124</v>
      </c>
    </row>
    <row r="26637" spans="1:6" x14ac:dyDescent="0.25">
      <c r="A26637" s="6">
        <v>3190069794</v>
      </c>
      <c r="B26637">
        <v>12.5</v>
      </c>
      <c r="C26637" t="s">
        <v>47351</v>
      </c>
      <c r="D26637" t="s">
        <v>46975</v>
      </c>
      <c r="E26637" t="s">
        <v>72</v>
      </c>
      <c r="F26637" s="3">
        <v>14031124</v>
      </c>
    </row>
    <row r="26638" spans="1:6" x14ac:dyDescent="0.25">
      <c r="A26638" s="6">
        <v>3180028920</v>
      </c>
      <c r="B26638">
        <v>10</v>
      </c>
      <c r="C26638" t="s">
        <v>47352</v>
      </c>
      <c r="D26638" t="s">
        <v>47353</v>
      </c>
      <c r="E26638" t="s">
        <v>72</v>
      </c>
      <c r="F26638" s="3">
        <v>14031124</v>
      </c>
    </row>
    <row r="26639" spans="1:6" x14ac:dyDescent="0.25">
      <c r="A26639" s="6">
        <v>3161159829</v>
      </c>
      <c r="B26639">
        <v>20.8</v>
      </c>
      <c r="C26639" t="s">
        <v>47354</v>
      </c>
      <c r="D26639" t="s">
        <v>3689</v>
      </c>
      <c r="E26639" t="s">
        <v>72</v>
      </c>
      <c r="F26639" s="3">
        <v>14031124</v>
      </c>
    </row>
    <row r="26640" spans="1:6" x14ac:dyDescent="0.25">
      <c r="A26640" s="6">
        <v>3131469528</v>
      </c>
      <c r="B26640">
        <v>19.3</v>
      </c>
      <c r="C26640" t="s">
        <v>47355</v>
      </c>
      <c r="D26640" t="s">
        <v>47356</v>
      </c>
      <c r="E26640" t="s">
        <v>72</v>
      </c>
      <c r="F26640" s="3">
        <v>14031124</v>
      </c>
    </row>
    <row r="26641" spans="1:6" x14ac:dyDescent="0.25">
      <c r="A26641" s="6">
        <v>2981459295</v>
      </c>
      <c r="B26641">
        <v>7.2</v>
      </c>
      <c r="C26641" t="s">
        <v>47357</v>
      </c>
      <c r="D26641" t="s">
        <v>47358</v>
      </c>
      <c r="E26641" t="s">
        <v>72</v>
      </c>
      <c r="F26641" s="3">
        <v>14031124</v>
      </c>
    </row>
    <row r="26642" spans="1:6" x14ac:dyDescent="0.25">
      <c r="A26642" s="6">
        <v>922297932</v>
      </c>
      <c r="B26642">
        <v>10.199999999999999</v>
      </c>
      <c r="C26642" t="s">
        <v>47359</v>
      </c>
      <c r="D26642" t="s">
        <v>29690</v>
      </c>
      <c r="E26642" t="s">
        <v>335</v>
      </c>
      <c r="F26642" s="3">
        <v>14031124</v>
      </c>
    </row>
    <row r="26643" spans="1:6" x14ac:dyDescent="0.25">
      <c r="A26643" s="6">
        <v>3622144785</v>
      </c>
      <c r="B26643">
        <v>11.3</v>
      </c>
      <c r="C26643" t="s">
        <v>47360</v>
      </c>
      <c r="D26643" t="s">
        <v>47361</v>
      </c>
      <c r="E26643" t="s">
        <v>45</v>
      </c>
      <c r="F26643" s="3">
        <v>14031124</v>
      </c>
    </row>
    <row r="26644" spans="1:6" x14ac:dyDescent="0.25">
      <c r="A26644" s="6">
        <v>3020494931</v>
      </c>
      <c r="B26644">
        <v>4.8</v>
      </c>
      <c r="C26644" t="s">
        <v>47362</v>
      </c>
      <c r="D26644" t="s">
        <v>8703</v>
      </c>
      <c r="E26644" t="s">
        <v>45</v>
      </c>
      <c r="F26644" s="3">
        <v>14031124</v>
      </c>
    </row>
    <row r="26645" spans="1:6" x14ac:dyDescent="0.25">
      <c r="A26645" s="6" t="s">
        <v>47363</v>
      </c>
      <c r="B26645">
        <v>50.2</v>
      </c>
      <c r="C26645" t="s">
        <v>47364</v>
      </c>
      <c r="D26645" t="s">
        <v>5622</v>
      </c>
      <c r="E26645" t="s">
        <v>357</v>
      </c>
      <c r="F26645" s="3">
        <v>14031124</v>
      </c>
    </row>
    <row r="26646" spans="1:6" x14ac:dyDescent="0.25">
      <c r="A26646" s="6">
        <v>78975913</v>
      </c>
      <c r="B26646">
        <v>10.5</v>
      </c>
      <c r="C26646" t="s">
        <v>47365</v>
      </c>
      <c r="D26646" t="s">
        <v>47366</v>
      </c>
      <c r="E26646" t="s">
        <v>357</v>
      </c>
      <c r="F26646" s="3">
        <v>14031124</v>
      </c>
    </row>
    <row r="26647" spans="1:6" x14ac:dyDescent="0.25">
      <c r="A26647" s="6">
        <v>530698651</v>
      </c>
      <c r="B26647">
        <v>16.2</v>
      </c>
      <c r="C26647" t="s">
        <v>47367</v>
      </c>
      <c r="D26647" t="s">
        <v>3082</v>
      </c>
      <c r="E26647" t="s">
        <v>357</v>
      </c>
      <c r="F26647" s="3">
        <v>14031124</v>
      </c>
    </row>
    <row r="26648" spans="1:6" x14ac:dyDescent="0.25">
      <c r="A26648" s="6">
        <v>21446989</v>
      </c>
      <c r="B26648">
        <v>30</v>
      </c>
      <c r="C26648" t="s">
        <v>47368</v>
      </c>
      <c r="D26648" t="s">
        <v>47369</v>
      </c>
      <c r="E26648" t="s">
        <v>357</v>
      </c>
      <c r="F26648" s="3">
        <v>14031124</v>
      </c>
    </row>
    <row r="26649" spans="1:6" x14ac:dyDescent="0.25">
      <c r="A26649" s="6">
        <v>4380149536</v>
      </c>
      <c r="B26649" t="s">
        <v>4702</v>
      </c>
      <c r="C26649" t="s">
        <v>47370</v>
      </c>
      <c r="D26649" t="s">
        <v>2144</v>
      </c>
      <c r="E26649" t="s">
        <v>357</v>
      </c>
      <c r="F26649" s="3">
        <v>14031124</v>
      </c>
    </row>
    <row r="26650" spans="1:6" x14ac:dyDescent="0.25">
      <c r="A26650" s="6">
        <v>1754494811</v>
      </c>
      <c r="B26650">
        <v>30.2</v>
      </c>
      <c r="C26650" t="s">
        <v>47371</v>
      </c>
      <c r="D26650" t="s">
        <v>1752</v>
      </c>
      <c r="E26650" t="s">
        <v>357</v>
      </c>
      <c r="F26650" s="3">
        <v>14031124</v>
      </c>
    </row>
    <row r="26651" spans="1:6" x14ac:dyDescent="0.25">
      <c r="A26651" s="6">
        <v>18055354</v>
      </c>
      <c r="B26651">
        <v>10</v>
      </c>
      <c r="C26651" t="s">
        <v>40155</v>
      </c>
      <c r="D26651" t="s">
        <v>47372</v>
      </c>
      <c r="E26651" t="s">
        <v>357</v>
      </c>
      <c r="F26651" s="3">
        <v>14031124</v>
      </c>
    </row>
    <row r="26652" spans="1:6" x14ac:dyDescent="0.25">
      <c r="A26652" s="6">
        <v>6580162708</v>
      </c>
      <c r="B26652">
        <v>10.8</v>
      </c>
      <c r="C26652" t="s">
        <v>47373</v>
      </c>
      <c r="D26652" t="s">
        <v>47374</v>
      </c>
      <c r="E26652" t="s">
        <v>357</v>
      </c>
      <c r="F26652" s="3">
        <v>14031124</v>
      </c>
    </row>
    <row r="26653" spans="1:6" x14ac:dyDescent="0.25">
      <c r="A26653" s="6">
        <v>3970203570</v>
      </c>
      <c r="B26653">
        <v>9.6999999999999993</v>
      </c>
      <c r="C26653" t="s">
        <v>4359</v>
      </c>
      <c r="D26653" t="s">
        <v>47375</v>
      </c>
      <c r="E26653" t="s">
        <v>80</v>
      </c>
      <c r="F26653" s="3">
        <v>14031124</v>
      </c>
    </row>
    <row r="26654" spans="1:6" x14ac:dyDescent="0.25">
      <c r="A26654" s="6">
        <v>4209647314</v>
      </c>
      <c r="B26654">
        <v>16</v>
      </c>
      <c r="C26654" t="s">
        <v>47376</v>
      </c>
      <c r="D26654" t="s">
        <v>47377</v>
      </c>
      <c r="E26654" t="s">
        <v>80</v>
      </c>
      <c r="F26654" s="3">
        <v>14031124</v>
      </c>
    </row>
    <row r="26655" spans="1:6" x14ac:dyDescent="0.25">
      <c r="A26655" s="6">
        <v>17884446</v>
      </c>
      <c r="B26655">
        <v>25.4</v>
      </c>
      <c r="C26655" t="s">
        <v>47378</v>
      </c>
      <c r="D26655" t="s">
        <v>47379</v>
      </c>
      <c r="E26655" t="s">
        <v>80</v>
      </c>
      <c r="F26655" s="3">
        <v>14031124</v>
      </c>
    </row>
    <row r="26656" spans="1:6" x14ac:dyDescent="0.25">
      <c r="A26656" s="6">
        <v>1638967792</v>
      </c>
      <c r="B26656">
        <v>10.5</v>
      </c>
      <c r="C26656" t="s">
        <v>47380</v>
      </c>
      <c r="D26656" t="s">
        <v>47381</v>
      </c>
      <c r="E26656" t="s">
        <v>80</v>
      </c>
      <c r="F26656" s="3">
        <v>14031124</v>
      </c>
    </row>
    <row r="26657" spans="1:6" x14ac:dyDescent="0.25">
      <c r="A26657" s="6">
        <v>16899628</v>
      </c>
      <c r="B26657">
        <v>0</v>
      </c>
      <c r="C26657" t="s">
        <v>47382</v>
      </c>
      <c r="D26657" t="s">
        <v>47383</v>
      </c>
      <c r="E26657" t="s">
        <v>80</v>
      </c>
      <c r="F26657" s="3">
        <v>14031124</v>
      </c>
    </row>
    <row r="26658" spans="1:6" x14ac:dyDescent="0.25">
      <c r="A26658" s="6">
        <v>36206369</v>
      </c>
      <c r="B26658">
        <v>38</v>
      </c>
      <c r="C26658" t="s">
        <v>47384</v>
      </c>
      <c r="D26658" t="s">
        <v>47385</v>
      </c>
      <c r="E26658" t="s">
        <v>80</v>
      </c>
      <c r="F26658" s="3">
        <v>14031124</v>
      </c>
    </row>
    <row r="26659" spans="1:6" x14ac:dyDescent="0.25">
      <c r="A26659" s="6">
        <v>3962664701</v>
      </c>
      <c r="B26659">
        <v>1</v>
      </c>
      <c r="C26659" t="s">
        <v>1545</v>
      </c>
      <c r="D26659" t="s">
        <v>46753</v>
      </c>
      <c r="E26659" t="s">
        <v>80</v>
      </c>
      <c r="F26659" s="3">
        <v>14031124</v>
      </c>
    </row>
    <row r="26660" spans="1:6" x14ac:dyDescent="0.25">
      <c r="A26660" s="6">
        <v>4240036895</v>
      </c>
      <c r="B26660">
        <v>29.7</v>
      </c>
      <c r="C26660" t="s">
        <v>47386</v>
      </c>
      <c r="D26660" t="s">
        <v>19618</v>
      </c>
      <c r="E26660" t="s">
        <v>33253</v>
      </c>
      <c r="F26660" s="3">
        <v>14031124</v>
      </c>
    </row>
    <row r="26661" spans="1:6" x14ac:dyDescent="0.25">
      <c r="A26661" s="6">
        <v>3300185432</v>
      </c>
      <c r="B26661">
        <v>15.8</v>
      </c>
      <c r="C26661" t="s">
        <v>47387</v>
      </c>
      <c r="D26661" t="s">
        <v>680</v>
      </c>
      <c r="E26661" t="s">
        <v>17</v>
      </c>
      <c r="F26661" s="3">
        <v>14031124</v>
      </c>
    </row>
    <row r="26662" spans="1:6" x14ac:dyDescent="0.25">
      <c r="A26662" s="6">
        <v>3300185432</v>
      </c>
      <c r="B26662">
        <v>0</v>
      </c>
      <c r="C26662" t="s">
        <v>47387</v>
      </c>
      <c r="D26662" t="s">
        <v>39145</v>
      </c>
      <c r="E26662" t="s">
        <v>295</v>
      </c>
      <c r="F26662" s="3">
        <v>14031124</v>
      </c>
    </row>
    <row r="26663" spans="1:6" x14ac:dyDescent="0.25">
      <c r="A26663" s="6">
        <v>4430624135</v>
      </c>
      <c r="B26663">
        <v>8.3000000000000007</v>
      </c>
      <c r="C26663" t="s">
        <v>47388</v>
      </c>
      <c r="D26663" t="s">
        <v>4275</v>
      </c>
      <c r="E26663" t="s">
        <v>1141</v>
      </c>
      <c r="F26663" s="3">
        <v>14031124</v>
      </c>
    </row>
    <row r="26664" spans="1:6" x14ac:dyDescent="0.25">
      <c r="A26664" s="6">
        <v>3060528187</v>
      </c>
      <c r="B26664">
        <v>25</v>
      </c>
      <c r="C26664" t="s">
        <v>47389</v>
      </c>
      <c r="D26664" t="s">
        <v>2995</v>
      </c>
      <c r="E26664" t="s">
        <v>1141</v>
      </c>
      <c r="F26664" s="3">
        <v>14031124</v>
      </c>
    </row>
    <row r="26665" spans="1:6" x14ac:dyDescent="0.25">
      <c r="A26665" s="6">
        <v>1360957340</v>
      </c>
      <c r="B26665">
        <v>1</v>
      </c>
      <c r="C26665" t="s">
        <v>47390</v>
      </c>
      <c r="D26665" t="s">
        <v>47391</v>
      </c>
      <c r="E26665" t="s">
        <v>27221</v>
      </c>
      <c r="F26665" s="3">
        <v>14031124</v>
      </c>
    </row>
    <row r="26666" spans="1:6" x14ac:dyDescent="0.25">
      <c r="A26666" s="6">
        <v>1362260533</v>
      </c>
      <c r="B26666">
        <v>10.5</v>
      </c>
      <c r="C26666" t="s">
        <v>47392</v>
      </c>
      <c r="D26666" t="s">
        <v>47393</v>
      </c>
      <c r="E26666" t="s">
        <v>27221</v>
      </c>
      <c r="F26666" s="3">
        <v>14031124</v>
      </c>
    </row>
    <row r="26667" spans="1:6" x14ac:dyDescent="0.25">
      <c r="A26667" s="6">
        <v>5199923269</v>
      </c>
      <c r="B26667">
        <v>24</v>
      </c>
      <c r="C26667" t="s">
        <v>47394</v>
      </c>
      <c r="D26667" t="s">
        <v>47395</v>
      </c>
      <c r="E26667" t="s">
        <v>27221</v>
      </c>
      <c r="F26667" s="3">
        <v>14031124</v>
      </c>
    </row>
    <row r="26668" spans="1:6" x14ac:dyDescent="0.25">
      <c r="A26668" s="6">
        <v>5049122351</v>
      </c>
      <c r="B26668">
        <v>13.2</v>
      </c>
      <c r="C26668" t="s">
        <v>47396</v>
      </c>
      <c r="D26668" t="s">
        <v>47397</v>
      </c>
      <c r="E26668" t="s">
        <v>27221</v>
      </c>
      <c r="F26668" s="3">
        <v>14031124</v>
      </c>
    </row>
    <row r="26669" spans="1:6" x14ac:dyDescent="0.25">
      <c r="A26669" s="6">
        <v>1362072729</v>
      </c>
      <c r="B26669">
        <v>10.6</v>
      </c>
      <c r="C26669" t="s">
        <v>47398</v>
      </c>
      <c r="D26669" t="s">
        <v>47399</v>
      </c>
      <c r="E26669" t="s">
        <v>27221</v>
      </c>
      <c r="F26669" s="3">
        <v>14031124</v>
      </c>
    </row>
    <row r="26670" spans="1:6" x14ac:dyDescent="0.25">
      <c r="A26670" s="6">
        <v>1490459936</v>
      </c>
      <c r="B26670">
        <v>31.3</v>
      </c>
      <c r="C26670" t="s">
        <v>47400</v>
      </c>
      <c r="D26670" t="s">
        <v>9360</v>
      </c>
      <c r="E26670" t="s">
        <v>27221</v>
      </c>
      <c r="F26670" s="3">
        <v>14031124</v>
      </c>
    </row>
    <row r="26671" spans="1:6" x14ac:dyDescent="0.25">
      <c r="A26671" s="6">
        <v>2970321572</v>
      </c>
      <c r="B26671">
        <v>13.4</v>
      </c>
      <c r="C26671" t="s">
        <v>47401</v>
      </c>
      <c r="D26671" t="s">
        <v>33311</v>
      </c>
      <c r="E26671" t="s">
        <v>27221</v>
      </c>
      <c r="F26671" s="3">
        <v>14031124</v>
      </c>
    </row>
    <row r="26672" spans="1:6" x14ac:dyDescent="0.25">
      <c r="A26672" s="6">
        <v>1375183966</v>
      </c>
      <c r="B26672">
        <v>10</v>
      </c>
      <c r="C26672" t="s">
        <v>5289</v>
      </c>
      <c r="D26672" t="s">
        <v>47402</v>
      </c>
      <c r="E26672" t="s">
        <v>27221</v>
      </c>
      <c r="F26672" s="3">
        <v>14031124</v>
      </c>
    </row>
    <row r="26673" spans="1:6" x14ac:dyDescent="0.25">
      <c r="A26673" s="6">
        <v>1360296387</v>
      </c>
      <c r="B26673">
        <v>10.9</v>
      </c>
      <c r="C26673" t="s">
        <v>47403</v>
      </c>
      <c r="D26673" t="s">
        <v>47404</v>
      </c>
      <c r="E26673" t="s">
        <v>27221</v>
      </c>
      <c r="F26673" s="3">
        <v>14031124</v>
      </c>
    </row>
    <row r="26674" spans="1:6" x14ac:dyDescent="0.25">
      <c r="A26674" s="6">
        <v>4510079850</v>
      </c>
      <c r="B26674">
        <v>7.2</v>
      </c>
      <c r="C26674" t="s">
        <v>47405</v>
      </c>
      <c r="D26674" t="s">
        <v>24</v>
      </c>
      <c r="E26674" t="s">
        <v>49</v>
      </c>
      <c r="F26674" s="3">
        <v>14031124</v>
      </c>
    </row>
    <row r="26675" spans="1:6" x14ac:dyDescent="0.25">
      <c r="A26675" s="6">
        <v>4510113171</v>
      </c>
      <c r="B26675">
        <v>32.4</v>
      </c>
      <c r="C26675" t="s">
        <v>47406</v>
      </c>
      <c r="D26675" t="s">
        <v>47407</v>
      </c>
      <c r="E26675" t="s">
        <v>49</v>
      </c>
      <c r="F26675" s="3">
        <v>14031124</v>
      </c>
    </row>
    <row r="26676" spans="1:6" x14ac:dyDescent="0.25">
      <c r="A26676" s="6">
        <v>2411031319</v>
      </c>
      <c r="B26676">
        <v>15.2</v>
      </c>
      <c r="C26676" t="s">
        <v>47408</v>
      </c>
      <c r="D26676" t="s">
        <v>47409</v>
      </c>
      <c r="E26676" t="s">
        <v>1388</v>
      </c>
      <c r="F26676" s="3">
        <v>14031124</v>
      </c>
    </row>
    <row r="26677" spans="1:6" x14ac:dyDescent="0.25">
      <c r="A26677" s="6">
        <v>2500117571</v>
      </c>
      <c r="B26677">
        <v>15.6</v>
      </c>
      <c r="C26677" t="s">
        <v>38463</v>
      </c>
      <c r="D26677" t="s">
        <v>13</v>
      </c>
      <c r="E26677" t="s">
        <v>1388</v>
      </c>
      <c r="F26677" s="3">
        <v>14031124</v>
      </c>
    </row>
    <row r="26678" spans="1:6" x14ac:dyDescent="0.25">
      <c r="A26678" s="6">
        <v>2571732201</v>
      </c>
      <c r="B26678">
        <v>13.5</v>
      </c>
      <c r="C26678" t="s">
        <v>47410</v>
      </c>
      <c r="D26678" t="s">
        <v>47411</v>
      </c>
      <c r="E26678" t="s">
        <v>1388</v>
      </c>
      <c r="F26678" s="3">
        <v>14031124</v>
      </c>
    </row>
    <row r="26679" spans="1:6" x14ac:dyDescent="0.25">
      <c r="A26679" s="6">
        <v>2281184641</v>
      </c>
      <c r="B26679">
        <v>0</v>
      </c>
      <c r="C26679" t="s">
        <v>47412</v>
      </c>
      <c r="D26679" t="s">
        <v>47413</v>
      </c>
      <c r="E26679" t="s">
        <v>1388</v>
      </c>
      <c r="F26679" s="3">
        <v>14031124</v>
      </c>
    </row>
    <row r="26680" spans="1:6" x14ac:dyDescent="0.25">
      <c r="A26680" s="6">
        <v>3256396569</v>
      </c>
      <c r="B26680">
        <v>4.5999999999999996</v>
      </c>
      <c r="C26680" t="s">
        <v>47414</v>
      </c>
      <c r="D26680" t="s">
        <v>20833</v>
      </c>
      <c r="E26680" t="s">
        <v>407</v>
      </c>
      <c r="F26680" s="3">
        <v>14031124</v>
      </c>
    </row>
    <row r="26681" spans="1:6" x14ac:dyDescent="0.25">
      <c r="A26681" s="6">
        <v>3782427521</v>
      </c>
      <c r="B26681">
        <v>10.199999999999999</v>
      </c>
      <c r="C26681" t="s">
        <v>47415</v>
      </c>
      <c r="D26681" t="s">
        <v>47416</v>
      </c>
      <c r="E26681" t="s">
        <v>407</v>
      </c>
      <c r="F26681" s="3">
        <v>14031124</v>
      </c>
    </row>
    <row r="26682" spans="1:6" x14ac:dyDescent="0.25">
      <c r="A26682" s="6">
        <v>4130921665</v>
      </c>
      <c r="B26682">
        <v>18.2</v>
      </c>
      <c r="C26682" t="s">
        <v>47417</v>
      </c>
      <c r="D26682" t="s">
        <v>545</v>
      </c>
      <c r="E26682" t="s">
        <v>439</v>
      </c>
      <c r="F26682" s="3">
        <v>14031124</v>
      </c>
    </row>
    <row r="26683" spans="1:6" x14ac:dyDescent="0.25">
      <c r="A26683" s="6">
        <v>4170698134</v>
      </c>
      <c r="B26683">
        <v>50.2</v>
      </c>
      <c r="C26683" t="s">
        <v>47418</v>
      </c>
      <c r="D26683" t="s">
        <v>587</v>
      </c>
      <c r="E26683" t="s">
        <v>439</v>
      </c>
      <c r="F26683" s="3">
        <v>14031124</v>
      </c>
    </row>
    <row r="26684" spans="1:6" x14ac:dyDescent="0.25">
      <c r="A26684" s="6">
        <v>4072602426</v>
      </c>
      <c r="B26684">
        <v>10.5</v>
      </c>
      <c r="C26684" t="s">
        <v>47419</v>
      </c>
      <c r="D26684" t="s">
        <v>47420</v>
      </c>
      <c r="E26684" t="s">
        <v>439</v>
      </c>
      <c r="F26684" s="3">
        <v>14031124</v>
      </c>
    </row>
    <row r="26685" spans="1:6" x14ac:dyDescent="0.25">
      <c r="A26685" s="6">
        <v>5929465770</v>
      </c>
      <c r="B26685">
        <v>50.2</v>
      </c>
      <c r="C26685" t="s">
        <v>47421</v>
      </c>
      <c r="D26685" t="s">
        <v>47422</v>
      </c>
      <c r="E26685" t="s">
        <v>439</v>
      </c>
      <c r="F26685" s="3">
        <v>14031124</v>
      </c>
    </row>
    <row r="26686" spans="1:6" x14ac:dyDescent="0.25">
      <c r="A26686" s="6">
        <v>4190418951</v>
      </c>
      <c r="B26686">
        <v>7.2</v>
      </c>
      <c r="C26686" t="s">
        <v>47423</v>
      </c>
      <c r="D26686" t="s">
        <v>2994</v>
      </c>
      <c r="E26686" t="s">
        <v>439</v>
      </c>
      <c r="F26686" s="3">
        <v>14031124</v>
      </c>
    </row>
    <row r="26687" spans="1:6" x14ac:dyDescent="0.25">
      <c r="A26687" s="6">
        <v>870340956</v>
      </c>
      <c r="B26687">
        <v>9.9</v>
      </c>
      <c r="C26687" t="s">
        <v>47424</v>
      </c>
      <c r="D26687" t="s">
        <v>47425</v>
      </c>
      <c r="E26687" t="s">
        <v>5540</v>
      </c>
      <c r="F26687" s="3">
        <v>14031124</v>
      </c>
    </row>
    <row r="26688" spans="1:6" x14ac:dyDescent="0.25">
      <c r="A26688" s="6">
        <v>2709890119</v>
      </c>
      <c r="B26688">
        <v>18.8</v>
      </c>
      <c r="C26688" t="s">
        <v>47426</v>
      </c>
      <c r="D26688" t="s">
        <v>47427</v>
      </c>
      <c r="E26688" t="s">
        <v>1872</v>
      </c>
      <c r="F26688" s="3">
        <v>14031124</v>
      </c>
    </row>
    <row r="26689" spans="1:6" x14ac:dyDescent="0.25">
      <c r="A26689" s="6">
        <v>2680079574</v>
      </c>
      <c r="B26689">
        <v>10.8</v>
      </c>
      <c r="C26689" t="s">
        <v>47428</v>
      </c>
      <c r="D26689" t="s">
        <v>47429</v>
      </c>
      <c r="E26689" t="s">
        <v>1872</v>
      </c>
      <c r="F26689" s="3">
        <v>14031124</v>
      </c>
    </row>
    <row r="26690" spans="1:6" x14ac:dyDescent="0.25">
      <c r="A26690" s="6">
        <v>5240019037</v>
      </c>
      <c r="B26690">
        <v>20.8</v>
      </c>
      <c r="C26690" t="s">
        <v>2456</v>
      </c>
      <c r="D26690" t="s">
        <v>47430</v>
      </c>
      <c r="E26690" t="s">
        <v>1872</v>
      </c>
      <c r="F26690" s="3">
        <v>14031124</v>
      </c>
    </row>
    <row r="26691" spans="1:6" x14ac:dyDescent="0.25">
      <c r="A26691" s="6">
        <v>311051472</v>
      </c>
      <c r="B26691">
        <v>33.9</v>
      </c>
      <c r="C26691" t="s">
        <v>266</v>
      </c>
      <c r="D26691" t="s">
        <v>47431</v>
      </c>
      <c r="E26691" t="s">
        <v>1872</v>
      </c>
      <c r="F26691" s="3">
        <v>14031124</v>
      </c>
    </row>
    <row r="26692" spans="1:6" x14ac:dyDescent="0.25">
      <c r="A26692" s="6">
        <v>3860711131</v>
      </c>
      <c r="B26692">
        <v>20.399999999999999</v>
      </c>
      <c r="C26692" t="s">
        <v>47432</v>
      </c>
      <c r="D26692" t="s">
        <v>47433</v>
      </c>
      <c r="E26692" t="s">
        <v>1872</v>
      </c>
      <c r="F26692" s="3">
        <v>14031124</v>
      </c>
    </row>
    <row r="26693" spans="1:6" x14ac:dyDescent="0.25">
      <c r="A26693" s="6">
        <v>370311043</v>
      </c>
      <c r="B26693">
        <v>50.2</v>
      </c>
      <c r="C26693" t="s">
        <v>47434</v>
      </c>
      <c r="D26693" t="s">
        <v>47435</v>
      </c>
      <c r="E26693" t="s">
        <v>1872</v>
      </c>
      <c r="F26693" s="3">
        <v>14031124</v>
      </c>
    </row>
    <row r="26694" spans="1:6" x14ac:dyDescent="0.25">
      <c r="A26694" s="6">
        <v>4900959685</v>
      </c>
      <c r="B26694">
        <v>10.199999999999999</v>
      </c>
      <c r="C26694" t="s">
        <v>47436</v>
      </c>
      <c r="D26694" t="s">
        <v>47437</v>
      </c>
      <c r="E26694" t="s">
        <v>547</v>
      </c>
      <c r="F26694" s="3">
        <v>14031124</v>
      </c>
    </row>
    <row r="26695" spans="1:6" x14ac:dyDescent="0.25">
      <c r="A26695" s="6">
        <v>2659207501</v>
      </c>
      <c r="B26695">
        <v>25.9</v>
      </c>
      <c r="C26695" t="s">
        <v>47438</v>
      </c>
      <c r="D26695" t="s">
        <v>148</v>
      </c>
      <c r="E26695" t="s">
        <v>547</v>
      </c>
      <c r="F26695" s="3">
        <v>14031124</v>
      </c>
    </row>
    <row r="26696" spans="1:6" x14ac:dyDescent="0.25">
      <c r="A26696" s="6">
        <v>73289507</v>
      </c>
      <c r="B26696">
        <v>0</v>
      </c>
      <c r="C26696" t="s">
        <v>47439</v>
      </c>
      <c r="D26696" t="s">
        <v>47440</v>
      </c>
      <c r="E26696" t="s">
        <v>547</v>
      </c>
      <c r="F26696" s="3">
        <v>14031124</v>
      </c>
    </row>
    <row r="26697" spans="1:6" x14ac:dyDescent="0.25">
      <c r="A26697" s="6">
        <v>4421184561</v>
      </c>
      <c r="B26697">
        <v>12.8</v>
      </c>
      <c r="C26697" t="s">
        <v>47441</v>
      </c>
      <c r="D26697" t="s">
        <v>148</v>
      </c>
      <c r="E26697" t="s">
        <v>547</v>
      </c>
      <c r="F26697" s="3">
        <v>14031124</v>
      </c>
    </row>
    <row r="26698" spans="1:6" x14ac:dyDescent="0.25">
      <c r="A26698" s="6">
        <v>4421184561</v>
      </c>
      <c r="B26698">
        <v>0</v>
      </c>
      <c r="C26698" t="s">
        <v>47441</v>
      </c>
      <c r="D26698" t="s">
        <v>47442</v>
      </c>
      <c r="E26698" t="s">
        <v>547</v>
      </c>
      <c r="F26698" s="3">
        <v>14031124</v>
      </c>
    </row>
    <row r="26699" spans="1:6" x14ac:dyDescent="0.25">
      <c r="A26699" s="6">
        <v>79412297</v>
      </c>
      <c r="B26699">
        <v>2.4</v>
      </c>
      <c r="C26699" t="s">
        <v>47443</v>
      </c>
      <c r="D26699" t="s">
        <v>47444</v>
      </c>
      <c r="E26699" t="s">
        <v>547</v>
      </c>
      <c r="F26699" s="3">
        <v>14031124</v>
      </c>
    </row>
    <row r="26700" spans="1:6" x14ac:dyDescent="0.25">
      <c r="A26700" s="6">
        <v>4311474563</v>
      </c>
      <c r="B26700">
        <v>9.6999999999999993</v>
      </c>
      <c r="C26700" t="s">
        <v>47445</v>
      </c>
      <c r="D26700" t="s">
        <v>47446</v>
      </c>
      <c r="E26700" t="s">
        <v>547</v>
      </c>
      <c r="F26700" s="3">
        <v>14031124</v>
      </c>
    </row>
    <row r="26701" spans="1:6" x14ac:dyDescent="0.25">
      <c r="A26701" s="6">
        <v>21416796</v>
      </c>
      <c r="B26701">
        <v>4.8</v>
      </c>
      <c r="C26701" t="s">
        <v>47447</v>
      </c>
      <c r="D26701" t="s">
        <v>47448</v>
      </c>
      <c r="E26701" t="s">
        <v>547</v>
      </c>
      <c r="F26701" s="3">
        <v>14031124</v>
      </c>
    </row>
    <row r="26702" spans="1:6" x14ac:dyDescent="0.25">
      <c r="A26702" s="6">
        <v>946736707</v>
      </c>
      <c r="B26702">
        <v>30.2</v>
      </c>
      <c r="C26702" t="s">
        <v>47449</v>
      </c>
      <c r="D26702" t="s">
        <v>264</v>
      </c>
      <c r="E26702" t="s">
        <v>344</v>
      </c>
      <c r="F26702" s="3">
        <v>14031124</v>
      </c>
    </row>
    <row r="26703" spans="1:6" x14ac:dyDescent="0.25">
      <c r="A26703" s="6">
        <v>922165831</v>
      </c>
      <c r="B26703">
        <v>7.2</v>
      </c>
      <c r="C26703" t="s">
        <v>47450</v>
      </c>
      <c r="D26703" t="s">
        <v>47451</v>
      </c>
      <c r="E26703" t="s">
        <v>344</v>
      </c>
      <c r="F26703" s="3">
        <v>14031124</v>
      </c>
    </row>
    <row r="26704" spans="1:6" x14ac:dyDescent="0.25">
      <c r="A26704" s="6">
        <v>490525865</v>
      </c>
      <c r="B26704">
        <v>18.8</v>
      </c>
      <c r="C26704" t="s">
        <v>47452</v>
      </c>
      <c r="D26704" t="s">
        <v>247</v>
      </c>
      <c r="E26704" t="s">
        <v>1578</v>
      </c>
      <c r="F26704" s="3">
        <v>14031124</v>
      </c>
    </row>
    <row r="26705" spans="1:6" x14ac:dyDescent="0.25">
      <c r="A26705" s="6">
        <v>4480205020</v>
      </c>
      <c r="B26705">
        <v>0</v>
      </c>
      <c r="C26705" t="s">
        <v>47453</v>
      </c>
      <c r="D26705" t="s">
        <v>47454</v>
      </c>
      <c r="E26705" t="s">
        <v>740</v>
      </c>
      <c r="F26705" s="3">
        <v>14031124</v>
      </c>
    </row>
    <row r="26706" spans="1:6" x14ac:dyDescent="0.25">
      <c r="A26706" s="6">
        <v>4480205020</v>
      </c>
      <c r="B26706">
        <v>0</v>
      </c>
      <c r="C26706" t="s">
        <v>47453</v>
      </c>
      <c r="D26706" t="s">
        <v>47455</v>
      </c>
      <c r="E26706" t="s">
        <v>740</v>
      </c>
      <c r="F26706" s="3">
        <v>14031124</v>
      </c>
    </row>
    <row r="26707" spans="1:6" x14ac:dyDescent="0.25">
      <c r="A26707" s="6">
        <v>2980982601</v>
      </c>
      <c r="B26707">
        <v>14</v>
      </c>
      <c r="C26707" t="s">
        <v>47456</v>
      </c>
      <c r="D26707" t="s">
        <v>47457</v>
      </c>
      <c r="E26707" t="s">
        <v>1141</v>
      </c>
      <c r="F26707" s="3">
        <v>14031124</v>
      </c>
    </row>
    <row r="26708" spans="1:6" x14ac:dyDescent="0.25">
      <c r="A26708" s="6">
        <v>4232211985</v>
      </c>
      <c r="B26708">
        <v>50.2</v>
      </c>
      <c r="C26708" t="s">
        <v>47458</v>
      </c>
      <c r="D26708" t="s">
        <v>47459</v>
      </c>
      <c r="E26708" t="s">
        <v>2658</v>
      </c>
      <c r="F26708" s="3">
        <v>14031124</v>
      </c>
    </row>
    <row r="26709" spans="1:6" x14ac:dyDescent="0.25">
      <c r="A26709" s="6">
        <v>1755833271</v>
      </c>
      <c r="B26709">
        <v>27.4</v>
      </c>
      <c r="C26709" t="s">
        <v>47460</v>
      </c>
      <c r="D26709" t="s">
        <v>47461</v>
      </c>
      <c r="E26709" t="s">
        <v>108</v>
      </c>
      <c r="F26709" s="3">
        <v>14031124</v>
      </c>
    </row>
    <row r="26710" spans="1:6" x14ac:dyDescent="0.25">
      <c r="A26710" s="6">
        <v>924552263</v>
      </c>
      <c r="B26710">
        <v>13.6</v>
      </c>
      <c r="C26710" t="s">
        <v>3558</v>
      </c>
      <c r="D26710" t="s">
        <v>434</v>
      </c>
      <c r="E26710" t="s">
        <v>1017</v>
      </c>
      <c r="F26710" s="3">
        <v>14031124</v>
      </c>
    </row>
    <row r="26711" spans="1:6" x14ac:dyDescent="0.25">
      <c r="A26711" s="6">
        <v>6660161031</v>
      </c>
      <c r="B26711">
        <v>1.3</v>
      </c>
      <c r="C26711" t="s">
        <v>3141</v>
      </c>
      <c r="D26711" t="s">
        <v>47462</v>
      </c>
      <c r="E26711" t="s">
        <v>547</v>
      </c>
      <c r="F26711" s="3">
        <v>14031125</v>
      </c>
    </row>
    <row r="26712" spans="1:6" x14ac:dyDescent="0.25">
      <c r="A26712" s="6">
        <v>4530162249</v>
      </c>
      <c r="B26712">
        <v>5.5</v>
      </c>
      <c r="C26712" t="s">
        <v>4587</v>
      </c>
      <c r="D26712" t="s">
        <v>47463</v>
      </c>
      <c r="E26712" t="s">
        <v>547</v>
      </c>
      <c r="F26712" s="3">
        <v>14031125</v>
      </c>
    </row>
    <row r="26713" spans="1:6" x14ac:dyDescent="0.25">
      <c r="A26713" s="6">
        <v>13671766</v>
      </c>
      <c r="B26713">
        <v>25</v>
      </c>
      <c r="C26713" t="s">
        <v>47464</v>
      </c>
      <c r="D26713" t="s">
        <v>47465</v>
      </c>
      <c r="E26713" t="s">
        <v>547</v>
      </c>
      <c r="F26713" s="3">
        <v>14031125</v>
      </c>
    </row>
    <row r="26714" spans="1:6" x14ac:dyDescent="0.25">
      <c r="A26714" s="6">
        <v>481153675</v>
      </c>
      <c r="B26714">
        <v>10.7</v>
      </c>
      <c r="C26714" t="s">
        <v>47466</v>
      </c>
      <c r="D26714" t="s">
        <v>618</v>
      </c>
      <c r="E26714" t="s">
        <v>547</v>
      </c>
      <c r="F26714" s="3">
        <v>14031125</v>
      </c>
    </row>
    <row r="26715" spans="1:6" x14ac:dyDescent="0.25">
      <c r="A26715" s="6">
        <v>1050435753</v>
      </c>
      <c r="B26715">
        <v>0.8</v>
      </c>
      <c r="C26715" t="s">
        <v>3007</v>
      </c>
      <c r="D26715" t="s">
        <v>19161</v>
      </c>
      <c r="E26715" t="s">
        <v>547</v>
      </c>
      <c r="F26715" s="3">
        <v>14031125</v>
      </c>
    </row>
    <row r="26716" spans="1:6" x14ac:dyDescent="0.25">
      <c r="A26716" s="6">
        <v>62133446</v>
      </c>
      <c r="B26716">
        <v>10.199999999999999</v>
      </c>
      <c r="C26716" t="s">
        <v>47467</v>
      </c>
      <c r="D26716" t="s">
        <v>403</v>
      </c>
      <c r="E26716" t="s">
        <v>5540</v>
      </c>
      <c r="F26716" s="3">
        <v>14031125</v>
      </c>
    </row>
    <row r="26717" spans="1:6" x14ac:dyDescent="0.25">
      <c r="A26717" s="6">
        <v>62133446</v>
      </c>
      <c r="B26717">
        <v>0</v>
      </c>
      <c r="C26717" t="s">
        <v>47467</v>
      </c>
      <c r="D26717" t="s">
        <v>47468</v>
      </c>
      <c r="E26717" t="s">
        <v>1872</v>
      </c>
      <c r="F26717" s="3">
        <v>14031125</v>
      </c>
    </row>
    <row r="26718" spans="1:6" x14ac:dyDescent="0.25">
      <c r="A26718" s="6">
        <v>312009321</v>
      </c>
      <c r="B26718">
        <v>11.4</v>
      </c>
      <c r="C26718" t="s">
        <v>47469</v>
      </c>
      <c r="D26718" t="s">
        <v>1729</v>
      </c>
      <c r="E26718" t="s">
        <v>1872</v>
      </c>
      <c r="F26718" s="3">
        <v>14031125</v>
      </c>
    </row>
    <row r="26719" spans="1:6" x14ac:dyDescent="0.25">
      <c r="A26719" s="6">
        <v>3309240789</v>
      </c>
      <c r="B26719">
        <v>12.5</v>
      </c>
      <c r="C26719" t="s">
        <v>47470</v>
      </c>
      <c r="D26719" t="s">
        <v>1729</v>
      </c>
      <c r="E26719" t="s">
        <v>1872</v>
      </c>
      <c r="F26719" s="3">
        <v>14031125</v>
      </c>
    </row>
    <row r="26720" spans="1:6" x14ac:dyDescent="0.25">
      <c r="A26720" s="6">
        <v>2720400874</v>
      </c>
      <c r="B26720">
        <v>26</v>
      </c>
      <c r="C26720" t="s">
        <v>47471</v>
      </c>
      <c r="D26720" t="s">
        <v>47472</v>
      </c>
      <c r="E26720" t="s">
        <v>1872</v>
      </c>
      <c r="F26720" s="3">
        <v>14031125</v>
      </c>
    </row>
    <row r="26721" spans="1:6" x14ac:dyDescent="0.25">
      <c r="A26721" s="6">
        <v>320609758</v>
      </c>
      <c r="B26721">
        <v>49.2</v>
      </c>
      <c r="C26721" t="s">
        <v>47473</v>
      </c>
      <c r="D26721" t="s">
        <v>47474</v>
      </c>
      <c r="E26721" t="s">
        <v>1872</v>
      </c>
      <c r="F26721" s="3">
        <v>14031125</v>
      </c>
    </row>
    <row r="26722" spans="1:6" x14ac:dyDescent="0.25">
      <c r="A26722" s="6">
        <v>49168258</v>
      </c>
      <c r="B26722">
        <v>50.2</v>
      </c>
      <c r="C26722" t="s">
        <v>47475</v>
      </c>
      <c r="D26722" t="s">
        <v>11125</v>
      </c>
      <c r="E26722" t="s">
        <v>1872</v>
      </c>
      <c r="F26722" s="3">
        <v>14031125</v>
      </c>
    </row>
    <row r="26723" spans="1:6" x14ac:dyDescent="0.25">
      <c r="A26723" s="6">
        <v>5458790146</v>
      </c>
      <c r="B26723">
        <v>18.399999999999999</v>
      </c>
      <c r="C26723" t="s">
        <v>47476</v>
      </c>
      <c r="D26723" t="s">
        <v>2146</v>
      </c>
      <c r="E26723" t="s">
        <v>47477</v>
      </c>
      <c r="F26723" s="3">
        <v>14031125</v>
      </c>
    </row>
    <row r="26724" spans="1:6" x14ac:dyDescent="0.25">
      <c r="A26724" s="6">
        <v>4072463477</v>
      </c>
      <c r="B26724">
        <v>7.2</v>
      </c>
      <c r="C26724" t="s">
        <v>47478</v>
      </c>
      <c r="D26724" t="s">
        <v>4288</v>
      </c>
      <c r="E26724" t="s">
        <v>439</v>
      </c>
      <c r="F26724" s="3">
        <v>14031125</v>
      </c>
    </row>
    <row r="26725" spans="1:6" x14ac:dyDescent="0.25">
      <c r="A26725" s="6">
        <v>4073227181</v>
      </c>
      <c r="B26725">
        <v>7.2</v>
      </c>
      <c r="C26725" t="s">
        <v>47479</v>
      </c>
      <c r="D26725" t="s">
        <v>47480</v>
      </c>
      <c r="E26725" t="s">
        <v>439</v>
      </c>
      <c r="F26725" s="3">
        <v>14031125</v>
      </c>
    </row>
    <row r="26726" spans="1:6" x14ac:dyDescent="0.25">
      <c r="A26726" s="6">
        <v>5289970762</v>
      </c>
      <c r="B26726">
        <v>16.3</v>
      </c>
      <c r="C26726" t="s">
        <v>47481</v>
      </c>
      <c r="D26726" t="s">
        <v>47482</v>
      </c>
      <c r="E26726" t="s">
        <v>439</v>
      </c>
      <c r="F26726" s="3">
        <v>14031125</v>
      </c>
    </row>
    <row r="26727" spans="1:6" x14ac:dyDescent="0.25">
      <c r="A26727" s="6">
        <v>2500064085</v>
      </c>
      <c r="B26727">
        <v>12</v>
      </c>
      <c r="C26727" t="s">
        <v>47483</v>
      </c>
      <c r="D26727" t="s">
        <v>47484</v>
      </c>
      <c r="E26727" t="s">
        <v>1388</v>
      </c>
      <c r="F26727" s="3">
        <v>14031125</v>
      </c>
    </row>
    <row r="26728" spans="1:6" x14ac:dyDescent="0.25">
      <c r="A26728" s="6">
        <v>2301368505</v>
      </c>
      <c r="B26728">
        <v>14.8</v>
      </c>
      <c r="C26728" t="s">
        <v>47485</v>
      </c>
      <c r="D26728" t="s">
        <v>47486</v>
      </c>
      <c r="E26728" t="s">
        <v>1388</v>
      </c>
      <c r="F26728" s="3">
        <v>14031125</v>
      </c>
    </row>
    <row r="26729" spans="1:6" x14ac:dyDescent="0.25">
      <c r="A26729" s="6">
        <v>2471056733</v>
      </c>
      <c r="B26729">
        <v>30.8</v>
      </c>
      <c r="C26729" t="s">
        <v>47487</v>
      </c>
      <c r="D26729" t="s">
        <v>15827</v>
      </c>
      <c r="E26729" t="s">
        <v>1388</v>
      </c>
      <c r="F26729" s="3">
        <v>14031125</v>
      </c>
    </row>
    <row r="26730" spans="1:6" x14ac:dyDescent="0.25">
      <c r="A26730" s="6">
        <v>2411536984</v>
      </c>
      <c r="B26730">
        <v>7.2</v>
      </c>
      <c r="C26730" t="s">
        <v>47488</v>
      </c>
      <c r="D26730" t="s">
        <v>47489</v>
      </c>
      <c r="E26730" t="s">
        <v>1388</v>
      </c>
      <c r="F26730" s="3">
        <v>14031125</v>
      </c>
    </row>
    <row r="26731" spans="1:6" x14ac:dyDescent="0.25">
      <c r="A26731" s="6">
        <v>2292792915</v>
      </c>
      <c r="B26731">
        <v>3.2</v>
      </c>
      <c r="C26731" t="s">
        <v>47490</v>
      </c>
      <c r="D26731" t="s">
        <v>21906</v>
      </c>
      <c r="E26731" t="s">
        <v>1388</v>
      </c>
      <c r="F26731" s="3">
        <v>14031125</v>
      </c>
    </row>
    <row r="26732" spans="1:6" x14ac:dyDescent="0.25">
      <c r="A26732" s="6">
        <v>2432583035</v>
      </c>
      <c r="B26732">
        <v>9.5</v>
      </c>
      <c r="C26732" t="s">
        <v>47491</v>
      </c>
      <c r="D26732" t="s">
        <v>47492</v>
      </c>
      <c r="E26732" t="s">
        <v>1388</v>
      </c>
      <c r="F26732" s="3">
        <v>14031125</v>
      </c>
    </row>
    <row r="26733" spans="1:6" x14ac:dyDescent="0.25">
      <c r="A26733" s="6">
        <v>2420697537</v>
      </c>
      <c r="B26733">
        <v>11</v>
      </c>
      <c r="C26733" t="s">
        <v>47493</v>
      </c>
      <c r="D26733" t="s">
        <v>3559</v>
      </c>
      <c r="E26733" t="s">
        <v>1388</v>
      </c>
      <c r="F26733" s="3">
        <v>14031125</v>
      </c>
    </row>
    <row r="26734" spans="1:6" x14ac:dyDescent="0.25">
      <c r="A26734" s="6">
        <v>2380326150</v>
      </c>
      <c r="B26734">
        <v>21.2</v>
      </c>
      <c r="C26734" t="s">
        <v>47494</v>
      </c>
      <c r="D26734" t="s">
        <v>687</v>
      </c>
      <c r="E26734" t="s">
        <v>1388</v>
      </c>
      <c r="F26734" s="3">
        <v>14031125</v>
      </c>
    </row>
    <row r="26735" spans="1:6" x14ac:dyDescent="0.25">
      <c r="A26735" s="6">
        <v>1362230952</v>
      </c>
      <c r="B26735">
        <v>5.9</v>
      </c>
      <c r="C26735" t="s">
        <v>47495</v>
      </c>
      <c r="D26735" t="s">
        <v>47496</v>
      </c>
      <c r="E26735" t="s">
        <v>27221</v>
      </c>
      <c r="F26735" s="3">
        <v>14031125</v>
      </c>
    </row>
    <row r="26736" spans="1:6" x14ac:dyDescent="0.25">
      <c r="A26736" s="6">
        <v>5070029878</v>
      </c>
      <c r="B26736">
        <v>0</v>
      </c>
      <c r="C26736" t="s">
        <v>47497</v>
      </c>
      <c r="D26736" t="s">
        <v>45763</v>
      </c>
      <c r="E26736" t="s">
        <v>27221</v>
      </c>
      <c r="F26736" s="3">
        <v>14031125</v>
      </c>
    </row>
    <row r="26737" spans="1:6" x14ac:dyDescent="0.25">
      <c r="A26737" s="6">
        <v>1360907130</v>
      </c>
      <c r="B26737">
        <v>14</v>
      </c>
      <c r="C26737" t="s">
        <v>47498</v>
      </c>
      <c r="D26737" t="s">
        <v>47499</v>
      </c>
      <c r="E26737" t="s">
        <v>27221</v>
      </c>
      <c r="F26737" s="3">
        <v>14031125</v>
      </c>
    </row>
    <row r="26738" spans="1:6" x14ac:dyDescent="0.25">
      <c r="A26738" s="6">
        <v>5069198327</v>
      </c>
      <c r="B26738">
        <v>9.8000000000000007</v>
      </c>
      <c r="C26738" t="s">
        <v>47500</v>
      </c>
      <c r="D26738" t="s">
        <v>47501</v>
      </c>
      <c r="E26738" t="s">
        <v>27221</v>
      </c>
      <c r="F26738" s="3">
        <v>14031125</v>
      </c>
    </row>
    <row r="26739" spans="1:6" x14ac:dyDescent="0.25">
      <c r="A26739" s="6">
        <v>1382032188</v>
      </c>
      <c r="B26739">
        <v>25.2</v>
      </c>
      <c r="C26739" t="s">
        <v>47502</v>
      </c>
      <c r="D26739" t="s">
        <v>916</v>
      </c>
      <c r="E26739" t="s">
        <v>27221</v>
      </c>
      <c r="F26739" s="3">
        <v>14031125</v>
      </c>
    </row>
    <row r="26740" spans="1:6" x14ac:dyDescent="0.25">
      <c r="A26740" s="6">
        <v>2801172571</v>
      </c>
      <c r="B26740">
        <v>12.2</v>
      </c>
      <c r="C26740" t="s">
        <v>47503</v>
      </c>
      <c r="D26740" t="s">
        <v>47504</v>
      </c>
      <c r="E26740" t="s">
        <v>27221</v>
      </c>
      <c r="F26740" s="3">
        <v>14031125</v>
      </c>
    </row>
    <row r="26741" spans="1:6" x14ac:dyDescent="0.25">
      <c r="A26741" s="6">
        <v>58339590</v>
      </c>
      <c r="B26741">
        <v>10.6</v>
      </c>
      <c r="C26741" t="s">
        <v>47505</v>
      </c>
      <c r="D26741" t="s">
        <v>21748</v>
      </c>
      <c r="E26741" t="s">
        <v>27221</v>
      </c>
      <c r="F26741" s="3">
        <v>14031125</v>
      </c>
    </row>
    <row r="26742" spans="1:6" x14ac:dyDescent="0.25">
      <c r="A26742" s="6">
        <v>1738780880</v>
      </c>
      <c r="B26742">
        <v>28.6</v>
      </c>
      <c r="C26742" t="s">
        <v>45048</v>
      </c>
      <c r="D26742" t="s">
        <v>13</v>
      </c>
      <c r="E26742" t="s">
        <v>27221</v>
      </c>
      <c r="F26742" s="3">
        <v>14031125</v>
      </c>
    </row>
    <row r="26743" spans="1:6" x14ac:dyDescent="0.25">
      <c r="A26743" s="6">
        <v>3780749564</v>
      </c>
      <c r="B26743">
        <v>12.5</v>
      </c>
      <c r="C26743" t="s">
        <v>47506</v>
      </c>
      <c r="D26743" t="s">
        <v>47507</v>
      </c>
      <c r="E26743" t="s">
        <v>531</v>
      </c>
      <c r="F26743" s="3">
        <v>14031125</v>
      </c>
    </row>
    <row r="26744" spans="1:6" x14ac:dyDescent="0.25">
      <c r="A26744" s="6">
        <v>1829173952</v>
      </c>
      <c r="B26744">
        <v>13</v>
      </c>
      <c r="C26744" t="s">
        <v>47508</v>
      </c>
      <c r="D26744" t="s">
        <v>47509</v>
      </c>
      <c r="E26744" t="s">
        <v>531</v>
      </c>
      <c r="F26744" s="3">
        <v>14031125</v>
      </c>
    </row>
    <row r="26745" spans="1:6" x14ac:dyDescent="0.25">
      <c r="A26745" s="6">
        <v>3258580057</v>
      </c>
      <c r="B26745">
        <v>21.2</v>
      </c>
      <c r="C26745" t="s">
        <v>41301</v>
      </c>
      <c r="D26745" t="s">
        <v>46268</v>
      </c>
      <c r="E26745" t="s">
        <v>17</v>
      </c>
      <c r="F26745" s="3">
        <v>14031125</v>
      </c>
    </row>
    <row r="26746" spans="1:6" x14ac:dyDescent="0.25">
      <c r="A26746" s="6">
        <v>3241433994</v>
      </c>
      <c r="B26746">
        <v>28.3</v>
      </c>
      <c r="C26746" t="s">
        <v>46269</v>
      </c>
      <c r="D26746" t="s">
        <v>1501</v>
      </c>
      <c r="E26746" t="s">
        <v>295</v>
      </c>
      <c r="F26746" s="3">
        <v>14031125</v>
      </c>
    </row>
    <row r="26747" spans="1:6" x14ac:dyDescent="0.25">
      <c r="A26747" s="6">
        <v>3258973261</v>
      </c>
      <c r="B26747">
        <v>11.4</v>
      </c>
      <c r="C26747" t="s">
        <v>46270</v>
      </c>
      <c r="D26747" t="s">
        <v>46271</v>
      </c>
      <c r="E26747" t="s">
        <v>295</v>
      </c>
      <c r="F26747" s="3">
        <v>14031125</v>
      </c>
    </row>
    <row r="26748" spans="1:6" x14ac:dyDescent="0.25">
      <c r="A26748" s="6">
        <v>1230043462</v>
      </c>
      <c r="B26748">
        <v>4.3</v>
      </c>
      <c r="C26748" t="s">
        <v>47510</v>
      </c>
      <c r="D26748" t="s">
        <v>47511</v>
      </c>
      <c r="E26748" t="s">
        <v>34</v>
      </c>
      <c r="F26748" s="3">
        <v>14031125</v>
      </c>
    </row>
    <row r="26749" spans="1:6" x14ac:dyDescent="0.25">
      <c r="A26749" s="6">
        <v>110263472</v>
      </c>
      <c r="B26749">
        <v>7.2</v>
      </c>
      <c r="C26749" t="s">
        <v>47512</v>
      </c>
      <c r="D26749" t="s">
        <v>17031</v>
      </c>
      <c r="E26749" t="s">
        <v>80</v>
      </c>
      <c r="F26749" s="3">
        <v>14031125</v>
      </c>
    </row>
    <row r="26750" spans="1:6" x14ac:dyDescent="0.25">
      <c r="A26750" s="6">
        <v>150803011</v>
      </c>
      <c r="B26750">
        <v>10.6</v>
      </c>
      <c r="C26750" t="s">
        <v>47513</v>
      </c>
      <c r="D26750" t="s">
        <v>31016</v>
      </c>
      <c r="E26750" t="s">
        <v>80</v>
      </c>
      <c r="F26750" s="3">
        <v>14031125</v>
      </c>
    </row>
    <row r="26751" spans="1:6" x14ac:dyDescent="0.25">
      <c r="A26751" s="6">
        <v>311819613</v>
      </c>
      <c r="B26751">
        <v>14</v>
      </c>
      <c r="C26751" t="s">
        <v>47514</v>
      </c>
      <c r="D26751" t="s">
        <v>3341</v>
      </c>
      <c r="E26751" t="s">
        <v>80</v>
      </c>
      <c r="F26751" s="3">
        <v>14031125</v>
      </c>
    </row>
    <row r="26752" spans="1:6" x14ac:dyDescent="0.25">
      <c r="A26752" s="6">
        <v>1819056562</v>
      </c>
      <c r="B26752">
        <v>0</v>
      </c>
      <c r="C26752" t="s">
        <v>47515</v>
      </c>
      <c r="D26752" t="s">
        <v>5632</v>
      </c>
      <c r="E26752" t="s">
        <v>80</v>
      </c>
      <c r="F26752" s="3">
        <v>14031125</v>
      </c>
    </row>
    <row r="26753" spans="1:6" x14ac:dyDescent="0.25">
      <c r="A26753" s="6">
        <v>83158731</v>
      </c>
      <c r="B26753">
        <v>33.6</v>
      </c>
      <c r="C26753" t="s">
        <v>47516</v>
      </c>
      <c r="D26753" t="s">
        <v>47517</v>
      </c>
      <c r="E26753" t="s">
        <v>357</v>
      </c>
      <c r="F26753" s="3">
        <v>14031125</v>
      </c>
    </row>
    <row r="26754" spans="1:6" x14ac:dyDescent="0.25">
      <c r="A26754" s="6">
        <v>6649896292</v>
      </c>
      <c r="B26754">
        <v>26</v>
      </c>
      <c r="C26754" t="s">
        <v>47518</v>
      </c>
      <c r="D26754" t="s">
        <v>47519</v>
      </c>
      <c r="E26754" t="s">
        <v>357</v>
      </c>
      <c r="F26754" s="3">
        <v>14031125</v>
      </c>
    </row>
    <row r="26755" spans="1:6" x14ac:dyDescent="0.25">
      <c r="A26755" s="6">
        <v>5459828228</v>
      </c>
      <c r="B26755">
        <v>11.4</v>
      </c>
      <c r="C26755" t="s">
        <v>47520</v>
      </c>
      <c r="D26755" t="s">
        <v>47521</v>
      </c>
      <c r="E26755" t="s">
        <v>357</v>
      </c>
      <c r="F26755" s="3">
        <v>14031125</v>
      </c>
    </row>
    <row r="26756" spans="1:6" x14ac:dyDescent="0.25">
      <c r="A26756" s="6">
        <v>385056907</v>
      </c>
      <c r="B26756">
        <v>0</v>
      </c>
      <c r="C26756" t="s">
        <v>47522</v>
      </c>
      <c r="D26756" t="s">
        <v>44738</v>
      </c>
      <c r="E26756" t="s">
        <v>357</v>
      </c>
      <c r="F26756" s="3">
        <v>14031125</v>
      </c>
    </row>
    <row r="26757" spans="1:6" x14ac:dyDescent="0.25">
      <c r="A26757" s="6">
        <v>80250696</v>
      </c>
      <c r="B26757">
        <v>25.4</v>
      </c>
      <c r="C26757" t="s">
        <v>33148</v>
      </c>
      <c r="D26757" t="s">
        <v>47523</v>
      </c>
      <c r="E26757" t="s">
        <v>357</v>
      </c>
      <c r="F26757" s="3">
        <v>14031125</v>
      </c>
    </row>
    <row r="26758" spans="1:6" x14ac:dyDescent="0.25">
      <c r="A26758" s="6">
        <v>530698651</v>
      </c>
      <c r="B26758">
        <v>19.399999999999999</v>
      </c>
      <c r="C26758" t="s">
        <v>47524</v>
      </c>
      <c r="D26758" t="s">
        <v>3082</v>
      </c>
      <c r="E26758" t="s">
        <v>357</v>
      </c>
      <c r="F26758" s="3">
        <v>14031125</v>
      </c>
    </row>
    <row r="26759" spans="1:6" x14ac:dyDescent="0.25">
      <c r="A26759" s="6">
        <v>59809280</v>
      </c>
      <c r="B26759">
        <v>9.5</v>
      </c>
      <c r="C26759" t="s">
        <v>47525</v>
      </c>
      <c r="D26759" t="s">
        <v>47526</v>
      </c>
      <c r="E26759" t="s">
        <v>357</v>
      </c>
      <c r="F26759" s="3">
        <v>14031125</v>
      </c>
    </row>
    <row r="26760" spans="1:6" x14ac:dyDescent="0.25">
      <c r="A26760" s="6">
        <v>2141642442</v>
      </c>
      <c r="B26760">
        <v>50.2</v>
      </c>
      <c r="C26760" t="s">
        <v>47527</v>
      </c>
      <c r="D26760" t="s">
        <v>47528</v>
      </c>
      <c r="E26760" t="s">
        <v>357</v>
      </c>
      <c r="F26760" s="3">
        <v>14031125</v>
      </c>
    </row>
    <row r="26761" spans="1:6" x14ac:dyDescent="0.25">
      <c r="A26761" s="6">
        <v>3020047986</v>
      </c>
      <c r="B26761">
        <v>15.9</v>
      </c>
      <c r="C26761" t="s">
        <v>47529</v>
      </c>
      <c r="D26761" t="s">
        <v>47530</v>
      </c>
      <c r="E26761" t="s">
        <v>72</v>
      </c>
      <c r="F26761" s="3">
        <v>14031125</v>
      </c>
    </row>
    <row r="26762" spans="1:6" x14ac:dyDescent="0.25">
      <c r="A26762" s="6">
        <v>2993962612</v>
      </c>
      <c r="B26762">
        <v>50.2</v>
      </c>
      <c r="C26762" t="s">
        <v>47531</v>
      </c>
      <c r="D26762" t="s">
        <v>47532</v>
      </c>
      <c r="E26762" t="s">
        <v>72</v>
      </c>
      <c r="F26762" s="3">
        <v>14031125</v>
      </c>
    </row>
    <row r="26763" spans="1:6" x14ac:dyDescent="0.25">
      <c r="A26763" s="6">
        <v>5330039193</v>
      </c>
      <c r="B26763">
        <v>9.5</v>
      </c>
      <c r="C26763" t="s">
        <v>47533</v>
      </c>
      <c r="D26763" t="s">
        <v>47534</v>
      </c>
      <c r="E26763" t="s">
        <v>72</v>
      </c>
      <c r="F26763" s="3">
        <v>14031125</v>
      </c>
    </row>
    <row r="26764" spans="1:6" x14ac:dyDescent="0.25">
      <c r="A26764" s="6" t="s">
        <v>47535</v>
      </c>
      <c r="B26764">
        <v>0</v>
      </c>
      <c r="C26764" t="s">
        <v>47536</v>
      </c>
      <c r="D26764" t="s">
        <v>47537</v>
      </c>
      <c r="E26764" t="s">
        <v>72</v>
      </c>
      <c r="F26764" s="3">
        <v>14031125</v>
      </c>
    </row>
    <row r="26765" spans="1:6" x14ac:dyDescent="0.25">
      <c r="A26765" s="6">
        <v>535044410</v>
      </c>
      <c r="B26765">
        <v>0.2</v>
      </c>
      <c r="C26765" t="s">
        <v>736</v>
      </c>
      <c r="D26765" t="s">
        <v>47538</v>
      </c>
      <c r="E26765" t="s">
        <v>67</v>
      </c>
      <c r="F26765" s="3">
        <v>14031125</v>
      </c>
    </row>
    <row r="26766" spans="1:6" x14ac:dyDescent="0.25">
      <c r="A26766" s="6">
        <v>530696770</v>
      </c>
      <c r="B26766">
        <v>41.9</v>
      </c>
      <c r="C26766" t="s">
        <v>47539</v>
      </c>
      <c r="D26766" t="s">
        <v>69</v>
      </c>
      <c r="E26766" t="s">
        <v>67</v>
      </c>
      <c r="F26766" s="3">
        <v>14031125</v>
      </c>
    </row>
    <row r="26767" spans="1:6" x14ac:dyDescent="0.25">
      <c r="A26767" s="6">
        <v>55647197</v>
      </c>
      <c r="B26767">
        <v>0</v>
      </c>
      <c r="C26767" t="s">
        <v>47540</v>
      </c>
      <c r="D26767" t="s">
        <v>47541</v>
      </c>
      <c r="E26767" t="s">
        <v>10</v>
      </c>
      <c r="F26767" s="3">
        <v>14031125</v>
      </c>
    </row>
    <row r="26768" spans="1:6" x14ac:dyDescent="0.25">
      <c r="A26768" s="6">
        <v>922578214</v>
      </c>
      <c r="B26768">
        <v>10</v>
      </c>
      <c r="C26768" t="s">
        <v>47542</v>
      </c>
      <c r="D26768" t="s">
        <v>1918</v>
      </c>
      <c r="E26768" t="s">
        <v>392</v>
      </c>
      <c r="F26768" s="3">
        <v>14031125</v>
      </c>
    </row>
    <row r="26769" spans="1:6" x14ac:dyDescent="0.25">
      <c r="A26769" s="6">
        <v>6519950947</v>
      </c>
      <c r="B26769">
        <v>10</v>
      </c>
      <c r="C26769" t="s">
        <v>47543</v>
      </c>
      <c r="D26769" t="s">
        <v>47544</v>
      </c>
      <c r="E26769" t="s">
        <v>392</v>
      </c>
      <c r="F26769" s="3">
        <v>14031125</v>
      </c>
    </row>
    <row r="26770" spans="1:6" x14ac:dyDescent="0.25">
      <c r="A26770" s="6">
        <v>23834773</v>
      </c>
      <c r="B26770">
        <v>9.5</v>
      </c>
      <c r="C26770" t="s">
        <v>47545</v>
      </c>
      <c r="D26770" t="s">
        <v>47546</v>
      </c>
      <c r="E26770" t="s">
        <v>122</v>
      </c>
      <c r="F26770" s="3">
        <v>14031125</v>
      </c>
    </row>
    <row r="26771" spans="1:6" x14ac:dyDescent="0.25">
      <c r="A26771" s="6">
        <v>4120244547</v>
      </c>
      <c r="B26771">
        <v>10</v>
      </c>
      <c r="C26771" t="s">
        <v>47547</v>
      </c>
      <c r="D26771" t="s">
        <v>47548</v>
      </c>
      <c r="E26771" t="s">
        <v>122</v>
      </c>
      <c r="F26771" s="3">
        <v>14031125</v>
      </c>
    </row>
    <row r="26772" spans="1:6" x14ac:dyDescent="0.25">
      <c r="A26772" s="6">
        <v>80257690</v>
      </c>
      <c r="B26772">
        <v>29.7</v>
      </c>
      <c r="C26772" t="s">
        <v>47549</v>
      </c>
      <c r="D26772" t="s">
        <v>47550</v>
      </c>
      <c r="E26772" t="s">
        <v>122</v>
      </c>
      <c r="F26772" s="3">
        <v>14031125</v>
      </c>
    </row>
    <row r="26773" spans="1:6" x14ac:dyDescent="0.25">
      <c r="A26773" s="6">
        <v>3309772128</v>
      </c>
      <c r="B26773">
        <v>20.3</v>
      </c>
      <c r="C26773" t="s">
        <v>47551</v>
      </c>
      <c r="D26773" t="s">
        <v>955</v>
      </c>
      <c r="E26773" t="s">
        <v>122</v>
      </c>
      <c r="F26773" s="3">
        <v>14031125</v>
      </c>
    </row>
    <row r="26774" spans="1:6" x14ac:dyDescent="0.25">
      <c r="A26774" s="6">
        <v>3309772128</v>
      </c>
      <c r="B26774">
        <v>0</v>
      </c>
      <c r="C26774" t="s">
        <v>47551</v>
      </c>
      <c r="D26774" t="s">
        <v>76</v>
      </c>
      <c r="E26774" t="s">
        <v>122</v>
      </c>
      <c r="F26774" s="3">
        <v>14031125</v>
      </c>
    </row>
    <row r="26775" spans="1:6" x14ac:dyDescent="0.25">
      <c r="A26775" s="6">
        <v>53997425</v>
      </c>
      <c r="B26775">
        <v>42.8</v>
      </c>
      <c r="C26775" t="s">
        <v>47552</v>
      </c>
      <c r="D26775" t="s">
        <v>5320</v>
      </c>
      <c r="E26775" t="s">
        <v>4</v>
      </c>
      <c r="F26775" s="3">
        <v>14031125</v>
      </c>
    </row>
    <row r="26776" spans="1:6" x14ac:dyDescent="0.25">
      <c r="A26776" s="6">
        <v>10205055</v>
      </c>
      <c r="B26776">
        <v>0</v>
      </c>
      <c r="C26776" t="s">
        <v>47553</v>
      </c>
      <c r="D26776" t="s">
        <v>47554</v>
      </c>
      <c r="E26776" t="s">
        <v>4</v>
      </c>
      <c r="F26776" s="3">
        <v>14031125</v>
      </c>
    </row>
    <row r="26777" spans="1:6" x14ac:dyDescent="0.25">
      <c r="A26777" s="6">
        <v>5639644508</v>
      </c>
      <c r="B26777">
        <v>11.9</v>
      </c>
      <c r="C26777" t="s">
        <v>47555</v>
      </c>
      <c r="D26777" t="s">
        <v>47556</v>
      </c>
      <c r="E26777" t="s">
        <v>4</v>
      </c>
      <c r="F26777" s="3">
        <v>14031125</v>
      </c>
    </row>
    <row r="26778" spans="1:6" x14ac:dyDescent="0.25">
      <c r="A26778" s="6">
        <v>4669534521</v>
      </c>
      <c r="B26778">
        <v>50.2</v>
      </c>
      <c r="C26778" t="s">
        <v>47557</v>
      </c>
      <c r="D26778" t="s">
        <v>47558</v>
      </c>
      <c r="E26778" t="s">
        <v>4</v>
      </c>
      <c r="F26778" s="3">
        <v>14031125</v>
      </c>
    </row>
    <row r="26779" spans="1:6" x14ac:dyDescent="0.25">
      <c r="A26779" s="6">
        <v>492578729</v>
      </c>
      <c r="B26779">
        <v>50.2</v>
      </c>
      <c r="C26779" t="s">
        <v>47559</v>
      </c>
      <c r="D26779" t="s">
        <v>47560</v>
      </c>
      <c r="E26779" t="s">
        <v>4</v>
      </c>
      <c r="F26779" s="3">
        <v>14031125</v>
      </c>
    </row>
    <row r="26780" spans="1:6" x14ac:dyDescent="0.25">
      <c r="A26780" s="6">
        <v>13340352</v>
      </c>
      <c r="B26780">
        <v>50.2</v>
      </c>
      <c r="C26780" t="s">
        <v>47561</v>
      </c>
      <c r="D26780" t="s">
        <v>42856</v>
      </c>
      <c r="E26780" t="s">
        <v>4</v>
      </c>
      <c r="F26780" s="3">
        <v>14031125</v>
      </c>
    </row>
    <row r="26781" spans="1:6" x14ac:dyDescent="0.25">
      <c r="A26781" s="6">
        <v>520258691</v>
      </c>
      <c r="B26781">
        <v>11.3</v>
      </c>
      <c r="C26781" t="s">
        <v>5984</v>
      </c>
      <c r="D26781" t="s">
        <v>39970</v>
      </c>
      <c r="E26781" t="s">
        <v>4</v>
      </c>
      <c r="F26781" s="3">
        <v>14031125</v>
      </c>
    </row>
    <row r="26782" spans="1:6" x14ac:dyDescent="0.25">
      <c r="A26782" s="6">
        <v>23249366</v>
      </c>
      <c r="B26782">
        <v>30.4</v>
      </c>
      <c r="C26782" t="s">
        <v>47562</v>
      </c>
      <c r="D26782" t="s">
        <v>47563</v>
      </c>
      <c r="E26782" t="s">
        <v>4</v>
      </c>
      <c r="F26782" s="3">
        <v>14031125</v>
      </c>
    </row>
    <row r="26783" spans="1:6" x14ac:dyDescent="0.25">
      <c r="A26783" s="6">
        <v>14276410</v>
      </c>
      <c r="B26783">
        <v>30.7</v>
      </c>
      <c r="C26783" t="s">
        <v>47564</v>
      </c>
      <c r="D26783" t="s">
        <v>15440</v>
      </c>
      <c r="E26783" t="s">
        <v>4</v>
      </c>
      <c r="F26783" s="3">
        <v>14031125</v>
      </c>
    </row>
    <row r="26784" spans="1:6" x14ac:dyDescent="0.25">
      <c r="A26784" s="6">
        <v>19833938</v>
      </c>
      <c r="B26784">
        <v>9.6999999999999993</v>
      </c>
      <c r="C26784" t="s">
        <v>47565</v>
      </c>
      <c r="D26784" t="s">
        <v>47566</v>
      </c>
      <c r="E26784" t="s">
        <v>4</v>
      </c>
      <c r="F26784" s="3">
        <v>14031125</v>
      </c>
    </row>
    <row r="26785" spans="1:6" x14ac:dyDescent="0.25">
      <c r="A26785" s="6">
        <v>60695080</v>
      </c>
      <c r="B26785">
        <v>21.5</v>
      </c>
      <c r="C26785" t="s">
        <v>47567</v>
      </c>
      <c r="D26785" t="s">
        <v>47568</v>
      </c>
      <c r="E26785" t="s">
        <v>4</v>
      </c>
      <c r="F26785" s="3">
        <v>14031125</v>
      </c>
    </row>
    <row r="26786" spans="1:6" x14ac:dyDescent="0.25">
      <c r="A26786" s="6">
        <v>1286817218</v>
      </c>
      <c r="B26786">
        <v>0</v>
      </c>
      <c r="C26786" t="s">
        <v>47569</v>
      </c>
      <c r="D26786" t="s">
        <v>47570</v>
      </c>
      <c r="E26786" t="s">
        <v>4</v>
      </c>
      <c r="F26786" s="3">
        <v>14031125</v>
      </c>
    </row>
    <row r="26787" spans="1:6" x14ac:dyDescent="0.25">
      <c r="A26787" s="6">
        <v>323343627</v>
      </c>
      <c r="B26787">
        <v>10.199999999999999</v>
      </c>
      <c r="C26787" t="s">
        <v>47571</v>
      </c>
      <c r="D26787" t="s">
        <v>47572</v>
      </c>
      <c r="E26787" t="s">
        <v>4</v>
      </c>
      <c r="F26787" s="3">
        <v>14031125</v>
      </c>
    </row>
    <row r="26788" spans="1:6" x14ac:dyDescent="0.25">
      <c r="A26788" s="6">
        <v>451155491</v>
      </c>
      <c r="B26788">
        <v>50.2</v>
      </c>
      <c r="C26788" t="s">
        <v>47573</v>
      </c>
      <c r="D26788" t="s">
        <v>47574</v>
      </c>
      <c r="E26788" t="s">
        <v>4</v>
      </c>
      <c r="F26788" s="3">
        <v>14031125</v>
      </c>
    </row>
    <row r="26789" spans="1:6" x14ac:dyDescent="0.25">
      <c r="A26789" s="6">
        <v>21353190</v>
      </c>
      <c r="B26789">
        <v>12.5</v>
      </c>
      <c r="C26789" t="s">
        <v>47575</v>
      </c>
      <c r="D26789" t="s">
        <v>47576</v>
      </c>
      <c r="E26789" t="s">
        <v>104</v>
      </c>
      <c r="F26789" s="3">
        <v>14031125</v>
      </c>
    </row>
    <row r="26790" spans="1:6" x14ac:dyDescent="0.25">
      <c r="A26790" s="6">
        <v>6570110217</v>
      </c>
      <c r="B26790">
        <v>0</v>
      </c>
      <c r="C26790" t="s">
        <v>13271</v>
      </c>
      <c r="D26790" t="s">
        <v>47577</v>
      </c>
      <c r="E26790" t="s">
        <v>46343</v>
      </c>
      <c r="F26790" s="3">
        <v>14031125</v>
      </c>
    </row>
    <row r="26791" spans="1:6" x14ac:dyDescent="0.25">
      <c r="A26791" s="6">
        <v>6559873439</v>
      </c>
      <c r="B26791">
        <v>11.4</v>
      </c>
      <c r="C26791" t="s">
        <v>47578</v>
      </c>
      <c r="D26791" t="s">
        <v>47579</v>
      </c>
      <c r="E26791" t="s">
        <v>46343</v>
      </c>
      <c r="F26791" s="3">
        <v>14031125</v>
      </c>
    </row>
    <row r="26792" spans="1:6" x14ac:dyDescent="0.25">
      <c r="A26792" s="6" t="s">
        <v>47580</v>
      </c>
      <c r="B26792">
        <v>10</v>
      </c>
      <c r="C26792" t="s">
        <v>47581</v>
      </c>
      <c r="D26792" t="s">
        <v>47582</v>
      </c>
      <c r="E26792" t="s">
        <v>46343</v>
      </c>
      <c r="F26792" s="3">
        <v>14031125</v>
      </c>
    </row>
    <row r="26793" spans="1:6" x14ac:dyDescent="0.25">
      <c r="A26793" s="6">
        <v>2440225746</v>
      </c>
      <c r="B26793">
        <v>47</v>
      </c>
      <c r="C26793" t="s">
        <v>3549</v>
      </c>
      <c r="D26793" t="s">
        <v>22954</v>
      </c>
      <c r="E26793" t="s">
        <v>46343</v>
      </c>
      <c r="F26793" s="3">
        <v>14031125</v>
      </c>
    </row>
    <row r="26794" spans="1:6" x14ac:dyDescent="0.25">
      <c r="A26794" s="6">
        <v>2432009460</v>
      </c>
      <c r="B26794">
        <v>14.2</v>
      </c>
      <c r="C26794" t="s">
        <v>47583</v>
      </c>
      <c r="D26794" t="s">
        <v>143</v>
      </c>
      <c r="E26794" t="s">
        <v>46343</v>
      </c>
      <c r="F26794" s="3">
        <v>14031125</v>
      </c>
    </row>
    <row r="26795" spans="1:6" x14ac:dyDescent="0.25">
      <c r="A26795" s="6">
        <v>2297828047</v>
      </c>
      <c r="B26795">
        <v>7.2</v>
      </c>
      <c r="C26795" t="s">
        <v>47584</v>
      </c>
      <c r="D26795" t="s">
        <v>32570</v>
      </c>
      <c r="E26795" t="s">
        <v>472</v>
      </c>
      <c r="F26795" s="3">
        <v>14031125</v>
      </c>
    </row>
    <row r="26796" spans="1:6" x14ac:dyDescent="0.25">
      <c r="A26796" s="6">
        <v>2391278950</v>
      </c>
      <c r="B26796">
        <v>0</v>
      </c>
      <c r="C26796" t="s">
        <v>47585</v>
      </c>
      <c r="D26796" t="s">
        <v>5172</v>
      </c>
      <c r="E26796" t="s">
        <v>472</v>
      </c>
      <c r="F26796" s="3">
        <v>14031125</v>
      </c>
    </row>
    <row r="26797" spans="1:6" x14ac:dyDescent="0.25">
      <c r="A26797" s="6">
        <v>2281752070</v>
      </c>
      <c r="B26797">
        <v>9.6</v>
      </c>
      <c r="C26797" t="s">
        <v>47586</v>
      </c>
      <c r="D26797" t="s">
        <v>47587</v>
      </c>
      <c r="E26797" t="s">
        <v>472</v>
      </c>
      <c r="F26797" s="3">
        <v>14031125</v>
      </c>
    </row>
    <row r="26798" spans="1:6" x14ac:dyDescent="0.25">
      <c r="A26798" s="6">
        <v>1621403866</v>
      </c>
      <c r="B26798">
        <v>19.2</v>
      </c>
      <c r="C26798" t="s">
        <v>47588</v>
      </c>
      <c r="D26798" t="s">
        <v>47589</v>
      </c>
      <c r="E26798" t="s">
        <v>472</v>
      </c>
      <c r="F26798" s="3">
        <v>14031125</v>
      </c>
    </row>
    <row r="26799" spans="1:6" x14ac:dyDescent="0.25">
      <c r="A26799" s="6">
        <v>2298544123</v>
      </c>
      <c r="B26799">
        <v>0.8</v>
      </c>
      <c r="C26799" t="s">
        <v>47590</v>
      </c>
      <c r="D26799" t="s">
        <v>47591</v>
      </c>
      <c r="E26799" t="s">
        <v>472</v>
      </c>
      <c r="F26799" s="3">
        <v>14031125</v>
      </c>
    </row>
    <row r="26800" spans="1:6" x14ac:dyDescent="0.25">
      <c r="A26800" s="6">
        <v>21191220</v>
      </c>
      <c r="B26800">
        <v>0</v>
      </c>
      <c r="C26800" t="s">
        <v>47592</v>
      </c>
      <c r="D26800" t="s">
        <v>807</v>
      </c>
      <c r="E26800" t="s">
        <v>472</v>
      </c>
      <c r="F26800" s="3">
        <v>14031125</v>
      </c>
    </row>
    <row r="26801" spans="1:6" x14ac:dyDescent="0.25">
      <c r="A26801" s="6">
        <v>4669073982</v>
      </c>
      <c r="B26801">
        <v>31.2</v>
      </c>
      <c r="C26801" t="s">
        <v>47593</v>
      </c>
      <c r="D26801" t="s">
        <v>47594</v>
      </c>
      <c r="E26801" t="s">
        <v>110</v>
      </c>
      <c r="F26801" s="3">
        <v>14031125</v>
      </c>
    </row>
    <row r="26802" spans="1:6" x14ac:dyDescent="0.25">
      <c r="A26802" s="6">
        <v>4679806575</v>
      </c>
      <c r="B26802">
        <v>0.5</v>
      </c>
      <c r="C26802" t="s">
        <v>47595</v>
      </c>
      <c r="D26802" t="s">
        <v>47596</v>
      </c>
      <c r="E26802" t="s">
        <v>110</v>
      </c>
      <c r="F26802" s="3">
        <v>14031125</v>
      </c>
    </row>
    <row r="26803" spans="1:6" x14ac:dyDescent="0.25">
      <c r="A26803" s="6">
        <v>1190024640</v>
      </c>
      <c r="B26803">
        <v>22.5</v>
      </c>
      <c r="C26803" t="s">
        <v>2734</v>
      </c>
      <c r="D26803" t="s">
        <v>2340</v>
      </c>
      <c r="E26803" t="s">
        <v>110</v>
      </c>
      <c r="F26803" s="3">
        <v>14031125</v>
      </c>
    </row>
    <row r="26804" spans="1:6" x14ac:dyDescent="0.25">
      <c r="A26804" s="6">
        <v>4660353052</v>
      </c>
      <c r="B26804">
        <v>2.4</v>
      </c>
      <c r="C26804" t="s">
        <v>4280</v>
      </c>
      <c r="D26804" t="s">
        <v>47597</v>
      </c>
      <c r="E26804" t="s">
        <v>110</v>
      </c>
      <c r="F26804" s="3">
        <v>14031125</v>
      </c>
    </row>
    <row r="26805" spans="1:6" x14ac:dyDescent="0.25">
      <c r="A26805" s="6">
        <v>4610200600</v>
      </c>
      <c r="B26805">
        <v>32.5</v>
      </c>
      <c r="C26805" t="s">
        <v>47598</v>
      </c>
      <c r="D26805" t="s">
        <v>41906</v>
      </c>
      <c r="E26805" t="s">
        <v>110</v>
      </c>
      <c r="F26805" s="3">
        <v>14031125</v>
      </c>
    </row>
    <row r="26806" spans="1:6" x14ac:dyDescent="0.25">
      <c r="A26806" s="6">
        <v>1757212205</v>
      </c>
      <c r="B26806">
        <v>39.799999999999997</v>
      </c>
      <c r="C26806" t="s">
        <v>47599</v>
      </c>
      <c r="D26806" t="s">
        <v>419</v>
      </c>
      <c r="E26806" t="s">
        <v>3790</v>
      </c>
      <c r="F26806" s="3">
        <v>14031125</v>
      </c>
    </row>
    <row r="26807" spans="1:6" x14ac:dyDescent="0.25">
      <c r="A26807" s="6">
        <v>6169976225</v>
      </c>
      <c r="B26807">
        <v>50.2</v>
      </c>
      <c r="C26807" t="s">
        <v>47600</v>
      </c>
      <c r="D26807" t="s">
        <v>47601</v>
      </c>
      <c r="E26807" t="s">
        <v>49</v>
      </c>
      <c r="F26807" s="3">
        <v>14031125</v>
      </c>
    </row>
    <row r="26808" spans="1:6" x14ac:dyDescent="0.25">
      <c r="A26808" s="6">
        <v>860248593</v>
      </c>
      <c r="B26808">
        <v>1.9</v>
      </c>
      <c r="C26808" t="s">
        <v>47602</v>
      </c>
      <c r="D26808" t="s">
        <v>47603</v>
      </c>
      <c r="E26808" t="s">
        <v>4182</v>
      </c>
      <c r="F26808" s="3">
        <v>14031125</v>
      </c>
    </row>
    <row r="26809" spans="1:6" x14ac:dyDescent="0.25">
      <c r="A26809" s="6">
        <v>440655927</v>
      </c>
      <c r="B26809">
        <v>34.5</v>
      </c>
      <c r="C26809" t="s">
        <v>47604</v>
      </c>
      <c r="D26809" t="s">
        <v>6866</v>
      </c>
      <c r="E26809" t="s">
        <v>4182</v>
      </c>
      <c r="F26809" s="3">
        <v>14031125</v>
      </c>
    </row>
    <row r="26810" spans="1:6" x14ac:dyDescent="0.25">
      <c r="A26810" s="6">
        <v>5769969288</v>
      </c>
      <c r="B26810">
        <v>18.899999999999999</v>
      </c>
      <c r="C26810" t="s">
        <v>47605</v>
      </c>
      <c r="D26810" t="s">
        <v>47606</v>
      </c>
      <c r="E26810" t="s">
        <v>4182</v>
      </c>
      <c r="F26810" s="3">
        <v>14031125</v>
      </c>
    </row>
    <row r="26811" spans="1:6" x14ac:dyDescent="0.25">
      <c r="A26811" s="6">
        <v>2110165677</v>
      </c>
      <c r="B26811">
        <v>50.2</v>
      </c>
      <c r="C26811" t="s">
        <v>47607</v>
      </c>
      <c r="D26811" t="s">
        <v>47608</v>
      </c>
      <c r="E26811" t="s">
        <v>4182</v>
      </c>
      <c r="F26811" s="3">
        <v>14031125</v>
      </c>
    </row>
    <row r="26812" spans="1:6" x14ac:dyDescent="0.25">
      <c r="A26812" s="6">
        <v>2740088884</v>
      </c>
      <c r="B26812">
        <v>35</v>
      </c>
      <c r="C26812" t="s">
        <v>47609</v>
      </c>
      <c r="D26812" t="s">
        <v>47610</v>
      </c>
      <c r="E26812" t="s">
        <v>4182</v>
      </c>
      <c r="F26812" s="3">
        <v>14031125</v>
      </c>
    </row>
    <row r="26813" spans="1:6" x14ac:dyDescent="0.25">
      <c r="A26813" s="6">
        <v>11053879</v>
      </c>
      <c r="B26813">
        <v>10.8</v>
      </c>
      <c r="C26813" t="s">
        <v>47611</v>
      </c>
      <c r="D26813" t="s">
        <v>47612</v>
      </c>
      <c r="E26813" t="s">
        <v>4182</v>
      </c>
      <c r="F26813" s="3">
        <v>14031125</v>
      </c>
    </row>
    <row r="26814" spans="1:6" x14ac:dyDescent="0.25">
      <c r="A26814" s="6">
        <v>2710370514</v>
      </c>
      <c r="B26814">
        <v>10.7</v>
      </c>
      <c r="C26814" t="s">
        <v>47613</v>
      </c>
      <c r="D26814" t="s">
        <v>47614</v>
      </c>
      <c r="E26814" t="s">
        <v>327</v>
      </c>
      <c r="F26814" s="3">
        <v>14031125</v>
      </c>
    </row>
    <row r="26815" spans="1:6" x14ac:dyDescent="0.25">
      <c r="A26815" s="6">
        <v>2580114149</v>
      </c>
      <c r="B26815">
        <v>8.9</v>
      </c>
      <c r="C26815" t="s">
        <v>47615</v>
      </c>
      <c r="D26815" t="s">
        <v>47616</v>
      </c>
      <c r="E26815" t="s">
        <v>327</v>
      </c>
      <c r="F26815" s="3">
        <v>14031125</v>
      </c>
    </row>
    <row r="26816" spans="1:6" x14ac:dyDescent="0.25">
      <c r="A26816" s="6">
        <v>5180194598</v>
      </c>
      <c r="B26816">
        <v>13</v>
      </c>
      <c r="C26816" t="s">
        <v>47617</v>
      </c>
      <c r="D26816" t="s">
        <v>287</v>
      </c>
      <c r="E26816" t="s">
        <v>327</v>
      </c>
      <c r="F26816" s="3">
        <v>14031125</v>
      </c>
    </row>
    <row r="26817" spans="1:6" x14ac:dyDescent="0.25">
      <c r="A26817" s="6">
        <v>2669486592</v>
      </c>
      <c r="B26817">
        <v>11.6</v>
      </c>
      <c r="C26817" t="s">
        <v>47618</v>
      </c>
      <c r="D26817" t="s">
        <v>47619</v>
      </c>
      <c r="E26817" t="s">
        <v>327</v>
      </c>
      <c r="F26817" s="3">
        <v>14031125</v>
      </c>
    </row>
    <row r="26818" spans="1:6" x14ac:dyDescent="0.25">
      <c r="A26818" s="6">
        <v>2593883502</v>
      </c>
      <c r="B26818">
        <v>41</v>
      </c>
      <c r="C26818" t="s">
        <v>47620</v>
      </c>
      <c r="D26818" t="s">
        <v>2061</v>
      </c>
      <c r="E26818" t="s">
        <v>327</v>
      </c>
      <c r="F26818" s="3">
        <v>14031125</v>
      </c>
    </row>
    <row r="26819" spans="1:6" x14ac:dyDescent="0.25">
      <c r="A26819" s="6">
        <v>2650211407</v>
      </c>
      <c r="B26819">
        <v>22.4</v>
      </c>
      <c r="C26819" t="s">
        <v>47621</v>
      </c>
      <c r="D26819" t="s">
        <v>47622</v>
      </c>
      <c r="E26819" t="s">
        <v>327</v>
      </c>
      <c r="F26819" s="3">
        <v>14031125</v>
      </c>
    </row>
    <row r="26820" spans="1:6" x14ac:dyDescent="0.25">
      <c r="A26820" s="6">
        <v>2710222477</v>
      </c>
      <c r="B26820">
        <v>21.6</v>
      </c>
      <c r="C26820" t="s">
        <v>47623</v>
      </c>
      <c r="D26820" t="s">
        <v>47624</v>
      </c>
      <c r="E26820" t="s">
        <v>327</v>
      </c>
      <c r="F26820" s="3">
        <v>14031125</v>
      </c>
    </row>
    <row r="26821" spans="1:6" x14ac:dyDescent="0.25">
      <c r="A26821" s="6">
        <v>2591912475</v>
      </c>
      <c r="B26821">
        <v>0</v>
      </c>
      <c r="C26821" t="s">
        <v>47625</v>
      </c>
      <c r="D26821" t="s">
        <v>47626</v>
      </c>
      <c r="E26821" t="s">
        <v>327</v>
      </c>
      <c r="F26821" s="3">
        <v>14031125</v>
      </c>
    </row>
    <row r="26822" spans="1:6" x14ac:dyDescent="0.25">
      <c r="A26822" s="6">
        <v>2580451412</v>
      </c>
      <c r="B26822">
        <v>10.8</v>
      </c>
      <c r="C26822" t="s">
        <v>47627</v>
      </c>
      <c r="D26822" t="s">
        <v>2</v>
      </c>
      <c r="E26822" t="s">
        <v>327</v>
      </c>
      <c r="F26822" s="3">
        <v>14031125</v>
      </c>
    </row>
    <row r="26823" spans="1:6" x14ac:dyDescent="0.25">
      <c r="A26823" s="6" t="s">
        <v>47628</v>
      </c>
      <c r="B26823">
        <v>9.6999999999999993</v>
      </c>
      <c r="C26823" t="s">
        <v>47629</v>
      </c>
      <c r="D26823" t="s">
        <v>47630</v>
      </c>
      <c r="E26823" t="s">
        <v>3752</v>
      </c>
      <c r="F26823" s="3">
        <v>14031125</v>
      </c>
    </row>
    <row r="26824" spans="1:6" x14ac:dyDescent="0.25">
      <c r="A26824" s="6" t="s">
        <v>47631</v>
      </c>
      <c r="B26824">
        <v>25.6</v>
      </c>
      <c r="C26824" t="s">
        <v>47632</v>
      </c>
      <c r="D26824" t="s">
        <v>47633</v>
      </c>
      <c r="E26824" t="s">
        <v>3752</v>
      </c>
      <c r="F26824" s="3">
        <v>14031125</v>
      </c>
    </row>
    <row r="26825" spans="1:6" x14ac:dyDescent="0.25">
      <c r="A26825" s="6" t="s">
        <v>47634</v>
      </c>
      <c r="B26825">
        <v>50.2</v>
      </c>
      <c r="C26825" t="s">
        <v>47635</v>
      </c>
      <c r="D26825" t="s">
        <v>2847</v>
      </c>
      <c r="E26825" t="s">
        <v>3752</v>
      </c>
      <c r="F26825" s="3">
        <v>14031125</v>
      </c>
    </row>
    <row r="26826" spans="1:6" x14ac:dyDescent="0.25">
      <c r="A26826" s="6" t="s">
        <v>47636</v>
      </c>
      <c r="B26826">
        <v>0.3</v>
      </c>
      <c r="C26826" t="s">
        <v>47637</v>
      </c>
      <c r="D26826" t="s">
        <v>2754</v>
      </c>
      <c r="E26826" t="s">
        <v>3752</v>
      </c>
      <c r="F26826" s="3">
        <v>14031125</v>
      </c>
    </row>
    <row r="26827" spans="1:6" x14ac:dyDescent="0.25">
      <c r="A26827" s="6" t="s">
        <v>47638</v>
      </c>
      <c r="B26827">
        <v>48.9</v>
      </c>
      <c r="C26827" t="s">
        <v>1226</v>
      </c>
      <c r="D26827" t="s">
        <v>1814</v>
      </c>
      <c r="E26827" t="s">
        <v>3752</v>
      </c>
      <c r="F26827" s="3">
        <v>14031125</v>
      </c>
    </row>
    <row r="26828" spans="1:6" x14ac:dyDescent="0.25">
      <c r="A26828" s="6">
        <v>4050185652</v>
      </c>
      <c r="B26828">
        <v>0</v>
      </c>
      <c r="C26828" t="s">
        <v>47639</v>
      </c>
      <c r="D26828" t="s">
        <v>47640</v>
      </c>
      <c r="E26828" t="s">
        <v>107</v>
      </c>
      <c r="F26828" s="3">
        <v>14031125</v>
      </c>
    </row>
    <row r="26829" spans="1:6" x14ac:dyDescent="0.25">
      <c r="A26829" s="6">
        <v>2581289864</v>
      </c>
      <c r="B26829">
        <v>15.8</v>
      </c>
      <c r="C26829" t="s">
        <v>47641</v>
      </c>
      <c r="D26829" t="s">
        <v>47642</v>
      </c>
      <c r="E26829" t="s">
        <v>391</v>
      </c>
      <c r="F26829" s="3">
        <v>14031125</v>
      </c>
    </row>
    <row r="26830" spans="1:6" x14ac:dyDescent="0.25">
      <c r="A26830" s="6">
        <v>2581289864</v>
      </c>
      <c r="B26830">
        <v>14</v>
      </c>
      <c r="C26830" t="s">
        <v>47641</v>
      </c>
      <c r="D26830" t="s">
        <v>20638</v>
      </c>
      <c r="E26830" t="s">
        <v>391</v>
      </c>
      <c r="F26830" s="3">
        <v>14031125</v>
      </c>
    </row>
    <row r="26831" spans="1:6" x14ac:dyDescent="0.25">
      <c r="A26831" s="6">
        <v>6300052486</v>
      </c>
      <c r="B26831">
        <v>14.9</v>
      </c>
      <c r="C26831" t="s">
        <v>47643</v>
      </c>
      <c r="D26831" t="s">
        <v>2221</v>
      </c>
      <c r="E26831" t="s">
        <v>391</v>
      </c>
      <c r="F26831" s="3">
        <v>14031125</v>
      </c>
    </row>
    <row r="26832" spans="1:6" x14ac:dyDescent="0.25">
      <c r="A26832" s="6">
        <v>2669969712</v>
      </c>
      <c r="B26832">
        <v>23.2</v>
      </c>
      <c r="C26832" t="s">
        <v>47644</v>
      </c>
      <c r="D26832" t="s">
        <v>47645</v>
      </c>
      <c r="E26832" t="s">
        <v>391</v>
      </c>
      <c r="F26832" s="3">
        <v>14031125</v>
      </c>
    </row>
    <row r="26833" spans="1:6" x14ac:dyDescent="0.25">
      <c r="A26833" s="6">
        <v>2593387092</v>
      </c>
      <c r="B26833">
        <v>0</v>
      </c>
      <c r="C26833" t="s">
        <v>47646</v>
      </c>
      <c r="D26833" t="s">
        <v>1837</v>
      </c>
      <c r="E26833" t="s">
        <v>391</v>
      </c>
      <c r="F26833" s="3">
        <v>14031125</v>
      </c>
    </row>
    <row r="26834" spans="1:6" x14ac:dyDescent="0.25">
      <c r="A26834" s="6">
        <v>83755500</v>
      </c>
      <c r="B26834">
        <v>12.2</v>
      </c>
      <c r="C26834" t="s">
        <v>47647</v>
      </c>
      <c r="D26834" t="s">
        <v>47648</v>
      </c>
      <c r="E26834" t="s">
        <v>391</v>
      </c>
      <c r="F26834" s="3">
        <v>14031125</v>
      </c>
    </row>
    <row r="26835" spans="1:6" x14ac:dyDescent="0.25">
      <c r="A26835" s="6">
        <v>5179563984</v>
      </c>
      <c r="B26835">
        <v>23.5</v>
      </c>
      <c r="C26835" t="s">
        <v>47649</v>
      </c>
      <c r="D26835" t="s">
        <v>287</v>
      </c>
      <c r="E26835" t="s">
        <v>391</v>
      </c>
      <c r="F26835" s="3">
        <v>14031125</v>
      </c>
    </row>
    <row r="26836" spans="1:6" x14ac:dyDescent="0.25">
      <c r="A26836" s="6">
        <v>1830397958</v>
      </c>
      <c r="B26836">
        <v>10</v>
      </c>
      <c r="C26836" t="s">
        <v>47650</v>
      </c>
      <c r="D26836" t="s">
        <v>47651</v>
      </c>
      <c r="E26836" t="s">
        <v>416</v>
      </c>
      <c r="F26836" s="3">
        <v>14031125</v>
      </c>
    </row>
    <row r="26837" spans="1:6" x14ac:dyDescent="0.25">
      <c r="A26837" s="6">
        <v>3501586728</v>
      </c>
      <c r="B26837">
        <v>23.5</v>
      </c>
      <c r="C26837" t="s">
        <v>47652</v>
      </c>
      <c r="D26837" t="s">
        <v>47653</v>
      </c>
      <c r="E26837" t="s">
        <v>416</v>
      </c>
      <c r="F26837" s="3">
        <v>14031125</v>
      </c>
    </row>
    <row r="26838" spans="1:6" x14ac:dyDescent="0.25">
      <c r="A26838" s="6">
        <v>1880407906</v>
      </c>
      <c r="B26838">
        <v>0</v>
      </c>
      <c r="C26838" t="s">
        <v>47654</v>
      </c>
      <c r="D26838" t="s">
        <v>40927</v>
      </c>
      <c r="E26838" t="s">
        <v>416</v>
      </c>
      <c r="F26838" s="3">
        <v>14031125</v>
      </c>
    </row>
    <row r="26839" spans="1:6" x14ac:dyDescent="0.25">
      <c r="A26839" s="6">
        <v>1972139428</v>
      </c>
      <c r="B26839">
        <v>50.2</v>
      </c>
      <c r="C26839" t="s">
        <v>47655</v>
      </c>
      <c r="D26839" t="s">
        <v>47656</v>
      </c>
      <c r="E26839" t="s">
        <v>416</v>
      </c>
      <c r="F26839" s="3">
        <v>14031125</v>
      </c>
    </row>
    <row r="26840" spans="1:6" x14ac:dyDescent="0.25">
      <c r="A26840" s="6">
        <v>1900091992</v>
      </c>
      <c r="B26840">
        <v>0</v>
      </c>
      <c r="C26840" t="s">
        <v>47657</v>
      </c>
      <c r="D26840" t="s">
        <v>42014</v>
      </c>
      <c r="E26840" t="s">
        <v>416</v>
      </c>
      <c r="F26840" s="3">
        <v>14031125</v>
      </c>
    </row>
    <row r="26841" spans="1:6" x14ac:dyDescent="0.25">
      <c r="A26841" s="6">
        <v>4071132280</v>
      </c>
      <c r="B26841">
        <v>11.9</v>
      </c>
      <c r="C26841" t="s">
        <v>47658</v>
      </c>
      <c r="D26841" t="s">
        <v>2543</v>
      </c>
      <c r="E26841" t="s">
        <v>416</v>
      </c>
      <c r="F26841" s="3">
        <v>14031125</v>
      </c>
    </row>
    <row r="26842" spans="1:6" x14ac:dyDescent="0.25">
      <c r="A26842" s="6">
        <v>1880674432</v>
      </c>
      <c r="B26842">
        <v>0</v>
      </c>
      <c r="C26842" t="s">
        <v>47659</v>
      </c>
      <c r="D26842" t="s">
        <v>2688</v>
      </c>
      <c r="E26842" t="s">
        <v>416</v>
      </c>
      <c r="F26842" s="3">
        <v>14031125</v>
      </c>
    </row>
    <row r="26843" spans="1:6" x14ac:dyDescent="0.25">
      <c r="A26843" s="6">
        <v>5269829673</v>
      </c>
      <c r="B26843">
        <v>25</v>
      </c>
      <c r="C26843" t="s">
        <v>47660</v>
      </c>
      <c r="D26843" t="s">
        <v>13</v>
      </c>
      <c r="E26843" t="s">
        <v>416</v>
      </c>
      <c r="F26843" s="3">
        <v>14031125</v>
      </c>
    </row>
    <row r="26844" spans="1:6" x14ac:dyDescent="0.25">
      <c r="A26844" s="6">
        <v>1990437915</v>
      </c>
      <c r="B26844">
        <v>10</v>
      </c>
      <c r="C26844" t="s">
        <v>47661</v>
      </c>
      <c r="D26844" t="s">
        <v>47662</v>
      </c>
      <c r="E26844" t="s">
        <v>416</v>
      </c>
      <c r="F26844" s="3">
        <v>14031125</v>
      </c>
    </row>
    <row r="26845" spans="1:6" x14ac:dyDescent="0.25">
      <c r="A26845" s="6">
        <v>5269593386</v>
      </c>
      <c r="B26845">
        <v>37</v>
      </c>
      <c r="C26845" t="s">
        <v>47663</v>
      </c>
      <c r="D26845" t="s">
        <v>15260</v>
      </c>
      <c r="E26845" t="s">
        <v>416</v>
      </c>
      <c r="F26845" s="3">
        <v>14031125</v>
      </c>
    </row>
    <row r="26846" spans="1:6" x14ac:dyDescent="0.25">
      <c r="A26846" s="6">
        <v>1882078616</v>
      </c>
      <c r="B26846">
        <v>42.2</v>
      </c>
      <c r="C26846" t="s">
        <v>47664</v>
      </c>
      <c r="D26846" t="s">
        <v>3709</v>
      </c>
      <c r="E26846" t="s">
        <v>177</v>
      </c>
      <c r="F26846" s="3">
        <v>14031125</v>
      </c>
    </row>
    <row r="26847" spans="1:6" x14ac:dyDescent="0.25">
      <c r="A26847" s="6">
        <v>1870492870</v>
      </c>
      <c r="B26847">
        <v>0</v>
      </c>
      <c r="C26847" t="s">
        <v>47665</v>
      </c>
      <c r="D26847" t="s">
        <v>290</v>
      </c>
      <c r="E26847" t="s">
        <v>177</v>
      </c>
      <c r="F26847" s="3">
        <v>14031125</v>
      </c>
    </row>
    <row r="26848" spans="1:6" x14ac:dyDescent="0.25">
      <c r="A26848" s="6">
        <v>1757510478</v>
      </c>
      <c r="B26848">
        <v>10.199999999999999</v>
      </c>
      <c r="C26848" t="s">
        <v>47666</v>
      </c>
      <c r="D26848" t="s">
        <v>47667</v>
      </c>
      <c r="E26848" t="s">
        <v>177</v>
      </c>
      <c r="F26848" s="3">
        <v>14031125</v>
      </c>
    </row>
    <row r="26849" spans="1:6" x14ac:dyDescent="0.25">
      <c r="A26849" s="6">
        <v>1972322710</v>
      </c>
      <c r="B26849">
        <v>25.2</v>
      </c>
      <c r="C26849" t="s">
        <v>4236</v>
      </c>
      <c r="D26849" t="s">
        <v>47668</v>
      </c>
      <c r="E26849" t="s">
        <v>177</v>
      </c>
      <c r="F26849" s="3">
        <v>14031125</v>
      </c>
    </row>
    <row r="26850" spans="1:6" x14ac:dyDescent="0.25">
      <c r="A26850" s="6">
        <v>6630044630</v>
      </c>
      <c r="B26850">
        <v>18.5</v>
      </c>
      <c r="C26850" t="s">
        <v>47669</v>
      </c>
      <c r="D26850" t="s">
        <v>47670</v>
      </c>
      <c r="E26850" t="s">
        <v>177</v>
      </c>
      <c r="F26850" s="3">
        <v>14031125</v>
      </c>
    </row>
    <row r="26851" spans="1:6" x14ac:dyDescent="0.25">
      <c r="A26851" s="6">
        <v>1950785696</v>
      </c>
      <c r="B26851">
        <v>29.5</v>
      </c>
      <c r="C26851" t="s">
        <v>47671</v>
      </c>
      <c r="D26851" t="s">
        <v>47672</v>
      </c>
      <c r="E26851" t="s">
        <v>177</v>
      </c>
      <c r="F26851" s="3">
        <v>14031125</v>
      </c>
    </row>
    <row r="26852" spans="1:6" x14ac:dyDescent="0.25">
      <c r="A26852" s="6">
        <v>1881698076</v>
      </c>
      <c r="B26852">
        <v>20</v>
      </c>
      <c r="C26852" t="s">
        <v>47673</v>
      </c>
      <c r="D26852" t="s">
        <v>47674</v>
      </c>
      <c r="E26852" t="s">
        <v>177</v>
      </c>
      <c r="F26852" s="3">
        <v>14031125</v>
      </c>
    </row>
    <row r="26853" spans="1:6" x14ac:dyDescent="0.25">
      <c r="A26853" s="6">
        <v>1987841492</v>
      </c>
      <c r="B26853">
        <v>10.199999999999999</v>
      </c>
      <c r="C26853" t="s">
        <v>47675</v>
      </c>
      <c r="D26853" t="s">
        <v>47676</v>
      </c>
      <c r="E26853" t="s">
        <v>177</v>
      </c>
      <c r="F26853" s="3">
        <v>14031125</v>
      </c>
    </row>
    <row r="26854" spans="1:6" x14ac:dyDescent="0.25">
      <c r="A26854" s="6">
        <v>1881133990</v>
      </c>
      <c r="B26854">
        <v>20.8</v>
      </c>
      <c r="C26854" t="s">
        <v>47677</v>
      </c>
      <c r="D26854" t="s">
        <v>121</v>
      </c>
      <c r="E26854" t="s">
        <v>177</v>
      </c>
      <c r="F26854" s="3">
        <v>14031125</v>
      </c>
    </row>
    <row r="26855" spans="1:6" x14ac:dyDescent="0.25">
      <c r="A26855" s="6">
        <v>1753854563</v>
      </c>
      <c r="B26855">
        <v>17.2</v>
      </c>
      <c r="C26855" t="s">
        <v>47678</v>
      </c>
      <c r="D26855" t="s">
        <v>38337</v>
      </c>
      <c r="E26855" t="s">
        <v>177</v>
      </c>
      <c r="F26855" s="3">
        <v>14031125</v>
      </c>
    </row>
    <row r="26856" spans="1:6" x14ac:dyDescent="0.25">
      <c r="A26856" s="6">
        <v>1990279899</v>
      </c>
      <c r="B26856">
        <v>0.5</v>
      </c>
      <c r="C26856" t="s">
        <v>47679</v>
      </c>
      <c r="D26856" t="s">
        <v>47680</v>
      </c>
      <c r="E26856" t="s">
        <v>177</v>
      </c>
      <c r="F26856" s="3">
        <v>14031125</v>
      </c>
    </row>
    <row r="26857" spans="1:6" x14ac:dyDescent="0.25">
      <c r="A26857" s="6">
        <v>1940250633</v>
      </c>
      <c r="B26857">
        <v>16.8</v>
      </c>
      <c r="C26857" t="s">
        <v>47681</v>
      </c>
      <c r="D26857" t="s">
        <v>47682</v>
      </c>
      <c r="E26857" t="s">
        <v>177</v>
      </c>
      <c r="F26857" s="3">
        <v>14031125</v>
      </c>
    </row>
    <row r="26858" spans="1:6" x14ac:dyDescent="0.25">
      <c r="A26858" s="6">
        <v>1972218271</v>
      </c>
      <c r="B26858">
        <v>49.5</v>
      </c>
      <c r="C26858" t="s">
        <v>47683</v>
      </c>
      <c r="D26858" t="s">
        <v>30185</v>
      </c>
      <c r="E26858" t="s">
        <v>177</v>
      </c>
      <c r="F26858" s="3">
        <v>14031125</v>
      </c>
    </row>
    <row r="26859" spans="1:6" x14ac:dyDescent="0.25">
      <c r="A26859" s="6">
        <v>5268600281</v>
      </c>
      <c r="B26859">
        <v>27.9</v>
      </c>
      <c r="C26859" t="s">
        <v>47684</v>
      </c>
      <c r="D26859" t="s">
        <v>47685</v>
      </c>
      <c r="E26859" t="s">
        <v>177</v>
      </c>
      <c r="F26859" s="3">
        <v>14031125</v>
      </c>
    </row>
    <row r="26860" spans="1:6" x14ac:dyDescent="0.25">
      <c r="A26860" s="6">
        <v>5269025876</v>
      </c>
      <c r="B26860">
        <v>0</v>
      </c>
      <c r="C26860" t="s">
        <v>47686</v>
      </c>
      <c r="D26860" t="s">
        <v>46150</v>
      </c>
      <c r="E26860" t="s">
        <v>177</v>
      </c>
      <c r="F26860" s="3">
        <v>14031125</v>
      </c>
    </row>
    <row r="26861" spans="1:6" x14ac:dyDescent="0.25">
      <c r="A26861" s="6">
        <v>1930077467</v>
      </c>
      <c r="B26861">
        <v>23.2</v>
      </c>
      <c r="C26861" t="s">
        <v>47687</v>
      </c>
      <c r="D26861" t="s">
        <v>47688</v>
      </c>
      <c r="E26861" t="s">
        <v>177</v>
      </c>
      <c r="F26861" s="3">
        <v>14031125</v>
      </c>
    </row>
    <row r="26862" spans="1:6" x14ac:dyDescent="0.25">
      <c r="A26862" s="6">
        <v>1291910735</v>
      </c>
      <c r="B26862">
        <v>0</v>
      </c>
      <c r="C26862" t="s">
        <v>47689</v>
      </c>
      <c r="D26862" t="s">
        <v>4397</v>
      </c>
      <c r="E26862" t="s">
        <v>177</v>
      </c>
      <c r="F26862" s="3">
        <v>14031125</v>
      </c>
    </row>
    <row r="26863" spans="1:6" x14ac:dyDescent="0.25">
      <c r="A26863" s="6">
        <v>1882090454</v>
      </c>
      <c r="B26863">
        <v>18</v>
      </c>
      <c r="C26863" t="s">
        <v>235</v>
      </c>
      <c r="D26863" t="s">
        <v>47690</v>
      </c>
      <c r="E26863" t="s">
        <v>177</v>
      </c>
      <c r="F26863" s="3">
        <v>14031125</v>
      </c>
    </row>
    <row r="26864" spans="1:6" x14ac:dyDescent="0.25">
      <c r="A26864" s="6">
        <v>1991077459</v>
      </c>
      <c r="B26864">
        <v>10</v>
      </c>
      <c r="C26864" t="s">
        <v>4786</v>
      </c>
      <c r="D26864" t="s">
        <v>47691</v>
      </c>
      <c r="E26864" t="s">
        <v>177</v>
      </c>
      <c r="F26864" s="3">
        <v>14031125</v>
      </c>
    </row>
    <row r="26865" spans="1:6" x14ac:dyDescent="0.25">
      <c r="A26865" s="6">
        <v>2300105561</v>
      </c>
      <c r="B26865">
        <v>17.8</v>
      </c>
      <c r="C26865" t="s">
        <v>47692</v>
      </c>
      <c r="D26865" t="s">
        <v>25713</v>
      </c>
      <c r="E26865" t="s">
        <v>177</v>
      </c>
      <c r="F26865" s="3">
        <v>14031125</v>
      </c>
    </row>
    <row r="26866" spans="1:6" x14ac:dyDescent="0.25">
      <c r="A26866" s="6">
        <v>1740646045</v>
      </c>
      <c r="B26866">
        <v>9.5</v>
      </c>
      <c r="C26866" t="s">
        <v>47693</v>
      </c>
      <c r="D26866" t="s">
        <v>47694</v>
      </c>
      <c r="E26866" t="s">
        <v>177</v>
      </c>
      <c r="F26866" s="3">
        <v>14031125</v>
      </c>
    </row>
    <row r="26867" spans="1:6" x14ac:dyDescent="0.25">
      <c r="A26867" s="6">
        <v>5999847230</v>
      </c>
      <c r="B26867">
        <v>40.9</v>
      </c>
      <c r="C26867" t="s">
        <v>47695</v>
      </c>
      <c r="D26867" t="s">
        <v>47696</v>
      </c>
      <c r="E26867" t="s">
        <v>177</v>
      </c>
      <c r="F26867" s="3">
        <v>14031125</v>
      </c>
    </row>
    <row r="26868" spans="1:6" x14ac:dyDescent="0.25">
      <c r="A26868" s="6">
        <v>2003523162</v>
      </c>
      <c r="B26868">
        <v>14.4</v>
      </c>
      <c r="C26868" t="s">
        <v>47697</v>
      </c>
      <c r="D26868" t="s">
        <v>47698</v>
      </c>
      <c r="E26868" t="s">
        <v>177</v>
      </c>
      <c r="F26868" s="3">
        <v>14031125</v>
      </c>
    </row>
    <row r="26869" spans="1:6" x14ac:dyDescent="0.25">
      <c r="A26869" s="6">
        <v>2002648123</v>
      </c>
      <c r="B26869">
        <v>27</v>
      </c>
      <c r="C26869" t="s">
        <v>47699</v>
      </c>
      <c r="D26869" t="s">
        <v>45886</v>
      </c>
      <c r="E26869" t="s">
        <v>177</v>
      </c>
      <c r="F26869" s="3">
        <v>14031125</v>
      </c>
    </row>
    <row r="26870" spans="1:6" x14ac:dyDescent="0.25">
      <c r="A26870" s="6">
        <v>1819514331</v>
      </c>
      <c r="B26870">
        <v>30.3</v>
      </c>
      <c r="C26870" t="s">
        <v>47700</v>
      </c>
      <c r="D26870" t="s">
        <v>47701</v>
      </c>
      <c r="E26870" t="s">
        <v>177</v>
      </c>
      <c r="F26870" s="3">
        <v>14031125</v>
      </c>
    </row>
    <row r="26871" spans="1:6" x14ac:dyDescent="0.25">
      <c r="A26871" s="6">
        <v>18251595</v>
      </c>
      <c r="B26871">
        <v>15.5</v>
      </c>
      <c r="C26871" t="s">
        <v>47702</v>
      </c>
      <c r="D26871" t="s">
        <v>47703</v>
      </c>
      <c r="E26871" t="s">
        <v>31</v>
      </c>
      <c r="F26871" s="3">
        <v>14031125</v>
      </c>
    </row>
    <row r="26872" spans="1:6" x14ac:dyDescent="0.25">
      <c r="A26872" s="6">
        <v>5709972452</v>
      </c>
      <c r="B26872">
        <v>45.4</v>
      </c>
      <c r="C26872" t="s">
        <v>47704</v>
      </c>
      <c r="D26872" t="s">
        <v>4563</v>
      </c>
      <c r="E26872" t="s">
        <v>31</v>
      </c>
      <c r="F26872" s="3">
        <v>14031125</v>
      </c>
    </row>
    <row r="26873" spans="1:6" x14ac:dyDescent="0.25">
      <c r="A26873" s="6">
        <v>1377487660</v>
      </c>
      <c r="B26873">
        <v>20.6</v>
      </c>
      <c r="C26873" t="s">
        <v>47705</v>
      </c>
      <c r="D26873" t="s">
        <v>47706</v>
      </c>
      <c r="E26873" t="s">
        <v>31</v>
      </c>
      <c r="F26873" s="3">
        <v>14031125</v>
      </c>
    </row>
    <row r="26874" spans="1:6" x14ac:dyDescent="0.25">
      <c r="A26874" s="6">
        <v>4960037326</v>
      </c>
      <c r="B26874">
        <v>9.5</v>
      </c>
      <c r="C26874" t="s">
        <v>47707</v>
      </c>
      <c r="D26874" t="s">
        <v>46313</v>
      </c>
      <c r="E26874" t="s">
        <v>31</v>
      </c>
      <c r="F26874" s="3">
        <v>14031125</v>
      </c>
    </row>
    <row r="26875" spans="1:6" x14ac:dyDescent="0.25">
      <c r="A26875" s="6">
        <v>322617741</v>
      </c>
      <c r="B26875">
        <v>11.9</v>
      </c>
      <c r="C26875" t="s">
        <v>47708</v>
      </c>
      <c r="D26875" t="s">
        <v>47709</v>
      </c>
      <c r="E26875" t="s">
        <v>31</v>
      </c>
      <c r="F26875" s="3">
        <v>14031125</v>
      </c>
    </row>
    <row r="26876" spans="1:6" x14ac:dyDescent="0.25">
      <c r="A26876" s="6">
        <v>19455356</v>
      </c>
      <c r="B26876">
        <v>25</v>
      </c>
      <c r="C26876" t="s">
        <v>47710</v>
      </c>
      <c r="D26876" t="s">
        <v>3876</v>
      </c>
      <c r="E26876" t="s">
        <v>31</v>
      </c>
      <c r="F26876" s="3">
        <v>14031125</v>
      </c>
    </row>
    <row r="26877" spans="1:6" x14ac:dyDescent="0.25">
      <c r="A26877" s="6">
        <v>2900066591</v>
      </c>
      <c r="B26877">
        <v>12</v>
      </c>
      <c r="C26877" t="s">
        <v>47711</v>
      </c>
      <c r="D26877" t="s">
        <v>47712</v>
      </c>
      <c r="E26877" t="s">
        <v>31</v>
      </c>
      <c r="F26877" s="3">
        <v>14031125</v>
      </c>
    </row>
    <row r="26878" spans="1:6" x14ac:dyDescent="0.25">
      <c r="A26878" s="6">
        <v>18199577</v>
      </c>
      <c r="B26878">
        <v>20.9</v>
      </c>
      <c r="C26878" t="s">
        <v>47713</v>
      </c>
      <c r="D26878" t="s">
        <v>47714</v>
      </c>
      <c r="E26878" t="s">
        <v>31</v>
      </c>
      <c r="F26878" s="3">
        <v>14031125</v>
      </c>
    </row>
    <row r="26879" spans="1:6" x14ac:dyDescent="0.25">
      <c r="A26879" s="6">
        <v>480892539</v>
      </c>
      <c r="B26879">
        <v>17</v>
      </c>
      <c r="C26879" t="s">
        <v>47715</v>
      </c>
      <c r="D26879" t="s">
        <v>2615</v>
      </c>
      <c r="E26879" t="s">
        <v>31</v>
      </c>
      <c r="F26879" s="3">
        <v>14031125</v>
      </c>
    </row>
    <row r="26880" spans="1:6" x14ac:dyDescent="0.25">
      <c r="A26880" s="6">
        <v>58151214</v>
      </c>
      <c r="B26880">
        <v>23</v>
      </c>
      <c r="C26880" t="s">
        <v>47716</v>
      </c>
      <c r="D26880" t="s">
        <v>3963</v>
      </c>
      <c r="E26880" t="s">
        <v>31</v>
      </c>
      <c r="F26880" s="3">
        <v>14031125</v>
      </c>
    </row>
    <row r="26881" spans="1:6" x14ac:dyDescent="0.25">
      <c r="A26881" s="6">
        <v>76047172</v>
      </c>
      <c r="B26881">
        <v>49</v>
      </c>
      <c r="C26881" t="s">
        <v>47717</v>
      </c>
      <c r="D26881" t="s">
        <v>328</v>
      </c>
      <c r="E26881" t="s">
        <v>684</v>
      </c>
      <c r="F26881" s="3">
        <v>14031125</v>
      </c>
    </row>
    <row r="26882" spans="1:6" x14ac:dyDescent="0.25">
      <c r="A26882" s="6">
        <v>69972613</v>
      </c>
      <c r="B26882">
        <v>37.799999999999997</v>
      </c>
      <c r="C26882" t="s">
        <v>47718</v>
      </c>
      <c r="D26882" t="s">
        <v>2509</v>
      </c>
      <c r="E26882" t="s">
        <v>684</v>
      </c>
      <c r="F26882" s="3">
        <v>14031125</v>
      </c>
    </row>
    <row r="26883" spans="1:6" x14ac:dyDescent="0.25">
      <c r="A26883" s="6">
        <v>81489897</v>
      </c>
      <c r="B26883">
        <v>11.5</v>
      </c>
      <c r="C26883" t="s">
        <v>47719</v>
      </c>
      <c r="D26883" t="s">
        <v>47720</v>
      </c>
      <c r="E26883" t="s">
        <v>31</v>
      </c>
      <c r="F26883" s="3">
        <v>14031125</v>
      </c>
    </row>
    <row r="26884" spans="1:6" x14ac:dyDescent="0.25">
      <c r="A26884" s="6">
        <v>81466447</v>
      </c>
      <c r="B26884">
        <v>26.2</v>
      </c>
      <c r="C26884" t="s">
        <v>47721</v>
      </c>
      <c r="D26884" t="s">
        <v>47722</v>
      </c>
      <c r="E26884" t="s">
        <v>31</v>
      </c>
      <c r="F26884" s="3">
        <v>14031125</v>
      </c>
    </row>
    <row r="26885" spans="1:6" x14ac:dyDescent="0.25">
      <c r="A26885" s="6">
        <v>5389257928</v>
      </c>
      <c r="B26885">
        <v>0.1</v>
      </c>
      <c r="C26885" t="s">
        <v>47723</v>
      </c>
      <c r="D26885" t="s">
        <v>17619</v>
      </c>
      <c r="E26885" t="s">
        <v>31</v>
      </c>
      <c r="F26885" s="3">
        <v>14031125</v>
      </c>
    </row>
    <row r="26886" spans="1:6" x14ac:dyDescent="0.25">
      <c r="A26886" s="6">
        <v>4240115280</v>
      </c>
      <c r="B26886">
        <v>46.2</v>
      </c>
      <c r="C26886" t="s">
        <v>47724</v>
      </c>
      <c r="D26886" t="s">
        <v>3588</v>
      </c>
      <c r="E26886" t="s">
        <v>31</v>
      </c>
      <c r="F26886" s="3">
        <v>14031125</v>
      </c>
    </row>
    <row r="26887" spans="1:6" x14ac:dyDescent="0.25">
      <c r="A26887" s="6">
        <v>453631002</v>
      </c>
      <c r="B26887">
        <v>38.9</v>
      </c>
      <c r="C26887" t="s">
        <v>47725</v>
      </c>
      <c r="D26887" t="s">
        <v>47726</v>
      </c>
      <c r="E26887" t="s">
        <v>31</v>
      </c>
      <c r="F26887" s="3">
        <v>14031125</v>
      </c>
    </row>
    <row r="26888" spans="1:6" x14ac:dyDescent="0.25">
      <c r="A26888" s="6">
        <v>1063932351</v>
      </c>
      <c r="B26888">
        <v>23.9</v>
      </c>
      <c r="C26888" t="s">
        <v>47727</v>
      </c>
      <c r="D26888" t="s">
        <v>47728</v>
      </c>
      <c r="E26888" t="s">
        <v>684</v>
      </c>
      <c r="F26888" s="3">
        <v>14031125</v>
      </c>
    </row>
    <row r="26889" spans="1:6" x14ac:dyDescent="0.25">
      <c r="A26889" s="6">
        <v>1520290403</v>
      </c>
      <c r="B26889">
        <v>0</v>
      </c>
      <c r="C26889" t="s">
        <v>47729</v>
      </c>
      <c r="D26889" t="s">
        <v>850</v>
      </c>
      <c r="E26889" t="s">
        <v>684</v>
      </c>
      <c r="F26889" s="3">
        <v>14031125</v>
      </c>
    </row>
    <row r="26890" spans="1:6" x14ac:dyDescent="0.25">
      <c r="A26890" s="6">
        <v>921787863</v>
      </c>
      <c r="B26890">
        <v>48.8</v>
      </c>
      <c r="C26890" t="s">
        <v>14690</v>
      </c>
      <c r="D26890" t="s">
        <v>47730</v>
      </c>
      <c r="E26890" t="s">
        <v>435</v>
      </c>
      <c r="F26890" s="3">
        <v>14031125</v>
      </c>
    </row>
    <row r="26891" spans="1:6" x14ac:dyDescent="0.25">
      <c r="A26891" s="6">
        <v>6509962012</v>
      </c>
      <c r="B26891">
        <v>10</v>
      </c>
      <c r="C26891" t="s">
        <v>47731</v>
      </c>
      <c r="D26891" t="s">
        <v>47732</v>
      </c>
      <c r="E26891" t="s">
        <v>435</v>
      </c>
      <c r="F26891" s="3">
        <v>14031125</v>
      </c>
    </row>
    <row r="26892" spans="1:6" x14ac:dyDescent="0.25">
      <c r="A26892" s="6">
        <v>860173781</v>
      </c>
      <c r="B26892">
        <v>13</v>
      </c>
      <c r="C26892" t="s">
        <v>47733</v>
      </c>
      <c r="D26892" t="s">
        <v>47734</v>
      </c>
      <c r="E26892" t="s">
        <v>435</v>
      </c>
      <c r="F26892" s="3">
        <v>14031125</v>
      </c>
    </row>
    <row r="26893" spans="1:6" x14ac:dyDescent="0.25">
      <c r="A26893" s="6">
        <v>3540062432</v>
      </c>
      <c r="B26893">
        <v>14.8</v>
      </c>
      <c r="C26893" t="s">
        <v>47735</v>
      </c>
      <c r="D26893" t="s">
        <v>47736</v>
      </c>
      <c r="E26893" t="s">
        <v>273</v>
      </c>
      <c r="F26893" s="3">
        <v>14031125</v>
      </c>
    </row>
    <row r="26894" spans="1:6" x14ac:dyDescent="0.25">
      <c r="A26894" s="6">
        <v>2432242548</v>
      </c>
      <c r="B26894">
        <v>0.8</v>
      </c>
      <c r="C26894" t="s">
        <v>47737</v>
      </c>
      <c r="D26894" t="s">
        <v>47738</v>
      </c>
      <c r="E26894" t="s">
        <v>273</v>
      </c>
      <c r="F26894" s="3">
        <v>14031125</v>
      </c>
    </row>
    <row r="26895" spans="1:6" x14ac:dyDescent="0.25">
      <c r="A26895" s="6">
        <v>3040254596</v>
      </c>
      <c r="B26895">
        <v>14.9</v>
      </c>
      <c r="C26895" t="s">
        <v>47739</v>
      </c>
      <c r="D26895" t="s">
        <v>47740</v>
      </c>
      <c r="E26895" t="s">
        <v>740</v>
      </c>
      <c r="F26895" s="3">
        <v>14031125</v>
      </c>
    </row>
    <row r="26896" spans="1:6" x14ac:dyDescent="0.25">
      <c r="A26896" s="6">
        <v>4432398566</v>
      </c>
      <c r="B26896">
        <v>16.7</v>
      </c>
      <c r="C26896" t="s">
        <v>47741</v>
      </c>
      <c r="D26896" t="s">
        <v>47742</v>
      </c>
      <c r="E26896" t="s">
        <v>740</v>
      </c>
      <c r="F26896" s="3">
        <v>14031125</v>
      </c>
    </row>
    <row r="26897" spans="1:6" x14ac:dyDescent="0.25">
      <c r="A26897" s="6">
        <v>4433301434</v>
      </c>
      <c r="B26897">
        <v>14.3</v>
      </c>
      <c r="C26897" t="s">
        <v>47743</v>
      </c>
      <c r="D26897" t="s">
        <v>47744</v>
      </c>
      <c r="E26897" t="s">
        <v>740</v>
      </c>
      <c r="F26897" s="3">
        <v>14031125</v>
      </c>
    </row>
    <row r="26898" spans="1:6" x14ac:dyDescent="0.25">
      <c r="A26898" s="6">
        <v>4469979041</v>
      </c>
      <c r="B26898">
        <v>17</v>
      </c>
      <c r="C26898" t="s">
        <v>47745</v>
      </c>
      <c r="D26898" t="s">
        <v>47746</v>
      </c>
      <c r="E26898" t="s">
        <v>740</v>
      </c>
      <c r="F26898" s="3">
        <v>14031125</v>
      </c>
    </row>
    <row r="26899" spans="1:6" x14ac:dyDescent="0.25">
      <c r="A26899" s="6">
        <v>902626043</v>
      </c>
      <c r="B26899">
        <v>1.8</v>
      </c>
      <c r="C26899" t="s">
        <v>47747</v>
      </c>
      <c r="D26899" t="s">
        <v>47748</v>
      </c>
      <c r="E26899" t="s">
        <v>1581</v>
      </c>
      <c r="F26899" s="3">
        <v>14031125</v>
      </c>
    </row>
    <row r="26900" spans="1:6" x14ac:dyDescent="0.25">
      <c r="A26900" s="6">
        <v>4690255334</v>
      </c>
      <c r="B26900">
        <v>18.2</v>
      </c>
      <c r="C26900" t="s">
        <v>47749</v>
      </c>
      <c r="D26900" t="s">
        <v>47750</v>
      </c>
      <c r="E26900" t="s">
        <v>1581</v>
      </c>
      <c r="F26900" s="3">
        <v>14031125</v>
      </c>
    </row>
    <row r="26901" spans="1:6" x14ac:dyDescent="0.25">
      <c r="A26901" s="6">
        <v>532300076</v>
      </c>
      <c r="B26901">
        <v>0</v>
      </c>
      <c r="C26901" t="s">
        <v>47751</v>
      </c>
      <c r="D26901" t="s">
        <v>47752</v>
      </c>
      <c r="E26901" t="s">
        <v>1581</v>
      </c>
      <c r="F26901" s="3">
        <v>14031125</v>
      </c>
    </row>
    <row r="26902" spans="1:6" x14ac:dyDescent="0.25">
      <c r="A26902" s="6">
        <v>4420354720</v>
      </c>
      <c r="B26902">
        <v>7.5</v>
      </c>
      <c r="C26902" t="s">
        <v>47753</v>
      </c>
      <c r="D26902" t="s">
        <v>28004</v>
      </c>
      <c r="E26902" t="s">
        <v>1581</v>
      </c>
      <c r="F26902" s="3">
        <v>14031125</v>
      </c>
    </row>
    <row r="26903" spans="1:6" x14ac:dyDescent="0.25">
      <c r="A26903" s="6">
        <v>4459929351</v>
      </c>
      <c r="B26903">
        <v>16.5</v>
      </c>
      <c r="C26903" t="s">
        <v>47754</v>
      </c>
      <c r="D26903" t="s">
        <v>3628</v>
      </c>
      <c r="E26903" t="s">
        <v>1581</v>
      </c>
      <c r="F26903" s="3">
        <v>14031125</v>
      </c>
    </row>
    <row r="26904" spans="1:6" x14ac:dyDescent="0.25">
      <c r="A26904" s="6">
        <v>5350036750</v>
      </c>
      <c r="B26904">
        <v>9</v>
      </c>
      <c r="C26904" t="s">
        <v>47755</v>
      </c>
      <c r="D26904" t="s">
        <v>47756</v>
      </c>
      <c r="E26904" t="s">
        <v>1581</v>
      </c>
      <c r="F26904" s="3">
        <v>14031125</v>
      </c>
    </row>
    <row r="26905" spans="1:6" x14ac:dyDescent="0.25">
      <c r="A26905" s="6">
        <v>3090848880</v>
      </c>
      <c r="B26905">
        <v>10</v>
      </c>
      <c r="C26905" t="s">
        <v>47757</v>
      </c>
      <c r="D26905" t="s">
        <v>13</v>
      </c>
      <c r="E26905" t="s">
        <v>347</v>
      </c>
      <c r="F26905" s="3">
        <v>14031125</v>
      </c>
    </row>
    <row r="26906" spans="1:6" x14ac:dyDescent="0.25">
      <c r="A26906" s="6">
        <v>3560191572</v>
      </c>
      <c r="B26906">
        <v>30.6</v>
      </c>
      <c r="C26906" t="s">
        <v>47758</v>
      </c>
      <c r="D26906" t="s">
        <v>2861</v>
      </c>
      <c r="E26906" t="s">
        <v>315</v>
      </c>
      <c r="F26906" s="3">
        <v>14031125</v>
      </c>
    </row>
    <row r="26907" spans="1:6" x14ac:dyDescent="0.25">
      <c r="A26907" s="6">
        <v>3570071618</v>
      </c>
      <c r="B26907">
        <v>35.6</v>
      </c>
      <c r="C26907" t="s">
        <v>47759</v>
      </c>
      <c r="D26907" t="s">
        <v>47760</v>
      </c>
      <c r="E26907" t="s">
        <v>315</v>
      </c>
      <c r="F26907" s="3">
        <v>14031125</v>
      </c>
    </row>
    <row r="26908" spans="1:6" x14ac:dyDescent="0.25">
      <c r="A26908" s="6">
        <v>3510326342</v>
      </c>
      <c r="B26908">
        <v>13.6</v>
      </c>
      <c r="C26908" t="s">
        <v>47761</v>
      </c>
      <c r="D26908" t="s">
        <v>41322</v>
      </c>
      <c r="E26908" t="s">
        <v>315</v>
      </c>
      <c r="F26908" s="3">
        <v>14031125</v>
      </c>
    </row>
    <row r="26909" spans="1:6" x14ac:dyDescent="0.25">
      <c r="A26909" s="6">
        <v>3510484320</v>
      </c>
      <c r="B26909">
        <v>13.5</v>
      </c>
      <c r="C26909" t="s">
        <v>47762</v>
      </c>
      <c r="D26909" t="s">
        <v>47763</v>
      </c>
      <c r="E26909" t="s">
        <v>315</v>
      </c>
      <c r="F26909" s="3">
        <v>14031125</v>
      </c>
    </row>
    <row r="26910" spans="1:6" x14ac:dyDescent="0.25">
      <c r="A26910" s="6">
        <v>2440140147</v>
      </c>
      <c r="B26910">
        <v>42</v>
      </c>
      <c r="C26910" t="s">
        <v>5510</v>
      </c>
      <c r="D26910" t="s">
        <v>47764</v>
      </c>
      <c r="E26910" t="s">
        <v>315</v>
      </c>
      <c r="F26910" s="3">
        <v>14031125</v>
      </c>
    </row>
    <row r="26911" spans="1:6" x14ac:dyDescent="0.25">
      <c r="A26911" s="6">
        <v>2380471487</v>
      </c>
      <c r="B26911">
        <v>11</v>
      </c>
      <c r="C26911" t="s">
        <v>47765</v>
      </c>
      <c r="D26911" t="s">
        <v>47766</v>
      </c>
      <c r="E26911" t="s">
        <v>315</v>
      </c>
      <c r="F26911" s="3">
        <v>14031125</v>
      </c>
    </row>
    <row r="26912" spans="1:6" x14ac:dyDescent="0.25">
      <c r="A26912" s="6">
        <v>3480100384</v>
      </c>
      <c r="B26912">
        <v>11</v>
      </c>
      <c r="C26912" t="s">
        <v>47767</v>
      </c>
      <c r="D26912" t="s">
        <v>229</v>
      </c>
      <c r="E26912" t="s">
        <v>315</v>
      </c>
      <c r="F26912" s="3">
        <v>14031125</v>
      </c>
    </row>
    <row r="26913" spans="1:6" x14ac:dyDescent="0.25">
      <c r="A26913" s="6">
        <v>3501354215</v>
      </c>
      <c r="B26913">
        <v>12.5</v>
      </c>
      <c r="C26913" t="s">
        <v>47768</v>
      </c>
      <c r="D26913" t="s">
        <v>47769</v>
      </c>
      <c r="E26913" t="s">
        <v>315</v>
      </c>
      <c r="F26913" s="3">
        <v>14031125</v>
      </c>
    </row>
    <row r="26914" spans="1:6" x14ac:dyDescent="0.25">
      <c r="A26914" s="6">
        <v>3540215964</v>
      </c>
      <c r="B26914">
        <v>25.8</v>
      </c>
      <c r="C26914" t="s">
        <v>47770</v>
      </c>
      <c r="D26914" t="s">
        <v>47771</v>
      </c>
      <c r="E26914" t="s">
        <v>315</v>
      </c>
      <c r="F26914" s="3">
        <v>14031125</v>
      </c>
    </row>
    <row r="26915" spans="1:6" x14ac:dyDescent="0.25">
      <c r="A26915" s="6">
        <v>3569943968</v>
      </c>
      <c r="B26915">
        <v>27</v>
      </c>
      <c r="C26915" t="s">
        <v>47772</v>
      </c>
      <c r="D26915" t="s">
        <v>47773</v>
      </c>
      <c r="E26915" t="s">
        <v>315</v>
      </c>
      <c r="F26915" s="3">
        <v>14031125</v>
      </c>
    </row>
    <row r="26916" spans="1:6" x14ac:dyDescent="0.25">
      <c r="A26916" s="6">
        <v>2420509234</v>
      </c>
      <c r="B26916">
        <v>29</v>
      </c>
      <c r="C26916" t="s">
        <v>2665</v>
      </c>
      <c r="D26916" t="s">
        <v>2861</v>
      </c>
      <c r="E26916" t="s">
        <v>315</v>
      </c>
      <c r="F26916" s="3">
        <v>14031125</v>
      </c>
    </row>
    <row r="26917" spans="1:6" x14ac:dyDescent="0.25">
      <c r="A26917" s="6">
        <v>5480032984</v>
      </c>
      <c r="B26917">
        <v>50.2</v>
      </c>
      <c r="C26917" t="s">
        <v>47774</v>
      </c>
      <c r="D26917" t="s">
        <v>3621</v>
      </c>
      <c r="E26917" t="s">
        <v>315</v>
      </c>
      <c r="F26917" s="3">
        <v>14031125</v>
      </c>
    </row>
    <row r="26918" spans="1:6" x14ac:dyDescent="0.25">
      <c r="A26918" s="6">
        <v>6099857400</v>
      </c>
      <c r="B26918">
        <v>29.7</v>
      </c>
      <c r="C26918" t="s">
        <v>47775</v>
      </c>
      <c r="D26918" t="s">
        <v>47776</v>
      </c>
      <c r="E26918" t="s">
        <v>315</v>
      </c>
      <c r="F26918" s="3">
        <v>14031125</v>
      </c>
    </row>
    <row r="26919" spans="1:6" x14ac:dyDescent="0.25">
      <c r="A26919" s="6">
        <v>4680168943</v>
      </c>
      <c r="B26919">
        <v>9.5</v>
      </c>
      <c r="C26919" t="s">
        <v>47777</v>
      </c>
      <c r="D26919" t="s">
        <v>589</v>
      </c>
      <c r="E26919" t="s">
        <v>315</v>
      </c>
      <c r="F26919" s="3">
        <v>14031125</v>
      </c>
    </row>
    <row r="26920" spans="1:6" x14ac:dyDescent="0.25">
      <c r="A26920" s="6">
        <v>3521012417</v>
      </c>
      <c r="B26920">
        <v>8</v>
      </c>
      <c r="C26920" t="s">
        <v>47778</v>
      </c>
      <c r="D26920" t="s">
        <v>229</v>
      </c>
      <c r="E26920" t="s">
        <v>315</v>
      </c>
      <c r="F26920" s="3">
        <v>14031125</v>
      </c>
    </row>
    <row r="26921" spans="1:6" x14ac:dyDescent="0.25">
      <c r="A26921" s="6">
        <v>4549850035</v>
      </c>
      <c r="B26921">
        <v>44.5</v>
      </c>
      <c r="C26921" t="s">
        <v>47779</v>
      </c>
      <c r="D26921" t="s">
        <v>3704</v>
      </c>
      <c r="E26921" t="s">
        <v>315</v>
      </c>
      <c r="F26921" s="3">
        <v>14031125</v>
      </c>
    </row>
    <row r="26922" spans="1:6" x14ac:dyDescent="0.25">
      <c r="A26922" s="6">
        <v>3559936578</v>
      </c>
      <c r="B26922">
        <v>27.3</v>
      </c>
      <c r="C26922" t="s">
        <v>47780</v>
      </c>
      <c r="D26922" t="s">
        <v>47781</v>
      </c>
      <c r="E26922" t="s">
        <v>315</v>
      </c>
      <c r="F26922" s="3">
        <v>14031125</v>
      </c>
    </row>
    <row r="26923" spans="1:6" x14ac:dyDescent="0.25">
      <c r="A26923" s="6">
        <v>1841819816</v>
      </c>
      <c r="B26923">
        <v>17</v>
      </c>
      <c r="C26923" t="s">
        <v>817</v>
      </c>
      <c r="D26923" t="s">
        <v>4481</v>
      </c>
      <c r="E26923" t="s">
        <v>315</v>
      </c>
      <c r="F26923" s="3">
        <v>14031125</v>
      </c>
    </row>
    <row r="26924" spans="1:6" x14ac:dyDescent="0.25">
      <c r="A26924" s="6">
        <v>3521093808</v>
      </c>
      <c r="B26924">
        <v>0</v>
      </c>
      <c r="C26924" t="s">
        <v>47782</v>
      </c>
      <c r="D26924" t="s">
        <v>47783</v>
      </c>
      <c r="E26924" t="s">
        <v>315</v>
      </c>
      <c r="F26924" s="3">
        <v>14031125</v>
      </c>
    </row>
    <row r="26925" spans="1:6" x14ac:dyDescent="0.25">
      <c r="A26925" s="6">
        <v>11174803</v>
      </c>
      <c r="B26925">
        <v>9.8000000000000007</v>
      </c>
      <c r="C26925" t="s">
        <v>47784</v>
      </c>
      <c r="D26925" t="s">
        <v>47785</v>
      </c>
      <c r="E26925" t="s">
        <v>83</v>
      </c>
      <c r="F26925" s="3">
        <v>14031125</v>
      </c>
    </row>
    <row r="26926" spans="1:6" x14ac:dyDescent="0.25">
      <c r="A26926" s="6">
        <v>5219462989</v>
      </c>
      <c r="B26926">
        <v>12.6</v>
      </c>
      <c r="C26926" t="s">
        <v>47786</v>
      </c>
      <c r="D26926" t="s">
        <v>39701</v>
      </c>
      <c r="E26926" t="s">
        <v>83</v>
      </c>
      <c r="F26926" s="3">
        <v>14031125</v>
      </c>
    </row>
    <row r="26927" spans="1:6" x14ac:dyDescent="0.25">
      <c r="A26927" s="6">
        <v>3569421287</v>
      </c>
      <c r="B26927">
        <v>28.7</v>
      </c>
      <c r="C26927" t="s">
        <v>4453</v>
      </c>
      <c r="D26927" t="s">
        <v>45351</v>
      </c>
      <c r="E26927" t="s">
        <v>315</v>
      </c>
      <c r="F26927" s="3">
        <v>14031125</v>
      </c>
    </row>
    <row r="26928" spans="1:6" x14ac:dyDescent="0.25">
      <c r="A26928" s="6">
        <v>2530093520</v>
      </c>
      <c r="B26928">
        <v>10.199999999999999</v>
      </c>
      <c r="C26928" t="s">
        <v>47787</v>
      </c>
      <c r="D26928" t="s">
        <v>43448</v>
      </c>
      <c r="E26928" t="s">
        <v>315</v>
      </c>
      <c r="F26928" s="3">
        <v>14031125</v>
      </c>
    </row>
    <row r="26929" spans="1:6" x14ac:dyDescent="0.25">
      <c r="A26929" s="6">
        <v>2440310026</v>
      </c>
      <c r="B26929">
        <v>31</v>
      </c>
      <c r="C26929" t="s">
        <v>2312</v>
      </c>
      <c r="D26929" t="s">
        <v>47788</v>
      </c>
      <c r="E26929" t="s">
        <v>315</v>
      </c>
      <c r="F26929" s="3">
        <v>14031125</v>
      </c>
    </row>
    <row r="26930" spans="1:6" x14ac:dyDescent="0.25">
      <c r="A26930" s="6">
        <v>3549189427</v>
      </c>
      <c r="B26930">
        <v>27.2</v>
      </c>
      <c r="C26930" t="s">
        <v>47789</v>
      </c>
      <c r="D26930" t="s">
        <v>30341</v>
      </c>
      <c r="E26930" t="s">
        <v>315</v>
      </c>
      <c r="F26930" s="3">
        <v>14031125</v>
      </c>
    </row>
    <row r="26931" spans="1:6" x14ac:dyDescent="0.25">
      <c r="A26931" s="6">
        <v>6099799435</v>
      </c>
      <c r="B26931">
        <v>27.8</v>
      </c>
      <c r="C26931" t="s">
        <v>47790</v>
      </c>
      <c r="D26931" t="s">
        <v>35931</v>
      </c>
      <c r="E26931" t="s">
        <v>315</v>
      </c>
      <c r="F26931" s="3">
        <v>14031125</v>
      </c>
    </row>
    <row r="26932" spans="1:6" x14ac:dyDescent="0.25">
      <c r="A26932" s="6">
        <v>5479726773</v>
      </c>
      <c r="B26932">
        <v>11.8</v>
      </c>
      <c r="C26932" t="s">
        <v>47791</v>
      </c>
      <c r="D26932" t="s">
        <v>47792</v>
      </c>
      <c r="E26932" t="s">
        <v>315</v>
      </c>
      <c r="F26932" s="3">
        <v>14031125</v>
      </c>
    </row>
    <row r="26933" spans="1:6" x14ac:dyDescent="0.25">
      <c r="A26933" s="6">
        <v>24220876</v>
      </c>
      <c r="B26933">
        <v>0</v>
      </c>
      <c r="C26933" t="s">
        <v>47793</v>
      </c>
      <c r="D26933" t="s">
        <v>47794</v>
      </c>
      <c r="E26933" t="s">
        <v>677</v>
      </c>
      <c r="F26933" s="3">
        <v>14031125</v>
      </c>
    </row>
    <row r="26934" spans="1:6" x14ac:dyDescent="0.25">
      <c r="A26934" s="6">
        <v>2940087423</v>
      </c>
      <c r="B26934">
        <v>48.3</v>
      </c>
      <c r="C26934" t="s">
        <v>47795</v>
      </c>
      <c r="D26934" t="s">
        <v>47796</v>
      </c>
      <c r="E26934" t="s">
        <v>677</v>
      </c>
      <c r="F26934" s="3">
        <v>14031125</v>
      </c>
    </row>
    <row r="26935" spans="1:6" x14ac:dyDescent="0.25">
      <c r="A26935" s="6">
        <v>4312030405</v>
      </c>
      <c r="B26935">
        <v>10</v>
      </c>
      <c r="C26935" t="s">
        <v>47797</v>
      </c>
      <c r="D26935" t="s">
        <v>47798</v>
      </c>
      <c r="E26935" t="s">
        <v>677</v>
      </c>
      <c r="F26935" s="3">
        <v>14031125</v>
      </c>
    </row>
    <row r="26936" spans="1:6" x14ac:dyDescent="0.25">
      <c r="A26936" s="6">
        <v>15728277</v>
      </c>
      <c r="B26936">
        <v>10.8</v>
      </c>
      <c r="C26936" t="s">
        <v>47799</v>
      </c>
      <c r="D26936" t="s">
        <v>47800</v>
      </c>
      <c r="E26936" t="s">
        <v>677</v>
      </c>
      <c r="F26936" s="3">
        <v>14031125</v>
      </c>
    </row>
    <row r="26937" spans="1:6" x14ac:dyDescent="0.25">
      <c r="A26937" s="6">
        <v>5069913451</v>
      </c>
      <c r="B26937">
        <v>50.2</v>
      </c>
      <c r="C26937" t="s">
        <v>47801</v>
      </c>
      <c r="D26937" t="s">
        <v>333</v>
      </c>
      <c r="E26937" t="s">
        <v>677</v>
      </c>
      <c r="F26937" s="3">
        <v>14031125</v>
      </c>
    </row>
    <row r="26938" spans="1:6" x14ac:dyDescent="0.25">
      <c r="A26938" s="6">
        <v>16101529</v>
      </c>
      <c r="B26938">
        <v>14.4</v>
      </c>
      <c r="C26938" t="s">
        <v>47802</v>
      </c>
      <c r="D26938" t="s">
        <v>47803</v>
      </c>
      <c r="E26938" t="s">
        <v>677</v>
      </c>
      <c r="F26938" s="3">
        <v>14031125</v>
      </c>
    </row>
    <row r="26939" spans="1:6" x14ac:dyDescent="0.25">
      <c r="A26939" s="6">
        <v>451460383</v>
      </c>
      <c r="B26939">
        <v>50.2</v>
      </c>
      <c r="C26939" t="s">
        <v>47804</v>
      </c>
      <c r="D26939" t="s">
        <v>47805</v>
      </c>
      <c r="E26939" t="s">
        <v>677</v>
      </c>
      <c r="F26939" s="3">
        <v>14031125</v>
      </c>
    </row>
    <row r="26940" spans="1:6" x14ac:dyDescent="0.25">
      <c r="A26940" s="6">
        <v>2851443501</v>
      </c>
      <c r="B26940">
        <v>10.9</v>
      </c>
      <c r="C26940" t="s">
        <v>47806</v>
      </c>
      <c r="D26940" t="s">
        <v>47807</v>
      </c>
      <c r="E26940" t="s">
        <v>677</v>
      </c>
      <c r="F26940" s="3">
        <v>14031125</v>
      </c>
    </row>
    <row r="26941" spans="1:6" x14ac:dyDescent="0.25">
      <c r="A26941" s="6">
        <v>450203395</v>
      </c>
      <c r="B26941" t="s">
        <v>4702</v>
      </c>
      <c r="C26941" t="s">
        <v>47808</v>
      </c>
      <c r="D26941" t="s">
        <v>47809</v>
      </c>
      <c r="E26941" t="s">
        <v>677</v>
      </c>
      <c r="F26941" s="3">
        <v>14031125</v>
      </c>
    </row>
    <row r="26942" spans="1:6" x14ac:dyDescent="0.25">
      <c r="A26942" s="6">
        <v>1882247116</v>
      </c>
      <c r="B26942">
        <v>10.5</v>
      </c>
      <c r="C26942" t="s">
        <v>47810</v>
      </c>
      <c r="D26942" t="s">
        <v>47796</v>
      </c>
      <c r="E26942" t="s">
        <v>677</v>
      </c>
      <c r="F26942" s="3">
        <v>14031125</v>
      </c>
    </row>
    <row r="26943" spans="1:6" x14ac:dyDescent="0.25">
      <c r="A26943" s="6">
        <v>4430720339</v>
      </c>
      <c r="B26943">
        <v>0</v>
      </c>
      <c r="C26943" t="s">
        <v>47811</v>
      </c>
      <c r="D26943" t="s">
        <v>47812</v>
      </c>
      <c r="E26943" t="s">
        <v>677</v>
      </c>
      <c r="F26943" s="3">
        <v>14031125</v>
      </c>
    </row>
    <row r="26944" spans="1:6" x14ac:dyDescent="0.25">
      <c r="A26944" s="6">
        <v>76177890</v>
      </c>
      <c r="B26944">
        <v>10</v>
      </c>
      <c r="C26944" t="s">
        <v>47813</v>
      </c>
      <c r="D26944" t="s">
        <v>47814</v>
      </c>
      <c r="E26944" t="s">
        <v>677</v>
      </c>
      <c r="F26944" s="3">
        <v>14031125</v>
      </c>
    </row>
    <row r="26945" spans="1:6" x14ac:dyDescent="0.25">
      <c r="A26945" s="6">
        <v>6159753266</v>
      </c>
      <c r="B26945">
        <v>13.6</v>
      </c>
      <c r="C26945" t="s">
        <v>47815</v>
      </c>
      <c r="D26945" t="s">
        <v>5187</v>
      </c>
      <c r="E26945" t="s">
        <v>78</v>
      </c>
      <c r="F26945" s="3">
        <v>14031125</v>
      </c>
    </row>
    <row r="26946" spans="1:6" x14ac:dyDescent="0.25">
      <c r="A26946" s="6">
        <v>6149975177</v>
      </c>
      <c r="B26946">
        <v>22.8</v>
      </c>
      <c r="C26946" t="s">
        <v>47816</v>
      </c>
      <c r="D26946" t="s">
        <v>1776</v>
      </c>
      <c r="E26946" t="s">
        <v>78</v>
      </c>
      <c r="F26946" s="3">
        <v>14031125</v>
      </c>
    </row>
    <row r="26947" spans="1:6" x14ac:dyDescent="0.25">
      <c r="A26947" s="6">
        <v>4411223686</v>
      </c>
      <c r="B26947">
        <v>9.8000000000000007</v>
      </c>
      <c r="C26947" t="s">
        <v>47817</v>
      </c>
      <c r="D26947" t="s">
        <v>2229</v>
      </c>
      <c r="E26947" t="s">
        <v>78</v>
      </c>
      <c r="F26947" s="3">
        <v>14031125</v>
      </c>
    </row>
    <row r="26948" spans="1:6" x14ac:dyDescent="0.25">
      <c r="A26948" s="6">
        <v>4410987410</v>
      </c>
      <c r="B26948">
        <v>18.3</v>
      </c>
      <c r="C26948" t="s">
        <v>10851</v>
      </c>
      <c r="D26948" t="s">
        <v>47818</v>
      </c>
      <c r="E26948" t="s">
        <v>78</v>
      </c>
      <c r="F26948" s="3">
        <v>14031125</v>
      </c>
    </row>
    <row r="26949" spans="1:6" x14ac:dyDescent="0.25">
      <c r="A26949" s="6">
        <v>4281637273</v>
      </c>
      <c r="B26949">
        <v>2.6</v>
      </c>
      <c r="C26949" t="s">
        <v>47819</v>
      </c>
      <c r="D26949" t="s">
        <v>45408</v>
      </c>
      <c r="E26949" t="s">
        <v>78</v>
      </c>
      <c r="F26949" s="3">
        <v>14031125</v>
      </c>
    </row>
    <row r="26950" spans="1:6" x14ac:dyDescent="0.25">
      <c r="A26950" s="6">
        <v>6159939351</v>
      </c>
      <c r="B26950">
        <v>11.2</v>
      </c>
      <c r="C26950" t="s">
        <v>47820</v>
      </c>
      <c r="D26950" t="s">
        <v>21335</v>
      </c>
      <c r="E26950" t="s">
        <v>78</v>
      </c>
      <c r="F26950" s="3">
        <v>14031125</v>
      </c>
    </row>
    <row r="26951" spans="1:6" x14ac:dyDescent="0.25">
      <c r="A26951" s="6">
        <v>6159484842</v>
      </c>
      <c r="B26951">
        <v>9.5</v>
      </c>
      <c r="C26951" t="s">
        <v>47821</v>
      </c>
      <c r="D26951" t="s">
        <v>47822</v>
      </c>
      <c r="E26951" t="s">
        <v>78</v>
      </c>
      <c r="F26951" s="3">
        <v>14031125</v>
      </c>
    </row>
    <row r="26952" spans="1:6" x14ac:dyDescent="0.25">
      <c r="A26952" s="6">
        <v>4380356329</v>
      </c>
      <c r="B26952">
        <v>18</v>
      </c>
      <c r="C26952" t="s">
        <v>47823</v>
      </c>
      <c r="D26952" t="s">
        <v>801</v>
      </c>
      <c r="E26952" t="s">
        <v>104</v>
      </c>
      <c r="F26952" s="3">
        <v>14031125</v>
      </c>
    </row>
    <row r="26953" spans="1:6" x14ac:dyDescent="0.25">
      <c r="A26953" s="6">
        <v>79861008</v>
      </c>
      <c r="B26953">
        <v>10.199999999999999</v>
      </c>
      <c r="C26953" t="s">
        <v>47824</v>
      </c>
      <c r="D26953" t="s">
        <v>47825</v>
      </c>
      <c r="E26953" t="s">
        <v>104</v>
      </c>
      <c r="F26953" s="3">
        <v>14031125</v>
      </c>
    </row>
    <row r="26954" spans="1:6" x14ac:dyDescent="0.25">
      <c r="A26954" s="6">
        <v>5899590017</v>
      </c>
      <c r="B26954">
        <v>10.8</v>
      </c>
      <c r="C26954" t="s">
        <v>47826</v>
      </c>
      <c r="D26954" t="s">
        <v>47827</v>
      </c>
      <c r="E26954" t="s">
        <v>104</v>
      </c>
      <c r="F26954" s="3">
        <v>14031125</v>
      </c>
    </row>
    <row r="26955" spans="1:6" x14ac:dyDescent="0.25">
      <c r="A26955" s="6">
        <v>3070483089</v>
      </c>
      <c r="B26955">
        <v>14.4</v>
      </c>
      <c r="C26955" t="s">
        <v>47828</v>
      </c>
      <c r="D26955" t="s">
        <v>47829</v>
      </c>
      <c r="E26955" t="s">
        <v>87</v>
      </c>
      <c r="F26955" s="3">
        <v>14031125</v>
      </c>
    </row>
    <row r="26956" spans="1:6" x14ac:dyDescent="0.25">
      <c r="A26956" s="6">
        <v>3180030453</v>
      </c>
      <c r="B26956">
        <v>12.5</v>
      </c>
      <c r="C26956" t="s">
        <v>47830</v>
      </c>
      <c r="D26956" t="s">
        <v>2348</v>
      </c>
      <c r="E26956" t="s">
        <v>87</v>
      </c>
      <c r="F26956" s="3">
        <v>14031125</v>
      </c>
    </row>
    <row r="26957" spans="1:6" x14ac:dyDescent="0.25">
      <c r="A26957" s="6">
        <v>3071567006</v>
      </c>
      <c r="B26957">
        <v>29.2</v>
      </c>
      <c r="C26957" t="s">
        <v>47831</v>
      </c>
      <c r="D26957" t="s">
        <v>856</v>
      </c>
      <c r="E26957" t="s">
        <v>87</v>
      </c>
      <c r="F26957" s="3">
        <v>14031125</v>
      </c>
    </row>
    <row r="26958" spans="1:6" x14ac:dyDescent="0.25">
      <c r="A26958" s="6">
        <v>2980875198</v>
      </c>
      <c r="B26958">
        <v>0</v>
      </c>
      <c r="C26958" t="s">
        <v>47832</v>
      </c>
      <c r="D26958" t="s">
        <v>47833</v>
      </c>
      <c r="E26958" t="s">
        <v>87</v>
      </c>
      <c r="F26958" s="3">
        <v>14031125</v>
      </c>
    </row>
    <row r="26959" spans="1:6" x14ac:dyDescent="0.25">
      <c r="A26959" s="6">
        <v>3120149721</v>
      </c>
      <c r="B26959">
        <v>24.6</v>
      </c>
      <c r="C26959" t="s">
        <v>17975</v>
      </c>
      <c r="D26959" t="s">
        <v>3791</v>
      </c>
      <c r="E26959" t="s">
        <v>87</v>
      </c>
      <c r="F26959" s="3">
        <v>14031125</v>
      </c>
    </row>
    <row r="26960" spans="1:6" x14ac:dyDescent="0.25">
      <c r="A26960" s="6">
        <v>5650075883</v>
      </c>
      <c r="B26960">
        <v>10.8</v>
      </c>
      <c r="C26960" t="s">
        <v>1123</v>
      </c>
      <c r="D26960" t="s">
        <v>5296</v>
      </c>
      <c r="E26960" t="s">
        <v>372</v>
      </c>
      <c r="F26960" s="3">
        <v>14031125</v>
      </c>
    </row>
    <row r="26961" spans="1:6" x14ac:dyDescent="0.25">
      <c r="A26961" s="6">
        <v>2210353191</v>
      </c>
      <c r="B26961">
        <v>0</v>
      </c>
      <c r="C26961" t="s">
        <v>47834</v>
      </c>
      <c r="D26961" t="s">
        <v>47835</v>
      </c>
      <c r="E26961" t="s">
        <v>668</v>
      </c>
      <c r="F26961" s="3">
        <v>14031125</v>
      </c>
    </row>
    <row r="26962" spans="1:6" x14ac:dyDescent="0.25">
      <c r="A26962" s="6">
        <v>2210353191</v>
      </c>
      <c r="B26962">
        <v>0</v>
      </c>
      <c r="C26962" t="s">
        <v>47834</v>
      </c>
      <c r="D26962" t="s">
        <v>47836</v>
      </c>
      <c r="E26962" t="s">
        <v>668</v>
      </c>
      <c r="F26962" s="3">
        <v>14031125</v>
      </c>
    </row>
    <row r="26963" spans="1:6" x14ac:dyDescent="0.25">
      <c r="A26963" s="6">
        <v>2181786100</v>
      </c>
      <c r="B26963">
        <v>11.7</v>
      </c>
      <c r="C26963" t="s">
        <v>47837</v>
      </c>
      <c r="D26963" t="s">
        <v>3023</v>
      </c>
      <c r="E26963" t="s">
        <v>668</v>
      </c>
      <c r="F26963" s="3">
        <v>14031125</v>
      </c>
    </row>
    <row r="26964" spans="1:6" x14ac:dyDescent="0.25">
      <c r="A26964" s="6">
        <v>5189908194</v>
      </c>
      <c r="B26964">
        <v>0</v>
      </c>
      <c r="C26964" t="s">
        <v>47838</v>
      </c>
      <c r="D26964" t="s">
        <v>44738</v>
      </c>
      <c r="E26964" t="s">
        <v>677</v>
      </c>
      <c r="F26964" s="3">
        <v>14031125</v>
      </c>
    </row>
    <row r="26965" spans="1:6" x14ac:dyDescent="0.25">
      <c r="A26965" s="6">
        <v>58090339</v>
      </c>
      <c r="B26965">
        <v>50.2</v>
      </c>
      <c r="C26965" t="s">
        <v>47839</v>
      </c>
      <c r="D26965" t="s">
        <v>3423</v>
      </c>
      <c r="E26965" t="s">
        <v>677</v>
      </c>
      <c r="F26965" s="3">
        <v>14031125</v>
      </c>
    </row>
    <row r="26966" spans="1:6" x14ac:dyDescent="0.25">
      <c r="A26966" s="6">
        <v>5049368782</v>
      </c>
      <c r="B26966">
        <v>0</v>
      </c>
      <c r="C26966" t="s">
        <v>47840</v>
      </c>
      <c r="D26966" t="s">
        <v>594</v>
      </c>
      <c r="E26966" t="s">
        <v>677</v>
      </c>
      <c r="F26966" s="3">
        <v>14031125</v>
      </c>
    </row>
    <row r="26967" spans="1:6" x14ac:dyDescent="0.25">
      <c r="A26967" s="6">
        <v>16213297</v>
      </c>
      <c r="B26967">
        <v>14.8</v>
      </c>
      <c r="C26967" t="s">
        <v>47841</v>
      </c>
      <c r="D26967" t="s">
        <v>47842</v>
      </c>
      <c r="E26967" t="s">
        <v>677</v>
      </c>
      <c r="F26967" s="3">
        <v>14031125</v>
      </c>
    </row>
    <row r="26968" spans="1:6" x14ac:dyDescent="0.25">
      <c r="A26968" s="6">
        <v>15217507</v>
      </c>
      <c r="B26968">
        <v>3.3</v>
      </c>
      <c r="C26968" t="s">
        <v>47843</v>
      </c>
      <c r="D26968" t="s">
        <v>47844</v>
      </c>
      <c r="E26968" t="s">
        <v>677</v>
      </c>
      <c r="F26968" s="3">
        <v>14031125</v>
      </c>
    </row>
    <row r="26969" spans="1:6" x14ac:dyDescent="0.25">
      <c r="A26969" s="6">
        <v>3920025156</v>
      </c>
      <c r="B26969">
        <v>16.8</v>
      </c>
      <c r="C26969" t="s">
        <v>47845</v>
      </c>
      <c r="D26969" t="s">
        <v>1935</v>
      </c>
      <c r="E26969" t="s">
        <v>677</v>
      </c>
      <c r="F26969" s="3">
        <v>14031125</v>
      </c>
    </row>
    <row r="26970" spans="1:6" x14ac:dyDescent="0.25">
      <c r="A26970" s="6">
        <v>430173628</v>
      </c>
      <c r="B26970">
        <v>10.3</v>
      </c>
      <c r="C26970" t="s">
        <v>47846</v>
      </c>
      <c r="D26970" t="s">
        <v>21373</v>
      </c>
      <c r="E26970" t="s">
        <v>509</v>
      </c>
      <c r="F26970" s="3">
        <v>14031125</v>
      </c>
    </row>
    <row r="26971" spans="1:6" x14ac:dyDescent="0.25">
      <c r="A26971" s="6">
        <v>453370871</v>
      </c>
      <c r="B26971">
        <v>42</v>
      </c>
      <c r="C26971" t="s">
        <v>4348</v>
      </c>
      <c r="D26971" t="s">
        <v>126</v>
      </c>
      <c r="E26971" t="s">
        <v>509</v>
      </c>
      <c r="F26971" s="3">
        <v>14031125</v>
      </c>
    </row>
    <row r="26972" spans="1:6" x14ac:dyDescent="0.25">
      <c r="A26972" s="6">
        <v>410844314</v>
      </c>
      <c r="B26972">
        <v>0</v>
      </c>
      <c r="C26972" t="s">
        <v>47847</v>
      </c>
      <c r="D26972" t="s">
        <v>47848</v>
      </c>
      <c r="E26972" t="s">
        <v>509</v>
      </c>
      <c r="F26972" s="3">
        <v>14031125</v>
      </c>
    </row>
    <row r="26973" spans="1:6" x14ac:dyDescent="0.25">
      <c r="A26973" s="6">
        <v>63914670</v>
      </c>
      <c r="B26973">
        <v>14.9</v>
      </c>
      <c r="C26973" t="s">
        <v>47849</v>
      </c>
      <c r="D26973" t="s">
        <v>47850</v>
      </c>
      <c r="E26973" t="s">
        <v>509</v>
      </c>
      <c r="F26973" s="3">
        <v>14031125</v>
      </c>
    </row>
    <row r="26974" spans="1:6" x14ac:dyDescent="0.25">
      <c r="A26974" s="6">
        <v>6580051647</v>
      </c>
      <c r="B26974">
        <v>32.9</v>
      </c>
      <c r="C26974" t="s">
        <v>47851</v>
      </c>
      <c r="D26974" t="s">
        <v>46575</v>
      </c>
      <c r="E26974" t="s">
        <v>509</v>
      </c>
      <c r="F26974" s="3">
        <v>14031125</v>
      </c>
    </row>
    <row r="26975" spans="1:6" x14ac:dyDescent="0.25">
      <c r="A26975" s="6">
        <v>3875157478</v>
      </c>
      <c r="B26975">
        <v>50.2</v>
      </c>
      <c r="C26975" t="s">
        <v>47852</v>
      </c>
      <c r="D26975" t="s">
        <v>47853</v>
      </c>
      <c r="E26975" t="s">
        <v>509</v>
      </c>
      <c r="F26975" s="3">
        <v>14031125</v>
      </c>
    </row>
    <row r="26976" spans="1:6" x14ac:dyDescent="0.25">
      <c r="A26976" s="6">
        <v>83539409</v>
      </c>
      <c r="B26976">
        <v>26</v>
      </c>
      <c r="C26976" t="s">
        <v>47854</v>
      </c>
      <c r="D26976" t="s">
        <v>47855</v>
      </c>
      <c r="E26976" t="s">
        <v>509</v>
      </c>
      <c r="F26976" s="3">
        <v>14031125</v>
      </c>
    </row>
    <row r="26977" spans="1:6" x14ac:dyDescent="0.25">
      <c r="A26977" s="6">
        <v>66554888</v>
      </c>
      <c r="B26977">
        <v>18.399999999999999</v>
      </c>
      <c r="C26977" t="s">
        <v>47856</v>
      </c>
      <c r="D26977" t="s">
        <v>2974</v>
      </c>
      <c r="E26977" t="s">
        <v>509</v>
      </c>
      <c r="F26977" s="3">
        <v>14031125</v>
      </c>
    </row>
    <row r="26978" spans="1:6" x14ac:dyDescent="0.25">
      <c r="A26978" s="6">
        <v>795047452</v>
      </c>
      <c r="B26978">
        <v>14.5</v>
      </c>
      <c r="C26978" t="s">
        <v>47857</v>
      </c>
      <c r="D26978" t="s">
        <v>1188</v>
      </c>
      <c r="E26978" t="s">
        <v>509</v>
      </c>
      <c r="F26978" s="3">
        <v>14031125</v>
      </c>
    </row>
    <row r="26979" spans="1:6" x14ac:dyDescent="0.25">
      <c r="A26979" s="6">
        <v>4539675109</v>
      </c>
      <c r="B26979">
        <v>0</v>
      </c>
      <c r="C26979" t="s">
        <v>47858</v>
      </c>
      <c r="D26979" t="s">
        <v>47859</v>
      </c>
      <c r="E26979" t="s">
        <v>509</v>
      </c>
      <c r="F26979" s="3">
        <v>14031125</v>
      </c>
    </row>
    <row r="26980" spans="1:6" x14ac:dyDescent="0.25">
      <c r="A26980" s="6">
        <v>4420936916</v>
      </c>
      <c r="B26980">
        <v>12.6</v>
      </c>
      <c r="C26980" t="s">
        <v>47860</v>
      </c>
      <c r="D26980" t="s">
        <v>47861</v>
      </c>
      <c r="E26980" t="s">
        <v>509</v>
      </c>
      <c r="F26980" s="3">
        <v>14031125</v>
      </c>
    </row>
    <row r="26981" spans="1:6" x14ac:dyDescent="0.25">
      <c r="A26981" s="6">
        <v>920650279</v>
      </c>
      <c r="B26981">
        <v>18.5</v>
      </c>
      <c r="C26981" t="s">
        <v>47862</v>
      </c>
      <c r="D26981" t="s">
        <v>1088</v>
      </c>
      <c r="E26981" t="s">
        <v>509</v>
      </c>
      <c r="F26981" s="3">
        <v>14031125</v>
      </c>
    </row>
    <row r="26982" spans="1:6" x14ac:dyDescent="0.25">
      <c r="A26982" s="6">
        <v>3790293938</v>
      </c>
      <c r="B26982">
        <v>0.6</v>
      </c>
      <c r="C26982" t="s">
        <v>47863</v>
      </c>
      <c r="D26982" t="s">
        <v>47864</v>
      </c>
      <c r="E26982" t="s">
        <v>509</v>
      </c>
      <c r="F26982" s="3">
        <v>14031125</v>
      </c>
    </row>
    <row r="26983" spans="1:6" x14ac:dyDescent="0.25">
      <c r="A26983" s="6">
        <v>3920931076</v>
      </c>
      <c r="B26983">
        <v>2.9</v>
      </c>
      <c r="C26983" t="s">
        <v>47865</v>
      </c>
      <c r="D26983" t="s">
        <v>47866</v>
      </c>
      <c r="E26983" t="s">
        <v>509</v>
      </c>
      <c r="F26983" s="3">
        <v>14031125</v>
      </c>
    </row>
    <row r="26984" spans="1:6" x14ac:dyDescent="0.25">
      <c r="A26984" s="6">
        <v>74929402</v>
      </c>
      <c r="B26984">
        <v>28.7</v>
      </c>
      <c r="C26984" t="s">
        <v>47867</v>
      </c>
      <c r="D26984" t="s">
        <v>47868</v>
      </c>
      <c r="E26984" t="s">
        <v>509</v>
      </c>
      <c r="F26984" s="3">
        <v>14031125</v>
      </c>
    </row>
    <row r="26985" spans="1:6" x14ac:dyDescent="0.25">
      <c r="A26985" s="6">
        <v>590329839</v>
      </c>
      <c r="B26985">
        <v>36.5</v>
      </c>
      <c r="C26985" t="s">
        <v>47869</v>
      </c>
      <c r="D26985" t="s">
        <v>600</v>
      </c>
      <c r="E26985" t="s">
        <v>509</v>
      </c>
      <c r="F26985" s="3">
        <v>14031125</v>
      </c>
    </row>
    <row r="26986" spans="1:6" x14ac:dyDescent="0.25">
      <c r="A26986" s="6">
        <v>6660031758</v>
      </c>
      <c r="B26986">
        <v>10.5</v>
      </c>
      <c r="C26986" t="s">
        <v>47870</v>
      </c>
      <c r="D26986" t="s">
        <v>4542</v>
      </c>
      <c r="E26986" t="s">
        <v>441</v>
      </c>
      <c r="F26986" s="3">
        <v>14031125</v>
      </c>
    </row>
    <row r="26987" spans="1:6" x14ac:dyDescent="0.25">
      <c r="A26987" s="6">
        <v>4120631303</v>
      </c>
      <c r="B26987">
        <v>9.9</v>
      </c>
      <c r="C26987" t="s">
        <v>3544</v>
      </c>
      <c r="D26987" t="s">
        <v>45068</v>
      </c>
      <c r="E26987" t="s">
        <v>441</v>
      </c>
      <c r="F26987" s="3">
        <v>14031125</v>
      </c>
    </row>
    <row r="26988" spans="1:6" x14ac:dyDescent="0.25">
      <c r="A26988" s="6">
        <v>66455741</v>
      </c>
      <c r="B26988">
        <v>13</v>
      </c>
      <c r="C26988" t="s">
        <v>47871</v>
      </c>
      <c r="D26988" t="s">
        <v>47872</v>
      </c>
      <c r="E26988" t="s">
        <v>441</v>
      </c>
      <c r="F26988" s="3">
        <v>14031125</v>
      </c>
    </row>
    <row r="26989" spans="1:6" x14ac:dyDescent="0.25">
      <c r="A26989" s="6">
        <v>19879075</v>
      </c>
      <c r="B26989">
        <v>11.9</v>
      </c>
      <c r="C26989" t="s">
        <v>47873</v>
      </c>
      <c r="D26989" t="s">
        <v>47874</v>
      </c>
      <c r="E26989" t="s">
        <v>441</v>
      </c>
      <c r="F26989" s="3">
        <v>14031125</v>
      </c>
    </row>
    <row r="26990" spans="1:6" x14ac:dyDescent="0.25">
      <c r="A26990" s="6">
        <v>4539663437</v>
      </c>
      <c r="B26990">
        <v>30</v>
      </c>
      <c r="C26990" t="s">
        <v>47875</v>
      </c>
      <c r="D26990" t="s">
        <v>602</v>
      </c>
      <c r="E26990" t="s">
        <v>441</v>
      </c>
      <c r="F26990" s="3">
        <v>14031125</v>
      </c>
    </row>
    <row r="26991" spans="1:6" x14ac:dyDescent="0.25">
      <c r="A26991" s="6">
        <v>4072648248</v>
      </c>
      <c r="B26991">
        <v>0</v>
      </c>
      <c r="C26991" t="s">
        <v>47876</v>
      </c>
      <c r="D26991" t="s">
        <v>4089</v>
      </c>
      <c r="E26991" t="s">
        <v>441</v>
      </c>
      <c r="F26991" s="3">
        <v>14031125</v>
      </c>
    </row>
    <row r="26992" spans="1:6" x14ac:dyDescent="0.25">
      <c r="A26992" s="6">
        <v>4072648248</v>
      </c>
      <c r="B26992">
        <v>0</v>
      </c>
      <c r="C26992" t="s">
        <v>47876</v>
      </c>
      <c r="D26992" t="s">
        <v>47877</v>
      </c>
      <c r="E26992" t="s">
        <v>441</v>
      </c>
      <c r="F26992" s="3">
        <v>14031125</v>
      </c>
    </row>
    <row r="26993" spans="1:6" x14ac:dyDescent="0.25">
      <c r="A26993" s="6">
        <v>4848576199</v>
      </c>
      <c r="B26993">
        <v>28.6</v>
      </c>
      <c r="C26993" t="s">
        <v>47878</v>
      </c>
      <c r="D26993" t="s">
        <v>32696</v>
      </c>
      <c r="E26993" t="s">
        <v>441</v>
      </c>
      <c r="F26993" s="3">
        <v>14031125</v>
      </c>
    </row>
    <row r="26994" spans="1:6" x14ac:dyDescent="0.25">
      <c r="A26994" s="6">
        <v>2051071861</v>
      </c>
      <c r="B26994">
        <v>32.4</v>
      </c>
      <c r="C26994" t="s">
        <v>4517</v>
      </c>
      <c r="D26994" t="s">
        <v>2639</v>
      </c>
      <c r="E26994" t="s">
        <v>441</v>
      </c>
      <c r="F26994" s="3">
        <v>14031125</v>
      </c>
    </row>
    <row r="26995" spans="1:6" x14ac:dyDescent="0.25">
      <c r="A26995" s="6">
        <v>5389790766</v>
      </c>
      <c r="B26995">
        <v>12.7</v>
      </c>
      <c r="C26995" t="s">
        <v>47879</v>
      </c>
      <c r="D26995" t="s">
        <v>47880</v>
      </c>
      <c r="E26995" t="s">
        <v>441</v>
      </c>
      <c r="F26995" s="3">
        <v>14031125</v>
      </c>
    </row>
    <row r="26996" spans="1:6" x14ac:dyDescent="0.25">
      <c r="A26996" s="6">
        <v>20855710</v>
      </c>
      <c r="B26996">
        <v>28.9</v>
      </c>
      <c r="C26996" t="s">
        <v>47881</v>
      </c>
      <c r="D26996" t="s">
        <v>1105</v>
      </c>
      <c r="E26996" t="s">
        <v>441</v>
      </c>
      <c r="F26996" s="3">
        <v>14031125</v>
      </c>
    </row>
    <row r="26997" spans="1:6" x14ac:dyDescent="0.25">
      <c r="A26997" s="6">
        <v>2380068232</v>
      </c>
      <c r="B26997">
        <v>0</v>
      </c>
      <c r="C26997" t="s">
        <v>47882</v>
      </c>
      <c r="D26997" t="s">
        <v>931</v>
      </c>
      <c r="E26997" t="s">
        <v>471</v>
      </c>
      <c r="F26997" s="3">
        <v>14031125</v>
      </c>
    </row>
    <row r="26998" spans="1:6" x14ac:dyDescent="0.25">
      <c r="A26998" s="6">
        <v>3590805651</v>
      </c>
      <c r="B26998">
        <v>12.9</v>
      </c>
      <c r="C26998" t="s">
        <v>47883</v>
      </c>
      <c r="D26998" t="s">
        <v>47884</v>
      </c>
      <c r="E26998" t="s">
        <v>471</v>
      </c>
      <c r="F26998" s="3">
        <v>14031125</v>
      </c>
    </row>
    <row r="26999" spans="1:6" x14ac:dyDescent="0.25">
      <c r="A26999" s="6">
        <v>4130793764</v>
      </c>
      <c r="B26999">
        <v>25.5</v>
      </c>
      <c r="C26999" t="s">
        <v>47885</v>
      </c>
      <c r="D26999" t="s">
        <v>419</v>
      </c>
      <c r="E26999" t="s">
        <v>471</v>
      </c>
      <c r="F26999" s="3">
        <v>14031125</v>
      </c>
    </row>
    <row r="27000" spans="1:6" x14ac:dyDescent="0.25">
      <c r="A27000" s="6">
        <v>3875889592</v>
      </c>
      <c r="B27000">
        <v>1.2</v>
      </c>
      <c r="C27000" t="s">
        <v>47886</v>
      </c>
      <c r="D27000" t="s">
        <v>47887</v>
      </c>
      <c r="E27000" t="s">
        <v>506</v>
      </c>
      <c r="F27000" s="3">
        <v>14031125</v>
      </c>
    </row>
    <row r="27001" spans="1:6" x14ac:dyDescent="0.25">
      <c r="A27001" s="6">
        <v>4011788287</v>
      </c>
      <c r="B27001" t="s">
        <v>4702</v>
      </c>
      <c r="C27001" t="s">
        <v>47888</v>
      </c>
      <c r="D27001" t="s">
        <v>47889</v>
      </c>
      <c r="E27001" t="s">
        <v>506</v>
      </c>
      <c r="F27001" s="3">
        <v>14031125</v>
      </c>
    </row>
    <row r="27002" spans="1:6" x14ac:dyDescent="0.25">
      <c r="A27002" s="6">
        <v>1270966324</v>
      </c>
      <c r="B27002">
        <v>9.6</v>
      </c>
      <c r="C27002" t="s">
        <v>47890</v>
      </c>
      <c r="D27002" t="s">
        <v>24161</v>
      </c>
      <c r="E27002" t="s">
        <v>341</v>
      </c>
      <c r="F27002" s="3">
        <v>14031125</v>
      </c>
    </row>
    <row r="27003" spans="1:6" x14ac:dyDescent="0.25">
      <c r="A27003" s="6">
        <v>2280351218</v>
      </c>
      <c r="B27003">
        <v>0</v>
      </c>
      <c r="C27003" t="s">
        <v>47891</v>
      </c>
      <c r="D27003" t="s">
        <v>723</v>
      </c>
      <c r="E27003" t="s">
        <v>341</v>
      </c>
      <c r="F27003" s="3">
        <v>14031125</v>
      </c>
    </row>
    <row r="27004" spans="1:6" x14ac:dyDescent="0.25">
      <c r="A27004" s="6">
        <v>54485509</v>
      </c>
      <c r="B27004">
        <v>9.6</v>
      </c>
      <c r="C27004" t="s">
        <v>47892</v>
      </c>
      <c r="D27004" t="s">
        <v>47893</v>
      </c>
      <c r="E27004" t="s">
        <v>363</v>
      </c>
      <c r="F27004" s="3">
        <v>14031125</v>
      </c>
    </row>
    <row r="27005" spans="1:6" x14ac:dyDescent="0.25">
      <c r="A27005" s="6">
        <v>829334351</v>
      </c>
      <c r="B27005">
        <v>50</v>
      </c>
      <c r="C27005" t="s">
        <v>18831</v>
      </c>
      <c r="D27005" t="s">
        <v>47894</v>
      </c>
      <c r="E27005" t="s">
        <v>52</v>
      </c>
      <c r="F27005" s="3">
        <v>14031125</v>
      </c>
    </row>
    <row r="27006" spans="1:6" x14ac:dyDescent="0.25">
      <c r="A27006" s="6">
        <v>859316629</v>
      </c>
      <c r="B27006">
        <v>17.399999999999999</v>
      </c>
      <c r="C27006" t="s">
        <v>47895</v>
      </c>
      <c r="D27006" t="s">
        <v>333</v>
      </c>
      <c r="E27006" t="s">
        <v>44</v>
      </c>
      <c r="F27006" s="3">
        <v>14031125</v>
      </c>
    </row>
    <row r="27007" spans="1:6" x14ac:dyDescent="0.25">
      <c r="A27007" s="6">
        <v>559836856</v>
      </c>
      <c r="B27007">
        <v>10.8</v>
      </c>
      <c r="C27007" t="s">
        <v>47896</v>
      </c>
      <c r="D27007" t="s">
        <v>47897</v>
      </c>
      <c r="E27007" t="s">
        <v>67</v>
      </c>
      <c r="F27007" s="3">
        <v>14031125</v>
      </c>
    </row>
    <row r="27008" spans="1:6" x14ac:dyDescent="0.25">
      <c r="A27008" s="6">
        <v>4949605811</v>
      </c>
      <c r="B27008">
        <v>0</v>
      </c>
      <c r="C27008" t="s">
        <v>47898</v>
      </c>
      <c r="D27008" t="s">
        <v>47899</v>
      </c>
      <c r="E27008" t="s">
        <v>67</v>
      </c>
      <c r="F27008" s="3">
        <v>14031125</v>
      </c>
    </row>
    <row r="27009" spans="1:6" x14ac:dyDescent="0.25">
      <c r="A27009" s="6">
        <v>3720030032</v>
      </c>
      <c r="B27009">
        <v>35.9</v>
      </c>
      <c r="C27009" t="s">
        <v>47900</v>
      </c>
      <c r="D27009" t="s">
        <v>4850</v>
      </c>
      <c r="E27009" t="s">
        <v>53</v>
      </c>
      <c r="F27009" s="3">
        <v>14031125</v>
      </c>
    </row>
    <row r="27010" spans="1:6" x14ac:dyDescent="0.25">
      <c r="A27010" s="6">
        <v>3761540256</v>
      </c>
      <c r="B27010">
        <v>15.2</v>
      </c>
      <c r="C27010" t="s">
        <v>4415</v>
      </c>
      <c r="D27010" t="s">
        <v>47901</v>
      </c>
      <c r="E27010" t="s">
        <v>53</v>
      </c>
      <c r="F27010" s="3">
        <v>14031125</v>
      </c>
    </row>
    <row r="27011" spans="1:6" x14ac:dyDescent="0.25">
      <c r="A27011" s="6">
        <v>3850273865</v>
      </c>
      <c r="B27011">
        <v>17.600000000000001</v>
      </c>
      <c r="C27011" t="s">
        <v>47902</v>
      </c>
      <c r="D27011" t="s">
        <v>47903</v>
      </c>
      <c r="E27011" t="s">
        <v>53</v>
      </c>
      <c r="F27011" s="3">
        <v>14031125</v>
      </c>
    </row>
    <row r="27012" spans="1:6" x14ac:dyDescent="0.25">
      <c r="A27012" s="6">
        <v>3850273865</v>
      </c>
      <c r="B27012">
        <v>11.8</v>
      </c>
      <c r="C27012" t="s">
        <v>47902</v>
      </c>
      <c r="D27012" t="s">
        <v>1476</v>
      </c>
      <c r="E27012" t="s">
        <v>53</v>
      </c>
      <c r="F27012" s="3">
        <v>14031125</v>
      </c>
    </row>
    <row r="27013" spans="1:6" x14ac:dyDescent="0.25">
      <c r="A27013" s="6">
        <v>910131112</v>
      </c>
      <c r="B27013">
        <v>14.2</v>
      </c>
      <c r="C27013" t="s">
        <v>47904</v>
      </c>
      <c r="D27013" t="s">
        <v>47905</v>
      </c>
      <c r="E27013" t="s">
        <v>184</v>
      </c>
      <c r="F27013" s="3">
        <v>14031125</v>
      </c>
    </row>
    <row r="27014" spans="1:6" x14ac:dyDescent="0.25">
      <c r="A27014" s="6">
        <v>451458680</v>
      </c>
      <c r="B27014">
        <v>9.4</v>
      </c>
      <c r="C27014" t="s">
        <v>47906</v>
      </c>
      <c r="D27014" t="s">
        <v>47907</v>
      </c>
      <c r="E27014" t="s">
        <v>184</v>
      </c>
      <c r="F27014" s="3">
        <v>14031125</v>
      </c>
    </row>
    <row r="27015" spans="1:6" x14ac:dyDescent="0.25">
      <c r="A27015" s="6">
        <v>923787178</v>
      </c>
      <c r="B27015">
        <v>0</v>
      </c>
      <c r="C27015" t="s">
        <v>47908</v>
      </c>
      <c r="D27015" t="s">
        <v>47909</v>
      </c>
      <c r="E27015" t="s">
        <v>184</v>
      </c>
      <c r="F27015" s="3">
        <v>14031125</v>
      </c>
    </row>
    <row r="27016" spans="1:6" x14ac:dyDescent="0.25">
      <c r="A27016" s="6">
        <v>840181401</v>
      </c>
      <c r="B27016">
        <v>17.3</v>
      </c>
      <c r="C27016" t="s">
        <v>47910</v>
      </c>
      <c r="D27016" t="s">
        <v>47911</v>
      </c>
      <c r="E27016" t="s">
        <v>184</v>
      </c>
      <c r="F27016" s="3">
        <v>14031125</v>
      </c>
    </row>
    <row r="27017" spans="1:6" x14ac:dyDescent="0.25">
      <c r="A27017" s="6">
        <v>6310039814</v>
      </c>
      <c r="B27017">
        <v>16.8</v>
      </c>
      <c r="C27017" t="s">
        <v>47912</v>
      </c>
      <c r="D27017" t="s">
        <v>47913</v>
      </c>
      <c r="E27017" t="s">
        <v>157</v>
      </c>
      <c r="F27017" s="3">
        <v>14031125</v>
      </c>
    </row>
    <row r="27018" spans="1:6" x14ac:dyDescent="0.25">
      <c r="A27018" s="6">
        <v>60437456</v>
      </c>
      <c r="B27018">
        <v>5</v>
      </c>
      <c r="C27018" t="s">
        <v>47914</v>
      </c>
      <c r="D27018" t="s">
        <v>1071</v>
      </c>
      <c r="E27018" t="s">
        <v>157</v>
      </c>
      <c r="F27018" s="3">
        <v>14031125</v>
      </c>
    </row>
    <row r="27019" spans="1:6" x14ac:dyDescent="0.25">
      <c r="A27019" s="6">
        <v>19977883</v>
      </c>
      <c r="B27019">
        <v>11.8</v>
      </c>
      <c r="C27019" t="s">
        <v>47915</v>
      </c>
      <c r="D27019" t="s">
        <v>47916</v>
      </c>
      <c r="E27019" t="s">
        <v>157</v>
      </c>
      <c r="F27019" s="3">
        <v>14031125</v>
      </c>
    </row>
    <row r="27020" spans="1:6" x14ac:dyDescent="0.25">
      <c r="A27020" s="6">
        <v>56325177</v>
      </c>
      <c r="B27020">
        <v>0</v>
      </c>
      <c r="C27020" t="s">
        <v>47917</v>
      </c>
      <c r="D27020" t="s">
        <v>47918</v>
      </c>
      <c r="E27020" t="s">
        <v>157</v>
      </c>
      <c r="F27020" s="3">
        <v>14031125</v>
      </c>
    </row>
    <row r="27021" spans="1:6" x14ac:dyDescent="0.25">
      <c r="A27021" s="6">
        <v>2392070792</v>
      </c>
      <c r="B27021">
        <v>13.4</v>
      </c>
      <c r="C27021" t="s">
        <v>47919</v>
      </c>
      <c r="D27021" t="s">
        <v>484</v>
      </c>
      <c r="E27021" t="s">
        <v>157</v>
      </c>
      <c r="F27021" s="3">
        <v>14031125</v>
      </c>
    </row>
    <row r="27022" spans="1:6" x14ac:dyDescent="0.25">
      <c r="A27022" s="6">
        <v>75578621</v>
      </c>
      <c r="B27022">
        <v>0</v>
      </c>
      <c r="C27022" t="s">
        <v>47920</v>
      </c>
      <c r="D27022" t="s">
        <v>47921</v>
      </c>
      <c r="E27022" t="s">
        <v>157</v>
      </c>
      <c r="F27022" s="3">
        <v>14031125</v>
      </c>
    </row>
    <row r="27023" spans="1:6" x14ac:dyDescent="0.25">
      <c r="A27023" s="6">
        <v>57627185</v>
      </c>
      <c r="B27023">
        <v>50.2</v>
      </c>
      <c r="C27023" t="s">
        <v>47922</v>
      </c>
      <c r="D27023" t="s">
        <v>47923</v>
      </c>
      <c r="E27023" t="s">
        <v>157</v>
      </c>
      <c r="F27023" s="3">
        <v>14031125</v>
      </c>
    </row>
    <row r="27024" spans="1:6" x14ac:dyDescent="0.25">
      <c r="A27024" s="6">
        <v>56057636</v>
      </c>
      <c r="B27024">
        <v>11.5</v>
      </c>
      <c r="C27024" t="s">
        <v>47924</v>
      </c>
      <c r="D27024" t="s">
        <v>47925</v>
      </c>
      <c r="E27024" t="s">
        <v>157</v>
      </c>
      <c r="F27024" s="3">
        <v>14031125</v>
      </c>
    </row>
    <row r="27025" spans="1:6" x14ac:dyDescent="0.25">
      <c r="A27025" s="6">
        <v>16138856</v>
      </c>
      <c r="B27025">
        <v>1.7</v>
      </c>
      <c r="C27025" t="s">
        <v>47926</v>
      </c>
      <c r="D27025" t="s">
        <v>4469</v>
      </c>
      <c r="E27025" t="s">
        <v>157</v>
      </c>
      <c r="F27025" s="3">
        <v>14031125</v>
      </c>
    </row>
    <row r="27026" spans="1:6" x14ac:dyDescent="0.25">
      <c r="A27026" s="6">
        <v>5980023151</v>
      </c>
      <c r="B27026">
        <v>12.8</v>
      </c>
      <c r="C27026" t="s">
        <v>47927</v>
      </c>
      <c r="D27026" t="s">
        <v>1770</v>
      </c>
      <c r="E27026" t="s">
        <v>157</v>
      </c>
      <c r="F27026" s="3">
        <v>14031125</v>
      </c>
    </row>
    <row r="27027" spans="1:6" x14ac:dyDescent="0.25">
      <c r="A27027" s="6">
        <v>4310113321</v>
      </c>
      <c r="B27027">
        <v>22.9</v>
      </c>
      <c r="C27027" t="s">
        <v>47928</v>
      </c>
      <c r="D27027" t="s">
        <v>47929</v>
      </c>
      <c r="E27027" t="s">
        <v>157</v>
      </c>
      <c r="F27027" s="3">
        <v>14031125</v>
      </c>
    </row>
    <row r="27028" spans="1:6" x14ac:dyDescent="0.25">
      <c r="A27028" s="6">
        <v>62923587</v>
      </c>
      <c r="B27028">
        <v>28.8</v>
      </c>
      <c r="C27028" t="s">
        <v>47930</v>
      </c>
      <c r="D27028" t="s">
        <v>840</v>
      </c>
      <c r="E27028" t="s">
        <v>157</v>
      </c>
      <c r="F27028" s="3">
        <v>14031125</v>
      </c>
    </row>
    <row r="27029" spans="1:6" x14ac:dyDescent="0.25">
      <c r="A27029" s="6">
        <v>79243444</v>
      </c>
      <c r="B27029">
        <v>1.7</v>
      </c>
      <c r="C27029" t="s">
        <v>47931</v>
      </c>
      <c r="D27029" t="s">
        <v>47932</v>
      </c>
      <c r="E27029" t="s">
        <v>157</v>
      </c>
      <c r="F27029" s="3">
        <v>14031125</v>
      </c>
    </row>
    <row r="27030" spans="1:6" x14ac:dyDescent="0.25">
      <c r="A27030" s="6">
        <v>12299405</v>
      </c>
      <c r="B27030">
        <v>12.5</v>
      </c>
      <c r="C27030" t="s">
        <v>47933</v>
      </c>
      <c r="D27030" t="s">
        <v>47934</v>
      </c>
      <c r="E27030" t="s">
        <v>157</v>
      </c>
      <c r="F27030" s="3">
        <v>14031125</v>
      </c>
    </row>
    <row r="27031" spans="1:6" x14ac:dyDescent="0.25">
      <c r="A27031" s="6">
        <v>2720909866</v>
      </c>
      <c r="B27031">
        <v>50.2</v>
      </c>
      <c r="C27031" t="s">
        <v>47935</v>
      </c>
      <c r="D27031" t="s">
        <v>47936</v>
      </c>
      <c r="E27031" t="s">
        <v>157</v>
      </c>
      <c r="F27031" s="3">
        <v>14031125</v>
      </c>
    </row>
    <row r="27032" spans="1:6" x14ac:dyDescent="0.25">
      <c r="A27032" s="6">
        <v>4449758587</v>
      </c>
      <c r="B27032">
        <v>21.3</v>
      </c>
      <c r="C27032" t="s">
        <v>47937</v>
      </c>
      <c r="D27032" t="s">
        <v>26796</v>
      </c>
      <c r="E27032" t="s">
        <v>5377</v>
      </c>
      <c r="F27032" s="3">
        <v>14031125</v>
      </c>
    </row>
    <row r="27033" spans="1:6" x14ac:dyDescent="0.25">
      <c r="A27033" s="6">
        <v>4670257889</v>
      </c>
      <c r="B27033">
        <v>10.3</v>
      </c>
      <c r="C27033" t="s">
        <v>47938</v>
      </c>
      <c r="D27033" t="s">
        <v>47939</v>
      </c>
      <c r="E27033" t="s">
        <v>5377</v>
      </c>
      <c r="F27033" s="3">
        <v>14031125</v>
      </c>
    </row>
    <row r="27034" spans="1:6" x14ac:dyDescent="0.25">
      <c r="A27034" s="6">
        <v>3934731279</v>
      </c>
      <c r="B27034">
        <v>39.5</v>
      </c>
      <c r="C27034" t="s">
        <v>47940</v>
      </c>
      <c r="D27034" t="s">
        <v>47941</v>
      </c>
      <c r="E27034" t="s">
        <v>5377</v>
      </c>
      <c r="F27034" s="3">
        <v>14031125</v>
      </c>
    </row>
    <row r="27035" spans="1:6" x14ac:dyDescent="0.25">
      <c r="A27035" s="6">
        <v>5560548464</v>
      </c>
      <c r="B27035">
        <v>12.8</v>
      </c>
      <c r="C27035" t="s">
        <v>47942</v>
      </c>
      <c r="D27035" t="s">
        <v>47943</v>
      </c>
      <c r="E27035" t="s">
        <v>5377</v>
      </c>
      <c r="F27035" s="3">
        <v>14031125</v>
      </c>
    </row>
    <row r="27036" spans="1:6" x14ac:dyDescent="0.25">
      <c r="A27036" s="6">
        <v>440248345</v>
      </c>
      <c r="B27036">
        <v>38.799999999999997</v>
      </c>
      <c r="C27036" t="s">
        <v>47944</v>
      </c>
      <c r="D27036" t="s">
        <v>47945</v>
      </c>
      <c r="E27036" t="s">
        <v>5377</v>
      </c>
      <c r="F27036" s="3">
        <v>14031125</v>
      </c>
    </row>
    <row r="27037" spans="1:6" x14ac:dyDescent="0.25">
      <c r="A27037" s="6">
        <v>4449683595</v>
      </c>
      <c r="B27037">
        <v>10.199999999999999</v>
      </c>
      <c r="C27037" t="s">
        <v>47946</v>
      </c>
      <c r="D27037" t="s">
        <v>47947</v>
      </c>
      <c r="E27037" t="s">
        <v>5377</v>
      </c>
      <c r="F27037" s="3">
        <v>14031125</v>
      </c>
    </row>
    <row r="27038" spans="1:6" x14ac:dyDescent="0.25">
      <c r="A27038" s="6">
        <v>4200387301</v>
      </c>
      <c r="B27038">
        <v>30.2</v>
      </c>
      <c r="C27038" t="s">
        <v>47948</v>
      </c>
      <c r="D27038" t="s">
        <v>47949</v>
      </c>
      <c r="E27038" t="s">
        <v>5377</v>
      </c>
      <c r="F27038" s="3">
        <v>14031125</v>
      </c>
    </row>
    <row r="27039" spans="1:6" x14ac:dyDescent="0.25">
      <c r="A27039" s="6">
        <v>4120546098</v>
      </c>
      <c r="B27039">
        <v>42</v>
      </c>
      <c r="C27039" t="s">
        <v>47950</v>
      </c>
      <c r="D27039" t="s">
        <v>47951</v>
      </c>
      <c r="E27039" t="s">
        <v>5377</v>
      </c>
      <c r="F27039" s="3">
        <v>14031125</v>
      </c>
    </row>
    <row r="27040" spans="1:6" x14ac:dyDescent="0.25">
      <c r="A27040" s="6">
        <v>4869108445</v>
      </c>
      <c r="B27040">
        <v>17.3</v>
      </c>
      <c r="C27040" t="s">
        <v>47952</v>
      </c>
      <c r="D27040" t="s">
        <v>47953</v>
      </c>
      <c r="E27040" t="s">
        <v>5377</v>
      </c>
      <c r="F27040" s="3">
        <v>14031125</v>
      </c>
    </row>
    <row r="27041" spans="1:6" x14ac:dyDescent="0.25">
      <c r="A27041" s="6">
        <v>3120092843</v>
      </c>
      <c r="B27041">
        <v>15.6</v>
      </c>
      <c r="C27041" t="s">
        <v>47954</v>
      </c>
      <c r="D27041" t="s">
        <v>47955</v>
      </c>
      <c r="E27041" t="s">
        <v>5377</v>
      </c>
      <c r="F27041" s="3">
        <v>14031125</v>
      </c>
    </row>
    <row r="27042" spans="1:6" x14ac:dyDescent="0.25">
      <c r="A27042" s="6">
        <v>1270110381</v>
      </c>
      <c r="B27042">
        <v>25.6</v>
      </c>
      <c r="C27042" t="s">
        <v>47956</v>
      </c>
      <c r="D27042" t="s">
        <v>2047</v>
      </c>
      <c r="E27042" t="s">
        <v>75</v>
      </c>
      <c r="F27042" s="3">
        <v>14031125</v>
      </c>
    </row>
    <row r="27043" spans="1:6" x14ac:dyDescent="0.25">
      <c r="A27043" s="6">
        <v>1263375375</v>
      </c>
      <c r="B27043">
        <v>7.2</v>
      </c>
      <c r="C27043" t="s">
        <v>47957</v>
      </c>
      <c r="D27043" t="s">
        <v>5572</v>
      </c>
      <c r="E27043" t="s">
        <v>75</v>
      </c>
      <c r="F27043" s="3">
        <v>14031125</v>
      </c>
    </row>
    <row r="27044" spans="1:6" x14ac:dyDescent="0.25">
      <c r="A27044" s="6">
        <v>56776659</v>
      </c>
      <c r="B27044">
        <v>50.2</v>
      </c>
      <c r="C27044" t="s">
        <v>47958</v>
      </c>
      <c r="D27044" t="s">
        <v>47959</v>
      </c>
      <c r="E27044" t="s">
        <v>75</v>
      </c>
      <c r="F27044" s="3">
        <v>14031125</v>
      </c>
    </row>
    <row r="27045" spans="1:6" x14ac:dyDescent="0.25">
      <c r="A27045" s="6">
        <v>1285108086</v>
      </c>
      <c r="B27045">
        <v>19.3</v>
      </c>
      <c r="C27045" t="s">
        <v>47960</v>
      </c>
      <c r="D27045" t="s">
        <v>47961</v>
      </c>
      <c r="E27045" t="s">
        <v>75</v>
      </c>
      <c r="F27045" s="3">
        <v>14031125</v>
      </c>
    </row>
    <row r="27046" spans="1:6" x14ac:dyDescent="0.25">
      <c r="A27046" s="6">
        <v>1293232459</v>
      </c>
      <c r="B27046" t="s">
        <v>4661</v>
      </c>
      <c r="C27046" t="s">
        <v>47962</v>
      </c>
      <c r="D27046" t="s">
        <v>47963</v>
      </c>
      <c r="E27046" t="s">
        <v>75</v>
      </c>
      <c r="F27046" s="3">
        <v>14031125</v>
      </c>
    </row>
    <row r="27047" spans="1:6" x14ac:dyDescent="0.25">
      <c r="A27047" s="6">
        <v>1092088423</v>
      </c>
      <c r="B27047">
        <v>7.4</v>
      </c>
      <c r="C27047" t="s">
        <v>47964</v>
      </c>
      <c r="D27047" t="s">
        <v>47965</v>
      </c>
      <c r="E27047" t="s">
        <v>75</v>
      </c>
      <c r="F27047" s="3">
        <v>14031125</v>
      </c>
    </row>
    <row r="27048" spans="1:6" x14ac:dyDescent="0.25">
      <c r="A27048" s="6">
        <v>372504337</v>
      </c>
      <c r="B27048">
        <v>9.5</v>
      </c>
      <c r="C27048" t="s">
        <v>39474</v>
      </c>
      <c r="D27048" t="s">
        <v>47966</v>
      </c>
      <c r="E27048" t="s">
        <v>111</v>
      </c>
      <c r="F27048" s="3">
        <v>14031125</v>
      </c>
    </row>
    <row r="27049" spans="1:6" x14ac:dyDescent="0.25">
      <c r="A27049" s="6">
        <v>372558471</v>
      </c>
      <c r="B27049">
        <v>0</v>
      </c>
      <c r="C27049" t="s">
        <v>1220</v>
      </c>
      <c r="D27049" t="s">
        <v>47967</v>
      </c>
      <c r="E27049" t="s">
        <v>111</v>
      </c>
      <c r="F27049" s="3">
        <v>14031125</v>
      </c>
    </row>
    <row r="27050" spans="1:6" x14ac:dyDescent="0.25">
      <c r="A27050" s="6">
        <v>2002298386</v>
      </c>
      <c r="B27050">
        <v>42.6</v>
      </c>
      <c r="C27050" t="s">
        <v>47968</v>
      </c>
      <c r="D27050" t="s">
        <v>47969</v>
      </c>
      <c r="E27050" t="s">
        <v>217</v>
      </c>
      <c r="F27050" s="3">
        <v>14031125</v>
      </c>
    </row>
    <row r="27051" spans="1:6" x14ac:dyDescent="0.25">
      <c r="A27051" s="6">
        <v>1757329218</v>
      </c>
      <c r="B27051">
        <v>25</v>
      </c>
      <c r="C27051" t="s">
        <v>47970</v>
      </c>
      <c r="D27051" t="s">
        <v>30185</v>
      </c>
      <c r="E27051" t="s">
        <v>217</v>
      </c>
      <c r="F27051" s="3">
        <v>14031125</v>
      </c>
    </row>
    <row r="27052" spans="1:6" x14ac:dyDescent="0.25">
      <c r="A27052" s="6">
        <v>5279718580</v>
      </c>
      <c r="B27052">
        <v>50.2</v>
      </c>
      <c r="C27052" t="s">
        <v>47971</v>
      </c>
      <c r="D27052" t="s">
        <v>47972</v>
      </c>
      <c r="E27052" t="s">
        <v>217</v>
      </c>
      <c r="F27052" s="3">
        <v>14031125</v>
      </c>
    </row>
    <row r="27053" spans="1:6" x14ac:dyDescent="0.25">
      <c r="A27053" s="6">
        <v>5999806860</v>
      </c>
      <c r="B27053">
        <v>0.2</v>
      </c>
      <c r="C27053" t="s">
        <v>47973</v>
      </c>
      <c r="D27053" t="s">
        <v>47974</v>
      </c>
      <c r="E27053" t="s">
        <v>217</v>
      </c>
      <c r="F27053" s="3">
        <v>14031125</v>
      </c>
    </row>
    <row r="27054" spans="1:6" x14ac:dyDescent="0.25">
      <c r="A27054" s="6">
        <v>6800071498</v>
      </c>
      <c r="B27054">
        <v>22.3</v>
      </c>
      <c r="C27054" t="s">
        <v>47975</v>
      </c>
      <c r="D27054" t="s">
        <v>47976</v>
      </c>
      <c r="E27054" t="s">
        <v>217</v>
      </c>
      <c r="F27054" s="3">
        <v>14031125</v>
      </c>
    </row>
    <row r="27055" spans="1:6" x14ac:dyDescent="0.25">
      <c r="A27055" s="6">
        <v>1740132343</v>
      </c>
      <c r="B27055">
        <v>42.2</v>
      </c>
      <c r="C27055" t="s">
        <v>47977</v>
      </c>
      <c r="D27055" t="s">
        <v>47978</v>
      </c>
      <c r="E27055" t="s">
        <v>217</v>
      </c>
      <c r="F27055" s="3">
        <v>14031125</v>
      </c>
    </row>
    <row r="27056" spans="1:6" x14ac:dyDescent="0.25">
      <c r="A27056" s="6">
        <v>1740132343</v>
      </c>
      <c r="B27056">
        <v>0</v>
      </c>
      <c r="C27056" t="s">
        <v>47977</v>
      </c>
      <c r="D27056" t="s">
        <v>47979</v>
      </c>
      <c r="E27056" t="s">
        <v>217</v>
      </c>
      <c r="F27056" s="3">
        <v>14031125</v>
      </c>
    </row>
    <row r="27057" spans="1:6" x14ac:dyDescent="0.25">
      <c r="A27057" s="6">
        <v>1870283988</v>
      </c>
      <c r="B27057">
        <v>18.399999999999999</v>
      </c>
      <c r="C27057" t="s">
        <v>5612</v>
      </c>
      <c r="D27057" t="s">
        <v>47980</v>
      </c>
      <c r="E27057" t="s">
        <v>217</v>
      </c>
      <c r="F27057" s="3">
        <v>14031125</v>
      </c>
    </row>
    <row r="27058" spans="1:6" x14ac:dyDescent="0.25">
      <c r="A27058" s="6">
        <v>1740322347</v>
      </c>
      <c r="B27058">
        <v>7.2</v>
      </c>
      <c r="C27058" t="s">
        <v>47981</v>
      </c>
      <c r="D27058" t="s">
        <v>47982</v>
      </c>
      <c r="E27058" t="s">
        <v>217</v>
      </c>
      <c r="F27058" s="3">
        <v>14031125</v>
      </c>
    </row>
    <row r="27059" spans="1:6" x14ac:dyDescent="0.25">
      <c r="A27059" s="6">
        <v>1753046319</v>
      </c>
      <c r="B27059">
        <v>13.9</v>
      </c>
      <c r="C27059" t="s">
        <v>47983</v>
      </c>
      <c r="D27059" t="s">
        <v>47984</v>
      </c>
      <c r="E27059" t="s">
        <v>217</v>
      </c>
      <c r="F27059" s="3">
        <v>14031125</v>
      </c>
    </row>
    <row r="27060" spans="1:6" x14ac:dyDescent="0.25">
      <c r="A27060" s="6">
        <v>1743203934</v>
      </c>
      <c r="B27060">
        <v>30.5</v>
      </c>
      <c r="C27060" t="s">
        <v>47985</v>
      </c>
      <c r="D27060" t="s">
        <v>42575</v>
      </c>
      <c r="E27060" t="s">
        <v>217</v>
      </c>
      <c r="F27060" s="3">
        <v>14031125</v>
      </c>
    </row>
    <row r="27061" spans="1:6" x14ac:dyDescent="0.25">
      <c r="A27061" s="6">
        <v>5260201744</v>
      </c>
      <c r="B27061">
        <v>0</v>
      </c>
      <c r="C27061" t="s">
        <v>47986</v>
      </c>
      <c r="D27061" t="s">
        <v>47987</v>
      </c>
      <c r="E27061" t="s">
        <v>217</v>
      </c>
      <c r="F27061" s="3">
        <v>14031125</v>
      </c>
    </row>
    <row r="27062" spans="1:6" x14ac:dyDescent="0.25">
      <c r="A27062" s="6">
        <v>77662687</v>
      </c>
      <c r="B27062">
        <v>13.5</v>
      </c>
      <c r="C27062" t="s">
        <v>47988</v>
      </c>
      <c r="D27062" t="s">
        <v>47989</v>
      </c>
      <c r="E27062" t="s">
        <v>59</v>
      </c>
      <c r="F27062" s="3">
        <v>14031125</v>
      </c>
    </row>
    <row r="27063" spans="1:6" x14ac:dyDescent="0.25">
      <c r="A27063" s="6">
        <v>78774871</v>
      </c>
      <c r="B27063">
        <v>9.5</v>
      </c>
      <c r="C27063" t="s">
        <v>47990</v>
      </c>
      <c r="D27063" t="s">
        <v>47991</v>
      </c>
      <c r="E27063" t="s">
        <v>59</v>
      </c>
      <c r="F27063" s="3">
        <v>14031125</v>
      </c>
    </row>
    <row r="27064" spans="1:6" x14ac:dyDescent="0.25">
      <c r="A27064" s="6">
        <v>13018469</v>
      </c>
      <c r="B27064">
        <v>9.8000000000000007</v>
      </c>
      <c r="C27064" t="s">
        <v>47992</v>
      </c>
      <c r="D27064" t="s">
        <v>47993</v>
      </c>
      <c r="E27064" t="s">
        <v>59</v>
      </c>
      <c r="F27064" s="3">
        <v>14031125</v>
      </c>
    </row>
    <row r="27065" spans="1:6" x14ac:dyDescent="0.25">
      <c r="A27065" s="6">
        <v>67993168</v>
      </c>
      <c r="B27065">
        <v>23.9</v>
      </c>
      <c r="C27065" t="s">
        <v>47994</v>
      </c>
      <c r="D27065" t="s">
        <v>71</v>
      </c>
      <c r="E27065" t="s">
        <v>59</v>
      </c>
      <c r="F27065" s="3">
        <v>14031125</v>
      </c>
    </row>
    <row r="27066" spans="1:6" x14ac:dyDescent="0.25">
      <c r="A27066" s="6">
        <v>3950551921</v>
      </c>
      <c r="B27066">
        <v>13</v>
      </c>
      <c r="C27066" t="s">
        <v>3234</v>
      </c>
      <c r="D27066" t="s">
        <v>47995</v>
      </c>
      <c r="E27066" t="s">
        <v>59</v>
      </c>
      <c r="F27066" s="3">
        <v>14031125</v>
      </c>
    </row>
    <row r="27067" spans="1:6" x14ac:dyDescent="0.25">
      <c r="A27067" s="6">
        <v>13590308</v>
      </c>
      <c r="B27067">
        <v>17.3</v>
      </c>
      <c r="C27067" t="s">
        <v>47996</v>
      </c>
      <c r="D27067" t="s">
        <v>47997</v>
      </c>
      <c r="E27067" t="s">
        <v>59</v>
      </c>
      <c r="F27067" s="3">
        <v>14031125</v>
      </c>
    </row>
    <row r="27068" spans="1:6" x14ac:dyDescent="0.25">
      <c r="A27068" s="6">
        <v>12347876</v>
      </c>
      <c r="B27068">
        <v>10.5</v>
      </c>
      <c r="C27068" t="s">
        <v>47998</v>
      </c>
      <c r="D27068" t="s">
        <v>47999</v>
      </c>
      <c r="E27068" t="s">
        <v>59</v>
      </c>
      <c r="F27068" s="3">
        <v>14031125</v>
      </c>
    </row>
    <row r="27069" spans="1:6" x14ac:dyDescent="0.25">
      <c r="A27069" s="6">
        <v>12347876</v>
      </c>
      <c r="B27069">
        <v>0</v>
      </c>
      <c r="C27069" t="s">
        <v>47998</v>
      </c>
      <c r="D27069" t="s">
        <v>48000</v>
      </c>
      <c r="E27069" t="s">
        <v>59</v>
      </c>
      <c r="F27069" s="3">
        <v>14031125</v>
      </c>
    </row>
    <row r="27070" spans="1:6" x14ac:dyDescent="0.25">
      <c r="A27070" s="6">
        <v>6580119421</v>
      </c>
      <c r="B27070">
        <v>0</v>
      </c>
      <c r="C27070" t="s">
        <v>48001</v>
      </c>
      <c r="D27070" t="s">
        <v>48002</v>
      </c>
      <c r="E27070" t="s">
        <v>6</v>
      </c>
      <c r="F27070" s="3">
        <v>14031125</v>
      </c>
    </row>
    <row r="27071" spans="1:6" x14ac:dyDescent="0.25">
      <c r="A27071" s="6">
        <v>1218930381</v>
      </c>
      <c r="B27071">
        <v>0</v>
      </c>
      <c r="C27071" t="s">
        <v>48003</v>
      </c>
      <c r="D27071" t="s">
        <v>5483</v>
      </c>
      <c r="E27071" t="s">
        <v>6</v>
      </c>
      <c r="F27071" s="3">
        <v>14031125</v>
      </c>
    </row>
    <row r="27072" spans="1:6" x14ac:dyDescent="0.25">
      <c r="A27072" s="6">
        <v>491774311</v>
      </c>
      <c r="B27072">
        <v>35.200000000000003</v>
      </c>
      <c r="C27072" t="s">
        <v>48004</v>
      </c>
      <c r="D27072" t="s">
        <v>3536</v>
      </c>
      <c r="E27072" t="s">
        <v>6</v>
      </c>
      <c r="F27072" s="3">
        <v>14031125</v>
      </c>
    </row>
    <row r="27073" spans="1:6" x14ac:dyDescent="0.25">
      <c r="A27073" s="6">
        <v>4060328561</v>
      </c>
      <c r="B27073">
        <v>50.2</v>
      </c>
      <c r="C27073" t="s">
        <v>48005</v>
      </c>
      <c r="D27073" t="s">
        <v>48006</v>
      </c>
      <c r="E27073" t="s">
        <v>6</v>
      </c>
      <c r="F27073" s="3">
        <v>14031125</v>
      </c>
    </row>
    <row r="27074" spans="1:6" x14ac:dyDescent="0.25">
      <c r="A27074" s="6">
        <v>3733018443</v>
      </c>
      <c r="B27074">
        <v>14.2</v>
      </c>
      <c r="C27074" t="s">
        <v>24047</v>
      </c>
      <c r="D27074" t="s">
        <v>48007</v>
      </c>
      <c r="E27074" t="s">
        <v>59</v>
      </c>
      <c r="F27074" s="3">
        <v>14031125</v>
      </c>
    </row>
    <row r="27075" spans="1:6" x14ac:dyDescent="0.25">
      <c r="A27075" s="6">
        <v>17713048</v>
      </c>
      <c r="B27075">
        <v>17.899999999999999</v>
      </c>
      <c r="C27075" t="s">
        <v>48008</v>
      </c>
      <c r="D27075" t="s">
        <v>1108</v>
      </c>
      <c r="E27075" t="s">
        <v>59</v>
      </c>
      <c r="F27075" s="3">
        <v>14031125</v>
      </c>
    </row>
    <row r="27076" spans="1:6" x14ac:dyDescent="0.25">
      <c r="A27076" s="6">
        <v>69832455</v>
      </c>
      <c r="B27076">
        <v>9.6999999999999993</v>
      </c>
      <c r="C27076" t="s">
        <v>48009</v>
      </c>
      <c r="D27076" t="s">
        <v>2490</v>
      </c>
      <c r="E27076" t="s">
        <v>59</v>
      </c>
      <c r="F27076" s="3">
        <v>14031125</v>
      </c>
    </row>
    <row r="27077" spans="1:6" x14ac:dyDescent="0.25">
      <c r="A27077" s="6">
        <v>57598258</v>
      </c>
      <c r="B27077">
        <v>37</v>
      </c>
      <c r="C27077" t="s">
        <v>48010</v>
      </c>
      <c r="D27077" t="s">
        <v>48011</v>
      </c>
      <c r="E27077" t="s">
        <v>59</v>
      </c>
      <c r="F27077" s="3">
        <v>14031125</v>
      </c>
    </row>
    <row r="27078" spans="1:6" x14ac:dyDescent="0.25">
      <c r="A27078" s="6">
        <v>2980884928</v>
      </c>
      <c r="B27078">
        <v>0</v>
      </c>
      <c r="C27078" t="s">
        <v>48012</v>
      </c>
      <c r="D27078" t="s">
        <v>4178</v>
      </c>
      <c r="E27078" t="s">
        <v>174</v>
      </c>
      <c r="F27078" s="3">
        <v>14031125</v>
      </c>
    </row>
    <row r="27079" spans="1:6" x14ac:dyDescent="0.25">
      <c r="A27079" s="6">
        <v>2751236960</v>
      </c>
      <c r="B27079">
        <v>30.6</v>
      </c>
      <c r="C27079" t="s">
        <v>48013</v>
      </c>
      <c r="D27079" t="s">
        <v>48014</v>
      </c>
      <c r="E27079" t="s">
        <v>641</v>
      </c>
      <c r="F27079" s="3">
        <v>14031125</v>
      </c>
    </row>
    <row r="27080" spans="1:6" x14ac:dyDescent="0.25">
      <c r="A27080" s="6">
        <v>2860490744</v>
      </c>
      <c r="B27080">
        <v>10</v>
      </c>
      <c r="C27080" t="s">
        <v>4885</v>
      </c>
      <c r="D27080" t="s">
        <v>48015</v>
      </c>
      <c r="E27080" t="s">
        <v>641</v>
      </c>
      <c r="F27080" s="3">
        <v>14031125</v>
      </c>
    </row>
    <row r="27081" spans="1:6" x14ac:dyDescent="0.25">
      <c r="A27081" s="6">
        <v>2790104761</v>
      </c>
      <c r="B27081">
        <v>20.2</v>
      </c>
      <c r="C27081" t="s">
        <v>48016</v>
      </c>
      <c r="D27081" t="s">
        <v>13</v>
      </c>
      <c r="E27081" t="s">
        <v>641</v>
      </c>
      <c r="F27081" s="3">
        <v>14031125</v>
      </c>
    </row>
    <row r="27082" spans="1:6" x14ac:dyDescent="0.25">
      <c r="A27082" s="6">
        <v>2740264917</v>
      </c>
      <c r="B27082">
        <v>16</v>
      </c>
      <c r="C27082" t="s">
        <v>48017</v>
      </c>
      <c r="D27082" t="s">
        <v>687</v>
      </c>
      <c r="E27082" t="s">
        <v>641</v>
      </c>
      <c r="F27082" s="3">
        <v>14031125</v>
      </c>
    </row>
    <row r="27083" spans="1:6" x14ac:dyDescent="0.25">
      <c r="A27083" s="6">
        <v>2960134761</v>
      </c>
      <c r="B27083">
        <v>0</v>
      </c>
      <c r="C27083" t="s">
        <v>48018</v>
      </c>
      <c r="D27083" t="s">
        <v>1295</v>
      </c>
      <c r="E27083" t="s">
        <v>641</v>
      </c>
      <c r="F27083" s="3">
        <v>14031125</v>
      </c>
    </row>
    <row r="27084" spans="1:6" x14ac:dyDescent="0.25">
      <c r="A27084" s="6">
        <v>2755801182</v>
      </c>
      <c r="B27084">
        <v>11.7</v>
      </c>
      <c r="C27084" t="s">
        <v>48019</v>
      </c>
      <c r="D27084" t="s">
        <v>48020</v>
      </c>
      <c r="E27084" t="s">
        <v>641</v>
      </c>
      <c r="F27084" s="3">
        <v>14031125</v>
      </c>
    </row>
    <row r="27085" spans="1:6" x14ac:dyDescent="0.25">
      <c r="A27085" s="6">
        <v>4920113651</v>
      </c>
      <c r="B27085">
        <v>10.9</v>
      </c>
      <c r="C27085" t="s">
        <v>48021</v>
      </c>
      <c r="D27085" t="s">
        <v>48022</v>
      </c>
      <c r="E27085" t="s">
        <v>641</v>
      </c>
      <c r="F27085" s="3">
        <v>14031125</v>
      </c>
    </row>
    <row r="27086" spans="1:6" x14ac:dyDescent="0.25">
      <c r="A27086" s="6">
        <v>5619967697</v>
      </c>
      <c r="B27086">
        <v>29</v>
      </c>
      <c r="C27086" t="s">
        <v>48023</v>
      </c>
      <c r="D27086" t="s">
        <v>48024</v>
      </c>
      <c r="E27086" t="s">
        <v>242</v>
      </c>
      <c r="F27086" s="3">
        <v>14031125</v>
      </c>
    </row>
    <row r="27087" spans="1:6" x14ac:dyDescent="0.25">
      <c r="A27087" s="6">
        <v>4420649925</v>
      </c>
      <c r="B27087">
        <v>5.9</v>
      </c>
      <c r="C27087" t="s">
        <v>48025</v>
      </c>
      <c r="D27087" t="s">
        <v>1307</v>
      </c>
      <c r="E27087" t="s">
        <v>242</v>
      </c>
      <c r="F27087" s="3">
        <v>14031125</v>
      </c>
    </row>
    <row r="27088" spans="1:6" x14ac:dyDescent="0.25">
      <c r="A27088" s="6">
        <v>2420042255</v>
      </c>
      <c r="B27088">
        <v>25</v>
      </c>
      <c r="C27088" t="s">
        <v>48026</v>
      </c>
      <c r="D27088" t="s">
        <v>3924</v>
      </c>
      <c r="E27088" t="s">
        <v>242</v>
      </c>
      <c r="F27088" s="3">
        <v>14031125</v>
      </c>
    </row>
    <row r="27089" spans="1:6" x14ac:dyDescent="0.25">
      <c r="A27089" s="6">
        <v>3160603891</v>
      </c>
      <c r="B27089">
        <v>15.3</v>
      </c>
      <c r="C27089" t="s">
        <v>48027</v>
      </c>
      <c r="D27089" t="s">
        <v>48028</v>
      </c>
      <c r="E27089" t="s">
        <v>242</v>
      </c>
      <c r="F27089" s="3">
        <v>14031125</v>
      </c>
    </row>
    <row r="27090" spans="1:6" x14ac:dyDescent="0.25">
      <c r="A27090" s="6">
        <v>922271161</v>
      </c>
      <c r="B27090">
        <v>9.6999999999999993</v>
      </c>
      <c r="C27090" t="s">
        <v>48029</v>
      </c>
      <c r="D27090" t="s">
        <v>48030</v>
      </c>
      <c r="E27090" t="s">
        <v>661</v>
      </c>
      <c r="F27090" s="3">
        <v>14031125</v>
      </c>
    </row>
    <row r="27091" spans="1:6" x14ac:dyDescent="0.25">
      <c r="A27091" s="6">
        <v>6359896591</v>
      </c>
      <c r="B27091">
        <v>10</v>
      </c>
      <c r="C27091" t="s">
        <v>48031</v>
      </c>
      <c r="D27091" t="s">
        <v>48032</v>
      </c>
      <c r="E27091" t="s">
        <v>661</v>
      </c>
      <c r="F27091" s="3">
        <v>14031125</v>
      </c>
    </row>
    <row r="27092" spans="1:6" x14ac:dyDescent="0.25">
      <c r="A27092" s="6">
        <v>2130225438</v>
      </c>
      <c r="B27092">
        <v>9.5</v>
      </c>
      <c r="C27092" t="s">
        <v>48033</v>
      </c>
      <c r="D27092" t="s">
        <v>48034</v>
      </c>
      <c r="E27092" t="s">
        <v>661</v>
      </c>
      <c r="F27092" s="3">
        <v>14031125</v>
      </c>
    </row>
    <row r="27093" spans="1:6" x14ac:dyDescent="0.25">
      <c r="A27093" s="6" t="s">
        <v>48035</v>
      </c>
      <c r="B27093">
        <v>50.2</v>
      </c>
      <c r="C27093" t="s">
        <v>48036</v>
      </c>
      <c r="D27093" t="s">
        <v>982</v>
      </c>
      <c r="E27093" t="s">
        <v>661</v>
      </c>
      <c r="F27093" s="3">
        <v>14031125</v>
      </c>
    </row>
    <row r="27094" spans="1:6" x14ac:dyDescent="0.25">
      <c r="A27094" s="6">
        <v>3611855359</v>
      </c>
      <c r="B27094">
        <v>10</v>
      </c>
      <c r="C27094" t="s">
        <v>48037</v>
      </c>
      <c r="D27094" t="s">
        <v>48038</v>
      </c>
      <c r="E27094" t="s">
        <v>1777</v>
      </c>
      <c r="F27094" s="3">
        <v>14031125</v>
      </c>
    </row>
    <row r="27095" spans="1:6" x14ac:dyDescent="0.25">
      <c r="A27095" s="6">
        <v>1709870346</v>
      </c>
      <c r="B27095">
        <v>0.4</v>
      </c>
      <c r="C27095" t="s">
        <v>48039</v>
      </c>
      <c r="D27095" t="s">
        <v>1422</v>
      </c>
      <c r="E27095" t="s">
        <v>695</v>
      </c>
      <c r="F27095" s="3">
        <v>14031125</v>
      </c>
    </row>
    <row r="27096" spans="1:6" x14ac:dyDescent="0.25">
      <c r="A27096" s="6">
        <v>1382557337</v>
      </c>
      <c r="B27096">
        <v>0.1</v>
      </c>
      <c r="C27096" t="s">
        <v>48040</v>
      </c>
      <c r="D27096" t="s">
        <v>48041</v>
      </c>
      <c r="E27096" t="s">
        <v>695</v>
      </c>
      <c r="F27096" s="3">
        <v>14031125</v>
      </c>
    </row>
    <row r="27097" spans="1:6" x14ac:dyDescent="0.25">
      <c r="A27097" s="6">
        <v>5670005538</v>
      </c>
      <c r="B27097">
        <v>20.5</v>
      </c>
      <c r="C27097" t="s">
        <v>48042</v>
      </c>
      <c r="D27097" t="s">
        <v>624</v>
      </c>
      <c r="E27097" t="s">
        <v>695</v>
      </c>
      <c r="F27097" s="3">
        <v>14031125</v>
      </c>
    </row>
    <row r="27098" spans="1:6" x14ac:dyDescent="0.25">
      <c r="A27098" s="6">
        <v>1360153632</v>
      </c>
      <c r="B27098">
        <v>11.7</v>
      </c>
      <c r="C27098" t="s">
        <v>48043</v>
      </c>
      <c r="D27098" t="s">
        <v>48044</v>
      </c>
      <c r="E27098" t="s">
        <v>695</v>
      </c>
      <c r="F27098" s="3">
        <v>14031125</v>
      </c>
    </row>
    <row r="27099" spans="1:6" x14ac:dyDescent="0.25">
      <c r="A27099" s="6">
        <v>6660360662</v>
      </c>
      <c r="B27099">
        <v>3.5</v>
      </c>
      <c r="C27099" t="s">
        <v>48045</v>
      </c>
      <c r="D27099" t="s">
        <v>48046</v>
      </c>
      <c r="E27099" t="s">
        <v>695</v>
      </c>
      <c r="F27099" s="3">
        <v>14031125</v>
      </c>
    </row>
    <row r="27100" spans="1:6" x14ac:dyDescent="0.25">
      <c r="A27100" s="6">
        <v>1360249044</v>
      </c>
      <c r="B27100">
        <v>50.2</v>
      </c>
      <c r="C27100" t="s">
        <v>48047</v>
      </c>
      <c r="D27100" t="s">
        <v>48048</v>
      </c>
      <c r="E27100" t="s">
        <v>695</v>
      </c>
      <c r="F27100" s="3">
        <v>14031125</v>
      </c>
    </row>
    <row r="27101" spans="1:6" x14ac:dyDescent="0.25">
      <c r="A27101" s="6">
        <v>1360802738</v>
      </c>
      <c r="B27101">
        <v>0</v>
      </c>
      <c r="C27101" t="s">
        <v>48049</v>
      </c>
      <c r="D27101" t="s">
        <v>48050</v>
      </c>
      <c r="E27101" t="s">
        <v>695</v>
      </c>
      <c r="F27101" s="3">
        <v>14031125</v>
      </c>
    </row>
    <row r="27102" spans="1:6" x14ac:dyDescent="0.25">
      <c r="A27102" s="6">
        <v>1360181301</v>
      </c>
      <c r="B27102">
        <v>13.6</v>
      </c>
      <c r="C27102" t="s">
        <v>48051</v>
      </c>
      <c r="D27102" t="s">
        <v>48052</v>
      </c>
      <c r="E27102" t="s">
        <v>695</v>
      </c>
      <c r="F27102" s="3">
        <v>14031125</v>
      </c>
    </row>
    <row r="27103" spans="1:6" x14ac:dyDescent="0.25">
      <c r="A27103" s="6">
        <v>1361841176</v>
      </c>
      <c r="B27103">
        <v>11.8</v>
      </c>
      <c r="C27103" t="s">
        <v>48053</v>
      </c>
      <c r="D27103" t="s">
        <v>48054</v>
      </c>
      <c r="E27103" t="s">
        <v>695</v>
      </c>
      <c r="F27103" s="3">
        <v>14031125</v>
      </c>
    </row>
    <row r="27104" spans="1:6" x14ac:dyDescent="0.25">
      <c r="A27104" s="6">
        <v>1360142551</v>
      </c>
      <c r="B27104">
        <v>10.199999999999999</v>
      </c>
      <c r="C27104" t="s">
        <v>48055</v>
      </c>
      <c r="D27104" t="s">
        <v>48056</v>
      </c>
      <c r="E27104" t="s">
        <v>695</v>
      </c>
      <c r="F27104" s="3">
        <v>14031125</v>
      </c>
    </row>
    <row r="27105" spans="1:6" x14ac:dyDescent="0.25">
      <c r="A27105" s="6">
        <v>6540175531</v>
      </c>
      <c r="B27105">
        <v>0</v>
      </c>
      <c r="C27105" t="s">
        <v>46782</v>
      </c>
      <c r="D27105" t="s">
        <v>46783</v>
      </c>
      <c r="E27105" t="s">
        <v>453</v>
      </c>
      <c r="F27105" s="3">
        <v>14031125</v>
      </c>
    </row>
    <row r="27106" spans="1:6" x14ac:dyDescent="0.25">
      <c r="A27106" s="6">
        <v>3479959547</v>
      </c>
      <c r="B27106">
        <v>10.199999999999999</v>
      </c>
      <c r="C27106" t="s">
        <v>46784</v>
      </c>
      <c r="D27106" t="s">
        <v>2668</v>
      </c>
      <c r="E27106" t="s">
        <v>453</v>
      </c>
      <c r="F27106" s="3">
        <v>14031125</v>
      </c>
    </row>
    <row r="27107" spans="1:6" x14ac:dyDescent="0.25">
      <c r="A27107" s="6">
        <v>3391703687</v>
      </c>
      <c r="B27107">
        <v>0</v>
      </c>
      <c r="C27107" t="s">
        <v>46785</v>
      </c>
      <c r="D27107" t="s">
        <v>419</v>
      </c>
      <c r="E27107" t="s">
        <v>453</v>
      </c>
      <c r="F27107" s="3">
        <v>14031125</v>
      </c>
    </row>
    <row r="27108" spans="1:6" x14ac:dyDescent="0.25">
      <c r="A27108" s="6" t="s">
        <v>48057</v>
      </c>
      <c r="B27108">
        <v>44</v>
      </c>
      <c r="C27108" t="s">
        <v>48058</v>
      </c>
      <c r="D27108" t="s">
        <v>48059</v>
      </c>
      <c r="E27108" t="s">
        <v>677</v>
      </c>
      <c r="F27108" s="3">
        <v>14031125</v>
      </c>
    </row>
    <row r="27109" spans="1:6" x14ac:dyDescent="0.25">
      <c r="A27109" s="6">
        <v>4490284411</v>
      </c>
      <c r="B27109">
        <v>24</v>
      </c>
      <c r="C27109" t="s">
        <v>48060</v>
      </c>
      <c r="D27109" t="s">
        <v>3551</v>
      </c>
      <c r="E27109" t="s">
        <v>49</v>
      </c>
      <c r="F27109" s="3">
        <v>14031127</v>
      </c>
    </row>
    <row r="27110" spans="1:6" x14ac:dyDescent="0.25">
      <c r="A27110" s="6">
        <v>6169894873</v>
      </c>
      <c r="B27110">
        <v>0</v>
      </c>
      <c r="C27110" t="s">
        <v>48061</v>
      </c>
      <c r="D27110" t="s">
        <v>229</v>
      </c>
      <c r="E27110" t="s">
        <v>49</v>
      </c>
      <c r="F27110" s="3">
        <v>14031127</v>
      </c>
    </row>
    <row r="27111" spans="1:6" x14ac:dyDescent="0.25">
      <c r="A27111" s="6">
        <v>4549959657</v>
      </c>
      <c r="B27111">
        <v>10</v>
      </c>
      <c r="C27111" t="s">
        <v>48062</v>
      </c>
      <c r="D27111" t="s">
        <v>48063</v>
      </c>
      <c r="E27111" t="s">
        <v>49</v>
      </c>
      <c r="F27111" s="3">
        <v>14031127</v>
      </c>
    </row>
    <row r="27112" spans="1:6" x14ac:dyDescent="0.25">
      <c r="A27112" s="6">
        <v>6009931541</v>
      </c>
      <c r="B27112">
        <v>10</v>
      </c>
      <c r="C27112" t="s">
        <v>48064</v>
      </c>
      <c r="D27112" t="s">
        <v>19466</v>
      </c>
      <c r="E27112" t="s">
        <v>3479</v>
      </c>
      <c r="F27112" s="3">
        <v>14031127</v>
      </c>
    </row>
    <row r="27113" spans="1:6" x14ac:dyDescent="0.25">
      <c r="A27113" s="6">
        <v>2121683933</v>
      </c>
      <c r="B27113">
        <v>12</v>
      </c>
      <c r="C27113" t="s">
        <v>48065</v>
      </c>
      <c r="D27113" t="s">
        <v>48066</v>
      </c>
      <c r="E27113" t="s">
        <v>3479</v>
      </c>
      <c r="F27113" s="3">
        <v>14031127</v>
      </c>
    </row>
    <row r="27114" spans="1:6" x14ac:dyDescent="0.25">
      <c r="A27114" s="6">
        <v>3391611006</v>
      </c>
      <c r="B27114">
        <v>0</v>
      </c>
      <c r="C27114" t="s">
        <v>48067</v>
      </c>
      <c r="D27114" t="s">
        <v>3627</v>
      </c>
      <c r="E27114" t="s">
        <v>453</v>
      </c>
      <c r="F27114" s="3">
        <v>14031127</v>
      </c>
    </row>
    <row r="27115" spans="1:6" x14ac:dyDescent="0.25">
      <c r="A27115" s="6">
        <v>4723421726</v>
      </c>
      <c r="B27115">
        <v>40</v>
      </c>
      <c r="C27115" t="s">
        <v>4276</v>
      </c>
      <c r="D27115" t="s">
        <v>48068</v>
      </c>
      <c r="E27115" t="s">
        <v>453</v>
      </c>
      <c r="F27115" s="3">
        <v>14031127</v>
      </c>
    </row>
    <row r="27116" spans="1:6" x14ac:dyDescent="0.25">
      <c r="A27116" s="6">
        <v>3380184314</v>
      </c>
      <c r="B27116">
        <v>13</v>
      </c>
      <c r="C27116" t="s">
        <v>48069</v>
      </c>
      <c r="D27116" t="s">
        <v>48070</v>
      </c>
      <c r="E27116" t="s">
        <v>453</v>
      </c>
      <c r="F27116" s="3">
        <v>14031127</v>
      </c>
    </row>
    <row r="27117" spans="1:6" x14ac:dyDescent="0.25">
      <c r="A27117" s="6">
        <v>3149555906</v>
      </c>
      <c r="B27117">
        <v>27</v>
      </c>
      <c r="C27117" t="s">
        <v>48071</v>
      </c>
      <c r="D27117" t="s">
        <v>48072</v>
      </c>
      <c r="E27117" t="s">
        <v>453</v>
      </c>
      <c r="F27117" s="3">
        <v>14031127</v>
      </c>
    </row>
    <row r="27118" spans="1:6" x14ac:dyDescent="0.25">
      <c r="A27118" s="6">
        <v>3149555906</v>
      </c>
      <c r="B27118">
        <v>0</v>
      </c>
      <c r="C27118" t="s">
        <v>48071</v>
      </c>
      <c r="D27118" t="s">
        <v>48073</v>
      </c>
      <c r="E27118" t="s">
        <v>453</v>
      </c>
      <c r="F27118" s="3">
        <v>14031127</v>
      </c>
    </row>
    <row r="27119" spans="1:6" x14ac:dyDescent="0.25">
      <c r="A27119" s="6">
        <v>1639921486</v>
      </c>
      <c r="B27119">
        <v>26</v>
      </c>
      <c r="C27119" t="s">
        <v>48074</v>
      </c>
      <c r="D27119" t="s">
        <v>48075</v>
      </c>
      <c r="E27119" t="s">
        <v>453</v>
      </c>
      <c r="F27119" s="3">
        <v>14031127</v>
      </c>
    </row>
    <row r="27120" spans="1:6" x14ac:dyDescent="0.25">
      <c r="A27120" s="6">
        <v>2560589011</v>
      </c>
      <c r="B27120">
        <v>13</v>
      </c>
      <c r="C27120" t="s">
        <v>490</v>
      </c>
      <c r="D27120" t="s">
        <v>48076</v>
      </c>
      <c r="E27120" t="s">
        <v>453</v>
      </c>
      <c r="F27120" s="3">
        <v>14031127</v>
      </c>
    </row>
    <row r="27121" spans="1:6" x14ac:dyDescent="0.25">
      <c r="A27121" s="6">
        <v>2420988604</v>
      </c>
      <c r="B27121">
        <v>10</v>
      </c>
      <c r="C27121" t="s">
        <v>48077</v>
      </c>
      <c r="D27121" t="s">
        <v>4525</v>
      </c>
      <c r="E27121" t="s">
        <v>453</v>
      </c>
      <c r="F27121" s="3">
        <v>14031127</v>
      </c>
    </row>
    <row r="27122" spans="1:6" x14ac:dyDescent="0.25">
      <c r="A27122" s="6">
        <v>3480160069</v>
      </c>
      <c r="B27122">
        <v>0</v>
      </c>
      <c r="C27122" t="s">
        <v>48078</v>
      </c>
      <c r="D27122" t="s">
        <v>48079</v>
      </c>
      <c r="E27122" t="s">
        <v>453</v>
      </c>
      <c r="F27122" s="3">
        <v>14031127</v>
      </c>
    </row>
    <row r="27123" spans="1:6" x14ac:dyDescent="0.25">
      <c r="A27123" s="6">
        <v>4199860312</v>
      </c>
      <c r="B27123">
        <v>10</v>
      </c>
      <c r="C27123" t="s">
        <v>48080</v>
      </c>
      <c r="D27123" t="s">
        <v>48</v>
      </c>
      <c r="E27123" t="s">
        <v>453</v>
      </c>
      <c r="F27123" s="3">
        <v>14031127</v>
      </c>
    </row>
    <row r="27124" spans="1:6" x14ac:dyDescent="0.25">
      <c r="A27124" s="6">
        <v>3379902535</v>
      </c>
      <c r="B27124">
        <v>0</v>
      </c>
      <c r="C27124" t="s">
        <v>23384</v>
      </c>
      <c r="D27124" t="s">
        <v>48081</v>
      </c>
      <c r="E27124" t="s">
        <v>453</v>
      </c>
      <c r="F27124" s="3">
        <v>14031127</v>
      </c>
    </row>
    <row r="27125" spans="1:6" x14ac:dyDescent="0.25">
      <c r="A27125" s="6">
        <v>534690688</v>
      </c>
      <c r="B27125">
        <v>10</v>
      </c>
      <c r="C27125" t="s">
        <v>48082</v>
      </c>
      <c r="D27125" t="s">
        <v>48083</v>
      </c>
      <c r="E27125" t="s">
        <v>32</v>
      </c>
      <c r="F27125" s="3">
        <v>14031127</v>
      </c>
    </row>
    <row r="27126" spans="1:6" x14ac:dyDescent="0.25">
      <c r="A27126" s="6">
        <v>925143367</v>
      </c>
      <c r="B27126">
        <v>0</v>
      </c>
      <c r="C27126" t="s">
        <v>48084</v>
      </c>
      <c r="D27126" t="s">
        <v>4785</v>
      </c>
      <c r="E27126" t="s">
        <v>32</v>
      </c>
      <c r="F27126" s="3">
        <v>14031127</v>
      </c>
    </row>
    <row r="27127" spans="1:6" x14ac:dyDescent="0.25">
      <c r="A27127" s="6">
        <v>1583272313</v>
      </c>
      <c r="B27127">
        <v>11</v>
      </c>
      <c r="C27127" t="s">
        <v>48085</v>
      </c>
      <c r="D27127" t="s">
        <v>48086</v>
      </c>
      <c r="E27127" t="s">
        <v>695</v>
      </c>
      <c r="F27127" s="3">
        <v>14031127</v>
      </c>
    </row>
    <row r="27128" spans="1:6" x14ac:dyDescent="0.25">
      <c r="A27128" s="6">
        <v>4323448716</v>
      </c>
      <c r="B27128">
        <v>48</v>
      </c>
      <c r="C27128" t="s">
        <v>592</v>
      </c>
      <c r="D27128" t="s">
        <v>48087</v>
      </c>
      <c r="E27128" t="s">
        <v>695</v>
      </c>
      <c r="F27128" s="3">
        <v>14031127</v>
      </c>
    </row>
    <row r="27129" spans="1:6" x14ac:dyDescent="0.25">
      <c r="A27129" s="6">
        <v>1380420628</v>
      </c>
      <c r="B27129">
        <v>35</v>
      </c>
      <c r="C27129" t="s">
        <v>37920</v>
      </c>
      <c r="D27129" t="s">
        <v>48088</v>
      </c>
      <c r="E27129" t="s">
        <v>695</v>
      </c>
      <c r="F27129" s="3">
        <v>14031127</v>
      </c>
    </row>
    <row r="27130" spans="1:6" x14ac:dyDescent="0.25">
      <c r="A27130" s="6">
        <v>1377579468</v>
      </c>
      <c r="B27130">
        <v>30</v>
      </c>
      <c r="C27130" t="s">
        <v>48089</v>
      </c>
      <c r="D27130" t="s">
        <v>48090</v>
      </c>
      <c r="E27130" t="s">
        <v>695</v>
      </c>
      <c r="F27130" s="3">
        <v>14031127</v>
      </c>
    </row>
    <row r="27131" spans="1:6" x14ac:dyDescent="0.25">
      <c r="A27131" s="6">
        <v>1361713267</v>
      </c>
      <c r="B27131">
        <v>23</v>
      </c>
      <c r="C27131" t="s">
        <v>48091</v>
      </c>
      <c r="D27131" t="s">
        <v>48092</v>
      </c>
      <c r="E27131" t="s">
        <v>695</v>
      </c>
      <c r="F27131" s="3">
        <v>14031127</v>
      </c>
    </row>
    <row r="27132" spans="1:6" x14ac:dyDescent="0.25">
      <c r="A27132" s="6">
        <v>4371839126</v>
      </c>
      <c r="B27132">
        <v>22</v>
      </c>
      <c r="C27132" t="s">
        <v>48093</v>
      </c>
      <c r="D27132" t="s">
        <v>48094</v>
      </c>
      <c r="E27132" t="s">
        <v>695</v>
      </c>
      <c r="F27132" s="3">
        <v>14031127</v>
      </c>
    </row>
    <row r="27133" spans="1:6" x14ac:dyDescent="0.25">
      <c r="A27133" s="6">
        <v>1502621460</v>
      </c>
      <c r="B27133">
        <v>0</v>
      </c>
      <c r="C27133" t="s">
        <v>48095</v>
      </c>
      <c r="D27133" t="s">
        <v>48096</v>
      </c>
      <c r="E27133" t="s">
        <v>695</v>
      </c>
      <c r="F27133" s="3">
        <v>14031127</v>
      </c>
    </row>
    <row r="27134" spans="1:6" x14ac:dyDescent="0.25">
      <c r="A27134" s="6">
        <v>5048855566</v>
      </c>
      <c r="B27134">
        <v>12</v>
      </c>
      <c r="C27134" t="s">
        <v>48097</v>
      </c>
      <c r="D27134" t="s">
        <v>214</v>
      </c>
      <c r="E27134" t="s">
        <v>695</v>
      </c>
      <c r="F27134" s="3">
        <v>14031127</v>
      </c>
    </row>
    <row r="27135" spans="1:6" x14ac:dyDescent="0.25">
      <c r="A27135" s="6">
        <v>3621345531</v>
      </c>
      <c r="B27135">
        <v>0</v>
      </c>
      <c r="C27135" t="s">
        <v>48098</v>
      </c>
      <c r="D27135" t="s">
        <v>1648</v>
      </c>
      <c r="E27135" t="s">
        <v>16</v>
      </c>
      <c r="F27135" s="3">
        <v>14031127</v>
      </c>
    </row>
    <row r="27136" spans="1:6" x14ac:dyDescent="0.25">
      <c r="A27136" s="6">
        <v>3651587894</v>
      </c>
      <c r="B27136">
        <v>22</v>
      </c>
      <c r="C27136" t="s">
        <v>48099</v>
      </c>
      <c r="D27136" t="s">
        <v>11274</v>
      </c>
      <c r="E27136" t="s">
        <v>16</v>
      </c>
      <c r="F27136" s="3">
        <v>14031127</v>
      </c>
    </row>
    <row r="27137" spans="1:6" x14ac:dyDescent="0.25">
      <c r="A27137" s="6">
        <v>3611756156</v>
      </c>
      <c r="B27137">
        <v>10</v>
      </c>
      <c r="C27137" t="s">
        <v>48100</v>
      </c>
      <c r="D27137" t="s">
        <v>2866</v>
      </c>
      <c r="E27137" t="s">
        <v>16</v>
      </c>
      <c r="F27137" s="3">
        <v>14031127</v>
      </c>
    </row>
    <row r="27138" spans="1:6" x14ac:dyDescent="0.25">
      <c r="A27138" s="6">
        <v>945816626</v>
      </c>
      <c r="B27138">
        <v>24</v>
      </c>
      <c r="C27138" t="s">
        <v>48101</v>
      </c>
      <c r="D27138" t="s">
        <v>656</v>
      </c>
      <c r="E27138" t="s">
        <v>661</v>
      </c>
      <c r="F27138" s="3">
        <v>14031127</v>
      </c>
    </row>
    <row r="27139" spans="1:6" x14ac:dyDescent="0.25">
      <c r="A27139" s="6">
        <v>681822465</v>
      </c>
      <c r="B27139">
        <v>0</v>
      </c>
      <c r="C27139" t="s">
        <v>48102</v>
      </c>
      <c r="D27139" t="s">
        <v>48103</v>
      </c>
      <c r="E27139" t="s">
        <v>661</v>
      </c>
      <c r="F27139" s="3">
        <v>14031127</v>
      </c>
    </row>
    <row r="27140" spans="1:6" x14ac:dyDescent="0.25">
      <c r="A27140" s="6">
        <v>849917212</v>
      </c>
      <c r="B27140">
        <v>10</v>
      </c>
      <c r="C27140" t="s">
        <v>1397</v>
      </c>
      <c r="D27140" t="s">
        <v>48104</v>
      </c>
      <c r="E27140" t="s">
        <v>661</v>
      </c>
      <c r="F27140" s="3">
        <v>14031127</v>
      </c>
    </row>
    <row r="27141" spans="1:6" x14ac:dyDescent="0.25">
      <c r="A27141" s="6">
        <v>62424033</v>
      </c>
      <c r="B27141">
        <v>50</v>
      </c>
      <c r="C27141" t="s">
        <v>48105</v>
      </c>
      <c r="D27141" t="s">
        <v>65</v>
      </c>
      <c r="E27141" t="s">
        <v>661</v>
      </c>
      <c r="F27141" s="3">
        <v>14031127</v>
      </c>
    </row>
    <row r="27142" spans="1:6" x14ac:dyDescent="0.25">
      <c r="A27142" s="6">
        <v>924390786</v>
      </c>
      <c r="B27142">
        <v>23</v>
      </c>
      <c r="C27142" t="s">
        <v>48106</v>
      </c>
      <c r="D27142" t="s">
        <v>48107</v>
      </c>
      <c r="E27142" t="s">
        <v>661</v>
      </c>
      <c r="F27142" s="3">
        <v>14031127</v>
      </c>
    </row>
    <row r="27143" spans="1:6" x14ac:dyDescent="0.25">
      <c r="A27143" s="6">
        <v>652386857</v>
      </c>
      <c r="B27143">
        <v>12</v>
      </c>
      <c r="C27143" t="s">
        <v>48108</v>
      </c>
      <c r="D27143" t="s">
        <v>48109</v>
      </c>
      <c r="E27143" t="s">
        <v>661</v>
      </c>
      <c r="F27143" s="3">
        <v>14031127</v>
      </c>
    </row>
    <row r="27144" spans="1:6" x14ac:dyDescent="0.25">
      <c r="A27144" s="6">
        <v>690622112</v>
      </c>
      <c r="B27144">
        <v>13</v>
      </c>
      <c r="C27144" t="s">
        <v>48110</v>
      </c>
      <c r="D27144" t="s">
        <v>211</v>
      </c>
      <c r="E27144" t="s">
        <v>661</v>
      </c>
      <c r="F27144" s="3">
        <v>14031127</v>
      </c>
    </row>
    <row r="27145" spans="1:6" x14ac:dyDescent="0.25">
      <c r="A27145" s="6">
        <v>760330417</v>
      </c>
      <c r="B27145">
        <v>14</v>
      </c>
      <c r="C27145" t="s">
        <v>48111</v>
      </c>
      <c r="D27145" t="s">
        <v>37557</v>
      </c>
      <c r="E27145" t="s">
        <v>661</v>
      </c>
      <c r="F27145" s="3">
        <v>14031127</v>
      </c>
    </row>
    <row r="27146" spans="1:6" x14ac:dyDescent="0.25">
      <c r="A27146" s="6">
        <v>901342181</v>
      </c>
      <c r="B27146">
        <v>10</v>
      </c>
      <c r="C27146" t="s">
        <v>48112</v>
      </c>
      <c r="D27146" t="s">
        <v>48113</v>
      </c>
      <c r="E27146" t="s">
        <v>661</v>
      </c>
      <c r="F27146" s="3">
        <v>14031127</v>
      </c>
    </row>
    <row r="27147" spans="1:6" x14ac:dyDescent="0.25">
      <c r="A27147" s="6">
        <v>926386174</v>
      </c>
      <c r="B27147">
        <v>10</v>
      </c>
      <c r="C27147" t="s">
        <v>48114</v>
      </c>
      <c r="D27147" t="s">
        <v>40407</v>
      </c>
      <c r="E27147" t="s">
        <v>661</v>
      </c>
      <c r="F27147" s="3">
        <v>14031127</v>
      </c>
    </row>
    <row r="27148" spans="1:6" x14ac:dyDescent="0.25">
      <c r="A27148" s="6">
        <v>1050949161</v>
      </c>
      <c r="B27148">
        <v>11</v>
      </c>
      <c r="C27148" t="s">
        <v>48115</v>
      </c>
      <c r="D27148" t="s">
        <v>48116</v>
      </c>
      <c r="E27148" t="s">
        <v>661</v>
      </c>
      <c r="F27148" s="3">
        <v>14031127</v>
      </c>
    </row>
    <row r="27149" spans="1:6" x14ac:dyDescent="0.25">
      <c r="A27149" s="6">
        <v>925508901</v>
      </c>
      <c r="B27149">
        <v>10</v>
      </c>
      <c r="C27149" t="s">
        <v>48117</v>
      </c>
      <c r="D27149" t="s">
        <v>2392</v>
      </c>
      <c r="E27149" t="s">
        <v>661</v>
      </c>
      <c r="F27149" s="3">
        <v>14031127</v>
      </c>
    </row>
    <row r="27150" spans="1:6" x14ac:dyDescent="0.25">
      <c r="A27150" s="6">
        <v>941104451</v>
      </c>
      <c r="B27150">
        <v>0</v>
      </c>
      <c r="C27150" t="s">
        <v>48118</v>
      </c>
      <c r="D27150" t="s">
        <v>48119</v>
      </c>
      <c r="E27150" t="s">
        <v>661</v>
      </c>
      <c r="F27150" s="3">
        <v>14031127</v>
      </c>
    </row>
    <row r="27151" spans="1:6" x14ac:dyDescent="0.25">
      <c r="A27151" s="6">
        <v>872874230</v>
      </c>
      <c r="B27151">
        <v>10</v>
      </c>
      <c r="C27151" t="s">
        <v>48120</v>
      </c>
      <c r="D27151" t="s">
        <v>48121</v>
      </c>
      <c r="E27151" t="s">
        <v>661</v>
      </c>
      <c r="F27151" s="3">
        <v>14031127</v>
      </c>
    </row>
    <row r="27152" spans="1:6" x14ac:dyDescent="0.25">
      <c r="A27152" s="6">
        <v>923523881</v>
      </c>
      <c r="B27152">
        <v>11</v>
      </c>
      <c r="C27152" t="s">
        <v>48122</v>
      </c>
      <c r="D27152" t="s">
        <v>48123</v>
      </c>
      <c r="E27152" t="s">
        <v>661</v>
      </c>
      <c r="F27152" s="3">
        <v>14031127</v>
      </c>
    </row>
    <row r="27153" spans="1:6" x14ac:dyDescent="0.25">
      <c r="A27153" s="6">
        <v>923917756</v>
      </c>
      <c r="B27153">
        <v>10</v>
      </c>
      <c r="C27153" t="s">
        <v>48124</v>
      </c>
      <c r="D27153" t="s">
        <v>5133</v>
      </c>
      <c r="E27153" t="s">
        <v>661</v>
      </c>
      <c r="F27153" s="3">
        <v>14031127</v>
      </c>
    </row>
    <row r="27154" spans="1:6" x14ac:dyDescent="0.25">
      <c r="A27154" s="6">
        <v>5740114594</v>
      </c>
      <c r="B27154">
        <v>13</v>
      </c>
      <c r="C27154" t="s">
        <v>5533</v>
      </c>
      <c r="D27154" t="s">
        <v>48125</v>
      </c>
      <c r="E27154" t="s">
        <v>661</v>
      </c>
      <c r="F27154" s="3">
        <v>14031127</v>
      </c>
    </row>
    <row r="27155" spans="1:6" x14ac:dyDescent="0.25">
      <c r="A27155" s="6">
        <v>872980871</v>
      </c>
      <c r="B27155">
        <v>10</v>
      </c>
      <c r="C27155" t="s">
        <v>48126</v>
      </c>
      <c r="D27155" t="s">
        <v>48127</v>
      </c>
      <c r="E27155" t="s">
        <v>661</v>
      </c>
      <c r="F27155" s="3">
        <v>14031127</v>
      </c>
    </row>
    <row r="27156" spans="1:6" x14ac:dyDescent="0.25">
      <c r="A27156" s="6" t="s">
        <v>48128</v>
      </c>
      <c r="B27156">
        <v>28</v>
      </c>
      <c r="C27156" t="s">
        <v>48129</v>
      </c>
      <c r="D27156" t="s">
        <v>656</v>
      </c>
      <c r="E27156" t="s">
        <v>661</v>
      </c>
      <c r="F27156" s="3">
        <v>14031127</v>
      </c>
    </row>
    <row r="27157" spans="1:6" x14ac:dyDescent="0.25">
      <c r="A27157" s="6">
        <v>930631005</v>
      </c>
      <c r="B27157">
        <v>11</v>
      </c>
      <c r="C27157" t="s">
        <v>48130</v>
      </c>
      <c r="D27157" t="s">
        <v>48131</v>
      </c>
      <c r="E27157" t="s">
        <v>661</v>
      </c>
      <c r="F27157" s="3">
        <v>14031127</v>
      </c>
    </row>
    <row r="27158" spans="1:6" x14ac:dyDescent="0.25">
      <c r="A27158" s="6" t="s">
        <v>48132</v>
      </c>
      <c r="B27158">
        <v>10</v>
      </c>
      <c r="C27158" t="s">
        <v>48133</v>
      </c>
      <c r="D27158" t="s">
        <v>3655</v>
      </c>
      <c r="E27158" t="s">
        <v>661</v>
      </c>
      <c r="F27158" s="3">
        <v>14031127</v>
      </c>
    </row>
    <row r="27159" spans="1:6" x14ac:dyDescent="0.25">
      <c r="A27159" s="6" t="s">
        <v>48134</v>
      </c>
      <c r="B27159">
        <v>10</v>
      </c>
      <c r="C27159" t="s">
        <v>48135</v>
      </c>
      <c r="D27159" t="s">
        <v>48136</v>
      </c>
      <c r="E27159" t="s">
        <v>661</v>
      </c>
      <c r="F27159" s="3">
        <v>14031127</v>
      </c>
    </row>
    <row r="27160" spans="1:6" x14ac:dyDescent="0.25">
      <c r="A27160" s="6" t="s">
        <v>48137</v>
      </c>
      <c r="B27160">
        <v>16</v>
      </c>
      <c r="C27160" t="s">
        <v>48138</v>
      </c>
      <c r="D27160" t="s">
        <v>304</v>
      </c>
      <c r="E27160" t="s">
        <v>661</v>
      </c>
      <c r="F27160" s="3">
        <v>14031127</v>
      </c>
    </row>
    <row r="27161" spans="1:6" x14ac:dyDescent="0.25">
      <c r="A27161" s="6">
        <v>532574524</v>
      </c>
      <c r="B27161">
        <v>20</v>
      </c>
      <c r="C27161" t="s">
        <v>48139</v>
      </c>
      <c r="D27161" t="s">
        <v>48140</v>
      </c>
      <c r="E27161" t="s">
        <v>50</v>
      </c>
      <c r="F27161" s="3">
        <v>14031127</v>
      </c>
    </row>
    <row r="27162" spans="1:6" x14ac:dyDescent="0.25">
      <c r="A27162" s="6">
        <v>4449727428</v>
      </c>
      <c r="B27162">
        <v>14</v>
      </c>
      <c r="C27162" t="s">
        <v>48141</v>
      </c>
      <c r="D27162" t="s">
        <v>2452</v>
      </c>
      <c r="E27162" t="s">
        <v>50</v>
      </c>
      <c r="F27162" s="3">
        <v>14031127</v>
      </c>
    </row>
    <row r="27163" spans="1:6" x14ac:dyDescent="0.25">
      <c r="A27163" s="6">
        <v>2451665051</v>
      </c>
      <c r="B27163">
        <v>50</v>
      </c>
      <c r="C27163" t="s">
        <v>48142</v>
      </c>
      <c r="D27163" t="s">
        <v>48143</v>
      </c>
      <c r="E27163" t="s">
        <v>50</v>
      </c>
      <c r="F27163" s="3">
        <v>14031127</v>
      </c>
    </row>
    <row r="27164" spans="1:6" x14ac:dyDescent="0.25">
      <c r="A27164" s="6">
        <v>4449413849</v>
      </c>
      <c r="B27164">
        <v>46</v>
      </c>
      <c r="C27164" t="s">
        <v>48144</v>
      </c>
      <c r="D27164" t="s">
        <v>48145</v>
      </c>
      <c r="E27164" t="s">
        <v>50</v>
      </c>
      <c r="F27164" s="3">
        <v>14031127</v>
      </c>
    </row>
    <row r="27165" spans="1:6" x14ac:dyDescent="0.25">
      <c r="A27165" s="6">
        <v>4432838833</v>
      </c>
      <c r="B27165">
        <v>50</v>
      </c>
      <c r="C27165" t="s">
        <v>48146</v>
      </c>
      <c r="D27165" t="s">
        <v>48147</v>
      </c>
      <c r="E27165" t="s">
        <v>50</v>
      </c>
      <c r="F27165" s="3">
        <v>14031127</v>
      </c>
    </row>
    <row r="27166" spans="1:6" x14ac:dyDescent="0.25">
      <c r="A27166" s="6">
        <v>3259062823</v>
      </c>
      <c r="B27166">
        <v>17</v>
      </c>
      <c r="C27166" t="s">
        <v>48148</v>
      </c>
      <c r="D27166" t="s">
        <v>48149</v>
      </c>
      <c r="E27166" t="s">
        <v>295</v>
      </c>
      <c r="F27166" s="3">
        <v>14031127</v>
      </c>
    </row>
    <row r="27167" spans="1:6" x14ac:dyDescent="0.25">
      <c r="A27167" s="6">
        <v>3255751225</v>
      </c>
      <c r="B27167">
        <v>50</v>
      </c>
      <c r="C27167" t="s">
        <v>16819</v>
      </c>
      <c r="D27167" t="s">
        <v>4861</v>
      </c>
      <c r="E27167" t="s">
        <v>295</v>
      </c>
      <c r="F27167" s="3">
        <v>14031127</v>
      </c>
    </row>
    <row r="27168" spans="1:6" x14ac:dyDescent="0.25">
      <c r="A27168" s="6">
        <v>2753690561</v>
      </c>
      <c r="B27168">
        <v>8</v>
      </c>
      <c r="C27168" t="s">
        <v>48150</v>
      </c>
      <c r="D27168" t="s">
        <v>24</v>
      </c>
      <c r="E27168" t="s">
        <v>641</v>
      </c>
      <c r="F27168" s="3">
        <v>14031127</v>
      </c>
    </row>
    <row r="27169" spans="1:6" x14ac:dyDescent="0.25">
      <c r="A27169" s="6">
        <v>6370054798</v>
      </c>
      <c r="B27169">
        <v>0</v>
      </c>
      <c r="C27169" t="s">
        <v>48151</v>
      </c>
      <c r="D27169" t="s">
        <v>48152</v>
      </c>
      <c r="E27169" t="s">
        <v>641</v>
      </c>
      <c r="F27169" s="3">
        <v>14031127</v>
      </c>
    </row>
    <row r="27170" spans="1:6" x14ac:dyDescent="0.25">
      <c r="A27170" s="6">
        <v>2755862459</v>
      </c>
      <c r="B27170">
        <v>10</v>
      </c>
      <c r="C27170" t="s">
        <v>48153</v>
      </c>
      <c r="D27170" t="s">
        <v>48154</v>
      </c>
      <c r="E27170" t="s">
        <v>641</v>
      </c>
      <c r="F27170" s="3">
        <v>14031127</v>
      </c>
    </row>
    <row r="27171" spans="1:6" x14ac:dyDescent="0.25">
      <c r="A27171" s="6">
        <v>2840402297</v>
      </c>
      <c r="B27171">
        <v>0</v>
      </c>
      <c r="C27171" t="s">
        <v>48155</v>
      </c>
      <c r="D27171" t="s">
        <v>229</v>
      </c>
      <c r="E27171" t="s">
        <v>641</v>
      </c>
      <c r="F27171" s="3">
        <v>14031127</v>
      </c>
    </row>
    <row r="27172" spans="1:6" x14ac:dyDescent="0.25">
      <c r="A27172" s="6">
        <v>3060280045</v>
      </c>
      <c r="B27172">
        <v>31</v>
      </c>
      <c r="C27172" t="s">
        <v>48156</v>
      </c>
      <c r="D27172" t="s">
        <v>48157</v>
      </c>
      <c r="E27172" t="s">
        <v>174</v>
      </c>
      <c r="F27172" s="3">
        <v>14031127</v>
      </c>
    </row>
    <row r="27173" spans="1:6" x14ac:dyDescent="0.25">
      <c r="A27173" s="6">
        <v>3060157741</v>
      </c>
      <c r="B27173">
        <v>11</v>
      </c>
      <c r="C27173" t="s">
        <v>48158</v>
      </c>
      <c r="D27173" t="s">
        <v>48159</v>
      </c>
      <c r="E27173" t="s">
        <v>174</v>
      </c>
      <c r="F27173" s="3">
        <v>14031127</v>
      </c>
    </row>
    <row r="27174" spans="1:6" x14ac:dyDescent="0.25">
      <c r="A27174" s="6">
        <v>3150741408</v>
      </c>
      <c r="B27174">
        <v>0</v>
      </c>
      <c r="C27174" t="s">
        <v>48160</v>
      </c>
      <c r="D27174" t="s">
        <v>48161</v>
      </c>
      <c r="E27174" t="s">
        <v>174</v>
      </c>
      <c r="F27174" s="3">
        <v>14031127</v>
      </c>
    </row>
    <row r="27175" spans="1:6" x14ac:dyDescent="0.25">
      <c r="A27175" s="6">
        <v>5830016117</v>
      </c>
      <c r="B27175">
        <v>30</v>
      </c>
      <c r="C27175" t="s">
        <v>48162</v>
      </c>
      <c r="D27175" t="s">
        <v>48163</v>
      </c>
      <c r="E27175" t="s">
        <v>174</v>
      </c>
      <c r="F27175" s="3">
        <v>14031127</v>
      </c>
    </row>
    <row r="27176" spans="1:6" x14ac:dyDescent="0.25">
      <c r="A27176" s="6">
        <v>3180038233</v>
      </c>
      <c r="B27176">
        <v>13</v>
      </c>
      <c r="C27176" t="s">
        <v>48164</v>
      </c>
      <c r="D27176" t="s">
        <v>10766</v>
      </c>
      <c r="E27176" t="s">
        <v>174</v>
      </c>
      <c r="F27176" s="3">
        <v>14031127</v>
      </c>
    </row>
    <row r="27177" spans="1:6" x14ac:dyDescent="0.25">
      <c r="A27177" s="6">
        <v>2994054892</v>
      </c>
      <c r="B27177">
        <v>10</v>
      </c>
      <c r="C27177" t="s">
        <v>48165</v>
      </c>
      <c r="D27177" t="s">
        <v>5002</v>
      </c>
      <c r="E27177" t="s">
        <v>174</v>
      </c>
      <c r="F27177" s="3">
        <v>14031127</v>
      </c>
    </row>
    <row r="27178" spans="1:6" x14ac:dyDescent="0.25">
      <c r="A27178" s="6">
        <v>1210051494</v>
      </c>
      <c r="B27178">
        <v>31</v>
      </c>
      <c r="C27178" t="s">
        <v>48166</v>
      </c>
      <c r="D27178" t="s">
        <v>48167</v>
      </c>
      <c r="E27178" t="s">
        <v>59</v>
      </c>
      <c r="F27178" s="3">
        <v>14031127</v>
      </c>
    </row>
    <row r="27179" spans="1:6" x14ac:dyDescent="0.25">
      <c r="A27179" s="6">
        <v>4180037289</v>
      </c>
      <c r="B27179">
        <v>0</v>
      </c>
      <c r="C27179" t="s">
        <v>48168</v>
      </c>
      <c r="D27179" t="s">
        <v>48169</v>
      </c>
      <c r="E27179" t="s">
        <v>59</v>
      </c>
      <c r="F27179" s="3">
        <v>14031127</v>
      </c>
    </row>
    <row r="27180" spans="1:6" x14ac:dyDescent="0.25">
      <c r="A27180" s="6">
        <v>3660174777</v>
      </c>
      <c r="B27180">
        <v>33</v>
      </c>
      <c r="C27180" t="s">
        <v>48170</v>
      </c>
      <c r="D27180" t="s">
        <v>4228</v>
      </c>
      <c r="E27180" t="s">
        <v>59</v>
      </c>
      <c r="F27180" s="3">
        <v>14031127</v>
      </c>
    </row>
    <row r="27181" spans="1:6" x14ac:dyDescent="0.25">
      <c r="A27181" s="6">
        <v>5839946958</v>
      </c>
      <c r="B27181">
        <v>0</v>
      </c>
      <c r="C27181" t="s">
        <v>48171</v>
      </c>
      <c r="D27181" t="s">
        <v>48172</v>
      </c>
      <c r="E27181" t="s">
        <v>59</v>
      </c>
      <c r="F27181" s="3">
        <v>14031127</v>
      </c>
    </row>
    <row r="27182" spans="1:6" x14ac:dyDescent="0.25">
      <c r="A27182" s="6">
        <v>6140031117</v>
      </c>
      <c r="B27182">
        <v>15</v>
      </c>
      <c r="C27182" t="s">
        <v>48173</v>
      </c>
      <c r="D27182" t="s">
        <v>2488</v>
      </c>
      <c r="E27182" t="s">
        <v>59</v>
      </c>
      <c r="F27182" s="3">
        <v>14031127</v>
      </c>
    </row>
    <row r="27183" spans="1:6" x14ac:dyDescent="0.25">
      <c r="A27183" s="6">
        <v>480204918</v>
      </c>
      <c r="B27183">
        <v>10</v>
      </c>
      <c r="C27183" t="s">
        <v>48174</v>
      </c>
      <c r="D27183" t="s">
        <v>48175</v>
      </c>
      <c r="E27183" t="s">
        <v>59</v>
      </c>
      <c r="F27183" s="3">
        <v>14031127</v>
      </c>
    </row>
    <row r="27184" spans="1:6" x14ac:dyDescent="0.25">
      <c r="A27184" s="6">
        <v>3251295101</v>
      </c>
      <c r="B27184">
        <v>34</v>
      </c>
      <c r="C27184" t="s">
        <v>48176</v>
      </c>
      <c r="D27184" t="s">
        <v>13</v>
      </c>
      <c r="E27184" t="s">
        <v>59</v>
      </c>
      <c r="F27184" s="3">
        <v>14031127</v>
      </c>
    </row>
    <row r="27185" spans="1:6" x14ac:dyDescent="0.25">
      <c r="A27185" s="6">
        <v>58632352</v>
      </c>
      <c r="B27185">
        <v>10</v>
      </c>
      <c r="C27185" t="s">
        <v>48177</v>
      </c>
      <c r="D27185" t="s">
        <v>48178</v>
      </c>
      <c r="E27185" t="s">
        <v>59</v>
      </c>
      <c r="F27185" s="3">
        <v>14031127</v>
      </c>
    </row>
    <row r="27186" spans="1:6" x14ac:dyDescent="0.25">
      <c r="A27186" s="6">
        <v>81725681</v>
      </c>
      <c r="B27186">
        <v>26</v>
      </c>
      <c r="C27186" t="s">
        <v>48179</v>
      </c>
      <c r="D27186" t="s">
        <v>48180</v>
      </c>
      <c r="E27186" t="s">
        <v>59</v>
      </c>
      <c r="F27186" s="3">
        <v>14031127</v>
      </c>
    </row>
    <row r="27187" spans="1:6" x14ac:dyDescent="0.25">
      <c r="A27187" s="6">
        <v>384145000</v>
      </c>
      <c r="B27187">
        <v>10</v>
      </c>
      <c r="C27187" t="s">
        <v>1888</v>
      </c>
      <c r="D27187" t="s">
        <v>48181</v>
      </c>
      <c r="E27187" t="s">
        <v>111</v>
      </c>
      <c r="F27187" s="3">
        <v>14031127</v>
      </c>
    </row>
    <row r="27188" spans="1:6" x14ac:dyDescent="0.25">
      <c r="A27188" s="6">
        <v>1830384775</v>
      </c>
      <c r="B27188">
        <v>44</v>
      </c>
      <c r="C27188" t="s">
        <v>48182</v>
      </c>
      <c r="D27188" t="s">
        <v>15535</v>
      </c>
      <c r="E27188" t="s">
        <v>217</v>
      </c>
      <c r="F27188" s="3">
        <v>14031127</v>
      </c>
    </row>
    <row r="27189" spans="1:6" x14ac:dyDescent="0.25">
      <c r="A27189" s="6">
        <v>1990581161</v>
      </c>
      <c r="B27189">
        <v>50</v>
      </c>
      <c r="C27189" t="s">
        <v>48183</v>
      </c>
      <c r="D27189" t="s">
        <v>1368</v>
      </c>
      <c r="E27189" t="s">
        <v>217</v>
      </c>
      <c r="F27189" s="3">
        <v>14031127</v>
      </c>
    </row>
    <row r="27190" spans="1:6" x14ac:dyDescent="0.25">
      <c r="A27190" s="6">
        <v>4549486007</v>
      </c>
      <c r="B27190">
        <v>50</v>
      </c>
      <c r="C27190" t="s">
        <v>48184</v>
      </c>
      <c r="D27190" t="s">
        <v>48185</v>
      </c>
      <c r="E27190" t="s">
        <v>217</v>
      </c>
      <c r="F27190" s="3">
        <v>14031127</v>
      </c>
    </row>
    <row r="27191" spans="1:6" x14ac:dyDescent="0.25">
      <c r="A27191" s="6">
        <v>1757479481</v>
      </c>
      <c r="B27191">
        <v>10</v>
      </c>
      <c r="C27191" t="s">
        <v>48186</v>
      </c>
      <c r="D27191" t="s">
        <v>48187</v>
      </c>
      <c r="E27191" t="s">
        <v>217</v>
      </c>
      <c r="F27191" s="3">
        <v>14031127</v>
      </c>
    </row>
    <row r="27192" spans="1:6" x14ac:dyDescent="0.25">
      <c r="A27192" s="6">
        <v>83603360</v>
      </c>
      <c r="B27192">
        <v>0</v>
      </c>
      <c r="C27192" t="s">
        <v>46872</v>
      </c>
      <c r="D27192" t="s">
        <v>48188</v>
      </c>
      <c r="E27192" t="s">
        <v>746</v>
      </c>
      <c r="F27192" s="3">
        <v>14031127</v>
      </c>
    </row>
    <row r="27193" spans="1:6" x14ac:dyDescent="0.25">
      <c r="A27193" s="6">
        <v>83603360</v>
      </c>
      <c r="B27193">
        <v>0</v>
      </c>
      <c r="C27193" t="s">
        <v>46872</v>
      </c>
      <c r="D27193" t="s">
        <v>48189</v>
      </c>
      <c r="E27193" t="s">
        <v>746</v>
      </c>
      <c r="F27193" s="3">
        <v>14031127</v>
      </c>
    </row>
    <row r="27194" spans="1:6" x14ac:dyDescent="0.25">
      <c r="A27194" s="6">
        <v>64113868</v>
      </c>
      <c r="B27194">
        <v>10</v>
      </c>
      <c r="C27194" t="s">
        <v>48190</v>
      </c>
      <c r="D27194" t="s">
        <v>48191</v>
      </c>
      <c r="E27194" t="s">
        <v>746</v>
      </c>
      <c r="F27194" s="3">
        <v>14031127</v>
      </c>
    </row>
    <row r="27195" spans="1:6" x14ac:dyDescent="0.25">
      <c r="A27195" s="6">
        <v>492691533</v>
      </c>
      <c r="B27195">
        <v>22</v>
      </c>
      <c r="C27195" t="s">
        <v>48192</v>
      </c>
      <c r="D27195" t="s">
        <v>48193</v>
      </c>
      <c r="E27195" t="s">
        <v>746</v>
      </c>
      <c r="F27195" s="3">
        <v>14031127</v>
      </c>
    </row>
    <row r="27196" spans="1:6" x14ac:dyDescent="0.25">
      <c r="A27196" s="6">
        <v>421404965</v>
      </c>
      <c r="B27196">
        <v>29</v>
      </c>
      <c r="C27196" t="s">
        <v>48194</v>
      </c>
      <c r="D27196" t="s">
        <v>3106</v>
      </c>
      <c r="E27196" t="s">
        <v>746</v>
      </c>
      <c r="F27196" s="3">
        <v>14031127</v>
      </c>
    </row>
    <row r="27197" spans="1:6" x14ac:dyDescent="0.25">
      <c r="A27197" s="6">
        <v>20698011</v>
      </c>
      <c r="B27197">
        <v>11</v>
      </c>
      <c r="C27197" t="s">
        <v>48195</v>
      </c>
      <c r="D27197" t="s">
        <v>48196</v>
      </c>
      <c r="E27197" t="s">
        <v>746</v>
      </c>
      <c r="F27197" s="3">
        <v>14031127</v>
      </c>
    </row>
    <row r="27198" spans="1:6" x14ac:dyDescent="0.25">
      <c r="A27198" s="6">
        <v>493128824</v>
      </c>
      <c r="B27198">
        <v>10</v>
      </c>
      <c r="C27198" t="s">
        <v>48197</v>
      </c>
      <c r="D27198" t="s">
        <v>48198</v>
      </c>
      <c r="E27198" t="s">
        <v>75</v>
      </c>
      <c r="F27198" s="3">
        <v>14031127</v>
      </c>
    </row>
    <row r="27199" spans="1:6" x14ac:dyDescent="0.25">
      <c r="A27199" s="6">
        <v>1263275842</v>
      </c>
      <c r="B27199">
        <v>11</v>
      </c>
      <c r="C27199" t="s">
        <v>48199</v>
      </c>
      <c r="D27199" t="s">
        <v>48200</v>
      </c>
      <c r="E27199" t="s">
        <v>75</v>
      </c>
      <c r="F27199" s="3">
        <v>14031127</v>
      </c>
    </row>
    <row r="27200" spans="1:6" x14ac:dyDescent="0.25">
      <c r="A27200" s="6">
        <v>1272132951</v>
      </c>
      <c r="B27200">
        <v>22</v>
      </c>
      <c r="C27200" t="s">
        <v>48201</v>
      </c>
      <c r="D27200" t="s">
        <v>2225</v>
      </c>
      <c r="E27200" t="s">
        <v>75</v>
      </c>
      <c r="F27200" s="3">
        <v>14031127</v>
      </c>
    </row>
    <row r="27201" spans="1:6" x14ac:dyDescent="0.25">
      <c r="A27201" s="6">
        <v>312757727</v>
      </c>
      <c r="B27201">
        <v>0</v>
      </c>
      <c r="C27201" t="s">
        <v>48202</v>
      </c>
      <c r="D27201" t="s">
        <v>48203</v>
      </c>
      <c r="E27201" t="s">
        <v>75</v>
      </c>
      <c r="F27201" s="3">
        <v>14031127</v>
      </c>
    </row>
    <row r="27202" spans="1:6" x14ac:dyDescent="0.25">
      <c r="A27202" s="6">
        <v>80917011</v>
      </c>
      <c r="B27202">
        <v>10</v>
      </c>
      <c r="C27202" t="s">
        <v>48204</v>
      </c>
      <c r="D27202" t="s">
        <v>48205</v>
      </c>
      <c r="E27202" t="s">
        <v>5377</v>
      </c>
      <c r="F27202" s="3">
        <v>14031127</v>
      </c>
    </row>
    <row r="27203" spans="1:6" x14ac:dyDescent="0.25">
      <c r="A27203" s="6">
        <v>4900601160</v>
      </c>
      <c r="B27203">
        <v>12</v>
      </c>
      <c r="C27203" t="s">
        <v>48206</v>
      </c>
      <c r="D27203" t="s">
        <v>48207</v>
      </c>
      <c r="E27203" t="s">
        <v>5377</v>
      </c>
      <c r="F27203" s="3">
        <v>14031127</v>
      </c>
    </row>
    <row r="27204" spans="1:6" x14ac:dyDescent="0.25">
      <c r="A27204" s="6">
        <v>23930055</v>
      </c>
      <c r="B27204">
        <v>19</v>
      </c>
      <c r="C27204" t="s">
        <v>48208</v>
      </c>
      <c r="D27204" t="s">
        <v>48209</v>
      </c>
      <c r="E27204" t="s">
        <v>5377</v>
      </c>
      <c r="F27204" s="3">
        <v>14031127</v>
      </c>
    </row>
    <row r="27205" spans="1:6" x14ac:dyDescent="0.25">
      <c r="A27205" s="6">
        <v>20840837</v>
      </c>
      <c r="B27205">
        <v>13</v>
      </c>
      <c r="C27205" t="s">
        <v>48210</v>
      </c>
      <c r="D27205" t="s">
        <v>48211</v>
      </c>
      <c r="E27205" t="s">
        <v>5377</v>
      </c>
      <c r="F27205" s="3">
        <v>14031127</v>
      </c>
    </row>
    <row r="27206" spans="1:6" x14ac:dyDescent="0.25">
      <c r="A27206" s="6">
        <v>5170091230</v>
      </c>
      <c r="B27206">
        <v>10</v>
      </c>
      <c r="C27206" t="s">
        <v>48212</v>
      </c>
      <c r="D27206" t="s">
        <v>48213</v>
      </c>
      <c r="E27206" t="s">
        <v>5377</v>
      </c>
      <c r="F27206" s="3">
        <v>14031127</v>
      </c>
    </row>
    <row r="27207" spans="1:6" x14ac:dyDescent="0.25">
      <c r="A27207" s="6">
        <v>3978912767</v>
      </c>
      <c r="B27207">
        <v>10</v>
      </c>
      <c r="C27207" t="s">
        <v>48214</v>
      </c>
      <c r="D27207" t="s">
        <v>48215</v>
      </c>
      <c r="E27207" t="s">
        <v>5377</v>
      </c>
      <c r="F27207" s="3">
        <v>14031127</v>
      </c>
    </row>
    <row r="27208" spans="1:6" x14ac:dyDescent="0.25">
      <c r="A27208" s="6">
        <v>4911539161</v>
      </c>
      <c r="B27208">
        <v>20</v>
      </c>
      <c r="C27208" t="s">
        <v>48216</v>
      </c>
      <c r="D27208" t="s">
        <v>48217</v>
      </c>
      <c r="E27208" t="s">
        <v>5377</v>
      </c>
      <c r="F27208" s="3">
        <v>14031127</v>
      </c>
    </row>
    <row r="27209" spans="1:6" x14ac:dyDescent="0.25">
      <c r="A27209" s="6">
        <v>923779159</v>
      </c>
      <c r="B27209">
        <v>23</v>
      </c>
      <c r="C27209" t="s">
        <v>48218</v>
      </c>
      <c r="D27209" t="s">
        <v>48219</v>
      </c>
      <c r="E27209" t="s">
        <v>5377</v>
      </c>
      <c r="F27209" s="3">
        <v>14031127</v>
      </c>
    </row>
    <row r="27210" spans="1:6" x14ac:dyDescent="0.25">
      <c r="A27210" s="6">
        <v>78665019</v>
      </c>
      <c r="B27210">
        <v>10</v>
      </c>
      <c r="C27210" t="s">
        <v>48220</v>
      </c>
      <c r="D27210" t="s">
        <v>48221</v>
      </c>
      <c r="E27210" t="s">
        <v>5377</v>
      </c>
      <c r="F27210" s="3">
        <v>14031127</v>
      </c>
    </row>
    <row r="27211" spans="1:6" x14ac:dyDescent="0.25">
      <c r="A27211" s="6">
        <v>5560486973</v>
      </c>
      <c r="B27211">
        <v>40</v>
      </c>
      <c r="C27211" t="s">
        <v>48222</v>
      </c>
      <c r="D27211" t="s">
        <v>48223</v>
      </c>
      <c r="E27211" t="s">
        <v>5377</v>
      </c>
      <c r="F27211" s="3">
        <v>14031127</v>
      </c>
    </row>
    <row r="27212" spans="1:6" x14ac:dyDescent="0.25">
      <c r="A27212" s="6">
        <v>1520303017</v>
      </c>
      <c r="B27212">
        <v>50</v>
      </c>
      <c r="C27212" t="s">
        <v>48224</v>
      </c>
      <c r="D27212" t="s">
        <v>48225</v>
      </c>
      <c r="E27212" t="s">
        <v>5377</v>
      </c>
      <c r="F27212" s="3">
        <v>14031127</v>
      </c>
    </row>
    <row r="27213" spans="1:6" x14ac:dyDescent="0.25">
      <c r="A27213" s="6">
        <v>2581700238</v>
      </c>
      <c r="B27213">
        <v>18</v>
      </c>
      <c r="C27213" t="s">
        <v>48226</v>
      </c>
      <c r="D27213" t="s">
        <v>48227</v>
      </c>
      <c r="E27213" t="s">
        <v>5377</v>
      </c>
      <c r="F27213" s="3">
        <v>14031127</v>
      </c>
    </row>
    <row r="27214" spans="1:6" x14ac:dyDescent="0.25">
      <c r="A27214" s="6">
        <v>5399909685</v>
      </c>
      <c r="B27214">
        <v>14</v>
      </c>
      <c r="C27214" t="s">
        <v>48228</v>
      </c>
      <c r="D27214" t="s">
        <v>48229</v>
      </c>
      <c r="E27214" t="s">
        <v>5377</v>
      </c>
      <c r="F27214" s="3">
        <v>14031127</v>
      </c>
    </row>
    <row r="27215" spans="1:6" x14ac:dyDescent="0.25">
      <c r="A27215" s="6">
        <v>17866030</v>
      </c>
      <c r="B27215">
        <v>23</v>
      </c>
      <c r="C27215" t="s">
        <v>48230</v>
      </c>
      <c r="D27215" t="s">
        <v>692</v>
      </c>
      <c r="E27215" t="s">
        <v>5377</v>
      </c>
      <c r="F27215" s="3">
        <v>14031127</v>
      </c>
    </row>
    <row r="27216" spans="1:6" x14ac:dyDescent="0.25">
      <c r="A27216" s="6">
        <v>13882368</v>
      </c>
      <c r="B27216">
        <v>29</v>
      </c>
      <c r="C27216" t="s">
        <v>48231</v>
      </c>
      <c r="D27216" t="s">
        <v>48232</v>
      </c>
      <c r="E27216" t="s">
        <v>5377</v>
      </c>
      <c r="F27216" s="3">
        <v>14031127</v>
      </c>
    </row>
    <row r="27217" spans="1:6" x14ac:dyDescent="0.25">
      <c r="A27217" s="6">
        <v>17452384</v>
      </c>
      <c r="B27217">
        <v>44</v>
      </c>
      <c r="C27217" t="s">
        <v>48233</v>
      </c>
      <c r="D27217" t="s">
        <v>4335</v>
      </c>
      <c r="E27217" t="s">
        <v>5377</v>
      </c>
      <c r="F27217" s="3">
        <v>14031127</v>
      </c>
    </row>
    <row r="27218" spans="1:6" x14ac:dyDescent="0.25">
      <c r="A27218" s="6">
        <v>12444006</v>
      </c>
      <c r="B27218">
        <v>32</v>
      </c>
      <c r="C27218" t="s">
        <v>48234</v>
      </c>
      <c r="D27218" t="s">
        <v>48235</v>
      </c>
      <c r="E27218" t="s">
        <v>5377</v>
      </c>
      <c r="F27218" s="3">
        <v>14031127</v>
      </c>
    </row>
    <row r="27219" spans="1:6" x14ac:dyDescent="0.25">
      <c r="A27219" s="6">
        <v>1534009833</v>
      </c>
      <c r="B27219">
        <v>19</v>
      </c>
      <c r="C27219" t="s">
        <v>48236</v>
      </c>
      <c r="D27219" t="s">
        <v>48237</v>
      </c>
      <c r="E27219" t="s">
        <v>5377</v>
      </c>
      <c r="F27219" s="3">
        <v>14031127</v>
      </c>
    </row>
    <row r="27220" spans="1:6" x14ac:dyDescent="0.25">
      <c r="A27220" s="6">
        <v>63980703</v>
      </c>
      <c r="B27220">
        <v>50</v>
      </c>
      <c r="C27220" t="s">
        <v>48238</v>
      </c>
      <c r="D27220" t="s">
        <v>48239</v>
      </c>
      <c r="E27220" t="s">
        <v>5377</v>
      </c>
      <c r="F27220" s="3">
        <v>14031127</v>
      </c>
    </row>
    <row r="27221" spans="1:6" x14ac:dyDescent="0.25">
      <c r="A27221" s="6">
        <v>1540035931</v>
      </c>
      <c r="B27221">
        <v>38</v>
      </c>
      <c r="C27221" t="s">
        <v>48240</v>
      </c>
      <c r="D27221" t="s">
        <v>48241</v>
      </c>
      <c r="E27221" t="s">
        <v>5377</v>
      </c>
      <c r="F27221" s="3">
        <v>14031127</v>
      </c>
    </row>
    <row r="27222" spans="1:6" x14ac:dyDescent="0.25">
      <c r="A27222" s="6">
        <v>2721746456</v>
      </c>
      <c r="B27222">
        <v>12</v>
      </c>
      <c r="C27222" t="s">
        <v>48242</v>
      </c>
      <c r="D27222" t="s">
        <v>48243</v>
      </c>
      <c r="E27222" t="s">
        <v>5377</v>
      </c>
      <c r="F27222" s="3">
        <v>14031127</v>
      </c>
    </row>
    <row r="27223" spans="1:6" x14ac:dyDescent="0.25">
      <c r="A27223" s="6">
        <v>65232135</v>
      </c>
      <c r="B27223">
        <v>35</v>
      </c>
      <c r="C27223" t="s">
        <v>48244</v>
      </c>
      <c r="D27223" t="s">
        <v>48245</v>
      </c>
      <c r="E27223" t="s">
        <v>5377</v>
      </c>
      <c r="F27223" s="3">
        <v>14031127</v>
      </c>
    </row>
    <row r="27224" spans="1:6" x14ac:dyDescent="0.25">
      <c r="A27224" s="6">
        <v>1630329460</v>
      </c>
      <c r="B27224">
        <v>0</v>
      </c>
      <c r="C27224" t="s">
        <v>48246</v>
      </c>
      <c r="D27224" t="s">
        <v>48247</v>
      </c>
      <c r="E27224" t="s">
        <v>5377</v>
      </c>
      <c r="F27224" s="3">
        <v>14031127</v>
      </c>
    </row>
    <row r="27225" spans="1:6" x14ac:dyDescent="0.25">
      <c r="A27225" s="6">
        <v>5560336092</v>
      </c>
      <c r="B27225">
        <v>27</v>
      </c>
      <c r="C27225" t="s">
        <v>48248</v>
      </c>
      <c r="D27225" t="s">
        <v>48249</v>
      </c>
      <c r="E27225" t="s">
        <v>5377</v>
      </c>
      <c r="F27225" s="3">
        <v>14031127</v>
      </c>
    </row>
    <row r="27226" spans="1:6" x14ac:dyDescent="0.25">
      <c r="A27226" s="6">
        <v>15378810</v>
      </c>
      <c r="B27226">
        <v>14</v>
      </c>
      <c r="C27226" t="s">
        <v>48250</v>
      </c>
      <c r="D27226" t="s">
        <v>48251</v>
      </c>
      <c r="E27226" t="s">
        <v>157</v>
      </c>
      <c r="F27226" s="3">
        <v>14031127</v>
      </c>
    </row>
    <row r="27227" spans="1:6" x14ac:dyDescent="0.25">
      <c r="A27227" s="6">
        <v>1570594635</v>
      </c>
      <c r="B27227">
        <v>13</v>
      </c>
      <c r="C27227" t="s">
        <v>48252</v>
      </c>
      <c r="D27227" t="s">
        <v>48253</v>
      </c>
      <c r="E27227" t="s">
        <v>157</v>
      </c>
      <c r="F27227" s="3">
        <v>14031127</v>
      </c>
    </row>
    <row r="27228" spans="1:6" x14ac:dyDescent="0.25">
      <c r="A27228" s="6">
        <v>42648726</v>
      </c>
      <c r="B27228">
        <v>0</v>
      </c>
      <c r="C27228" t="s">
        <v>48254</v>
      </c>
      <c r="D27228" t="s">
        <v>8553</v>
      </c>
      <c r="E27228" t="s">
        <v>157</v>
      </c>
      <c r="F27228" s="3">
        <v>14031127</v>
      </c>
    </row>
    <row r="27229" spans="1:6" x14ac:dyDescent="0.25">
      <c r="A27229" s="6">
        <v>53803043</v>
      </c>
      <c r="B27229">
        <v>18</v>
      </c>
      <c r="C27229" t="s">
        <v>48255</v>
      </c>
      <c r="D27229" t="s">
        <v>637</v>
      </c>
      <c r="E27229" t="s">
        <v>157</v>
      </c>
      <c r="F27229" s="3">
        <v>14031127</v>
      </c>
    </row>
    <row r="27230" spans="1:6" x14ac:dyDescent="0.25">
      <c r="A27230" s="6">
        <v>41881176</v>
      </c>
      <c r="B27230">
        <v>10</v>
      </c>
      <c r="C27230" t="s">
        <v>48256</v>
      </c>
      <c r="D27230" t="s">
        <v>48257</v>
      </c>
      <c r="E27230" t="s">
        <v>157</v>
      </c>
      <c r="F27230" s="3">
        <v>14031127</v>
      </c>
    </row>
    <row r="27231" spans="1:6" x14ac:dyDescent="0.25">
      <c r="A27231" s="6">
        <v>10296204</v>
      </c>
      <c r="B27231">
        <v>10</v>
      </c>
      <c r="C27231" t="s">
        <v>48258</v>
      </c>
      <c r="D27231" t="s">
        <v>48259</v>
      </c>
      <c r="E27231" t="s">
        <v>157</v>
      </c>
      <c r="F27231" s="3">
        <v>14031127</v>
      </c>
    </row>
    <row r="27232" spans="1:6" x14ac:dyDescent="0.25">
      <c r="A27232" s="6">
        <v>941602974</v>
      </c>
      <c r="B27232">
        <v>12</v>
      </c>
      <c r="C27232" t="s">
        <v>48260</v>
      </c>
      <c r="D27232" t="s">
        <v>48261</v>
      </c>
      <c r="E27232" t="s">
        <v>184</v>
      </c>
      <c r="F27232" s="3">
        <v>14031127</v>
      </c>
    </row>
    <row r="27233" spans="1:6" x14ac:dyDescent="0.25">
      <c r="A27233" s="6">
        <v>780788281</v>
      </c>
      <c r="B27233">
        <v>0</v>
      </c>
      <c r="C27233" t="s">
        <v>48262</v>
      </c>
      <c r="D27233" t="s">
        <v>48263</v>
      </c>
      <c r="E27233" t="s">
        <v>184</v>
      </c>
      <c r="F27233" s="3">
        <v>14031127</v>
      </c>
    </row>
    <row r="27234" spans="1:6" x14ac:dyDescent="0.25">
      <c r="A27234" s="6">
        <v>923700617</v>
      </c>
      <c r="B27234">
        <v>10</v>
      </c>
      <c r="C27234" t="s">
        <v>48264</v>
      </c>
      <c r="D27234" t="s">
        <v>48265</v>
      </c>
      <c r="E27234" t="s">
        <v>184</v>
      </c>
      <c r="F27234" s="3">
        <v>14031127</v>
      </c>
    </row>
    <row r="27235" spans="1:6" x14ac:dyDescent="0.25">
      <c r="A27235" s="6">
        <v>943527831</v>
      </c>
      <c r="B27235">
        <v>13</v>
      </c>
      <c r="C27235" t="s">
        <v>48266</v>
      </c>
      <c r="D27235" t="s">
        <v>48267</v>
      </c>
      <c r="E27235" t="s">
        <v>184</v>
      </c>
      <c r="F27235" s="3">
        <v>14031127</v>
      </c>
    </row>
    <row r="27236" spans="1:6" x14ac:dyDescent="0.25">
      <c r="A27236" s="6">
        <v>3621817778</v>
      </c>
      <c r="B27236">
        <v>10</v>
      </c>
      <c r="C27236" t="s">
        <v>48268</v>
      </c>
      <c r="D27236" t="s">
        <v>48269</v>
      </c>
      <c r="E27236" t="s">
        <v>184</v>
      </c>
      <c r="F27236" s="3">
        <v>14031127</v>
      </c>
    </row>
    <row r="27237" spans="1:6" x14ac:dyDescent="0.25">
      <c r="A27237" s="6">
        <v>923070664</v>
      </c>
      <c r="B27237">
        <v>10</v>
      </c>
      <c r="C27237" t="s">
        <v>48270</v>
      </c>
      <c r="D27237" t="s">
        <v>799</v>
      </c>
      <c r="E27237" t="s">
        <v>184</v>
      </c>
      <c r="F27237" s="3">
        <v>14031127</v>
      </c>
    </row>
    <row r="27238" spans="1:6" x14ac:dyDescent="0.25">
      <c r="A27238" s="6">
        <v>58197907</v>
      </c>
      <c r="B27238">
        <v>14</v>
      </c>
      <c r="C27238" t="s">
        <v>48271</v>
      </c>
      <c r="D27238" t="s">
        <v>48272</v>
      </c>
      <c r="E27238" t="s">
        <v>184</v>
      </c>
      <c r="F27238" s="3">
        <v>14031127</v>
      </c>
    </row>
    <row r="27239" spans="1:6" x14ac:dyDescent="0.25">
      <c r="A27239" s="6">
        <v>946366888</v>
      </c>
      <c r="B27239">
        <v>15</v>
      </c>
      <c r="C27239" t="s">
        <v>48273</v>
      </c>
      <c r="D27239" t="s">
        <v>48274</v>
      </c>
      <c r="E27239" t="s">
        <v>184</v>
      </c>
      <c r="F27239" s="3">
        <v>14031127</v>
      </c>
    </row>
    <row r="27240" spans="1:6" x14ac:dyDescent="0.25">
      <c r="A27240" s="6">
        <v>769658113</v>
      </c>
      <c r="B27240">
        <v>50</v>
      </c>
      <c r="C27240" t="s">
        <v>48275</v>
      </c>
      <c r="D27240" t="s">
        <v>48276</v>
      </c>
      <c r="E27240" t="s">
        <v>184</v>
      </c>
      <c r="F27240" s="3">
        <v>14031127</v>
      </c>
    </row>
    <row r="27241" spans="1:6" x14ac:dyDescent="0.25">
      <c r="A27241" s="6">
        <v>923252827</v>
      </c>
      <c r="B27241">
        <v>11</v>
      </c>
      <c r="C27241" t="s">
        <v>48277</v>
      </c>
      <c r="D27241" t="s">
        <v>4891</v>
      </c>
      <c r="E27241" t="s">
        <v>184</v>
      </c>
      <c r="F27241" s="3">
        <v>14031127</v>
      </c>
    </row>
    <row r="27242" spans="1:6" x14ac:dyDescent="0.25">
      <c r="A27242" s="6">
        <v>921015577</v>
      </c>
      <c r="B27242">
        <v>15</v>
      </c>
      <c r="C27242" t="s">
        <v>48278</v>
      </c>
      <c r="D27242" t="s">
        <v>48279</v>
      </c>
      <c r="E27242" t="s">
        <v>184</v>
      </c>
      <c r="F27242" s="3">
        <v>14031127</v>
      </c>
    </row>
    <row r="27243" spans="1:6" x14ac:dyDescent="0.25">
      <c r="A27243" s="6">
        <v>946122083</v>
      </c>
      <c r="B27243">
        <v>0</v>
      </c>
      <c r="C27243" t="s">
        <v>48280</v>
      </c>
      <c r="D27243" t="s">
        <v>48281</v>
      </c>
      <c r="E27243" t="s">
        <v>184</v>
      </c>
      <c r="F27243" s="3">
        <v>14031127</v>
      </c>
    </row>
    <row r="27244" spans="1:6" x14ac:dyDescent="0.25">
      <c r="A27244" s="6">
        <v>921256231</v>
      </c>
      <c r="B27244">
        <v>14</v>
      </c>
      <c r="C27244" t="s">
        <v>48282</v>
      </c>
      <c r="D27244" t="s">
        <v>48283</v>
      </c>
      <c r="E27244" t="s">
        <v>184</v>
      </c>
      <c r="F27244" s="3">
        <v>14031127</v>
      </c>
    </row>
    <row r="27245" spans="1:6" x14ac:dyDescent="0.25">
      <c r="A27245" s="6">
        <v>12252417</v>
      </c>
      <c r="B27245">
        <v>50</v>
      </c>
      <c r="C27245" t="s">
        <v>3996</v>
      </c>
      <c r="D27245" t="s">
        <v>485</v>
      </c>
      <c r="E27245" t="s">
        <v>48284</v>
      </c>
      <c r="F27245" s="3">
        <v>14031127</v>
      </c>
    </row>
    <row r="27246" spans="1:6" x14ac:dyDescent="0.25">
      <c r="A27246" s="6">
        <v>3380816711</v>
      </c>
      <c r="B27246">
        <v>22</v>
      </c>
      <c r="C27246" t="s">
        <v>48285</v>
      </c>
      <c r="D27246" t="s">
        <v>48286</v>
      </c>
      <c r="E27246" t="s">
        <v>48284</v>
      </c>
      <c r="F27246" s="3">
        <v>14031127</v>
      </c>
    </row>
    <row r="27247" spans="1:6" x14ac:dyDescent="0.25">
      <c r="A27247" s="6">
        <v>3391989548</v>
      </c>
      <c r="B27247">
        <v>38</v>
      </c>
      <c r="C27247" t="s">
        <v>3932</v>
      </c>
      <c r="D27247" t="s">
        <v>48287</v>
      </c>
      <c r="E27247" t="s">
        <v>48284</v>
      </c>
      <c r="F27247" s="3">
        <v>14031127</v>
      </c>
    </row>
    <row r="27248" spans="1:6" x14ac:dyDescent="0.25">
      <c r="A27248" s="6">
        <v>2648835067</v>
      </c>
      <c r="B27248">
        <v>12</v>
      </c>
      <c r="C27248" t="s">
        <v>48288</v>
      </c>
      <c r="D27248" t="s">
        <v>48289</v>
      </c>
      <c r="E27248" t="s">
        <v>48284</v>
      </c>
      <c r="F27248" s="3">
        <v>14031127</v>
      </c>
    </row>
    <row r="27249" spans="1:6" x14ac:dyDescent="0.25">
      <c r="A27249" s="6">
        <v>3381415492</v>
      </c>
      <c r="B27249">
        <v>0</v>
      </c>
      <c r="C27249" t="s">
        <v>2378</v>
      </c>
      <c r="D27249" t="s">
        <v>48290</v>
      </c>
      <c r="E27249" t="s">
        <v>48284</v>
      </c>
      <c r="F27249" s="3">
        <v>14031127</v>
      </c>
    </row>
    <row r="27250" spans="1:6" x14ac:dyDescent="0.25">
      <c r="A27250" s="6">
        <v>1841308617</v>
      </c>
      <c r="B27250">
        <v>50</v>
      </c>
      <c r="C27250" t="s">
        <v>4231</v>
      </c>
      <c r="D27250" t="s">
        <v>48291</v>
      </c>
      <c r="E27250" t="s">
        <v>365</v>
      </c>
      <c r="F27250" s="3">
        <v>14031127</v>
      </c>
    </row>
    <row r="27251" spans="1:6" x14ac:dyDescent="0.25">
      <c r="A27251" s="6">
        <v>1754932045</v>
      </c>
      <c r="B27251">
        <v>0</v>
      </c>
      <c r="C27251" t="s">
        <v>48292</v>
      </c>
      <c r="D27251" t="s">
        <v>48293</v>
      </c>
      <c r="E27251" t="s">
        <v>365</v>
      </c>
      <c r="F27251" s="3">
        <v>14031127</v>
      </c>
    </row>
    <row r="27252" spans="1:6" x14ac:dyDescent="0.25">
      <c r="A27252" s="6">
        <v>1754932045</v>
      </c>
      <c r="B27252">
        <v>23</v>
      </c>
      <c r="C27252" t="s">
        <v>48292</v>
      </c>
      <c r="D27252" t="s">
        <v>1249</v>
      </c>
      <c r="E27252" t="s">
        <v>365</v>
      </c>
      <c r="F27252" s="3">
        <v>14031127</v>
      </c>
    </row>
    <row r="27253" spans="1:6" x14ac:dyDescent="0.25">
      <c r="A27253" s="6">
        <v>1900044870</v>
      </c>
      <c r="B27253">
        <v>34</v>
      </c>
      <c r="C27253" t="s">
        <v>1829</v>
      </c>
      <c r="D27253" t="s">
        <v>20303</v>
      </c>
      <c r="E27253" t="s">
        <v>365</v>
      </c>
      <c r="F27253" s="3">
        <v>14031127</v>
      </c>
    </row>
    <row r="27254" spans="1:6" x14ac:dyDescent="0.25">
      <c r="A27254" s="6">
        <v>1940438918</v>
      </c>
      <c r="B27254">
        <v>0</v>
      </c>
      <c r="C27254" t="s">
        <v>3768</v>
      </c>
      <c r="D27254" t="s">
        <v>48294</v>
      </c>
      <c r="E27254" t="s">
        <v>365</v>
      </c>
      <c r="F27254" s="3">
        <v>14031127</v>
      </c>
    </row>
    <row r="27255" spans="1:6" x14ac:dyDescent="0.25">
      <c r="A27255" s="6">
        <v>1972218271</v>
      </c>
      <c r="B27255">
        <v>50</v>
      </c>
      <c r="C27255" t="s">
        <v>47683</v>
      </c>
      <c r="D27255" t="s">
        <v>48295</v>
      </c>
      <c r="E27255" t="s">
        <v>365</v>
      </c>
      <c r="F27255" s="3">
        <v>14031127</v>
      </c>
    </row>
    <row r="27256" spans="1:6" x14ac:dyDescent="0.25">
      <c r="A27256" s="6">
        <v>1911691244</v>
      </c>
      <c r="B27256">
        <v>41</v>
      </c>
      <c r="C27256" t="s">
        <v>48296</v>
      </c>
      <c r="D27256" t="s">
        <v>48297</v>
      </c>
      <c r="E27256" t="s">
        <v>365</v>
      </c>
      <c r="F27256" s="3">
        <v>14031127</v>
      </c>
    </row>
    <row r="27257" spans="1:6" x14ac:dyDescent="0.25">
      <c r="A27257" s="6">
        <v>1911914332</v>
      </c>
      <c r="B27257">
        <v>22</v>
      </c>
      <c r="C27257" t="s">
        <v>48298</v>
      </c>
      <c r="D27257" t="s">
        <v>4693</v>
      </c>
      <c r="E27257" t="s">
        <v>365</v>
      </c>
      <c r="F27257" s="3">
        <v>14031127</v>
      </c>
    </row>
    <row r="27258" spans="1:6" x14ac:dyDescent="0.25">
      <c r="A27258" s="6">
        <v>1819514331</v>
      </c>
      <c r="B27258">
        <v>30</v>
      </c>
      <c r="C27258" t="s">
        <v>48299</v>
      </c>
      <c r="D27258" t="s">
        <v>1828</v>
      </c>
      <c r="E27258" t="s">
        <v>365</v>
      </c>
      <c r="F27258" s="3">
        <v>14031127</v>
      </c>
    </row>
    <row r="27259" spans="1:6" x14ac:dyDescent="0.25">
      <c r="A27259" s="6">
        <v>1830502999</v>
      </c>
      <c r="B27259">
        <v>32</v>
      </c>
      <c r="C27259" t="s">
        <v>48300</v>
      </c>
      <c r="D27259" t="s">
        <v>48301</v>
      </c>
      <c r="E27259" t="s">
        <v>365</v>
      </c>
      <c r="F27259" s="3">
        <v>14031127</v>
      </c>
    </row>
    <row r="27260" spans="1:6" x14ac:dyDescent="0.25">
      <c r="A27260" s="6">
        <v>1900269023</v>
      </c>
      <c r="B27260">
        <v>15</v>
      </c>
      <c r="C27260" t="s">
        <v>48302</v>
      </c>
      <c r="D27260" t="s">
        <v>48303</v>
      </c>
      <c r="E27260" t="s">
        <v>365</v>
      </c>
      <c r="F27260" s="3">
        <v>14031127</v>
      </c>
    </row>
    <row r="27261" spans="1:6" x14ac:dyDescent="0.25">
      <c r="A27261" s="6">
        <v>1898350620</v>
      </c>
      <c r="B27261">
        <v>32</v>
      </c>
      <c r="C27261" t="s">
        <v>48304</v>
      </c>
      <c r="D27261" t="s">
        <v>48305</v>
      </c>
      <c r="E27261" t="s">
        <v>365</v>
      </c>
      <c r="F27261" s="3">
        <v>14031127</v>
      </c>
    </row>
    <row r="27262" spans="1:6" x14ac:dyDescent="0.25">
      <c r="A27262" s="6">
        <v>1741853834</v>
      </c>
      <c r="B27262">
        <v>0</v>
      </c>
      <c r="C27262" t="s">
        <v>48306</v>
      </c>
      <c r="D27262" t="s">
        <v>48307</v>
      </c>
      <c r="E27262" t="s">
        <v>365</v>
      </c>
      <c r="F27262" s="3">
        <v>14031127</v>
      </c>
    </row>
    <row r="27263" spans="1:6" x14ac:dyDescent="0.25">
      <c r="A27263" s="6">
        <v>1741853834</v>
      </c>
      <c r="B27263">
        <v>8</v>
      </c>
      <c r="C27263" t="s">
        <v>48306</v>
      </c>
      <c r="D27263" t="s">
        <v>24</v>
      </c>
      <c r="E27263" t="s">
        <v>365</v>
      </c>
      <c r="F27263" s="3">
        <v>14031127</v>
      </c>
    </row>
    <row r="27264" spans="1:6" x14ac:dyDescent="0.25">
      <c r="A27264" s="6">
        <v>5269522500</v>
      </c>
      <c r="B27264">
        <v>26</v>
      </c>
      <c r="C27264" t="s">
        <v>48308</v>
      </c>
      <c r="D27264" t="s">
        <v>2792</v>
      </c>
      <c r="E27264" t="s">
        <v>365</v>
      </c>
      <c r="F27264" s="3">
        <v>14031127</v>
      </c>
    </row>
    <row r="27265" spans="1:6" x14ac:dyDescent="0.25">
      <c r="A27265" s="6">
        <v>2001084846</v>
      </c>
      <c r="B27265">
        <v>27</v>
      </c>
      <c r="C27265" t="s">
        <v>48309</v>
      </c>
      <c r="D27265" t="s">
        <v>2792</v>
      </c>
      <c r="E27265" t="s">
        <v>365</v>
      </c>
      <c r="F27265" s="3">
        <v>14031127</v>
      </c>
    </row>
    <row r="27266" spans="1:6" x14ac:dyDescent="0.25">
      <c r="A27266" s="6">
        <v>1881214281</v>
      </c>
      <c r="B27266">
        <v>50</v>
      </c>
      <c r="C27266" t="s">
        <v>48310</v>
      </c>
      <c r="D27266" t="s">
        <v>5153</v>
      </c>
      <c r="E27266" t="s">
        <v>365</v>
      </c>
      <c r="F27266" s="3">
        <v>14031127</v>
      </c>
    </row>
    <row r="27267" spans="1:6" x14ac:dyDescent="0.25">
      <c r="A27267" s="6">
        <v>6309373651</v>
      </c>
      <c r="B27267">
        <v>22</v>
      </c>
      <c r="C27267" t="s">
        <v>48311</v>
      </c>
      <c r="D27267" t="s">
        <v>48312</v>
      </c>
      <c r="E27267" t="s">
        <v>365</v>
      </c>
      <c r="F27267" s="3">
        <v>14031127</v>
      </c>
    </row>
    <row r="27268" spans="1:6" x14ac:dyDescent="0.25">
      <c r="A27268" s="6">
        <v>1880402777</v>
      </c>
      <c r="B27268">
        <v>24</v>
      </c>
      <c r="C27268" t="s">
        <v>48313</v>
      </c>
      <c r="D27268" t="s">
        <v>30771</v>
      </c>
      <c r="E27268" t="s">
        <v>365</v>
      </c>
      <c r="F27268" s="3">
        <v>14031127</v>
      </c>
    </row>
    <row r="27269" spans="1:6" x14ac:dyDescent="0.25">
      <c r="A27269" s="6">
        <v>532458575</v>
      </c>
      <c r="B27269">
        <v>0</v>
      </c>
      <c r="C27269" t="s">
        <v>48314</v>
      </c>
      <c r="D27269" t="s">
        <v>48315</v>
      </c>
      <c r="E27269" t="s">
        <v>67</v>
      </c>
      <c r="F27269" s="3">
        <v>14031127</v>
      </c>
    </row>
    <row r="27270" spans="1:6" x14ac:dyDescent="0.25">
      <c r="A27270" s="6">
        <v>56553404</v>
      </c>
      <c r="B27270">
        <v>17</v>
      </c>
      <c r="C27270" t="s">
        <v>48316</v>
      </c>
      <c r="D27270" t="s">
        <v>48317</v>
      </c>
      <c r="E27270" t="s">
        <v>67</v>
      </c>
      <c r="F27270" s="3">
        <v>14031127</v>
      </c>
    </row>
    <row r="27271" spans="1:6" x14ac:dyDescent="0.25">
      <c r="A27271" s="6">
        <v>4323543409</v>
      </c>
      <c r="B27271">
        <v>12</v>
      </c>
      <c r="C27271" t="s">
        <v>48318</v>
      </c>
      <c r="D27271" t="s">
        <v>3926</v>
      </c>
      <c r="E27271" t="s">
        <v>67</v>
      </c>
      <c r="F27271" s="3">
        <v>14031127</v>
      </c>
    </row>
    <row r="27272" spans="1:6" x14ac:dyDescent="0.25">
      <c r="A27272" s="6">
        <v>558400345</v>
      </c>
      <c r="B27272">
        <v>0</v>
      </c>
      <c r="C27272" t="s">
        <v>48319</v>
      </c>
      <c r="D27272" t="s">
        <v>48320</v>
      </c>
      <c r="E27272" t="s">
        <v>67</v>
      </c>
      <c r="F27272" s="3">
        <v>14031127</v>
      </c>
    </row>
    <row r="27273" spans="1:6" x14ac:dyDescent="0.25">
      <c r="A27273" s="6">
        <v>681780134</v>
      </c>
      <c r="B27273">
        <v>0</v>
      </c>
      <c r="C27273" t="s">
        <v>48321</v>
      </c>
      <c r="D27273" t="s">
        <v>3217</v>
      </c>
      <c r="E27273" t="s">
        <v>52</v>
      </c>
      <c r="F27273" s="3">
        <v>14031127</v>
      </c>
    </row>
    <row r="27274" spans="1:6" x14ac:dyDescent="0.25">
      <c r="A27274" s="6">
        <v>828697167</v>
      </c>
      <c r="B27274">
        <v>20</v>
      </c>
      <c r="C27274" t="s">
        <v>48322</v>
      </c>
      <c r="D27274" t="s">
        <v>48323</v>
      </c>
      <c r="E27274" t="s">
        <v>52</v>
      </c>
      <c r="F27274" s="3">
        <v>14031127</v>
      </c>
    </row>
    <row r="27275" spans="1:6" x14ac:dyDescent="0.25">
      <c r="A27275" s="6">
        <v>3861047721</v>
      </c>
      <c r="B27275">
        <v>21</v>
      </c>
      <c r="C27275" t="s">
        <v>48324</v>
      </c>
      <c r="D27275" t="s">
        <v>2896</v>
      </c>
      <c r="E27275" t="s">
        <v>160</v>
      </c>
      <c r="F27275" s="3">
        <v>14031127</v>
      </c>
    </row>
    <row r="27276" spans="1:6" x14ac:dyDescent="0.25">
      <c r="A27276" s="6">
        <v>386131511</v>
      </c>
      <c r="B27276">
        <v>16</v>
      </c>
      <c r="C27276" t="s">
        <v>48325</v>
      </c>
      <c r="D27276" t="s">
        <v>48326</v>
      </c>
      <c r="E27276" t="s">
        <v>4649</v>
      </c>
      <c r="F27276" s="3">
        <v>14031127</v>
      </c>
    </row>
    <row r="27277" spans="1:6" x14ac:dyDescent="0.25">
      <c r="A27277" s="6">
        <v>385918801</v>
      </c>
      <c r="B27277">
        <v>7</v>
      </c>
      <c r="C27277" t="s">
        <v>48327</v>
      </c>
      <c r="D27277" t="s">
        <v>48328</v>
      </c>
      <c r="E27277" t="s">
        <v>4649</v>
      </c>
      <c r="F27277" s="3">
        <v>14031127</v>
      </c>
    </row>
    <row r="27278" spans="1:6" x14ac:dyDescent="0.25">
      <c r="A27278" s="6">
        <v>385918801</v>
      </c>
      <c r="B27278">
        <v>0</v>
      </c>
      <c r="C27278" t="s">
        <v>48327</v>
      </c>
      <c r="D27278" t="s">
        <v>1184</v>
      </c>
      <c r="E27278" t="s">
        <v>4649</v>
      </c>
      <c r="F27278" s="3">
        <v>14031127</v>
      </c>
    </row>
    <row r="27279" spans="1:6" x14ac:dyDescent="0.25">
      <c r="A27279" s="6">
        <v>440941547</v>
      </c>
      <c r="B27279">
        <v>14</v>
      </c>
      <c r="C27279" t="s">
        <v>48329</v>
      </c>
      <c r="D27279" t="s">
        <v>768</v>
      </c>
      <c r="E27279" t="s">
        <v>23</v>
      </c>
      <c r="F27279" s="3">
        <v>14031127</v>
      </c>
    </row>
    <row r="27280" spans="1:6" x14ac:dyDescent="0.25">
      <c r="A27280" s="6">
        <v>1080329048</v>
      </c>
      <c r="B27280">
        <v>12</v>
      </c>
      <c r="C27280" t="s">
        <v>48330</v>
      </c>
      <c r="D27280" t="s">
        <v>65</v>
      </c>
      <c r="E27280" t="s">
        <v>23</v>
      </c>
      <c r="F27280" s="3">
        <v>14031127</v>
      </c>
    </row>
    <row r="27281" spans="1:6" x14ac:dyDescent="0.25">
      <c r="A27281" s="6">
        <v>5419011344</v>
      </c>
      <c r="B27281">
        <v>35</v>
      </c>
      <c r="C27281" t="s">
        <v>4691</v>
      </c>
      <c r="D27281" t="s">
        <v>3184</v>
      </c>
      <c r="E27281" t="s">
        <v>23</v>
      </c>
      <c r="F27281" s="3">
        <v>14031127</v>
      </c>
    </row>
    <row r="27282" spans="1:6" x14ac:dyDescent="0.25">
      <c r="A27282" s="6">
        <v>1190035200</v>
      </c>
      <c r="B27282">
        <v>15</v>
      </c>
      <c r="C27282" t="s">
        <v>48331</v>
      </c>
      <c r="D27282" t="s">
        <v>48332</v>
      </c>
      <c r="E27282" t="s">
        <v>23</v>
      </c>
      <c r="F27282" s="3">
        <v>14031127</v>
      </c>
    </row>
    <row r="27283" spans="1:6" x14ac:dyDescent="0.25">
      <c r="A27283" s="6">
        <v>4040172299</v>
      </c>
      <c r="B27283">
        <v>13</v>
      </c>
      <c r="C27283" t="s">
        <v>48333</v>
      </c>
      <c r="D27283" t="s">
        <v>43708</v>
      </c>
      <c r="E27283" t="s">
        <v>506</v>
      </c>
      <c r="F27283" s="3">
        <v>14031127</v>
      </c>
    </row>
    <row r="27284" spans="1:6" x14ac:dyDescent="0.25">
      <c r="A27284" s="6">
        <v>3873414163</v>
      </c>
      <c r="B27284">
        <v>12</v>
      </c>
      <c r="C27284" t="s">
        <v>48334</v>
      </c>
      <c r="D27284" t="s">
        <v>48335</v>
      </c>
      <c r="E27284" t="s">
        <v>506</v>
      </c>
      <c r="F27284" s="3">
        <v>14031127</v>
      </c>
    </row>
    <row r="27285" spans="1:6" x14ac:dyDescent="0.25">
      <c r="A27285" s="6">
        <v>323993214</v>
      </c>
      <c r="B27285">
        <v>11</v>
      </c>
      <c r="C27285" t="s">
        <v>48336</v>
      </c>
      <c r="D27285" t="s">
        <v>48337</v>
      </c>
      <c r="E27285" t="s">
        <v>506</v>
      </c>
      <c r="F27285" s="3">
        <v>14031127</v>
      </c>
    </row>
    <row r="27286" spans="1:6" x14ac:dyDescent="0.25">
      <c r="A27286" s="6">
        <v>3801953386</v>
      </c>
      <c r="B27286">
        <v>14</v>
      </c>
      <c r="C27286" t="s">
        <v>48338</v>
      </c>
      <c r="D27286" t="s">
        <v>48339</v>
      </c>
      <c r="E27286" t="s">
        <v>506</v>
      </c>
      <c r="F27286" s="3">
        <v>14031127</v>
      </c>
    </row>
    <row r="27287" spans="1:6" x14ac:dyDescent="0.25">
      <c r="A27287" s="6">
        <v>4000249983</v>
      </c>
      <c r="B27287">
        <v>19</v>
      </c>
      <c r="C27287" t="s">
        <v>48340</v>
      </c>
      <c r="D27287" t="s">
        <v>336</v>
      </c>
      <c r="E27287" t="s">
        <v>506</v>
      </c>
      <c r="F27287" s="3">
        <v>14031127</v>
      </c>
    </row>
    <row r="27288" spans="1:6" x14ac:dyDescent="0.25">
      <c r="A27288" s="6">
        <v>4051135691</v>
      </c>
      <c r="B27288">
        <v>17</v>
      </c>
      <c r="C27288" t="s">
        <v>48341</v>
      </c>
      <c r="D27288" t="s">
        <v>521</v>
      </c>
      <c r="E27288" t="s">
        <v>506</v>
      </c>
      <c r="F27288" s="3">
        <v>14031127</v>
      </c>
    </row>
    <row r="27289" spans="1:6" x14ac:dyDescent="0.25">
      <c r="A27289" s="6">
        <v>3980217965</v>
      </c>
      <c r="B27289">
        <v>17</v>
      </c>
      <c r="C27289" t="s">
        <v>48342</v>
      </c>
      <c r="D27289" t="s">
        <v>22236</v>
      </c>
      <c r="E27289" t="s">
        <v>506</v>
      </c>
      <c r="F27289" s="3">
        <v>14031127</v>
      </c>
    </row>
    <row r="27290" spans="1:6" x14ac:dyDescent="0.25">
      <c r="A27290" s="6">
        <v>3873975440</v>
      </c>
      <c r="B27290">
        <v>13</v>
      </c>
      <c r="C27290" t="s">
        <v>48343</v>
      </c>
      <c r="D27290" t="s">
        <v>4119</v>
      </c>
      <c r="E27290" t="s">
        <v>506</v>
      </c>
      <c r="F27290" s="3">
        <v>14031127</v>
      </c>
    </row>
    <row r="27291" spans="1:6" x14ac:dyDescent="0.25">
      <c r="A27291" s="6">
        <v>3962560106</v>
      </c>
      <c r="B27291">
        <v>12</v>
      </c>
      <c r="C27291" t="s">
        <v>48344</v>
      </c>
      <c r="D27291" t="s">
        <v>450</v>
      </c>
      <c r="E27291" t="s">
        <v>506</v>
      </c>
      <c r="F27291" s="3">
        <v>14031127</v>
      </c>
    </row>
    <row r="27292" spans="1:6" x14ac:dyDescent="0.25">
      <c r="A27292" s="6">
        <v>3861195720</v>
      </c>
      <c r="B27292">
        <v>10</v>
      </c>
      <c r="C27292" t="s">
        <v>48345</v>
      </c>
      <c r="D27292" t="s">
        <v>48346</v>
      </c>
      <c r="E27292" t="s">
        <v>506</v>
      </c>
      <c r="F27292" s="3">
        <v>14031127</v>
      </c>
    </row>
    <row r="27293" spans="1:6" x14ac:dyDescent="0.25">
      <c r="A27293" s="6">
        <v>3861012200</v>
      </c>
      <c r="B27293">
        <v>0</v>
      </c>
      <c r="C27293" t="s">
        <v>48347</v>
      </c>
      <c r="D27293" t="s">
        <v>48348</v>
      </c>
      <c r="E27293" t="s">
        <v>506</v>
      </c>
      <c r="F27293" s="3">
        <v>14031127</v>
      </c>
    </row>
    <row r="27294" spans="1:6" x14ac:dyDescent="0.25">
      <c r="A27294" s="6">
        <v>4020264155</v>
      </c>
      <c r="B27294">
        <v>10</v>
      </c>
      <c r="C27294" t="s">
        <v>48349</v>
      </c>
      <c r="D27294" t="s">
        <v>3805</v>
      </c>
      <c r="E27294" t="s">
        <v>506</v>
      </c>
      <c r="F27294" s="3">
        <v>14031127</v>
      </c>
    </row>
    <row r="27295" spans="1:6" x14ac:dyDescent="0.25">
      <c r="A27295" s="6">
        <v>4132518248</v>
      </c>
      <c r="B27295">
        <v>0</v>
      </c>
      <c r="C27295" t="s">
        <v>48350</v>
      </c>
      <c r="D27295" t="s">
        <v>48351</v>
      </c>
      <c r="E27295" t="s">
        <v>506</v>
      </c>
      <c r="F27295" s="3">
        <v>14031127</v>
      </c>
    </row>
    <row r="27296" spans="1:6" x14ac:dyDescent="0.25">
      <c r="A27296" s="6">
        <v>4132518248</v>
      </c>
      <c r="B27296">
        <v>27</v>
      </c>
      <c r="C27296" t="s">
        <v>48350</v>
      </c>
      <c r="D27296" t="s">
        <v>48352</v>
      </c>
      <c r="E27296" t="s">
        <v>506</v>
      </c>
      <c r="F27296" s="3">
        <v>14031127</v>
      </c>
    </row>
    <row r="27297" spans="1:6" x14ac:dyDescent="0.25">
      <c r="A27297" s="6">
        <v>532578511</v>
      </c>
      <c r="B27297">
        <v>50</v>
      </c>
      <c r="C27297" t="s">
        <v>711</v>
      </c>
      <c r="D27297" t="s">
        <v>9993</v>
      </c>
      <c r="E27297" t="s">
        <v>67</v>
      </c>
      <c r="F27297" s="3">
        <v>14031127</v>
      </c>
    </row>
    <row r="27298" spans="1:6" x14ac:dyDescent="0.25">
      <c r="A27298" s="6">
        <v>559733569</v>
      </c>
      <c r="B27298">
        <v>12</v>
      </c>
      <c r="C27298" t="s">
        <v>48353</v>
      </c>
      <c r="D27298" t="s">
        <v>62</v>
      </c>
      <c r="E27298" t="s">
        <v>67</v>
      </c>
      <c r="F27298" s="3">
        <v>14031127</v>
      </c>
    </row>
    <row r="27299" spans="1:6" x14ac:dyDescent="0.25">
      <c r="A27299" s="6">
        <v>603279996</v>
      </c>
      <c r="B27299">
        <v>11</v>
      </c>
      <c r="C27299" t="s">
        <v>48354</v>
      </c>
      <c r="D27299" t="s">
        <v>48355</v>
      </c>
      <c r="E27299" t="s">
        <v>67</v>
      </c>
      <c r="F27299" s="3">
        <v>14031127</v>
      </c>
    </row>
    <row r="27300" spans="1:6" x14ac:dyDescent="0.25">
      <c r="A27300" s="6">
        <v>4060766283</v>
      </c>
      <c r="B27300">
        <v>23</v>
      </c>
      <c r="C27300" t="s">
        <v>48356</v>
      </c>
      <c r="D27300" t="s">
        <v>48357</v>
      </c>
      <c r="E27300" t="s">
        <v>67</v>
      </c>
      <c r="F27300" s="3">
        <v>14031127</v>
      </c>
    </row>
    <row r="27301" spans="1:6" x14ac:dyDescent="0.25">
      <c r="A27301" s="6">
        <v>3931645088</v>
      </c>
      <c r="B27301">
        <v>0</v>
      </c>
      <c r="C27301" t="s">
        <v>48358</v>
      </c>
      <c r="D27301" t="s">
        <v>2</v>
      </c>
      <c r="E27301" t="s">
        <v>1010</v>
      </c>
      <c r="F27301" s="3">
        <v>14031127</v>
      </c>
    </row>
    <row r="27302" spans="1:6" x14ac:dyDescent="0.25">
      <c r="A27302" s="6">
        <v>81404131</v>
      </c>
      <c r="B27302">
        <v>10</v>
      </c>
      <c r="C27302" t="s">
        <v>48359</v>
      </c>
      <c r="D27302" t="s">
        <v>48360</v>
      </c>
      <c r="E27302" t="s">
        <v>441</v>
      </c>
      <c r="F27302" s="3">
        <v>14031127</v>
      </c>
    </row>
    <row r="27303" spans="1:6" x14ac:dyDescent="0.25">
      <c r="A27303" s="6">
        <v>65668510</v>
      </c>
      <c r="B27303">
        <v>12</v>
      </c>
      <c r="C27303" t="s">
        <v>48361</v>
      </c>
      <c r="D27303" t="s">
        <v>48362</v>
      </c>
      <c r="E27303" t="s">
        <v>441</v>
      </c>
      <c r="F27303" s="3">
        <v>14031127</v>
      </c>
    </row>
    <row r="27304" spans="1:6" x14ac:dyDescent="0.25">
      <c r="A27304" s="6">
        <v>19915217</v>
      </c>
      <c r="B27304">
        <v>27</v>
      </c>
      <c r="C27304" t="s">
        <v>48363</v>
      </c>
      <c r="D27304" t="s">
        <v>48364</v>
      </c>
      <c r="E27304" t="s">
        <v>441</v>
      </c>
      <c r="F27304" s="3">
        <v>14031127</v>
      </c>
    </row>
    <row r="27305" spans="1:6" x14ac:dyDescent="0.25">
      <c r="A27305" s="6">
        <v>84075589</v>
      </c>
      <c r="B27305">
        <v>13</v>
      </c>
      <c r="C27305" t="s">
        <v>48365</v>
      </c>
      <c r="D27305" t="s">
        <v>48366</v>
      </c>
      <c r="E27305" t="s">
        <v>441</v>
      </c>
      <c r="F27305" s="3">
        <v>14031127</v>
      </c>
    </row>
    <row r="27306" spans="1:6" x14ac:dyDescent="0.25">
      <c r="A27306" s="6">
        <v>75708752</v>
      </c>
      <c r="B27306">
        <v>25</v>
      </c>
      <c r="C27306" t="s">
        <v>48367</v>
      </c>
      <c r="D27306" t="s">
        <v>5362</v>
      </c>
      <c r="E27306" t="s">
        <v>441</v>
      </c>
      <c r="F27306" s="3">
        <v>14031127</v>
      </c>
    </row>
    <row r="27307" spans="1:6" x14ac:dyDescent="0.25">
      <c r="A27307" s="6">
        <v>3240939185</v>
      </c>
      <c r="B27307">
        <v>23</v>
      </c>
      <c r="C27307" t="s">
        <v>48368</v>
      </c>
      <c r="D27307" t="s">
        <v>48369</v>
      </c>
      <c r="E27307" t="s">
        <v>441</v>
      </c>
      <c r="F27307" s="3">
        <v>14031127</v>
      </c>
    </row>
    <row r="27308" spans="1:6" x14ac:dyDescent="0.25">
      <c r="A27308" s="6">
        <v>481188371</v>
      </c>
      <c r="B27308">
        <v>16</v>
      </c>
      <c r="C27308" t="s">
        <v>48370</v>
      </c>
      <c r="D27308" t="s">
        <v>48371</v>
      </c>
      <c r="E27308" t="s">
        <v>441</v>
      </c>
      <c r="F27308" s="3">
        <v>14031127</v>
      </c>
    </row>
    <row r="27309" spans="1:6" x14ac:dyDescent="0.25">
      <c r="A27309" s="6">
        <v>1361283831</v>
      </c>
      <c r="B27309">
        <v>12</v>
      </c>
      <c r="C27309" t="s">
        <v>48372</v>
      </c>
      <c r="D27309" t="s">
        <v>48373</v>
      </c>
      <c r="E27309" t="s">
        <v>441</v>
      </c>
      <c r="F27309" s="3">
        <v>14031127</v>
      </c>
    </row>
    <row r="27310" spans="1:6" x14ac:dyDescent="0.25">
      <c r="A27310" s="6">
        <v>493206868</v>
      </c>
      <c r="B27310">
        <v>15</v>
      </c>
      <c r="C27310" t="s">
        <v>221</v>
      </c>
      <c r="D27310" t="s">
        <v>48374</v>
      </c>
      <c r="E27310" t="s">
        <v>441</v>
      </c>
      <c r="F27310" s="3">
        <v>14031127</v>
      </c>
    </row>
    <row r="27311" spans="1:6" x14ac:dyDescent="0.25">
      <c r="A27311" s="6">
        <v>110299256</v>
      </c>
      <c r="B27311">
        <v>14</v>
      </c>
      <c r="C27311" t="s">
        <v>48375</v>
      </c>
      <c r="D27311" t="s">
        <v>5337</v>
      </c>
      <c r="E27311" t="s">
        <v>441</v>
      </c>
      <c r="F27311" s="3">
        <v>14031127</v>
      </c>
    </row>
    <row r="27312" spans="1:6" x14ac:dyDescent="0.25">
      <c r="A27312" s="6">
        <v>15120678</v>
      </c>
      <c r="B27312">
        <v>10</v>
      </c>
      <c r="C27312" t="s">
        <v>48376</v>
      </c>
      <c r="D27312" t="s">
        <v>48377</v>
      </c>
      <c r="E27312" t="s">
        <v>441</v>
      </c>
      <c r="F27312" s="3">
        <v>14031127</v>
      </c>
    </row>
    <row r="27313" spans="1:6" x14ac:dyDescent="0.25">
      <c r="A27313" s="6">
        <v>16901622</v>
      </c>
      <c r="B27313">
        <v>10</v>
      </c>
      <c r="C27313" t="s">
        <v>48378</v>
      </c>
      <c r="D27313" t="s">
        <v>48379</v>
      </c>
      <c r="E27313" t="s">
        <v>441</v>
      </c>
      <c r="F27313" s="3">
        <v>14031127</v>
      </c>
    </row>
    <row r="27314" spans="1:6" x14ac:dyDescent="0.25">
      <c r="A27314" s="6">
        <v>71887156</v>
      </c>
      <c r="B27314">
        <v>26</v>
      </c>
      <c r="C27314" t="s">
        <v>48380</v>
      </c>
      <c r="D27314" t="s">
        <v>48381</v>
      </c>
      <c r="E27314" t="s">
        <v>441</v>
      </c>
      <c r="F27314" s="3">
        <v>14031127</v>
      </c>
    </row>
    <row r="27315" spans="1:6" x14ac:dyDescent="0.25">
      <c r="A27315" s="6">
        <v>21676461</v>
      </c>
      <c r="B27315">
        <v>10</v>
      </c>
      <c r="C27315" t="s">
        <v>48382</v>
      </c>
      <c r="D27315" t="s">
        <v>48383</v>
      </c>
      <c r="E27315" t="s">
        <v>441</v>
      </c>
      <c r="F27315" s="3">
        <v>14031127</v>
      </c>
    </row>
    <row r="27316" spans="1:6" x14ac:dyDescent="0.25">
      <c r="A27316" s="6">
        <v>62996665</v>
      </c>
      <c r="B27316">
        <v>39</v>
      </c>
      <c r="C27316" t="s">
        <v>48384</v>
      </c>
      <c r="D27316" t="s">
        <v>3183</v>
      </c>
      <c r="E27316" t="s">
        <v>441</v>
      </c>
      <c r="F27316" s="3">
        <v>14031127</v>
      </c>
    </row>
    <row r="27317" spans="1:6" x14ac:dyDescent="0.25">
      <c r="A27317" s="6">
        <v>480838305</v>
      </c>
      <c r="B27317">
        <v>22</v>
      </c>
      <c r="C27317" t="s">
        <v>605</v>
      </c>
      <c r="D27317" t="s">
        <v>1716</v>
      </c>
      <c r="E27317" t="s">
        <v>441</v>
      </c>
      <c r="F27317" s="3">
        <v>14031127</v>
      </c>
    </row>
    <row r="27318" spans="1:6" x14ac:dyDescent="0.25">
      <c r="A27318" s="6">
        <v>4372429509</v>
      </c>
      <c r="B27318">
        <v>22</v>
      </c>
      <c r="C27318" t="s">
        <v>48385</v>
      </c>
      <c r="D27318" t="s">
        <v>630</v>
      </c>
      <c r="E27318" t="s">
        <v>441</v>
      </c>
      <c r="F27318" s="3">
        <v>14031127</v>
      </c>
    </row>
    <row r="27319" spans="1:6" x14ac:dyDescent="0.25">
      <c r="A27319" s="6">
        <v>56746555</v>
      </c>
      <c r="B27319">
        <v>0</v>
      </c>
      <c r="C27319" t="s">
        <v>48386</v>
      </c>
      <c r="D27319" t="s">
        <v>48387</v>
      </c>
      <c r="E27319" t="s">
        <v>441</v>
      </c>
      <c r="F27319" s="3">
        <v>14031127</v>
      </c>
    </row>
    <row r="27320" spans="1:6" x14ac:dyDescent="0.25">
      <c r="A27320" s="6">
        <v>3140039573</v>
      </c>
      <c r="B27320">
        <v>10</v>
      </c>
      <c r="C27320" t="s">
        <v>48388</v>
      </c>
      <c r="D27320" t="s">
        <v>48389</v>
      </c>
      <c r="E27320" t="s">
        <v>441</v>
      </c>
      <c r="F27320" s="3">
        <v>14031127</v>
      </c>
    </row>
    <row r="27321" spans="1:6" x14ac:dyDescent="0.25">
      <c r="A27321" s="6">
        <v>13566466</v>
      </c>
      <c r="B27321">
        <v>10</v>
      </c>
      <c r="C27321" t="s">
        <v>48390</v>
      </c>
      <c r="D27321" t="s">
        <v>48391</v>
      </c>
      <c r="E27321" t="s">
        <v>441</v>
      </c>
      <c r="F27321" s="3">
        <v>14031127</v>
      </c>
    </row>
    <row r="27322" spans="1:6" x14ac:dyDescent="0.25">
      <c r="A27322" s="6">
        <v>682234702</v>
      </c>
      <c r="B27322">
        <v>26</v>
      </c>
      <c r="C27322" t="s">
        <v>48392</v>
      </c>
      <c r="D27322" t="s">
        <v>1501</v>
      </c>
      <c r="E27322" t="s">
        <v>441</v>
      </c>
      <c r="F27322" s="3">
        <v>14031127</v>
      </c>
    </row>
    <row r="27323" spans="1:6" x14ac:dyDescent="0.25">
      <c r="A27323" s="6">
        <v>19513402</v>
      </c>
      <c r="B27323">
        <v>0</v>
      </c>
      <c r="C27323" t="s">
        <v>48393</v>
      </c>
      <c r="D27323" t="s">
        <v>4647</v>
      </c>
      <c r="E27323" t="s">
        <v>509</v>
      </c>
      <c r="F27323" s="3">
        <v>14031127</v>
      </c>
    </row>
    <row r="27324" spans="1:6" x14ac:dyDescent="0.25">
      <c r="A27324" s="6">
        <v>19513402</v>
      </c>
      <c r="B27324">
        <v>20</v>
      </c>
      <c r="C27324" t="s">
        <v>48393</v>
      </c>
      <c r="D27324" t="s">
        <v>1939</v>
      </c>
      <c r="E27324" t="s">
        <v>509</v>
      </c>
      <c r="F27324" s="3">
        <v>14031127</v>
      </c>
    </row>
    <row r="27325" spans="1:6" x14ac:dyDescent="0.25">
      <c r="A27325" s="6">
        <v>78871891</v>
      </c>
      <c r="B27325">
        <v>0</v>
      </c>
      <c r="C27325" t="s">
        <v>48394</v>
      </c>
      <c r="D27325" t="s">
        <v>48395</v>
      </c>
      <c r="E27325" t="s">
        <v>509</v>
      </c>
      <c r="F27325" s="3">
        <v>14031127</v>
      </c>
    </row>
    <row r="27326" spans="1:6" x14ac:dyDescent="0.25">
      <c r="A27326" s="6">
        <v>2080416227</v>
      </c>
      <c r="B27326">
        <v>11</v>
      </c>
      <c r="C27326" t="s">
        <v>48396</v>
      </c>
      <c r="D27326" t="s">
        <v>2580</v>
      </c>
      <c r="E27326" t="s">
        <v>509</v>
      </c>
      <c r="F27326" s="3">
        <v>14031127</v>
      </c>
    </row>
    <row r="27327" spans="1:6" x14ac:dyDescent="0.25">
      <c r="A27327" s="6">
        <v>4830059656</v>
      </c>
      <c r="B27327">
        <v>48</v>
      </c>
      <c r="C27327" t="s">
        <v>48397</v>
      </c>
      <c r="D27327" t="s">
        <v>48398</v>
      </c>
      <c r="E27327" t="s">
        <v>509</v>
      </c>
      <c r="F27327" s="3">
        <v>14031127</v>
      </c>
    </row>
    <row r="27328" spans="1:6" x14ac:dyDescent="0.25">
      <c r="A27328" s="6">
        <v>3790439274</v>
      </c>
      <c r="B27328">
        <v>21</v>
      </c>
      <c r="C27328" t="s">
        <v>2092</v>
      </c>
      <c r="D27328" t="s">
        <v>48399</v>
      </c>
      <c r="E27328" t="s">
        <v>509</v>
      </c>
      <c r="F27328" s="3">
        <v>14031127</v>
      </c>
    </row>
    <row r="27329" spans="1:6" x14ac:dyDescent="0.25">
      <c r="A27329" s="6">
        <v>15426998</v>
      </c>
      <c r="B27329">
        <v>0</v>
      </c>
      <c r="C27329" t="s">
        <v>48400</v>
      </c>
      <c r="D27329" t="s">
        <v>48401</v>
      </c>
      <c r="E27329" t="s">
        <v>509</v>
      </c>
      <c r="F27329" s="3">
        <v>14031127</v>
      </c>
    </row>
    <row r="27330" spans="1:6" x14ac:dyDescent="0.25">
      <c r="A27330" s="6">
        <v>440235790</v>
      </c>
      <c r="B27330">
        <v>30</v>
      </c>
      <c r="C27330" t="s">
        <v>48402</v>
      </c>
      <c r="D27330" t="s">
        <v>48403</v>
      </c>
      <c r="E27330" t="s">
        <v>509</v>
      </c>
      <c r="F27330" s="3">
        <v>14031127</v>
      </c>
    </row>
    <row r="27331" spans="1:6" x14ac:dyDescent="0.25">
      <c r="A27331" s="6">
        <v>440832608</v>
      </c>
      <c r="B27331">
        <v>11</v>
      </c>
      <c r="C27331" t="s">
        <v>48404</v>
      </c>
      <c r="D27331" t="s">
        <v>48405</v>
      </c>
      <c r="E27331" t="s">
        <v>509</v>
      </c>
      <c r="F27331" s="3">
        <v>14031127</v>
      </c>
    </row>
    <row r="27332" spans="1:6" x14ac:dyDescent="0.25">
      <c r="A27332" s="6">
        <v>440234166</v>
      </c>
      <c r="B27332">
        <v>27</v>
      </c>
      <c r="C27332" t="s">
        <v>48406</v>
      </c>
      <c r="D27332" t="s">
        <v>48407</v>
      </c>
      <c r="E27332" t="s">
        <v>509</v>
      </c>
      <c r="F27332" s="3">
        <v>14031127</v>
      </c>
    </row>
    <row r="27333" spans="1:6" x14ac:dyDescent="0.25">
      <c r="A27333" s="6">
        <v>630179441</v>
      </c>
      <c r="B27333">
        <v>10</v>
      </c>
      <c r="C27333" t="s">
        <v>48408</v>
      </c>
      <c r="D27333" t="s">
        <v>2793</v>
      </c>
      <c r="E27333" t="s">
        <v>677</v>
      </c>
      <c r="F27333" s="3">
        <v>14031127</v>
      </c>
    </row>
    <row r="27334" spans="1:6" x14ac:dyDescent="0.25">
      <c r="A27334" s="6">
        <v>4860287411</v>
      </c>
      <c r="B27334">
        <v>11</v>
      </c>
      <c r="C27334" t="s">
        <v>48409</v>
      </c>
      <c r="D27334" t="s">
        <v>32282</v>
      </c>
      <c r="E27334" t="s">
        <v>677</v>
      </c>
      <c r="F27334" s="3">
        <v>14031127</v>
      </c>
    </row>
    <row r="27335" spans="1:6" x14ac:dyDescent="0.25">
      <c r="A27335" s="6">
        <v>16034066</v>
      </c>
      <c r="B27335">
        <v>7</v>
      </c>
      <c r="C27335" t="s">
        <v>48410</v>
      </c>
      <c r="D27335" t="s">
        <v>48411</v>
      </c>
      <c r="E27335" t="s">
        <v>2377</v>
      </c>
      <c r="F27335" s="3">
        <v>14031127</v>
      </c>
    </row>
    <row r="27336" spans="1:6" x14ac:dyDescent="0.25">
      <c r="A27336" s="6">
        <v>493385924</v>
      </c>
      <c r="B27336">
        <v>10</v>
      </c>
      <c r="C27336" t="s">
        <v>48412</v>
      </c>
      <c r="D27336" t="s">
        <v>48413</v>
      </c>
      <c r="E27336" t="s">
        <v>677</v>
      </c>
      <c r="F27336" s="3">
        <v>14031127</v>
      </c>
    </row>
    <row r="27337" spans="1:6" x14ac:dyDescent="0.25">
      <c r="A27337" s="6">
        <v>1286684595</v>
      </c>
      <c r="B27337">
        <v>8</v>
      </c>
      <c r="C27337" t="s">
        <v>48414</v>
      </c>
      <c r="D27337" t="s">
        <v>1363</v>
      </c>
      <c r="E27337" t="s">
        <v>2377</v>
      </c>
      <c r="F27337" s="3">
        <v>14031127</v>
      </c>
    </row>
    <row r="27338" spans="1:6" x14ac:dyDescent="0.25">
      <c r="A27338" s="6">
        <v>110048954</v>
      </c>
      <c r="B27338">
        <v>11</v>
      </c>
      <c r="C27338" t="s">
        <v>48415</v>
      </c>
      <c r="D27338" t="s">
        <v>48416</v>
      </c>
      <c r="E27338" t="s">
        <v>677</v>
      </c>
      <c r="F27338" s="3">
        <v>14031127</v>
      </c>
    </row>
    <row r="27339" spans="1:6" x14ac:dyDescent="0.25">
      <c r="A27339" s="6">
        <v>80734707</v>
      </c>
      <c r="B27339">
        <v>23</v>
      </c>
      <c r="C27339" t="s">
        <v>48417</v>
      </c>
      <c r="D27339" t="s">
        <v>298</v>
      </c>
      <c r="E27339" t="s">
        <v>677</v>
      </c>
      <c r="F27339" s="3">
        <v>14031127</v>
      </c>
    </row>
    <row r="27340" spans="1:6" x14ac:dyDescent="0.25">
      <c r="A27340" s="6">
        <v>54477549</v>
      </c>
      <c r="B27340">
        <v>44</v>
      </c>
      <c r="C27340" t="s">
        <v>48418</v>
      </c>
      <c r="D27340" t="s">
        <v>48419</v>
      </c>
      <c r="E27340" t="s">
        <v>677</v>
      </c>
      <c r="F27340" s="3">
        <v>14031127</v>
      </c>
    </row>
    <row r="27341" spans="1:6" x14ac:dyDescent="0.25">
      <c r="A27341" s="6">
        <v>15217507</v>
      </c>
      <c r="B27341">
        <v>13</v>
      </c>
      <c r="C27341" t="s">
        <v>47843</v>
      </c>
      <c r="D27341" t="s">
        <v>47844</v>
      </c>
      <c r="E27341" t="s">
        <v>677</v>
      </c>
      <c r="F27341" s="3">
        <v>14031127</v>
      </c>
    </row>
    <row r="27342" spans="1:6" x14ac:dyDescent="0.25">
      <c r="A27342" s="6">
        <v>2301351610</v>
      </c>
      <c r="B27342">
        <v>50</v>
      </c>
      <c r="C27342" t="s">
        <v>48420</v>
      </c>
      <c r="D27342" t="s">
        <v>5398</v>
      </c>
      <c r="E27342" t="s">
        <v>677</v>
      </c>
      <c r="F27342" s="3">
        <v>14031127</v>
      </c>
    </row>
    <row r="27343" spans="1:6" x14ac:dyDescent="0.25">
      <c r="A27343" s="6">
        <v>4988884554</v>
      </c>
      <c r="B27343">
        <v>12</v>
      </c>
      <c r="C27343" t="s">
        <v>48421</v>
      </c>
      <c r="D27343" t="s">
        <v>47038</v>
      </c>
      <c r="E27343" t="s">
        <v>677</v>
      </c>
      <c r="F27343" s="3">
        <v>14031127</v>
      </c>
    </row>
    <row r="27344" spans="1:6" x14ac:dyDescent="0.25">
      <c r="A27344" s="6">
        <v>67061907</v>
      </c>
      <c r="B27344">
        <v>10</v>
      </c>
      <c r="C27344" t="s">
        <v>1037</v>
      </c>
      <c r="D27344" t="s">
        <v>48422</v>
      </c>
      <c r="E27344" t="s">
        <v>677</v>
      </c>
      <c r="F27344" s="3">
        <v>14031127</v>
      </c>
    </row>
    <row r="27345" spans="1:6" x14ac:dyDescent="0.25">
      <c r="A27345" s="6">
        <v>312296231</v>
      </c>
      <c r="B27345">
        <v>10</v>
      </c>
      <c r="C27345" t="s">
        <v>48423</v>
      </c>
      <c r="D27345" t="s">
        <v>48424</v>
      </c>
      <c r="E27345" t="s">
        <v>677</v>
      </c>
      <c r="F27345" s="3">
        <v>14031127</v>
      </c>
    </row>
    <row r="27346" spans="1:6" x14ac:dyDescent="0.25">
      <c r="A27346" s="6">
        <v>10922229</v>
      </c>
      <c r="B27346">
        <v>10</v>
      </c>
      <c r="C27346" t="s">
        <v>48425</v>
      </c>
      <c r="D27346" t="s">
        <v>3769</v>
      </c>
      <c r="E27346" t="s">
        <v>677</v>
      </c>
      <c r="F27346" s="3">
        <v>14031127</v>
      </c>
    </row>
    <row r="27347" spans="1:6" x14ac:dyDescent="0.25">
      <c r="A27347" s="6">
        <v>76588777</v>
      </c>
      <c r="B27347">
        <v>11</v>
      </c>
      <c r="C27347" t="s">
        <v>48426</v>
      </c>
      <c r="D27347" t="s">
        <v>48427</v>
      </c>
      <c r="E27347" t="s">
        <v>677</v>
      </c>
      <c r="F27347" s="3">
        <v>14031127</v>
      </c>
    </row>
    <row r="27348" spans="1:6" x14ac:dyDescent="0.25">
      <c r="A27348" s="6">
        <v>69940096</v>
      </c>
      <c r="B27348">
        <v>7</v>
      </c>
      <c r="C27348" t="s">
        <v>48428</v>
      </c>
      <c r="D27348" t="s">
        <v>48429</v>
      </c>
      <c r="E27348" t="s">
        <v>677</v>
      </c>
      <c r="F27348" s="3">
        <v>14031127</v>
      </c>
    </row>
    <row r="27349" spans="1:6" x14ac:dyDescent="0.25">
      <c r="A27349" s="6">
        <v>2080823991</v>
      </c>
      <c r="B27349">
        <v>0</v>
      </c>
      <c r="C27349" t="s">
        <v>48430</v>
      </c>
      <c r="D27349" t="s">
        <v>48431</v>
      </c>
      <c r="E27349" t="s">
        <v>668</v>
      </c>
      <c r="F27349" s="3">
        <v>14031127</v>
      </c>
    </row>
    <row r="27350" spans="1:6" x14ac:dyDescent="0.25">
      <c r="A27350" s="6">
        <v>1285795539</v>
      </c>
      <c r="B27350">
        <v>10</v>
      </c>
      <c r="C27350" t="s">
        <v>48432</v>
      </c>
      <c r="D27350" t="s">
        <v>48433</v>
      </c>
      <c r="E27350" t="s">
        <v>668</v>
      </c>
      <c r="F27350" s="3">
        <v>14031127</v>
      </c>
    </row>
    <row r="27351" spans="1:6" x14ac:dyDescent="0.25">
      <c r="A27351" s="6">
        <v>2980681611</v>
      </c>
      <c r="B27351">
        <v>7</v>
      </c>
      <c r="C27351" t="s">
        <v>48434</v>
      </c>
      <c r="D27351" t="s">
        <v>700</v>
      </c>
      <c r="E27351" t="s">
        <v>668</v>
      </c>
      <c r="F27351" s="3">
        <v>14031127</v>
      </c>
    </row>
    <row r="27352" spans="1:6" x14ac:dyDescent="0.25">
      <c r="A27352" s="6">
        <v>2161920421</v>
      </c>
      <c r="B27352">
        <v>25</v>
      </c>
      <c r="C27352" t="s">
        <v>48435</v>
      </c>
      <c r="D27352" t="s">
        <v>48436</v>
      </c>
      <c r="E27352" t="s">
        <v>668</v>
      </c>
      <c r="F27352" s="3">
        <v>14031127</v>
      </c>
    </row>
    <row r="27353" spans="1:6" x14ac:dyDescent="0.25">
      <c r="A27353" s="6">
        <v>2150566478</v>
      </c>
      <c r="B27353">
        <v>0</v>
      </c>
      <c r="C27353" t="s">
        <v>48437</v>
      </c>
      <c r="D27353" t="s">
        <v>477</v>
      </c>
      <c r="E27353" t="s">
        <v>668</v>
      </c>
      <c r="F27353" s="3">
        <v>14031127</v>
      </c>
    </row>
    <row r="27354" spans="1:6" x14ac:dyDescent="0.25">
      <c r="A27354" s="6">
        <v>880368667</v>
      </c>
      <c r="B27354">
        <v>12</v>
      </c>
      <c r="C27354" t="s">
        <v>48438</v>
      </c>
      <c r="D27354" t="s">
        <v>48439</v>
      </c>
      <c r="E27354" t="s">
        <v>44</v>
      </c>
      <c r="F27354" s="3">
        <v>14031127</v>
      </c>
    </row>
    <row r="27355" spans="1:6" x14ac:dyDescent="0.25">
      <c r="A27355" s="6">
        <v>452570662</v>
      </c>
      <c r="B27355">
        <v>0</v>
      </c>
      <c r="C27355" t="s">
        <v>48440</v>
      </c>
      <c r="D27355" t="s">
        <v>48441</v>
      </c>
      <c r="E27355" t="s">
        <v>44</v>
      </c>
      <c r="F27355" s="3">
        <v>14031127</v>
      </c>
    </row>
    <row r="27356" spans="1:6" x14ac:dyDescent="0.25">
      <c r="A27356" s="6">
        <v>650154304</v>
      </c>
      <c r="B27356">
        <v>14</v>
      </c>
      <c r="C27356" t="s">
        <v>48442</v>
      </c>
      <c r="D27356" t="s">
        <v>748</v>
      </c>
      <c r="E27356" t="s">
        <v>44</v>
      </c>
      <c r="F27356" s="3">
        <v>14031127</v>
      </c>
    </row>
    <row r="27357" spans="1:6" x14ac:dyDescent="0.25">
      <c r="A27357" s="6">
        <v>653197977</v>
      </c>
      <c r="B27357">
        <v>12</v>
      </c>
      <c r="C27357" t="s">
        <v>48443</v>
      </c>
      <c r="D27357" t="s">
        <v>48444</v>
      </c>
      <c r="E27357" t="s">
        <v>44</v>
      </c>
      <c r="F27357" s="3">
        <v>14031127</v>
      </c>
    </row>
    <row r="27358" spans="1:6" x14ac:dyDescent="0.25">
      <c r="A27358" s="6">
        <v>3170075497</v>
      </c>
      <c r="B27358">
        <v>44</v>
      </c>
      <c r="C27358" t="s">
        <v>48445</v>
      </c>
      <c r="D27358" t="s">
        <v>48446</v>
      </c>
      <c r="E27358" t="s">
        <v>87</v>
      </c>
      <c r="F27358" s="3">
        <v>14031127</v>
      </c>
    </row>
    <row r="27359" spans="1:6" x14ac:dyDescent="0.25">
      <c r="A27359" s="6">
        <v>6319935898</v>
      </c>
      <c r="B27359">
        <v>16</v>
      </c>
      <c r="C27359" t="s">
        <v>48447</v>
      </c>
      <c r="D27359" t="s">
        <v>48448</v>
      </c>
      <c r="E27359" t="s">
        <v>169</v>
      </c>
      <c r="F27359" s="3">
        <v>14031127</v>
      </c>
    </row>
    <row r="27360" spans="1:6" x14ac:dyDescent="0.25">
      <c r="A27360" s="6">
        <v>150255640</v>
      </c>
      <c r="B27360">
        <v>10</v>
      </c>
      <c r="C27360" t="s">
        <v>48449</v>
      </c>
      <c r="D27360" t="s">
        <v>42719</v>
      </c>
      <c r="E27360" t="s">
        <v>169</v>
      </c>
      <c r="F27360" s="3">
        <v>14031127</v>
      </c>
    </row>
    <row r="27361" spans="1:6" x14ac:dyDescent="0.25">
      <c r="A27361" s="6">
        <v>2630215490</v>
      </c>
      <c r="B27361">
        <v>39</v>
      </c>
      <c r="C27361" t="s">
        <v>48450</v>
      </c>
      <c r="D27361" t="s">
        <v>688</v>
      </c>
      <c r="E27361" t="s">
        <v>169</v>
      </c>
      <c r="F27361" s="3">
        <v>14031127</v>
      </c>
    </row>
    <row r="27362" spans="1:6" x14ac:dyDescent="0.25">
      <c r="A27362" s="6">
        <v>2679589440</v>
      </c>
      <c r="B27362">
        <v>34</v>
      </c>
      <c r="C27362" t="s">
        <v>48451</v>
      </c>
      <c r="D27362" t="s">
        <v>14</v>
      </c>
      <c r="E27362" t="s">
        <v>169</v>
      </c>
      <c r="F27362" s="3">
        <v>14031127</v>
      </c>
    </row>
    <row r="27363" spans="1:6" x14ac:dyDescent="0.25">
      <c r="A27363" s="6">
        <v>84599774</v>
      </c>
      <c r="B27363">
        <v>32</v>
      </c>
      <c r="C27363" t="s">
        <v>48452</v>
      </c>
      <c r="D27363" t="s">
        <v>3199</v>
      </c>
      <c r="E27363" t="s">
        <v>169</v>
      </c>
      <c r="F27363" s="3">
        <v>14031127</v>
      </c>
    </row>
    <row r="27364" spans="1:6" x14ac:dyDescent="0.25">
      <c r="A27364" s="6">
        <v>2580512624</v>
      </c>
      <c r="B27364">
        <v>36</v>
      </c>
      <c r="C27364" t="s">
        <v>48453</v>
      </c>
      <c r="D27364" t="s">
        <v>44195</v>
      </c>
      <c r="E27364" t="s">
        <v>169</v>
      </c>
      <c r="F27364" s="3">
        <v>14031127</v>
      </c>
    </row>
    <row r="27365" spans="1:6" x14ac:dyDescent="0.25">
      <c r="A27365" s="6">
        <v>2709947651</v>
      </c>
      <c r="B27365">
        <v>10</v>
      </c>
      <c r="C27365" t="s">
        <v>48454</v>
      </c>
      <c r="D27365" t="s">
        <v>48455</v>
      </c>
      <c r="E27365" t="s">
        <v>129</v>
      </c>
      <c r="F27365" s="3">
        <v>14031127</v>
      </c>
    </row>
    <row r="27366" spans="1:6" x14ac:dyDescent="0.25">
      <c r="A27366" s="6">
        <v>2709947651</v>
      </c>
      <c r="B27366">
        <v>10</v>
      </c>
      <c r="C27366" t="s">
        <v>48454</v>
      </c>
      <c r="D27366" t="s">
        <v>3968</v>
      </c>
      <c r="E27366" t="s">
        <v>129</v>
      </c>
      <c r="F27366" s="3">
        <v>14031127</v>
      </c>
    </row>
    <row r="27367" spans="1:6" x14ac:dyDescent="0.25">
      <c r="A27367" s="6">
        <v>322782848</v>
      </c>
      <c r="B27367">
        <v>13</v>
      </c>
      <c r="C27367" t="s">
        <v>48456</v>
      </c>
      <c r="D27367" t="s">
        <v>48457</v>
      </c>
      <c r="E27367" t="s">
        <v>658</v>
      </c>
      <c r="F27367" s="3">
        <v>14031127</v>
      </c>
    </row>
    <row r="27368" spans="1:6" x14ac:dyDescent="0.25">
      <c r="A27368" s="6">
        <v>4411280310</v>
      </c>
      <c r="B27368">
        <v>0</v>
      </c>
      <c r="C27368" t="s">
        <v>48458</v>
      </c>
      <c r="D27368" t="s">
        <v>48459</v>
      </c>
      <c r="E27368" t="s">
        <v>658</v>
      </c>
      <c r="F27368" s="3">
        <v>14031127</v>
      </c>
    </row>
    <row r="27369" spans="1:6" x14ac:dyDescent="0.25">
      <c r="A27369" s="6">
        <v>50039490</v>
      </c>
      <c r="B27369">
        <v>8</v>
      </c>
      <c r="C27369" t="s">
        <v>48460</v>
      </c>
      <c r="D27369" t="s">
        <v>48461</v>
      </c>
      <c r="E27369" t="s">
        <v>658</v>
      </c>
      <c r="F27369" s="3">
        <v>14031127</v>
      </c>
    </row>
    <row r="27370" spans="1:6" x14ac:dyDescent="0.25">
      <c r="A27370" s="6">
        <v>1861381085</v>
      </c>
      <c r="B27370">
        <v>11</v>
      </c>
      <c r="C27370" t="s">
        <v>48462</v>
      </c>
      <c r="D27370" t="s">
        <v>45227</v>
      </c>
      <c r="E27370" t="s">
        <v>658</v>
      </c>
      <c r="F27370" s="3">
        <v>14031127</v>
      </c>
    </row>
    <row r="27371" spans="1:6" x14ac:dyDescent="0.25">
      <c r="A27371" s="6">
        <v>4285618567</v>
      </c>
      <c r="B27371">
        <v>22</v>
      </c>
      <c r="C27371" t="s">
        <v>48463</v>
      </c>
      <c r="D27371" t="s">
        <v>48464</v>
      </c>
      <c r="E27371" t="s">
        <v>658</v>
      </c>
      <c r="F27371" s="3">
        <v>14031127</v>
      </c>
    </row>
    <row r="27372" spans="1:6" x14ac:dyDescent="0.25">
      <c r="A27372" s="6">
        <v>4897532892</v>
      </c>
      <c r="B27372">
        <v>12</v>
      </c>
      <c r="C27372" t="s">
        <v>48465</v>
      </c>
      <c r="D27372" t="s">
        <v>3412</v>
      </c>
      <c r="E27372" t="s">
        <v>658</v>
      </c>
      <c r="F27372" s="3">
        <v>14031127</v>
      </c>
    </row>
    <row r="27373" spans="1:6" x14ac:dyDescent="0.25">
      <c r="A27373" s="6">
        <v>71643206</v>
      </c>
      <c r="B27373">
        <v>11</v>
      </c>
      <c r="C27373" t="s">
        <v>48466</v>
      </c>
      <c r="D27373" t="s">
        <v>48467</v>
      </c>
      <c r="E27373" t="s">
        <v>658</v>
      </c>
      <c r="F27373" s="3">
        <v>14031127</v>
      </c>
    </row>
    <row r="27374" spans="1:6" x14ac:dyDescent="0.25">
      <c r="A27374" s="6">
        <v>4072790923</v>
      </c>
      <c r="B27374">
        <v>0</v>
      </c>
      <c r="C27374" t="s">
        <v>48468</v>
      </c>
      <c r="D27374" t="s">
        <v>48469</v>
      </c>
      <c r="E27374" t="s">
        <v>658</v>
      </c>
      <c r="F27374" s="3">
        <v>14031127</v>
      </c>
    </row>
    <row r="27375" spans="1:6" x14ac:dyDescent="0.25">
      <c r="A27375" s="6">
        <v>4072790923</v>
      </c>
      <c r="B27375">
        <v>15</v>
      </c>
      <c r="C27375" t="s">
        <v>48468</v>
      </c>
      <c r="D27375" t="s">
        <v>48470</v>
      </c>
      <c r="E27375" t="s">
        <v>658</v>
      </c>
      <c r="F27375" s="3">
        <v>14031127</v>
      </c>
    </row>
    <row r="27376" spans="1:6" x14ac:dyDescent="0.25">
      <c r="A27376" s="6">
        <v>4890211403</v>
      </c>
      <c r="B27376">
        <v>15</v>
      </c>
      <c r="C27376" t="s">
        <v>48471</v>
      </c>
      <c r="D27376" t="s">
        <v>4219</v>
      </c>
      <c r="E27376" t="s">
        <v>658</v>
      </c>
      <c r="F27376" s="3">
        <v>14031127</v>
      </c>
    </row>
    <row r="27377" spans="1:6" x14ac:dyDescent="0.25">
      <c r="A27377" s="6">
        <v>311607969</v>
      </c>
      <c r="B27377">
        <v>14</v>
      </c>
      <c r="C27377" t="s">
        <v>48472</v>
      </c>
      <c r="D27377" t="s">
        <v>48473</v>
      </c>
      <c r="E27377" t="s">
        <v>658</v>
      </c>
      <c r="F27377" s="3">
        <v>14031127</v>
      </c>
    </row>
    <row r="27378" spans="1:6" x14ac:dyDescent="0.25">
      <c r="A27378" s="6">
        <v>62656813</v>
      </c>
      <c r="B27378">
        <v>20</v>
      </c>
      <c r="C27378" t="s">
        <v>48474</v>
      </c>
      <c r="D27378" t="s">
        <v>48475</v>
      </c>
      <c r="E27378" t="s">
        <v>104</v>
      </c>
      <c r="F27378" s="3">
        <v>14031127</v>
      </c>
    </row>
    <row r="27379" spans="1:6" x14ac:dyDescent="0.25">
      <c r="A27379" s="6">
        <v>5059224351</v>
      </c>
      <c r="B27379">
        <v>25</v>
      </c>
      <c r="C27379" t="s">
        <v>48476</v>
      </c>
      <c r="D27379" t="s">
        <v>48477</v>
      </c>
      <c r="E27379" t="s">
        <v>104</v>
      </c>
      <c r="F27379" s="3">
        <v>14031127</v>
      </c>
    </row>
    <row r="27380" spans="1:6" x14ac:dyDescent="0.25">
      <c r="A27380" s="6">
        <v>2909906280</v>
      </c>
      <c r="B27380">
        <v>50</v>
      </c>
      <c r="C27380" t="s">
        <v>48478</v>
      </c>
      <c r="D27380" t="s">
        <v>9597</v>
      </c>
      <c r="E27380" t="s">
        <v>104</v>
      </c>
      <c r="F27380" s="3">
        <v>14031127</v>
      </c>
    </row>
    <row r="27381" spans="1:6" x14ac:dyDescent="0.25">
      <c r="A27381" s="6">
        <v>55788254</v>
      </c>
      <c r="B27381">
        <v>50</v>
      </c>
      <c r="C27381" t="s">
        <v>48479</v>
      </c>
      <c r="D27381" t="s">
        <v>1972</v>
      </c>
      <c r="E27381" t="s">
        <v>104</v>
      </c>
      <c r="F27381" s="3">
        <v>14031127</v>
      </c>
    </row>
    <row r="27382" spans="1:6" x14ac:dyDescent="0.25">
      <c r="A27382" s="6">
        <v>2754841644</v>
      </c>
      <c r="B27382">
        <v>10</v>
      </c>
      <c r="C27382" t="s">
        <v>48480</v>
      </c>
      <c r="D27382" t="s">
        <v>48481</v>
      </c>
      <c r="E27382" t="s">
        <v>104</v>
      </c>
      <c r="F27382" s="3">
        <v>14031127</v>
      </c>
    </row>
    <row r="27383" spans="1:6" x14ac:dyDescent="0.25">
      <c r="A27383" s="6">
        <v>3732069044</v>
      </c>
      <c r="B27383">
        <v>10</v>
      </c>
      <c r="C27383" t="s">
        <v>48482</v>
      </c>
      <c r="D27383" t="s">
        <v>48483</v>
      </c>
      <c r="E27383" t="s">
        <v>53</v>
      </c>
      <c r="F27383" s="3">
        <v>14031127</v>
      </c>
    </row>
    <row r="27384" spans="1:6" x14ac:dyDescent="0.25">
      <c r="A27384" s="6">
        <v>3850101878</v>
      </c>
      <c r="B27384">
        <v>0</v>
      </c>
      <c r="C27384" t="s">
        <v>48484</v>
      </c>
      <c r="D27384" t="s">
        <v>48485</v>
      </c>
      <c r="E27384" t="s">
        <v>53</v>
      </c>
      <c r="F27384" s="3">
        <v>14031127</v>
      </c>
    </row>
    <row r="27385" spans="1:6" x14ac:dyDescent="0.25">
      <c r="A27385" s="6">
        <v>5479533487</v>
      </c>
      <c r="B27385">
        <v>9</v>
      </c>
      <c r="C27385" t="s">
        <v>48486</v>
      </c>
      <c r="D27385" t="s">
        <v>48487</v>
      </c>
      <c r="E27385" t="s">
        <v>395</v>
      </c>
      <c r="F27385" s="3">
        <v>14031127</v>
      </c>
    </row>
    <row r="27386" spans="1:6" x14ac:dyDescent="0.25">
      <c r="A27386" s="6">
        <v>3490477022</v>
      </c>
      <c r="B27386">
        <v>10</v>
      </c>
      <c r="C27386" t="s">
        <v>48488</v>
      </c>
      <c r="D27386" t="s">
        <v>48489</v>
      </c>
      <c r="E27386" t="s">
        <v>395</v>
      </c>
      <c r="F27386" s="3">
        <v>14031127</v>
      </c>
    </row>
    <row r="27387" spans="1:6" x14ac:dyDescent="0.25">
      <c r="A27387" s="6">
        <v>2560331411</v>
      </c>
      <c r="B27387">
        <v>16</v>
      </c>
      <c r="C27387" t="s">
        <v>48490</v>
      </c>
      <c r="D27387" t="s">
        <v>48491</v>
      </c>
      <c r="E27387" t="s">
        <v>395</v>
      </c>
      <c r="F27387" s="3">
        <v>14031127</v>
      </c>
    </row>
    <row r="27388" spans="1:6" x14ac:dyDescent="0.25">
      <c r="A27388" s="6">
        <v>3550082551</v>
      </c>
      <c r="B27388">
        <v>11</v>
      </c>
      <c r="C27388" t="s">
        <v>48492</v>
      </c>
      <c r="D27388" t="s">
        <v>1835</v>
      </c>
      <c r="E27388" t="s">
        <v>395</v>
      </c>
      <c r="F27388" s="3">
        <v>14031127</v>
      </c>
    </row>
    <row r="27389" spans="1:6" x14ac:dyDescent="0.25">
      <c r="A27389" s="6">
        <v>1270250086</v>
      </c>
      <c r="B27389">
        <v>22</v>
      </c>
      <c r="C27389" t="s">
        <v>48493</v>
      </c>
      <c r="D27389" t="s">
        <v>2530</v>
      </c>
      <c r="E27389" t="s">
        <v>395</v>
      </c>
      <c r="F27389" s="3">
        <v>14031127</v>
      </c>
    </row>
    <row r="27390" spans="1:6" x14ac:dyDescent="0.25">
      <c r="A27390" s="6">
        <v>3549966466</v>
      </c>
      <c r="B27390">
        <v>28</v>
      </c>
      <c r="C27390" t="s">
        <v>48494</v>
      </c>
      <c r="D27390" t="s">
        <v>13987</v>
      </c>
      <c r="E27390" t="s">
        <v>395</v>
      </c>
      <c r="F27390" s="3">
        <v>14031127</v>
      </c>
    </row>
    <row r="27391" spans="1:6" x14ac:dyDescent="0.25">
      <c r="A27391" s="6">
        <v>3549640994</v>
      </c>
      <c r="B27391">
        <v>29</v>
      </c>
      <c r="C27391" t="s">
        <v>48495</v>
      </c>
      <c r="D27391" t="s">
        <v>837</v>
      </c>
      <c r="E27391" t="s">
        <v>395</v>
      </c>
      <c r="F27391" s="3">
        <v>14031127</v>
      </c>
    </row>
    <row r="27392" spans="1:6" x14ac:dyDescent="0.25">
      <c r="A27392" s="6">
        <v>3579840843</v>
      </c>
      <c r="B27392">
        <v>38</v>
      </c>
      <c r="C27392" t="s">
        <v>3331</v>
      </c>
      <c r="D27392" t="s">
        <v>2950</v>
      </c>
      <c r="E27392" t="s">
        <v>395</v>
      </c>
      <c r="F27392" s="3">
        <v>14031127</v>
      </c>
    </row>
    <row r="27393" spans="1:6" x14ac:dyDescent="0.25">
      <c r="A27393" s="6">
        <v>3549205767</v>
      </c>
      <c r="B27393">
        <v>25</v>
      </c>
      <c r="C27393" t="s">
        <v>48496</v>
      </c>
      <c r="D27393" t="s">
        <v>48497</v>
      </c>
      <c r="E27393" t="s">
        <v>395</v>
      </c>
      <c r="F27393" s="3">
        <v>14031127</v>
      </c>
    </row>
    <row r="27394" spans="1:6" x14ac:dyDescent="0.25">
      <c r="A27394" s="6">
        <v>6099966773</v>
      </c>
      <c r="B27394">
        <v>19</v>
      </c>
      <c r="C27394" t="s">
        <v>48498</v>
      </c>
      <c r="D27394" t="s">
        <v>48499</v>
      </c>
      <c r="E27394" t="s">
        <v>395</v>
      </c>
      <c r="F27394" s="3">
        <v>14031127</v>
      </c>
    </row>
    <row r="27395" spans="1:6" x14ac:dyDescent="0.25">
      <c r="A27395" s="6">
        <v>3560184320</v>
      </c>
      <c r="B27395">
        <v>7</v>
      </c>
      <c r="C27395" t="s">
        <v>48500</v>
      </c>
      <c r="D27395" t="s">
        <v>48501</v>
      </c>
      <c r="E27395" t="s">
        <v>9</v>
      </c>
      <c r="F27395" s="3">
        <v>14031127</v>
      </c>
    </row>
    <row r="27396" spans="1:6" x14ac:dyDescent="0.25">
      <c r="A27396" s="6">
        <v>3500995195</v>
      </c>
      <c r="B27396">
        <v>14</v>
      </c>
      <c r="C27396" t="s">
        <v>48502</v>
      </c>
      <c r="D27396" t="s">
        <v>48503</v>
      </c>
      <c r="E27396" t="s">
        <v>9</v>
      </c>
      <c r="F27396" s="3">
        <v>14031127</v>
      </c>
    </row>
    <row r="27397" spans="1:6" x14ac:dyDescent="0.25">
      <c r="A27397" s="6">
        <v>3490264304</v>
      </c>
      <c r="B27397">
        <v>0</v>
      </c>
      <c r="C27397" t="s">
        <v>48504</v>
      </c>
      <c r="D27397" t="s">
        <v>48505</v>
      </c>
      <c r="E27397" t="s">
        <v>9</v>
      </c>
      <c r="F27397" s="3">
        <v>14031127</v>
      </c>
    </row>
    <row r="27398" spans="1:6" x14ac:dyDescent="0.25">
      <c r="A27398" s="6">
        <v>3490156072</v>
      </c>
      <c r="B27398">
        <v>20</v>
      </c>
      <c r="C27398" t="s">
        <v>48506</v>
      </c>
      <c r="D27398" t="s">
        <v>48507</v>
      </c>
      <c r="E27398" t="s">
        <v>9</v>
      </c>
      <c r="F27398" s="3">
        <v>14031127</v>
      </c>
    </row>
    <row r="27399" spans="1:6" x14ac:dyDescent="0.25">
      <c r="A27399" s="6">
        <v>3549740190</v>
      </c>
      <c r="B27399">
        <v>20</v>
      </c>
      <c r="C27399" t="s">
        <v>2118</v>
      </c>
      <c r="D27399" t="s">
        <v>48508</v>
      </c>
      <c r="E27399" t="s">
        <v>9</v>
      </c>
      <c r="F27399" s="3">
        <v>14031127</v>
      </c>
    </row>
    <row r="27400" spans="1:6" x14ac:dyDescent="0.25">
      <c r="A27400" s="6">
        <v>2371267074</v>
      </c>
      <c r="B27400">
        <v>19</v>
      </c>
      <c r="C27400" t="s">
        <v>48509</v>
      </c>
      <c r="D27400" t="s">
        <v>1827</v>
      </c>
      <c r="E27400" t="s">
        <v>9</v>
      </c>
      <c r="F27400" s="3">
        <v>14031127</v>
      </c>
    </row>
    <row r="27401" spans="1:6" x14ac:dyDescent="0.25">
      <c r="A27401" s="6">
        <v>3579592459</v>
      </c>
      <c r="B27401">
        <v>18</v>
      </c>
      <c r="C27401" t="s">
        <v>48510</v>
      </c>
      <c r="D27401" t="s">
        <v>2861</v>
      </c>
      <c r="E27401" t="s">
        <v>9</v>
      </c>
      <c r="F27401" s="3">
        <v>14031127</v>
      </c>
    </row>
    <row r="27402" spans="1:6" x14ac:dyDescent="0.25">
      <c r="A27402" s="6">
        <v>3579922051</v>
      </c>
      <c r="B27402">
        <v>50</v>
      </c>
      <c r="C27402" t="s">
        <v>48511</v>
      </c>
      <c r="D27402" t="s">
        <v>48512</v>
      </c>
      <c r="E27402" t="s">
        <v>9</v>
      </c>
      <c r="F27402" s="3">
        <v>14031127</v>
      </c>
    </row>
    <row r="27403" spans="1:6" x14ac:dyDescent="0.25">
      <c r="A27403" s="6">
        <v>3501404794</v>
      </c>
      <c r="B27403">
        <v>7</v>
      </c>
      <c r="C27403" t="s">
        <v>48513</v>
      </c>
      <c r="D27403" t="s">
        <v>3473</v>
      </c>
      <c r="E27403" t="s">
        <v>9</v>
      </c>
      <c r="F27403" s="3">
        <v>14031127</v>
      </c>
    </row>
    <row r="27404" spans="1:6" x14ac:dyDescent="0.25">
      <c r="A27404" s="6">
        <v>3579617540</v>
      </c>
      <c r="B27404">
        <v>14</v>
      </c>
      <c r="C27404" t="s">
        <v>48514</v>
      </c>
      <c r="D27404" t="s">
        <v>48515</v>
      </c>
      <c r="E27404" t="s">
        <v>9</v>
      </c>
      <c r="F27404" s="3">
        <v>14031127</v>
      </c>
    </row>
    <row r="27405" spans="1:6" x14ac:dyDescent="0.25">
      <c r="A27405" s="6">
        <v>3500978304</v>
      </c>
      <c r="B27405">
        <v>17</v>
      </c>
      <c r="C27405" t="s">
        <v>48516</v>
      </c>
      <c r="D27405" t="s">
        <v>48517</v>
      </c>
      <c r="E27405" t="s">
        <v>9</v>
      </c>
      <c r="F27405" s="3">
        <v>14031127</v>
      </c>
    </row>
    <row r="27406" spans="1:6" x14ac:dyDescent="0.25">
      <c r="A27406" s="6">
        <v>6160065981</v>
      </c>
      <c r="B27406">
        <v>27</v>
      </c>
      <c r="C27406" t="s">
        <v>48518</v>
      </c>
      <c r="D27406" t="s">
        <v>2861</v>
      </c>
      <c r="E27406" t="s">
        <v>9</v>
      </c>
      <c r="F27406" s="3">
        <v>14031127</v>
      </c>
    </row>
    <row r="27407" spans="1:6" x14ac:dyDescent="0.25">
      <c r="A27407" s="6">
        <v>6099960775</v>
      </c>
      <c r="B27407">
        <v>29</v>
      </c>
      <c r="C27407" t="s">
        <v>3611</v>
      </c>
      <c r="D27407" t="s">
        <v>48519</v>
      </c>
      <c r="E27407" t="s">
        <v>9</v>
      </c>
      <c r="F27407" s="3">
        <v>14031127</v>
      </c>
    </row>
    <row r="27408" spans="1:6" x14ac:dyDescent="0.25">
      <c r="A27408" s="6">
        <v>1830250681</v>
      </c>
      <c r="B27408">
        <v>50</v>
      </c>
      <c r="C27408" t="s">
        <v>48520</v>
      </c>
      <c r="D27408" t="s">
        <v>4474</v>
      </c>
      <c r="E27408" t="s">
        <v>9</v>
      </c>
      <c r="F27408" s="3">
        <v>14031127</v>
      </c>
    </row>
    <row r="27409" spans="1:6" x14ac:dyDescent="0.25">
      <c r="A27409" s="6">
        <v>6090000744</v>
      </c>
      <c r="B27409">
        <v>24</v>
      </c>
      <c r="C27409" t="s">
        <v>2735</v>
      </c>
      <c r="D27409" t="s">
        <v>35931</v>
      </c>
      <c r="E27409" t="s">
        <v>9</v>
      </c>
      <c r="F27409" s="3">
        <v>14031127</v>
      </c>
    </row>
    <row r="27410" spans="1:6" x14ac:dyDescent="0.25">
      <c r="A27410" s="6">
        <v>4072717177</v>
      </c>
      <c r="B27410">
        <v>27</v>
      </c>
      <c r="C27410" t="s">
        <v>48521</v>
      </c>
      <c r="D27410" t="s">
        <v>48522</v>
      </c>
      <c r="E27410" t="s">
        <v>9</v>
      </c>
      <c r="F27410" s="3">
        <v>14031127</v>
      </c>
    </row>
    <row r="27411" spans="1:6" x14ac:dyDescent="0.25">
      <c r="A27411" s="6">
        <v>2391273800</v>
      </c>
      <c r="B27411">
        <v>10</v>
      </c>
      <c r="C27411" t="s">
        <v>48523</v>
      </c>
      <c r="D27411" t="s">
        <v>1920</v>
      </c>
      <c r="E27411" t="s">
        <v>9</v>
      </c>
      <c r="F27411" s="3">
        <v>14031127</v>
      </c>
    </row>
    <row r="27412" spans="1:6" x14ac:dyDescent="0.25">
      <c r="A27412" s="6">
        <v>2440223859</v>
      </c>
      <c r="B27412">
        <v>12</v>
      </c>
      <c r="C27412" t="s">
        <v>47117</v>
      </c>
      <c r="D27412" t="s">
        <v>48524</v>
      </c>
      <c r="E27412" t="s">
        <v>38017</v>
      </c>
      <c r="F27412" s="3">
        <v>14031127</v>
      </c>
    </row>
    <row r="27413" spans="1:6" x14ac:dyDescent="0.25">
      <c r="A27413" s="6">
        <v>3550008619</v>
      </c>
      <c r="B27413">
        <v>10</v>
      </c>
      <c r="C27413" t="s">
        <v>48525</v>
      </c>
      <c r="D27413" t="s">
        <v>48526</v>
      </c>
      <c r="E27413" t="s">
        <v>9</v>
      </c>
      <c r="F27413" s="3">
        <v>14031127</v>
      </c>
    </row>
    <row r="27414" spans="1:6" x14ac:dyDescent="0.25">
      <c r="A27414" s="6">
        <v>5260414683</v>
      </c>
      <c r="B27414">
        <v>30</v>
      </c>
      <c r="C27414" t="s">
        <v>48527</v>
      </c>
      <c r="D27414" t="s">
        <v>48528</v>
      </c>
      <c r="E27414" t="s">
        <v>890</v>
      </c>
      <c r="F27414" s="3">
        <v>14031127</v>
      </c>
    </row>
    <row r="27415" spans="1:6" x14ac:dyDescent="0.25">
      <c r="A27415" s="6">
        <v>1971465860</v>
      </c>
      <c r="B27415">
        <v>10</v>
      </c>
      <c r="C27415" t="s">
        <v>48529</v>
      </c>
      <c r="D27415" t="s">
        <v>25713</v>
      </c>
      <c r="E27415" t="s">
        <v>890</v>
      </c>
      <c r="F27415" s="3">
        <v>14031127</v>
      </c>
    </row>
    <row r="27416" spans="1:6" x14ac:dyDescent="0.25">
      <c r="A27416" s="6">
        <v>4610559986</v>
      </c>
      <c r="B27416">
        <v>15</v>
      </c>
      <c r="C27416" t="s">
        <v>48530</v>
      </c>
      <c r="D27416" t="s">
        <v>3238</v>
      </c>
      <c r="E27416" t="s">
        <v>110</v>
      </c>
      <c r="F27416" s="3">
        <v>14031127</v>
      </c>
    </row>
    <row r="27417" spans="1:6" x14ac:dyDescent="0.25">
      <c r="A27417" s="6">
        <v>4650711861</v>
      </c>
      <c r="B27417">
        <v>22</v>
      </c>
      <c r="C27417" t="s">
        <v>48531</v>
      </c>
      <c r="D27417" t="s">
        <v>48532</v>
      </c>
      <c r="E27417" t="s">
        <v>110</v>
      </c>
      <c r="F27417" s="3">
        <v>14031127</v>
      </c>
    </row>
    <row r="27418" spans="1:6" x14ac:dyDescent="0.25">
      <c r="A27418" s="6">
        <v>3120040002</v>
      </c>
      <c r="B27418">
        <v>10</v>
      </c>
      <c r="C27418" t="s">
        <v>48533</v>
      </c>
      <c r="D27418" t="s">
        <v>48534</v>
      </c>
      <c r="E27418" t="s">
        <v>347</v>
      </c>
      <c r="F27418" s="3">
        <v>14031127</v>
      </c>
    </row>
    <row r="27419" spans="1:6" x14ac:dyDescent="0.25">
      <c r="A27419" s="6">
        <v>4480044906</v>
      </c>
      <c r="B27419">
        <v>33</v>
      </c>
      <c r="C27419" t="s">
        <v>48535</v>
      </c>
      <c r="D27419" t="s">
        <v>707</v>
      </c>
      <c r="E27419" t="s">
        <v>1581</v>
      </c>
      <c r="F27419" s="3">
        <v>14031127</v>
      </c>
    </row>
    <row r="27420" spans="1:6" x14ac:dyDescent="0.25">
      <c r="A27420" s="6">
        <v>4421286680</v>
      </c>
      <c r="B27420">
        <v>11</v>
      </c>
      <c r="C27420" t="s">
        <v>48536</v>
      </c>
      <c r="D27420" t="s">
        <v>5747</v>
      </c>
      <c r="E27420" t="s">
        <v>1581</v>
      </c>
      <c r="F27420" s="3">
        <v>14031127</v>
      </c>
    </row>
    <row r="27421" spans="1:6" x14ac:dyDescent="0.25">
      <c r="A27421" s="6">
        <v>901222577</v>
      </c>
      <c r="B27421">
        <v>11</v>
      </c>
      <c r="C27421" t="s">
        <v>48537</v>
      </c>
      <c r="D27421" t="s">
        <v>48538</v>
      </c>
      <c r="E27421" t="s">
        <v>1581</v>
      </c>
      <c r="F27421" s="3">
        <v>14031127</v>
      </c>
    </row>
    <row r="27422" spans="1:6" x14ac:dyDescent="0.25">
      <c r="A27422" s="6">
        <v>4433599964</v>
      </c>
      <c r="B27422">
        <v>14</v>
      </c>
      <c r="C27422" t="s">
        <v>48539</v>
      </c>
      <c r="D27422" t="s">
        <v>48540</v>
      </c>
      <c r="E27422" t="s">
        <v>740</v>
      </c>
      <c r="F27422" s="3">
        <v>14031127</v>
      </c>
    </row>
    <row r="27423" spans="1:6" x14ac:dyDescent="0.25">
      <c r="A27423" s="6">
        <v>5510050993</v>
      </c>
      <c r="B27423">
        <v>14</v>
      </c>
      <c r="C27423" t="s">
        <v>48541</v>
      </c>
      <c r="D27423" t="s">
        <v>48542</v>
      </c>
      <c r="E27423" t="s">
        <v>740</v>
      </c>
      <c r="F27423" s="3">
        <v>14031127</v>
      </c>
    </row>
    <row r="27424" spans="1:6" x14ac:dyDescent="0.25">
      <c r="A27424" s="6">
        <v>5130013549</v>
      </c>
      <c r="B27424">
        <v>21</v>
      </c>
      <c r="C27424" t="s">
        <v>48543</v>
      </c>
      <c r="D27424" t="s">
        <v>48542</v>
      </c>
      <c r="E27424" t="s">
        <v>740</v>
      </c>
      <c r="F27424" s="3">
        <v>14031127</v>
      </c>
    </row>
    <row r="27425" spans="1:6" x14ac:dyDescent="0.25">
      <c r="A27425" s="6">
        <v>2560130831</v>
      </c>
      <c r="B27425">
        <v>0</v>
      </c>
      <c r="C27425" t="s">
        <v>48544</v>
      </c>
      <c r="D27425" t="s">
        <v>48545</v>
      </c>
      <c r="E27425" t="s">
        <v>740</v>
      </c>
      <c r="F27425" s="3">
        <v>14031127</v>
      </c>
    </row>
    <row r="27426" spans="1:6" x14ac:dyDescent="0.25">
      <c r="A27426" s="6">
        <v>4420126221</v>
      </c>
      <c r="B27426">
        <v>13</v>
      </c>
      <c r="C27426" t="s">
        <v>48546</v>
      </c>
      <c r="D27426" t="s">
        <v>48547</v>
      </c>
      <c r="E27426" t="s">
        <v>740</v>
      </c>
      <c r="F27426" s="3">
        <v>14031127</v>
      </c>
    </row>
    <row r="27427" spans="1:6" x14ac:dyDescent="0.25">
      <c r="A27427" s="6">
        <v>4449946431</v>
      </c>
      <c r="B27427">
        <v>16</v>
      </c>
      <c r="C27427" t="s">
        <v>48548</v>
      </c>
      <c r="D27427" t="s">
        <v>48549</v>
      </c>
      <c r="E27427" t="s">
        <v>740</v>
      </c>
      <c r="F27427" s="3">
        <v>14031127</v>
      </c>
    </row>
    <row r="27428" spans="1:6" x14ac:dyDescent="0.25">
      <c r="A27428" s="6">
        <v>3080031466</v>
      </c>
      <c r="B27428">
        <v>0</v>
      </c>
      <c r="C27428" t="s">
        <v>48550</v>
      </c>
      <c r="D27428" t="s">
        <v>535</v>
      </c>
      <c r="E27428" t="s">
        <v>740</v>
      </c>
      <c r="F27428" s="3">
        <v>14031127</v>
      </c>
    </row>
    <row r="27429" spans="1:6" x14ac:dyDescent="0.25">
      <c r="A27429" s="6">
        <v>5510047534</v>
      </c>
      <c r="B27429">
        <v>0</v>
      </c>
      <c r="C27429" t="s">
        <v>48551</v>
      </c>
      <c r="D27429" t="s">
        <v>254</v>
      </c>
      <c r="E27429" t="s">
        <v>740</v>
      </c>
      <c r="F27429" s="3">
        <v>14031127</v>
      </c>
    </row>
    <row r="27430" spans="1:6" x14ac:dyDescent="0.25">
      <c r="A27430" s="6">
        <v>5510047534</v>
      </c>
      <c r="B27430">
        <v>10</v>
      </c>
      <c r="C27430" t="s">
        <v>48551</v>
      </c>
      <c r="D27430" t="s">
        <v>48552</v>
      </c>
      <c r="E27430" t="s">
        <v>740</v>
      </c>
      <c r="F27430" s="3">
        <v>14031127</v>
      </c>
    </row>
    <row r="27431" spans="1:6" x14ac:dyDescent="0.25">
      <c r="A27431" s="6">
        <v>2280208806</v>
      </c>
      <c r="B27431">
        <v>10</v>
      </c>
      <c r="C27431" t="s">
        <v>48553</v>
      </c>
      <c r="D27431" t="s">
        <v>2</v>
      </c>
      <c r="E27431" t="s">
        <v>273</v>
      </c>
      <c r="F27431" s="3">
        <v>14031127</v>
      </c>
    </row>
    <row r="27432" spans="1:6" x14ac:dyDescent="0.25">
      <c r="A27432" s="6">
        <v>2360038141</v>
      </c>
      <c r="B27432">
        <v>11</v>
      </c>
      <c r="C27432" t="s">
        <v>48554</v>
      </c>
      <c r="D27432" t="s">
        <v>1259</v>
      </c>
      <c r="E27432" t="s">
        <v>273</v>
      </c>
      <c r="F27432" s="3">
        <v>14031127</v>
      </c>
    </row>
    <row r="27433" spans="1:6" x14ac:dyDescent="0.25">
      <c r="A27433" s="6">
        <v>1755112831</v>
      </c>
      <c r="B27433">
        <v>50</v>
      </c>
      <c r="C27433" t="s">
        <v>48555</v>
      </c>
      <c r="D27433" t="s">
        <v>48556</v>
      </c>
      <c r="E27433" t="s">
        <v>365</v>
      </c>
      <c r="F27433" s="3">
        <v>14031127</v>
      </c>
    </row>
    <row r="27434" spans="1:6" x14ac:dyDescent="0.25">
      <c r="A27434" s="6">
        <v>1860211895</v>
      </c>
      <c r="B27434">
        <v>0</v>
      </c>
      <c r="C27434" t="s">
        <v>48557</v>
      </c>
      <c r="D27434" t="s">
        <v>48558</v>
      </c>
      <c r="E27434" t="s">
        <v>365</v>
      </c>
      <c r="F27434" s="3">
        <v>14031127</v>
      </c>
    </row>
    <row r="27435" spans="1:6" x14ac:dyDescent="0.25">
      <c r="A27435" s="6">
        <v>1880428555</v>
      </c>
      <c r="B27435">
        <v>12</v>
      </c>
      <c r="C27435" t="s">
        <v>48559</v>
      </c>
      <c r="D27435" t="s">
        <v>5153</v>
      </c>
      <c r="E27435" t="s">
        <v>365</v>
      </c>
      <c r="F27435" s="3">
        <v>14031127</v>
      </c>
    </row>
    <row r="27436" spans="1:6" x14ac:dyDescent="0.25">
      <c r="A27436" s="6">
        <v>1991007183</v>
      </c>
      <c r="B27436">
        <v>0</v>
      </c>
      <c r="C27436" t="s">
        <v>48560</v>
      </c>
      <c r="D27436" t="s">
        <v>48561</v>
      </c>
      <c r="E27436" t="s">
        <v>365</v>
      </c>
      <c r="F27436" s="3">
        <v>14031127</v>
      </c>
    </row>
    <row r="27437" spans="1:6" x14ac:dyDescent="0.25">
      <c r="A27437" s="6">
        <v>1911823485</v>
      </c>
      <c r="B27437">
        <v>32</v>
      </c>
      <c r="C27437" t="s">
        <v>48562</v>
      </c>
      <c r="D27437" t="s">
        <v>48563</v>
      </c>
      <c r="E27437" t="s">
        <v>365</v>
      </c>
      <c r="F27437" s="3">
        <v>14031127</v>
      </c>
    </row>
    <row r="27438" spans="1:6" x14ac:dyDescent="0.25">
      <c r="A27438" s="6">
        <v>4723820302</v>
      </c>
      <c r="B27438">
        <v>42</v>
      </c>
      <c r="C27438" t="s">
        <v>48564</v>
      </c>
      <c r="D27438" t="s">
        <v>1427</v>
      </c>
      <c r="E27438" t="s">
        <v>365</v>
      </c>
      <c r="F27438" s="3">
        <v>14031127</v>
      </c>
    </row>
    <row r="27439" spans="1:6" x14ac:dyDescent="0.25">
      <c r="A27439" s="6">
        <v>1850269599</v>
      </c>
      <c r="B27439">
        <v>0</v>
      </c>
      <c r="C27439" t="s">
        <v>48565</v>
      </c>
      <c r="D27439" t="s">
        <v>48566</v>
      </c>
      <c r="E27439" t="s">
        <v>365</v>
      </c>
      <c r="F27439" s="3">
        <v>14031127</v>
      </c>
    </row>
    <row r="27440" spans="1:6" x14ac:dyDescent="0.25">
      <c r="A27440" s="6">
        <v>5269704978</v>
      </c>
      <c r="B27440">
        <v>37</v>
      </c>
      <c r="C27440" t="s">
        <v>48567</v>
      </c>
      <c r="D27440" t="s">
        <v>11464</v>
      </c>
      <c r="E27440" t="s">
        <v>365</v>
      </c>
      <c r="F27440" s="3">
        <v>14031127</v>
      </c>
    </row>
    <row r="27441" spans="1:6" x14ac:dyDescent="0.25">
      <c r="A27441" s="6">
        <v>1899444432</v>
      </c>
      <c r="B27441">
        <v>50</v>
      </c>
      <c r="C27441" t="s">
        <v>48568</v>
      </c>
      <c r="D27441" t="s">
        <v>48</v>
      </c>
      <c r="E27441" t="s">
        <v>365</v>
      </c>
      <c r="F27441" s="3">
        <v>14031127</v>
      </c>
    </row>
    <row r="27442" spans="1:6" x14ac:dyDescent="0.25">
      <c r="A27442" s="6">
        <v>5268472704</v>
      </c>
      <c r="B27442">
        <v>50</v>
      </c>
      <c r="C27442" t="s">
        <v>48569</v>
      </c>
      <c r="D27442" t="s">
        <v>48570</v>
      </c>
      <c r="E27442" t="s">
        <v>365</v>
      </c>
      <c r="F27442" s="3">
        <v>14031127</v>
      </c>
    </row>
    <row r="27443" spans="1:6" x14ac:dyDescent="0.25">
      <c r="A27443" s="6">
        <v>1817280767</v>
      </c>
      <c r="B27443">
        <v>37</v>
      </c>
      <c r="C27443" t="s">
        <v>48571</v>
      </c>
      <c r="D27443" t="s">
        <v>48572</v>
      </c>
      <c r="E27443" t="s">
        <v>365</v>
      </c>
      <c r="F27443" s="3">
        <v>14031127</v>
      </c>
    </row>
    <row r="27444" spans="1:6" x14ac:dyDescent="0.25">
      <c r="A27444" s="6">
        <v>1882442849</v>
      </c>
      <c r="B27444">
        <v>7</v>
      </c>
      <c r="C27444" t="s">
        <v>1463</v>
      </c>
      <c r="D27444" t="s">
        <v>48573</v>
      </c>
      <c r="E27444" t="s">
        <v>365</v>
      </c>
      <c r="F27444" s="3">
        <v>14031127</v>
      </c>
    </row>
    <row r="27445" spans="1:6" x14ac:dyDescent="0.25">
      <c r="A27445" s="6">
        <v>1742046371</v>
      </c>
      <c r="B27445">
        <v>30</v>
      </c>
      <c r="C27445" t="s">
        <v>48574</v>
      </c>
      <c r="D27445" t="s">
        <v>362</v>
      </c>
      <c r="E27445" t="s">
        <v>365</v>
      </c>
      <c r="F27445" s="3">
        <v>14031127</v>
      </c>
    </row>
    <row r="27446" spans="1:6" x14ac:dyDescent="0.25">
      <c r="A27446" s="6">
        <v>1755420072</v>
      </c>
      <c r="B27446">
        <v>17</v>
      </c>
      <c r="C27446" t="s">
        <v>3624</v>
      </c>
      <c r="D27446" t="s">
        <v>2991</v>
      </c>
      <c r="E27446" t="s">
        <v>365</v>
      </c>
      <c r="F27446" s="3">
        <v>14031127</v>
      </c>
    </row>
    <row r="27447" spans="1:6" x14ac:dyDescent="0.25">
      <c r="A27447" s="6">
        <v>1830356518</v>
      </c>
      <c r="B27447">
        <v>10</v>
      </c>
      <c r="C27447" t="s">
        <v>5350</v>
      </c>
      <c r="D27447" t="s">
        <v>48575</v>
      </c>
      <c r="E27447" t="s">
        <v>365</v>
      </c>
      <c r="F27447" s="3">
        <v>14031127</v>
      </c>
    </row>
    <row r="27448" spans="1:6" x14ac:dyDescent="0.25">
      <c r="A27448" s="6">
        <v>6800007625</v>
      </c>
      <c r="B27448">
        <v>23</v>
      </c>
      <c r="C27448" t="s">
        <v>14860</v>
      </c>
      <c r="D27448" t="s">
        <v>2675</v>
      </c>
      <c r="E27448" t="s">
        <v>365</v>
      </c>
      <c r="F27448" s="3">
        <v>14031127</v>
      </c>
    </row>
    <row r="27449" spans="1:6" x14ac:dyDescent="0.25">
      <c r="A27449" s="6">
        <v>1292406321</v>
      </c>
      <c r="B27449">
        <v>10</v>
      </c>
      <c r="C27449" t="s">
        <v>48576</v>
      </c>
      <c r="D27449" t="s">
        <v>48577</v>
      </c>
      <c r="E27449" t="s">
        <v>365</v>
      </c>
      <c r="F27449" s="3">
        <v>14031127</v>
      </c>
    </row>
    <row r="27450" spans="1:6" x14ac:dyDescent="0.25">
      <c r="A27450" s="6">
        <v>2930138394</v>
      </c>
      <c r="B27450">
        <v>10</v>
      </c>
      <c r="C27450" t="s">
        <v>48578</v>
      </c>
      <c r="D27450" t="s">
        <v>48579</v>
      </c>
      <c r="E27450" t="s">
        <v>365</v>
      </c>
      <c r="F27450" s="3">
        <v>14031127</v>
      </c>
    </row>
    <row r="27451" spans="1:6" x14ac:dyDescent="0.25">
      <c r="A27451" s="6">
        <v>4623396142</v>
      </c>
      <c r="B27451">
        <v>0</v>
      </c>
      <c r="C27451" t="s">
        <v>48580</v>
      </c>
      <c r="D27451" t="s">
        <v>48581</v>
      </c>
      <c r="E27451" t="s">
        <v>365</v>
      </c>
      <c r="F27451" s="3">
        <v>14031127</v>
      </c>
    </row>
    <row r="27452" spans="1:6" x14ac:dyDescent="0.25">
      <c r="A27452" s="6">
        <v>4623396142</v>
      </c>
      <c r="B27452">
        <v>32</v>
      </c>
      <c r="C27452" t="s">
        <v>48580</v>
      </c>
      <c r="D27452" t="s">
        <v>48582</v>
      </c>
      <c r="E27452" t="s">
        <v>365</v>
      </c>
      <c r="F27452" s="3">
        <v>14031127</v>
      </c>
    </row>
    <row r="27453" spans="1:6" x14ac:dyDescent="0.25">
      <c r="A27453" s="6">
        <v>793782627</v>
      </c>
      <c r="B27453">
        <v>50</v>
      </c>
      <c r="C27453" t="s">
        <v>48583</v>
      </c>
      <c r="D27453" t="s">
        <v>1656</v>
      </c>
      <c r="E27453" t="s">
        <v>435</v>
      </c>
      <c r="F27453" s="3">
        <v>14031127</v>
      </c>
    </row>
    <row r="27454" spans="1:6" x14ac:dyDescent="0.25">
      <c r="A27454" s="6">
        <v>944971849</v>
      </c>
      <c r="B27454">
        <v>0</v>
      </c>
      <c r="C27454" t="s">
        <v>48584</v>
      </c>
      <c r="D27454" t="s">
        <v>48585</v>
      </c>
      <c r="E27454" t="s">
        <v>435</v>
      </c>
      <c r="F27454" s="3">
        <v>14031127</v>
      </c>
    </row>
    <row r="27455" spans="1:6" x14ac:dyDescent="0.25">
      <c r="A27455" s="6">
        <v>920216595</v>
      </c>
      <c r="B27455">
        <v>10</v>
      </c>
      <c r="C27455" t="s">
        <v>48586</v>
      </c>
      <c r="D27455" t="s">
        <v>48587</v>
      </c>
      <c r="E27455" t="s">
        <v>435</v>
      </c>
      <c r="F27455" s="3">
        <v>14031127</v>
      </c>
    </row>
    <row r="27456" spans="1:6" x14ac:dyDescent="0.25">
      <c r="A27456" s="6">
        <v>926889613</v>
      </c>
      <c r="B27456">
        <v>0</v>
      </c>
      <c r="C27456" t="s">
        <v>48588</v>
      </c>
      <c r="D27456" t="s">
        <v>48589</v>
      </c>
      <c r="E27456" t="s">
        <v>435</v>
      </c>
      <c r="F27456" s="3">
        <v>14031127</v>
      </c>
    </row>
    <row r="27457" spans="1:6" x14ac:dyDescent="0.25">
      <c r="A27457" s="6">
        <v>77909895</v>
      </c>
      <c r="B27457">
        <v>10</v>
      </c>
      <c r="C27457" t="s">
        <v>48590</v>
      </c>
      <c r="D27457" t="s">
        <v>14153</v>
      </c>
      <c r="E27457" t="s">
        <v>435</v>
      </c>
      <c r="F27457" s="3">
        <v>14031127</v>
      </c>
    </row>
    <row r="27458" spans="1:6" x14ac:dyDescent="0.25">
      <c r="A27458" s="6">
        <v>924676744</v>
      </c>
      <c r="B27458">
        <v>10</v>
      </c>
      <c r="C27458" t="s">
        <v>48591</v>
      </c>
      <c r="D27458" t="s">
        <v>48592</v>
      </c>
      <c r="E27458" t="s">
        <v>435</v>
      </c>
      <c r="F27458" s="3">
        <v>14031127</v>
      </c>
    </row>
    <row r="27459" spans="1:6" x14ac:dyDescent="0.25">
      <c r="A27459" s="6">
        <v>923490213</v>
      </c>
      <c r="B27459">
        <v>10</v>
      </c>
      <c r="C27459" t="s">
        <v>48593</v>
      </c>
      <c r="D27459" t="s">
        <v>48594</v>
      </c>
      <c r="E27459" t="s">
        <v>435</v>
      </c>
      <c r="F27459" s="3">
        <v>14031127</v>
      </c>
    </row>
    <row r="27460" spans="1:6" x14ac:dyDescent="0.25">
      <c r="A27460" s="6">
        <v>858692643</v>
      </c>
      <c r="B27460">
        <v>0</v>
      </c>
      <c r="C27460" t="s">
        <v>48595</v>
      </c>
      <c r="D27460" t="s">
        <v>48596</v>
      </c>
      <c r="E27460" t="s">
        <v>435</v>
      </c>
      <c r="F27460" s="3">
        <v>14031127</v>
      </c>
    </row>
    <row r="27461" spans="1:6" x14ac:dyDescent="0.25">
      <c r="A27461" s="6">
        <v>858692643</v>
      </c>
      <c r="B27461">
        <v>10</v>
      </c>
      <c r="C27461" t="s">
        <v>48595</v>
      </c>
      <c r="D27461" t="s">
        <v>48597</v>
      </c>
      <c r="E27461" t="s">
        <v>435</v>
      </c>
      <c r="F27461" s="3">
        <v>14031127</v>
      </c>
    </row>
    <row r="27462" spans="1:6" x14ac:dyDescent="0.25">
      <c r="A27462" s="6">
        <v>940073846</v>
      </c>
      <c r="B27462">
        <v>0</v>
      </c>
      <c r="C27462" t="s">
        <v>48598</v>
      </c>
      <c r="D27462" t="s">
        <v>5796</v>
      </c>
      <c r="E27462" t="s">
        <v>435</v>
      </c>
      <c r="F27462" s="3">
        <v>14031127</v>
      </c>
    </row>
    <row r="27463" spans="1:6" x14ac:dyDescent="0.25">
      <c r="A27463" s="6">
        <v>480071373</v>
      </c>
      <c r="B27463">
        <v>28</v>
      </c>
      <c r="C27463" t="s">
        <v>48599</v>
      </c>
      <c r="D27463" t="s">
        <v>48600</v>
      </c>
      <c r="E27463" t="s">
        <v>31</v>
      </c>
      <c r="F27463" s="3">
        <v>14031127</v>
      </c>
    </row>
    <row r="27464" spans="1:6" x14ac:dyDescent="0.25">
      <c r="A27464" s="6">
        <v>4311722494</v>
      </c>
      <c r="B27464">
        <v>0</v>
      </c>
      <c r="C27464" t="s">
        <v>48601</v>
      </c>
      <c r="D27464" t="s">
        <v>48602</v>
      </c>
      <c r="E27464" t="s">
        <v>31</v>
      </c>
      <c r="F27464" s="3">
        <v>14031127</v>
      </c>
    </row>
    <row r="27465" spans="1:6" x14ac:dyDescent="0.25">
      <c r="A27465" s="6">
        <v>13915071</v>
      </c>
      <c r="B27465">
        <v>25</v>
      </c>
      <c r="C27465" t="s">
        <v>48603</v>
      </c>
      <c r="D27465" t="s">
        <v>48604</v>
      </c>
      <c r="E27465" t="s">
        <v>31</v>
      </c>
      <c r="F27465" s="3">
        <v>14031127</v>
      </c>
    </row>
    <row r="27466" spans="1:6" x14ac:dyDescent="0.25">
      <c r="A27466" s="6">
        <v>1630263478</v>
      </c>
      <c r="B27466">
        <v>12</v>
      </c>
      <c r="C27466" t="s">
        <v>48605</v>
      </c>
      <c r="D27466" t="s">
        <v>48606</v>
      </c>
      <c r="E27466" t="s">
        <v>31</v>
      </c>
      <c r="F27466" s="3">
        <v>14031127</v>
      </c>
    </row>
    <row r="27467" spans="1:6" x14ac:dyDescent="0.25">
      <c r="A27467" s="6">
        <v>311817629</v>
      </c>
      <c r="B27467">
        <v>10</v>
      </c>
      <c r="C27467" t="s">
        <v>48607</v>
      </c>
      <c r="D27467" t="s">
        <v>48608</v>
      </c>
      <c r="E27467" t="s">
        <v>31</v>
      </c>
      <c r="F27467" s="3">
        <v>14031127</v>
      </c>
    </row>
    <row r="27468" spans="1:6" x14ac:dyDescent="0.25">
      <c r="A27468" s="6">
        <v>5279934097</v>
      </c>
      <c r="B27468">
        <v>10</v>
      </c>
      <c r="C27468" t="s">
        <v>48609</v>
      </c>
      <c r="D27468" t="s">
        <v>48610</v>
      </c>
      <c r="E27468" t="s">
        <v>31</v>
      </c>
      <c r="F27468" s="3">
        <v>14031127</v>
      </c>
    </row>
    <row r="27469" spans="1:6" x14ac:dyDescent="0.25">
      <c r="A27469" s="6">
        <v>1520118929</v>
      </c>
      <c r="B27469">
        <v>10</v>
      </c>
      <c r="C27469" t="s">
        <v>48611</v>
      </c>
      <c r="D27469" t="s">
        <v>495</v>
      </c>
      <c r="E27469" t="s">
        <v>31</v>
      </c>
      <c r="F27469" s="3">
        <v>14031127</v>
      </c>
    </row>
    <row r="27470" spans="1:6" x14ac:dyDescent="0.25">
      <c r="A27470" s="6">
        <v>2949920152</v>
      </c>
      <c r="B27470">
        <v>36</v>
      </c>
      <c r="C27470" t="s">
        <v>48612</v>
      </c>
      <c r="D27470" t="s">
        <v>48613</v>
      </c>
      <c r="E27470" t="s">
        <v>31</v>
      </c>
      <c r="F27470" s="3">
        <v>14031127</v>
      </c>
    </row>
    <row r="27471" spans="1:6" x14ac:dyDescent="0.25">
      <c r="A27471" s="6">
        <v>23969539</v>
      </c>
      <c r="B27471">
        <v>0</v>
      </c>
      <c r="C27471" t="s">
        <v>48614</v>
      </c>
      <c r="D27471" t="s">
        <v>48615</v>
      </c>
      <c r="E27471" t="s">
        <v>31</v>
      </c>
      <c r="F27471" s="3">
        <v>14031127</v>
      </c>
    </row>
    <row r="27472" spans="1:6" x14ac:dyDescent="0.25">
      <c r="A27472" s="6">
        <v>5560147192</v>
      </c>
      <c r="B27472">
        <v>40</v>
      </c>
      <c r="C27472" t="s">
        <v>48616</v>
      </c>
      <c r="D27472" t="s">
        <v>5352</v>
      </c>
      <c r="E27472" t="s">
        <v>31</v>
      </c>
      <c r="F27472" s="3">
        <v>14031127</v>
      </c>
    </row>
    <row r="27473" spans="1:6" x14ac:dyDescent="0.25">
      <c r="A27473" s="6">
        <v>6580008717</v>
      </c>
      <c r="B27473">
        <v>10</v>
      </c>
      <c r="C27473" t="s">
        <v>48617</v>
      </c>
      <c r="D27473" t="s">
        <v>48618</v>
      </c>
      <c r="E27473" t="s">
        <v>31</v>
      </c>
      <c r="F27473" s="3">
        <v>14031127</v>
      </c>
    </row>
    <row r="27474" spans="1:6" x14ac:dyDescent="0.25">
      <c r="A27474" s="6">
        <v>2161786581</v>
      </c>
      <c r="B27474">
        <v>21</v>
      </c>
      <c r="C27474" t="s">
        <v>48619</v>
      </c>
      <c r="D27474" t="s">
        <v>48620</v>
      </c>
      <c r="E27474" t="s">
        <v>31</v>
      </c>
      <c r="F27474" s="3">
        <v>14031127</v>
      </c>
    </row>
    <row r="27475" spans="1:6" x14ac:dyDescent="0.25">
      <c r="A27475" s="6">
        <v>2790369488</v>
      </c>
      <c r="B27475">
        <v>26</v>
      </c>
      <c r="C27475" t="s">
        <v>48621</v>
      </c>
      <c r="D27475" t="s">
        <v>48622</v>
      </c>
      <c r="E27475" t="s">
        <v>31</v>
      </c>
      <c r="F27475" s="3">
        <v>14031127</v>
      </c>
    </row>
    <row r="27476" spans="1:6" x14ac:dyDescent="0.25">
      <c r="A27476" s="6">
        <v>2790369488</v>
      </c>
      <c r="B27476">
        <v>22</v>
      </c>
      <c r="C27476" t="s">
        <v>48621</v>
      </c>
      <c r="D27476" t="s">
        <v>48623</v>
      </c>
      <c r="E27476" t="s">
        <v>31</v>
      </c>
      <c r="F27476" s="3">
        <v>14031127</v>
      </c>
    </row>
    <row r="27477" spans="1:6" x14ac:dyDescent="0.25">
      <c r="A27477" s="6">
        <v>4310194478</v>
      </c>
      <c r="B27477">
        <v>10</v>
      </c>
      <c r="C27477" t="s">
        <v>48624</v>
      </c>
      <c r="D27477" t="s">
        <v>48625</v>
      </c>
      <c r="E27477" t="s">
        <v>31</v>
      </c>
      <c r="F27477" s="3">
        <v>14031127</v>
      </c>
    </row>
    <row r="27478" spans="1:6" x14ac:dyDescent="0.25">
      <c r="A27478" s="6">
        <v>76582590</v>
      </c>
      <c r="B27478">
        <v>0</v>
      </c>
      <c r="C27478" t="s">
        <v>48626</v>
      </c>
      <c r="D27478" t="s">
        <v>48627</v>
      </c>
      <c r="E27478" t="s">
        <v>31</v>
      </c>
      <c r="F27478" s="3">
        <v>14031127</v>
      </c>
    </row>
    <row r="27479" spans="1:6" x14ac:dyDescent="0.25">
      <c r="A27479" s="6">
        <v>933690991</v>
      </c>
      <c r="B27479">
        <v>50</v>
      </c>
      <c r="C27479" t="s">
        <v>48628</v>
      </c>
      <c r="D27479" t="s">
        <v>48629</v>
      </c>
      <c r="E27479" t="s">
        <v>31</v>
      </c>
      <c r="F27479" s="3">
        <v>14031127</v>
      </c>
    </row>
    <row r="27480" spans="1:6" x14ac:dyDescent="0.25">
      <c r="A27480" s="6">
        <v>491774311</v>
      </c>
      <c r="B27480">
        <v>35</v>
      </c>
      <c r="C27480" t="s">
        <v>48630</v>
      </c>
      <c r="D27480" t="s">
        <v>4738</v>
      </c>
      <c r="E27480" t="s">
        <v>684</v>
      </c>
      <c r="F27480" s="3">
        <v>14031127</v>
      </c>
    </row>
    <row r="27481" spans="1:6" x14ac:dyDescent="0.25">
      <c r="A27481" s="6">
        <v>3978768501</v>
      </c>
      <c r="B27481">
        <v>0</v>
      </c>
      <c r="C27481" t="s">
        <v>48631</v>
      </c>
      <c r="D27481" t="s">
        <v>48632</v>
      </c>
      <c r="E27481" t="s">
        <v>684</v>
      </c>
      <c r="F27481" s="3">
        <v>14031127</v>
      </c>
    </row>
    <row r="27482" spans="1:6" x14ac:dyDescent="0.25">
      <c r="A27482" s="6">
        <v>422149497</v>
      </c>
      <c r="B27482">
        <v>27</v>
      </c>
      <c r="C27482" t="s">
        <v>48633</v>
      </c>
      <c r="D27482" t="s">
        <v>48634</v>
      </c>
      <c r="E27482" t="s">
        <v>31</v>
      </c>
      <c r="F27482" s="3">
        <v>14031127</v>
      </c>
    </row>
    <row r="27483" spans="1:6" x14ac:dyDescent="0.25">
      <c r="A27483" s="6">
        <v>15422615</v>
      </c>
      <c r="B27483">
        <v>42</v>
      </c>
      <c r="C27483" t="s">
        <v>48635</v>
      </c>
      <c r="D27483" t="s">
        <v>48636</v>
      </c>
      <c r="E27483" t="s">
        <v>31</v>
      </c>
      <c r="F27483" s="3">
        <v>14031127</v>
      </c>
    </row>
    <row r="27484" spans="1:6" x14ac:dyDescent="0.25">
      <c r="A27484" s="6">
        <v>80512550</v>
      </c>
      <c r="B27484">
        <v>0</v>
      </c>
      <c r="C27484" t="s">
        <v>48637</v>
      </c>
      <c r="D27484" t="s">
        <v>48638</v>
      </c>
      <c r="E27484" t="s">
        <v>31</v>
      </c>
      <c r="F27484" s="3">
        <v>14031127</v>
      </c>
    </row>
    <row r="27485" spans="1:6" x14ac:dyDescent="0.25">
      <c r="A27485" s="6">
        <v>80512550</v>
      </c>
      <c r="B27485">
        <v>40</v>
      </c>
      <c r="C27485" t="s">
        <v>48637</v>
      </c>
      <c r="D27485" t="s">
        <v>48639</v>
      </c>
      <c r="E27485" t="s">
        <v>31</v>
      </c>
      <c r="F27485" s="3">
        <v>14031127</v>
      </c>
    </row>
    <row r="27486" spans="1:6" x14ac:dyDescent="0.25">
      <c r="A27486" s="6">
        <v>23688033</v>
      </c>
      <c r="B27486">
        <v>10</v>
      </c>
      <c r="C27486" t="s">
        <v>48640</v>
      </c>
      <c r="D27486" t="s">
        <v>48641</v>
      </c>
      <c r="E27486" t="s">
        <v>31</v>
      </c>
      <c r="F27486" s="3">
        <v>14031127</v>
      </c>
    </row>
    <row r="27487" spans="1:6" x14ac:dyDescent="0.25">
      <c r="A27487" s="6">
        <v>3920230272</v>
      </c>
      <c r="B27487">
        <v>18</v>
      </c>
      <c r="C27487" t="s">
        <v>48642</v>
      </c>
      <c r="D27487" t="s">
        <v>328</v>
      </c>
      <c r="E27487" t="s">
        <v>31</v>
      </c>
      <c r="F27487" s="3">
        <v>14031127</v>
      </c>
    </row>
    <row r="27488" spans="1:6" x14ac:dyDescent="0.25">
      <c r="A27488" s="6">
        <v>250261766</v>
      </c>
      <c r="B27488">
        <v>0</v>
      </c>
      <c r="C27488" t="s">
        <v>48643</v>
      </c>
      <c r="D27488" t="s">
        <v>48644</v>
      </c>
      <c r="E27488" t="s">
        <v>31</v>
      </c>
      <c r="F27488" s="3">
        <v>14031127</v>
      </c>
    </row>
    <row r="27489" spans="1:6" x14ac:dyDescent="0.25">
      <c r="A27489" s="6">
        <v>2830883551</v>
      </c>
      <c r="B27489">
        <v>11</v>
      </c>
      <c r="C27489" t="s">
        <v>47199</v>
      </c>
      <c r="D27489" t="s">
        <v>47200</v>
      </c>
      <c r="E27489" t="s">
        <v>442</v>
      </c>
      <c r="F27489" s="3">
        <v>14031127</v>
      </c>
    </row>
    <row r="27490" spans="1:6" x14ac:dyDescent="0.25">
      <c r="A27490" s="6">
        <v>6770027720</v>
      </c>
      <c r="B27490">
        <v>14</v>
      </c>
      <c r="C27490" t="s">
        <v>48645</v>
      </c>
      <c r="D27490" t="s">
        <v>48646</v>
      </c>
      <c r="E27490" t="s">
        <v>442</v>
      </c>
      <c r="F27490" s="3">
        <v>14031127</v>
      </c>
    </row>
    <row r="27491" spans="1:6" x14ac:dyDescent="0.25">
      <c r="A27491" s="6">
        <v>1757174087</v>
      </c>
      <c r="B27491">
        <v>23</v>
      </c>
      <c r="C27491" t="s">
        <v>48647</v>
      </c>
      <c r="D27491" t="s">
        <v>48648</v>
      </c>
      <c r="E27491" t="s">
        <v>416</v>
      </c>
      <c r="F27491" s="3">
        <v>14031127</v>
      </c>
    </row>
    <row r="27492" spans="1:6" x14ac:dyDescent="0.25">
      <c r="A27492" s="6">
        <v>1757174087</v>
      </c>
      <c r="B27492">
        <v>2</v>
      </c>
      <c r="C27492" t="s">
        <v>48647</v>
      </c>
      <c r="D27492" t="s">
        <v>48649</v>
      </c>
      <c r="E27492" t="s">
        <v>416</v>
      </c>
      <c r="F27492" s="3">
        <v>14031127</v>
      </c>
    </row>
    <row r="27493" spans="1:6" x14ac:dyDescent="0.25">
      <c r="A27493" s="6">
        <v>2002701520</v>
      </c>
      <c r="B27493">
        <v>10</v>
      </c>
      <c r="C27493" t="s">
        <v>48650</v>
      </c>
      <c r="D27493" t="s">
        <v>48577</v>
      </c>
      <c r="E27493" t="s">
        <v>416</v>
      </c>
      <c r="F27493" s="3">
        <v>14031127</v>
      </c>
    </row>
    <row r="27494" spans="1:6" x14ac:dyDescent="0.25">
      <c r="A27494" s="6">
        <v>1828153389</v>
      </c>
      <c r="B27494">
        <v>18</v>
      </c>
      <c r="C27494" t="s">
        <v>48651</v>
      </c>
      <c r="D27494" t="s">
        <v>48652</v>
      </c>
      <c r="E27494" t="s">
        <v>416</v>
      </c>
      <c r="F27494" s="3">
        <v>14031127</v>
      </c>
    </row>
    <row r="27495" spans="1:6" x14ac:dyDescent="0.25">
      <c r="A27495" s="6">
        <v>5260115538</v>
      </c>
      <c r="B27495">
        <v>15</v>
      </c>
      <c r="C27495" t="s">
        <v>48653</v>
      </c>
      <c r="D27495" t="s">
        <v>48654</v>
      </c>
      <c r="E27495" t="s">
        <v>416</v>
      </c>
      <c r="F27495" s="3">
        <v>14031127</v>
      </c>
    </row>
    <row r="27496" spans="1:6" x14ac:dyDescent="0.25">
      <c r="A27496" s="6">
        <v>1881678172</v>
      </c>
      <c r="B27496">
        <v>0</v>
      </c>
      <c r="C27496" t="s">
        <v>48655</v>
      </c>
      <c r="D27496" t="s">
        <v>48656</v>
      </c>
      <c r="E27496" t="s">
        <v>416</v>
      </c>
      <c r="F27496" s="3">
        <v>14031127</v>
      </c>
    </row>
    <row r="27497" spans="1:6" x14ac:dyDescent="0.25">
      <c r="A27497" s="6">
        <v>1840181435</v>
      </c>
      <c r="B27497">
        <v>18</v>
      </c>
      <c r="C27497" t="s">
        <v>2218</v>
      </c>
      <c r="D27497" t="s">
        <v>48657</v>
      </c>
      <c r="E27497" t="s">
        <v>416</v>
      </c>
      <c r="F27497" s="3">
        <v>14031127</v>
      </c>
    </row>
    <row r="27498" spans="1:6" x14ac:dyDescent="0.25">
      <c r="A27498" s="6">
        <v>1746802278</v>
      </c>
      <c r="B27498">
        <v>15</v>
      </c>
      <c r="C27498" t="s">
        <v>48658</v>
      </c>
      <c r="D27498" t="s">
        <v>48659</v>
      </c>
      <c r="E27498" t="s">
        <v>416</v>
      </c>
      <c r="F27498" s="3">
        <v>14031127</v>
      </c>
    </row>
    <row r="27499" spans="1:6" x14ac:dyDescent="0.25">
      <c r="A27499" s="6">
        <v>1742072798</v>
      </c>
      <c r="B27499">
        <v>0</v>
      </c>
      <c r="C27499" t="s">
        <v>48660</v>
      </c>
      <c r="D27499" t="s">
        <v>38141</v>
      </c>
      <c r="E27499" t="s">
        <v>365</v>
      </c>
      <c r="F27499" s="3">
        <v>14031127</v>
      </c>
    </row>
    <row r="27500" spans="1:6" x14ac:dyDescent="0.25">
      <c r="A27500" s="6">
        <v>1741075564</v>
      </c>
      <c r="B27500">
        <v>11</v>
      </c>
      <c r="C27500" t="s">
        <v>48661</v>
      </c>
      <c r="D27500" t="s">
        <v>48662</v>
      </c>
      <c r="E27500" t="s">
        <v>365</v>
      </c>
      <c r="F27500" s="3">
        <v>14031127</v>
      </c>
    </row>
    <row r="27501" spans="1:6" x14ac:dyDescent="0.25">
      <c r="A27501" s="6">
        <v>1841606839</v>
      </c>
      <c r="B27501">
        <v>48</v>
      </c>
      <c r="C27501" t="s">
        <v>48663</v>
      </c>
      <c r="D27501" t="s">
        <v>48664</v>
      </c>
      <c r="E27501" t="s">
        <v>365</v>
      </c>
      <c r="F27501" s="3">
        <v>14031127</v>
      </c>
    </row>
    <row r="27502" spans="1:6" x14ac:dyDescent="0.25">
      <c r="A27502" s="6">
        <v>1820076441</v>
      </c>
      <c r="B27502">
        <v>7</v>
      </c>
      <c r="C27502" t="s">
        <v>48665</v>
      </c>
      <c r="D27502" t="s">
        <v>48666</v>
      </c>
      <c r="E27502" t="s">
        <v>365</v>
      </c>
      <c r="F27502" s="3">
        <v>14031127</v>
      </c>
    </row>
    <row r="27503" spans="1:6" x14ac:dyDescent="0.25">
      <c r="A27503" s="6">
        <v>2640170317</v>
      </c>
      <c r="B27503">
        <v>10</v>
      </c>
      <c r="C27503" t="s">
        <v>48667</v>
      </c>
      <c r="D27503" t="s">
        <v>48668</v>
      </c>
      <c r="E27503" t="s">
        <v>391</v>
      </c>
      <c r="F27503" s="3">
        <v>14031127</v>
      </c>
    </row>
    <row r="27504" spans="1:6" x14ac:dyDescent="0.25">
      <c r="A27504" s="6">
        <v>4199921346</v>
      </c>
      <c r="B27504">
        <v>0</v>
      </c>
      <c r="C27504" t="s">
        <v>48669</v>
      </c>
      <c r="D27504" t="s">
        <v>42738</v>
      </c>
      <c r="E27504" t="s">
        <v>391</v>
      </c>
      <c r="F27504" s="3">
        <v>14031127</v>
      </c>
    </row>
    <row r="27505" spans="1:6" x14ac:dyDescent="0.25">
      <c r="A27505" s="6">
        <v>2649389931</v>
      </c>
      <c r="B27505">
        <v>10</v>
      </c>
      <c r="C27505" t="s">
        <v>48670</v>
      </c>
      <c r="D27505" t="s">
        <v>410</v>
      </c>
      <c r="E27505" t="s">
        <v>391</v>
      </c>
      <c r="F27505" s="3">
        <v>14031127</v>
      </c>
    </row>
    <row r="27506" spans="1:6" x14ac:dyDescent="0.25">
      <c r="A27506" s="6">
        <v>4670113577</v>
      </c>
      <c r="B27506">
        <v>2</v>
      </c>
      <c r="C27506" t="s">
        <v>48671</v>
      </c>
      <c r="D27506" t="s">
        <v>25709</v>
      </c>
      <c r="E27506" t="s">
        <v>391</v>
      </c>
      <c r="F27506" s="3">
        <v>14031127</v>
      </c>
    </row>
    <row r="27507" spans="1:6" x14ac:dyDescent="0.25">
      <c r="A27507" s="6">
        <v>5170107315</v>
      </c>
      <c r="B27507">
        <v>16</v>
      </c>
      <c r="C27507" t="s">
        <v>48672</v>
      </c>
      <c r="D27507" t="s">
        <v>48673</v>
      </c>
      <c r="E27507" t="s">
        <v>391</v>
      </c>
      <c r="F27507" s="3">
        <v>14031127</v>
      </c>
    </row>
    <row r="27508" spans="1:6" x14ac:dyDescent="0.25">
      <c r="A27508" s="6">
        <v>312598068</v>
      </c>
      <c r="B27508">
        <v>11.5</v>
      </c>
      <c r="C27508" t="s">
        <v>48674</v>
      </c>
      <c r="D27508" t="s">
        <v>48675</v>
      </c>
      <c r="E27508" t="s">
        <v>1872</v>
      </c>
      <c r="F27508" s="3">
        <v>14031128</v>
      </c>
    </row>
    <row r="27509" spans="1:6" x14ac:dyDescent="0.25">
      <c r="A27509" s="6">
        <v>4849871127</v>
      </c>
      <c r="B27509">
        <v>15</v>
      </c>
      <c r="C27509" t="s">
        <v>48676</v>
      </c>
      <c r="D27509" t="s">
        <v>48677</v>
      </c>
      <c r="E27509" t="s">
        <v>1872</v>
      </c>
      <c r="F27509" s="3">
        <v>14031128</v>
      </c>
    </row>
    <row r="27510" spans="1:6" x14ac:dyDescent="0.25">
      <c r="A27510" s="6">
        <v>84292271</v>
      </c>
      <c r="B27510">
        <v>13.6</v>
      </c>
      <c r="C27510" t="s">
        <v>48678</v>
      </c>
      <c r="D27510" t="s">
        <v>48679</v>
      </c>
      <c r="E27510" t="s">
        <v>1872</v>
      </c>
      <c r="F27510" s="3">
        <v>14031128</v>
      </c>
    </row>
    <row r="27511" spans="1:6" x14ac:dyDescent="0.25">
      <c r="A27511" s="6">
        <v>2210113202</v>
      </c>
      <c r="B27511">
        <v>16.3</v>
      </c>
      <c r="C27511" t="s">
        <v>48680</v>
      </c>
      <c r="D27511" t="s">
        <v>5781</v>
      </c>
      <c r="E27511" t="s">
        <v>1872</v>
      </c>
      <c r="F27511" s="3">
        <v>14031128</v>
      </c>
    </row>
    <row r="27512" spans="1:6" x14ac:dyDescent="0.25">
      <c r="A27512" s="6">
        <v>1467159042</v>
      </c>
      <c r="B27512">
        <v>9.5</v>
      </c>
      <c r="C27512" t="s">
        <v>48681</v>
      </c>
      <c r="D27512" t="s">
        <v>48682</v>
      </c>
      <c r="E27512" t="s">
        <v>1872</v>
      </c>
      <c r="F27512" s="3">
        <v>14031128</v>
      </c>
    </row>
    <row r="27513" spans="1:6" x14ac:dyDescent="0.25">
      <c r="A27513" s="6">
        <v>80702171</v>
      </c>
      <c r="B27513">
        <v>16</v>
      </c>
      <c r="C27513" t="s">
        <v>48683</v>
      </c>
      <c r="D27513" t="s">
        <v>48684</v>
      </c>
      <c r="E27513" t="s">
        <v>1872</v>
      </c>
      <c r="F27513" s="3">
        <v>14031128</v>
      </c>
    </row>
    <row r="27514" spans="1:6" x14ac:dyDescent="0.25">
      <c r="A27514" s="6">
        <v>759532052</v>
      </c>
      <c r="B27514">
        <v>50.2</v>
      </c>
      <c r="C27514" t="s">
        <v>48685</v>
      </c>
      <c r="D27514" t="s">
        <v>48686</v>
      </c>
      <c r="E27514" t="s">
        <v>1872</v>
      </c>
      <c r="F27514" s="3">
        <v>14031128</v>
      </c>
    </row>
    <row r="27515" spans="1:6" x14ac:dyDescent="0.25">
      <c r="A27515" s="6">
        <v>3330060557</v>
      </c>
      <c r="B27515">
        <v>10</v>
      </c>
      <c r="C27515" t="s">
        <v>48687</v>
      </c>
      <c r="D27515" t="s">
        <v>48688</v>
      </c>
      <c r="E27515" t="s">
        <v>1872</v>
      </c>
      <c r="F27515" s="3">
        <v>14031128</v>
      </c>
    </row>
    <row r="27516" spans="1:6" x14ac:dyDescent="0.25">
      <c r="A27516" s="6">
        <v>5229361611</v>
      </c>
      <c r="B27516">
        <v>12.2</v>
      </c>
      <c r="C27516" t="s">
        <v>48689</v>
      </c>
      <c r="D27516" t="s">
        <v>48690</v>
      </c>
      <c r="E27516" t="s">
        <v>453</v>
      </c>
      <c r="F27516" s="3">
        <v>14031128</v>
      </c>
    </row>
    <row r="27517" spans="1:6" x14ac:dyDescent="0.25">
      <c r="A27517" s="6">
        <v>2300694204</v>
      </c>
      <c r="B27517">
        <v>10.199999999999999</v>
      </c>
      <c r="C27517" t="s">
        <v>48691</v>
      </c>
      <c r="D27517" t="s">
        <v>48692</v>
      </c>
      <c r="E27517" t="s">
        <v>453</v>
      </c>
      <c r="F27517" s="3">
        <v>14031128</v>
      </c>
    </row>
    <row r="27518" spans="1:6" x14ac:dyDescent="0.25">
      <c r="A27518" s="6">
        <v>2300694204</v>
      </c>
      <c r="B27518">
        <v>0</v>
      </c>
      <c r="C27518" t="s">
        <v>48691</v>
      </c>
      <c r="D27518" t="s">
        <v>48693</v>
      </c>
      <c r="E27518" t="s">
        <v>453</v>
      </c>
      <c r="F27518" s="3">
        <v>14031128</v>
      </c>
    </row>
    <row r="27519" spans="1:6" x14ac:dyDescent="0.25">
      <c r="A27519" s="6">
        <v>3392643963</v>
      </c>
      <c r="B27519">
        <v>20.3</v>
      </c>
      <c r="C27519" t="s">
        <v>48694</v>
      </c>
      <c r="D27519" t="s">
        <v>28228</v>
      </c>
      <c r="E27519" t="s">
        <v>453</v>
      </c>
      <c r="F27519" s="3">
        <v>14031128</v>
      </c>
    </row>
    <row r="27520" spans="1:6" x14ac:dyDescent="0.25">
      <c r="A27520" s="6">
        <v>3479462928</v>
      </c>
      <c r="B27520">
        <v>10.199999999999999</v>
      </c>
      <c r="C27520" t="s">
        <v>46770</v>
      </c>
      <c r="D27520" t="s">
        <v>2668</v>
      </c>
      <c r="E27520" t="s">
        <v>453</v>
      </c>
      <c r="F27520" s="3">
        <v>14031128</v>
      </c>
    </row>
    <row r="27521" spans="1:6" x14ac:dyDescent="0.25">
      <c r="A27521" s="6">
        <v>3470125181</v>
      </c>
      <c r="B27521">
        <v>7.2</v>
      </c>
      <c r="C27521" t="s">
        <v>2328</v>
      </c>
      <c r="D27521" t="s">
        <v>2844</v>
      </c>
      <c r="E27521" t="s">
        <v>453</v>
      </c>
      <c r="F27521" s="3">
        <v>14031128</v>
      </c>
    </row>
    <row r="27522" spans="1:6" x14ac:dyDescent="0.25">
      <c r="A27522" s="6">
        <v>3381037153</v>
      </c>
      <c r="B27522">
        <v>20.6</v>
      </c>
      <c r="C27522" t="s">
        <v>46771</v>
      </c>
      <c r="D27522" t="s">
        <v>46772</v>
      </c>
      <c r="E27522" t="s">
        <v>453</v>
      </c>
      <c r="F27522" s="3">
        <v>14031128</v>
      </c>
    </row>
    <row r="27523" spans="1:6" x14ac:dyDescent="0.25">
      <c r="A27523" s="6">
        <v>3381282840</v>
      </c>
      <c r="B27523">
        <v>0</v>
      </c>
      <c r="C27523" t="s">
        <v>46773</v>
      </c>
      <c r="D27523" t="s">
        <v>46774</v>
      </c>
      <c r="E27523" t="s">
        <v>453</v>
      </c>
      <c r="F27523" s="3">
        <v>14031128</v>
      </c>
    </row>
    <row r="27524" spans="1:6" x14ac:dyDescent="0.25">
      <c r="A27524" s="6">
        <v>3381072625</v>
      </c>
      <c r="B27524">
        <v>7.2</v>
      </c>
      <c r="C27524" t="s">
        <v>46775</v>
      </c>
      <c r="D27524" t="s">
        <v>46776</v>
      </c>
      <c r="E27524" t="s">
        <v>453</v>
      </c>
      <c r="F27524" s="3">
        <v>14031128</v>
      </c>
    </row>
    <row r="27525" spans="1:6" x14ac:dyDescent="0.25">
      <c r="A27525" s="6">
        <v>3120300497</v>
      </c>
      <c r="B27525">
        <v>10.199999999999999</v>
      </c>
      <c r="C27525" t="s">
        <v>46777</v>
      </c>
      <c r="D27525" t="s">
        <v>46778</v>
      </c>
      <c r="E27525" t="s">
        <v>453</v>
      </c>
      <c r="F27525" s="3">
        <v>14031128</v>
      </c>
    </row>
    <row r="27526" spans="1:6" x14ac:dyDescent="0.25">
      <c r="A27526" s="6">
        <v>3150145791</v>
      </c>
      <c r="B27526">
        <v>4.4000000000000004</v>
      </c>
      <c r="C27526" t="s">
        <v>46779</v>
      </c>
      <c r="D27526" t="s">
        <v>46780</v>
      </c>
      <c r="E27526" t="s">
        <v>453</v>
      </c>
      <c r="F27526" s="3">
        <v>14031128</v>
      </c>
    </row>
    <row r="27527" spans="1:6" x14ac:dyDescent="0.25">
      <c r="A27527" s="6">
        <v>4199860312</v>
      </c>
      <c r="B27527">
        <v>7.8</v>
      </c>
      <c r="C27527" t="s">
        <v>46781</v>
      </c>
      <c r="D27527" t="s">
        <v>76</v>
      </c>
      <c r="E27527" t="s">
        <v>453</v>
      </c>
      <c r="F27527" s="3">
        <v>14031128</v>
      </c>
    </row>
    <row r="27528" spans="1:6" x14ac:dyDescent="0.25">
      <c r="A27528" s="6">
        <v>6540175531</v>
      </c>
      <c r="B27528">
        <v>0</v>
      </c>
      <c r="C27528" t="s">
        <v>46782</v>
      </c>
      <c r="D27528" t="s">
        <v>46783</v>
      </c>
      <c r="E27528" t="s">
        <v>453</v>
      </c>
      <c r="F27528" s="3">
        <v>14031128</v>
      </c>
    </row>
    <row r="27529" spans="1:6" x14ac:dyDescent="0.25">
      <c r="A27529" s="6">
        <v>3479959547</v>
      </c>
      <c r="B27529">
        <v>10.199999999999999</v>
      </c>
      <c r="C27529" t="s">
        <v>46784</v>
      </c>
      <c r="D27529" t="s">
        <v>2668</v>
      </c>
      <c r="E27529" t="s">
        <v>453</v>
      </c>
      <c r="F27529" s="3">
        <v>14031128</v>
      </c>
    </row>
    <row r="27530" spans="1:6" x14ac:dyDescent="0.25">
      <c r="A27530" s="6">
        <v>3391703687</v>
      </c>
      <c r="B27530">
        <v>0</v>
      </c>
      <c r="C27530" t="s">
        <v>46785</v>
      </c>
      <c r="D27530" t="s">
        <v>419</v>
      </c>
      <c r="E27530" t="s">
        <v>453</v>
      </c>
      <c r="F27530" s="3">
        <v>14031128</v>
      </c>
    </row>
    <row r="27531" spans="1:6" x14ac:dyDescent="0.25">
      <c r="A27531" s="6">
        <v>63381028</v>
      </c>
      <c r="B27531">
        <v>38.5</v>
      </c>
      <c r="C27531" t="s">
        <v>48695</v>
      </c>
      <c r="D27531" t="s">
        <v>31956</v>
      </c>
      <c r="E27531" t="s">
        <v>48696</v>
      </c>
      <c r="F27531" s="3">
        <v>14031128</v>
      </c>
    </row>
    <row r="27532" spans="1:6" x14ac:dyDescent="0.25">
      <c r="A27532" s="6">
        <v>1960242415</v>
      </c>
      <c r="B27532">
        <v>16.7</v>
      </c>
      <c r="C27532" t="s">
        <v>48697</v>
      </c>
      <c r="D27532" t="s">
        <v>1972</v>
      </c>
      <c r="E27532" t="s">
        <v>48696</v>
      </c>
      <c r="F27532" s="3">
        <v>14031128</v>
      </c>
    </row>
    <row r="27533" spans="1:6" x14ac:dyDescent="0.25">
      <c r="A27533" s="6">
        <v>4901488325</v>
      </c>
      <c r="B27533">
        <v>0</v>
      </c>
      <c r="C27533" t="s">
        <v>48698</v>
      </c>
      <c r="D27533" t="s">
        <v>807</v>
      </c>
      <c r="E27533" t="s">
        <v>695</v>
      </c>
      <c r="F27533" s="3">
        <v>14031128</v>
      </c>
    </row>
    <row r="27534" spans="1:6" x14ac:dyDescent="0.25">
      <c r="A27534" s="6">
        <v>2970421216</v>
      </c>
      <c r="B27534">
        <v>16</v>
      </c>
      <c r="C27534" t="s">
        <v>48699</v>
      </c>
      <c r="D27534" t="s">
        <v>48700</v>
      </c>
      <c r="E27534" t="s">
        <v>695</v>
      </c>
      <c r="F27534" s="3">
        <v>14031128</v>
      </c>
    </row>
    <row r="27535" spans="1:6" x14ac:dyDescent="0.25">
      <c r="A27535" s="6">
        <v>1710040051</v>
      </c>
      <c r="B27535">
        <v>24.5</v>
      </c>
      <c r="C27535" t="s">
        <v>48701</v>
      </c>
      <c r="D27535" t="s">
        <v>44412</v>
      </c>
      <c r="E27535" t="s">
        <v>695</v>
      </c>
      <c r="F27535" s="3">
        <v>14031128</v>
      </c>
    </row>
    <row r="27536" spans="1:6" x14ac:dyDescent="0.25">
      <c r="A27536" s="6">
        <v>1583185984</v>
      </c>
      <c r="B27536">
        <v>32.5</v>
      </c>
      <c r="C27536" t="s">
        <v>48702</v>
      </c>
      <c r="D27536" t="s">
        <v>48703</v>
      </c>
      <c r="E27536" t="s">
        <v>695</v>
      </c>
      <c r="F27536" s="3">
        <v>14031128</v>
      </c>
    </row>
    <row r="27537" spans="1:6" x14ac:dyDescent="0.25">
      <c r="A27537" s="6">
        <v>18044972</v>
      </c>
      <c r="B27537">
        <v>3.9</v>
      </c>
      <c r="C27537" t="s">
        <v>48704</v>
      </c>
      <c r="D27537" t="s">
        <v>48705</v>
      </c>
      <c r="E27537" t="s">
        <v>695</v>
      </c>
      <c r="F27537" s="3">
        <v>14031128</v>
      </c>
    </row>
    <row r="27538" spans="1:6" x14ac:dyDescent="0.25">
      <c r="A27538" s="6">
        <v>19295006</v>
      </c>
      <c r="B27538">
        <v>10.199999999999999</v>
      </c>
      <c r="C27538" t="s">
        <v>48706</v>
      </c>
      <c r="D27538" t="s">
        <v>28266</v>
      </c>
      <c r="E27538" t="s">
        <v>695</v>
      </c>
      <c r="F27538" s="3">
        <v>14031128</v>
      </c>
    </row>
    <row r="27539" spans="1:6" x14ac:dyDescent="0.25">
      <c r="A27539" s="6" t="s">
        <v>48707</v>
      </c>
      <c r="B27539">
        <v>0.6</v>
      </c>
      <c r="C27539" t="s">
        <v>48708</v>
      </c>
      <c r="D27539" t="s">
        <v>40206</v>
      </c>
      <c r="E27539" t="s">
        <v>16</v>
      </c>
      <c r="F27539" s="3">
        <v>14031128</v>
      </c>
    </row>
    <row r="27540" spans="1:6" x14ac:dyDescent="0.25">
      <c r="A27540" s="6">
        <v>6690019081</v>
      </c>
      <c r="B27540">
        <v>23.7</v>
      </c>
      <c r="C27540" t="s">
        <v>48709</v>
      </c>
      <c r="D27540" t="s">
        <v>48710</v>
      </c>
      <c r="E27540" t="s">
        <v>16</v>
      </c>
      <c r="F27540" s="3">
        <v>14031128</v>
      </c>
    </row>
    <row r="27541" spans="1:6" x14ac:dyDescent="0.25">
      <c r="A27541" s="6">
        <v>944703062</v>
      </c>
      <c r="B27541">
        <v>13.6</v>
      </c>
      <c r="C27541" t="s">
        <v>48711</v>
      </c>
      <c r="D27541" t="s">
        <v>48712</v>
      </c>
      <c r="E27541" t="s">
        <v>661</v>
      </c>
      <c r="F27541" s="3">
        <v>14031128</v>
      </c>
    </row>
    <row r="27542" spans="1:6" x14ac:dyDescent="0.25">
      <c r="A27542" s="6">
        <v>922702713</v>
      </c>
      <c r="B27542">
        <v>28.2</v>
      </c>
      <c r="C27542" t="s">
        <v>48713</v>
      </c>
      <c r="D27542" t="s">
        <v>264</v>
      </c>
      <c r="E27542" t="s">
        <v>661</v>
      </c>
      <c r="F27542" s="3">
        <v>14031128</v>
      </c>
    </row>
    <row r="27543" spans="1:6" x14ac:dyDescent="0.25">
      <c r="A27543" s="6">
        <v>5630059114</v>
      </c>
      <c r="B27543">
        <v>10</v>
      </c>
      <c r="C27543" t="s">
        <v>47082</v>
      </c>
      <c r="D27543" t="s">
        <v>48714</v>
      </c>
      <c r="E27543" t="s">
        <v>661</v>
      </c>
      <c r="F27543" s="3">
        <v>14031128</v>
      </c>
    </row>
    <row r="27544" spans="1:6" x14ac:dyDescent="0.25">
      <c r="A27544" s="6">
        <v>23277084</v>
      </c>
      <c r="B27544">
        <v>2.7</v>
      </c>
      <c r="C27544" t="s">
        <v>48715</v>
      </c>
      <c r="D27544" t="s">
        <v>48716</v>
      </c>
      <c r="E27544" t="s">
        <v>661</v>
      </c>
      <c r="F27544" s="3">
        <v>14031128</v>
      </c>
    </row>
    <row r="27545" spans="1:6" x14ac:dyDescent="0.25">
      <c r="A27545" s="6">
        <v>921748132</v>
      </c>
      <c r="B27545">
        <v>15.2</v>
      </c>
      <c r="C27545" t="s">
        <v>48717</v>
      </c>
      <c r="D27545" t="s">
        <v>48718</v>
      </c>
      <c r="E27545" t="s">
        <v>661</v>
      </c>
      <c r="F27545" s="3">
        <v>14031128</v>
      </c>
    </row>
    <row r="27546" spans="1:6" x14ac:dyDescent="0.25">
      <c r="A27546" s="6">
        <v>732396417</v>
      </c>
      <c r="B27546">
        <v>15.8</v>
      </c>
      <c r="C27546" t="s">
        <v>48719</v>
      </c>
      <c r="D27546" t="s">
        <v>48720</v>
      </c>
      <c r="E27546" t="s">
        <v>661</v>
      </c>
      <c r="F27546" s="3">
        <v>14031128</v>
      </c>
    </row>
    <row r="27547" spans="1:6" x14ac:dyDescent="0.25">
      <c r="A27547" s="6">
        <v>3611268641</v>
      </c>
      <c r="B27547">
        <v>44.7</v>
      </c>
      <c r="C27547" t="s">
        <v>48721</v>
      </c>
      <c r="D27547" t="s">
        <v>48722</v>
      </c>
      <c r="E27547" t="s">
        <v>661</v>
      </c>
      <c r="F27547" s="3">
        <v>14031128</v>
      </c>
    </row>
    <row r="27548" spans="1:6" x14ac:dyDescent="0.25">
      <c r="A27548" s="6">
        <v>940933292</v>
      </c>
      <c r="B27548">
        <v>12</v>
      </c>
      <c r="C27548" t="s">
        <v>48723</v>
      </c>
      <c r="D27548" t="s">
        <v>3095</v>
      </c>
      <c r="E27548" t="s">
        <v>661</v>
      </c>
      <c r="F27548" s="3">
        <v>14031128</v>
      </c>
    </row>
    <row r="27549" spans="1:6" x14ac:dyDescent="0.25">
      <c r="A27549" s="6">
        <v>921292317</v>
      </c>
      <c r="B27549">
        <v>25.4</v>
      </c>
      <c r="C27549" t="s">
        <v>48724</v>
      </c>
      <c r="D27549" t="s">
        <v>264</v>
      </c>
      <c r="E27549" t="s">
        <v>661</v>
      </c>
      <c r="F27549" s="3">
        <v>14031128</v>
      </c>
    </row>
    <row r="27550" spans="1:6" x14ac:dyDescent="0.25">
      <c r="A27550" s="6">
        <v>3350224911</v>
      </c>
      <c r="B27550">
        <v>46.9</v>
      </c>
      <c r="C27550" t="s">
        <v>579</v>
      </c>
      <c r="D27550" t="s">
        <v>48725</v>
      </c>
      <c r="E27550" t="s">
        <v>6</v>
      </c>
      <c r="F27550" s="3">
        <v>14031128</v>
      </c>
    </row>
    <row r="27551" spans="1:6" x14ac:dyDescent="0.25">
      <c r="A27551" s="6">
        <v>24509795</v>
      </c>
      <c r="B27551">
        <v>5.6</v>
      </c>
      <c r="C27551" t="s">
        <v>10482</v>
      </c>
      <c r="D27551" t="s">
        <v>48726</v>
      </c>
      <c r="E27551" t="s">
        <v>6</v>
      </c>
      <c r="F27551" s="3">
        <v>14031128</v>
      </c>
    </row>
    <row r="27552" spans="1:6" x14ac:dyDescent="0.25">
      <c r="A27552" s="6">
        <v>3381155301</v>
      </c>
      <c r="B27552">
        <v>7.5</v>
      </c>
      <c r="C27552" t="s">
        <v>48727</v>
      </c>
      <c r="D27552" t="s">
        <v>48728</v>
      </c>
      <c r="E27552" t="s">
        <v>6</v>
      </c>
      <c r="F27552" s="3">
        <v>14031128</v>
      </c>
    </row>
    <row r="27553" spans="1:6" x14ac:dyDescent="0.25">
      <c r="A27553" s="6">
        <v>1520540681</v>
      </c>
      <c r="B27553">
        <v>22.7</v>
      </c>
      <c r="C27553" t="s">
        <v>48729</v>
      </c>
      <c r="D27553" t="s">
        <v>48730</v>
      </c>
      <c r="E27553" t="s">
        <v>6</v>
      </c>
      <c r="F27553" s="3">
        <v>14031128</v>
      </c>
    </row>
    <row r="27554" spans="1:6" x14ac:dyDescent="0.25">
      <c r="A27554" s="6">
        <v>560095953</v>
      </c>
      <c r="B27554">
        <v>9.6999999999999993</v>
      </c>
      <c r="C27554" t="s">
        <v>48731</v>
      </c>
      <c r="D27554" t="s">
        <v>48732</v>
      </c>
      <c r="E27554" t="s">
        <v>6</v>
      </c>
      <c r="F27554" s="3">
        <v>14031128</v>
      </c>
    </row>
    <row r="27555" spans="1:6" x14ac:dyDescent="0.25">
      <c r="A27555" s="6">
        <v>18240453</v>
      </c>
      <c r="B27555">
        <v>10.6</v>
      </c>
      <c r="C27555" t="s">
        <v>48733</v>
      </c>
      <c r="D27555" t="s">
        <v>48734</v>
      </c>
      <c r="E27555" t="s">
        <v>6</v>
      </c>
      <c r="F27555" s="3">
        <v>14031128</v>
      </c>
    </row>
    <row r="27556" spans="1:6" x14ac:dyDescent="0.25">
      <c r="A27556" s="6">
        <v>70500703</v>
      </c>
      <c r="B27556">
        <v>50.2</v>
      </c>
      <c r="C27556" t="s">
        <v>48735</v>
      </c>
      <c r="D27556" t="s">
        <v>1862</v>
      </c>
      <c r="E27556" t="s">
        <v>6</v>
      </c>
      <c r="F27556" s="3">
        <v>14031128</v>
      </c>
    </row>
    <row r="27557" spans="1:6" x14ac:dyDescent="0.25">
      <c r="A27557" s="6">
        <v>1920326448</v>
      </c>
      <c r="B27557">
        <v>11.5</v>
      </c>
      <c r="C27557" t="s">
        <v>48736</v>
      </c>
      <c r="D27557" t="s">
        <v>48737</v>
      </c>
      <c r="E27557" t="s">
        <v>111</v>
      </c>
      <c r="F27557" s="3">
        <v>14031128</v>
      </c>
    </row>
    <row r="27558" spans="1:6" x14ac:dyDescent="0.25">
      <c r="A27558" s="6">
        <v>6630020030</v>
      </c>
      <c r="B27558">
        <v>20.8</v>
      </c>
      <c r="C27558" t="s">
        <v>48738</v>
      </c>
      <c r="D27558" t="s">
        <v>48739</v>
      </c>
      <c r="E27558" t="s">
        <v>217</v>
      </c>
      <c r="F27558" s="3">
        <v>14031128</v>
      </c>
    </row>
    <row r="27559" spans="1:6" x14ac:dyDescent="0.25">
      <c r="A27559" s="6">
        <v>5279902446</v>
      </c>
      <c r="B27559">
        <v>10</v>
      </c>
      <c r="C27559" t="s">
        <v>48740</v>
      </c>
      <c r="D27559" t="s">
        <v>48741</v>
      </c>
      <c r="E27559" t="s">
        <v>217</v>
      </c>
      <c r="F27559" s="3">
        <v>14031128</v>
      </c>
    </row>
    <row r="27560" spans="1:6" x14ac:dyDescent="0.25">
      <c r="A27560" s="6">
        <v>5190201521</v>
      </c>
      <c r="B27560">
        <v>0.4</v>
      </c>
      <c r="C27560" t="s">
        <v>48742</v>
      </c>
      <c r="D27560" t="s">
        <v>48743</v>
      </c>
      <c r="E27560" t="s">
        <v>217</v>
      </c>
      <c r="F27560" s="3">
        <v>14031128</v>
      </c>
    </row>
    <row r="27561" spans="1:6" x14ac:dyDescent="0.25">
      <c r="A27561" s="6">
        <v>1890597317</v>
      </c>
      <c r="B27561">
        <v>0</v>
      </c>
      <c r="C27561" t="s">
        <v>48744</v>
      </c>
      <c r="D27561" t="s">
        <v>48745</v>
      </c>
      <c r="E27561" t="s">
        <v>217</v>
      </c>
      <c r="F27561" s="3">
        <v>14031128</v>
      </c>
    </row>
    <row r="27562" spans="1:6" x14ac:dyDescent="0.25">
      <c r="A27562" s="6">
        <v>1743066694</v>
      </c>
      <c r="B27562">
        <v>0</v>
      </c>
      <c r="C27562" t="s">
        <v>48746</v>
      </c>
      <c r="D27562" t="s">
        <v>48747</v>
      </c>
      <c r="E27562" t="s">
        <v>217</v>
      </c>
      <c r="F27562" s="3">
        <v>14031128</v>
      </c>
    </row>
    <row r="27563" spans="1:6" x14ac:dyDescent="0.25">
      <c r="A27563" s="6">
        <v>2920623907</v>
      </c>
      <c r="B27563">
        <v>10.199999999999999</v>
      </c>
      <c r="C27563" t="s">
        <v>48748</v>
      </c>
      <c r="D27563" t="s">
        <v>48749</v>
      </c>
      <c r="E27563" t="s">
        <v>641</v>
      </c>
      <c r="F27563" s="3">
        <v>14031128</v>
      </c>
    </row>
    <row r="27564" spans="1:6" x14ac:dyDescent="0.25">
      <c r="A27564" s="6">
        <v>4160529917</v>
      </c>
      <c r="B27564">
        <v>9.6999999999999993</v>
      </c>
      <c r="C27564" t="s">
        <v>48750</v>
      </c>
      <c r="D27564" t="s">
        <v>48751</v>
      </c>
      <c r="E27564" t="s">
        <v>746</v>
      </c>
      <c r="F27564" s="3">
        <v>14031128</v>
      </c>
    </row>
    <row r="27565" spans="1:6" x14ac:dyDescent="0.25">
      <c r="A27565" s="6">
        <v>1289095965</v>
      </c>
      <c r="B27565">
        <v>50.2</v>
      </c>
      <c r="C27565" t="s">
        <v>48752</v>
      </c>
      <c r="D27565" t="s">
        <v>48753</v>
      </c>
      <c r="E27565" t="s">
        <v>75</v>
      </c>
      <c r="F27565" s="3">
        <v>14031128</v>
      </c>
    </row>
    <row r="27566" spans="1:6" x14ac:dyDescent="0.25">
      <c r="A27566" s="6">
        <v>1270783173</v>
      </c>
      <c r="B27566">
        <v>10.6</v>
      </c>
      <c r="C27566" t="s">
        <v>48754</v>
      </c>
      <c r="D27566" t="s">
        <v>48755</v>
      </c>
      <c r="E27566" t="s">
        <v>75</v>
      </c>
      <c r="F27566" s="3">
        <v>14031128</v>
      </c>
    </row>
    <row r="27567" spans="1:6" x14ac:dyDescent="0.25">
      <c r="A27567" s="6">
        <v>1271223740</v>
      </c>
      <c r="B27567">
        <v>7.2</v>
      </c>
      <c r="C27567" t="s">
        <v>48756</v>
      </c>
      <c r="D27567" t="s">
        <v>48757</v>
      </c>
      <c r="E27567" t="s">
        <v>75</v>
      </c>
      <c r="F27567" s="3">
        <v>14031128</v>
      </c>
    </row>
    <row r="27568" spans="1:6" x14ac:dyDescent="0.25">
      <c r="A27568" s="6">
        <v>1756942862</v>
      </c>
      <c r="B27568">
        <v>33</v>
      </c>
      <c r="C27568" t="s">
        <v>48758</v>
      </c>
      <c r="D27568" t="s">
        <v>48759</v>
      </c>
      <c r="E27568" t="s">
        <v>5377</v>
      </c>
      <c r="F27568" s="3">
        <v>14031128</v>
      </c>
    </row>
    <row r="27569" spans="1:6" x14ac:dyDescent="0.25">
      <c r="A27569" s="6">
        <v>2803685728</v>
      </c>
      <c r="B27569">
        <v>15.7</v>
      </c>
      <c r="C27569" t="s">
        <v>48760</v>
      </c>
      <c r="D27569" t="s">
        <v>48761</v>
      </c>
      <c r="E27569" t="s">
        <v>5377</v>
      </c>
      <c r="F27569" s="3">
        <v>14031128</v>
      </c>
    </row>
    <row r="27570" spans="1:6" x14ac:dyDescent="0.25">
      <c r="A27570" s="6">
        <v>10705899</v>
      </c>
      <c r="B27570">
        <v>25.3</v>
      </c>
      <c r="C27570" t="s">
        <v>48762</v>
      </c>
      <c r="D27570" t="s">
        <v>48763</v>
      </c>
      <c r="E27570" t="s">
        <v>5377</v>
      </c>
      <c r="F27570" s="3">
        <v>14031128</v>
      </c>
    </row>
    <row r="27571" spans="1:6" x14ac:dyDescent="0.25">
      <c r="A27571" s="6">
        <v>5930008061</v>
      </c>
      <c r="B27571">
        <v>8</v>
      </c>
      <c r="C27571" t="s">
        <v>48764</v>
      </c>
      <c r="D27571" t="s">
        <v>4931</v>
      </c>
      <c r="E27571" t="s">
        <v>5377</v>
      </c>
      <c r="F27571" s="3">
        <v>14031128</v>
      </c>
    </row>
    <row r="27572" spans="1:6" x14ac:dyDescent="0.25">
      <c r="A27572" s="6">
        <v>5870001676</v>
      </c>
      <c r="B27572">
        <v>16.7</v>
      </c>
      <c r="C27572" t="s">
        <v>48765</v>
      </c>
      <c r="D27572" t="s">
        <v>48766</v>
      </c>
      <c r="E27572" t="s">
        <v>5377</v>
      </c>
      <c r="F27572" s="3">
        <v>14031128</v>
      </c>
    </row>
    <row r="27573" spans="1:6" x14ac:dyDescent="0.25">
      <c r="A27573" s="6">
        <v>18459218</v>
      </c>
      <c r="B27573">
        <v>11.3</v>
      </c>
      <c r="C27573" t="s">
        <v>48767</v>
      </c>
      <c r="D27573" t="s">
        <v>48768</v>
      </c>
      <c r="E27573" t="s">
        <v>5377</v>
      </c>
      <c r="F27573" s="3">
        <v>14031128</v>
      </c>
    </row>
    <row r="27574" spans="1:6" x14ac:dyDescent="0.25">
      <c r="A27574" s="6">
        <v>923074708</v>
      </c>
      <c r="B27574">
        <v>14.6</v>
      </c>
      <c r="C27574" t="s">
        <v>48769</v>
      </c>
      <c r="D27574" t="s">
        <v>48770</v>
      </c>
      <c r="E27574" t="s">
        <v>5377</v>
      </c>
      <c r="F27574" s="3">
        <v>14031128</v>
      </c>
    </row>
    <row r="27575" spans="1:6" x14ac:dyDescent="0.25">
      <c r="A27575" s="6">
        <v>13588321</v>
      </c>
      <c r="B27575">
        <v>9.5</v>
      </c>
      <c r="C27575" t="s">
        <v>48771</v>
      </c>
      <c r="D27575" t="s">
        <v>48772</v>
      </c>
      <c r="E27575" t="s">
        <v>5377</v>
      </c>
      <c r="F27575" s="3">
        <v>14031128</v>
      </c>
    </row>
    <row r="27576" spans="1:6" x14ac:dyDescent="0.25">
      <c r="A27576" s="6">
        <v>880153441</v>
      </c>
      <c r="B27576">
        <v>22</v>
      </c>
      <c r="C27576" t="s">
        <v>48773</v>
      </c>
      <c r="D27576" t="s">
        <v>48774</v>
      </c>
      <c r="E27576" t="s">
        <v>5377</v>
      </c>
      <c r="F27576" s="3">
        <v>14031128</v>
      </c>
    </row>
    <row r="27577" spans="1:6" x14ac:dyDescent="0.25">
      <c r="A27577" s="6">
        <v>82227098</v>
      </c>
      <c r="B27577">
        <v>19.600000000000001</v>
      </c>
      <c r="C27577" t="s">
        <v>48775</v>
      </c>
      <c r="D27577" t="s">
        <v>48776</v>
      </c>
      <c r="E27577" t="s">
        <v>5377</v>
      </c>
      <c r="F27577" s="3">
        <v>14031128</v>
      </c>
    </row>
    <row r="27578" spans="1:6" x14ac:dyDescent="0.25">
      <c r="A27578" s="6">
        <v>4900385093</v>
      </c>
      <c r="B27578">
        <v>38.700000000000003</v>
      </c>
      <c r="C27578" t="s">
        <v>48777</v>
      </c>
      <c r="D27578" t="s">
        <v>48778</v>
      </c>
      <c r="E27578" t="s">
        <v>5377</v>
      </c>
      <c r="F27578" s="3">
        <v>14031128</v>
      </c>
    </row>
    <row r="27579" spans="1:6" x14ac:dyDescent="0.25">
      <c r="A27579" s="6">
        <v>23054141</v>
      </c>
      <c r="B27579">
        <v>50.2</v>
      </c>
      <c r="C27579" t="s">
        <v>48779</v>
      </c>
      <c r="D27579" t="s">
        <v>48780</v>
      </c>
      <c r="E27579" t="s">
        <v>5377</v>
      </c>
      <c r="F27579" s="3">
        <v>14031128</v>
      </c>
    </row>
    <row r="27580" spans="1:6" x14ac:dyDescent="0.25">
      <c r="A27580" s="6">
        <v>1540284174</v>
      </c>
      <c r="B27580">
        <v>16.399999999999999</v>
      </c>
      <c r="C27580" t="s">
        <v>48781</v>
      </c>
      <c r="D27580" t="s">
        <v>48782</v>
      </c>
      <c r="E27580" t="s">
        <v>5377</v>
      </c>
      <c r="F27580" s="3">
        <v>14031128</v>
      </c>
    </row>
    <row r="27581" spans="1:6" x14ac:dyDescent="0.25">
      <c r="A27581" s="6">
        <v>1970776651</v>
      </c>
      <c r="B27581">
        <v>29.6</v>
      </c>
      <c r="C27581" t="s">
        <v>48783</v>
      </c>
      <c r="D27581" t="s">
        <v>48784</v>
      </c>
      <c r="E27581" t="s">
        <v>5377</v>
      </c>
      <c r="F27581" s="3">
        <v>14031128</v>
      </c>
    </row>
    <row r="27582" spans="1:6" x14ac:dyDescent="0.25">
      <c r="A27582" s="6">
        <v>76461890</v>
      </c>
      <c r="B27582">
        <v>13.3</v>
      </c>
      <c r="C27582" t="s">
        <v>48785</v>
      </c>
      <c r="D27582" t="s">
        <v>48786</v>
      </c>
      <c r="E27582" t="s">
        <v>5377</v>
      </c>
      <c r="F27582" s="3">
        <v>14031128</v>
      </c>
    </row>
    <row r="27583" spans="1:6" x14ac:dyDescent="0.25">
      <c r="A27583" s="6">
        <v>5699941381</v>
      </c>
      <c r="B27583">
        <v>21</v>
      </c>
      <c r="C27583" t="s">
        <v>48787</v>
      </c>
      <c r="D27583" t="s">
        <v>48788</v>
      </c>
      <c r="E27583" t="s">
        <v>5377</v>
      </c>
      <c r="F27583" s="3">
        <v>14031128</v>
      </c>
    </row>
    <row r="27584" spans="1:6" x14ac:dyDescent="0.25">
      <c r="A27584" s="6">
        <v>10561137</v>
      </c>
      <c r="B27584">
        <v>18.7</v>
      </c>
      <c r="C27584" t="s">
        <v>48789</v>
      </c>
      <c r="D27584" t="s">
        <v>48790</v>
      </c>
      <c r="E27584" t="s">
        <v>5377</v>
      </c>
      <c r="F27584" s="3">
        <v>14031128</v>
      </c>
    </row>
    <row r="27585" spans="1:6" x14ac:dyDescent="0.25">
      <c r="A27585" s="6">
        <v>1672714621</v>
      </c>
      <c r="B27585">
        <v>19.899999999999999</v>
      </c>
      <c r="C27585" t="s">
        <v>48791</v>
      </c>
      <c r="D27585" t="s">
        <v>48792</v>
      </c>
      <c r="E27585" t="s">
        <v>5377</v>
      </c>
      <c r="F27585" s="3">
        <v>14031128</v>
      </c>
    </row>
    <row r="27586" spans="1:6" x14ac:dyDescent="0.25">
      <c r="A27586" s="6">
        <v>5949701224</v>
      </c>
      <c r="B27586">
        <v>21.2</v>
      </c>
      <c r="C27586" t="s">
        <v>48793</v>
      </c>
      <c r="D27586" t="s">
        <v>48794</v>
      </c>
      <c r="E27586" t="s">
        <v>5377</v>
      </c>
      <c r="F27586" s="3">
        <v>14031128</v>
      </c>
    </row>
    <row r="27587" spans="1:6" x14ac:dyDescent="0.25">
      <c r="A27587" s="6">
        <v>2032102080</v>
      </c>
      <c r="B27587">
        <v>19.7</v>
      </c>
      <c r="C27587" t="s">
        <v>48795</v>
      </c>
      <c r="D27587" t="s">
        <v>3254</v>
      </c>
      <c r="E27587" t="s">
        <v>5377</v>
      </c>
      <c r="F27587" s="3">
        <v>14031128</v>
      </c>
    </row>
    <row r="27588" spans="1:6" x14ac:dyDescent="0.25">
      <c r="A27588" s="6">
        <v>79685587</v>
      </c>
      <c r="B27588">
        <v>16.600000000000001</v>
      </c>
      <c r="C27588" t="s">
        <v>48796</v>
      </c>
      <c r="D27588" t="s">
        <v>48797</v>
      </c>
      <c r="E27588" t="s">
        <v>5377</v>
      </c>
      <c r="F27588" s="3">
        <v>14031128</v>
      </c>
    </row>
    <row r="27589" spans="1:6" x14ac:dyDescent="0.25">
      <c r="A27589" s="6">
        <v>151307245</v>
      </c>
      <c r="B27589">
        <v>0</v>
      </c>
      <c r="C27589" t="s">
        <v>48798</v>
      </c>
      <c r="D27589" t="s">
        <v>48799</v>
      </c>
      <c r="E27589" t="s">
        <v>5377</v>
      </c>
      <c r="F27589" s="3">
        <v>14031128</v>
      </c>
    </row>
    <row r="27590" spans="1:6" x14ac:dyDescent="0.25">
      <c r="A27590" s="6">
        <v>5389904664</v>
      </c>
      <c r="B27590">
        <v>11.3</v>
      </c>
      <c r="C27590" t="s">
        <v>48800</v>
      </c>
      <c r="D27590" t="s">
        <v>48801</v>
      </c>
      <c r="E27590" t="s">
        <v>5377</v>
      </c>
      <c r="F27590" s="3">
        <v>14031128</v>
      </c>
    </row>
    <row r="27591" spans="1:6" x14ac:dyDescent="0.25">
      <c r="A27591" s="6">
        <v>872992179</v>
      </c>
      <c r="B27591">
        <v>0.2</v>
      </c>
      <c r="C27591" t="s">
        <v>48802</v>
      </c>
      <c r="D27591" t="s">
        <v>48803</v>
      </c>
      <c r="E27591" t="s">
        <v>5377</v>
      </c>
      <c r="F27591" s="3">
        <v>14031128</v>
      </c>
    </row>
    <row r="27592" spans="1:6" x14ac:dyDescent="0.25">
      <c r="A27592" s="6">
        <v>1209913437</v>
      </c>
      <c r="B27592">
        <v>9.5</v>
      </c>
      <c r="C27592" t="s">
        <v>48804</v>
      </c>
      <c r="D27592" t="s">
        <v>48805</v>
      </c>
      <c r="E27592" t="s">
        <v>5377</v>
      </c>
      <c r="F27592" s="3">
        <v>14031128</v>
      </c>
    </row>
    <row r="27593" spans="1:6" x14ac:dyDescent="0.25">
      <c r="A27593" s="6">
        <v>22610677</v>
      </c>
      <c r="B27593">
        <v>16.399999999999999</v>
      </c>
      <c r="C27593" t="s">
        <v>48806</v>
      </c>
      <c r="D27593" t="s">
        <v>2307</v>
      </c>
      <c r="E27593" t="s">
        <v>5377</v>
      </c>
      <c r="F27593" s="3">
        <v>14031128</v>
      </c>
    </row>
    <row r="27594" spans="1:6" x14ac:dyDescent="0.25">
      <c r="A27594" s="6">
        <v>3610871873</v>
      </c>
      <c r="B27594">
        <v>50.2</v>
      </c>
      <c r="C27594" t="s">
        <v>48807</v>
      </c>
      <c r="D27594" t="s">
        <v>48808</v>
      </c>
      <c r="E27594" t="s">
        <v>5377</v>
      </c>
      <c r="F27594" s="3">
        <v>14031128</v>
      </c>
    </row>
    <row r="27595" spans="1:6" x14ac:dyDescent="0.25">
      <c r="A27595" s="6">
        <v>2710279673</v>
      </c>
      <c r="B27595">
        <v>13</v>
      </c>
      <c r="C27595" t="s">
        <v>48809</v>
      </c>
      <c r="D27595" t="s">
        <v>2999</v>
      </c>
      <c r="E27595" t="s">
        <v>5377</v>
      </c>
      <c r="F27595" s="3">
        <v>14031128</v>
      </c>
    </row>
    <row r="27596" spans="1:6" x14ac:dyDescent="0.25">
      <c r="A27596" s="6">
        <v>64233456</v>
      </c>
      <c r="B27596">
        <v>50.2</v>
      </c>
      <c r="C27596" t="s">
        <v>48810</v>
      </c>
      <c r="D27596" t="s">
        <v>31482</v>
      </c>
      <c r="E27596" t="s">
        <v>5377</v>
      </c>
      <c r="F27596" s="3">
        <v>14031128</v>
      </c>
    </row>
    <row r="27597" spans="1:6" x14ac:dyDescent="0.25">
      <c r="A27597" s="6">
        <v>19599676</v>
      </c>
      <c r="B27597">
        <v>10.8</v>
      </c>
      <c r="C27597" t="s">
        <v>48811</v>
      </c>
      <c r="D27597" t="s">
        <v>48812</v>
      </c>
      <c r="E27597" t="s">
        <v>157</v>
      </c>
      <c r="F27597" s="3">
        <v>14031128</v>
      </c>
    </row>
    <row r="27598" spans="1:6" x14ac:dyDescent="0.25">
      <c r="A27598" s="6">
        <v>81871147</v>
      </c>
      <c r="B27598">
        <v>50.2</v>
      </c>
      <c r="C27598" t="s">
        <v>48813</v>
      </c>
      <c r="D27598" t="s">
        <v>3444</v>
      </c>
      <c r="E27598" t="s">
        <v>157</v>
      </c>
      <c r="F27598" s="3">
        <v>14031128</v>
      </c>
    </row>
    <row r="27599" spans="1:6" x14ac:dyDescent="0.25">
      <c r="A27599" s="6">
        <v>75912805</v>
      </c>
      <c r="B27599">
        <v>0</v>
      </c>
      <c r="C27599" t="s">
        <v>48814</v>
      </c>
      <c r="D27599" t="s">
        <v>42538</v>
      </c>
      <c r="E27599" t="s">
        <v>157</v>
      </c>
      <c r="F27599" s="3">
        <v>14031128</v>
      </c>
    </row>
    <row r="27600" spans="1:6" x14ac:dyDescent="0.25">
      <c r="A27600" s="6">
        <v>10962697</v>
      </c>
      <c r="B27600">
        <v>9.9</v>
      </c>
      <c r="C27600" t="s">
        <v>48815</v>
      </c>
      <c r="D27600" t="s">
        <v>48816</v>
      </c>
      <c r="E27600" t="s">
        <v>157</v>
      </c>
      <c r="F27600" s="3">
        <v>14031128</v>
      </c>
    </row>
    <row r="27601" spans="1:6" x14ac:dyDescent="0.25">
      <c r="A27601" s="6">
        <v>680326626</v>
      </c>
      <c r="B27601">
        <v>29.6</v>
      </c>
      <c r="C27601" t="s">
        <v>48817</v>
      </c>
      <c r="D27601" t="s">
        <v>1800</v>
      </c>
      <c r="E27601" t="s">
        <v>157</v>
      </c>
      <c r="F27601" s="3">
        <v>14031128</v>
      </c>
    </row>
    <row r="27602" spans="1:6" x14ac:dyDescent="0.25">
      <c r="A27602" s="6">
        <v>72251336</v>
      </c>
      <c r="B27602">
        <v>0.3</v>
      </c>
      <c r="C27602" t="s">
        <v>48818</v>
      </c>
      <c r="D27602" t="s">
        <v>48819</v>
      </c>
      <c r="E27602" t="s">
        <v>157</v>
      </c>
      <c r="F27602" s="3">
        <v>14031128</v>
      </c>
    </row>
    <row r="27603" spans="1:6" x14ac:dyDescent="0.25">
      <c r="A27603" s="6">
        <v>69517908</v>
      </c>
      <c r="B27603">
        <v>9.4</v>
      </c>
      <c r="C27603" t="s">
        <v>48820</v>
      </c>
      <c r="D27603" t="s">
        <v>48821</v>
      </c>
      <c r="E27603" t="s">
        <v>157</v>
      </c>
      <c r="F27603" s="3">
        <v>14031128</v>
      </c>
    </row>
    <row r="27604" spans="1:6" x14ac:dyDescent="0.25">
      <c r="A27604" s="6">
        <v>480205991</v>
      </c>
      <c r="B27604">
        <v>0</v>
      </c>
      <c r="C27604" t="s">
        <v>48822</v>
      </c>
      <c r="D27604" t="s">
        <v>48823</v>
      </c>
      <c r="E27604" t="s">
        <v>157</v>
      </c>
      <c r="F27604" s="3">
        <v>14031128</v>
      </c>
    </row>
    <row r="27605" spans="1:6" x14ac:dyDescent="0.25">
      <c r="A27605" s="6">
        <v>19977883</v>
      </c>
      <c r="B27605">
        <v>11.8</v>
      </c>
      <c r="C27605" t="s">
        <v>47915</v>
      </c>
      <c r="D27605" t="s">
        <v>47916</v>
      </c>
      <c r="E27605" t="s">
        <v>157</v>
      </c>
      <c r="F27605" s="3">
        <v>14031128</v>
      </c>
    </row>
    <row r="27606" spans="1:6" x14ac:dyDescent="0.25">
      <c r="A27606" s="6">
        <v>383356245</v>
      </c>
      <c r="B27606">
        <v>6</v>
      </c>
      <c r="C27606" t="s">
        <v>48824</v>
      </c>
      <c r="D27606" t="s">
        <v>48825</v>
      </c>
      <c r="E27606" t="s">
        <v>157</v>
      </c>
      <c r="F27606" s="3">
        <v>14031128</v>
      </c>
    </row>
    <row r="27607" spans="1:6" x14ac:dyDescent="0.25">
      <c r="A27607" s="6">
        <v>945523785</v>
      </c>
      <c r="B27607">
        <v>50.2</v>
      </c>
      <c r="C27607" t="s">
        <v>48826</v>
      </c>
      <c r="D27607" t="s">
        <v>1435</v>
      </c>
      <c r="E27607" t="s">
        <v>2637</v>
      </c>
      <c r="F27607" s="3">
        <v>14031128</v>
      </c>
    </row>
    <row r="27608" spans="1:6" x14ac:dyDescent="0.25">
      <c r="A27608" s="6">
        <v>1050862600</v>
      </c>
      <c r="B27608">
        <v>9.9</v>
      </c>
      <c r="C27608" t="s">
        <v>48827</v>
      </c>
      <c r="D27608" t="s">
        <v>48828</v>
      </c>
      <c r="E27608" t="s">
        <v>184</v>
      </c>
      <c r="F27608" s="3">
        <v>14031128</v>
      </c>
    </row>
    <row r="27609" spans="1:6" x14ac:dyDescent="0.25">
      <c r="A27609" s="6">
        <v>6430045791</v>
      </c>
      <c r="B27609">
        <v>12.5</v>
      </c>
      <c r="C27609" t="s">
        <v>48829</v>
      </c>
      <c r="D27609" t="s">
        <v>1270</v>
      </c>
      <c r="E27609" t="s">
        <v>184</v>
      </c>
      <c r="F27609" s="3">
        <v>14031128</v>
      </c>
    </row>
    <row r="27610" spans="1:6" x14ac:dyDescent="0.25">
      <c r="A27610" s="6">
        <v>880227346</v>
      </c>
      <c r="B27610">
        <v>23.3</v>
      </c>
      <c r="C27610" t="s">
        <v>48830</v>
      </c>
      <c r="D27610" t="s">
        <v>48831</v>
      </c>
      <c r="E27610" t="s">
        <v>184</v>
      </c>
      <c r="F27610" s="3">
        <v>14031128</v>
      </c>
    </row>
    <row r="27611" spans="1:6" x14ac:dyDescent="0.25">
      <c r="A27611" s="6">
        <v>480282145</v>
      </c>
      <c r="B27611">
        <v>25.8</v>
      </c>
      <c r="C27611" t="s">
        <v>46941</v>
      </c>
      <c r="D27611" t="s">
        <v>5076</v>
      </c>
      <c r="E27611" t="s">
        <v>184</v>
      </c>
      <c r="F27611" s="3">
        <v>14031128</v>
      </c>
    </row>
    <row r="27612" spans="1:6" x14ac:dyDescent="0.25">
      <c r="A27612" s="6">
        <v>480282145</v>
      </c>
      <c r="B27612">
        <v>14.5</v>
      </c>
      <c r="C27612" t="s">
        <v>46941</v>
      </c>
      <c r="D27612" t="s">
        <v>667</v>
      </c>
      <c r="E27612" t="s">
        <v>184</v>
      </c>
      <c r="F27612" s="3">
        <v>14031128</v>
      </c>
    </row>
    <row r="27613" spans="1:6" x14ac:dyDescent="0.25">
      <c r="A27613" s="6">
        <v>2300909472</v>
      </c>
      <c r="B27613">
        <v>29.4</v>
      </c>
      <c r="C27613" t="s">
        <v>48832</v>
      </c>
      <c r="D27613" t="s">
        <v>48833</v>
      </c>
      <c r="E27613" t="s">
        <v>423</v>
      </c>
      <c r="F27613" s="3">
        <v>14031128</v>
      </c>
    </row>
    <row r="27614" spans="1:6" x14ac:dyDescent="0.25">
      <c r="A27614" s="6">
        <v>2560133024</v>
      </c>
      <c r="B27614">
        <v>25.6</v>
      </c>
      <c r="C27614" t="s">
        <v>3908</v>
      </c>
      <c r="D27614" t="s">
        <v>48834</v>
      </c>
      <c r="E27614" t="s">
        <v>423</v>
      </c>
      <c r="F27614" s="3">
        <v>14031128</v>
      </c>
    </row>
    <row r="27615" spans="1:6" x14ac:dyDescent="0.25">
      <c r="A27615" s="6">
        <v>3161169433</v>
      </c>
      <c r="B27615">
        <v>25.5</v>
      </c>
      <c r="C27615" t="s">
        <v>48835</v>
      </c>
      <c r="D27615" t="s">
        <v>2503</v>
      </c>
      <c r="E27615" t="s">
        <v>423</v>
      </c>
      <c r="F27615" s="3">
        <v>14031128</v>
      </c>
    </row>
    <row r="27616" spans="1:6" x14ac:dyDescent="0.25">
      <c r="A27616" s="6">
        <v>58046143</v>
      </c>
      <c r="B27616">
        <v>50.2</v>
      </c>
      <c r="C27616" t="s">
        <v>48836</v>
      </c>
      <c r="D27616" t="s">
        <v>885</v>
      </c>
      <c r="E27616" t="s">
        <v>423</v>
      </c>
      <c r="F27616" s="3">
        <v>14031128</v>
      </c>
    </row>
    <row r="27617" spans="1:6" x14ac:dyDescent="0.25">
      <c r="A27617" s="6">
        <v>3380573663</v>
      </c>
      <c r="B27617">
        <v>21.8</v>
      </c>
      <c r="C27617" t="s">
        <v>44769</v>
      </c>
      <c r="D27617" t="s">
        <v>28228</v>
      </c>
      <c r="E27617" t="s">
        <v>423</v>
      </c>
      <c r="F27617" s="3">
        <v>14031128</v>
      </c>
    </row>
    <row r="27618" spans="1:6" x14ac:dyDescent="0.25">
      <c r="A27618" s="6">
        <v>3470146160</v>
      </c>
      <c r="B27618">
        <v>29</v>
      </c>
      <c r="C27618" t="s">
        <v>48837</v>
      </c>
      <c r="D27618" t="s">
        <v>48838</v>
      </c>
      <c r="E27618" t="s">
        <v>423</v>
      </c>
      <c r="F27618" s="3">
        <v>14031128</v>
      </c>
    </row>
    <row r="27619" spans="1:6" x14ac:dyDescent="0.25">
      <c r="A27619" s="6">
        <v>4622571463</v>
      </c>
      <c r="B27619">
        <v>27.5</v>
      </c>
      <c r="C27619" t="s">
        <v>48839</v>
      </c>
      <c r="D27619" t="s">
        <v>479</v>
      </c>
      <c r="E27619" t="s">
        <v>110</v>
      </c>
      <c r="F27619" s="3">
        <v>14031128</v>
      </c>
    </row>
    <row r="27620" spans="1:6" x14ac:dyDescent="0.25">
      <c r="A27620" s="6">
        <v>3720008061</v>
      </c>
      <c r="B27620">
        <v>24.5</v>
      </c>
      <c r="C27620" t="s">
        <v>48840</v>
      </c>
      <c r="D27620" t="s">
        <v>38941</v>
      </c>
      <c r="E27620" t="s">
        <v>53</v>
      </c>
      <c r="F27620" s="3">
        <v>14031128</v>
      </c>
    </row>
    <row r="27621" spans="1:6" x14ac:dyDescent="0.25">
      <c r="A27621" s="6">
        <v>3720025306</v>
      </c>
      <c r="B27621">
        <v>9.6999999999999993</v>
      </c>
      <c r="C27621" t="s">
        <v>48841</v>
      </c>
      <c r="D27621" t="s">
        <v>48842</v>
      </c>
      <c r="E27621" t="s">
        <v>53</v>
      </c>
      <c r="F27621" s="3">
        <v>14031128</v>
      </c>
    </row>
    <row r="27622" spans="1:6" x14ac:dyDescent="0.25">
      <c r="A27622" s="6">
        <v>3392642703</v>
      </c>
      <c r="B27622">
        <v>43.2</v>
      </c>
      <c r="C27622" t="s">
        <v>48843</v>
      </c>
      <c r="D27622" t="s">
        <v>48844</v>
      </c>
      <c r="E27622" t="s">
        <v>53</v>
      </c>
      <c r="F27622" s="3">
        <v>14031128</v>
      </c>
    </row>
    <row r="27623" spans="1:6" x14ac:dyDescent="0.25">
      <c r="A27623" s="6">
        <v>3859933949</v>
      </c>
      <c r="B27623">
        <v>15.6</v>
      </c>
      <c r="C27623" t="s">
        <v>48845</v>
      </c>
      <c r="D27623" t="s">
        <v>48846</v>
      </c>
      <c r="E27623" t="s">
        <v>53</v>
      </c>
      <c r="F27623" s="3">
        <v>14031128</v>
      </c>
    </row>
    <row r="27624" spans="1:6" x14ac:dyDescent="0.25">
      <c r="A27624" s="6">
        <v>5589430321</v>
      </c>
      <c r="B27624">
        <v>16.600000000000001</v>
      </c>
      <c r="C27624" t="s">
        <v>228</v>
      </c>
      <c r="D27624" t="s">
        <v>48847</v>
      </c>
      <c r="E27624" t="s">
        <v>53</v>
      </c>
      <c r="F27624" s="3">
        <v>14031128</v>
      </c>
    </row>
    <row r="27625" spans="1:6" x14ac:dyDescent="0.25">
      <c r="A27625" s="6">
        <v>3849843270</v>
      </c>
      <c r="B27625">
        <v>18.3</v>
      </c>
      <c r="C27625" t="s">
        <v>48848</v>
      </c>
      <c r="D27625" t="s">
        <v>13</v>
      </c>
      <c r="E27625" t="s">
        <v>53</v>
      </c>
      <c r="F27625" s="3">
        <v>14031128</v>
      </c>
    </row>
    <row r="27626" spans="1:6" x14ac:dyDescent="0.25">
      <c r="A27626" s="6">
        <v>5439949674</v>
      </c>
      <c r="B27626">
        <v>11.5</v>
      </c>
      <c r="C27626" t="s">
        <v>48849</v>
      </c>
      <c r="D27626" t="s">
        <v>227</v>
      </c>
      <c r="E27626" t="s">
        <v>242</v>
      </c>
      <c r="F27626" s="3">
        <v>14031128</v>
      </c>
    </row>
    <row r="27627" spans="1:6" x14ac:dyDescent="0.25">
      <c r="A27627" s="6">
        <v>1290654077</v>
      </c>
      <c r="B27627">
        <v>18.899999999999999</v>
      </c>
      <c r="C27627" t="s">
        <v>48850</v>
      </c>
      <c r="D27627" t="s">
        <v>48851</v>
      </c>
      <c r="E27627" t="s">
        <v>242</v>
      </c>
      <c r="F27627" s="3">
        <v>14031128</v>
      </c>
    </row>
    <row r="27628" spans="1:6" x14ac:dyDescent="0.25">
      <c r="A27628" s="6">
        <v>4420665122</v>
      </c>
      <c r="B27628">
        <v>10.199999999999999</v>
      </c>
      <c r="C27628" t="s">
        <v>48852</v>
      </c>
      <c r="D27628" t="s">
        <v>48853</v>
      </c>
      <c r="E27628" t="s">
        <v>242</v>
      </c>
      <c r="F27628" s="3">
        <v>14031128</v>
      </c>
    </row>
    <row r="27629" spans="1:6" x14ac:dyDescent="0.25">
      <c r="A27629" s="6">
        <v>560059531</v>
      </c>
      <c r="B27629">
        <v>11.7</v>
      </c>
      <c r="C27629" t="s">
        <v>48854</v>
      </c>
      <c r="D27629" t="s">
        <v>48855</v>
      </c>
      <c r="E27629" t="s">
        <v>67</v>
      </c>
      <c r="F27629" s="3">
        <v>14031128</v>
      </c>
    </row>
    <row r="27630" spans="1:6" x14ac:dyDescent="0.25">
      <c r="A27630" s="6">
        <v>681784776</v>
      </c>
      <c r="B27630">
        <v>11.9</v>
      </c>
      <c r="C27630" t="s">
        <v>48856</v>
      </c>
      <c r="D27630" t="s">
        <v>3161</v>
      </c>
      <c r="E27630" t="s">
        <v>52</v>
      </c>
      <c r="F27630" s="3">
        <v>14031128</v>
      </c>
    </row>
    <row r="27631" spans="1:6" x14ac:dyDescent="0.25">
      <c r="A27631" s="6">
        <v>386598657</v>
      </c>
      <c r="B27631">
        <v>7.2</v>
      </c>
      <c r="C27631" t="s">
        <v>1500</v>
      </c>
      <c r="D27631" t="s">
        <v>48857</v>
      </c>
      <c r="E27631" t="s">
        <v>23</v>
      </c>
      <c r="F27631" s="3">
        <v>14031128</v>
      </c>
    </row>
    <row r="27632" spans="1:6" x14ac:dyDescent="0.25">
      <c r="A27632" s="6">
        <v>1288190026</v>
      </c>
      <c r="B27632">
        <v>44.8</v>
      </c>
      <c r="C27632" t="s">
        <v>48858</v>
      </c>
      <c r="D27632" t="s">
        <v>48859</v>
      </c>
      <c r="E27632" t="s">
        <v>23</v>
      </c>
      <c r="F27632" s="3">
        <v>14031128</v>
      </c>
    </row>
    <row r="27633" spans="1:6" x14ac:dyDescent="0.25">
      <c r="A27633" s="6">
        <v>1971414387</v>
      </c>
      <c r="B27633">
        <v>30.8</v>
      </c>
      <c r="C27633" t="s">
        <v>48860</v>
      </c>
      <c r="D27633" t="s">
        <v>48861</v>
      </c>
      <c r="E27633" t="s">
        <v>23</v>
      </c>
      <c r="F27633" s="3">
        <v>14031128</v>
      </c>
    </row>
    <row r="27634" spans="1:6" x14ac:dyDescent="0.25">
      <c r="A27634" s="6">
        <v>4670053681</v>
      </c>
      <c r="B27634">
        <v>2.4</v>
      </c>
      <c r="C27634" t="s">
        <v>48862</v>
      </c>
      <c r="D27634" t="s">
        <v>2445</v>
      </c>
      <c r="E27634" t="s">
        <v>23</v>
      </c>
      <c r="F27634" s="3">
        <v>14031128</v>
      </c>
    </row>
    <row r="27635" spans="1:6" x14ac:dyDescent="0.25">
      <c r="A27635" s="6">
        <v>4670053681</v>
      </c>
      <c r="B27635">
        <v>15.9</v>
      </c>
      <c r="C27635" t="s">
        <v>48862</v>
      </c>
      <c r="D27635" t="s">
        <v>99</v>
      </c>
      <c r="E27635" t="s">
        <v>23</v>
      </c>
      <c r="F27635" s="3">
        <v>14031128</v>
      </c>
    </row>
    <row r="27636" spans="1:6" x14ac:dyDescent="0.25">
      <c r="A27636" s="6">
        <v>1288362064</v>
      </c>
      <c r="B27636">
        <v>11.3</v>
      </c>
      <c r="C27636" t="s">
        <v>48863</v>
      </c>
      <c r="D27636" t="s">
        <v>48864</v>
      </c>
      <c r="E27636" t="s">
        <v>23</v>
      </c>
      <c r="F27636" s="3">
        <v>14031128</v>
      </c>
    </row>
    <row r="27637" spans="1:6" x14ac:dyDescent="0.25">
      <c r="A27637" s="6">
        <v>1150200634</v>
      </c>
      <c r="B27637">
        <v>2.2999999999999998</v>
      </c>
      <c r="C27637" t="s">
        <v>48865</v>
      </c>
      <c r="D27637" t="s">
        <v>25</v>
      </c>
      <c r="E27637" t="s">
        <v>23</v>
      </c>
      <c r="F27637" s="3">
        <v>14031128</v>
      </c>
    </row>
    <row r="27638" spans="1:6" x14ac:dyDescent="0.25">
      <c r="A27638" s="6">
        <v>1150200634</v>
      </c>
      <c r="B27638">
        <v>14.2</v>
      </c>
      <c r="C27638" t="s">
        <v>48865</v>
      </c>
      <c r="D27638" t="s">
        <v>48866</v>
      </c>
      <c r="E27638" t="s">
        <v>23</v>
      </c>
      <c r="F27638" s="3">
        <v>14031128</v>
      </c>
    </row>
    <row r="27639" spans="1:6" x14ac:dyDescent="0.25">
      <c r="A27639" s="6">
        <v>1150200634</v>
      </c>
      <c r="B27639">
        <v>3.6</v>
      </c>
      <c r="C27639" t="s">
        <v>48865</v>
      </c>
      <c r="D27639" t="s">
        <v>2518</v>
      </c>
      <c r="E27639" t="s">
        <v>23</v>
      </c>
      <c r="F27639" s="3">
        <v>14031128</v>
      </c>
    </row>
    <row r="27640" spans="1:6" x14ac:dyDescent="0.25">
      <c r="A27640" s="6">
        <v>1271324849</v>
      </c>
      <c r="B27640">
        <v>13.7</v>
      </c>
      <c r="C27640" t="s">
        <v>48867</v>
      </c>
      <c r="D27640" t="s">
        <v>2827</v>
      </c>
      <c r="E27640" t="s">
        <v>23</v>
      </c>
      <c r="F27640" s="3">
        <v>14031128</v>
      </c>
    </row>
    <row r="27641" spans="1:6" x14ac:dyDescent="0.25">
      <c r="A27641" s="6">
        <v>1270281224</v>
      </c>
      <c r="B27641">
        <v>14.7</v>
      </c>
      <c r="C27641" t="s">
        <v>2439</v>
      </c>
      <c r="D27641" t="s">
        <v>48868</v>
      </c>
      <c r="E27641" t="s">
        <v>23</v>
      </c>
      <c r="F27641" s="3">
        <v>14031128</v>
      </c>
    </row>
    <row r="27642" spans="1:6" x14ac:dyDescent="0.25">
      <c r="A27642" s="6">
        <v>1270281224</v>
      </c>
      <c r="B27642">
        <v>0</v>
      </c>
      <c r="C27642" t="s">
        <v>2439</v>
      </c>
      <c r="D27642" t="s">
        <v>6694</v>
      </c>
      <c r="E27642" t="s">
        <v>23</v>
      </c>
      <c r="F27642" s="3">
        <v>14031128</v>
      </c>
    </row>
    <row r="27643" spans="1:6" x14ac:dyDescent="0.25">
      <c r="A27643" s="6">
        <v>1250141842</v>
      </c>
      <c r="B27643">
        <v>11.9</v>
      </c>
      <c r="C27643" t="s">
        <v>48869</v>
      </c>
      <c r="D27643" t="s">
        <v>48870</v>
      </c>
      <c r="E27643" t="s">
        <v>23</v>
      </c>
      <c r="F27643" s="3">
        <v>14031128</v>
      </c>
    </row>
    <row r="27644" spans="1:6" x14ac:dyDescent="0.25">
      <c r="A27644" s="6">
        <v>3980120384</v>
      </c>
      <c r="B27644">
        <v>20.8</v>
      </c>
      <c r="C27644" t="s">
        <v>48871</v>
      </c>
      <c r="D27644" t="s">
        <v>48872</v>
      </c>
      <c r="E27644" t="s">
        <v>506</v>
      </c>
      <c r="F27644" s="3">
        <v>14031128</v>
      </c>
    </row>
    <row r="27645" spans="1:6" x14ac:dyDescent="0.25">
      <c r="A27645" s="6">
        <v>3801723658</v>
      </c>
      <c r="B27645">
        <v>18.399999999999999</v>
      </c>
      <c r="C27645" t="s">
        <v>48873</v>
      </c>
      <c r="D27645" t="s">
        <v>47889</v>
      </c>
      <c r="E27645" t="s">
        <v>506</v>
      </c>
      <c r="F27645" s="3">
        <v>14031128</v>
      </c>
    </row>
    <row r="27646" spans="1:6" x14ac:dyDescent="0.25">
      <c r="A27646" s="6">
        <v>75213559</v>
      </c>
      <c r="B27646">
        <v>43.5</v>
      </c>
      <c r="C27646" t="s">
        <v>48874</v>
      </c>
      <c r="D27646" t="s">
        <v>428</v>
      </c>
      <c r="E27646" t="s">
        <v>506</v>
      </c>
      <c r="F27646" s="3">
        <v>14031128</v>
      </c>
    </row>
    <row r="27647" spans="1:6" x14ac:dyDescent="0.25">
      <c r="A27647" s="6">
        <v>3962675825</v>
      </c>
      <c r="B27647">
        <v>13.6</v>
      </c>
      <c r="C27647" t="s">
        <v>4223</v>
      </c>
      <c r="D27647" t="s">
        <v>48875</v>
      </c>
      <c r="E27647" t="s">
        <v>506</v>
      </c>
      <c r="F27647" s="3">
        <v>14031128</v>
      </c>
    </row>
    <row r="27648" spans="1:6" x14ac:dyDescent="0.25">
      <c r="A27648" s="6">
        <v>3861205912</v>
      </c>
      <c r="B27648">
        <v>9.6999999999999993</v>
      </c>
      <c r="C27648" t="s">
        <v>48876</v>
      </c>
      <c r="D27648" t="s">
        <v>48877</v>
      </c>
      <c r="E27648" t="s">
        <v>506</v>
      </c>
      <c r="F27648" s="3">
        <v>14031128</v>
      </c>
    </row>
    <row r="27649" spans="1:6" x14ac:dyDescent="0.25">
      <c r="A27649" s="6">
        <v>3861442752</v>
      </c>
      <c r="B27649">
        <v>0</v>
      </c>
      <c r="C27649" t="s">
        <v>48878</v>
      </c>
      <c r="D27649" t="s">
        <v>48879</v>
      </c>
      <c r="E27649" t="s">
        <v>506</v>
      </c>
      <c r="F27649" s="3">
        <v>14031128</v>
      </c>
    </row>
    <row r="27650" spans="1:6" x14ac:dyDescent="0.25">
      <c r="A27650" s="6">
        <v>3930188589</v>
      </c>
      <c r="B27650">
        <v>10</v>
      </c>
      <c r="C27650" t="s">
        <v>48880</v>
      </c>
      <c r="D27650" t="s">
        <v>48881</v>
      </c>
      <c r="E27650" t="s">
        <v>506</v>
      </c>
      <c r="F27650" s="3">
        <v>14031128</v>
      </c>
    </row>
    <row r="27651" spans="1:6" x14ac:dyDescent="0.25">
      <c r="A27651" s="6">
        <v>3920334663</v>
      </c>
      <c r="B27651">
        <v>41</v>
      </c>
      <c r="C27651" t="s">
        <v>48882</v>
      </c>
      <c r="D27651" t="s">
        <v>48883</v>
      </c>
      <c r="E27651" t="s">
        <v>441</v>
      </c>
      <c r="F27651" s="3">
        <v>14031128</v>
      </c>
    </row>
    <row r="27652" spans="1:6" x14ac:dyDescent="0.25">
      <c r="A27652" s="6">
        <v>1729392148</v>
      </c>
      <c r="B27652">
        <v>13.8</v>
      </c>
      <c r="C27652" t="s">
        <v>48884</v>
      </c>
      <c r="D27652" t="s">
        <v>48885</v>
      </c>
      <c r="E27652" t="s">
        <v>441</v>
      </c>
      <c r="F27652" s="3">
        <v>14031128</v>
      </c>
    </row>
    <row r="27653" spans="1:6" x14ac:dyDescent="0.25">
      <c r="A27653" s="6">
        <v>16749588</v>
      </c>
      <c r="B27653">
        <v>9.6</v>
      </c>
      <c r="C27653" t="s">
        <v>48886</v>
      </c>
      <c r="D27653" t="s">
        <v>48887</v>
      </c>
      <c r="E27653" t="s">
        <v>441</v>
      </c>
      <c r="F27653" s="3">
        <v>14031128</v>
      </c>
    </row>
    <row r="27654" spans="1:6" x14ac:dyDescent="0.25">
      <c r="A27654" s="6">
        <v>3258632014</v>
      </c>
      <c r="B27654">
        <v>10.8</v>
      </c>
      <c r="C27654" t="s">
        <v>48888</v>
      </c>
      <c r="D27654" t="s">
        <v>173</v>
      </c>
      <c r="E27654" t="s">
        <v>441</v>
      </c>
      <c r="F27654" s="3">
        <v>14031128</v>
      </c>
    </row>
    <row r="27655" spans="1:6" x14ac:dyDescent="0.25">
      <c r="A27655" s="6">
        <v>24405779</v>
      </c>
      <c r="B27655">
        <v>12.3</v>
      </c>
      <c r="C27655" t="s">
        <v>3787</v>
      </c>
      <c r="D27655" t="s">
        <v>48889</v>
      </c>
      <c r="E27655" t="s">
        <v>441</v>
      </c>
      <c r="F27655" s="3">
        <v>14031128</v>
      </c>
    </row>
    <row r="27656" spans="1:6" x14ac:dyDescent="0.25">
      <c r="A27656" s="6">
        <v>2110501499</v>
      </c>
      <c r="B27656">
        <v>22</v>
      </c>
      <c r="C27656" t="s">
        <v>48890</v>
      </c>
      <c r="D27656" t="s">
        <v>48891</v>
      </c>
      <c r="E27656" t="s">
        <v>441</v>
      </c>
      <c r="F27656" s="3">
        <v>14031128</v>
      </c>
    </row>
    <row r="27657" spans="1:6" x14ac:dyDescent="0.25">
      <c r="A27657" s="6">
        <v>19716214</v>
      </c>
      <c r="B27657">
        <v>10.8</v>
      </c>
      <c r="C27657" t="s">
        <v>48892</v>
      </c>
      <c r="D27657" t="s">
        <v>48893</v>
      </c>
      <c r="E27657" t="s">
        <v>509</v>
      </c>
      <c r="F27657" s="3">
        <v>14031128</v>
      </c>
    </row>
    <row r="27658" spans="1:6" x14ac:dyDescent="0.25">
      <c r="A27658" s="6">
        <v>23427302</v>
      </c>
      <c r="B27658">
        <v>12.3</v>
      </c>
      <c r="C27658" t="s">
        <v>48894</v>
      </c>
      <c r="D27658" t="s">
        <v>48895</v>
      </c>
      <c r="E27658" t="s">
        <v>509</v>
      </c>
      <c r="F27658" s="3">
        <v>14031128</v>
      </c>
    </row>
    <row r="27659" spans="1:6" x14ac:dyDescent="0.25">
      <c r="A27659" s="6">
        <v>23427302</v>
      </c>
      <c r="B27659">
        <v>0</v>
      </c>
      <c r="C27659" t="s">
        <v>48894</v>
      </c>
      <c r="D27659" t="s">
        <v>48896</v>
      </c>
      <c r="E27659" t="s">
        <v>509</v>
      </c>
      <c r="F27659" s="3">
        <v>14031128</v>
      </c>
    </row>
    <row r="27660" spans="1:6" x14ac:dyDescent="0.25">
      <c r="A27660" s="6">
        <v>3934478573</v>
      </c>
      <c r="B27660">
        <v>22.7</v>
      </c>
      <c r="C27660" t="s">
        <v>48897</v>
      </c>
      <c r="D27660" t="s">
        <v>5402</v>
      </c>
      <c r="E27660" t="s">
        <v>509</v>
      </c>
      <c r="F27660" s="3">
        <v>14031128</v>
      </c>
    </row>
    <row r="27661" spans="1:6" x14ac:dyDescent="0.25">
      <c r="A27661" s="6">
        <v>16704150</v>
      </c>
      <c r="B27661">
        <v>15.3</v>
      </c>
      <c r="C27661" t="s">
        <v>48898</v>
      </c>
      <c r="D27661" t="s">
        <v>48899</v>
      </c>
      <c r="E27661" t="s">
        <v>509</v>
      </c>
      <c r="F27661" s="3">
        <v>14031128</v>
      </c>
    </row>
    <row r="27662" spans="1:6" x14ac:dyDescent="0.25">
      <c r="A27662" s="6">
        <v>21995702</v>
      </c>
      <c r="B27662">
        <v>17.3</v>
      </c>
      <c r="C27662" t="s">
        <v>48900</v>
      </c>
      <c r="D27662" t="s">
        <v>48901</v>
      </c>
      <c r="E27662" t="s">
        <v>509</v>
      </c>
      <c r="F27662" s="3">
        <v>14031128</v>
      </c>
    </row>
    <row r="27663" spans="1:6" x14ac:dyDescent="0.25">
      <c r="A27663" s="6">
        <v>67596101</v>
      </c>
      <c r="B27663">
        <v>8.6</v>
      </c>
      <c r="C27663" t="s">
        <v>48902</v>
      </c>
      <c r="D27663" t="s">
        <v>48903</v>
      </c>
      <c r="E27663" t="s">
        <v>509</v>
      </c>
      <c r="F27663" s="3">
        <v>14031128</v>
      </c>
    </row>
    <row r="27664" spans="1:6" x14ac:dyDescent="0.25">
      <c r="A27664" s="6">
        <v>5560777358</v>
      </c>
      <c r="B27664">
        <v>17.3</v>
      </c>
      <c r="C27664" t="s">
        <v>48904</v>
      </c>
      <c r="D27664" t="s">
        <v>48905</v>
      </c>
      <c r="E27664" t="s">
        <v>509</v>
      </c>
      <c r="F27664" s="3">
        <v>14031128</v>
      </c>
    </row>
    <row r="27665" spans="1:6" x14ac:dyDescent="0.25">
      <c r="A27665" s="6">
        <v>71014187</v>
      </c>
      <c r="B27665">
        <v>40.4</v>
      </c>
      <c r="C27665" t="s">
        <v>48906</v>
      </c>
      <c r="D27665" t="s">
        <v>1987</v>
      </c>
      <c r="E27665" t="s">
        <v>509</v>
      </c>
      <c r="F27665" s="3">
        <v>14031128</v>
      </c>
    </row>
    <row r="27666" spans="1:6" x14ac:dyDescent="0.25">
      <c r="A27666" s="6">
        <v>4900897116</v>
      </c>
      <c r="B27666">
        <v>13.6</v>
      </c>
      <c r="C27666" t="s">
        <v>48907</v>
      </c>
      <c r="D27666" t="s">
        <v>48908</v>
      </c>
      <c r="E27666" t="s">
        <v>509</v>
      </c>
      <c r="F27666" s="3">
        <v>14031128</v>
      </c>
    </row>
    <row r="27667" spans="1:6" x14ac:dyDescent="0.25">
      <c r="A27667" s="6">
        <v>19573197</v>
      </c>
      <c r="B27667">
        <v>0</v>
      </c>
      <c r="C27667" t="s">
        <v>48909</v>
      </c>
      <c r="D27667" t="s">
        <v>48910</v>
      </c>
      <c r="E27667" t="s">
        <v>509</v>
      </c>
      <c r="F27667" s="3">
        <v>14031128</v>
      </c>
    </row>
    <row r="27668" spans="1:6" x14ac:dyDescent="0.25">
      <c r="A27668" s="6">
        <v>4870051427</v>
      </c>
      <c r="B27668">
        <v>10</v>
      </c>
      <c r="C27668" t="s">
        <v>48911</v>
      </c>
      <c r="D27668" t="s">
        <v>48912</v>
      </c>
      <c r="E27668" t="s">
        <v>509</v>
      </c>
      <c r="F27668" s="3">
        <v>14031128</v>
      </c>
    </row>
    <row r="27669" spans="1:6" x14ac:dyDescent="0.25">
      <c r="A27669" s="6">
        <v>6660292950</v>
      </c>
      <c r="B27669">
        <v>13.5</v>
      </c>
      <c r="C27669" t="s">
        <v>48913</v>
      </c>
      <c r="D27669" t="s">
        <v>9487</v>
      </c>
      <c r="E27669" t="s">
        <v>677</v>
      </c>
      <c r="F27669" s="3">
        <v>14031128</v>
      </c>
    </row>
    <row r="27670" spans="1:6" x14ac:dyDescent="0.25">
      <c r="A27670" s="6">
        <v>453427650</v>
      </c>
      <c r="B27670">
        <v>10</v>
      </c>
      <c r="C27670" t="s">
        <v>48914</v>
      </c>
      <c r="D27670" t="s">
        <v>38030</v>
      </c>
      <c r="E27670" t="s">
        <v>677</v>
      </c>
      <c r="F27670" s="3">
        <v>14031128</v>
      </c>
    </row>
    <row r="27671" spans="1:6" x14ac:dyDescent="0.25">
      <c r="A27671" s="6">
        <v>250022990</v>
      </c>
      <c r="B27671">
        <v>0</v>
      </c>
      <c r="C27671" t="s">
        <v>48915</v>
      </c>
      <c r="D27671" t="s">
        <v>48916</v>
      </c>
      <c r="E27671" t="s">
        <v>677</v>
      </c>
      <c r="F27671" s="3">
        <v>14031128</v>
      </c>
    </row>
    <row r="27672" spans="1:6" x14ac:dyDescent="0.25">
      <c r="A27672" s="6">
        <v>67061907</v>
      </c>
      <c r="B27672">
        <v>10</v>
      </c>
      <c r="C27672" t="s">
        <v>48917</v>
      </c>
      <c r="D27672" t="s">
        <v>48422</v>
      </c>
      <c r="E27672" t="s">
        <v>677</v>
      </c>
      <c r="F27672" s="3">
        <v>14031128</v>
      </c>
    </row>
    <row r="27673" spans="1:6" x14ac:dyDescent="0.25">
      <c r="A27673" s="6">
        <v>5189908194</v>
      </c>
      <c r="B27673">
        <v>0</v>
      </c>
      <c r="C27673" t="s">
        <v>47838</v>
      </c>
      <c r="D27673" t="s">
        <v>44738</v>
      </c>
      <c r="E27673" t="s">
        <v>677</v>
      </c>
      <c r="F27673" s="3">
        <v>14031128</v>
      </c>
    </row>
    <row r="27674" spans="1:6" x14ac:dyDescent="0.25">
      <c r="A27674" s="6">
        <v>24578002</v>
      </c>
      <c r="B27674">
        <v>8.1999999999999993</v>
      </c>
      <c r="C27674" t="s">
        <v>47035</v>
      </c>
      <c r="D27674" t="s">
        <v>7381</v>
      </c>
      <c r="E27674" t="s">
        <v>677</v>
      </c>
      <c r="F27674" s="3">
        <v>14031128</v>
      </c>
    </row>
    <row r="27675" spans="1:6" x14ac:dyDescent="0.25">
      <c r="A27675" s="6">
        <v>4889754520</v>
      </c>
      <c r="B27675">
        <v>10.4</v>
      </c>
      <c r="C27675" t="s">
        <v>48918</v>
      </c>
      <c r="D27675" t="s">
        <v>516</v>
      </c>
      <c r="E27675" t="s">
        <v>677</v>
      </c>
      <c r="F27675" s="3">
        <v>14031128</v>
      </c>
    </row>
    <row r="27676" spans="1:6" x14ac:dyDescent="0.25">
      <c r="A27676" s="6">
        <v>2181355045</v>
      </c>
      <c r="B27676">
        <v>50.2</v>
      </c>
      <c r="C27676" t="s">
        <v>1500</v>
      </c>
      <c r="D27676" t="s">
        <v>1656</v>
      </c>
      <c r="E27676" t="s">
        <v>668</v>
      </c>
      <c r="F27676" s="3">
        <v>14031128</v>
      </c>
    </row>
    <row r="27677" spans="1:6" x14ac:dyDescent="0.25">
      <c r="A27677" s="6">
        <v>2092892649</v>
      </c>
      <c r="B27677">
        <v>22</v>
      </c>
      <c r="C27677" t="s">
        <v>48919</v>
      </c>
      <c r="D27677" t="s">
        <v>13</v>
      </c>
      <c r="E27677" t="s">
        <v>668</v>
      </c>
      <c r="F27677" s="3">
        <v>14031128</v>
      </c>
    </row>
    <row r="27678" spans="1:6" x14ac:dyDescent="0.25">
      <c r="A27678" s="6">
        <v>3241234071</v>
      </c>
      <c r="B27678">
        <v>9.5</v>
      </c>
      <c r="C27678" t="s">
        <v>48920</v>
      </c>
      <c r="D27678" t="s">
        <v>48921</v>
      </c>
      <c r="E27678" t="s">
        <v>668</v>
      </c>
      <c r="F27678" s="3">
        <v>14031128</v>
      </c>
    </row>
    <row r="27679" spans="1:6" x14ac:dyDescent="0.25">
      <c r="A27679" s="6">
        <v>1100259805</v>
      </c>
      <c r="B27679">
        <v>7.2</v>
      </c>
      <c r="C27679" t="s">
        <v>47047</v>
      </c>
      <c r="D27679" t="s">
        <v>3295</v>
      </c>
      <c r="E27679" t="s">
        <v>372</v>
      </c>
      <c r="F27679" s="3">
        <v>14031128</v>
      </c>
    </row>
    <row r="27680" spans="1:6" x14ac:dyDescent="0.25">
      <c r="A27680" s="6">
        <v>1291975901</v>
      </c>
      <c r="B27680">
        <v>12</v>
      </c>
      <c r="C27680" t="s">
        <v>47048</v>
      </c>
      <c r="D27680" t="s">
        <v>47049</v>
      </c>
      <c r="E27680" t="s">
        <v>372</v>
      </c>
      <c r="F27680" s="3">
        <v>14031128</v>
      </c>
    </row>
    <row r="27681" spans="1:6" x14ac:dyDescent="0.25">
      <c r="A27681" s="6">
        <v>3379945471</v>
      </c>
      <c r="B27681">
        <v>16.600000000000001</v>
      </c>
      <c r="C27681" t="s">
        <v>19123</v>
      </c>
      <c r="D27681" t="s">
        <v>48922</v>
      </c>
      <c r="E27681" t="s">
        <v>407</v>
      </c>
      <c r="F27681" s="3">
        <v>14031128</v>
      </c>
    </row>
    <row r="27682" spans="1:6" x14ac:dyDescent="0.25">
      <c r="A27682" s="6">
        <v>3199926967</v>
      </c>
      <c r="B27682">
        <v>34.9</v>
      </c>
      <c r="C27682" t="s">
        <v>48923</v>
      </c>
      <c r="D27682" t="s">
        <v>48924</v>
      </c>
      <c r="E27682" t="s">
        <v>87</v>
      </c>
      <c r="F27682" s="3">
        <v>14031128</v>
      </c>
    </row>
    <row r="27683" spans="1:6" x14ac:dyDescent="0.25">
      <c r="A27683" s="6">
        <v>3120110531</v>
      </c>
      <c r="B27683">
        <v>40</v>
      </c>
      <c r="C27683" t="s">
        <v>48925</v>
      </c>
      <c r="D27683" t="s">
        <v>48926</v>
      </c>
      <c r="E27683" t="s">
        <v>87</v>
      </c>
      <c r="F27683" s="3">
        <v>14031128</v>
      </c>
    </row>
    <row r="27684" spans="1:6" x14ac:dyDescent="0.25">
      <c r="A27684" s="6">
        <v>3120110531</v>
      </c>
      <c r="B27684">
        <v>12.2</v>
      </c>
      <c r="C27684" t="s">
        <v>48925</v>
      </c>
      <c r="D27684" t="s">
        <v>48927</v>
      </c>
      <c r="E27684" t="s">
        <v>87</v>
      </c>
      <c r="F27684" s="3">
        <v>14031128</v>
      </c>
    </row>
    <row r="27685" spans="1:6" x14ac:dyDescent="0.25">
      <c r="A27685" s="6">
        <v>2593883502</v>
      </c>
      <c r="B27685">
        <v>41</v>
      </c>
      <c r="C27685" t="s">
        <v>47620</v>
      </c>
      <c r="D27685" t="s">
        <v>2061</v>
      </c>
      <c r="E27685" t="s">
        <v>327</v>
      </c>
      <c r="F27685" s="3">
        <v>14031128</v>
      </c>
    </row>
    <row r="27686" spans="1:6" x14ac:dyDescent="0.25">
      <c r="A27686" s="6">
        <v>2709321300</v>
      </c>
      <c r="B27686">
        <v>34.4</v>
      </c>
      <c r="C27686" t="s">
        <v>48928</v>
      </c>
      <c r="D27686" t="s">
        <v>48929</v>
      </c>
      <c r="E27686" t="s">
        <v>327</v>
      </c>
      <c r="F27686" s="3">
        <v>14031128</v>
      </c>
    </row>
    <row r="27687" spans="1:6" x14ac:dyDescent="0.25">
      <c r="A27687" s="6">
        <v>2640153331</v>
      </c>
      <c r="B27687">
        <v>8.1999999999999993</v>
      </c>
      <c r="C27687" t="s">
        <v>48930</v>
      </c>
      <c r="D27687" t="s">
        <v>4245</v>
      </c>
      <c r="E27687" t="s">
        <v>327</v>
      </c>
      <c r="F27687" s="3">
        <v>14031128</v>
      </c>
    </row>
    <row r="27688" spans="1:6" x14ac:dyDescent="0.25">
      <c r="A27688" s="6">
        <v>2648638512</v>
      </c>
      <c r="B27688">
        <v>7.2</v>
      </c>
      <c r="C27688" t="s">
        <v>48931</v>
      </c>
      <c r="D27688" t="s">
        <v>48932</v>
      </c>
      <c r="E27688" t="s">
        <v>327</v>
      </c>
      <c r="F27688" s="3">
        <v>14031128</v>
      </c>
    </row>
    <row r="27689" spans="1:6" x14ac:dyDescent="0.25">
      <c r="A27689" s="6">
        <v>12804002</v>
      </c>
      <c r="B27689">
        <v>26</v>
      </c>
      <c r="C27689" t="s">
        <v>48933</v>
      </c>
      <c r="D27689" t="s">
        <v>48934</v>
      </c>
      <c r="E27689" t="s">
        <v>327</v>
      </c>
      <c r="F27689" s="3">
        <v>14031128</v>
      </c>
    </row>
    <row r="27690" spans="1:6" x14ac:dyDescent="0.25">
      <c r="A27690" s="6">
        <v>5940024769</v>
      </c>
      <c r="B27690">
        <v>24.8</v>
      </c>
      <c r="C27690" t="s">
        <v>48935</v>
      </c>
      <c r="D27690" t="s">
        <v>1839</v>
      </c>
      <c r="E27690" t="s">
        <v>327</v>
      </c>
      <c r="F27690" s="3">
        <v>14031128</v>
      </c>
    </row>
    <row r="27691" spans="1:6" x14ac:dyDescent="0.25">
      <c r="A27691" s="6">
        <v>2739850395</v>
      </c>
      <c r="B27691">
        <v>11.7</v>
      </c>
      <c r="C27691" t="s">
        <v>48936</v>
      </c>
      <c r="D27691" t="s">
        <v>14802</v>
      </c>
      <c r="E27691" t="s">
        <v>327</v>
      </c>
      <c r="F27691" s="3">
        <v>14031128</v>
      </c>
    </row>
    <row r="27692" spans="1:6" x14ac:dyDescent="0.25">
      <c r="A27692" s="6">
        <v>2669860321</v>
      </c>
      <c r="B27692">
        <v>24.9</v>
      </c>
      <c r="C27692" t="s">
        <v>48937</v>
      </c>
      <c r="D27692" t="s">
        <v>1501</v>
      </c>
      <c r="E27692" t="s">
        <v>327</v>
      </c>
      <c r="F27692" s="3">
        <v>14031128</v>
      </c>
    </row>
    <row r="27693" spans="1:6" x14ac:dyDescent="0.25">
      <c r="A27693" s="6">
        <v>2649318090</v>
      </c>
      <c r="B27693">
        <v>27.6</v>
      </c>
      <c r="C27693" t="s">
        <v>3907</v>
      </c>
      <c r="D27693" t="s">
        <v>4005</v>
      </c>
      <c r="E27693" t="s">
        <v>327</v>
      </c>
      <c r="F27693" s="3">
        <v>14031128</v>
      </c>
    </row>
    <row r="27694" spans="1:6" x14ac:dyDescent="0.25">
      <c r="A27694" s="6">
        <v>2722595575</v>
      </c>
      <c r="B27694">
        <v>19</v>
      </c>
      <c r="C27694" t="s">
        <v>48938</v>
      </c>
      <c r="D27694" t="s">
        <v>5596</v>
      </c>
      <c r="E27694" t="s">
        <v>327</v>
      </c>
      <c r="F27694" s="3">
        <v>14031128</v>
      </c>
    </row>
    <row r="27695" spans="1:6" x14ac:dyDescent="0.25">
      <c r="A27695" s="6">
        <v>5180109337</v>
      </c>
      <c r="B27695">
        <v>10.6</v>
      </c>
      <c r="C27695" t="s">
        <v>48939</v>
      </c>
      <c r="D27695" t="s">
        <v>5596</v>
      </c>
      <c r="E27695" t="s">
        <v>327</v>
      </c>
      <c r="F27695" s="3">
        <v>14031128</v>
      </c>
    </row>
    <row r="27696" spans="1:6" x14ac:dyDescent="0.25">
      <c r="A27696" s="6">
        <v>2650039752</v>
      </c>
      <c r="B27696">
        <v>50.2</v>
      </c>
      <c r="C27696" t="s">
        <v>48940</v>
      </c>
      <c r="D27696" t="s">
        <v>29054</v>
      </c>
      <c r="E27696" t="s">
        <v>327</v>
      </c>
      <c r="F27696" s="3">
        <v>14031128</v>
      </c>
    </row>
    <row r="27697" spans="1:6" x14ac:dyDescent="0.25">
      <c r="A27697" s="6">
        <v>2593757817</v>
      </c>
      <c r="B27697">
        <v>37.299999999999997</v>
      </c>
      <c r="C27697" t="s">
        <v>48941</v>
      </c>
      <c r="D27697" t="s">
        <v>48942</v>
      </c>
      <c r="E27697" t="s">
        <v>327</v>
      </c>
      <c r="F27697" s="3">
        <v>14031128</v>
      </c>
    </row>
    <row r="27698" spans="1:6" x14ac:dyDescent="0.25">
      <c r="A27698" s="6">
        <v>6319826142</v>
      </c>
      <c r="B27698">
        <v>10.199999999999999</v>
      </c>
      <c r="C27698" t="s">
        <v>48943</v>
      </c>
      <c r="D27698" t="s">
        <v>48944</v>
      </c>
      <c r="E27698" t="s">
        <v>327</v>
      </c>
      <c r="F27698" s="3">
        <v>14031128</v>
      </c>
    </row>
    <row r="27699" spans="1:6" x14ac:dyDescent="0.25">
      <c r="A27699" s="6">
        <v>2594411671</v>
      </c>
      <c r="B27699">
        <v>15.2</v>
      </c>
      <c r="C27699" t="s">
        <v>48945</v>
      </c>
      <c r="D27699" t="s">
        <v>4347</v>
      </c>
      <c r="E27699" t="s">
        <v>327</v>
      </c>
      <c r="F27699" s="3">
        <v>14031128</v>
      </c>
    </row>
    <row r="27700" spans="1:6" x14ac:dyDescent="0.25">
      <c r="A27700" s="6">
        <v>2721547496</v>
      </c>
      <c r="B27700">
        <v>22.6</v>
      </c>
      <c r="C27700" t="s">
        <v>48946</v>
      </c>
      <c r="D27700" t="s">
        <v>207</v>
      </c>
      <c r="E27700" t="s">
        <v>327</v>
      </c>
      <c r="F27700" s="3">
        <v>14031128</v>
      </c>
    </row>
    <row r="27701" spans="1:6" x14ac:dyDescent="0.25">
      <c r="A27701" s="6">
        <v>5188830930</v>
      </c>
      <c r="B27701">
        <v>13</v>
      </c>
      <c r="C27701" t="s">
        <v>48947</v>
      </c>
      <c r="D27701" t="s">
        <v>1810</v>
      </c>
      <c r="E27701" t="s">
        <v>327</v>
      </c>
      <c r="F27701" s="3">
        <v>14031128</v>
      </c>
    </row>
    <row r="27702" spans="1:6" x14ac:dyDescent="0.25">
      <c r="A27702" s="6">
        <v>5179526876</v>
      </c>
      <c r="B27702">
        <v>22</v>
      </c>
      <c r="C27702" t="s">
        <v>48948</v>
      </c>
      <c r="D27702" t="s">
        <v>2360</v>
      </c>
      <c r="E27702" t="s">
        <v>1836</v>
      </c>
      <c r="F27702" s="3">
        <v>14031128</v>
      </c>
    </row>
    <row r="27703" spans="1:6" x14ac:dyDescent="0.25">
      <c r="A27703" s="6">
        <v>5189743111</v>
      </c>
      <c r="B27703">
        <v>19</v>
      </c>
      <c r="C27703" t="s">
        <v>48949</v>
      </c>
      <c r="D27703" t="s">
        <v>4159</v>
      </c>
      <c r="E27703" t="s">
        <v>1836</v>
      </c>
      <c r="F27703" s="3">
        <v>14031128</v>
      </c>
    </row>
    <row r="27704" spans="1:6" x14ac:dyDescent="0.25">
      <c r="A27704" s="6">
        <v>480763917</v>
      </c>
      <c r="B27704">
        <v>12.2</v>
      </c>
      <c r="C27704" t="s">
        <v>48950</v>
      </c>
      <c r="D27704" t="s">
        <v>1770</v>
      </c>
      <c r="E27704" t="s">
        <v>658</v>
      </c>
      <c r="F27704" s="3">
        <v>14031128</v>
      </c>
    </row>
    <row r="27705" spans="1:6" x14ac:dyDescent="0.25">
      <c r="A27705" s="6">
        <v>3920580850</v>
      </c>
      <c r="B27705">
        <v>16</v>
      </c>
      <c r="C27705" t="s">
        <v>48951</v>
      </c>
      <c r="D27705" t="s">
        <v>48952</v>
      </c>
      <c r="E27705" t="s">
        <v>658</v>
      </c>
      <c r="F27705" s="3">
        <v>14031128</v>
      </c>
    </row>
    <row r="27706" spans="1:6" x14ac:dyDescent="0.25">
      <c r="A27706" s="6">
        <v>3350120776</v>
      </c>
      <c r="B27706">
        <v>18.3</v>
      </c>
      <c r="C27706" t="s">
        <v>48953</v>
      </c>
      <c r="D27706" t="s">
        <v>48954</v>
      </c>
      <c r="E27706" t="s">
        <v>658</v>
      </c>
      <c r="F27706" s="3">
        <v>14031128</v>
      </c>
    </row>
    <row r="27707" spans="1:6" x14ac:dyDescent="0.25">
      <c r="A27707" s="6">
        <v>1600989284</v>
      </c>
      <c r="B27707">
        <v>12.2</v>
      </c>
      <c r="C27707" t="s">
        <v>48955</v>
      </c>
      <c r="D27707" t="s">
        <v>48956</v>
      </c>
      <c r="E27707" t="s">
        <v>658</v>
      </c>
      <c r="F27707" s="3">
        <v>14031128</v>
      </c>
    </row>
    <row r="27708" spans="1:6" x14ac:dyDescent="0.25">
      <c r="A27708" s="6">
        <v>3920900901</v>
      </c>
      <c r="B27708">
        <v>26.9</v>
      </c>
      <c r="C27708" t="s">
        <v>48957</v>
      </c>
      <c r="D27708" t="s">
        <v>485</v>
      </c>
      <c r="E27708" t="s">
        <v>658</v>
      </c>
      <c r="F27708" s="3">
        <v>14031128</v>
      </c>
    </row>
    <row r="27709" spans="1:6" x14ac:dyDescent="0.25">
      <c r="A27709" s="6">
        <v>3932869923</v>
      </c>
      <c r="B27709">
        <v>44.8</v>
      </c>
      <c r="C27709" t="s">
        <v>48958</v>
      </c>
      <c r="D27709" t="s">
        <v>48959</v>
      </c>
      <c r="E27709" t="s">
        <v>658</v>
      </c>
      <c r="F27709" s="3">
        <v>14031128</v>
      </c>
    </row>
    <row r="27710" spans="1:6" x14ac:dyDescent="0.25">
      <c r="A27710" s="6">
        <v>4859891627</v>
      </c>
      <c r="B27710">
        <v>0</v>
      </c>
      <c r="C27710" t="s">
        <v>48960</v>
      </c>
      <c r="D27710" t="s">
        <v>48961</v>
      </c>
      <c r="E27710" t="s">
        <v>658</v>
      </c>
      <c r="F27710" s="3">
        <v>14031128</v>
      </c>
    </row>
    <row r="27711" spans="1:6" x14ac:dyDescent="0.25">
      <c r="A27711" s="6">
        <v>10732667</v>
      </c>
      <c r="B27711">
        <v>9.6</v>
      </c>
      <c r="C27711" t="s">
        <v>48962</v>
      </c>
      <c r="D27711" t="s">
        <v>48963</v>
      </c>
      <c r="E27711" t="s">
        <v>658</v>
      </c>
      <c r="F27711" s="3">
        <v>14031128</v>
      </c>
    </row>
    <row r="27712" spans="1:6" x14ac:dyDescent="0.25">
      <c r="A27712" s="6">
        <v>3932669551</v>
      </c>
      <c r="B27712">
        <v>0</v>
      </c>
      <c r="C27712" t="s">
        <v>48964</v>
      </c>
      <c r="D27712" t="s">
        <v>48965</v>
      </c>
      <c r="E27712" t="s">
        <v>658</v>
      </c>
      <c r="F27712" s="3">
        <v>14031128</v>
      </c>
    </row>
    <row r="27713" spans="1:6" x14ac:dyDescent="0.25">
      <c r="A27713" s="6">
        <v>6309584626</v>
      </c>
      <c r="B27713">
        <v>25</v>
      </c>
      <c r="C27713" t="s">
        <v>48966</v>
      </c>
      <c r="D27713" t="s">
        <v>3835</v>
      </c>
      <c r="E27713" t="s">
        <v>658</v>
      </c>
      <c r="F27713" s="3">
        <v>14031128</v>
      </c>
    </row>
    <row r="27714" spans="1:6" x14ac:dyDescent="0.25">
      <c r="A27714" s="6">
        <v>453523341</v>
      </c>
      <c r="B27714">
        <v>2.5</v>
      </c>
      <c r="C27714" t="s">
        <v>48967</v>
      </c>
      <c r="D27714" t="s">
        <v>48968</v>
      </c>
      <c r="E27714" t="s">
        <v>658</v>
      </c>
      <c r="F27714" s="3">
        <v>14031128</v>
      </c>
    </row>
    <row r="27715" spans="1:6" x14ac:dyDescent="0.25">
      <c r="A27715" s="6">
        <v>4209790346</v>
      </c>
      <c r="B27715">
        <v>0</v>
      </c>
      <c r="C27715" t="s">
        <v>48969</v>
      </c>
      <c r="D27715" t="s">
        <v>932</v>
      </c>
      <c r="E27715" t="s">
        <v>658</v>
      </c>
      <c r="F27715" s="3">
        <v>14031128</v>
      </c>
    </row>
    <row r="27716" spans="1:6" x14ac:dyDescent="0.25">
      <c r="A27716" s="6">
        <v>5080056266</v>
      </c>
      <c r="B27716">
        <v>30.9</v>
      </c>
      <c r="C27716" t="s">
        <v>48970</v>
      </c>
      <c r="D27716" t="s">
        <v>48971</v>
      </c>
      <c r="E27716" t="s">
        <v>658</v>
      </c>
      <c r="F27716" s="3">
        <v>14031128</v>
      </c>
    </row>
    <row r="27717" spans="1:6" x14ac:dyDescent="0.25">
      <c r="A27717" s="6">
        <v>4411280310</v>
      </c>
      <c r="B27717">
        <v>5.6</v>
      </c>
      <c r="C27717" t="s">
        <v>48972</v>
      </c>
      <c r="D27717" t="s">
        <v>48973</v>
      </c>
      <c r="E27717" t="s">
        <v>658</v>
      </c>
      <c r="F27717" s="3">
        <v>14031128</v>
      </c>
    </row>
    <row r="27718" spans="1:6" x14ac:dyDescent="0.25">
      <c r="A27718" s="6">
        <v>1050007832</v>
      </c>
      <c r="B27718" t="s">
        <v>4702</v>
      </c>
      <c r="C27718" t="s">
        <v>46415</v>
      </c>
      <c r="D27718" t="s">
        <v>48974</v>
      </c>
      <c r="E27718" t="s">
        <v>658</v>
      </c>
      <c r="F27718" s="3">
        <v>14031128</v>
      </c>
    </row>
    <row r="27719" spans="1:6" x14ac:dyDescent="0.25">
      <c r="A27719" s="6">
        <v>2580888969</v>
      </c>
      <c r="B27719">
        <v>18.899999999999999</v>
      </c>
      <c r="C27719" t="s">
        <v>48975</v>
      </c>
      <c r="D27719" t="s">
        <v>732</v>
      </c>
      <c r="E27719" t="s">
        <v>10</v>
      </c>
      <c r="F27719" s="3">
        <v>14031128</v>
      </c>
    </row>
    <row r="27720" spans="1:6" x14ac:dyDescent="0.25">
      <c r="A27720" s="6">
        <v>4072994863</v>
      </c>
      <c r="B27720">
        <v>18</v>
      </c>
      <c r="C27720" t="s">
        <v>48976</v>
      </c>
      <c r="D27720" t="s">
        <v>48977</v>
      </c>
      <c r="E27720" t="s">
        <v>10</v>
      </c>
      <c r="F27720" s="3">
        <v>14031128</v>
      </c>
    </row>
    <row r="27721" spans="1:6" x14ac:dyDescent="0.25">
      <c r="A27721" s="6">
        <v>4310720897</v>
      </c>
      <c r="B27721">
        <v>9.5</v>
      </c>
      <c r="C27721" t="s">
        <v>5677</v>
      </c>
      <c r="D27721" t="s">
        <v>48978</v>
      </c>
      <c r="E27721" t="s">
        <v>10</v>
      </c>
      <c r="F27721" s="3">
        <v>14031128</v>
      </c>
    </row>
    <row r="27722" spans="1:6" x14ac:dyDescent="0.25">
      <c r="A27722" s="6">
        <v>4323041810</v>
      </c>
      <c r="B27722">
        <v>23</v>
      </c>
      <c r="C27722" t="s">
        <v>48979</v>
      </c>
      <c r="D27722" t="s">
        <v>13</v>
      </c>
      <c r="E27722" t="s">
        <v>10</v>
      </c>
      <c r="F27722" s="3">
        <v>14031128</v>
      </c>
    </row>
    <row r="27723" spans="1:6" x14ac:dyDescent="0.25">
      <c r="A27723" s="6">
        <v>72291419</v>
      </c>
      <c r="B27723">
        <v>50.2</v>
      </c>
      <c r="C27723" t="s">
        <v>48980</v>
      </c>
      <c r="D27723" t="s">
        <v>48981</v>
      </c>
      <c r="E27723" t="s">
        <v>10</v>
      </c>
      <c r="F27723" s="3">
        <v>14031128</v>
      </c>
    </row>
    <row r="27724" spans="1:6" x14ac:dyDescent="0.25">
      <c r="A27724" s="6">
        <v>310610133</v>
      </c>
      <c r="B27724">
        <v>10.9</v>
      </c>
      <c r="C27724" t="s">
        <v>48982</v>
      </c>
      <c r="D27724" t="s">
        <v>48983</v>
      </c>
      <c r="E27724" t="s">
        <v>10</v>
      </c>
      <c r="F27724" s="3">
        <v>14031128</v>
      </c>
    </row>
    <row r="27725" spans="1:6" x14ac:dyDescent="0.25">
      <c r="A27725" s="6">
        <v>5458790146</v>
      </c>
      <c r="B27725">
        <v>18.399999999999999</v>
      </c>
      <c r="C27725" t="s">
        <v>47476</v>
      </c>
      <c r="D27725" t="s">
        <v>5284</v>
      </c>
      <c r="E27725" t="s">
        <v>10</v>
      </c>
      <c r="F27725" s="3">
        <v>14031128</v>
      </c>
    </row>
    <row r="27726" spans="1:6" x14ac:dyDescent="0.25">
      <c r="A27726" s="6">
        <v>311421563</v>
      </c>
      <c r="B27726">
        <v>13.6</v>
      </c>
      <c r="C27726" t="s">
        <v>48984</v>
      </c>
      <c r="D27726" t="s">
        <v>48985</v>
      </c>
      <c r="E27726" t="s">
        <v>10</v>
      </c>
      <c r="F27726" s="3">
        <v>14031128</v>
      </c>
    </row>
    <row r="27727" spans="1:6" x14ac:dyDescent="0.25">
      <c r="A27727" s="6" t="s">
        <v>48986</v>
      </c>
      <c r="B27727">
        <v>0</v>
      </c>
      <c r="C27727" t="s">
        <v>48987</v>
      </c>
      <c r="D27727" t="s">
        <v>21206</v>
      </c>
      <c r="E27727" t="s">
        <v>246</v>
      </c>
      <c r="F27727" s="3">
        <v>14031128</v>
      </c>
    </row>
    <row r="27728" spans="1:6" x14ac:dyDescent="0.25">
      <c r="A27728" s="6">
        <v>74467263</v>
      </c>
      <c r="B27728">
        <v>8.6999999999999993</v>
      </c>
      <c r="C27728" t="s">
        <v>48988</v>
      </c>
      <c r="D27728" t="s">
        <v>48989</v>
      </c>
      <c r="E27728" t="s">
        <v>246</v>
      </c>
      <c r="F27728" s="3">
        <v>14031128</v>
      </c>
    </row>
    <row r="27729" spans="1:6" x14ac:dyDescent="0.25">
      <c r="A27729" s="6">
        <v>4269805447</v>
      </c>
      <c r="B27729">
        <v>35.299999999999997</v>
      </c>
      <c r="C27729" t="s">
        <v>48990</v>
      </c>
      <c r="D27729" t="s">
        <v>485</v>
      </c>
      <c r="E27729" t="s">
        <v>104</v>
      </c>
      <c r="F27729" s="3">
        <v>14031128</v>
      </c>
    </row>
    <row r="27730" spans="1:6" x14ac:dyDescent="0.25">
      <c r="A27730" s="6">
        <v>2710278162</v>
      </c>
      <c r="B27730">
        <v>9.5</v>
      </c>
      <c r="C27730" t="s">
        <v>48991</v>
      </c>
      <c r="D27730" t="s">
        <v>48992</v>
      </c>
      <c r="E27730" t="s">
        <v>104</v>
      </c>
      <c r="F27730" s="3">
        <v>14031128</v>
      </c>
    </row>
    <row r="27731" spans="1:6" x14ac:dyDescent="0.25">
      <c r="A27731" s="6">
        <v>69757720</v>
      </c>
      <c r="B27731">
        <v>11</v>
      </c>
      <c r="C27731" t="s">
        <v>48993</v>
      </c>
      <c r="D27731" t="s">
        <v>48994</v>
      </c>
      <c r="E27731" t="s">
        <v>104</v>
      </c>
      <c r="F27731" s="3">
        <v>14031128</v>
      </c>
    </row>
    <row r="27732" spans="1:6" x14ac:dyDescent="0.25">
      <c r="A27732" s="6">
        <v>4360094681</v>
      </c>
      <c r="B27732">
        <v>10.6</v>
      </c>
      <c r="C27732" t="s">
        <v>48995</v>
      </c>
      <c r="D27732" t="s">
        <v>48996</v>
      </c>
      <c r="E27732" t="s">
        <v>78</v>
      </c>
      <c r="F27732" s="3">
        <v>14031128</v>
      </c>
    </row>
    <row r="27733" spans="1:6" x14ac:dyDescent="0.25">
      <c r="A27733" s="6">
        <v>5899725141</v>
      </c>
      <c r="B27733">
        <v>14.8</v>
      </c>
      <c r="C27733" t="s">
        <v>48997</v>
      </c>
      <c r="D27733" t="s">
        <v>38252</v>
      </c>
      <c r="E27733" t="s">
        <v>78</v>
      </c>
      <c r="F27733" s="3">
        <v>14031128</v>
      </c>
    </row>
    <row r="27734" spans="1:6" x14ac:dyDescent="0.25">
      <c r="A27734" s="6">
        <v>4270675403</v>
      </c>
      <c r="B27734">
        <v>10</v>
      </c>
      <c r="C27734" t="s">
        <v>48998</v>
      </c>
      <c r="D27734" t="s">
        <v>12457</v>
      </c>
      <c r="E27734" t="s">
        <v>78</v>
      </c>
      <c r="F27734" s="3">
        <v>14031128</v>
      </c>
    </row>
    <row r="27735" spans="1:6" x14ac:dyDescent="0.25">
      <c r="A27735" s="6">
        <v>6150121658</v>
      </c>
      <c r="B27735">
        <v>10</v>
      </c>
      <c r="C27735" t="s">
        <v>48999</v>
      </c>
      <c r="D27735" t="s">
        <v>32015</v>
      </c>
      <c r="E27735" t="s">
        <v>78</v>
      </c>
      <c r="F27735" s="3">
        <v>14031128</v>
      </c>
    </row>
    <row r="27736" spans="1:6" x14ac:dyDescent="0.25">
      <c r="A27736" s="6">
        <v>4360424612</v>
      </c>
      <c r="B27736">
        <v>28</v>
      </c>
      <c r="C27736" t="s">
        <v>49000</v>
      </c>
      <c r="D27736" t="s">
        <v>49001</v>
      </c>
      <c r="E27736" t="s">
        <v>78</v>
      </c>
      <c r="F27736" s="3">
        <v>14031128</v>
      </c>
    </row>
    <row r="27737" spans="1:6" x14ac:dyDescent="0.25">
      <c r="A27737" s="6">
        <v>4679880945</v>
      </c>
      <c r="B27737">
        <v>10</v>
      </c>
      <c r="C27737" t="s">
        <v>49002</v>
      </c>
      <c r="D27737" t="s">
        <v>49003</v>
      </c>
      <c r="E27737" t="s">
        <v>315</v>
      </c>
      <c r="F27737" s="3">
        <v>14031128</v>
      </c>
    </row>
    <row r="27738" spans="1:6" x14ac:dyDescent="0.25">
      <c r="A27738" s="6">
        <v>2560081032</v>
      </c>
      <c r="B27738">
        <v>23.9</v>
      </c>
      <c r="C27738" t="s">
        <v>49004</v>
      </c>
      <c r="D27738" t="s">
        <v>49005</v>
      </c>
      <c r="E27738" t="s">
        <v>315</v>
      </c>
      <c r="F27738" s="3">
        <v>14031128</v>
      </c>
    </row>
    <row r="27739" spans="1:6" x14ac:dyDescent="0.25">
      <c r="A27739" s="6">
        <v>3550054955</v>
      </c>
      <c r="B27739">
        <v>19.399999999999999</v>
      </c>
      <c r="C27739" t="s">
        <v>49006</v>
      </c>
      <c r="D27739" t="s">
        <v>49007</v>
      </c>
      <c r="E27739" t="s">
        <v>315</v>
      </c>
      <c r="F27739" s="3">
        <v>14031128</v>
      </c>
    </row>
    <row r="27740" spans="1:6" x14ac:dyDescent="0.25">
      <c r="A27740" s="6">
        <v>4640178077</v>
      </c>
      <c r="B27740">
        <v>25.4</v>
      </c>
      <c r="C27740" t="s">
        <v>49008</v>
      </c>
      <c r="D27740" t="s">
        <v>49009</v>
      </c>
      <c r="E27740" t="s">
        <v>315</v>
      </c>
      <c r="F27740" s="3">
        <v>14031128</v>
      </c>
    </row>
    <row r="27741" spans="1:6" x14ac:dyDescent="0.25">
      <c r="A27741" s="6">
        <v>3410118551</v>
      </c>
      <c r="B27741">
        <v>30.2</v>
      </c>
      <c r="C27741" t="s">
        <v>49010</v>
      </c>
      <c r="D27741" t="s">
        <v>47558</v>
      </c>
      <c r="E27741" t="s">
        <v>315</v>
      </c>
      <c r="F27741" s="3">
        <v>14031128</v>
      </c>
    </row>
    <row r="27742" spans="1:6" x14ac:dyDescent="0.25">
      <c r="A27742" s="6">
        <v>4231554285</v>
      </c>
      <c r="B27742">
        <v>40.299999999999997</v>
      </c>
      <c r="C27742" t="s">
        <v>49011</v>
      </c>
      <c r="D27742" t="s">
        <v>49012</v>
      </c>
      <c r="E27742" t="s">
        <v>315</v>
      </c>
      <c r="F27742" s="3">
        <v>14031128</v>
      </c>
    </row>
    <row r="27743" spans="1:6" x14ac:dyDescent="0.25">
      <c r="A27743" s="6">
        <v>3559648300</v>
      </c>
      <c r="B27743">
        <v>33.299999999999997</v>
      </c>
      <c r="C27743" t="s">
        <v>49013</v>
      </c>
      <c r="D27743" t="s">
        <v>49014</v>
      </c>
      <c r="E27743" t="s">
        <v>315</v>
      </c>
      <c r="F27743" s="3">
        <v>14031128</v>
      </c>
    </row>
    <row r="27744" spans="1:6" x14ac:dyDescent="0.25">
      <c r="A27744" s="6">
        <v>5470026434</v>
      </c>
      <c r="B27744">
        <v>16.399999999999999</v>
      </c>
      <c r="C27744" t="s">
        <v>49015</v>
      </c>
      <c r="D27744" t="s">
        <v>5233</v>
      </c>
      <c r="E27744" t="s">
        <v>315</v>
      </c>
      <c r="F27744" s="3">
        <v>14031128</v>
      </c>
    </row>
    <row r="27745" spans="1:6" x14ac:dyDescent="0.25">
      <c r="A27745" s="6">
        <v>5559450308</v>
      </c>
      <c r="B27745">
        <v>27.4</v>
      </c>
      <c r="C27745" t="s">
        <v>49016</v>
      </c>
      <c r="D27745" t="s">
        <v>121</v>
      </c>
      <c r="E27745" t="s">
        <v>315</v>
      </c>
      <c r="F27745" s="3">
        <v>14031128</v>
      </c>
    </row>
    <row r="27746" spans="1:6" x14ac:dyDescent="0.25">
      <c r="A27746" s="6">
        <v>3569928853</v>
      </c>
      <c r="B27746">
        <v>9.5</v>
      </c>
      <c r="C27746" t="s">
        <v>49017</v>
      </c>
      <c r="D27746" t="s">
        <v>8021</v>
      </c>
      <c r="E27746" t="s">
        <v>315</v>
      </c>
      <c r="F27746" s="3">
        <v>14031128</v>
      </c>
    </row>
    <row r="27747" spans="1:6" x14ac:dyDescent="0.25">
      <c r="A27747" s="6">
        <v>3521287904</v>
      </c>
      <c r="B27747">
        <v>10.9</v>
      </c>
      <c r="C27747" t="s">
        <v>49018</v>
      </c>
      <c r="D27747" t="s">
        <v>49019</v>
      </c>
      <c r="E27747" t="s">
        <v>315</v>
      </c>
      <c r="F27747" s="3">
        <v>14031128</v>
      </c>
    </row>
    <row r="27748" spans="1:6" x14ac:dyDescent="0.25">
      <c r="A27748" s="6">
        <v>80731120</v>
      </c>
      <c r="B27748">
        <v>25</v>
      </c>
      <c r="C27748" t="s">
        <v>49020</v>
      </c>
      <c r="D27748" t="s">
        <v>38705</v>
      </c>
      <c r="E27748" t="s">
        <v>83</v>
      </c>
      <c r="F27748" s="3">
        <v>14031128</v>
      </c>
    </row>
    <row r="27749" spans="1:6" x14ac:dyDescent="0.25">
      <c r="A27749" s="6">
        <v>68808372</v>
      </c>
      <c r="B27749">
        <v>50.2</v>
      </c>
      <c r="C27749" t="s">
        <v>49021</v>
      </c>
      <c r="D27749" t="s">
        <v>49022</v>
      </c>
      <c r="E27749" t="s">
        <v>83</v>
      </c>
      <c r="F27749" s="3">
        <v>14031128</v>
      </c>
    </row>
    <row r="27750" spans="1:6" x14ac:dyDescent="0.25">
      <c r="A27750" s="6">
        <v>923329110</v>
      </c>
      <c r="B27750">
        <v>10.5</v>
      </c>
      <c r="C27750" t="s">
        <v>30847</v>
      </c>
      <c r="D27750" t="s">
        <v>49023</v>
      </c>
      <c r="E27750" t="s">
        <v>83</v>
      </c>
      <c r="F27750" s="3">
        <v>14031128</v>
      </c>
    </row>
    <row r="27751" spans="1:6" x14ac:dyDescent="0.25">
      <c r="A27751" s="6">
        <v>2930082372</v>
      </c>
      <c r="B27751">
        <v>25.9</v>
      </c>
      <c r="C27751" t="s">
        <v>49024</v>
      </c>
      <c r="D27751" t="s">
        <v>30905</v>
      </c>
      <c r="E27751" t="s">
        <v>83</v>
      </c>
      <c r="F27751" s="3">
        <v>14031128</v>
      </c>
    </row>
    <row r="27752" spans="1:6" x14ac:dyDescent="0.25">
      <c r="A27752" s="6">
        <v>4600069366</v>
      </c>
      <c r="B27752">
        <v>10</v>
      </c>
      <c r="C27752" t="s">
        <v>49025</v>
      </c>
      <c r="D27752" t="s">
        <v>49026</v>
      </c>
      <c r="E27752" t="s">
        <v>83</v>
      </c>
      <c r="F27752" s="3">
        <v>14031128</v>
      </c>
    </row>
    <row r="27753" spans="1:6" x14ac:dyDescent="0.25">
      <c r="A27753" s="6">
        <v>3510140524</v>
      </c>
      <c r="B27753">
        <v>31.8</v>
      </c>
      <c r="C27753" t="s">
        <v>49027</v>
      </c>
      <c r="D27753" t="s">
        <v>49028</v>
      </c>
      <c r="E27753" t="s">
        <v>315</v>
      </c>
      <c r="F27753" s="3">
        <v>14031128</v>
      </c>
    </row>
    <row r="27754" spans="1:6" x14ac:dyDescent="0.25">
      <c r="A27754" s="6">
        <v>3559315395</v>
      </c>
      <c r="B27754">
        <v>15.2</v>
      </c>
      <c r="C27754" t="s">
        <v>49029</v>
      </c>
      <c r="D27754" t="s">
        <v>47773</v>
      </c>
      <c r="E27754" t="s">
        <v>315</v>
      </c>
      <c r="F27754" s="3">
        <v>14031128</v>
      </c>
    </row>
    <row r="27755" spans="1:6" x14ac:dyDescent="0.25">
      <c r="A27755" s="6">
        <v>4660019561</v>
      </c>
      <c r="B27755">
        <v>24.3</v>
      </c>
      <c r="C27755" t="s">
        <v>49030</v>
      </c>
      <c r="D27755" t="s">
        <v>45348</v>
      </c>
      <c r="E27755" t="s">
        <v>315</v>
      </c>
      <c r="F27755" s="3">
        <v>14031128</v>
      </c>
    </row>
    <row r="27756" spans="1:6" x14ac:dyDescent="0.25">
      <c r="A27756" s="6">
        <v>3521344843</v>
      </c>
      <c r="B27756">
        <v>12.5</v>
      </c>
      <c r="C27756" t="s">
        <v>49031</v>
      </c>
      <c r="D27756" t="s">
        <v>49032</v>
      </c>
      <c r="E27756" t="s">
        <v>315</v>
      </c>
      <c r="F27756" s="3">
        <v>14031128</v>
      </c>
    </row>
    <row r="27757" spans="1:6" x14ac:dyDescent="0.25">
      <c r="A27757" s="6">
        <v>3569965368</v>
      </c>
      <c r="B27757">
        <v>30.7</v>
      </c>
      <c r="C27757" t="s">
        <v>49033</v>
      </c>
      <c r="D27757" t="s">
        <v>49034</v>
      </c>
      <c r="E27757" t="s">
        <v>315</v>
      </c>
      <c r="F27757" s="3">
        <v>14031128</v>
      </c>
    </row>
    <row r="27758" spans="1:6" x14ac:dyDescent="0.25">
      <c r="A27758" s="6">
        <v>2372543032</v>
      </c>
      <c r="B27758">
        <v>15</v>
      </c>
      <c r="C27758" t="s">
        <v>49035</v>
      </c>
      <c r="D27758" t="s">
        <v>49036</v>
      </c>
      <c r="E27758" t="s">
        <v>315</v>
      </c>
      <c r="F27758" s="3">
        <v>14031128</v>
      </c>
    </row>
    <row r="27759" spans="1:6" x14ac:dyDescent="0.25">
      <c r="A27759" s="6">
        <v>1171218508</v>
      </c>
      <c r="B27759">
        <v>10.6</v>
      </c>
      <c r="C27759" t="s">
        <v>49037</v>
      </c>
      <c r="D27759" t="s">
        <v>49038</v>
      </c>
      <c r="E27759" t="s">
        <v>315</v>
      </c>
      <c r="F27759" s="3">
        <v>14031128</v>
      </c>
    </row>
    <row r="27760" spans="1:6" x14ac:dyDescent="0.25">
      <c r="A27760" s="6">
        <v>3540149295</v>
      </c>
      <c r="B27760">
        <v>36.4</v>
      </c>
      <c r="C27760" t="s">
        <v>49039</v>
      </c>
      <c r="D27760" t="s">
        <v>3294</v>
      </c>
      <c r="E27760" t="s">
        <v>315</v>
      </c>
      <c r="F27760" s="3">
        <v>14031128</v>
      </c>
    </row>
    <row r="27761" spans="1:6" x14ac:dyDescent="0.25">
      <c r="A27761" s="6">
        <v>2440016098</v>
      </c>
      <c r="B27761">
        <v>50.2</v>
      </c>
      <c r="C27761" t="s">
        <v>49040</v>
      </c>
      <c r="D27761" t="s">
        <v>1833</v>
      </c>
      <c r="E27761" t="s">
        <v>315</v>
      </c>
      <c r="F27761" s="3">
        <v>14031128</v>
      </c>
    </row>
    <row r="27762" spans="1:6" x14ac:dyDescent="0.25">
      <c r="A27762" s="6">
        <v>2452370576</v>
      </c>
      <c r="B27762">
        <v>9.6999999999999993</v>
      </c>
      <c r="C27762" t="s">
        <v>49041</v>
      </c>
      <c r="D27762" t="s">
        <v>1833</v>
      </c>
      <c r="E27762" t="s">
        <v>315</v>
      </c>
      <c r="F27762" s="3">
        <v>14031128</v>
      </c>
    </row>
    <row r="27763" spans="1:6" x14ac:dyDescent="0.25">
      <c r="A27763" s="6">
        <v>4650476135</v>
      </c>
      <c r="B27763">
        <v>26.7</v>
      </c>
      <c r="C27763" t="s">
        <v>49042</v>
      </c>
      <c r="D27763" t="s">
        <v>591</v>
      </c>
      <c r="E27763" t="s">
        <v>315</v>
      </c>
      <c r="F27763" s="3">
        <v>14031128</v>
      </c>
    </row>
    <row r="27764" spans="1:6" x14ac:dyDescent="0.25">
      <c r="A27764" s="6">
        <v>3510159251</v>
      </c>
      <c r="B27764">
        <v>14.4</v>
      </c>
      <c r="C27764" t="s">
        <v>2616</v>
      </c>
      <c r="D27764" t="s">
        <v>49043</v>
      </c>
      <c r="E27764" t="s">
        <v>315</v>
      </c>
      <c r="F27764" s="3">
        <v>14031128</v>
      </c>
    </row>
    <row r="27765" spans="1:6" x14ac:dyDescent="0.25">
      <c r="A27765" s="6">
        <v>3560133505</v>
      </c>
      <c r="B27765">
        <v>33</v>
      </c>
      <c r="C27765" t="s">
        <v>49044</v>
      </c>
      <c r="D27765" t="s">
        <v>49045</v>
      </c>
      <c r="E27765" t="s">
        <v>315</v>
      </c>
      <c r="F27765" s="3">
        <v>14031128</v>
      </c>
    </row>
    <row r="27766" spans="1:6" x14ac:dyDescent="0.25">
      <c r="A27766" s="6">
        <v>3569898970</v>
      </c>
      <c r="B27766">
        <v>36</v>
      </c>
      <c r="C27766" t="s">
        <v>49046</v>
      </c>
      <c r="D27766" t="s">
        <v>2473</v>
      </c>
      <c r="E27766" t="s">
        <v>315</v>
      </c>
      <c r="F27766" s="3">
        <v>14031128</v>
      </c>
    </row>
    <row r="27767" spans="1:6" x14ac:dyDescent="0.25">
      <c r="A27767" s="6">
        <v>5470037010</v>
      </c>
      <c r="B27767">
        <v>9.5</v>
      </c>
      <c r="C27767" t="s">
        <v>49047</v>
      </c>
      <c r="D27767" t="s">
        <v>49048</v>
      </c>
      <c r="E27767" t="s">
        <v>315</v>
      </c>
      <c r="F27767" s="3">
        <v>14031128</v>
      </c>
    </row>
    <row r="27768" spans="1:6" x14ac:dyDescent="0.25">
      <c r="A27768" s="6">
        <v>3570125181</v>
      </c>
      <c r="B27768">
        <v>17</v>
      </c>
      <c r="C27768" t="s">
        <v>49049</v>
      </c>
      <c r="D27768" t="s">
        <v>1270</v>
      </c>
      <c r="E27768" t="s">
        <v>315</v>
      </c>
      <c r="F27768" s="3">
        <v>14031128</v>
      </c>
    </row>
    <row r="27769" spans="1:6" x14ac:dyDescent="0.25">
      <c r="A27769" s="6">
        <v>1920299289</v>
      </c>
      <c r="B27769">
        <v>30.2</v>
      </c>
      <c r="C27769" t="s">
        <v>49050</v>
      </c>
      <c r="D27769" t="s">
        <v>3037</v>
      </c>
      <c r="E27769" t="s">
        <v>315</v>
      </c>
      <c r="F27769" s="3">
        <v>14031128</v>
      </c>
    </row>
    <row r="27770" spans="1:6" x14ac:dyDescent="0.25">
      <c r="A27770" s="6">
        <v>1920299289</v>
      </c>
      <c r="B27770">
        <v>0</v>
      </c>
      <c r="C27770" t="s">
        <v>49051</v>
      </c>
      <c r="D27770" t="s">
        <v>17967</v>
      </c>
      <c r="E27770" t="s">
        <v>315</v>
      </c>
      <c r="F27770" s="3">
        <v>14031128</v>
      </c>
    </row>
    <row r="27771" spans="1:6" x14ac:dyDescent="0.25">
      <c r="A27771" s="6">
        <v>3501578717</v>
      </c>
      <c r="B27771">
        <v>16.8</v>
      </c>
      <c r="C27771" t="s">
        <v>49052</v>
      </c>
      <c r="D27771" t="s">
        <v>229</v>
      </c>
      <c r="E27771" t="s">
        <v>315</v>
      </c>
      <c r="F27771" s="3">
        <v>14031128</v>
      </c>
    </row>
    <row r="27772" spans="1:6" x14ac:dyDescent="0.25">
      <c r="A27772" s="6">
        <v>3510105486</v>
      </c>
      <c r="B27772">
        <v>50.2</v>
      </c>
      <c r="C27772" t="s">
        <v>49053</v>
      </c>
      <c r="D27772" t="s">
        <v>47147</v>
      </c>
      <c r="E27772" t="s">
        <v>315</v>
      </c>
      <c r="F27772" s="3">
        <v>14031128</v>
      </c>
    </row>
    <row r="27773" spans="1:6" x14ac:dyDescent="0.25">
      <c r="A27773" s="6">
        <v>3560076145</v>
      </c>
      <c r="B27773">
        <v>21.4</v>
      </c>
      <c r="C27773" t="s">
        <v>5232</v>
      </c>
      <c r="D27773" t="s">
        <v>4823</v>
      </c>
      <c r="E27773" t="s">
        <v>315</v>
      </c>
      <c r="F27773" s="3">
        <v>14031128</v>
      </c>
    </row>
    <row r="27774" spans="1:6" x14ac:dyDescent="0.25">
      <c r="A27774" s="6">
        <v>6099731806</v>
      </c>
      <c r="B27774">
        <v>24.9</v>
      </c>
      <c r="C27774" t="s">
        <v>49054</v>
      </c>
      <c r="D27774" t="s">
        <v>397</v>
      </c>
      <c r="E27774" t="s">
        <v>315</v>
      </c>
      <c r="F27774" s="3">
        <v>14031128</v>
      </c>
    </row>
    <row r="27775" spans="1:6" x14ac:dyDescent="0.25">
      <c r="A27775" s="6">
        <v>1362503185</v>
      </c>
      <c r="B27775">
        <v>10.5</v>
      </c>
      <c r="C27775" t="s">
        <v>49055</v>
      </c>
      <c r="D27775" t="s">
        <v>28266</v>
      </c>
      <c r="E27775" t="s">
        <v>19926</v>
      </c>
      <c r="F27775" s="3">
        <v>14031128</v>
      </c>
    </row>
    <row r="27776" spans="1:6" x14ac:dyDescent="0.25">
      <c r="A27776" s="6">
        <v>3120106623</v>
      </c>
      <c r="B27776">
        <v>10.199999999999999</v>
      </c>
      <c r="C27776" t="s">
        <v>49056</v>
      </c>
      <c r="D27776" t="s">
        <v>2619</v>
      </c>
      <c r="E27776" t="s">
        <v>347</v>
      </c>
      <c r="F27776" s="3">
        <v>14031128</v>
      </c>
    </row>
    <row r="27777" spans="1:6" x14ac:dyDescent="0.25">
      <c r="A27777" s="6">
        <v>2981572997</v>
      </c>
      <c r="B27777">
        <v>0</v>
      </c>
      <c r="C27777" t="s">
        <v>49057</v>
      </c>
      <c r="D27777" t="s">
        <v>49058</v>
      </c>
      <c r="E27777" t="s">
        <v>347</v>
      </c>
      <c r="F27777" s="3">
        <v>14031128</v>
      </c>
    </row>
    <row r="27778" spans="1:6" x14ac:dyDescent="0.25">
      <c r="A27778" s="6">
        <v>2993021362</v>
      </c>
      <c r="B27778">
        <v>11.2</v>
      </c>
      <c r="C27778" t="s">
        <v>49059</v>
      </c>
      <c r="D27778" t="s">
        <v>408</v>
      </c>
      <c r="E27778" t="s">
        <v>347</v>
      </c>
      <c r="F27778" s="3">
        <v>14031128</v>
      </c>
    </row>
    <row r="27779" spans="1:6" x14ac:dyDescent="0.25">
      <c r="A27779" s="6">
        <v>4469741159</v>
      </c>
      <c r="B27779">
        <v>22</v>
      </c>
      <c r="C27779" t="s">
        <v>3985</v>
      </c>
      <c r="D27779" t="s">
        <v>49060</v>
      </c>
      <c r="E27779" t="s">
        <v>1581</v>
      </c>
      <c r="F27779" s="3">
        <v>14031128</v>
      </c>
    </row>
    <row r="27780" spans="1:6" x14ac:dyDescent="0.25">
      <c r="A27780" s="6">
        <v>2300908263</v>
      </c>
      <c r="B27780">
        <v>10</v>
      </c>
      <c r="C27780" t="s">
        <v>4395</v>
      </c>
      <c r="D27780" t="s">
        <v>49061</v>
      </c>
      <c r="E27780" t="s">
        <v>273</v>
      </c>
      <c r="F27780" s="3">
        <v>14031128</v>
      </c>
    </row>
    <row r="27781" spans="1:6" x14ac:dyDescent="0.25">
      <c r="A27781" s="6">
        <v>2297860031</v>
      </c>
      <c r="B27781">
        <v>24.9</v>
      </c>
      <c r="C27781" t="s">
        <v>5371</v>
      </c>
      <c r="D27781" t="s">
        <v>3893</v>
      </c>
      <c r="E27781" t="s">
        <v>273</v>
      </c>
      <c r="F27781" s="3">
        <v>14031128</v>
      </c>
    </row>
    <row r="27782" spans="1:6" x14ac:dyDescent="0.25">
      <c r="A27782" s="6">
        <v>938950037</v>
      </c>
      <c r="B27782">
        <v>12.5</v>
      </c>
      <c r="C27782" t="s">
        <v>49062</v>
      </c>
      <c r="D27782" t="s">
        <v>49063</v>
      </c>
      <c r="E27782" t="s">
        <v>435</v>
      </c>
      <c r="F27782" s="3">
        <v>14031128</v>
      </c>
    </row>
    <row r="27783" spans="1:6" x14ac:dyDescent="0.25">
      <c r="A27783" s="6">
        <v>922578801</v>
      </c>
      <c r="B27783">
        <v>1.6</v>
      </c>
      <c r="C27783" t="s">
        <v>49064</v>
      </c>
      <c r="D27783" t="s">
        <v>148</v>
      </c>
      <c r="E27783" t="s">
        <v>435</v>
      </c>
      <c r="F27783" s="3">
        <v>14031128</v>
      </c>
    </row>
    <row r="27784" spans="1:6" x14ac:dyDescent="0.25">
      <c r="A27784" s="6">
        <v>770003214</v>
      </c>
      <c r="B27784">
        <v>9.8000000000000007</v>
      </c>
      <c r="C27784" t="s">
        <v>49065</v>
      </c>
      <c r="D27784" t="s">
        <v>49066</v>
      </c>
      <c r="E27784" t="s">
        <v>435</v>
      </c>
      <c r="F27784" s="3">
        <v>14031128</v>
      </c>
    </row>
    <row r="27785" spans="1:6" x14ac:dyDescent="0.25">
      <c r="A27785" s="6">
        <v>921941404</v>
      </c>
      <c r="B27785">
        <v>12.2</v>
      </c>
      <c r="C27785" t="s">
        <v>49067</v>
      </c>
      <c r="D27785" t="s">
        <v>49068</v>
      </c>
      <c r="E27785" t="s">
        <v>31</v>
      </c>
      <c r="F27785" s="3">
        <v>14031128</v>
      </c>
    </row>
    <row r="27786" spans="1:6" x14ac:dyDescent="0.25">
      <c r="A27786" s="6">
        <v>2219088553</v>
      </c>
      <c r="B27786">
        <v>34.799999999999997</v>
      </c>
      <c r="C27786" t="s">
        <v>49069</v>
      </c>
      <c r="D27786" t="s">
        <v>49070</v>
      </c>
      <c r="E27786" t="s">
        <v>31</v>
      </c>
      <c r="F27786" s="3">
        <v>14031128</v>
      </c>
    </row>
    <row r="27787" spans="1:6" x14ac:dyDescent="0.25">
      <c r="A27787" s="6">
        <v>19761295</v>
      </c>
      <c r="B27787">
        <v>23.4</v>
      </c>
      <c r="C27787" t="s">
        <v>49071</v>
      </c>
      <c r="D27787" t="s">
        <v>49072</v>
      </c>
      <c r="E27787" t="s">
        <v>31</v>
      </c>
      <c r="F27787" s="3">
        <v>14031128</v>
      </c>
    </row>
    <row r="27788" spans="1:6" x14ac:dyDescent="0.25">
      <c r="A27788" s="6">
        <v>67009298</v>
      </c>
      <c r="B27788">
        <v>10.199999999999999</v>
      </c>
      <c r="C27788" t="s">
        <v>49073</v>
      </c>
      <c r="D27788" t="s">
        <v>49074</v>
      </c>
      <c r="E27788" t="s">
        <v>31</v>
      </c>
      <c r="F27788" s="3">
        <v>14031128</v>
      </c>
    </row>
    <row r="27789" spans="1:6" x14ac:dyDescent="0.25">
      <c r="A27789" s="6">
        <v>1621777596</v>
      </c>
      <c r="B27789">
        <v>15.2</v>
      </c>
      <c r="C27789" t="s">
        <v>49075</v>
      </c>
      <c r="D27789" t="s">
        <v>49076</v>
      </c>
      <c r="E27789" t="s">
        <v>31</v>
      </c>
      <c r="F27789" s="3">
        <v>14031128</v>
      </c>
    </row>
    <row r="27790" spans="1:6" x14ac:dyDescent="0.25">
      <c r="A27790" s="6">
        <v>20402805</v>
      </c>
      <c r="B27790">
        <v>0.7</v>
      </c>
      <c r="C27790" t="s">
        <v>49077</v>
      </c>
      <c r="D27790" t="s">
        <v>3002</v>
      </c>
      <c r="E27790" t="s">
        <v>31</v>
      </c>
      <c r="F27790" s="3">
        <v>14031128</v>
      </c>
    </row>
    <row r="27791" spans="1:6" x14ac:dyDescent="0.25">
      <c r="A27791" s="6">
        <v>19506538</v>
      </c>
      <c r="B27791">
        <v>19.899999999999999</v>
      </c>
      <c r="C27791" t="s">
        <v>49078</v>
      </c>
      <c r="D27791" t="s">
        <v>1032</v>
      </c>
      <c r="E27791" t="s">
        <v>31</v>
      </c>
      <c r="F27791" s="3">
        <v>14031128</v>
      </c>
    </row>
    <row r="27792" spans="1:6" x14ac:dyDescent="0.25">
      <c r="A27792" s="6">
        <v>4160722075</v>
      </c>
      <c r="B27792">
        <v>9.5</v>
      </c>
      <c r="C27792" t="s">
        <v>49079</v>
      </c>
      <c r="D27792" t="s">
        <v>49080</v>
      </c>
      <c r="E27792" t="s">
        <v>31</v>
      </c>
      <c r="F27792" s="3">
        <v>14031128</v>
      </c>
    </row>
    <row r="27793" spans="1:6" x14ac:dyDescent="0.25">
      <c r="A27793" s="6">
        <v>2939974527</v>
      </c>
      <c r="B27793">
        <v>16.3</v>
      </c>
      <c r="C27793" t="s">
        <v>49081</v>
      </c>
      <c r="D27793" t="s">
        <v>5391</v>
      </c>
      <c r="E27793" t="s">
        <v>31</v>
      </c>
      <c r="F27793" s="3">
        <v>14031128</v>
      </c>
    </row>
    <row r="27794" spans="1:6" x14ac:dyDescent="0.25">
      <c r="A27794" s="6">
        <v>23436638</v>
      </c>
      <c r="B27794">
        <v>11.4</v>
      </c>
      <c r="C27794" t="s">
        <v>2396</v>
      </c>
      <c r="D27794" t="s">
        <v>46933</v>
      </c>
      <c r="E27794" t="s">
        <v>31</v>
      </c>
      <c r="F27794" s="3">
        <v>14031128</v>
      </c>
    </row>
    <row r="27795" spans="1:6" x14ac:dyDescent="0.25">
      <c r="A27795" s="6">
        <v>2709957914</v>
      </c>
      <c r="B27795">
        <v>14.2</v>
      </c>
      <c r="C27795" t="s">
        <v>49082</v>
      </c>
      <c r="D27795" t="s">
        <v>49083</v>
      </c>
      <c r="E27795" t="s">
        <v>31</v>
      </c>
      <c r="F27795" s="3">
        <v>14031128</v>
      </c>
    </row>
    <row r="27796" spans="1:6" x14ac:dyDescent="0.25">
      <c r="A27796" s="6">
        <v>2691462536</v>
      </c>
      <c r="B27796">
        <v>40.799999999999997</v>
      </c>
      <c r="C27796" t="s">
        <v>49084</v>
      </c>
      <c r="D27796" t="s">
        <v>2193</v>
      </c>
      <c r="E27796" t="s">
        <v>31</v>
      </c>
      <c r="F27796" s="3">
        <v>14031128</v>
      </c>
    </row>
    <row r="27797" spans="1:6" x14ac:dyDescent="0.25">
      <c r="A27797" s="6">
        <v>1990822630</v>
      </c>
      <c r="B27797">
        <v>7.7</v>
      </c>
      <c r="C27797" t="s">
        <v>49085</v>
      </c>
      <c r="D27797" t="s">
        <v>49086</v>
      </c>
      <c r="E27797" t="s">
        <v>31</v>
      </c>
      <c r="F27797" s="3">
        <v>14031128</v>
      </c>
    </row>
    <row r="27798" spans="1:6" x14ac:dyDescent="0.25">
      <c r="A27798" s="6">
        <v>6599857981</v>
      </c>
      <c r="B27798">
        <v>27.3</v>
      </c>
      <c r="C27798" t="s">
        <v>49087</v>
      </c>
      <c r="D27798" t="s">
        <v>1614</v>
      </c>
      <c r="E27798" t="s">
        <v>31</v>
      </c>
      <c r="F27798" s="3">
        <v>14031128</v>
      </c>
    </row>
    <row r="27799" spans="1:6" x14ac:dyDescent="0.25">
      <c r="A27799" s="6">
        <v>370864824</v>
      </c>
      <c r="B27799">
        <v>13.8</v>
      </c>
      <c r="C27799" t="s">
        <v>49088</v>
      </c>
      <c r="D27799" t="s">
        <v>49089</v>
      </c>
      <c r="E27799" t="s">
        <v>31</v>
      </c>
      <c r="F27799" s="3">
        <v>14031128</v>
      </c>
    </row>
    <row r="27800" spans="1:6" x14ac:dyDescent="0.25">
      <c r="A27800" s="6">
        <v>1273058801</v>
      </c>
      <c r="B27800">
        <v>16</v>
      </c>
      <c r="C27800" t="s">
        <v>49090</v>
      </c>
      <c r="D27800" t="s">
        <v>49091</v>
      </c>
      <c r="E27800" t="s">
        <v>31</v>
      </c>
      <c r="F27800" s="3">
        <v>14031128</v>
      </c>
    </row>
    <row r="27801" spans="1:6" x14ac:dyDescent="0.25">
      <c r="A27801" s="6">
        <v>759870063</v>
      </c>
      <c r="B27801">
        <v>19</v>
      </c>
      <c r="C27801" t="s">
        <v>49092</v>
      </c>
      <c r="D27801" t="s">
        <v>1490</v>
      </c>
      <c r="E27801" t="s">
        <v>31</v>
      </c>
      <c r="F27801" s="3">
        <v>14031128</v>
      </c>
    </row>
    <row r="27802" spans="1:6" x14ac:dyDescent="0.25">
      <c r="A27802" s="6">
        <v>2872361596</v>
      </c>
      <c r="B27802">
        <v>11.9</v>
      </c>
      <c r="C27802" t="s">
        <v>49093</v>
      </c>
      <c r="D27802" t="s">
        <v>49094</v>
      </c>
      <c r="E27802" t="s">
        <v>442</v>
      </c>
      <c r="F27802" s="3">
        <v>14031128</v>
      </c>
    </row>
    <row r="27803" spans="1:6" x14ac:dyDescent="0.25">
      <c r="A27803" s="6">
        <v>5279545821</v>
      </c>
      <c r="B27803">
        <v>45.9</v>
      </c>
      <c r="C27803" t="s">
        <v>49095</v>
      </c>
      <c r="D27803" t="s">
        <v>49096</v>
      </c>
      <c r="E27803" t="s">
        <v>416</v>
      </c>
      <c r="F27803" s="3">
        <v>14031128</v>
      </c>
    </row>
    <row r="27804" spans="1:6" x14ac:dyDescent="0.25">
      <c r="A27804" s="6">
        <v>1810375495</v>
      </c>
      <c r="B27804">
        <v>16</v>
      </c>
      <c r="C27804" t="s">
        <v>49097</v>
      </c>
      <c r="D27804" t="s">
        <v>49098</v>
      </c>
      <c r="E27804" t="s">
        <v>416</v>
      </c>
      <c r="F27804" s="3">
        <v>14031128</v>
      </c>
    </row>
    <row r="27805" spans="1:6" x14ac:dyDescent="0.25">
      <c r="A27805" s="6">
        <v>1990458270</v>
      </c>
      <c r="B27805">
        <v>17</v>
      </c>
      <c r="C27805" t="s">
        <v>49099</v>
      </c>
      <c r="D27805" t="s">
        <v>2450</v>
      </c>
      <c r="E27805" t="s">
        <v>416</v>
      </c>
      <c r="F27805" s="3">
        <v>14031128</v>
      </c>
    </row>
    <row r="27806" spans="1:6" x14ac:dyDescent="0.25">
      <c r="A27806" s="6">
        <v>1753843588</v>
      </c>
      <c r="B27806">
        <v>10</v>
      </c>
      <c r="C27806" t="s">
        <v>19491</v>
      </c>
      <c r="D27806" t="s">
        <v>49100</v>
      </c>
      <c r="E27806" t="s">
        <v>416</v>
      </c>
      <c r="F27806" s="3">
        <v>14031128</v>
      </c>
    </row>
    <row r="27807" spans="1:6" x14ac:dyDescent="0.25">
      <c r="A27807" s="6">
        <v>4218395934</v>
      </c>
      <c r="B27807">
        <v>8.6</v>
      </c>
      <c r="C27807" t="s">
        <v>49101</v>
      </c>
      <c r="D27807" t="s">
        <v>38641</v>
      </c>
      <c r="E27807" t="s">
        <v>391</v>
      </c>
      <c r="F27807" s="3">
        <v>14031128</v>
      </c>
    </row>
    <row r="27808" spans="1:6" x14ac:dyDescent="0.25">
      <c r="A27808" s="6">
        <v>2741367620</v>
      </c>
      <c r="B27808">
        <v>10</v>
      </c>
      <c r="C27808" t="s">
        <v>49102</v>
      </c>
      <c r="D27808" t="s">
        <v>49103</v>
      </c>
      <c r="E27808" t="s">
        <v>391</v>
      </c>
      <c r="F27808" s="3">
        <v>14031128</v>
      </c>
    </row>
    <row r="27809" spans="1:6" x14ac:dyDescent="0.25">
      <c r="A27809" s="6">
        <v>2709389630</v>
      </c>
      <c r="B27809">
        <v>19.8</v>
      </c>
      <c r="C27809" t="s">
        <v>49104</v>
      </c>
      <c r="D27809" t="s">
        <v>5406</v>
      </c>
      <c r="E27809" t="s">
        <v>391</v>
      </c>
      <c r="F27809" s="3">
        <v>14031128</v>
      </c>
    </row>
    <row r="27810" spans="1:6" x14ac:dyDescent="0.25">
      <c r="A27810" s="6">
        <v>2648686428</v>
      </c>
      <c r="B27810">
        <v>7.9</v>
      </c>
      <c r="C27810" t="s">
        <v>49105</v>
      </c>
      <c r="D27810" t="s">
        <v>43744</v>
      </c>
      <c r="E27810" t="s">
        <v>391</v>
      </c>
      <c r="F27810" s="3">
        <v>14031128</v>
      </c>
    </row>
    <row r="27811" spans="1:6" x14ac:dyDescent="0.25">
      <c r="A27811" s="6">
        <v>6300073440</v>
      </c>
      <c r="B27811">
        <v>9.5</v>
      </c>
      <c r="C27811" t="s">
        <v>33340</v>
      </c>
      <c r="D27811" t="s">
        <v>49106</v>
      </c>
      <c r="E27811" t="s">
        <v>391</v>
      </c>
      <c r="F27811" s="3">
        <v>14031128</v>
      </c>
    </row>
    <row r="27812" spans="1:6" x14ac:dyDescent="0.25">
      <c r="A27812" s="6" t="s">
        <v>49107</v>
      </c>
      <c r="B27812">
        <v>12.2</v>
      </c>
      <c r="C27812" t="s">
        <v>49108</v>
      </c>
      <c r="D27812" t="s">
        <v>49109</v>
      </c>
      <c r="E27812" t="s">
        <v>3752</v>
      </c>
      <c r="F27812" s="3">
        <v>14031128</v>
      </c>
    </row>
    <row r="27813" spans="1:6" x14ac:dyDescent="0.25">
      <c r="A27813" s="6" t="s">
        <v>49110</v>
      </c>
      <c r="B27813">
        <v>42</v>
      </c>
      <c r="C27813" t="s">
        <v>49111</v>
      </c>
      <c r="D27813" t="s">
        <v>1482</v>
      </c>
      <c r="E27813" t="s">
        <v>3752</v>
      </c>
      <c r="F27813" s="3">
        <v>14031128</v>
      </c>
    </row>
    <row r="27814" spans="1:6" x14ac:dyDescent="0.25">
      <c r="A27814" s="6" t="s">
        <v>49112</v>
      </c>
      <c r="B27814">
        <v>28.4</v>
      </c>
      <c r="C27814" t="s">
        <v>49113</v>
      </c>
      <c r="D27814" t="s">
        <v>49114</v>
      </c>
      <c r="E27814" t="s">
        <v>3752</v>
      </c>
      <c r="F27814" s="3">
        <v>14031128</v>
      </c>
    </row>
    <row r="27815" spans="1:6" x14ac:dyDescent="0.25">
      <c r="A27815" s="6" t="s">
        <v>49115</v>
      </c>
      <c r="B27815">
        <v>13.5</v>
      </c>
      <c r="C27815" t="s">
        <v>49116</v>
      </c>
      <c r="D27815" t="s">
        <v>281</v>
      </c>
      <c r="E27815" t="s">
        <v>3752</v>
      </c>
      <c r="F27815" s="3">
        <v>14031128</v>
      </c>
    </row>
    <row r="27816" spans="1:6" x14ac:dyDescent="0.25">
      <c r="A27816" s="6" t="s">
        <v>49117</v>
      </c>
      <c r="B27816">
        <v>49</v>
      </c>
      <c r="C27816" t="s">
        <v>49118</v>
      </c>
      <c r="D27816" t="s">
        <v>49119</v>
      </c>
      <c r="E27816" t="s">
        <v>3752</v>
      </c>
      <c r="F27816" s="3">
        <v>14031128</v>
      </c>
    </row>
    <row r="27817" spans="1:6" x14ac:dyDescent="0.25">
      <c r="A27817" s="6" t="s">
        <v>49117</v>
      </c>
      <c r="B27817">
        <v>0</v>
      </c>
      <c r="C27817" t="s">
        <v>49118</v>
      </c>
      <c r="D27817" t="s">
        <v>4325</v>
      </c>
      <c r="E27817" t="s">
        <v>3752</v>
      </c>
      <c r="F27817" s="3">
        <v>14031128</v>
      </c>
    </row>
    <row r="27818" spans="1:6" x14ac:dyDescent="0.25">
      <c r="A27818" s="6" t="s">
        <v>49120</v>
      </c>
      <c r="B27818">
        <v>12.5</v>
      </c>
      <c r="C27818" t="s">
        <v>49121</v>
      </c>
      <c r="D27818" t="s">
        <v>15432</v>
      </c>
      <c r="E27818" t="s">
        <v>3752</v>
      </c>
      <c r="F27818" s="3">
        <v>14031128</v>
      </c>
    </row>
    <row r="27819" spans="1:6" x14ac:dyDescent="0.25">
      <c r="A27819" s="6" t="s">
        <v>49122</v>
      </c>
      <c r="B27819">
        <v>10.7</v>
      </c>
      <c r="C27819" t="s">
        <v>49123</v>
      </c>
      <c r="D27819" t="s">
        <v>49124</v>
      </c>
      <c r="E27819" t="s">
        <v>3752</v>
      </c>
      <c r="F27819" s="3">
        <v>14031128</v>
      </c>
    </row>
    <row r="27820" spans="1:6" x14ac:dyDescent="0.25">
      <c r="A27820" s="6" t="s">
        <v>49125</v>
      </c>
      <c r="B27820">
        <v>24.5</v>
      </c>
      <c r="C27820" t="s">
        <v>49126</v>
      </c>
      <c r="D27820" t="s">
        <v>49127</v>
      </c>
      <c r="E27820" t="s">
        <v>3752</v>
      </c>
      <c r="F27820" s="3">
        <v>14031128</v>
      </c>
    </row>
    <row r="27821" spans="1:6" x14ac:dyDescent="0.25">
      <c r="A27821" s="6" t="s">
        <v>49128</v>
      </c>
      <c r="B27821">
        <v>25.5</v>
      </c>
      <c r="C27821" t="s">
        <v>49129</v>
      </c>
      <c r="D27821" t="s">
        <v>1712</v>
      </c>
      <c r="E27821" t="s">
        <v>3752</v>
      </c>
      <c r="F27821" s="3">
        <v>14031128</v>
      </c>
    </row>
    <row r="27822" spans="1:6" x14ac:dyDescent="0.25">
      <c r="A27822" s="6" t="s">
        <v>49130</v>
      </c>
      <c r="B27822">
        <v>50.2</v>
      </c>
      <c r="C27822" t="s">
        <v>2295</v>
      </c>
      <c r="D27822" t="s">
        <v>49131</v>
      </c>
      <c r="E27822" t="s">
        <v>3752</v>
      </c>
      <c r="F27822" s="3">
        <v>14031128</v>
      </c>
    </row>
    <row r="27823" spans="1:6" x14ac:dyDescent="0.25">
      <c r="A27823" s="6" t="s">
        <v>49132</v>
      </c>
      <c r="B27823">
        <v>2.7</v>
      </c>
      <c r="C27823" t="s">
        <v>49133</v>
      </c>
      <c r="D27823" t="s">
        <v>49134</v>
      </c>
      <c r="E27823" t="s">
        <v>3752</v>
      </c>
      <c r="F27823" s="3">
        <v>14031128</v>
      </c>
    </row>
    <row r="27824" spans="1:6" x14ac:dyDescent="0.25">
      <c r="A27824" s="6" t="s">
        <v>49135</v>
      </c>
      <c r="B27824">
        <v>25</v>
      </c>
      <c r="C27824" t="s">
        <v>49136</v>
      </c>
      <c r="D27824" t="s">
        <v>49137</v>
      </c>
      <c r="E27824" t="s">
        <v>3752</v>
      </c>
      <c r="F27824" s="3">
        <v>14031128</v>
      </c>
    </row>
    <row r="27825" spans="1:6" x14ac:dyDescent="0.25">
      <c r="A27825" s="6" t="s">
        <v>49138</v>
      </c>
      <c r="B27825">
        <v>50.2</v>
      </c>
      <c r="C27825" t="s">
        <v>49139</v>
      </c>
      <c r="D27825" t="s">
        <v>1759</v>
      </c>
      <c r="E27825" t="s">
        <v>3752</v>
      </c>
      <c r="F27825" s="3">
        <v>14031128</v>
      </c>
    </row>
    <row r="27826" spans="1:6" x14ac:dyDescent="0.25">
      <c r="A27826" s="6" t="s">
        <v>49140</v>
      </c>
      <c r="B27826">
        <v>10.199999999999999</v>
      </c>
      <c r="C27826" t="s">
        <v>49141</v>
      </c>
      <c r="D27826" t="s">
        <v>31423</v>
      </c>
      <c r="E27826" t="s">
        <v>3752</v>
      </c>
      <c r="F27826" s="3">
        <v>14031128</v>
      </c>
    </row>
    <row r="27827" spans="1:6" x14ac:dyDescent="0.25">
      <c r="A27827" s="6" t="s">
        <v>49142</v>
      </c>
      <c r="B27827">
        <v>14.8</v>
      </c>
      <c r="C27827" t="s">
        <v>1781</v>
      </c>
      <c r="D27827" t="s">
        <v>49143</v>
      </c>
      <c r="E27827" t="s">
        <v>3752</v>
      </c>
      <c r="F27827" s="3">
        <v>14031128</v>
      </c>
    </row>
    <row r="27828" spans="1:6" x14ac:dyDescent="0.25">
      <c r="A27828" s="6">
        <v>1950876535</v>
      </c>
      <c r="B27828">
        <v>12.9</v>
      </c>
      <c r="C27828" t="s">
        <v>49144</v>
      </c>
      <c r="D27828" t="s">
        <v>49145</v>
      </c>
      <c r="E27828" t="s">
        <v>48696</v>
      </c>
      <c r="F27828" s="3">
        <v>14031128</v>
      </c>
    </row>
    <row r="27829" spans="1:6" x14ac:dyDescent="0.25">
      <c r="A27829" s="6">
        <v>1880410230</v>
      </c>
      <c r="B27829">
        <v>0</v>
      </c>
      <c r="C27829" t="s">
        <v>49146</v>
      </c>
      <c r="D27829" t="s">
        <v>28461</v>
      </c>
      <c r="E27829" t="s">
        <v>48696</v>
      </c>
      <c r="F27829" s="3">
        <v>14031128</v>
      </c>
    </row>
    <row r="27830" spans="1:6" x14ac:dyDescent="0.25">
      <c r="A27830" s="6">
        <v>5279803049</v>
      </c>
      <c r="B27830">
        <v>24</v>
      </c>
      <c r="C27830" t="s">
        <v>49147</v>
      </c>
      <c r="D27830" t="s">
        <v>49148</v>
      </c>
      <c r="E27830" t="s">
        <v>48696</v>
      </c>
      <c r="F27830" s="3">
        <v>14031128</v>
      </c>
    </row>
    <row r="27831" spans="1:6" x14ac:dyDescent="0.25">
      <c r="A27831" s="6">
        <v>1980237451</v>
      </c>
      <c r="B27831">
        <v>16.600000000000001</v>
      </c>
      <c r="C27831" t="s">
        <v>49149</v>
      </c>
      <c r="D27831" t="s">
        <v>10320</v>
      </c>
      <c r="E27831" t="s">
        <v>48696</v>
      </c>
      <c r="F27831" s="3">
        <v>14031128</v>
      </c>
    </row>
    <row r="27832" spans="1:6" x14ac:dyDescent="0.25">
      <c r="A27832" s="6">
        <v>1900269023</v>
      </c>
      <c r="B27832">
        <v>14.7</v>
      </c>
      <c r="C27832" t="s">
        <v>49150</v>
      </c>
      <c r="D27832" t="s">
        <v>48303</v>
      </c>
      <c r="E27832" t="s">
        <v>48696</v>
      </c>
      <c r="F27832" s="3">
        <v>14031128</v>
      </c>
    </row>
    <row r="27833" spans="1:6" x14ac:dyDescent="0.25">
      <c r="A27833" s="6">
        <v>1742648444</v>
      </c>
      <c r="B27833">
        <v>11</v>
      </c>
      <c r="C27833" t="s">
        <v>1136</v>
      </c>
      <c r="D27833" t="s">
        <v>49151</v>
      </c>
      <c r="E27833" t="s">
        <v>48696</v>
      </c>
      <c r="F27833" s="3">
        <v>14031128</v>
      </c>
    </row>
    <row r="27834" spans="1:6" x14ac:dyDescent="0.25">
      <c r="A27834" s="6">
        <v>19825471</v>
      </c>
      <c r="B27834">
        <v>11.5</v>
      </c>
      <c r="C27834" t="s">
        <v>49152</v>
      </c>
      <c r="D27834" t="s">
        <v>49153</v>
      </c>
      <c r="E27834" t="s">
        <v>48696</v>
      </c>
      <c r="F27834" s="3">
        <v>14031128</v>
      </c>
    </row>
    <row r="27835" spans="1:6" x14ac:dyDescent="0.25">
      <c r="A27835" s="6">
        <v>1741853834</v>
      </c>
      <c r="B27835">
        <v>7.2</v>
      </c>
      <c r="C27835" t="s">
        <v>49154</v>
      </c>
      <c r="D27835" t="s">
        <v>49155</v>
      </c>
      <c r="E27835" t="s">
        <v>48696</v>
      </c>
      <c r="F27835" s="3">
        <v>14031128</v>
      </c>
    </row>
    <row r="27836" spans="1:6" x14ac:dyDescent="0.25">
      <c r="A27836" s="6">
        <v>6629817801</v>
      </c>
      <c r="B27836">
        <v>23</v>
      </c>
      <c r="C27836" t="s">
        <v>49156</v>
      </c>
      <c r="D27836" t="s">
        <v>49157</v>
      </c>
      <c r="E27836" t="s">
        <v>48696</v>
      </c>
      <c r="F27836" s="3">
        <v>14031128</v>
      </c>
    </row>
    <row r="27837" spans="1:6" x14ac:dyDescent="0.25">
      <c r="A27837" s="6">
        <v>1758007532</v>
      </c>
      <c r="B27837">
        <v>13.6</v>
      </c>
      <c r="C27837" t="s">
        <v>49158</v>
      </c>
      <c r="D27837" t="s">
        <v>49159</v>
      </c>
      <c r="E27837" t="s">
        <v>48696</v>
      </c>
      <c r="F27837" s="3">
        <v>14031128</v>
      </c>
    </row>
    <row r="27838" spans="1:6" x14ac:dyDescent="0.25">
      <c r="A27838" s="6">
        <v>5269899337</v>
      </c>
      <c r="B27838">
        <v>19.5</v>
      </c>
      <c r="C27838" t="s">
        <v>49160</v>
      </c>
      <c r="D27838" t="s">
        <v>49161</v>
      </c>
      <c r="E27838" t="s">
        <v>48696</v>
      </c>
      <c r="F27838" s="3">
        <v>14031128</v>
      </c>
    </row>
    <row r="27839" spans="1:6" x14ac:dyDescent="0.25">
      <c r="A27839" s="6">
        <v>4232072497</v>
      </c>
      <c r="B27839">
        <v>18.7</v>
      </c>
      <c r="C27839" t="s">
        <v>49162</v>
      </c>
      <c r="D27839" t="s">
        <v>1846</v>
      </c>
      <c r="E27839" t="s">
        <v>48696</v>
      </c>
      <c r="F27839" s="3">
        <v>14031128</v>
      </c>
    </row>
    <row r="27840" spans="1:6" x14ac:dyDescent="0.25">
      <c r="A27840" s="6">
        <v>1757125914</v>
      </c>
      <c r="B27840">
        <v>50.2</v>
      </c>
      <c r="C27840" t="s">
        <v>49163</v>
      </c>
      <c r="D27840" t="s">
        <v>49164</v>
      </c>
      <c r="E27840" t="s">
        <v>48696</v>
      </c>
      <c r="F27840" s="3">
        <v>14031128</v>
      </c>
    </row>
    <row r="27841" spans="1:6" x14ac:dyDescent="0.25">
      <c r="A27841" s="6">
        <v>6619730604</v>
      </c>
      <c r="B27841">
        <v>45.4</v>
      </c>
      <c r="C27841" t="s">
        <v>49165</v>
      </c>
      <c r="D27841" t="s">
        <v>49166</v>
      </c>
      <c r="E27841" t="s">
        <v>48696</v>
      </c>
      <c r="F27841" s="3">
        <v>14031128</v>
      </c>
    </row>
    <row r="27842" spans="1:6" x14ac:dyDescent="0.25">
      <c r="A27842" s="6">
        <v>1910879541</v>
      </c>
      <c r="B27842">
        <v>14.2</v>
      </c>
      <c r="C27842" t="s">
        <v>49167</v>
      </c>
      <c r="D27842" t="s">
        <v>49168</v>
      </c>
      <c r="E27842" t="s">
        <v>48696</v>
      </c>
      <c r="F27842" s="3">
        <v>14031128</v>
      </c>
    </row>
    <row r="27843" spans="1:6" x14ac:dyDescent="0.25">
      <c r="A27843" s="6">
        <v>4623341331</v>
      </c>
      <c r="B27843">
        <v>1</v>
      </c>
      <c r="C27843" t="s">
        <v>49169</v>
      </c>
      <c r="D27843" t="s">
        <v>49170</v>
      </c>
      <c r="E27843" t="s">
        <v>110</v>
      </c>
      <c r="F27843" s="3">
        <v>14031128</v>
      </c>
    </row>
    <row r="27844" spans="1:6" x14ac:dyDescent="0.25">
      <c r="A27844" s="6">
        <v>2900335191</v>
      </c>
      <c r="B27844">
        <v>0</v>
      </c>
      <c r="C27844" t="s">
        <v>49171</v>
      </c>
      <c r="D27844" t="s">
        <v>425</v>
      </c>
      <c r="E27844" t="s">
        <v>3790</v>
      </c>
      <c r="F27844" s="3">
        <v>14031128</v>
      </c>
    </row>
    <row r="27845" spans="1:6" x14ac:dyDescent="0.25">
      <c r="A27845" s="6">
        <v>2755894288</v>
      </c>
      <c r="B27845">
        <v>10</v>
      </c>
      <c r="C27845" t="s">
        <v>49172</v>
      </c>
      <c r="D27845" t="s">
        <v>1208</v>
      </c>
      <c r="E27845" t="s">
        <v>3790</v>
      </c>
      <c r="F27845" s="3">
        <v>14031128</v>
      </c>
    </row>
    <row r="27846" spans="1:6" x14ac:dyDescent="0.25">
      <c r="A27846" s="6">
        <v>2928921230</v>
      </c>
      <c r="B27846">
        <v>16.5</v>
      </c>
      <c r="C27846" t="s">
        <v>49173</v>
      </c>
      <c r="D27846" t="s">
        <v>1032</v>
      </c>
      <c r="E27846" t="s">
        <v>3790</v>
      </c>
      <c r="F27846" s="3">
        <v>14031128</v>
      </c>
    </row>
    <row r="27847" spans="1:6" x14ac:dyDescent="0.25">
      <c r="A27847" s="6">
        <v>2741392978</v>
      </c>
      <c r="B27847">
        <v>10</v>
      </c>
      <c r="C27847" t="s">
        <v>49174</v>
      </c>
      <c r="D27847" t="s">
        <v>49175</v>
      </c>
      <c r="E27847" t="s">
        <v>3790</v>
      </c>
      <c r="F27847" s="3">
        <v>14031128</v>
      </c>
    </row>
    <row r="27848" spans="1:6" x14ac:dyDescent="0.25">
      <c r="A27848" s="6">
        <v>6359470691</v>
      </c>
      <c r="B27848">
        <v>12.4</v>
      </c>
      <c r="C27848" t="s">
        <v>49176</v>
      </c>
      <c r="D27848" t="s">
        <v>49177</v>
      </c>
      <c r="E27848" t="s">
        <v>4</v>
      </c>
      <c r="F27848" s="3">
        <v>14031128</v>
      </c>
    </row>
    <row r="27849" spans="1:6" x14ac:dyDescent="0.25">
      <c r="A27849" s="6">
        <v>81792360</v>
      </c>
      <c r="B27849">
        <v>43.2</v>
      </c>
      <c r="C27849" t="s">
        <v>49178</v>
      </c>
      <c r="D27849" t="s">
        <v>49179</v>
      </c>
      <c r="E27849" t="s">
        <v>4</v>
      </c>
      <c r="F27849" s="3">
        <v>14031128</v>
      </c>
    </row>
    <row r="27850" spans="1:6" x14ac:dyDescent="0.25">
      <c r="A27850" s="6">
        <v>65979427</v>
      </c>
      <c r="B27850">
        <v>10.3</v>
      </c>
      <c r="C27850" t="s">
        <v>49180</v>
      </c>
      <c r="D27850" t="s">
        <v>49181</v>
      </c>
      <c r="E27850" t="s">
        <v>4</v>
      </c>
      <c r="F27850" s="3">
        <v>14031128</v>
      </c>
    </row>
    <row r="27851" spans="1:6" x14ac:dyDescent="0.25">
      <c r="A27851" s="6">
        <v>76896250</v>
      </c>
      <c r="B27851">
        <v>39.9</v>
      </c>
      <c r="C27851" t="s">
        <v>49182</v>
      </c>
      <c r="D27851" t="s">
        <v>3028</v>
      </c>
      <c r="E27851" t="s">
        <v>4</v>
      </c>
      <c r="F27851" s="3">
        <v>14031128</v>
      </c>
    </row>
    <row r="27852" spans="1:6" x14ac:dyDescent="0.25">
      <c r="A27852" s="6">
        <v>20195036</v>
      </c>
      <c r="B27852">
        <v>9.6999999999999993</v>
      </c>
      <c r="C27852" t="s">
        <v>49183</v>
      </c>
      <c r="D27852" t="s">
        <v>49184</v>
      </c>
      <c r="E27852" t="s">
        <v>4</v>
      </c>
      <c r="F27852" s="3">
        <v>14031128</v>
      </c>
    </row>
    <row r="27853" spans="1:6" x14ac:dyDescent="0.25">
      <c r="A27853" s="6">
        <v>4060018279</v>
      </c>
      <c r="B27853">
        <v>10.5</v>
      </c>
      <c r="C27853" t="s">
        <v>4040</v>
      </c>
      <c r="D27853" t="s">
        <v>2144</v>
      </c>
      <c r="E27853" t="s">
        <v>4</v>
      </c>
      <c r="F27853" s="3">
        <v>14031128</v>
      </c>
    </row>
    <row r="27854" spans="1:6" x14ac:dyDescent="0.25">
      <c r="A27854" s="6">
        <v>6210021077</v>
      </c>
      <c r="B27854">
        <v>9.5</v>
      </c>
      <c r="C27854" t="s">
        <v>49185</v>
      </c>
      <c r="D27854" t="s">
        <v>49186</v>
      </c>
      <c r="E27854" t="s">
        <v>4</v>
      </c>
      <c r="F27854" s="3">
        <v>14031128</v>
      </c>
    </row>
    <row r="27855" spans="1:6" x14ac:dyDescent="0.25">
      <c r="A27855" s="6">
        <v>80830668</v>
      </c>
      <c r="B27855">
        <v>11.9</v>
      </c>
      <c r="C27855" t="s">
        <v>49187</v>
      </c>
      <c r="D27855" t="s">
        <v>49188</v>
      </c>
      <c r="E27855" t="s">
        <v>4</v>
      </c>
      <c r="F27855" s="3">
        <v>14031128</v>
      </c>
    </row>
    <row r="27856" spans="1:6" x14ac:dyDescent="0.25">
      <c r="A27856" s="6">
        <v>1450895999</v>
      </c>
      <c r="B27856">
        <v>26.4</v>
      </c>
      <c r="C27856" t="s">
        <v>49189</v>
      </c>
      <c r="D27856" t="s">
        <v>49190</v>
      </c>
      <c r="E27856" t="s">
        <v>4</v>
      </c>
      <c r="F27856" s="3">
        <v>14031128</v>
      </c>
    </row>
    <row r="27857" spans="1:6" x14ac:dyDescent="0.25">
      <c r="A27857" s="6">
        <v>23924446</v>
      </c>
      <c r="B27857">
        <v>10.4</v>
      </c>
      <c r="C27857" t="s">
        <v>49191</v>
      </c>
      <c r="D27857" t="s">
        <v>49192</v>
      </c>
      <c r="E27857" t="s">
        <v>4182</v>
      </c>
      <c r="F27857" s="3">
        <v>14031128</v>
      </c>
    </row>
    <row r="27858" spans="1:6" x14ac:dyDescent="0.25">
      <c r="A27858" s="6">
        <v>83781821</v>
      </c>
      <c r="B27858">
        <v>18.7</v>
      </c>
      <c r="C27858" t="s">
        <v>49193</v>
      </c>
      <c r="D27858" t="s">
        <v>2192</v>
      </c>
      <c r="E27858" t="s">
        <v>4182</v>
      </c>
      <c r="F27858" s="3">
        <v>14031128</v>
      </c>
    </row>
    <row r="27859" spans="1:6" x14ac:dyDescent="0.25">
      <c r="A27859" s="6">
        <v>4190537209</v>
      </c>
      <c r="B27859">
        <v>11</v>
      </c>
      <c r="C27859" t="s">
        <v>49194</v>
      </c>
      <c r="D27859" t="s">
        <v>49195</v>
      </c>
      <c r="E27859" t="s">
        <v>4182</v>
      </c>
      <c r="F27859" s="3">
        <v>14031128</v>
      </c>
    </row>
    <row r="27860" spans="1:6" x14ac:dyDescent="0.25">
      <c r="A27860" s="6">
        <v>5749970159</v>
      </c>
      <c r="B27860">
        <v>0.4</v>
      </c>
      <c r="C27860" t="s">
        <v>49196</v>
      </c>
      <c r="D27860" t="s">
        <v>49197</v>
      </c>
      <c r="E27860" t="s">
        <v>4182</v>
      </c>
      <c r="F27860" s="3">
        <v>14031128</v>
      </c>
    </row>
    <row r="27861" spans="1:6" x14ac:dyDescent="0.25">
      <c r="A27861" s="6">
        <v>63053101</v>
      </c>
      <c r="B27861">
        <v>1.9</v>
      </c>
      <c r="C27861" t="s">
        <v>49198</v>
      </c>
      <c r="D27861" t="s">
        <v>49199</v>
      </c>
      <c r="E27861" t="s">
        <v>4182</v>
      </c>
      <c r="F27861" s="3">
        <v>14031128</v>
      </c>
    </row>
    <row r="27862" spans="1:6" x14ac:dyDescent="0.25">
      <c r="A27862" s="6">
        <v>1810224845</v>
      </c>
      <c r="B27862">
        <v>9.5</v>
      </c>
      <c r="C27862" t="s">
        <v>49200</v>
      </c>
      <c r="D27862" t="s">
        <v>49201</v>
      </c>
      <c r="E27862" t="s">
        <v>4182</v>
      </c>
      <c r="F27862" s="3">
        <v>14031128</v>
      </c>
    </row>
    <row r="27863" spans="1:6" x14ac:dyDescent="0.25">
      <c r="A27863" s="6">
        <v>3611474479</v>
      </c>
      <c r="B27863">
        <v>0</v>
      </c>
      <c r="C27863" t="s">
        <v>49202</v>
      </c>
      <c r="D27863" t="s">
        <v>49203</v>
      </c>
      <c r="E27863" t="s">
        <v>1777</v>
      </c>
      <c r="F27863" s="3">
        <v>14031128</v>
      </c>
    </row>
    <row r="27864" spans="1:6" x14ac:dyDescent="0.25">
      <c r="A27864" s="6">
        <v>61688215</v>
      </c>
      <c r="B27864">
        <v>26.4</v>
      </c>
      <c r="C27864" t="s">
        <v>49204</v>
      </c>
      <c r="D27864" t="s">
        <v>49205</v>
      </c>
      <c r="E27864" t="s">
        <v>122</v>
      </c>
      <c r="F27864" s="3">
        <v>14031128</v>
      </c>
    </row>
    <row r="27865" spans="1:6" x14ac:dyDescent="0.25">
      <c r="A27865" s="6">
        <v>79159354</v>
      </c>
      <c r="B27865">
        <v>42.8</v>
      </c>
      <c r="C27865" t="s">
        <v>49206</v>
      </c>
      <c r="D27865" t="s">
        <v>49207</v>
      </c>
      <c r="E27865" t="s">
        <v>122</v>
      </c>
      <c r="F27865" s="3">
        <v>14031128</v>
      </c>
    </row>
    <row r="27866" spans="1:6" x14ac:dyDescent="0.25">
      <c r="A27866" s="6">
        <v>3350034871</v>
      </c>
      <c r="B27866">
        <v>8.6</v>
      </c>
      <c r="C27866" t="s">
        <v>49208</v>
      </c>
      <c r="D27866" t="s">
        <v>801</v>
      </c>
      <c r="E27866" t="s">
        <v>122</v>
      </c>
      <c r="F27866" s="3">
        <v>14031128</v>
      </c>
    </row>
    <row r="27867" spans="1:6" x14ac:dyDescent="0.25">
      <c r="A27867" s="6">
        <v>534952615</v>
      </c>
      <c r="B27867">
        <v>10.4</v>
      </c>
      <c r="C27867" t="s">
        <v>49209</v>
      </c>
      <c r="D27867" t="s">
        <v>49210</v>
      </c>
      <c r="E27867" t="s">
        <v>122</v>
      </c>
      <c r="F27867" s="3">
        <v>14031128</v>
      </c>
    </row>
    <row r="27868" spans="1:6" x14ac:dyDescent="0.25">
      <c r="A27868" s="6">
        <v>3962736395</v>
      </c>
      <c r="B27868">
        <v>10</v>
      </c>
      <c r="C27868" t="s">
        <v>49211</v>
      </c>
      <c r="D27868" t="s">
        <v>49212</v>
      </c>
      <c r="E27868" t="s">
        <v>122</v>
      </c>
      <c r="F27868" s="3">
        <v>14031128</v>
      </c>
    </row>
    <row r="27869" spans="1:6" x14ac:dyDescent="0.25">
      <c r="A27869" s="6">
        <v>25599232</v>
      </c>
      <c r="B27869">
        <v>13</v>
      </c>
      <c r="C27869" t="s">
        <v>49213</v>
      </c>
      <c r="D27869" t="s">
        <v>49214</v>
      </c>
      <c r="E27869" t="s">
        <v>122</v>
      </c>
      <c r="F27869" s="3">
        <v>14031128</v>
      </c>
    </row>
    <row r="27870" spans="1:6" x14ac:dyDescent="0.25">
      <c r="A27870" s="6">
        <v>5459387418</v>
      </c>
      <c r="B27870">
        <v>13.3</v>
      </c>
      <c r="C27870" t="s">
        <v>49215</v>
      </c>
      <c r="D27870" t="s">
        <v>49216</v>
      </c>
      <c r="E27870" t="s">
        <v>122</v>
      </c>
      <c r="F27870" s="3">
        <v>14031128</v>
      </c>
    </row>
    <row r="27871" spans="1:6" x14ac:dyDescent="0.25">
      <c r="A27871" s="6">
        <v>3860828959</v>
      </c>
      <c r="B27871">
        <v>7.2</v>
      </c>
      <c r="C27871" t="s">
        <v>49217</v>
      </c>
      <c r="D27871" t="s">
        <v>49218</v>
      </c>
      <c r="E27871" t="s">
        <v>122</v>
      </c>
      <c r="F27871" s="3">
        <v>14031128</v>
      </c>
    </row>
    <row r="27872" spans="1:6" x14ac:dyDescent="0.25">
      <c r="A27872" s="6">
        <v>944859348</v>
      </c>
      <c r="B27872">
        <v>10.199999999999999</v>
      </c>
      <c r="C27872" t="s">
        <v>49219</v>
      </c>
      <c r="D27872" t="s">
        <v>49220</v>
      </c>
      <c r="E27872" t="s">
        <v>392</v>
      </c>
      <c r="F27872" s="3">
        <v>14031128</v>
      </c>
    </row>
    <row r="27873" spans="1:6" x14ac:dyDescent="0.25">
      <c r="A27873" s="6">
        <v>850201888</v>
      </c>
      <c r="B27873">
        <v>14.4</v>
      </c>
      <c r="C27873" t="s">
        <v>49221</v>
      </c>
      <c r="D27873" t="s">
        <v>1697</v>
      </c>
      <c r="E27873" t="s">
        <v>392</v>
      </c>
      <c r="F27873" s="3">
        <v>14031128</v>
      </c>
    </row>
    <row r="27874" spans="1:6" x14ac:dyDescent="0.25">
      <c r="A27874" s="6">
        <v>3180028920</v>
      </c>
      <c r="B27874">
        <v>10</v>
      </c>
      <c r="C27874" t="s">
        <v>49222</v>
      </c>
      <c r="D27874" t="s">
        <v>47353</v>
      </c>
      <c r="E27874" t="s">
        <v>72</v>
      </c>
      <c r="F27874" s="3">
        <v>14031128</v>
      </c>
    </row>
    <row r="27875" spans="1:6" x14ac:dyDescent="0.25">
      <c r="A27875" s="6">
        <v>3020054321</v>
      </c>
      <c r="B27875">
        <v>5.4</v>
      </c>
      <c r="C27875" t="s">
        <v>1477</v>
      </c>
      <c r="D27875" t="s">
        <v>49223</v>
      </c>
      <c r="E27875" t="s">
        <v>72</v>
      </c>
      <c r="F27875" s="3">
        <v>14031128</v>
      </c>
    </row>
    <row r="27876" spans="1:6" x14ac:dyDescent="0.25">
      <c r="A27876" s="6">
        <v>3060117985</v>
      </c>
      <c r="B27876">
        <v>13.9</v>
      </c>
      <c r="C27876" t="s">
        <v>49224</v>
      </c>
      <c r="D27876" t="s">
        <v>835</v>
      </c>
      <c r="E27876" t="s">
        <v>72</v>
      </c>
      <c r="F27876" s="3">
        <v>14031128</v>
      </c>
    </row>
    <row r="27877" spans="1:6" x14ac:dyDescent="0.25">
      <c r="A27877" s="6" t="s">
        <v>49225</v>
      </c>
      <c r="B27877">
        <v>7.2</v>
      </c>
      <c r="C27877" t="s">
        <v>47357</v>
      </c>
      <c r="D27877" t="s">
        <v>47358</v>
      </c>
      <c r="E27877" t="s">
        <v>72</v>
      </c>
      <c r="F27877" s="3">
        <v>14031128</v>
      </c>
    </row>
    <row r="27878" spans="1:6" x14ac:dyDescent="0.25">
      <c r="A27878" s="6">
        <v>2121470816</v>
      </c>
      <c r="B27878">
        <v>26</v>
      </c>
      <c r="C27878" t="s">
        <v>49226</v>
      </c>
      <c r="D27878" t="s">
        <v>5542</v>
      </c>
      <c r="E27878" t="s">
        <v>357</v>
      </c>
      <c r="F27878" s="3">
        <v>14031128</v>
      </c>
    </row>
    <row r="27879" spans="1:6" x14ac:dyDescent="0.25">
      <c r="A27879" s="6">
        <v>16014782</v>
      </c>
      <c r="B27879">
        <v>4</v>
      </c>
      <c r="C27879" t="s">
        <v>49227</v>
      </c>
      <c r="D27879" t="s">
        <v>49228</v>
      </c>
      <c r="E27879" t="s">
        <v>357</v>
      </c>
      <c r="F27879" s="3">
        <v>14031128</v>
      </c>
    </row>
    <row r="27880" spans="1:6" x14ac:dyDescent="0.25">
      <c r="A27880" s="6">
        <v>5678871323</v>
      </c>
      <c r="B27880">
        <v>25.3</v>
      </c>
      <c r="C27880" t="s">
        <v>49229</v>
      </c>
      <c r="D27880" t="s">
        <v>49230</v>
      </c>
      <c r="E27880" t="s">
        <v>357</v>
      </c>
      <c r="F27880" s="3">
        <v>14031128</v>
      </c>
    </row>
    <row r="27881" spans="1:6" x14ac:dyDescent="0.25">
      <c r="A27881" s="6">
        <v>23998687</v>
      </c>
      <c r="B27881">
        <v>34.4</v>
      </c>
      <c r="C27881" t="s">
        <v>49231</v>
      </c>
      <c r="D27881" t="s">
        <v>49232</v>
      </c>
      <c r="E27881" t="s">
        <v>357</v>
      </c>
      <c r="F27881" s="3">
        <v>14031128</v>
      </c>
    </row>
    <row r="27882" spans="1:6" x14ac:dyDescent="0.25">
      <c r="A27882" s="6">
        <v>481036458</v>
      </c>
      <c r="B27882">
        <v>9.6999999999999993</v>
      </c>
      <c r="C27882" t="s">
        <v>49233</v>
      </c>
      <c r="D27882" t="s">
        <v>49234</v>
      </c>
      <c r="E27882" t="s">
        <v>357</v>
      </c>
      <c r="F27882" s="3">
        <v>14031128</v>
      </c>
    </row>
    <row r="27883" spans="1:6" x14ac:dyDescent="0.25">
      <c r="A27883" s="6">
        <v>4911768010</v>
      </c>
      <c r="B27883">
        <v>33.799999999999997</v>
      </c>
      <c r="C27883" t="s">
        <v>49235</v>
      </c>
      <c r="D27883" t="s">
        <v>49236</v>
      </c>
      <c r="E27883" t="s">
        <v>357</v>
      </c>
      <c r="F27883" s="3">
        <v>14031128</v>
      </c>
    </row>
    <row r="27884" spans="1:6" x14ac:dyDescent="0.25">
      <c r="A27884" s="6">
        <v>480226253</v>
      </c>
      <c r="B27884">
        <v>11.3</v>
      </c>
      <c r="C27884" t="s">
        <v>49237</v>
      </c>
      <c r="D27884" t="s">
        <v>49238</v>
      </c>
      <c r="E27884" t="s">
        <v>357</v>
      </c>
      <c r="F27884" s="3">
        <v>14031128</v>
      </c>
    </row>
    <row r="27885" spans="1:6" x14ac:dyDescent="0.25">
      <c r="A27885" s="6">
        <v>4901375393</v>
      </c>
      <c r="B27885">
        <v>18</v>
      </c>
      <c r="C27885" t="s">
        <v>49239</v>
      </c>
      <c r="D27885" t="s">
        <v>49240</v>
      </c>
      <c r="E27885" t="s">
        <v>357</v>
      </c>
      <c r="F27885" s="3">
        <v>14031128</v>
      </c>
    </row>
    <row r="27886" spans="1:6" x14ac:dyDescent="0.25">
      <c r="A27886" s="6">
        <v>250026228</v>
      </c>
      <c r="B27886">
        <v>43.9</v>
      </c>
      <c r="C27886" t="s">
        <v>49241</v>
      </c>
      <c r="D27886" t="s">
        <v>49242</v>
      </c>
      <c r="E27886" t="s">
        <v>357</v>
      </c>
      <c r="F27886" s="3">
        <v>14031128</v>
      </c>
    </row>
    <row r="27887" spans="1:6" x14ac:dyDescent="0.25">
      <c r="A27887" s="6">
        <v>921094531</v>
      </c>
      <c r="B27887">
        <v>43.4</v>
      </c>
      <c r="C27887" t="s">
        <v>49243</v>
      </c>
      <c r="D27887" t="s">
        <v>2334</v>
      </c>
      <c r="E27887" t="s">
        <v>357</v>
      </c>
      <c r="F27887" s="3">
        <v>14031128</v>
      </c>
    </row>
    <row r="27888" spans="1:6" x14ac:dyDescent="0.25">
      <c r="A27888" s="6">
        <v>921094531</v>
      </c>
      <c r="B27888">
        <v>10.199999999999999</v>
      </c>
      <c r="C27888" t="s">
        <v>49243</v>
      </c>
      <c r="D27888" t="s">
        <v>49244</v>
      </c>
      <c r="E27888" t="s">
        <v>357</v>
      </c>
      <c r="F27888" s="3">
        <v>14031128</v>
      </c>
    </row>
    <row r="27889" spans="1:6" x14ac:dyDescent="0.25">
      <c r="A27889" s="6">
        <v>3120286818</v>
      </c>
      <c r="B27889">
        <v>9.5</v>
      </c>
      <c r="C27889" t="s">
        <v>49245</v>
      </c>
      <c r="D27889" t="s">
        <v>49246</v>
      </c>
      <c r="E27889" t="s">
        <v>357</v>
      </c>
      <c r="F27889" s="3">
        <v>14031128</v>
      </c>
    </row>
    <row r="27890" spans="1:6" x14ac:dyDescent="0.25">
      <c r="A27890" s="6">
        <v>4900572640</v>
      </c>
      <c r="B27890">
        <v>9.9</v>
      </c>
      <c r="C27890" t="s">
        <v>49247</v>
      </c>
      <c r="D27890" t="s">
        <v>49248</v>
      </c>
      <c r="E27890" t="s">
        <v>357</v>
      </c>
      <c r="F27890" s="3">
        <v>14031128</v>
      </c>
    </row>
    <row r="27891" spans="1:6" x14ac:dyDescent="0.25">
      <c r="A27891" s="6">
        <v>312182554</v>
      </c>
      <c r="B27891">
        <v>9.5</v>
      </c>
      <c r="C27891" t="s">
        <v>49249</v>
      </c>
      <c r="D27891" t="s">
        <v>49250</v>
      </c>
      <c r="E27891" t="s">
        <v>80</v>
      </c>
      <c r="F27891" s="3">
        <v>14031128</v>
      </c>
    </row>
    <row r="27892" spans="1:6" x14ac:dyDescent="0.25">
      <c r="A27892" s="6">
        <v>2679862252</v>
      </c>
      <c r="B27892">
        <v>29.7</v>
      </c>
      <c r="C27892" t="s">
        <v>4053</v>
      </c>
      <c r="D27892" t="s">
        <v>49251</v>
      </c>
      <c r="E27892" t="s">
        <v>80</v>
      </c>
      <c r="F27892" s="3">
        <v>14031128</v>
      </c>
    </row>
    <row r="27893" spans="1:6" x14ac:dyDescent="0.25">
      <c r="A27893" s="6">
        <v>4284449532</v>
      </c>
      <c r="B27893">
        <v>17.7</v>
      </c>
      <c r="C27893" t="s">
        <v>49252</v>
      </c>
      <c r="D27893" t="s">
        <v>49253</v>
      </c>
      <c r="E27893" t="s">
        <v>80</v>
      </c>
      <c r="F27893" s="3">
        <v>14031128</v>
      </c>
    </row>
    <row r="27894" spans="1:6" x14ac:dyDescent="0.25">
      <c r="A27894" s="6">
        <v>2280310287</v>
      </c>
      <c r="B27894">
        <v>3.2</v>
      </c>
      <c r="C27894" t="s">
        <v>49254</v>
      </c>
      <c r="D27894" t="s">
        <v>49255</v>
      </c>
      <c r="E27894" t="s">
        <v>472</v>
      </c>
      <c r="F27894" s="3">
        <v>14031128</v>
      </c>
    </row>
    <row r="27895" spans="1:6" x14ac:dyDescent="0.25">
      <c r="A27895" s="6">
        <v>6549542693</v>
      </c>
      <c r="B27895">
        <v>0</v>
      </c>
      <c r="C27895" t="s">
        <v>49256</v>
      </c>
      <c r="D27895" t="s">
        <v>49257</v>
      </c>
      <c r="E27895" t="s">
        <v>472</v>
      </c>
      <c r="F27895" s="3">
        <v>14031128</v>
      </c>
    </row>
    <row r="27896" spans="1:6" x14ac:dyDescent="0.25">
      <c r="A27896" s="6">
        <v>2281176355</v>
      </c>
      <c r="B27896">
        <v>12.3</v>
      </c>
      <c r="C27896" t="s">
        <v>49258</v>
      </c>
      <c r="D27896" t="s">
        <v>934</v>
      </c>
      <c r="E27896" t="s">
        <v>472</v>
      </c>
      <c r="F27896" s="3">
        <v>14031128</v>
      </c>
    </row>
    <row r="27897" spans="1:6" x14ac:dyDescent="0.25">
      <c r="A27897" s="6">
        <v>2281176355</v>
      </c>
      <c r="B27897">
        <v>0</v>
      </c>
      <c r="C27897" t="s">
        <v>40965</v>
      </c>
      <c r="D27897" t="s">
        <v>49259</v>
      </c>
      <c r="E27897" t="s">
        <v>472</v>
      </c>
      <c r="F27897" s="3">
        <v>14031128</v>
      </c>
    </row>
    <row r="27898" spans="1:6" x14ac:dyDescent="0.25">
      <c r="A27898" s="6">
        <v>2560046776</v>
      </c>
      <c r="B27898">
        <v>18.7</v>
      </c>
      <c r="C27898" t="s">
        <v>49260</v>
      </c>
      <c r="D27898" t="s">
        <v>13</v>
      </c>
      <c r="E27898" t="s">
        <v>472</v>
      </c>
      <c r="F27898" s="3">
        <v>14031128</v>
      </c>
    </row>
    <row r="27899" spans="1:6" x14ac:dyDescent="0.25">
      <c r="A27899" s="6">
        <v>2580406441</v>
      </c>
      <c r="B27899">
        <v>10</v>
      </c>
      <c r="C27899" t="s">
        <v>49261</v>
      </c>
      <c r="D27899" t="s">
        <v>49262</v>
      </c>
      <c r="E27899" t="s">
        <v>531</v>
      </c>
      <c r="F27899" s="3">
        <v>14031128</v>
      </c>
    </row>
    <row r="27900" spans="1:6" x14ac:dyDescent="0.25">
      <c r="A27900" s="6">
        <v>84549750</v>
      </c>
      <c r="B27900">
        <v>9.5</v>
      </c>
      <c r="C27900" t="s">
        <v>49263</v>
      </c>
      <c r="D27900" t="s">
        <v>49264</v>
      </c>
      <c r="E27900" t="s">
        <v>531</v>
      </c>
      <c r="F27900" s="3">
        <v>14031128</v>
      </c>
    </row>
    <row r="27901" spans="1:6" x14ac:dyDescent="0.25">
      <c r="A27901" s="6">
        <v>5679189291</v>
      </c>
      <c r="B27901">
        <v>31.6</v>
      </c>
      <c r="C27901" t="s">
        <v>49265</v>
      </c>
      <c r="D27901" t="s">
        <v>1040</v>
      </c>
      <c r="E27901" t="s">
        <v>27221</v>
      </c>
      <c r="F27901" s="3">
        <v>14031128</v>
      </c>
    </row>
    <row r="27902" spans="1:6" x14ac:dyDescent="0.25">
      <c r="A27902" s="6">
        <v>1372217304</v>
      </c>
      <c r="B27902">
        <v>14.3</v>
      </c>
      <c r="C27902" t="s">
        <v>1913</v>
      </c>
      <c r="D27902" t="s">
        <v>49266</v>
      </c>
      <c r="E27902" t="s">
        <v>27221</v>
      </c>
      <c r="F27902" s="3">
        <v>14031128</v>
      </c>
    </row>
    <row r="27903" spans="1:6" x14ac:dyDescent="0.25">
      <c r="A27903" s="6">
        <v>1690115246</v>
      </c>
      <c r="B27903">
        <v>18.2</v>
      </c>
      <c r="C27903" t="s">
        <v>49267</v>
      </c>
      <c r="D27903" t="s">
        <v>49268</v>
      </c>
      <c r="E27903" t="s">
        <v>27221</v>
      </c>
      <c r="F27903" s="3">
        <v>14031128</v>
      </c>
    </row>
    <row r="27904" spans="1:6" x14ac:dyDescent="0.25">
      <c r="A27904" s="6">
        <v>1379143901</v>
      </c>
      <c r="B27904">
        <v>36.700000000000003</v>
      </c>
      <c r="C27904" t="s">
        <v>49269</v>
      </c>
      <c r="D27904" t="s">
        <v>49270</v>
      </c>
      <c r="E27904" t="s">
        <v>27221</v>
      </c>
      <c r="F27904" s="3">
        <v>14031128</v>
      </c>
    </row>
    <row r="27905" spans="1:6" x14ac:dyDescent="0.25">
      <c r="A27905" s="6">
        <v>5459124451</v>
      </c>
      <c r="B27905">
        <v>16</v>
      </c>
      <c r="C27905" t="s">
        <v>49215</v>
      </c>
      <c r="D27905" t="s">
        <v>3134</v>
      </c>
      <c r="E27905" t="s">
        <v>27221</v>
      </c>
      <c r="F27905" s="3">
        <v>14031128</v>
      </c>
    </row>
    <row r="27906" spans="1:6" x14ac:dyDescent="0.25">
      <c r="A27906" s="6">
        <v>1700000616</v>
      </c>
      <c r="B27906">
        <v>15.7</v>
      </c>
      <c r="C27906" t="s">
        <v>49271</v>
      </c>
      <c r="D27906" t="s">
        <v>49272</v>
      </c>
      <c r="E27906" t="s">
        <v>27221</v>
      </c>
      <c r="F27906" s="3">
        <v>14031128</v>
      </c>
    </row>
    <row r="27907" spans="1:6" x14ac:dyDescent="0.25">
      <c r="A27907" s="6">
        <v>1376849951</v>
      </c>
      <c r="B27907">
        <v>31.9</v>
      </c>
      <c r="C27907" t="s">
        <v>49273</v>
      </c>
      <c r="D27907" t="s">
        <v>49274</v>
      </c>
      <c r="E27907" t="s">
        <v>27221</v>
      </c>
      <c r="F27907" s="3">
        <v>14031128</v>
      </c>
    </row>
    <row r="27908" spans="1:6" x14ac:dyDescent="0.25">
      <c r="A27908" s="6">
        <v>1374404535</v>
      </c>
      <c r="B27908">
        <v>13</v>
      </c>
      <c r="C27908" t="s">
        <v>49275</v>
      </c>
      <c r="D27908" t="s">
        <v>49276</v>
      </c>
      <c r="E27908" t="s">
        <v>27221</v>
      </c>
      <c r="F27908" s="3">
        <v>14031128</v>
      </c>
    </row>
    <row r="27909" spans="1:6" x14ac:dyDescent="0.25">
      <c r="A27909" s="6">
        <v>1379441668</v>
      </c>
      <c r="B27909">
        <v>0.4</v>
      </c>
      <c r="C27909" t="s">
        <v>49277</v>
      </c>
      <c r="D27909" t="s">
        <v>49278</v>
      </c>
      <c r="E27909" t="s">
        <v>27221</v>
      </c>
      <c r="F27909" s="3">
        <v>14031128</v>
      </c>
    </row>
    <row r="27910" spans="1:6" x14ac:dyDescent="0.25">
      <c r="A27910" s="6">
        <v>1362889415</v>
      </c>
      <c r="B27910">
        <v>12</v>
      </c>
      <c r="C27910" t="s">
        <v>49279</v>
      </c>
      <c r="D27910" t="s">
        <v>807</v>
      </c>
      <c r="E27910" t="s">
        <v>27221</v>
      </c>
      <c r="F27910" s="3">
        <v>14031128</v>
      </c>
    </row>
    <row r="27911" spans="1:6" x14ac:dyDescent="0.25">
      <c r="A27911" s="6">
        <v>1738780880</v>
      </c>
      <c r="B27911">
        <v>28.6</v>
      </c>
      <c r="C27911" t="s">
        <v>45048</v>
      </c>
      <c r="D27911" t="s">
        <v>13</v>
      </c>
      <c r="E27911" t="s">
        <v>27221</v>
      </c>
      <c r="F27911" s="3">
        <v>14031128</v>
      </c>
    </row>
    <row r="27912" spans="1:6" x14ac:dyDescent="0.25">
      <c r="A27912" s="6">
        <v>5070029878</v>
      </c>
      <c r="B27912">
        <v>0</v>
      </c>
      <c r="C27912" t="s">
        <v>47497</v>
      </c>
      <c r="D27912" t="s">
        <v>49280</v>
      </c>
      <c r="E27912" t="s">
        <v>27221</v>
      </c>
      <c r="F27912" s="3">
        <v>14031128</v>
      </c>
    </row>
    <row r="27913" spans="1:6" x14ac:dyDescent="0.25">
      <c r="A27913" s="6">
        <v>2400055191</v>
      </c>
      <c r="B27913">
        <v>5.2</v>
      </c>
      <c r="C27913" t="s">
        <v>49281</v>
      </c>
      <c r="D27913" t="s">
        <v>49282</v>
      </c>
      <c r="E27913" t="s">
        <v>1388</v>
      </c>
      <c r="F27913" s="3">
        <v>14031128</v>
      </c>
    </row>
    <row r="27914" spans="1:6" x14ac:dyDescent="0.25">
      <c r="A27914" s="6">
        <v>5489946131</v>
      </c>
      <c r="B27914">
        <v>9.6999999999999993</v>
      </c>
      <c r="C27914" t="s">
        <v>49283</v>
      </c>
      <c r="D27914" t="s">
        <v>49284</v>
      </c>
      <c r="E27914" t="s">
        <v>1388</v>
      </c>
      <c r="F27914" s="3">
        <v>14031128</v>
      </c>
    </row>
    <row r="27915" spans="1:6" x14ac:dyDescent="0.25">
      <c r="A27915" s="6">
        <v>2300576031</v>
      </c>
      <c r="B27915">
        <v>9.6999999999999993</v>
      </c>
      <c r="C27915" t="s">
        <v>49285</v>
      </c>
      <c r="D27915" t="s">
        <v>173</v>
      </c>
      <c r="E27915" t="s">
        <v>1388</v>
      </c>
      <c r="F27915" s="3">
        <v>14031128</v>
      </c>
    </row>
    <row r="27916" spans="1:6" x14ac:dyDescent="0.25">
      <c r="A27916" s="6">
        <v>4130921665</v>
      </c>
      <c r="B27916">
        <v>18.2</v>
      </c>
      <c r="C27916" t="s">
        <v>47417</v>
      </c>
      <c r="D27916" t="s">
        <v>545</v>
      </c>
      <c r="E27916" t="s">
        <v>439</v>
      </c>
      <c r="F27916" s="3">
        <v>14031128</v>
      </c>
    </row>
    <row r="27917" spans="1:6" x14ac:dyDescent="0.25">
      <c r="A27917" s="6">
        <v>4198484635</v>
      </c>
      <c r="B27917">
        <v>0</v>
      </c>
      <c r="C27917" t="s">
        <v>49286</v>
      </c>
      <c r="D27917" t="s">
        <v>49287</v>
      </c>
      <c r="E27917" t="s">
        <v>439</v>
      </c>
      <c r="F27917" s="3">
        <v>14031128</v>
      </c>
    </row>
    <row r="27918" spans="1:6" x14ac:dyDescent="0.25">
      <c r="A27918" s="6">
        <v>66483336</v>
      </c>
      <c r="B27918">
        <v>12.2</v>
      </c>
      <c r="C27918" t="s">
        <v>49288</v>
      </c>
      <c r="D27918" t="s">
        <v>49289</v>
      </c>
      <c r="E27918" t="s">
        <v>547</v>
      </c>
      <c r="F27918" s="3">
        <v>14031128</v>
      </c>
    </row>
    <row r="27919" spans="1:6" x14ac:dyDescent="0.25">
      <c r="A27919" s="6">
        <v>3781948048</v>
      </c>
      <c r="B27919">
        <v>50.2</v>
      </c>
      <c r="C27919" t="s">
        <v>49290</v>
      </c>
      <c r="D27919" t="s">
        <v>49291</v>
      </c>
      <c r="E27919" t="s">
        <v>547</v>
      </c>
      <c r="F27919" s="3">
        <v>14031128</v>
      </c>
    </row>
    <row r="27920" spans="1:6" x14ac:dyDescent="0.25">
      <c r="A27920" s="6">
        <v>1818577461</v>
      </c>
      <c r="B27920">
        <v>31.6</v>
      </c>
      <c r="C27920" t="s">
        <v>49292</v>
      </c>
      <c r="D27920" t="s">
        <v>3053</v>
      </c>
      <c r="E27920" t="s">
        <v>547</v>
      </c>
      <c r="F27920" s="3">
        <v>14031128</v>
      </c>
    </row>
    <row r="27921" spans="1:6" x14ac:dyDescent="0.25">
      <c r="A27921" s="6">
        <v>5190280594</v>
      </c>
      <c r="B27921">
        <v>0</v>
      </c>
      <c r="C27921" t="s">
        <v>49293</v>
      </c>
      <c r="D27921" t="s">
        <v>2</v>
      </c>
      <c r="E27921" t="s">
        <v>547</v>
      </c>
      <c r="F27921" s="3">
        <v>14031128</v>
      </c>
    </row>
    <row r="27922" spans="1:6" x14ac:dyDescent="0.25">
      <c r="A27922" s="6">
        <v>82043711</v>
      </c>
      <c r="B27922">
        <v>10.6</v>
      </c>
      <c r="C27922" t="s">
        <v>49294</v>
      </c>
      <c r="D27922" t="s">
        <v>49295</v>
      </c>
      <c r="E27922" t="s">
        <v>547</v>
      </c>
      <c r="F27922" s="3">
        <v>14031128</v>
      </c>
    </row>
    <row r="27923" spans="1:6" x14ac:dyDescent="0.25">
      <c r="A27923" s="6">
        <v>4549926171</v>
      </c>
      <c r="B27923">
        <v>9.5</v>
      </c>
      <c r="C27923" t="s">
        <v>49296</v>
      </c>
      <c r="D27923" t="s">
        <v>49297</v>
      </c>
      <c r="E27923" t="s">
        <v>547</v>
      </c>
      <c r="F27923" s="3">
        <v>14031128</v>
      </c>
    </row>
    <row r="27924" spans="1:6" x14ac:dyDescent="0.25">
      <c r="A27924" s="6">
        <v>14351943</v>
      </c>
      <c r="B27924">
        <v>13.8</v>
      </c>
      <c r="C27924" t="s">
        <v>49298</v>
      </c>
      <c r="D27924" t="s">
        <v>49299</v>
      </c>
      <c r="E27924" t="s">
        <v>547</v>
      </c>
      <c r="F27924" s="3">
        <v>14031128</v>
      </c>
    </row>
    <row r="27925" spans="1:6" x14ac:dyDescent="0.25">
      <c r="A27925" s="6">
        <v>57859477</v>
      </c>
      <c r="B27925">
        <v>8.6</v>
      </c>
      <c r="C27925" t="s">
        <v>49300</v>
      </c>
      <c r="D27925" t="s">
        <v>49301</v>
      </c>
      <c r="E27925" t="s">
        <v>547</v>
      </c>
      <c r="F27925" s="3">
        <v>14031128</v>
      </c>
    </row>
    <row r="27926" spans="1:6" x14ac:dyDescent="0.25">
      <c r="A27926" s="6">
        <v>21918651</v>
      </c>
      <c r="B27926">
        <v>0</v>
      </c>
      <c r="C27926" t="s">
        <v>49302</v>
      </c>
      <c r="D27926" t="s">
        <v>49303</v>
      </c>
      <c r="E27926" t="s">
        <v>547</v>
      </c>
      <c r="F27926" s="3">
        <v>14031128</v>
      </c>
    </row>
    <row r="27927" spans="1:6" x14ac:dyDescent="0.25">
      <c r="A27927" s="6">
        <v>1672318319</v>
      </c>
      <c r="B27927">
        <v>0.4</v>
      </c>
      <c r="C27927" t="s">
        <v>49304</v>
      </c>
      <c r="D27927" t="s">
        <v>41574</v>
      </c>
      <c r="E27927" t="s">
        <v>547</v>
      </c>
      <c r="F27927" s="3">
        <v>14031128</v>
      </c>
    </row>
    <row r="27928" spans="1:6" x14ac:dyDescent="0.25">
      <c r="A27928" s="6">
        <v>1530334993</v>
      </c>
      <c r="B27928">
        <v>11.5</v>
      </c>
      <c r="C27928" t="s">
        <v>49305</v>
      </c>
      <c r="D27928" t="s">
        <v>4134</v>
      </c>
      <c r="E27928" t="s">
        <v>547</v>
      </c>
      <c r="F27928" s="3">
        <v>14031128</v>
      </c>
    </row>
    <row r="27929" spans="1:6" x14ac:dyDescent="0.25">
      <c r="A27929" s="6">
        <v>921137753</v>
      </c>
      <c r="B27929">
        <v>9.5</v>
      </c>
      <c r="C27929" t="s">
        <v>49306</v>
      </c>
      <c r="D27929" t="s">
        <v>49307</v>
      </c>
      <c r="E27929" t="s">
        <v>547</v>
      </c>
      <c r="F27929" s="3">
        <v>14031128</v>
      </c>
    </row>
    <row r="27930" spans="1:6" x14ac:dyDescent="0.25">
      <c r="A27930" s="6">
        <v>1610250575</v>
      </c>
      <c r="B27930" t="s">
        <v>18973</v>
      </c>
      <c r="C27930" t="s">
        <v>49308</v>
      </c>
      <c r="D27930" t="s">
        <v>49309</v>
      </c>
      <c r="E27930" t="s">
        <v>677</v>
      </c>
      <c r="F27930" s="3">
        <v>14031128</v>
      </c>
    </row>
    <row r="27931" spans="1:6" x14ac:dyDescent="0.25">
      <c r="A27931" s="6" t="s">
        <v>49310</v>
      </c>
      <c r="B27931">
        <v>4.8</v>
      </c>
      <c r="C27931" t="s">
        <v>49311</v>
      </c>
      <c r="D27931" t="s">
        <v>49312</v>
      </c>
      <c r="E27931" t="s">
        <v>677</v>
      </c>
      <c r="F27931" s="3">
        <v>14031128</v>
      </c>
    </row>
    <row r="27932" spans="1:6" x14ac:dyDescent="0.25">
      <c r="A27932" s="6">
        <v>6800025682</v>
      </c>
      <c r="B27932">
        <v>19.8</v>
      </c>
      <c r="C27932" t="s">
        <v>49313</v>
      </c>
      <c r="D27932" t="s">
        <v>49314</v>
      </c>
      <c r="E27932" t="s">
        <v>108</v>
      </c>
      <c r="F27932" s="3">
        <v>14031128</v>
      </c>
    </row>
    <row r="27933" spans="1:6" x14ac:dyDescent="0.25">
      <c r="A27933" s="6">
        <v>5260039750</v>
      </c>
      <c r="B27933">
        <v>27.5</v>
      </c>
      <c r="C27933" t="s">
        <v>49315</v>
      </c>
      <c r="D27933" t="s">
        <v>49316</v>
      </c>
      <c r="E27933" t="s">
        <v>108</v>
      </c>
      <c r="F27933" s="3">
        <v>14031128</v>
      </c>
    </row>
    <row r="27934" spans="1:6" x14ac:dyDescent="0.25">
      <c r="A27934" s="6">
        <v>1292796537</v>
      </c>
      <c r="B27934">
        <v>18.2</v>
      </c>
      <c r="C27934" t="s">
        <v>49317</v>
      </c>
      <c r="D27934" t="s">
        <v>49318</v>
      </c>
      <c r="E27934" t="s">
        <v>35588</v>
      </c>
      <c r="F27934" s="3">
        <v>14031128</v>
      </c>
    </row>
    <row r="27935" spans="1:6" x14ac:dyDescent="0.25">
      <c r="A27935" s="6">
        <v>4061097806</v>
      </c>
      <c r="B27935">
        <v>21</v>
      </c>
      <c r="C27935" t="s">
        <v>49319</v>
      </c>
      <c r="D27935" t="s">
        <v>49320</v>
      </c>
      <c r="E27935" t="s">
        <v>531</v>
      </c>
      <c r="F27935" s="3">
        <v>14031128</v>
      </c>
    </row>
    <row r="27936" spans="1:6" x14ac:dyDescent="0.25">
      <c r="A27936" s="6">
        <v>312123485</v>
      </c>
      <c r="B27936">
        <v>14</v>
      </c>
      <c r="C27936" t="s">
        <v>49321</v>
      </c>
      <c r="D27936" t="s">
        <v>4350</v>
      </c>
      <c r="E27936" t="s">
        <v>531</v>
      </c>
      <c r="F27936" s="3">
        <v>14031128</v>
      </c>
    </row>
    <row r="27937" spans="1:6" x14ac:dyDescent="0.25">
      <c r="A27937" s="6">
        <v>3962835954</v>
      </c>
      <c r="B27937">
        <v>19.7</v>
      </c>
      <c r="C27937" t="s">
        <v>49322</v>
      </c>
      <c r="D27937" t="s">
        <v>49323</v>
      </c>
      <c r="E27937" t="s">
        <v>531</v>
      </c>
      <c r="F27937" s="3">
        <v>14031128</v>
      </c>
    </row>
    <row r="27938" spans="1:6" x14ac:dyDescent="0.25">
      <c r="A27938" s="6">
        <v>5670097408</v>
      </c>
      <c r="B27938">
        <v>0</v>
      </c>
      <c r="C27938" t="s">
        <v>883</v>
      </c>
      <c r="D27938" t="s">
        <v>49324</v>
      </c>
      <c r="E27938" t="s">
        <v>49325</v>
      </c>
      <c r="F27938" s="3">
        <v>14031128</v>
      </c>
    </row>
    <row r="27939" spans="1:6" x14ac:dyDescent="0.25">
      <c r="A27939" s="6">
        <v>1899956018</v>
      </c>
      <c r="B27939">
        <v>23</v>
      </c>
      <c r="C27939" t="s">
        <v>49326</v>
      </c>
      <c r="D27939" t="s">
        <v>4350</v>
      </c>
      <c r="E27939" t="s">
        <v>108</v>
      </c>
      <c r="F27939" s="3">
        <v>14031128</v>
      </c>
    </row>
    <row r="27940" spans="1:6" x14ac:dyDescent="0.25">
      <c r="A27940" s="6">
        <v>2390826814</v>
      </c>
      <c r="B27940">
        <v>22.5</v>
      </c>
      <c r="C27940" t="s">
        <v>49327</v>
      </c>
      <c r="D27940" t="s">
        <v>49328</v>
      </c>
      <c r="E27940" t="s">
        <v>35588</v>
      </c>
      <c r="F27940" s="3">
        <v>14031128</v>
      </c>
    </row>
    <row r="27941" spans="1:6" x14ac:dyDescent="0.25">
      <c r="A27941" s="6">
        <v>2450365761</v>
      </c>
      <c r="B27941">
        <v>24</v>
      </c>
      <c r="C27941" t="s">
        <v>5553</v>
      </c>
      <c r="D27941" t="s">
        <v>49329</v>
      </c>
      <c r="E27941" t="s">
        <v>35588</v>
      </c>
      <c r="F27941" s="3">
        <v>14031128</v>
      </c>
    </row>
    <row r="27942" spans="1:6" x14ac:dyDescent="0.25">
      <c r="A27942" s="6">
        <v>4060376752</v>
      </c>
      <c r="B27942">
        <v>27.2</v>
      </c>
      <c r="C27942" t="s">
        <v>49330</v>
      </c>
      <c r="D27942" t="s">
        <v>49331</v>
      </c>
      <c r="E27942" t="s">
        <v>677</v>
      </c>
      <c r="F27942" s="3">
        <v>14031128</v>
      </c>
    </row>
    <row r="27943" spans="1:6" x14ac:dyDescent="0.25">
      <c r="A27943" s="6">
        <v>5560240631</v>
      </c>
      <c r="B27943">
        <v>25.5</v>
      </c>
      <c r="C27943" t="s">
        <v>49332</v>
      </c>
      <c r="D27943" t="s">
        <v>49333</v>
      </c>
      <c r="E27943" t="s">
        <v>677</v>
      </c>
      <c r="F27943" s="3">
        <v>14031128</v>
      </c>
    </row>
    <row r="27944" spans="1:6" x14ac:dyDescent="0.25">
      <c r="A27944" s="6">
        <v>1819515311</v>
      </c>
      <c r="B27944">
        <v>37.6</v>
      </c>
      <c r="C27944" t="s">
        <v>49334</v>
      </c>
      <c r="D27944" t="s">
        <v>49335</v>
      </c>
      <c r="E27944" t="s">
        <v>677</v>
      </c>
      <c r="F27944" s="3">
        <v>14031128</v>
      </c>
    </row>
    <row r="27945" spans="1:6" x14ac:dyDescent="0.25">
      <c r="A27945" s="6">
        <v>2301405060</v>
      </c>
      <c r="B27945">
        <v>10.199999999999999</v>
      </c>
      <c r="C27945" t="s">
        <v>49336</v>
      </c>
      <c r="D27945" t="s">
        <v>49337</v>
      </c>
      <c r="E27945" t="s">
        <v>35588</v>
      </c>
      <c r="F27945" s="3">
        <v>14031128</v>
      </c>
    </row>
    <row r="27946" spans="1:6" x14ac:dyDescent="0.25">
      <c r="A27946" s="6">
        <v>53997425</v>
      </c>
      <c r="B27946">
        <v>42.8</v>
      </c>
      <c r="C27946" t="s">
        <v>49338</v>
      </c>
      <c r="D27946" t="s">
        <v>5320</v>
      </c>
      <c r="E27946" t="s">
        <v>677</v>
      </c>
      <c r="F27946" s="3">
        <v>14031128</v>
      </c>
    </row>
    <row r="27947" spans="1:6" x14ac:dyDescent="0.25">
      <c r="A27947" s="6" t="s">
        <v>49339</v>
      </c>
      <c r="B27947">
        <v>23.6</v>
      </c>
      <c r="C27947" t="s">
        <v>49340</v>
      </c>
      <c r="D27947" t="s">
        <v>2335</v>
      </c>
      <c r="E27947" t="s">
        <v>677</v>
      </c>
      <c r="F27947" s="3">
        <v>14031128</v>
      </c>
    </row>
    <row r="27948" spans="1:6" x14ac:dyDescent="0.25">
      <c r="A27948" s="6" t="s">
        <v>49341</v>
      </c>
      <c r="B27948">
        <v>10.5</v>
      </c>
      <c r="C27948" t="s">
        <v>49342</v>
      </c>
      <c r="D27948" t="s">
        <v>49343</v>
      </c>
      <c r="E27948" t="s">
        <v>677</v>
      </c>
      <c r="F27948" s="3">
        <v>14031128</v>
      </c>
    </row>
    <row r="27949" spans="1:6" x14ac:dyDescent="0.25">
      <c r="A27949" s="6">
        <v>6309442074</v>
      </c>
      <c r="B27949">
        <v>50</v>
      </c>
      <c r="C27949" t="s">
        <v>49344</v>
      </c>
      <c r="D27949" t="s">
        <v>2113</v>
      </c>
      <c r="E27949" t="s">
        <v>391</v>
      </c>
      <c r="F27949" s="3">
        <v>14031128</v>
      </c>
    </row>
    <row r="27950" spans="1:6" x14ac:dyDescent="0.25">
      <c r="A27950" s="6" t="s">
        <v>49345</v>
      </c>
      <c r="B27950">
        <v>27</v>
      </c>
      <c r="C27950" t="s">
        <v>49346</v>
      </c>
      <c r="D27950" t="s">
        <v>49347</v>
      </c>
      <c r="E27950" t="s">
        <v>3752</v>
      </c>
      <c r="F27950" s="3">
        <v>14031128</v>
      </c>
    </row>
    <row r="27951" spans="1:6" x14ac:dyDescent="0.25">
      <c r="A27951" s="6" t="s">
        <v>47249</v>
      </c>
      <c r="B27951">
        <v>0</v>
      </c>
      <c r="C27951" t="s">
        <v>24962</v>
      </c>
      <c r="D27951" t="s">
        <v>47250</v>
      </c>
      <c r="E27951" t="s">
        <v>3752</v>
      </c>
      <c r="F27951" s="3">
        <v>14031128</v>
      </c>
    </row>
    <row r="27952" spans="1:6" x14ac:dyDescent="0.25">
      <c r="A27952" s="6" t="s">
        <v>47251</v>
      </c>
      <c r="B27952">
        <v>0</v>
      </c>
      <c r="C27952" t="s">
        <v>49348</v>
      </c>
      <c r="D27952" t="s">
        <v>47253</v>
      </c>
      <c r="E27952" t="s">
        <v>3752</v>
      </c>
      <c r="F27952" s="3">
        <v>14031128</v>
      </c>
    </row>
    <row r="27953" spans="1:6" x14ac:dyDescent="0.25">
      <c r="A27953" s="6" t="s">
        <v>49349</v>
      </c>
      <c r="B27953">
        <v>10</v>
      </c>
      <c r="C27953" t="s">
        <v>49350</v>
      </c>
      <c r="D27953" t="s">
        <v>49351</v>
      </c>
      <c r="E27953" t="s">
        <v>3752</v>
      </c>
      <c r="F27953" s="3">
        <v>14031128</v>
      </c>
    </row>
    <row r="27954" spans="1:6" x14ac:dyDescent="0.25">
      <c r="A27954" s="6" t="s">
        <v>49352</v>
      </c>
      <c r="B27954">
        <v>17</v>
      </c>
      <c r="C27954" t="s">
        <v>49353</v>
      </c>
      <c r="D27954" t="s">
        <v>1707</v>
      </c>
      <c r="E27954" t="s">
        <v>3752</v>
      </c>
      <c r="F27954" s="3">
        <v>14031128</v>
      </c>
    </row>
    <row r="27955" spans="1:6" x14ac:dyDescent="0.25">
      <c r="A27955" s="6" t="s">
        <v>49354</v>
      </c>
      <c r="B27955">
        <v>7</v>
      </c>
      <c r="C27955" t="s">
        <v>49355</v>
      </c>
      <c r="D27955" t="s">
        <v>49356</v>
      </c>
      <c r="E27955" t="s">
        <v>3752</v>
      </c>
      <c r="F27955" s="3">
        <v>14031128</v>
      </c>
    </row>
    <row r="27956" spans="1:6" x14ac:dyDescent="0.25">
      <c r="A27956" s="6" t="s">
        <v>49357</v>
      </c>
      <c r="B27956">
        <v>50</v>
      </c>
      <c r="C27956" t="s">
        <v>49358</v>
      </c>
      <c r="D27956" t="s">
        <v>773</v>
      </c>
      <c r="E27956" t="s">
        <v>3752</v>
      </c>
      <c r="F27956" s="3">
        <v>14031128</v>
      </c>
    </row>
    <row r="27957" spans="1:6" x14ac:dyDescent="0.25">
      <c r="A27957" s="6">
        <v>3962587381</v>
      </c>
      <c r="B27957">
        <v>15</v>
      </c>
      <c r="C27957" t="s">
        <v>49359</v>
      </c>
      <c r="D27957" t="s">
        <v>5244</v>
      </c>
      <c r="E27957" t="s">
        <v>3752</v>
      </c>
      <c r="F27957" s="3">
        <v>14031128</v>
      </c>
    </row>
    <row r="27958" spans="1:6" x14ac:dyDescent="0.25">
      <c r="A27958" s="6" t="s">
        <v>49360</v>
      </c>
      <c r="B27958">
        <v>25</v>
      </c>
      <c r="C27958" t="s">
        <v>49361</v>
      </c>
      <c r="D27958" t="s">
        <v>49362</v>
      </c>
      <c r="E27958" t="s">
        <v>3752</v>
      </c>
      <c r="F27958" s="3">
        <v>14031128</v>
      </c>
    </row>
    <row r="27959" spans="1:6" x14ac:dyDescent="0.25">
      <c r="A27959" s="6" t="s">
        <v>49363</v>
      </c>
      <c r="B27959">
        <v>16</v>
      </c>
      <c r="C27959" t="s">
        <v>49364</v>
      </c>
      <c r="D27959" t="s">
        <v>49365</v>
      </c>
      <c r="E27959" t="s">
        <v>3752</v>
      </c>
      <c r="F27959" s="3">
        <v>14031128</v>
      </c>
    </row>
    <row r="27960" spans="1:6" x14ac:dyDescent="0.25">
      <c r="A27960" s="6">
        <v>3111489167</v>
      </c>
      <c r="B27960">
        <v>33</v>
      </c>
      <c r="C27960" t="s">
        <v>49366</v>
      </c>
      <c r="D27960" t="s">
        <v>2847</v>
      </c>
      <c r="E27960" t="s">
        <v>3752</v>
      </c>
      <c r="F27960" s="3">
        <v>14031128</v>
      </c>
    </row>
    <row r="27961" spans="1:6" x14ac:dyDescent="0.25">
      <c r="A27961" s="6">
        <v>2160542970</v>
      </c>
      <c r="B27961">
        <v>26</v>
      </c>
      <c r="C27961" t="s">
        <v>49367</v>
      </c>
      <c r="D27961" t="s">
        <v>49368</v>
      </c>
      <c r="E27961" t="s">
        <v>3752</v>
      </c>
      <c r="F27961" s="3">
        <v>14031128</v>
      </c>
    </row>
    <row r="27962" spans="1:6" x14ac:dyDescent="0.25">
      <c r="A27962" s="6" t="s">
        <v>49369</v>
      </c>
      <c r="B27962">
        <v>0</v>
      </c>
      <c r="C27962" t="s">
        <v>49370</v>
      </c>
      <c r="D27962" t="s">
        <v>49371</v>
      </c>
      <c r="E27962" t="s">
        <v>3752</v>
      </c>
      <c r="F27962" s="3">
        <v>14031128</v>
      </c>
    </row>
    <row r="27963" spans="1:6" x14ac:dyDescent="0.25">
      <c r="A27963" s="6" t="s">
        <v>49372</v>
      </c>
      <c r="B27963">
        <v>46</v>
      </c>
      <c r="C27963" t="s">
        <v>49373</v>
      </c>
      <c r="D27963" t="s">
        <v>49374</v>
      </c>
      <c r="E27963" t="s">
        <v>3752</v>
      </c>
      <c r="F27963" s="3">
        <v>14031128</v>
      </c>
    </row>
    <row r="27964" spans="1:6" x14ac:dyDescent="0.25">
      <c r="A27964" s="6" t="s">
        <v>49375</v>
      </c>
      <c r="B27964">
        <v>11</v>
      </c>
      <c r="C27964" t="s">
        <v>937</v>
      </c>
      <c r="D27964" t="s">
        <v>49376</v>
      </c>
      <c r="E27964" t="s">
        <v>3752</v>
      </c>
      <c r="F27964" s="3">
        <v>14031128</v>
      </c>
    </row>
    <row r="27965" spans="1:6" x14ac:dyDescent="0.25">
      <c r="A27965" s="6" t="s">
        <v>49377</v>
      </c>
      <c r="B27965">
        <v>11</v>
      </c>
      <c r="C27965" t="s">
        <v>49378</v>
      </c>
      <c r="D27965" t="s">
        <v>35906</v>
      </c>
      <c r="E27965" t="s">
        <v>3752</v>
      </c>
      <c r="F27965" s="3">
        <v>14031128</v>
      </c>
    </row>
    <row r="27966" spans="1:6" x14ac:dyDescent="0.25">
      <c r="A27966" s="6">
        <v>1465340629</v>
      </c>
      <c r="B27966">
        <v>50</v>
      </c>
      <c r="C27966" t="s">
        <v>49379</v>
      </c>
      <c r="D27966" t="s">
        <v>27311</v>
      </c>
      <c r="E27966" t="s">
        <v>49380</v>
      </c>
      <c r="F27966" s="3">
        <v>14031128</v>
      </c>
    </row>
    <row r="27967" spans="1:6" x14ac:dyDescent="0.25">
      <c r="A27967" s="6">
        <v>1465436073</v>
      </c>
      <c r="B27967">
        <v>50</v>
      </c>
      <c r="C27967" t="s">
        <v>2813</v>
      </c>
      <c r="D27967" t="s">
        <v>27311</v>
      </c>
      <c r="E27967" t="s">
        <v>49380</v>
      </c>
      <c r="F27967" s="3">
        <v>14031128</v>
      </c>
    </row>
    <row r="27968" spans="1:6" x14ac:dyDescent="0.25">
      <c r="A27968" s="6">
        <v>1672502985</v>
      </c>
      <c r="B27968">
        <v>22</v>
      </c>
      <c r="C27968" t="s">
        <v>49381</v>
      </c>
      <c r="D27968" t="s">
        <v>49382</v>
      </c>
      <c r="E27968" t="s">
        <v>49380</v>
      </c>
      <c r="F27968" s="3">
        <v>14031128</v>
      </c>
    </row>
    <row r="27969" spans="1:6" x14ac:dyDescent="0.25">
      <c r="A27969" s="6">
        <v>4132387046</v>
      </c>
      <c r="B27969">
        <v>10</v>
      </c>
      <c r="C27969" t="s">
        <v>49383</v>
      </c>
      <c r="D27969" t="s">
        <v>49384</v>
      </c>
      <c r="E27969" t="s">
        <v>49380</v>
      </c>
      <c r="F27969" s="3">
        <v>14031128</v>
      </c>
    </row>
    <row r="27970" spans="1:6" x14ac:dyDescent="0.25">
      <c r="A27970" s="6">
        <v>19815824</v>
      </c>
      <c r="B27970">
        <v>20</v>
      </c>
      <c r="C27970" t="s">
        <v>49385</v>
      </c>
      <c r="D27970" t="s">
        <v>49386</v>
      </c>
      <c r="E27970" t="s">
        <v>49380</v>
      </c>
      <c r="F27970" s="3">
        <v>14031128</v>
      </c>
    </row>
    <row r="27971" spans="1:6" x14ac:dyDescent="0.25">
      <c r="A27971" s="6">
        <v>2170240411</v>
      </c>
      <c r="B27971">
        <v>15</v>
      </c>
      <c r="C27971" t="s">
        <v>49387</v>
      </c>
      <c r="D27971" t="s">
        <v>49388</v>
      </c>
      <c r="E27971" t="s">
        <v>1095</v>
      </c>
      <c r="F27971" s="3">
        <v>14031128</v>
      </c>
    </row>
    <row r="27972" spans="1:6" x14ac:dyDescent="0.25">
      <c r="A27972" s="6" t="s">
        <v>49389</v>
      </c>
      <c r="B27972">
        <v>43</v>
      </c>
      <c r="C27972" t="s">
        <v>49390</v>
      </c>
      <c r="D27972" t="s">
        <v>3138</v>
      </c>
      <c r="E27972" t="s">
        <v>1095</v>
      </c>
      <c r="F27972" s="3">
        <v>14031128</v>
      </c>
    </row>
    <row r="27973" spans="1:6" x14ac:dyDescent="0.25">
      <c r="A27973" s="6" t="s">
        <v>49391</v>
      </c>
      <c r="B27973">
        <v>25</v>
      </c>
      <c r="C27973" t="s">
        <v>49392</v>
      </c>
      <c r="D27973" t="s">
        <v>49393</v>
      </c>
      <c r="E27973" t="s">
        <v>1095</v>
      </c>
      <c r="F27973" s="3">
        <v>14031128</v>
      </c>
    </row>
    <row r="27974" spans="1:6" x14ac:dyDescent="0.25">
      <c r="A27974" s="6" t="s">
        <v>49394</v>
      </c>
      <c r="B27974">
        <v>10</v>
      </c>
      <c r="C27974" t="s">
        <v>7667</v>
      </c>
      <c r="D27974" t="s">
        <v>49395</v>
      </c>
      <c r="E27974" t="s">
        <v>1095</v>
      </c>
      <c r="F27974" s="3">
        <v>14031128</v>
      </c>
    </row>
    <row r="27975" spans="1:6" x14ac:dyDescent="0.25">
      <c r="A27975" s="6">
        <v>2928882219</v>
      </c>
      <c r="B27975">
        <v>14</v>
      </c>
      <c r="C27975" t="s">
        <v>49396</v>
      </c>
      <c r="D27975" t="s">
        <v>646</v>
      </c>
      <c r="E27975" t="s">
        <v>3790</v>
      </c>
      <c r="F27975" s="3">
        <v>14031128</v>
      </c>
    </row>
    <row r="27976" spans="1:6" x14ac:dyDescent="0.25">
      <c r="A27976" s="6">
        <v>4220872930</v>
      </c>
      <c r="B27976">
        <v>10</v>
      </c>
      <c r="C27976" t="s">
        <v>49397</v>
      </c>
      <c r="D27976" t="s">
        <v>49398</v>
      </c>
      <c r="E27976" t="s">
        <v>33253</v>
      </c>
      <c r="F27976" s="3">
        <v>14031128</v>
      </c>
    </row>
    <row r="27977" spans="1:6" x14ac:dyDescent="0.25">
      <c r="A27977" s="6">
        <v>4269485167</v>
      </c>
      <c r="B27977">
        <v>12</v>
      </c>
      <c r="C27977" t="s">
        <v>49399</v>
      </c>
      <c r="D27977" t="s">
        <v>49400</v>
      </c>
      <c r="E27977" t="s">
        <v>33253</v>
      </c>
      <c r="F27977" s="3">
        <v>14031128</v>
      </c>
    </row>
    <row r="27978" spans="1:6" x14ac:dyDescent="0.25">
      <c r="A27978" s="6">
        <v>4260018000</v>
      </c>
      <c r="B27978">
        <v>50</v>
      </c>
      <c r="C27978" t="s">
        <v>49401</v>
      </c>
      <c r="D27978" t="s">
        <v>48</v>
      </c>
      <c r="E27978" t="s">
        <v>33253</v>
      </c>
      <c r="F27978" s="3">
        <v>14031128</v>
      </c>
    </row>
    <row r="27979" spans="1:6" x14ac:dyDescent="0.25">
      <c r="A27979" s="6">
        <v>6559951901</v>
      </c>
      <c r="B27979">
        <v>17</v>
      </c>
      <c r="C27979" t="s">
        <v>49402</v>
      </c>
      <c r="D27979" t="s">
        <v>143</v>
      </c>
      <c r="E27979" t="s">
        <v>46343</v>
      </c>
      <c r="F27979" s="3">
        <v>14031128</v>
      </c>
    </row>
    <row r="27980" spans="1:6" x14ac:dyDescent="0.25">
      <c r="A27980" s="6">
        <v>2299970193</v>
      </c>
      <c r="B27980">
        <v>11</v>
      </c>
      <c r="C27980" t="s">
        <v>49403</v>
      </c>
      <c r="D27980" t="s">
        <v>545</v>
      </c>
      <c r="E27980" t="s">
        <v>46343</v>
      </c>
      <c r="F27980" s="3">
        <v>14031128</v>
      </c>
    </row>
    <row r="27981" spans="1:6" x14ac:dyDescent="0.25">
      <c r="A27981" s="6">
        <v>5159752358</v>
      </c>
      <c r="B27981">
        <v>35</v>
      </c>
      <c r="C27981" t="s">
        <v>49404</v>
      </c>
      <c r="D27981" t="s">
        <v>42939</v>
      </c>
      <c r="E27981" t="s">
        <v>46343</v>
      </c>
      <c r="F27981" s="3">
        <v>14031128</v>
      </c>
    </row>
    <row r="27982" spans="1:6" x14ac:dyDescent="0.25">
      <c r="A27982" s="6">
        <v>2380489920</v>
      </c>
      <c r="B27982">
        <v>10</v>
      </c>
      <c r="C27982" t="s">
        <v>49405</v>
      </c>
      <c r="D27982" t="s">
        <v>49406</v>
      </c>
      <c r="E27982" t="s">
        <v>46343</v>
      </c>
      <c r="F27982" s="3">
        <v>14031128</v>
      </c>
    </row>
    <row r="27983" spans="1:6" x14ac:dyDescent="0.25">
      <c r="A27983" s="6">
        <v>2432221583</v>
      </c>
      <c r="B27983">
        <v>50</v>
      </c>
      <c r="C27983" t="s">
        <v>49407</v>
      </c>
      <c r="D27983" t="s">
        <v>48</v>
      </c>
      <c r="E27983" t="s">
        <v>46343</v>
      </c>
      <c r="F27983" s="3">
        <v>14031128</v>
      </c>
    </row>
    <row r="27984" spans="1:6" x14ac:dyDescent="0.25">
      <c r="A27984" s="6">
        <v>2298353980</v>
      </c>
      <c r="B27984">
        <v>12</v>
      </c>
      <c r="C27984" t="s">
        <v>1781</v>
      </c>
      <c r="D27984" t="s">
        <v>42577</v>
      </c>
      <c r="E27984" t="s">
        <v>46343</v>
      </c>
      <c r="F27984" s="3">
        <v>14031128</v>
      </c>
    </row>
    <row r="27985" spans="1:6" x14ac:dyDescent="0.25">
      <c r="A27985" s="6">
        <v>2420524276</v>
      </c>
      <c r="B27985">
        <v>11</v>
      </c>
      <c r="C27985" t="s">
        <v>49408</v>
      </c>
      <c r="D27985" t="s">
        <v>49409</v>
      </c>
      <c r="E27985" t="s">
        <v>46343</v>
      </c>
      <c r="F27985" s="3">
        <v>14031128</v>
      </c>
    </row>
    <row r="27986" spans="1:6" x14ac:dyDescent="0.25">
      <c r="A27986" s="6">
        <v>2298468486</v>
      </c>
      <c r="B27986">
        <v>10</v>
      </c>
      <c r="C27986" t="s">
        <v>49410</v>
      </c>
      <c r="D27986" t="s">
        <v>35056</v>
      </c>
      <c r="E27986" t="s">
        <v>46343</v>
      </c>
      <c r="F27986" s="3">
        <v>14031128</v>
      </c>
    </row>
    <row r="27987" spans="1:6" x14ac:dyDescent="0.25">
      <c r="A27987" s="6">
        <v>5159728023</v>
      </c>
      <c r="B27987">
        <v>38</v>
      </c>
      <c r="C27987" t="s">
        <v>49411</v>
      </c>
      <c r="D27987" t="s">
        <v>49412</v>
      </c>
      <c r="E27987" t="s">
        <v>46343</v>
      </c>
      <c r="F27987" s="3">
        <v>14031128</v>
      </c>
    </row>
    <row r="27988" spans="1:6" x14ac:dyDescent="0.25">
      <c r="A27988" s="6">
        <v>2295338077</v>
      </c>
      <c r="B27988">
        <v>25</v>
      </c>
      <c r="C27988" t="s">
        <v>49413</v>
      </c>
      <c r="D27988" t="s">
        <v>49414</v>
      </c>
      <c r="E27988" t="s">
        <v>46343</v>
      </c>
      <c r="F27988" s="3">
        <v>14031128</v>
      </c>
    </row>
    <row r="27989" spans="1:6" x14ac:dyDescent="0.25">
      <c r="A27989" s="6">
        <v>2380051607</v>
      </c>
      <c r="B27989">
        <v>21</v>
      </c>
      <c r="C27989" t="s">
        <v>49415</v>
      </c>
      <c r="D27989" t="s">
        <v>49416</v>
      </c>
      <c r="E27989" t="s">
        <v>46343</v>
      </c>
      <c r="F27989" s="3">
        <v>14031128</v>
      </c>
    </row>
    <row r="27990" spans="1:6" x14ac:dyDescent="0.25">
      <c r="A27990" s="6">
        <v>2297461526</v>
      </c>
      <c r="B27990">
        <v>0</v>
      </c>
      <c r="C27990" t="s">
        <v>49417</v>
      </c>
      <c r="D27990" t="s">
        <v>49418</v>
      </c>
      <c r="E27990" t="s">
        <v>46343</v>
      </c>
      <c r="F27990" s="3">
        <v>14031128</v>
      </c>
    </row>
    <row r="27991" spans="1:6" x14ac:dyDescent="0.25">
      <c r="A27991" s="6">
        <v>1570450366</v>
      </c>
      <c r="B27991">
        <v>11</v>
      </c>
      <c r="C27991" t="s">
        <v>31201</v>
      </c>
      <c r="D27991" t="s">
        <v>49419</v>
      </c>
      <c r="E27991" t="s">
        <v>4</v>
      </c>
      <c r="F27991" s="3">
        <v>14031128</v>
      </c>
    </row>
    <row r="27992" spans="1:6" x14ac:dyDescent="0.25">
      <c r="A27992" s="6">
        <v>6580119421</v>
      </c>
      <c r="B27992">
        <v>0</v>
      </c>
      <c r="C27992" t="s">
        <v>49420</v>
      </c>
      <c r="D27992" t="s">
        <v>48002</v>
      </c>
      <c r="E27992" t="s">
        <v>4</v>
      </c>
      <c r="F27992" s="3">
        <v>14031128</v>
      </c>
    </row>
    <row r="27993" spans="1:6" x14ac:dyDescent="0.25">
      <c r="A27993" s="6">
        <v>4060328561</v>
      </c>
      <c r="B27993">
        <v>50</v>
      </c>
      <c r="C27993" t="s">
        <v>48005</v>
      </c>
      <c r="D27993" t="s">
        <v>48006</v>
      </c>
      <c r="E27993" t="s">
        <v>4</v>
      </c>
      <c r="F27993" s="3">
        <v>14031128</v>
      </c>
    </row>
    <row r="27994" spans="1:6" x14ac:dyDescent="0.25">
      <c r="A27994" s="6">
        <v>926712004</v>
      </c>
      <c r="B27994">
        <v>0</v>
      </c>
      <c r="C27994" t="s">
        <v>49421</v>
      </c>
      <c r="D27994" t="s">
        <v>49422</v>
      </c>
      <c r="E27994" t="s">
        <v>4</v>
      </c>
      <c r="F27994" s="3">
        <v>14031128</v>
      </c>
    </row>
    <row r="27995" spans="1:6" x14ac:dyDescent="0.25">
      <c r="A27995" s="6">
        <v>10657843</v>
      </c>
      <c r="B27995">
        <v>25</v>
      </c>
      <c r="C27995" t="s">
        <v>49423</v>
      </c>
      <c r="D27995" t="s">
        <v>49424</v>
      </c>
      <c r="E27995" t="s">
        <v>4</v>
      </c>
      <c r="F27995" s="3">
        <v>14031128</v>
      </c>
    </row>
    <row r="27996" spans="1:6" x14ac:dyDescent="0.25">
      <c r="A27996" s="6">
        <v>10657843</v>
      </c>
      <c r="B27996">
        <v>50</v>
      </c>
      <c r="C27996" t="s">
        <v>49425</v>
      </c>
      <c r="D27996" t="s">
        <v>49426</v>
      </c>
      <c r="E27996" t="s">
        <v>4</v>
      </c>
      <c r="F27996" s="3">
        <v>14031128</v>
      </c>
    </row>
    <row r="27997" spans="1:6" x14ac:dyDescent="0.25">
      <c r="A27997" s="6">
        <v>84413166</v>
      </c>
      <c r="B27997">
        <v>12</v>
      </c>
      <c r="C27997" t="s">
        <v>49425</v>
      </c>
      <c r="D27997" t="s">
        <v>49427</v>
      </c>
      <c r="E27997" t="s">
        <v>4</v>
      </c>
      <c r="F27997" s="3">
        <v>14031128</v>
      </c>
    </row>
    <row r="27998" spans="1:6" x14ac:dyDescent="0.25">
      <c r="A27998" s="6">
        <v>920269461</v>
      </c>
      <c r="B27998">
        <v>50</v>
      </c>
      <c r="C27998" t="s">
        <v>49428</v>
      </c>
      <c r="D27998" t="s">
        <v>49429</v>
      </c>
      <c r="E27998" t="s">
        <v>4</v>
      </c>
      <c r="F27998" s="3">
        <v>14031128</v>
      </c>
    </row>
    <row r="27999" spans="1:6" x14ac:dyDescent="0.25">
      <c r="A27999" s="6">
        <v>58037802</v>
      </c>
      <c r="B27999">
        <v>12</v>
      </c>
      <c r="C27999" t="s">
        <v>49430</v>
      </c>
      <c r="D27999" t="s">
        <v>49431</v>
      </c>
      <c r="E27999" t="s">
        <v>4</v>
      </c>
      <c r="F27999" s="3">
        <v>14031128</v>
      </c>
    </row>
    <row r="28000" spans="1:6" x14ac:dyDescent="0.25">
      <c r="A28000" s="6">
        <v>4190426024</v>
      </c>
      <c r="B28000">
        <v>34</v>
      </c>
      <c r="C28000" t="s">
        <v>49432</v>
      </c>
      <c r="D28000" t="s">
        <v>49433</v>
      </c>
      <c r="E28000" t="s">
        <v>4</v>
      </c>
      <c r="F28000" s="3">
        <v>14031128</v>
      </c>
    </row>
    <row r="28001" spans="1:6" x14ac:dyDescent="0.25">
      <c r="A28001" s="6">
        <v>75553236</v>
      </c>
      <c r="B28001">
        <v>50</v>
      </c>
      <c r="C28001" t="s">
        <v>49434</v>
      </c>
      <c r="D28001" t="s">
        <v>5125</v>
      </c>
      <c r="E28001" t="s">
        <v>4</v>
      </c>
      <c r="F28001" s="3">
        <v>14031128</v>
      </c>
    </row>
    <row r="28002" spans="1:6" x14ac:dyDescent="0.25">
      <c r="A28002" s="6">
        <v>25106041</v>
      </c>
      <c r="B28002">
        <v>10</v>
      </c>
      <c r="C28002" t="s">
        <v>49435</v>
      </c>
      <c r="D28002" t="s">
        <v>49436</v>
      </c>
      <c r="E28002" t="s">
        <v>4</v>
      </c>
      <c r="F28002" s="3">
        <v>14031128</v>
      </c>
    </row>
    <row r="28003" spans="1:6" x14ac:dyDescent="0.25">
      <c r="A28003" s="6">
        <v>670462829</v>
      </c>
      <c r="B28003">
        <v>0</v>
      </c>
      <c r="C28003" t="s">
        <v>49437</v>
      </c>
      <c r="D28003" t="s">
        <v>3875</v>
      </c>
      <c r="E28003" t="s">
        <v>4</v>
      </c>
      <c r="F28003" s="3">
        <v>14031128</v>
      </c>
    </row>
    <row r="28004" spans="1:6" x14ac:dyDescent="0.25">
      <c r="A28004" s="6">
        <v>76219720</v>
      </c>
      <c r="B28004">
        <v>10</v>
      </c>
      <c r="C28004" t="s">
        <v>49438</v>
      </c>
      <c r="D28004" t="s">
        <v>49439</v>
      </c>
      <c r="E28004" t="s">
        <v>4</v>
      </c>
      <c r="F28004" s="3">
        <v>14031128</v>
      </c>
    </row>
    <row r="28005" spans="1:6" x14ac:dyDescent="0.25">
      <c r="A28005" s="6">
        <v>311948723</v>
      </c>
      <c r="B28005">
        <v>20</v>
      </c>
      <c r="C28005" t="s">
        <v>49440</v>
      </c>
      <c r="D28005" t="s">
        <v>49441</v>
      </c>
      <c r="E28005" t="s">
        <v>4</v>
      </c>
      <c r="F28005" s="3">
        <v>14031128</v>
      </c>
    </row>
    <row r="28006" spans="1:6" x14ac:dyDescent="0.25">
      <c r="A28006" s="6">
        <v>4669628763</v>
      </c>
      <c r="B28006">
        <v>10</v>
      </c>
      <c r="C28006" t="s">
        <v>49442</v>
      </c>
      <c r="D28006" t="s">
        <v>49443</v>
      </c>
      <c r="E28006" t="s">
        <v>20</v>
      </c>
      <c r="F28006" s="3">
        <v>14031128</v>
      </c>
    </row>
    <row r="28007" spans="1:6" x14ac:dyDescent="0.25">
      <c r="A28007" s="6">
        <v>1287270859</v>
      </c>
      <c r="B28007">
        <v>10</v>
      </c>
      <c r="C28007" t="s">
        <v>49444</v>
      </c>
      <c r="D28007" t="s">
        <v>49445</v>
      </c>
      <c r="E28007" t="s">
        <v>20</v>
      </c>
      <c r="F28007" s="3">
        <v>14031128</v>
      </c>
    </row>
    <row r="28008" spans="1:6" x14ac:dyDescent="0.25">
      <c r="A28008" s="6">
        <v>14494671</v>
      </c>
      <c r="B28008">
        <v>50</v>
      </c>
      <c r="C28008" t="s">
        <v>49446</v>
      </c>
      <c r="D28008" t="s">
        <v>49447</v>
      </c>
      <c r="E28008" t="s">
        <v>4182</v>
      </c>
      <c r="F28008" s="3">
        <v>14031128</v>
      </c>
    </row>
    <row r="28009" spans="1:6" x14ac:dyDescent="0.25">
      <c r="A28009" s="6">
        <v>17480620</v>
      </c>
      <c r="B28009">
        <v>12</v>
      </c>
      <c r="C28009" t="s">
        <v>49448</v>
      </c>
      <c r="D28009" t="s">
        <v>49449</v>
      </c>
      <c r="E28009" t="s">
        <v>4182</v>
      </c>
      <c r="F28009" s="3">
        <v>14031128</v>
      </c>
    </row>
    <row r="28010" spans="1:6" x14ac:dyDescent="0.25">
      <c r="A28010" s="6">
        <v>10307486</v>
      </c>
      <c r="B28010">
        <v>12</v>
      </c>
      <c r="C28010" t="s">
        <v>49450</v>
      </c>
      <c r="D28010" t="s">
        <v>49451</v>
      </c>
      <c r="E28010" t="s">
        <v>4182</v>
      </c>
      <c r="F28010" s="3">
        <v>14031128</v>
      </c>
    </row>
    <row r="28011" spans="1:6" x14ac:dyDescent="0.25">
      <c r="A28011" s="6">
        <v>3319874901</v>
      </c>
      <c r="B28011">
        <v>0</v>
      </c>
      <c r="C28011" t="s">
        <v>49452</v>
      </c>
      <c r="D28011" t="s">
        <v>49453</v>
      </c>
      <c r="E28011" t="s">
        <v>4182</v>
      </c>
      <c r="F28011" s="3">
        <v>14031128</v>
      </c>
    </row>
    <row r="28012" spans="1:6" x14ac:dyDescent="0.25">
      <c r="A28012" s="6">
        <v>53103335</v>
      </c>
      <c r="B28012">
        <v>37</v>
      </c>
      <c r="C28012" t="s">
        <v>49454</v>
      </c>
      <c r="D28012" t="s">
        <v>49455</v>
      </c>
      <c r="E28012" t="s">
        <v>4182</v>
      </c>
      <c r="F28012" s="3">
        <v>14031128</v>
      </c>
    </row>
    <row r="28013" spans="1:6" x14ac:dyDescent="0.25">
      <c r="A28013" s="6">
        <v>23330554</v>
      </c>
      <c r="B28013">
        <v>10</v>
      </c>
      <c r="C28013" t="s">
        <v>49456</v>
      </c>
      <c r="D28013" t="s">
        <v>49457</v>
      </c>
      <c r="E28013" t="s">
        <v>4182</v>
      </c>
      <c r="F28013" s="3">
        <v>14031128</v>
      </c>
    </row>
    <row r="28014" spans="1:6" x14ac:dyDescent="0.25">
      <c r="A28014" s="6">
        <v>84084618</v>
      </c>
      <c r="B28014">
        <v>12</v>
      </c>
      <c r="C28014" t="s">
        <v>49458</v>
      </c>
      <c r="D28014" t="s">
        <v>49459</v>
      </c>
      <c r="E28014" t="s">
        <v>4182</v>
      </c>
      <c r="F28014" s="3">
        <v>14031128</v>
      </c>
    </row>
    <row r="28015" spans="1:6" x14ac:dyDescent="0.25">
      <c r="A28015" s="6">
        <v>3256470238</v>
      </c>
      <c r="B28015">
        <v>47</v>
      </c>
      <c r="C28015" t="s">
        <v>49460</v>
      </c>
      <c r="D28015" t="s">
        <v>49461</v>
      </c>
      <c r="E28015" t="s">
        <v>407</v>
      </c>
      <c r="F28015" s="3">
        <v>14031128</v>
      </c>
    </row>
    <row r="28016" spans="1:6" x14ac:dyDescent="0.25">
      <c r="A28016" s="6">
        <v>3320172131</v>
      </c>
      <c r="B28016">
        <v>25</v>
      </c>
      <c r="C28016" t="s">
        <v>49462</v>
      </c>
      <c r="D28016" t="s">
        <v>207</v>
      </c>
      <c r="E28016" t="s">
        <v>407</v>
      </c>
      <c r="F28016" s="3">
        <v>14031128</v>
      </c>
    </row>
    <row r="28017" spans="1:6" x14ac:dyDescent="0.25">
      <c r="A28017" s="6">
        <v>3309635740</v>
      </c>
      <c r="B28017">
        <v>46</v>
      </c>
      <c r="C28017" t="s">
        <v>49463</v>
      </c>
      <c r="D28017" t="s">
        <v>13321</v>
      </c>
      <c r="E28017" t="s">
        <v>407</v>
      </c>
      <c r="F28017" s="3">
        <v>14031128</v>
      </c>
    </row>
    <row r="28018" spans="1:6" x14ac:dyDescent="0.25">
      <c r="A28018" s="6">
        <v>3340784698</v>
      </c>
      <c r="B28018">
        <v>23</v>
      </c>
      <c r="C28018" t="s">
        <v>49464</v>
      </c>
      <c r="D28018" t="s">
        <v>49465</v>
      </c>
      <c r="E28018" t="s">
        <v>407</v>
      </c>
      <c r="F28018" s="3">
        <v>14031128</v>
      </c>
    </row>
    <row r="28019" spans="1:6" x14ac:dyDescent="0.25">
      <c r="A28019" s="6">
        <v>3258407371</v>
      </c>
      <c r="B28019">
        <v>0</v>
      </c>
      <c r="C28019" t="s">
        <v>1178</v>
      </c>
      <c r="D28019" t="s">
        <v>205</v>
      </c>
      <c r="E28019" t="s">
        <v>407</v>
      </c>
      <c r="F28019" s="3">
        <v>14031128</v>
      </c>
    </row>
    <row r="28020" spans="1:6" x14ac:dyDescent="0.25">
      <c r="A28020" s="6">
        <v>4285714191</v>
      </c>
      <c r="B28020">
        <v>14</v>
      </c>
      <c r="C28020" t="s">
        <v>49466</v>
      </c>
      <c r="D28020" t="s">
        <v>49467</v>
      </c>
      <c r="E28020" t="s">
        <v>78</v>
      </c>
      <c r="F28020" s="3">
        <v>14031128</v>
      </c>
    </row>
    <row r="28021" spans="1:6" x14ac:dyDescent="0.25">
      <c r="A28021" s="6">
        <v>5899970121</v>
      </c>
      <c r="B28021">
        <v>13</v>
      </c>
      <c r="C28021" t="s">
        <v>2212</v>
      </c>
      <c r="D28021" t="s">
        <v>49468</v>
      </c>
      <c r="E28021" t="s">
        <v>78</v>
      </c>
      <c r="F28021" s="3">
        <v>14031128</v>
      </c>
    </row>
    <row r="28022" spans="1:6" x14ac:dyDescent="0.25">
      <c r="A28022" s="6">
        <v>4280621438</v>
      </c>
      <c r="B28022">
        <v>0</v>
      </c>
      <c r="C28022" t="s">
        <v>49469</v>
      </c>
      <c r="D28022" t="s">
        <v>49470</v>
      </c>
      <c r="E28022" t="s">
        <v>78</v>
      </c>
      <c r="F28022" s="3">
        <v>14031128</v>
      </c>
    </row>
    <row r="28023" spans="1:6" x14ac:dyDescent="0.25">
      <c r="A28023" s="6">
        <v>4271642460</v>
      </c>
      <c r="B28023">
        <v>11</v>
      </c>
      <c r="C28023" t="s">
        <v>49471</v>
      </c>
      <c r="D28023" t="s">
        <v>49472</v>
      </c>
      <c r="E28023" t="s">
        <v>78</v>
      </c>
      <c r="F28023" s="3">
        <v>14031128</v>
      </c>
    </row>
    <row r="28024" spans="1:6" x14ac:dyDescent="0.25">
      <c r="A28024" s="6">
        <v>4284280325</v>
      </c>
      <c r="B28024">
        <v>16</v>
      </c>
      <c r="C28024" t="s">
        <v>49473</v>
      </c>
      <c r="D28024" t="s">
        <v>49474</v>
      </c>
      <c r="E28024" t="s">
        <v>78</v>
      </c>
      <c r="F28024" s="3">
        <v>14031128</v>
      </c>
    </row>
    <row r="28025" spans="1:6" x14ac:dyDescent="0.25">
      <c r="A28025" s="6">
        <v>6159987501</v>
      </c>
      <c r="B28025">
        <v>0</v>
      </c>
      <c r="C28025" t="s">
        <v>49475</v>
      </c>
      <c r="D28025" t="s">
        <v>21335</v>
      </c>
      <c r="E28025" t="s">
        <v>78</v>
      </c>
      <c r="F28025" s="3">
        <v>14031128</v>
      </c>
    </row>
    <row r="28026" spans="1:6" x14ac:dyDescent="0.25">
      <c r="A28026" s="6">
        <v>16383400</v>
      </c>
      <c r="B28026">
        <v>10</v>
      </c>
      <c r="C28026" t="s">
        <v>49476</v>
      </c>
      <c r="D28026" t="s">
        <v>36707</v>
      </c>
      <c r="E28026" t="s">
        <v>122</v>
      </c>
      <c r="F28026" s="3">
        <v>14031128</v>
      </c>
    </row>
    <row r="28027" spans="1:6" x14ac:dyDescent="0.25">
      <c r="A28027" s="6">
        <v>820078069</v>
      </c>
      <c r="B28027">
        <v>10</v>
      </c>
      <c r="C28027" t="s">
        <v>49477</v>
      </c>
      <c r="D28027" t="s">
        <v>49478</v>
      </c>
      <c r="E28027" t="s">
        <v>122</v>
      </c>
      <c r="F28027" s="3">
        <v>14031128</v>
      </c>
    </row>
    <row r="28028" spans="1:6" x14ac:dyDescent="0.25">
      <c r="A28028" s="6">
        <v>382025482</v>
      </c>
      <c r="B28028">
        <v>50</v>
      </c>
      <c r="C28028" t="s">
        <v>49479</v>
      </c>
      <c r="D28028" t="s">
        <v>49480</v>
      </c>
      <c r="E28028" t="s">
        <v>122</v>
      </c>
      <c r="F28028" s="3">
        <v>14031128</v>
      </c>
    </row>
    <row r="28029" spans="1:6" x14ac:dyDescent="0.25">
      <c r="A28029" s="6">
        <v>16511557</v>
      </c>
      <c r="B28029">
        <v>11</v>
      </c>
      <c r="C28029" t="s">
        <v>49481</v>
      </c>
      <c r="D28029" t="s">
        <v>49482</v>
      </c>
      <c r="E28029" t="s">
        <v>122</v>
      </c>
      <c r="F28029" s="3">
        <v>14031128</v>
      </c>
    </row>
    <row r="28030" spans="1:6" x14ac:dyDescent="0.25">
      <c r="A28030" s="6">
        <v>21510121</v>
      </c>
      <c r="B28030">
        <v>10</v>
      </c>
      <c r="C28030" t="s">
        <v>49483</v>
      </c>
      <c r="D28030" t="s">
        <v>49484</v>
      </c>
      <c r="E28030" t="s">
        <v>122</v>
      </c>
      <c r="F28030" s="3">
        <v>14031128</v>
      </c>
    </row>
    <row r="28031" spans="1:6" x14ac:dyDescent="0.25">
      <c r="A28031" s="6">
        <v>81709773</v>
      </c>
      <c r="B28031">
        <v>10</v>
      </c>
      <c r="C28031" t="s">
        <v>49485</v>
      </c>
      <c r="D28031" t="s">
        <v>49486</v>
      </c>
      <c r="E28031" t="s">
        <v>122</v>
      </c>
      <c r="F28031" s="3">
        <v>14031128</v>
      </c>
    </row>
    <row r="28032" spans="1:6" x14ac:dyDescent="0.25">
      <c r="A28032" s="6">
        <v>70113416</v>
      </c>
      <c r="B28032">
        <v>10</v>
      </c>
      <c r="C28032" t="s">
        <v>49487</v>
      </c>
      <c r="D28032" t="s">
        <v>49488</v>
      </c>
      <c r="E28032" t="s">
        <v>122</v>
      </c>
      <c r="F28032" s="3">
        <v>14031128</v>
      </c>
    </row>
    <row r="28033" spans="1:6" x14ac:dyDescent="0.25">
      <c r="A28033" s="6">
        <v>681836318</v>
      </c>
      <c r="B28033">
        <v>11</v>
      </c>
      <c r="C28033" t="s">
        <v>49489</v>
      </c>
      <c r="D28033" t="s">
        <v>49490</v>
      </c>
      <c r="E28033" t="s">
        <v>392</v>
      </c>
      <c r="F28033" s="3">
        <v>14031128</v>
      </c>
    </row>
    <row r="28034" spans="1:6" x14ac:dyDescent="0.25">
      <c r="A28034" s="6">
        <v>923236570</v>
      </c>
      <c r="B28034">
        <v>25</v>
      </c>
      <c r="C28034" t="s">
        <v>49491</v>
      </c>
      <c r="D28034" t="s">
        <v>1096</v>
      </c>
      <c r="E28034" t="s">
        <v>392</v>
      </c>
      <c r="F28034" s="3">
        <v>14031128</v>
      </c>
    </row>
    <row r="28035" spans="1:6" x14ac:dyDescent="0.25">
      <c r="A28035" s="6">
        <v>940062240</v>
      </c>
      <c r="B28035">
        <v>10</v>
      </c>
      <c r="C28035" t="s">
        <v>49492</v>
      </c>
      <c r="D28035" t="s">
        <v>8727</v>
      </c>
      <c r="E28035" t="s">
        <v>392</v>
      </c>
      <c r="F28035" s="3">
        <v>14031128</v>
      </c>
    </row>
    <row r="28036" spans="1:6" x14ac:dyDescent="0.25">
      <c r="A28036" s="6">
        <v>829875875</v>
      </c>
      <c r="B28036">
        <v>0</v>
      </c>
      <c r="C28036" t="s">
        <v>49493</v>
      </c>
      <c r="D28036" t="s">
        <v>49494</v>
      </c>
      <c r="E28036" t="s">
        <v>392</v>
      </c>
      <c r="F28036" s="3">
        <v>14031128</v>
      </c>
    </row>
    <row r="28037" spans="1:6" x14ac:dyDescent="0.25">
      <c r="A28037" s="6">
        <v>945916744</v>
      </c>
      <c r="B28037">
        <v>41</v>
      </c>
      <c r="C28037" t="s">
        <v>49495</v>
      </c>
      <c r="D28037" t="s">
        <v>49496</v>
      </c>
      <c r="E28037" t="s">
        <v>392</v>
      </c>
      <c r="F28037" s="3">
        <v>14031128</v>
      </c>
    </row>
    <row r="28038" spans="1:6" x14ac:dyDescent="0.25">
      <c r="A28038" s="6">
        <v>941330141</v>
      </c>
      <c r="B28038">
        <v>10</v>
      </c>
      <c r="C28038" t="s">
        <v>49497</v>
      </c>
      <c r="D28038" t="s">
        <v>49498</v>
      </c>
      <c r="E28038" t="s">
        <v>392</v>
      </c>
      <c r="F28038" s="3">
        <v>14031128</v>
      </c>
    </row>
    <row r="28039" spans="1:6" x14ac:dyDescent="0.25">
      <c r="A28039" s="6">
        <v>938876457</v>
      </c>
      <c r="B28039">
        <v>12</v>
      </c>
      <c r="C28039" t="s">
        <v>49499</v>
      </c>
      <c r="D28039" t="s">
        <v>49500</v>
      </c>
      <c r="E28039" t="s">
        <v>392</v>
      </c>
      <c r="F28039" s="3">
        <v>14031128</v>
      </c>
    </row>
    <row r="28040" spans="1:6" x14ac:dyDescent="0.25">
      <c r="A28040" s="6">
        <v>926348639</v>
      </c>
      <c r="B28040">
        <v>0</v>
      </c>
      <c r="C28040" t="s">
        <v>49501</v>
      </c>
      <c r="D28040" t="s">
        <v>49502</v>
      </c>
      <c r="E28040" t="s">
        <v>392</v>
      </c>
      <c r="F28040" s="3">
        <v>14031128</v>
      </c>
    </row>
    <row r="28041" spans="1:6" x14ac:dyDescent="0.25">
      <c r="A28041" s="6">
        <v>6189892175</v>
      </c>
      <c r="B28041">
        <v>21</v>
      </c>
      <c r="C28041" t="s">
        <v>49503</v>
      </c>
      <c r="D28041" t="s">
        <v>1918</v>
      </c>
      <c r="E28041" t="s">
        <v>67</v>
      </c>
      <c r="F28041" s="3">
        <v>14031128</v>
      </c>
    </row>
    <row r="28042" spans="1:6" x14ac:dyDescent="0.25">
      <c r="A28042" s="6">
        <v>6189937659</v>
      </c>
      <c r="B28042">
        <v>20</v>
      </c>
      <c r="C28042" t="s">
        <v>49504</v>
      </c>
      <c r="D28042" t="s">
        <v>49505</v>
      </c>
      <c r="E28042" t="s">
        <v>67</v>
      </c>
      <c r="F28042" s="3">
        <v>14031128</v>
      </c>
    </row>
    <row r="28043" spans="1:6" x14ac:dyDescent="0.25">
      <c r="A28043" s="6">
        <v>51792842</v>
      </c>
      <c r="B28043">
        <v>0</v>
      </c>
      <c r="C28043" t="s">
        <v>49506</v>
      </c>
      <c r="D28043" t="s">
        <v>26521</v>
      </c>
      <c r="E28043" t="s">
        <v>357</v>
      </c>
      <c r="F28043" s="3">
        <v>14031128</v>
      </c>
    </row>
    <row r="28044" spans="1:6" x14ac:dyDescent="0.25">
      <c r="A28044" s="6">
        <v>3390175164</v>
      </c>
      <c r="B28044">
        <v>25</v>
      </c>
      <c r="C28044" t="s">
        <v>49507</v>
      </c>
      <c r="D28044" t="s">
        <v>1591</v>
      </c>
      <c r="E28044" t="s">
        <v>357</v>
      </c>
      <c r="F28044" s="3">
        <v>14031128</v>
      </c>
    </row>
    <row r="28045" spans="1:6" x14ac:dyDescent="0.25">
      <c r="A28045" s="6">
        <v>1273488776</v>
      </c>
      <c r="B28045">
        <v>14</v>
      </c>
      <c r="C28045" t="s">
        <v>49508</v>
      </c>
      <c r="D28045" t="s">
        <v>5641</v>
      </c>
      <c r="E28045" t="s">
        <v>357</v>
      </c>
      <c r="F28045" s="3">
        <v>14031128</v>
      </c>
    </row>
    <row r="28046" spans="1:6" x14ac:dyDescent="0.25">
      <c r="A28046" s="6">
        <v>5349902105</v>
      </c>
      <c r="B28046">
        <v>33</v>
      </c>
      <c r="C28046" t="s">
        <v>49509</v>
      </c>
      <c r="D28046" t="s">
        <v>43</v>
      </c>
      <c r="E28046" t="s">
        <v>357</v>
      </c>
      <c r="F28046" s="3">
        <v>14031128</v>
      </c>
    </row>
    <row r="28047" spans="1:6" x14ac:dyDescent="0.25">
      <c r="A28047" s="6">
        <v>2031980513</v>
      </c>
      <c r="B28047">
        <v>15</v>
      </c>
      <c r="C28047" t="s">
        <v>49510</v>
      </c>
      <c r="D28047" t="s">
        <v>49511</v>
      </c>
      <c r="E28047" t="s">
        <v>357</v>
      </c>
      <c r="F28047" s="3">
        <v>14031128</v>
      </c>
    </row>
    <row r="28048" spans="1:6" x14ac:dyDescent="0.25">
      <c r="A28048" s="6">
        <v>1602085005</v>
      </c>
      <c r="B28048">
        <v>24</v>
      </c>
      <c r="C28048" t="s">
        <v>49512</v>
      </c>
      <c r="D28048" t="s">
        <v>1783</v>
      </c>
      <c r="E28048" t="s">
        <v>357</v>
      </c>
      <c r="F28048" s="3">
        <v>14031128</v>
      </c>
    </row>
    <row r="28049" spans="1:6" x14ac:dyDescent="0.25">
      <c r="A28049" s="6">
        <v>64142515</v>
      </c>
      <c r="B28049">
        <v>40</v>
      </c>
      <c r="C28049" t="s">
        <v>49513</v>
      </c>
      <c r="D28049" t="s">
        <v>49514</v>
      </c>
      <c r="E28049" t="s">
        <v>357</v>
      </c>
      <c r="F28049" s="3">
        <v>14031128</v>
      </c>
    </row>
    <row r="28050" spans="1:6" x14ac:dyDescent="0.25">
      <c r="A28050" s="6">
        <v>78037107</v>
      </c>
      <c r="B28050">
        <v>23</v>
      </c>
      <c r="C28050" t="s">
        <v>49515</v>
      </c>
      <c r="D28050" t="s">
        <v>10432</v>
      </c>
      <c r="E28050" t="s">
        <v>357</v>
      </c>
      <c r="F28050" s="3">
        <v>14031128</v>
      </c>
    </row>
    <row r="28051" spans="1:6" x14ac:dyDescent="0.25">
      <c r="A28051" s="6">
        <v>4960195096</v>
      </c>
      <c r="B28051">
        <v>13</v>
      </c>
      <c r="C28051" t="s">
        <v>49516</v>
      </c>
      <c r="D28051" t="s">
        <v>49517</v>
      </c>
      <c r="E28051" t="s">
        <v>357</v>
      </c>
      <c r="F28051" s="3">
        <v>14031128</v>
      </c>
    </row>
    <row r="28052" spans="1:6" x14ac:dyDescent="0.25">
      <c r="A28052" s="6">
        <v>1467350605</v>
      </c>
      <c r="B28052">
        <v>10</v>
      </c>
      <c r="C28052" t="s">
        <v>49518</v>
      </c>
      <c r="D28052" t="s">
        <v>49519</v>
      </c>
      <c r="E28052" t="s">
        <v>357</v>
      </c>
      <c r="F28052" s="3">
        <v>14031128</v>
      </c>
    </row>
    <row r="28053" spans="1:6" x14ac:dyDescent="0.25">
      <c r="A28053" s="6">
        <v>37101171</v>
      </c>
      <c r="B28053">
        <v>22</v>
      </c>
      <c r="C28053" t="s">
        <v>49520</v>
      </c>
      <c r="D28053" t="s">
        <v>49521</v>
      </c>
      <c r="E28053" t="s">
        <v>357</v>
      </c>
      <c r="F28053" s="3">
        <v>14031128</v>
      </c>
    </row>
    <row r="28054" spans="1:6" x14ac:dyDescent="0.25">
      <c r="A28054" s="6">
        <v>3801124185</v>
      </c>
      <c r="B28054">
        <v>20</v>
      </c>
      <c r="C28054" t="s">
        <v>49522</v>
      </c>
      <c r="D28054" t="s">
        <v>49523</v>
      </c>
      <c r="E28054" t="s">
        <v>357</v>
      </c>
      <c r="F28054" s="3">
        <v>14031128</v>
      </c>
    </row>
    <row r="28055" spans="1:6" x14ac:dyDescent="0.25">
      <c r="A28055" s="6">
        <v>2700024753</v>
      </c>
      <c r="B28055">
        <v>10</v>
      </c>
      <c r="C28055" t="s">
        <v>49524</v>
      </c>
      <c r="D28055" t="s">
        <v>49525</v>
      </c>
      <c r="E28055" t="s">
        <v>357</v>
      </c>
      <c r="F28055" s="3">
        <v>14031128</v>
      </c>
    </row>
    <row r="28056" spans="1:6" x14ac:dyDescent="0.25">
      <c r="A28056" s="6">
        <v>1689841508</v>
      </c>
      <c r="B28056">
        <v>40</v>
      </c>
      <c r="C28056" t="s">
        <v>49526</v>
      </c>
      <c r="D28056" t="s">
        <v>2302</v>
      </c>
      <c r="E28056" t="s">
        <v>357</v>
      </c>
      <c r="F28056" s="3">
        <v>14031128</v>
      </c>
    </row>
    <row r="28057" spans="1:6" x14ac:dyDescent="0.25">
      <c r="A28057" s="6">
        <v>69228027</v>
      </c>
      <c r="B28057">
        <v>41</v>
      </c>
      <c r="C28057" t="s">
        <v>2358</v>
      </c>
      <c r="D28057" t="s">
        <v>49527</v>
      </c>
      <c r="E28057" t="s">
        <v>357</v>
      </c>
      <c r="F28057" s="3">
        <v>14031128</v>
      </c>
    </row>
    <row r="28058" spans="1:6" x14ac:dyDescent="0.25">
      <c r="A28058" s="6">
        <v>80474081</v>
      </c>
      <c r="B28058">
        <v>10</v>
      </c>
      <c r="C28058" t="s">
        <v>49528</v>
      </c>
      <c r="D28058" t="s">
        <v>49529</v>
      </c>
      <c r="E28058" t="s">
        <v>357</v>
      </c>
      <c r="F28058" s="3">
        <v>14031128</v>
      </c>
    </row>
    <row r="28059" spans="1:6" x14ac:dyDescent="0.25">
      <c r="A28059" s="6">
        <v>2239831898</v>
      </c>
      <c r="B28059">
        <v>13</v>
      </c>
      <c r="C28059" t="s">
        <v>49530</v>
      </c>
      <c r="D28059" t="s">
        <v>49531</v>
      </c>
      <c r="E28059" t="s">
        <v>357</v>
      </c>
      <c r="F28059" s="3">
        <v>14031128</v>
      </c>
    </row>
    <row r="28060" spans="1:6" x14ac:dyDescent="0.25">
      <c r="A28060" s="6">
        <v>60432241</v>
      </c>
      <c r="B28060">
        <v>50</v>
      </c>
      <c r="C28060" t="s">
        <v>49532</v>
      </c>
      <c r="D28060" t="s">
        <v>49533</v>
      </c>
      <c r="E28060" t="s">
        <v>357</v>
      </c>
      <c r="F28060" s="3">
        <v>14031128</v>
      </c>
    </row>
    <row r="28061" spans="1:6" x14ac:dyDescent="0.25">
      <c r="A28061" s="6">
        <v>780941632</v>
      </c>
      <c r="B28061">
        <v>14</v>
      </c>
      <c r="C28061" t="s">
        <v>49534</v>
      </c>
      <c r="D28061" t="s">
        <v>49535</v>
      </c>
      <c r="E28061" t="s">
        <v>357</v>
      </c>
      <c r="F28061" s="3">
        <v>14031128</v>
      </c>
    </row>
    <row r="28062" spans="1:6" x14ac:dyDescent="0.25">
      <c r="A28062" s="6">
        <v>18973159</v>
      </c>
      <c r="B28062">
        <v>39</v>
      </c>
      <c r="C28062" t="s">
        <v>49536</v>
      </c>
      <c r="D28062" t="s">
        <v>49537</v>
      </c>
      <c r="E28062" t="s">
        <v>357</v>
      </c>
      <c r="F28062" s="3">
        <v>14031128</v>
      </c>
    </row>
    <row r="28063" spans="1:6" x14ac:dyDescent="0.25">
      <c r="A28063" s="6">
        <v>534960928</v>
      </c>
      <c r="B28063">
        <v>10</v>
      </c>
      <c r="C28063" t="s">
        <v>49538</v>
      </c>
      <c r="D28063" t="s">
        <v>49539</v>
      </c>
      <c r="E28063" t="s">
        <v>357</v>
      </c>
      <c r="F28063" s="3">
        <v>14031128</v>
      </c>
    </row>
    <row r="28064" spans="1:6" x14ac:dyDescent="0.25">
      <c r="A28064" s="6">
        <v>452621941</v>
      </c>
      <c r="B28064">
        <v>13</v>
      </c>
      <c r="C28064" t="s">
        <v>49540</v>
      </c>
      <c r="D28064" t="s">
        <v>2674</v>
      </c>
      <c r="E28064" t="s">
        <v>357</v>
      </c>
      <c r="F28064" s="3">
        <v>14031128</v>
      </c>
    </row>
    <row r="28065" spans="1:6" x14ac:dyDescent="0.25">
      <c r="A28065" s="6">
        <v>2218145219</v>
      </c>
      <c r="B28065">
        <v>11</v>
      </c>
      <c r="C28065" t="s">
        <v>49541</v>
      </c>
      <c r="D28065" t="s">
        <v>49542</v>
      </c>
      <c r="E28065" t="s">
        <v>357</v>
      </c>
      <c r="F28065" s="3">
        <v>14031128</v>
      </c>
    </row>
    <row r="28066" spans="1:6" x14ac:dyDescent="0.25">
      <c r="A28066" s="6">
        <v>14526621</v>
      </c>
      <c r="B28066">
        <v>20</v>
      </c>
      <c r="C28066" t="s">
        <v>49543</v>
      </c>
      <c r="D28066" t="s">
        <v>49544</v>
      </c>
      <c r="E28066" t="s">
        <v>357</v>
      </c>
      <c r="F28066" s="3">
        <v>14031128</v>
      </c>
    </row>
    <row r="28067" spans="1:6" x14ac:dyDescent="0.25">
      <c r="A28067" s="6">
        <v>382707087</v>
      </c>
      <c r="B28067">
        <v>0</v>
      </c>
      <c r="C28067" t="s">
        <v>49545</v>
      </c>
      <c r="D28067" t="s">
        <v>41890</v>
      </c>
      <c r="E28067" t="s">
        <v>357</v>
      </c>
      <c r="F28067" s="3">
        <v>14031128</v>
      </c>
    </row>
    <row r="28068" spans="1:6" x14ac:dyDescent="0.25">
      <c r="A28068" s="6">
        <v>1582157138</v>
      </c>
      <c r="B28068">
        <v>50</v>
      </c>
      <c r="C28068" t="s">
        <v>49546</v>
      </c>
      <c r="D28068" t="s">
        <v>16932</v>
      </c>
      <c r="E28068" t="s">
        <v>357</v>
      </c>
      <c r="F28068" s="3">
        <v>14031128</v>
      </c>
    </row>
    <row r="28069" spans="1:6" x14ac:dyDescent="0.25">
      <c r="A28069" s="6" t="s">
        <v>49547</v>
      </c>
      <c r="B28069">
        <v>0</v>
      </c>
      <c r="C28069" t="s">
        <v>1230</v>
      </c>
      <c r="D28069" t="s">
        <v>49548</v>
      </c>
      <c r="E28069" t="s">
        <v>472</v>
      </c>
      <c r="F28069" s="3">
        <v>14031128</v>
      </c>
    </row>
    <row r="28070" spans="1:6" x14ac:dyDescent="0.25">
      <c r="A28070" s="6">
        <v>2280469723</v>
      </c>
      <c r="B28070">
        <v>0</v>
      </c>
      <c r="C28070" t="s">
        <v>49549</v>
      </c>
      <c r="D28070" t="s">
        <v>49550</v>
      </c>
      <c r="E28070" t="s">
        <v>472</v>
      </c>
      <c r="F28070" s="3">
        <v>14031128</v>
      </c>
    </row>
    <row r="28071" spans="1:6" x14ac:dyDescent="0.25">
      <c r="A28071" s="6">
        <v>2452151998</v>
      </c>
      <c r="B28071">
        <v>16</v>
      </c>
      <c r="C28071" t="s">
        <v>49551</v>
      </c>
      <c r="D28071" t="s">
        <v>23220</v>
      </c>
      <c r="E28071" t="s">
        <v>472</v>
      </c>
      <c r="F28071" s="3">
        <v>14031128</v>
      </c>
    </row>
    <row r="28072" spans="1:6" x14ac:dyDescent="0.25">
      <c r="A28072" s="6">
        <v>72218991</v>
      </c>
      <c r="B28072">
        <v>12</v>
      </c>
      <c r="C28072" t="s">
        <v>49552</v>
      </c>
      <c r="D28072" t="s">
        <v>49553</v>
      </c>
      <c r="E28072" t="s">
        <v>531</v>
      </c>
      <c r="F28072" s="3">
        <v>14031128</v>
      </c>
    </row>
    <row r="28073" spans="1:6" x14ac:dyDescent="0.25">
      <c r="A28073" s="6">
        <v>310077461</v>
      </c>
      <c r="B28073">
        <v>0</v>
      </c>
      <c r="C28073" t="s">
        <v>49554</v>
      </c>
      <c r="D28073" t="s">
        <v>13</v>
      </c>
      <c r="E28073" t="s">
        <v>531</v>
      </c>
      <c r="F28073" s="3">
        <v>14031128</v>
      </c>
    </row>
    <row r="28074" spans="1:6" x14ac:dyDescent="0.25">
      <c r="A28074" s="6">
        <v>6460063702</v>
      </c>
      <c r="B28074">
        <v>27</v>
      </c>
      <c r="C28074" t="s">
        <v>49555</v>
      </c>
      <c r="D28074" t="s">
        <v>49556</v>
      </c>
      <c r="E28074" t="s">
        <v>531</v>
      </c>
      <c r="F28074" s="3">
        <v>14031128</v>
      </c>
    </row>
    <row r="28075" spans="1:6" x14ac:dyDescent="0.25">
      <c r="A28075" s="6">
        <v>6460063702</v>
      </c>
      <c r="B28075">
        <v>12</v>
      </c>
      <c r="C28075" t="s">
        <v>49555</v>
      </c>
      <c r="D28075" t="s">
        <v>49557</v>
      </c>
      <c r="E28075" t="s">
        <v>531</v>
      </c>
      <c r="F28075" s="3">
        <v>14031128</v>
      </c>
    </row>
    <row r="28076" spans="1:6" x14ac:dyDescent="0.25">
      <c r="A28076" s="6">
        <v>322306779</v>
      </c>
      <c r="B28076">
        <v>40</v>
      </c>
      <c r="C28076" t="s">
        <v>49558</v>
      </c>
      <c r="D28076" t="s">
        <v>1731</v>
      </c>
      <c r="E28076" t="s">
        <v>531</v>
      </c>
      <c r="F28076" s="3">
        <v>14031128</v>
      </c>
    </row>
    <row r="28077" spans="1:6" x14ac:dyDescent="0.25">
      <c r="A28077" s="6">
        <v>1741670470</v>
      </c>
      <c r="B28077">
        <v>0</v>
      </c>
      <c r="C28077" t="s">
        <v>49559</v>
      </c>
      <c r="D28077" t="s">
        <v>49560</v>
      </c>
      <c r="E28077" t="s">
        <v>531</v>
      </c>
      <c r="F28077" s="3">
        <v>14031128</v>
      </c>
    </row>
    <row r="28078" spans="1:6" x14ac:dyDescent="0.25">
      <c r="A28078" s="6">
        <v>1741670470</v>
      </c>
      <c r="B28078">
        <v>26</v>
      </c>
      <c r="C28078" t="s">
        <v>49559</v>
      </c>
      <c r="D28078" t="s">
        <v>45971</v>
      </c>
      <c r="E28078" t="s">
        <v>531</v>
      </c>
      <c r="F28078" s="3">
        <v>14031128</v>
      </c>
    </row>
    <row r="28079" spans="1:6" x14ac:dyDescent="0.25">
      <c r="A28079" s="6">
        <v>53541782</v>
      </c>
      <c r="B28079">
        <v>11</v>
      </c>
      <c r="C28079" t="s">
        <v>49561</v>
      </c>
      <c r="D28079" t="s">
        <v>49562</v>
      </c>
      <c r="E28079" t="s">
        <v>531</v>
      </c>
      <c r="F28079" s="3">
        <v>14031128</v>
      </c>
    </row>
    <row r="28080" spans="1:6" x14ac:dyDescent="0.25">
      <c r="A28080" s="6">
        <v>1361763401</v>
      </c>
      <c r="B28080">
        <v>20</v>
      </c>
      <c r="C28080" t="s">
        <v>49563</v>
      </c>
      <c r="D28080" t="s">
        <v>49564</v>
      </c>
      <c r="E28080" t="s">
        <v>27221</v>
      </c>
      <c r="F28080" s="3">
        <v>14031128</v>
      </c>
    </row>
    <row r="28081" spans="1:6" x14ac:dyDescent="0.25">
      <c r="A28081" s="6">
        <v>1601519702</v>
      </c>
      <c r="B28081">
        <v>15</v>
      </c>
      <c r="C28081" t="s">
        <v>49565</v>
      </c>
      <c r="D28081" t="s">
        <v>311</v>
      </c>
      <c r="E28081" t="s">
        <v>27221</v>
      </c>
      <c r="F28081" s="3">
        <v>14031128</v>
      </c>
    </row>
    <row r="28082" spans="1:6" x14ac:dyDescent="0.25">
      <c r="A28082" s="6">
        <v>1570403937</v>
      </c>
      <c r="B28082">
        <v>21</v>
      </c>
      <c r="C28082" t="s">
        <v>49566</v>
      </c>
      <c r="D28082" t="s">
        <v>49567</v>
      </c>
      <c r="E28082" t="s">
        <v>27221</v>
      </c>
      <c r="F28082" s="3">
        <v>14031128</v>
      </c>
    </row>
    <row r="28083" spans="1:6" x14ac:dyDescent="0.25">
      <c r="A28083" s="6">
        <v>6049786224</v>
      </c>
      <c r="B28083">
        <v>0</v>
      </c>
      <c r="C28083" t="s">
        <v>49568</v>
      </c>
      <c r="D28083" t="s">
        <v>521</v>
      </c>
      <c r="E28083" t="s">
        <v>27221</v>
      </c>
      <c r="F28083" s="3">
        <v>14031128</v>
      </c>
    </row>
    <row r="28084" spans="1:6" x14ac:dyDescent="0.25">
      <c r="A28084" s="6">
        <v>1382364911</v>
      </c>
      <c r="B28084">
        <v>0</v>
      </c>
      <c r="C28084" t="s">
        <v>49569</v>
      </c>
      <c r="D28084" t="s">
        <v>40603</v>
      </c>
      <c r="E28084" t="s">
        <v>27221</v>
      </c>
      <c r="F28084" s="3">
        <v>14031128</v>
      </c>
    </row>
    <row r="28085" spans="1:6" x14ac:dyDescent="0.25">
      <c r="A28085" s="6">
        <v>6239316512</v>
      </c>
      <c r="B28085">
        <v>50</v>
      </c>
      <c r="C28085" t="s">
        <v>49570</v>
      </c>
      <c r="D28085" t="s">
        <v>49571</v>
      </c>
      <c r="E28085" t="s">
        <v>27221</v>
      </c>
      <c r="F28085" s="3">
        <v>14031128</v>
      </c>
    </row>
    <row r="28086" spans="1:6" x14ac:dyDescent="0.25">
      <c r="A28086" s="6">
        <v>1361826649</v>
      </c>
      <c r="B28086">
        <v>10</v>
      </c>
      <c r="C28086" t="s">
        <v>49572</v>
      </c>
      <c r="D28086" t="s">
        <v>1570</v>
      </c>
      <c r="E28086" t="s">
        <v>27221</v>
      </c>
      <c r="F28086" s="3">
        <v>14031128</v>
      </c>
    </row>
    <row r="28087" spans="1:6" x14ac:dyDescent="0.25">
      <c r="A28087" s="6">
        <v>1700061151</v>
      </c>
      <c r="B28087">
        <v>21</v>
      </c>
      <c r="C28087" t="s">
        <v>49573</v>
      </c>
      <c r="D28087" t="s">
        <v>49574</v>
      </c>
      <c r="E28087" t="s">
        <v>27221</v>
      </c>
      <c r="F28087" s="3">
        <v>14031128</v>
      </c>
    </row>
    <row r="28088" spans="1:6" x14ac:dyDescent="0.25">
      <c r="A28088" s="6">
        <v>2460007681</v>
      </c>
      <c r="B28088">
        <v>50</v>
      </c>
      <c r="C28088" t="s">
        <v>48300</v>
      </c>
      <c r="D28088" t="s">
        <v>48</v>
      </c>
      <c r="E28088" t="s">
        <v>27221</v>
      </c>
      <c r="F28088" s="3">
        <v>14031128</v>
      </c>
    </row>
    <row r="28089" spans="1:6" x14ac:dyDescent="0.25">
      <c r="A28089" s="6">
        <v>57580030</v>
      </c>
      <c r="B28089">
        <v>10</v>
      </c>
      <c r="C28089" t="s">
        <v>49575</v>
      </c>
      <c r="D28089" t="s">
        <v>49576</v>
      </c>
      <c r="E28089" t="s">
        <v>27221</v>
      </c>
      <c r="F28089" s="3">
        <v>14031128</v>
      </c>
    </row>
    <row r="28090" spans="1:6" x14ac:dyDescent="0.25">
      <c r="A28090" s="6">
        <v>1381035396</v>
      </c>
      <c r="B28090">
        <v>16</v>
      </c>
      <c r="C28090" t="s">
        <v>49577</v>
      </c>
      <c r="D28090" t="s">
        <v>49578</v>
      </c>
      <c r="E28090" t="s">
        <v>27221</v>
      </c>
      <c r="F28090" s="3">
        <v>14031128</v>
      </c>
    </row>
    <row r="28091" spans="1:6" x14ac:dyDescent="0.25">
      <c r="A28091" s="6">
        <v>1530275636</v>
      </c>
      <c r="B28091">
        <v>20</v>
      </c>
      <c r="C28091" t="s">
        <v>49579</v>
      </c>
      <c r="D28091" t="s">
        <v>49580</v>
      </c>
      <c r="E28091" t="s">
        <v>27221</v>
      </c>
      <c r="F28091" s="3">
        <v>14031128</v>
      </c>
    </row>
    <row r="28092" spans="1:6" x14ac:dyDescent="0.25">
      <c r="A28092" s="6">
        <v>1378317203</v>
      </c>
      <c r="B28092">
        <v>13</v>
      </c>
      <c r="C28092" t="s">
        <v>49581</v>
      </c>
      <c r="D28092" t="s">
        <v>807</v>
      </c>
      <c r="E28092" t="s">
        <v>27221</v>
      </c>
      <c r="F28092" s="3">
        <v>14031128</v>
      </c>
    </row>
    <row r="28093" spans="1:6" x14ac:dyDescent="0.25">
      <c r="A28093" s="6">
        <v>1363315161</v>
      </c>
      <c r="B28093">
        <v>10</v>
      </c>
      <c r="C28093" t="s">
        <v>3402</v>
      </c>
      <c r="D28093" t="s">
        <v>49582</v>
      </c>
      <c r="E28093" t="s">
        <v>27221</v>
      </c>
      <c r="F28093" s="3">
        <v>14031128</v>
      </c>
    </row>
    <row r="28094" spans="1:6" x14ac:dyDescent="0.25">
      <c r="A28094" s="6">
        <v>1590118138</v>
      </c>
      <c r="B28094">
        <v>14</v>
      </c>
      <c r="C28094" t="s">
        <v>49583</v>
      </c>
      <c r="D28094" t="s">
        <v>807</v>
      </c>
      <c r="E28094" t="s">
        <v>27221</v>
      </c>
      <c r="F28094" s="3">
        <v>14031128</v>
      </c>
    </row>
    <row r="28095" spans="1:6" x14ac:dyDescent="0.25">
      <c r="A28095" s="6">
        <v>1590389808</v>
      </c>
      <c r="B28095">
        <v>15</v>
      </c>
      <c r="C28095" t="s">
        <v>6168</v>
      </c>
      <c r="D28095" t="s">
        <v>1962</v>
      </c>
      <c r="E28095" t="s">
        <v>27221</v>
      </c>
      <c r="F28095" s="3">
        <v>14031128</v>
      </c>
    </row>
    <row r="28096" spans="1:6" x14ac:dyDescent="0.25">
      <c r="A28096" s="6">
        <v>5679910942</v>
      </c>
      <c r="B28096">
        <v>25</v>
      </c>
      <c r="C28096" t="s">
        <v>49584</v>
      </c>
      <c r="D28096" t="s">
        <v>49585</v>
      </c>
      <c r="E28096" t="s">
        <v>27221</v>
      </c>
      <c r="F28096" s="3">
        <v>14031128</v>
      </c>
    </row>
    <row r="28097" spans="1:6" x14ac:dyDescent="0.25">
      <c r="A28097" s="6">
        <v>1590243511</v>
      </c>
      <c r="B28097">
        <v>11</v>
      </c>
      <c r="C28097" t="s">
        <v>49586</v>
      </c>
      <c r="D28097" t="s">
        <v>49587</v>
      </c>
      <c r="E28097" t="s">
        <v>27221</v>
      </c>
      <c r="F28097" s="3">
        <v>14031128</v>
      </c>
    </row>
    <row r="28098" spans="1:6" x14ac:dyDescent="0.25">
      <c r="A28098" s="6">
        <v>5679042126</v>
      </c>
      <c r="B28098">
        <v>20</v>
      </c>
      <c r="C28098" t="s">
        <v>49588</v>
      </c>
      <c r="D28098" t="s">
        <v>807</v>
      </c>
      <c r="E28098" t="s">
        <v>27221</v>
      </c>
      <c r="F28098" s="3">
        <v>14031128</v>
      </c>
    </row>
    <row r="28099" spans="1:6" x14ac:dyDescent="0.25">
      <c r="A28099" s="6">
        <v>1709758600</v>
      </c>
      <c r="B28099">
        <v>10</v>
      </c>
      <c r="C28099" t="s">
        <v>49589</v>
      </c>
      <c r="D28099" t="s">
        <v>49590</v>
      </c>
      <c r="E28099" t="s">
        <v>27221</v>
      </c>
      <c r="F28099" s="3">
        <v>14031128</v>
      </c>
    </row>
    <row r="28100" spans="1:6" x14ac:dyDescent="0.25">
      <c r="A28100" s="6">
        <v>1380838061</v>
      </c>
      <c r="B28100">
        <v>32</v>
      </c>
      <c r="C28100" t="s">
        <v>49591</v>
      </c>
      <c r="D28100" t="s">
        <v>1040</v>
      </c>
      <c r="E28100" t="s">
        <v>27221</v>
      </c>
      <c r="F28100" s="3">
        <v>14031128</v>
      </c>
    </row>
    <row r="28101" spans="1:6" x14ac:dyDescent="0.25">
      <c r="A28101" s="6">
        <v>1534056920</v>
      </c>
      <c r="B28101">
        <v>20</v>
      </c>
      <c r="C28101" t="s">
        <v>49592</v>
      </c>
      <c r="D28101" t="s">
        <v>49593</v>
      </c>
      <c r="E28101" t="s">
        <v>27221</v>
      </c>
      <c r="F28101" s="3">
        <v>14031128</v>
      </c>
    </row>
    <row r="28102" spans="1:6" x14ac:dyDescent="0.25">
      <c r="A28102" s="6">
        <v>1360704310</v>
      </c>
      <c r="B28102">
        <v>32</v>
      </c>
      <c r="C28102" t="s">
        <v>49594</v>
      </c>
      <c r="D28102" t="s">
        <v>49595</v>
      </c>
      <c r="E28102" t="s">
        <v>27221</v>
      </c>
      <c r="F28102" s="3">
        <v>14031128</v>
      </c>
    </row>
    <row r="28103" spans="1:6" x14ac:dyDescent="0.25">
      <c r="A28103" s="6">
        <v>1379169992</v>
      </c>
      <c r="B28103">
        <v>10</v>
      </c>
      <c r="C28103" t="s">
        <v>49596</v>
      </c>
      <c r="D28103" t="s">
        <v>49597</v>
      </c>
      <c r="E28103" t="s">
        <v>27221</v>
      </c>
      <c r="F28103" s="3">
        <v>14031128</v>
      </c>
    </row>
    <row r="28104" spans="1:6" x14ac:dyDescent="0.25">
      <c r="A28104" s="6">
        <v>1382703287</v>
      </c>
      <c r="B28104">
        <v>19</v>
      </c>
      <c r="C28104" t="s">
        <v>49598</v>
      </c>
      <c r="D28104" t="s">
        <v>49599</v>
      </c>
      <c r="E28104" t="s">
        <v>27221</v>
      </c>
      <c r="F28104" s="3">
        <v>14031128</v>
      </c>
    </row>
    <row r="28105" spans="1:6" x14ac:dyDescent="0.25">
      <c r="A28105" s="6">
        <v>1362430064</v>
      </c>
      <c r="B28105">
        <v>19</v>
      </c>
      <c r="C28105" t="s">
        <v>49600</v>
      </c>
      <c r="D28105" t="s">
        <v>4397</v>
      </c>
      <c r="E28105" t="s">
        <v>27221</v>
      </c>
      <c r="F28105" s="3">
        <v>14031128</v>
      </c>
    </row>
    <row r="28106" spans="1:6" x14ac:dyDescent="0.25">
      <c r="A28106" s="6">
        <v>4311178808</v>
      </c>
      <c r="B28106">
        <v>17</v>
      </c>
      <c r="C28106" t="s">
        <v>49601</v>
      </c>
      <c r="D28106" t="s">
        <v>3222</v>
      </c>
      <c r="E28106" t="s">
        <v>27221</v>
      </c>
      <c r="F28106" s="3">
        <v>14031128</v>
      </c>
    </row>
    <row r="28107" spans="1:6" x14ac:dyDescent="0.25">
      <c r="A28107" s="6">
        <v>2919918036</v>
      </c>
      <c r="B28107">
        <v>24</v>
      </c>
      <c r="C28107" t="s">
        <v>49602</v>
      </c>
      <c r="D28107" t="s">
        <v>49603</v>
      </c>
      <c r="E28107" t="s">
        <v>27221</v>
      </c>
      <c r="F28107" s="3">
        <v>14031128</v>
      </c>
    </row>
    <row r="28108" spans="1:6" x14ac:dyDescent="0.25">
      <c r="A28108" s="6">
        <v>1377407314</v>
      </c>
      <c r="B28108">
        <v>30</v>
      </c>
      <c r="C28108" t="s">
        <v>49604</v>
      </c>
      <c r="D28108" t="s">
        <v>49274</v>
      </c>
      <c r="E28108" t="s">
        <v>27221</v>
      </c>
      <c r="F28108" s="3">
        <v>14031128</v>
      </c>
    </row>
    <row r="28109" spans="1:6" x14ac:dyDescent="0.25">
      <c r="A28109" s="6">
        <v>5670075692</v>
      </c>
      <c r="B28109">
        <v>22</v>
      </c>
      <c r="C28109" t="s">
        <v>49605</v>
      </c>
      <c r="D28109" t="s">
        <v>49606</v>
      </c>
      <c r="E28109" t="s">
        <v>27221</v>
      </c>
      <c r="F28109" s="3">
        <v>14031128</v>
      </c>
    </row>
    <row r="28110" spans="1:6" x14ac:dyDescent="0.25">
      <c r="A28110" s="6">
        <v>5060147320</v>
      </c>
      <c r="B28110">
        <v>12</v>
      </c>
      <c r="C28110" t="s">
        <v>49607</v>
      </c>
      <c r="D28110" t="s">
        <v>807</v>
      </c>
      <c r="E28110" t="s">
        <v>27221</v>
      </c>
      <c r="F28110" s="3">
        <v>14031128</v>
      </c>
    </row>
    <row r="28111" spans="1:6" x14ac:dyDescent="0.25">
      <c r="A28111" s="6">
        <v>1700102532</v>
      </c>
      <c r="B28111">
        <v>16</v>
      </c>
      <c r="C28111" t="s">
        <v>49608</v>
      </c>
      <c r="D28111" t="s">
        <v>807</v>
      </c>
      <c r="E28111" t="s">
        <v>27221</v>
      </c>
      <c r="F28111" s="3">
        <v>14031128</v>
      </c>
    </row>
    <row r="28112" spans="1:6" x14ac:dyDescent="0.25">
      <c r="A28112" s="6">
        <v>410366358</v>
      </c>
      <c r="B28112">
        <v>10</v>
      </c>
      <c r="C28112" t="s">
        <v>3280</v>
      </c>
      <c r="D28112" t="s">
        <v>49609</v>
      </c>
      <c r="E28112" t="s">
        <v>27221</v>
      </c>
      <c r="F28112" s="3">
        <v>14031128</v>
      </c>
    </row>
    <row r="28113" spans="1:6" x14ac:dyDescent="0.25">
      <c r="A28113" s="6">
        <v>1743364695</v>
      </c>
      <c r="B28113">
        <v>21</v>
      </c>
      <c r="C28113" t="s">
        <v>49610</v>
      </c>
      <c r="D28113" t="s">
        <v>1248</v>
      </c>
      <c r="E28113" t="s">
        <v>365</v>
      </c>
      <c r="F28113" s="3">
        <v>14031128</v>
      </c>
    </row>
    <row r="28114" spans="1:6" x14ac:dyDescent="0.25">
      <c r="A28114" s="6">
        <v>1743112882</v>
      </c>
      <c r="B28114">
        <v>29</v>
      </c>
      <c r="C28114" t="s">
        <v>49611</v>
      </c>
      <c r="D28114" t="s">
        <v>49612</v>
      </c>
      <c r="E28114" t="s">
        <v>365</v>
      </c>
      <c r="F28114" s="3">
        <v>14031128</v>
      </c>
    </row>
    <row r="28115" spans="1:6" x14ac:dyDescent="0.25">
      <c r="A28115" s="6">
        <v>1742974406</v>
      </c>
      <c r="B28115">
        <v>7</v>
      </c>
      <c r="C28115" t="s">
        <v>49613</v>
      </c>
      <c r="D28115" t="s">
        <v>49614</v>
      </c>
      <c r="E28115" t="s">
        <v>365</v>
      </c>
      <c r="F28115" s="3">
        <v>14031128</v>
      </c>
    </row>
    <row r="28116" spans="1:6" x14ac:dyDescent="0.25">
      <c r="A28116" s="6">
        <v>1741934338</v>
      </c>
      <c r="B28116">
        <v>10</v>
      </c>
      <c r="C28116" t="s">
        <v>49615</v>
      </c>
      <c r="D28116" t="s">
        <v>49616</v>
      </c>
      <c r="E28116" t="s">
        <v>365</v>
      </c>
      <c r="F28116" s="3">
        <v>14031128</v>
      </c>
    </row>
    <row r="28117" spans="1:6" x14ac:dyDescent="0.25">
      <c r="A28117" s="6">
        <v>6110110914</v>
      </c>
      <c r="B28117">
        <v>12</v>
      </c>
      <c r="C28117" t="s">
        <v>49617</v>
      </c>
      <c r="D28117" t="s">
        <v>49618</v>
      </c>
      <c r="E28117" t="s">
        <v>1777</v>
      </c>
      <c r="F28117" s="3">
        <v>14031128</v>
      </c>
    </row>
    <row r="28118" spans="1:6" x14ac:dyDescent="0.25">
      <c r="A28118" s="6">
        <v>3580257307</v>
      </c>
      <c r="B28118">
        <v>47</v>
      </c>
      <c r="C28118" t="s">
        <v>49619</v>
      </c>
      <c r="D28118" t="s">
        <v>49620</v>
      </c>
      <c r="E28118" t="s">
        <v>1777</v>
      </c>
      <c r="F28118" s="3">
        <v>14031128</v>
      </c>
    </row>
    <row r="28119" spans="1:6" x14ac:dyDescent="0.25">
      <c r="A28119" s="6">
        <v>4210244724</v>
      </c>
      <c r="B28119">
        <v>50</v>
      </c>
      <c r="C28119" t="s">
        <v>49621</v>
      </c>
      <c r="D28119" t="s">
        <v>3362</v>
      </c>
      <c r="E28119" t="s">
        <v>439</v>
      </c>
      <c r="F28119" s="3">
        <v>14031128</v>
      </c>
    </row>
    <row r="28120" spans="1:6" x14ac:dyDescent="0.25">
      <c r="A28120" s="6">
        <v>4132243451</v>
      </c>
      <c r="B28120">
        <v>0</v>
      </c>
      <c r="C28120" t="s">
        <v>49622</v>
      </c>
      <c r="D28120" t="s">
        <v>49623</v>
      </c>
      <c r="E28120" t="s">
        <v>439</v>
      </c>
      <c r="F28120" s="3">
        <v>14031128</v>
      </c>
    </row>
    <row r="28121" spans="1:6" x14ac:dyDescent="0.25">
      <c r="A28121" s="6">
        <v>4073177893</v>
      </c>
      <c r="B28121">
        <v>50</v>
      </c>
      <c r="C28121" t="s">
        <v>49624</v>
      </c>
      <c r="D28121" t="s">
        <v>1656</v>
      </c>
      <c r="E28121" t="s">
        <v>439</v>
      </c>
      <c r="F28121" s="3">
        <v>14031128</v>
      </c>
    </row>
    <row r="28122" spans="1:6" x14ac:dyDescent="0.25">
      <c r="A28122" s="6">
        <v>4210376728</v>
      </c>
      <c r="B28122">
        <v>50</v>
      </c>
      <c r="C28122" t="s">
        <v>49625</v>
      </c>
      <c r="D28122" t="s">
        <v>16317</v>
      </c>
      <c r="E28122" t="s">
        <v>439</v>
      </c>
      <c r="F28122" s="3">
        <v>14031128</v>
      </c>
    </row>
    <row r="28123" spans="1:6" x14ac:dyDescent="0.25">
      <c r="A28123" s="6">
        <v>4840065837</v>
      </c>
      <c r="B28123">
        <v>20</v>
      </c>
      <c r="C28123" t="s">
        <v>49626</v>
      </c>
      <c r="D28123" t="s">
        <v>8103</v>
      </c>
      <c r="E28123" t="s">
        <v>439</v>
      </c>
      <c r="F28123" s="3">
        <v>14031128</v>
      </c>
    </row>
    <row r="28124" spans="1:6" x14ac:dyDescent="0.25">
      <c r="A28124" s="6">
        <v>4133083891</v>
      </c>
      <c r="B28124">
        <v>50</v>
      </c>
      <c r="C28124" t="s">
        <v>49627</v>
      </c>
      <c r="D28124" t="s">
        <v>40453</v>
      </c>
      <c r="E28124" t="s">
        <v>439</v>
      </c>
      <c r="F28124" s="3">
        <v>14031128</v>
      </c>
    </row>
    <row r="28125" spans="1:6" x14ac:dyDescent="0.25">
      <c r="A28125" s="6">
        <v>4060497940</v>
      </c>
      <c r="B28125">
        <v>120</v>
      </c>
      <c r="C28125" t="s">
        <v>49628</v>
      </c>
      <c r="D28125" t="s">
        <v>49629</v>
      </c>
      <c r="E28125" t="s">
        <v>439</v>
      </c>
      <c r="F28125" s="3">
        <v>14031128</v>
      </c>
    </row>
    <row r="28126" spans="1:6" x14ac:dyDescent="0.25">
      <c r="A28126" s="6">
        <v>4073227181</v>
      </c>
      <c r="B28126">
        <v>0</v>
      </c>
      <c r="C28126" t="s">
        <v>4979</v>
      </c>
      <c r="D28126" t="s">
        <v>47480</v>
      </c>
      <c r="E28126" t="s">
        <v>439</v>
      </c>
      <c r="F28126" s="3">
        <v>14031128</v>
      </c>
    </row>
    <row r="28127" spans="1:6" x14ac:dyDescent="0.25">
      <c r="A28127" s="6">
        <v>4010125691</v>
      </c>
      <c r="B28127">
        <v>10</v>
      </c>
      <c r="C28127" t="s">
        <v>49630</v>
      </c>
      <c r="D28127" t="s">
        <v>49631</v>
      </c>
      <c r="E28127" t="s">
        <v>547</v>
      </c>
      <c r="F28127" s="3">
        <v>14031128</v>
      </c>
    </row>
    <row r="28128" spans="1:6" x14ac:dyDescent="0.25">
      <c r="A28128" s="6">
        <v>2740853602</v>
      </c>
      <c r="B28128">
        <v>0</v>
      </c>
      <c r="C28128" t="s">
        <v>49632</v>
      </c>
      <c r="D28128" t="s">
        <v>49633</v>
      </c>
      <c r="E28128" t="s">
        <v>547</v>
      </c>
      <c r="F28128" s="3">
        <v>14031128</v>
      </c>
    </row>
    <row r="28129" spans="1:6" x14ac:dyDescent="0.25">
      <c r="A28129" s="6">
        <v>75332884</v>
      </c>
      <c r="B28129">
        <v>37</v>
      </c>
      <c r="C28129" t="s">
        <v>49634</v>
      </c>
      <c r="D28129" t="s">
        <v>571</v>
      </c>
      <c r="E28129" t="s">
        <v>547</v>
      </c>
      <c r="F28129" s="3">
        <v>14031128</v>
      </c>
    </row>
    <row r="28130" spans="1:6" x14ac:dyDescent="0.25">
      <c r="A28130" s="6">
        <v>2670251986</v>
      </c>
      <c r="B28130">
        <v>25</v>
      </c>
      <c r="C28130" t="s">
        <v>49635</v>
      </c>
      <c r="D28130" t="s">
        <v>49636</v>
      </c>
      <c r="E28130" t="s">
        <v>547</v>
      </c>
      <c r="F28130" s="3">
        <v>14031128</v>
      </c>
    </row>
    <row r="28131" spans="1:6" x14ac:dyDescent="0.25">
      <c r="A28131" s="6">
        <v>14712466</v>
      </c>
      <c r="B28131">
        <v>18</v>
      </c>
      <c r="C28131" t="s">
        <v>49637</v>
      </c>
      <c r="D28131" t="s">
        <v>1982</v>
      </c>
      <c r="E28131" t="s">
        <v>547</v>
      </c>
      <c r="F28131" s="3">
        <v>14031128</v>
      </c>
    </row>
    <row r="28132" spans="1:6" x14ac:dyDescent="0.25">
      <c r="A28132" s="6">
        <v>14712466</v>
      </c>
      <c r="B28132">
        <v>0</v>
      </c>
      <c r="C28132" t="s">
        <v>49638</v>
      </c>
      <c r="D28132" t="s">
        <v>9545</v>
      </c>
      <c r="E28132" t="s">
        <v>547</v>
      </c>
      <c r="F28132" s="3">
        <v>14031128</v>
      </c>
    </row>
    <row r="28133" spans="1:6" x14ac:dyDescent="0.25">
      <c r="A28133" s="6">
        <v>703753460</v>
      </c>
      <c r="B28133">
        <v>50</v>
      </c>
      <c r="C28133" t="s">
        <v>49639</v>
      </c>
      <c r="D28133" t="s">
        <v>49640</v>
      </c>
      <c r="E28133" t="s">
        <v>547</v>
      </c>
      <c r="F28133" s="3">
        <v>14031128</v>
      </c>
    </row>
    <row r="28134" spans="1:6" x14ac:dyDescent="0.25">
      <c r="A28134" s="6">
        <v>68002106</v>
      </c>
      <c r="B28134">
        <v>19</v>
      </c>
      <c r="C28134" t="s">
        <v>49641</v>
      </c>
      <c r="D28134" t="s">
        <v>49642</v>
      </c>
      <c r="E28134" t="s">
        <v>547</v>
      </c>
      <c r="F28134" s="3">
        <v>14031128</v>
      </c>
    </row>
    <row r="28135" spans="1:6" x14ac:dyDescent="0.25">
      <c r="A28135" s="6">
        <v>924331828</v>
      </c>
      <c r="B28135">
        <v>0</v>
      </c>
      <c r="C28135" t="s">
        <v>49643</v>
      </c>
      <c r="D28135" t="s">
        <v>49644</v>
      </c>
      <c r="E28135" t="s">
        <v>344</v>
      </c>
      <c r="F28135" s="3">
        <v>14031128</v>
      </c>
    </row>
    <row r="28136" spans="1:6" x14ac:dyDescent="0.25">
      <c r="A28136" s="6">
        <v>946736707</v>
      </c>
      <c r="B28136">
        <v>30</v>
      </c>
      <c r="C28136" t="s">
        <v>47449</v>
      </c>
      <c r="D28136" t="s">
        <v>1208</v>
      </c>
      <c r="E28136" t="s">
        <v>344</v>
      </c>
      <c r="F28136" s="3">
        <v>14031128</v>
      </c>
    </row>
    <row r="28137" spans="1:6" x14ac:dyDescent="0.25">
      <c r="A28137" s="6">
        <v>2122642521</v>
      </c>
      <c r="B28137">
        <v>12</v>
      </c>
      <c r="C28137" t="s">
        <v>49645</v>
      </c>
      <c r="D28137" t="s">
        <v>49646</v>
      </c>
      <c r="E28137" t="s">
        <v>246</v>
      </c>
      <c r="F28137" s="3">
        <v>14031128</v>
      </c>
    </row>
    <row r="28138" spans="1:6" x14ac:dyDescent="0.25">
      <c r="A28138" s="6">
        <v>4268936221</v>
      </c>
      <c r="B28138">
        <v>0</v>
      </c>
      <c r="C28138" t="s">
        <v>49647</v>
      </c>
      <c r="D28138" t="s">
        <v>8553</v>
      </c>
      <c r="E28138" t="s">
        <v>246</v>
      </c>
      <c r="F28138" s="3">
        <v>14031128</v>
      </c>
    </row>
    <row r="28139" spans="1:6" x14ac:dyDescent="0.25">
      <c r="A28139" s="6">
        <v>58919651</v>
      </c>
      <c r="B28139">
        <v>0</v>
      </c>
      <c r="C28139" t="s">
        <v>49648</v>
      </c>
      <c r="D28139" t="s">
        <v>49649</v>
      </c>
      <c r="E28139" t="s">
        <v>246</v>
      </c>
      <c r="F28139" s="3">
        <v>14031128</v>
      </c>
    </row>
    <row r="28140" spans="1:6" x14ac:dyDescent="0.25">
      <c r="A28140" s="6">
        <v>3950118241</v>
      </c>
      <c r="B28140">
        <v>14</v>
      </c>
      <c r="C28140" t="s">
        <v>49650</v>
      </c>
      <c r="D28140" t="s">
        <v>49651</v>
      </c>
      <c r="E28140" t="s">
        <v>246</v>
      </c>
      <c r="F28140" s="3">
        <v>14031128</v>
      </c>
    </row>
    <row r="28141" spans="1:6" x14ac:dyDescent="0.25">
      <c r="A28141" s="6">
        <v>440757916</v>
      </c>
      <c r="B28141">
        <v>10</v>
      </c>
      <c r="C28141" t="s">
        <v>49652</v>
      </c>
      <c r="D28141" t="s">
        <v>4731</v>
      </c>
      <c r="E28141" t="s">
        <v>246</v>
      </c>
      <c r="F28141" s="3">
        <v>14031128</v>
      </c>
    </row>
    <row r="28142" spans="1:6" x14ac:dyDescent="0.25">
      <c r="A28142" s="6">
        <v>73540374</v>
      </c>
      <c r="B28142">
        <v>10</v>
      </c>
      <c r="C28142" t="s">
        <v>49653</v>
      </c>
      <c r="D28142" t="s">
        <v>49654</v>
      </c>
      <c r="E28142" t="s">
        <v>246</v>
      </c>
      <c r="F28142" s="3">
        <v>14031128</v>
      </c>
    </row>
    <row r="28143" spans="1:6" x14ac:dyDescent="0.25">
      <c r="A28143" s="6">
        <v>491635249</v>
      </c>
      <c r="B28143">
        <v>50</v>
      </c>
      <c r="C28143" t="s">
        <v>49655</v>
      </c>
      <c r="D28143" t="s">
        <v>49656</v>
      </c>
      <c r="E28143" t="s">
        <v>246</v>
      </c>
      <c r="F28143" s="3">
        <v>14031128</v>
      </c>
    </row>
    <row r="28144" spans="1:6" x14ac:dyDescent="0.25">
      <c r="A28144" s="6">
        <v>4011847763</v>
      </c>
      <c r="B28144">
        <v>50</v>
      </c>
      <c r="C28144" t="s">
        <v>49657</v>
      </c>
      <c r="D28144" t="s">
        <v>436</v>
      </c>
      <c r="E28144" t="s">
        <v>246</v>
      </c>
      <c r="F28144" s="3">
        <v>14031128</v>
      </c>
    </row>
    <row r="28145" spans="1:6" x14ac:dyDescent="0.25">
      <c r="A28145" s="6">
        <v>21700265</v>
      </c>
      <c r="B28145">
        <v>29</v>
      </c>
      <c r="C28145" t="s">
        <v>49658</v>
      </c>
      <c r="D28145" t="s">
        <v>49659</v>
      </c>
      <c r="E28145" t="s">
        <v>246</v>
      </c>
      <c r="F28145" s="3">
        <v>14031128</v>
      </c>
    </row>
    <row r="28146" spans="1:6" x14ac:dyDescent="0.25">
      <c r="A28146" s="6">
        <v>492393907</v>
      </c>
      <c r="B28146">
        <v>14</v>
      </c>
      <c r="C28146" t="s">
        <v>21914</v>
      </c>
      <c r="D28146" t="s">
        <v>42977</v>
      </c>
      <c r="E28146" t="s">
        <v>246</v>
      </c>
      <c r="F28146" s="3">
        <v>14031128</v>
      </c>
    </row>
    <row r="28147" spans="1:6" x14ac:dyDescent="0.25">
      <c r="A28147" s="6" t="s">
        <v>49660</v>
      </c>
      <c r="B28147">
        <v>10</v>
      </c>
      <c r="C28147" t="s">
        <v>49661</v>
      </c>
      <c r="D28147" t="s">
        <v>49662</v>
      </c>
      <c r="E28147" t="s">
        <v>2658</v>
      </c>
      <c r="F28147" s="3">
        <v>14031128</v>
      </c>
    </row>
    <row r="28148" spans="1:6" x14ac:dyDescent="0.25">
      <c r="A28148" s="6" t="s">
        <v>49663</v>
      </c>
      <c r="B28148">
        <v>0</v>
      </c>
      <c r="C28148" t="s">
        <v>49664</v>
      </c>
      <c r="D28148" t="s">
        <v>49665</v>
      </c>
      <c r="E28148" t="s">
        <v>4649</v>
      </c>
      <c r="F28148" s="3">
        <v>14031128</v>
      </c>
    </row>
    <row r="28149" spans="1:6" x14ac:dyDescent="0.25">
      <c r="A28149" s="6" t="s">
        <v>49666</v>
      </c>
      <c r="B28149">
        <v>0</v>
      </c>
      <c r="C28149" t="s">
        <v>49667</v>
      </c>
      <c r="D28149" t="s">
        <v>49668</v>
      </c>
      <c r="E28149" t="s">
        <v>4926</v>
      </c>
      <c r="F28149" s="3">
        <v>14031128</v>
      </c>
    </row>
    <row r="28150" spans="1:6" x14ac:dyDescent="0.25">
      <c r="A28150" s="6">
        <v>6039236213</v>
      </c>
      <c r="B28150">
        <v>0</v>
      </c>
      <c r="C28150" t="s">
        <v>49669</v>
      </c>
      <c r="D28150" t="s">
        <v>49670</v>
      </c>
      <c r="E28150" t="s">
        <v>676</v>
      </c>
      <c r="F28150" s="3">
        <v>14031128</v>
      </c>
    </row>
    <row r="28151" spans="1:6" x14ac:dyDescent="0.25">
      <c r="A28151" s="6">
        <v>6649862721</v>
      </c>
      <c r="B28151">
        <v>0</v>
      </c>
      <c r="C28151" t="s">
        <v>49671</v>
      </c>
      <c r="D28151" t="s">
        <v>27538</v>
      </c>
      <c r="E28151" t="s">
        <v>67</v>
      </c>
      <c r="F28151" s="3">
        <v>14031128</v>
      </c>
    </row>
    <row r="28152" spans="1:6" x14ac:dyDescent="0.25">
      <c r="A28152" s="6">
        <v>3950353852</v>
      </c>
      <c r="B28152">
        <v>0</v>
      </c>
      <c r="C28152" t="s">
        <v>49672</v>
      </c>
      <c r="D28152" t="s">
        <v>10029</v>
      </c>
      <c r="E28152" t="s">
        <v>676</v>
      </c>
      <c r="F28152" s="3">
        <v>14031128</v>
      </c>
    </row>
    <row r="28153" spans="1:6" x14ac:dyDescent="0.25">
      <c r="A28153" s="6">
        <v>2720657603</v>
      </c>
      <c r="B28153">
        <v>10</v>
      </c>
      <c r="C28153" t="s">
        <v>49673</v>
      </c>
      <c r="D28153" t="s">
        <v>49674</v>
      </c>
      <c r="E28153" t="s">
        <v>108</v>
      </c>
      <c r="F28153" s="3">
        <v>14031128</v>
      </c>
    </row>
    <row r="28154" spans="1:6" x14ac:dyDescent="0.25">
      <c r="A28154" s="6" t="s">
        <v>49675</v>
      </c>
      <c r="B28154">
        <v>0</v>
      </c>
      <c r="C28154" t="s">
        <v>49676</v>
      </c>
      <c r="D28154" t="s">
        <v>21840</v>
      </c>
      <c r="E28154" t="s">
        <v>677</v>
      </c>
      <c r="F28154" s="3">
        <v>14031128</v>
      </c>
    </row>
    <row r="28155" spans="1:6" x14ac:dyDescent="0.25">
      <c r="A28155" s="6">
        <v>2259838545</v>
      </c>
      <c r="B28155">
        <v>0</v>
      </c>
      <c r="C28155" t="s">
        <v>49677</v>
      </c>
      <c r="D28155" t="s">
        <v>49678</v>
      </c>
      <c r="E28155" t="s">
        <v>2658</v>
      </c>
      <c r="F28155" s="3">
        <v>14031128</v>
      </c>
    </row>
    <row r="28156" spans="1:6" x14ac:dyDescent="0.25">
      <c r="A28156" s="6">
        <v>1744053014</v>
      </c>
      <c r="B28156">
        <v>0</v>
      </c>
      <c r="C28156" t="s">
        <v>49679</v>
      </c>
      <c r="D28156" t="s">
        <v>49680</v>
      </c>
      <c r="E28156" t="s">
        <v>1141</v>
      </c>
      <c r="F28156" s="3">
        <v>14031128</v>
      </c>
    </row>
    <row r="28157" spans="1:6" x14ac:dyDescent="0.25">
      <c r="A28157" s="6">
        <v>4120133362</v>
      </c>
      <c r="B28157">
        <v>0</v>
      </c>
      <c r="C28157" t="s">
        <v>23983</v>
      </c>
      <c r="D28157" t="s">
        <v>49681</v>
      </c>
      <c r="E28157" t="s">
        <v>676</v>
      </c>
      <c r="F28157" s="3">
        <v>14031128</v>
      </c>
    </row>
    <row r="28158" spans="1:6" x14ac:dyDescent="0.25">
      <c r="A28158" s="6">
        <v>935940197</v>
      </c>
      <c r="B28158">
        <v>0</v>
      </c>
      <c r="C28158" t="s">
        <v>49682</v>
      </c>
      <c r="D28158" t="s">
        <v>14598</v>
      </c>
      <c r="E28158" t="s">
        <v>107</v>
      </c>
      <c r="F28158" s="3">
        <v>14031128</v>
      </c>
    </row>
    <row r="28159" spans="1:6" x14ac:dyDescent="0.25">
      <c r="A28159" s="6">
        <v>3861430940</v>
      </c>
      <c r="B28159">
        <v>0</v>
      </c>
      <c r="C28159" t="s">
        <v>49683</v>
      </c>
      <c r="D28159" t="s">
        <v>46524</v>
      </c>
      <c r="E28159" t="s">
        <v>78</v>
      </c>
      <c r="F28159" s="3">
        <v>14031128</v>
      </c>
    </row>
    <row r="28160" spans="1:6" x14ac:dyDescent="0.25">
      <c r="A28160" s="6">
        <v>6399503191</v>
      </c>
      <c r="B28160">
        <v>15</v>
      </c>
      <c r="C28160" t="s">
        <v>49684</v>
      </c>
      <c r="D28160" t="s">
        <v>49685</v>
      </c>
      <c r="E28160" t="s">
        <v>45248</v>
      </c>
      <c r="F28160" s="3">
        <v>14031128</v>
      </c>
    </row>
    <row r="28161" spans="1:6" x14ac:dyDescent="0.25">
      <c r="A28161" s="6">
        <v>4312030405</v>
      </c>
      <c r="B28161">
        <v>10</v>
      </c>
      <c r="C28161" t="s">
        <v>49686</v>
      </c>
      <c r="D28161" t="s">
        <v>47798</v>
      </c>
      <c r="E28161" t="s">
        <v>246</v>
      </c>
      <c r="F28161" s="3">
        <v>14031129</v>
      </c>
    </row>
    <row r="28162" spans="1:6" x14ac:dyDescent="0.25">
      <c r="A28162" s="6">
        <v>924242639</v>
      </c>
      <c r="B28162">
        <v>10</v>
      </c>
      <c r="C28162" t="s">
        <v>49687</v>
      </c>
      <c r="D28162" t="s">
        <v>49688</v>
      </c>
      <c r="E28162" t="s">
        <v>344</v>
      </c>
      <c r="F28162" s="3">
        <v>14031129</v>
      </c>
    </row>
    <row r="28163" spans="1:6" x14ac:dyDescent="0.25">
      <c r="A28163" s="6">
        <v>80742688</v>
      </c>
      <c r="B28163">
        <v>9.5</v>
      </c>
      <c r="C28163" t="s">
        <v>49689</v>
      </c>
      <c r="D28163" t="s">
        <v>3159</v>
      </c>
      <c r="E28163" t="s">
        <v>547</v>
      </c>
      <c r="F28163" s="3">
        <v>14031129</v>
      </c>
    </row>
    <row r="28164" spans="1:6" x14ac:dyDescent="0.25">
      <c r="A28164" s="6">
        <v>3252458918</v>
      </c>
      <c r="B28164">
        <v>0</v>
      </c>
      <c r="C28164" t="s">
        <v>49690</v>
      </c>
      <c r="D28164" t="s">
        <v>49691</v>
      </c>
      <c r="E28164" t="s">
        <v>547</v>
      </c>
      <c r="F28164" s="3">
        <v>14031129</v>
      </c>
    </row>
    <row r="28165" spans="1:6" x14ac:dyDescent="0.25">
      <c r="A28165" s="6">
        <v>1260359018</v>
      </c>
      <c r="B28165">
        <v>0.7</v>
      </c>
      <c r="C28165" t="s">
        <v>49692</v>
      </c>
      <c r="D28165" t="s">
        <v>49693</v>
      </c>
      <c r="E28165" t="s">
        <v>547</v>
      </c>
      <c r="F28165" s="3">
        <v>14031129</v>
      </c>
    </row>
    <row r="28166" spans="1:6" x14ac:dyDescent="0.25">
      <c r="A28166" s="6">
        <v>2930217987</v>
      </c>
      <c r="B28166">
        <v>31.4</v>
      </c>
      <c r="C28166" t="s">
        <v>49694</v>
      </c>
      <c r="D28166" t="s">
        <v>49695</v>
      </c>
      <c r="E28166" t="s">
        <v>547</v>
      </c>
      <c r="F28166" s="3">
        <v>14031129</v>
      </c>
    </row>
    <row r="28167" spans="1:6" x14ac:dyDescent="0.25">
      <c r="A28167" s="6">
        <v>6239532241</v>
      </c>
      <c r="B28167">
        <v>0</v>
      </c>
      <c r="C28167" t="s">
        <v>49696</v>
      </c>
      <c r="D28167" t="s">
        <v>4255</v>
      </c>
      <c r="E28167" t="s">
        <v>439</v>
      </c>
      <c r="F28167" s="3">
        <v>14031129</v>
      </c>
    </row>
    <row r="28168" spans="1:6" x14ac:dyDescent="0.25">
      <c r="A28168" s="6">
        <v>4120096629</v>
      </c>
      <c r="B28168">
        <v>0</v>
      </c>
      <c r="C28168" t="s">
        <v>49697</v>
      </c>
      <c r="D28168" t="s">
        <v>49698</v>
      </c>
      <c r="E28168" t="s">
        <v>439</v>
      </c>
      <c r="F28168" s="3">
        <v>14031129</v>
      </c>
    </row>
    <row r="28169" spans="1:6" x14ac:dyDescent="0.25">
      <c r="A28169" s="6">
        <v>4073388509</v>
      </c>
      <c r="B28169">
        <v>10</v>
      </c>
      <c r="C28169" t="s">
        <v>49699</v>
      </c>
      <c r="D28169" t="s">
        <v>3409</v>
      </c>
      <c r="E28169" t="s">
        <v>439</v>
      </c>
      <c r="F28169" s="3">
        <v>14031129</v>
      </c>
    </row>
    <row r="28170" spans="1:6" x14ac:dyDescent="0.25">
      <c r="A28170" s="6">
        <v>2980690252</v>
      </c>
      <c r="B28170">
        <v>11.8</v>
      </c>
      <c r="C28170" t="s">
        <v>49700</v>
      </c>
      <c r="D28170" t="s">
        <v>49701</v>
      </c>
      <c r="E28170" t="s">
        <v>439</v>
      </c>
      <c r="F28170" s="3">
        <v>14031129</v>
      </c>
    </row>
    <row r="28171" spans="1:6" x14ac:dyDescent="0.25">
      <c r="A28171" s="6">
        <v>4189573582</v>
      </c>
      <c r="B28171">
        <v>9.5</v>
      </c>
      <c r="C28171" t="s">
        <v>49702</v>
      </c>
      <c r="D28171" t="s">
        <v>24361</v>
      </c>
      <c r="E28171" t="s">
        <v>439</v>
      </c>
      <c r="F28171" s="3">
        <v>14031129</v>
      </c>
    </row>
    <row r="28172" spans="1:6" x14ac:dyDescent="0.25">
      <c r="A28172" s="6">
        <v>10794761</v>
      </c>
      <c r="B28172">
        <v>0.4</v>
      </c>
      <c r="C28172" t="s">
        <v>3467</v>
      </c>
      <c r="D28172" t="s">
        <v>40942</v>
      </c>
      <c r="E28172" t="s">
        <v>439</v>
      </c>
      <c r="F28172" s="3">
        <v>14031129</v>
      </c>
    </row>
    <row r="28173" spans="1:6" x14ac:dyDescent="0.25">
      <c r="A28173" s="6">
        <v>4060172987</v>
      </c>
      <c r="B28173">
        <v>0</v>
      </c>
      <c r="C28173" t="s">
        <v>49703</v>
      </c>
      <c r="D28173" t="s">
        <v>143</v>
      </c>
      <c r="E28173" t="s">
        <v>439</v>
      </c>
      <c r="F28173" s="3">
        <v>14031129</v>
      </c>
    </row>
    <row r="28174" spans="1:6" x14ac:dyDescent="0.25">
      <c r="A28174" s="6">
        <v>60171261</v>
      </c>
      <c r="B28174">
        <v>0</v>
      </c>
      <c r="C28174" t="s">
        <v>1913</v>
      </c>
      <c r="D28174" t="s">
        <v>41122</v>
      </c>
      <c r="E28174" t="s">
        <v>439</v>
      </c>
      <c r="F28174" s="3">
        <v>14031129</v>
      </c>
    </row>
    <row r="28175" spans="1:6" x14ac:dyDescent="0.25">
      <c r="A28175" s="6">
        <v>4060755680</v>
      </c>
      <c r="B28175">
        <v>9.6999999999999993</v>
      </c>
      <c r="C28175" t="s">
        <v>3787</v>
      </c>
      <c r="D28175" t="s">
        <v>384</v>
      </c>
      <c r="E28175" t="s">
        <v>439</v>
      </c>
      <c r="F28175" s="3">
        <v>14031129</v>
      </c>
    </row>
    <row r="28176" spans="1:6" x14ac:dyDescent="0.25">
      <c r="A28176" s="6">
        <v>4073081012</v>
      </c>
      <c r="B28176">
        <v>12.9</v>
      </c>
      <c r="C28176" t="s">
        <v>49704</v>
      </c>
      <c r="D28176" t="s">
        <v>49705</v>
      </c>
      <c r="E28176" t="s">
        <v>439</v>
      </c>
      <c r="F28176" s="3">
        <v>14031129</v>
      </c>
    </row>
    <row r="28177" spans="1:6" x14ac:dyDescent="0.25">
      <c r="A28177" s="6">
        <v>2295519969</v>
      </c>
      <c r="B28177">
        <v>10.199999999999999</v>
      </c>
      <c r="C28177" t="s">
        <v>49706</v>
      </c>
      <c r="D28177" t="s">
        <v>49707</v>
      </c>
      <c r="E28177" t="s">
        <v>1388</v>
      </c>
      <c r="F28177" s="3">
        <v>14031129</v>
      </c>
    </row>
    <row r="28178" spans="1:6" x14ac:dyDescent="0.25">
      <c r="A28178" s="6">
        <v>2480426351</v>
      </c>
      <c r="B28178">
        <v>9.6999999999999993</v>
      </c>
      <c r="C28178" t="s">
        <v>49708</v>
      </c>
      <c r="D28178" t="s">
        <v>49709</v>
      </c>
      <c r="E28178" t="s">
        <v>1388</v>
      </c>
      <c r="F28178" s="3">
        <v>14031129</v>
      </c>
    </row>
    <row r="28179" spans="1:6" x14ac:dyDescent="0.25">
      <c r="A28179" s="6">
        <v>2560321556</v>
      </c>
      <c r="B28179">
        <v>9.6999999999999993</v>
      </c>
      <c r="C28179" t="s">
        <v>49710</v>
      </c>
      <c r="D28179" t="s">
        <v>708</v>
      </c>
      <c r="E28179" t="s">
        <v>1388</v>
      </c>
      <c r="F28179" s="3">
        <v>14031129</v>
      </c>
    </row>
    <row r="28180" spans="1:6" x14ac:dyDescent="0.25">
      <c r="A28180" s="6">
        <v>2298294151</v>
      </c>
      <c r="B28180">
        <v>10</v>
      </c>
      <c r="C28180" t="s">
        <v>49711</v>
      </c>
      <c r="D28180" t="s">
        <v>9537</v>
      </c>
      <c r="E28180" t="s">
        <v>1388</v>
      </c>
      <c r="F28180" s="3">
        <v>14031129</v>
      </c>
    </row>
    <row r="28181" spans="1:6" x14ac:dyDescent="0.25">
      <c r="A28181" s="6">
        <v>2470902878</v>
      </c>
      <c r="B28181">
        <v>34.9</v>
      </c>
      <c r="C28181" t="s">
        <v>49712</v>
      </c>
      <c r="D28181" t="s">
        <v>879</v>
      </c>
      <c r="E28181" t="s">
        <v>1388</v>
      </c>
      <c r="F28181" s="3">
        <v>14031129</v>
      </c>
    </row>
    <row r="28182" spans="1:6" x14ac:dyDescent="0.25">
      <c r="A28182" s="6">
        <v>2420164121</v>
      </c>
      <c r="B28182">
        <v>13.9</v>
      </c>
      <c r="C28182" t="s">
        <v>49713</v>
      </c>
      <c r="D28182" t="s">
        <v>5031</v>
      </c>
      <c r="E28182" t="s">
        <v>1388</v>
      </c>
      <c r="F28182" s="3">
        <v>14031129</v>
      </c>
    </row>
    <row r="28183" spans="1:6" x14ac:dyDescent="0.25">
      <c r="A28183" s="6">
        <v>2299988270</v>
      </c>
      <c r="B28183">
        <v>50.2</v>
      </c>
      <c r="C28183" t="s">
        <v>49714</v>
      </c>
      <c r="D28183" t="s">
        <v>29931</v>
      </c>
      <c r="E28183" t="s">
        <v>1388</v>
      </c>
      <c r="F28183" s="3">
        <v>14031129</v>
      </c>
    </row>
    <row r="28184" spans="1:6" x14ac:dyDescent="0.25">
      <c r="A28184" s="6">
        <v>2298561631</v>
      </c>
      <c r="B28184">
        <v>26.6</v>
      </c>
      <c r="C28184" t="s">
        <v>49715</v>
      </c>
      <c r="D28184" t="s">
        <v>49716</v>
      </c>
      <c r="E28184" t="s">
        <v>1388</v>
      </c>
      <c r="F28184" s="3">
        <v>14031129</v>
      </c>
    </row>
    <row r="28185" spans="1:6" x14ac:dyDescent="0.25">
      <c r="A28185" s="6">
        <v>1361171529</v>
      </c>
      <c r="B28185">
        <v>9.6999999999999993</v>
      </c>
      <c r="C28185" t="s">
        <v>49717</v>
      </c>
      <c r="D28185" t="s">
        <v>49718</v>
      </c>
      <c r="E28185" t="s">
        <v>27221</v>
      </c>
      <c r="F28185" s="3">
        <v>14031129</v>
      </c>
    </row>
    <row r="28186" spans="1:6" x14ac:dyDescent="0.25">
      <c r="A28186" s="6">
        <v>1373932619</v>
      </c>
      <c r="B28186">
        <v>12.3</v>
      </c>
      <c r="C28186" t="s">
        <v>49719</v>
      </c>
      <c r="D28186" t="s">
        <v>49720</v>
      </c>
      <c r="E28186" t="s">
        <v>27221</v>
      </c>
      <c r="F28186" s="3">
        <v>14031129</v>
      </c>
    </row>
    <row r="28187" spans="1:6" x14ac:dyDescent="0.25">
      <c r="A28187" s="6">
        <v>1688882499</v>
      </c>
      <c r="B28187">
        <v>18.7</v>
      </c>
      <c r="C28187" t="s">
        <v>49721</v>
      </c>
      <c r="D28187" t="s">
        <v>2465</v>
      </c>
      <c r="E28187" t="s">
        <v>27221</v>
      </c>
      <c r="F28187" s="3">
        <v>14031129</v>
      </c>
    </row>
    <row r="28188" spans="1:6" x14ac:dyDescent="0.25">
      <c r="A28188" s="6">
        <v>1360587896</v>
      </c>
      <c r="B28188">
        <v>20.5</v>
      </c>
      <c r="C28188" t="s">
        <v>49722</v>
      </c>
      <c r="D28188" t="s">
        <v>49723</v>
      </c>
      <c r="E28188" t="s">
        <v>27221</v>
      </c>
      <c r="F28188" s="3">
        <v>14031129</v>
      </c>
    </row>
    <row r="28189" spans="1:6" x14ac:dyDescent="0.25">
      <c r="A28189" s="6">
        <v>4539826344</v>
      </c>
      <c r="B28189">
        <v>50.2</v>
      </c>
      <c r="C28189" t="s">
        <v>49724</v>
      </c>
      <c r="D28189" t="s">
        <v>44580</v>
      </c>
      <c r="E28189" t="s">
        <v>49</v>
      </c>
      <c r="F28189" s="3">
        <v>14031129</v>
      </c>
    </row>
    <row r="28190" spans="1:6" x14ac:dyDescent="0.25">
      <c r="A28190" s="6">
        <v>4490029764</v>
      </c>
      <c r="B28190">
        <v>16</v>
      </c>
      <c r="C28190" t="s">
        <v>49725</v>
      </c>
      <c r="D28190" t="s">
        <v>49726</v>
      </c>
      <c r="E28190" t="s">
        <v>49</v>
      </c>
      <c r="F28190" s="3">
        <v>14031129</v>
      </c>
    </row>
    <row r="28191" spans="1:6" x14ac:dyDescent="0.25">
      <c r="A28191" s="6">
        <v>1520266073</v>
      </c>
      <c r="B28191">
        <v>11.8</v>
      </c>
      <c r="C28191" t="s">
        <v>4186</v>
      </c>
      <c r="D28191" t="s">
        <v>2465</v>
      </c>
      <c r="E28191" t="s">
        <v>27221</v>
      </c>
      <c r="F28191" s="3">
        <v>14031129</v>
      </c>
    </row>
    <row r="28192" spans="1:6" x14ac:dyDescent="0.25">
      <c r="A28192" s="6">
        <v>1363213784</v>
      </c>
      <c r="B28192">
        <v>0</v>
      </c>
      <c r="C28192" t="s">
        <v>49727</v>
      </c>
      <c r="D28192" t="s">
        <v>34616</v>
      </c>
      <c r="E28192" t="s">
        <v>27221</v>
      </c>
      <c r="F28192" s="3">
        <v>14031129</v>
      </c>
    </row>
    <row r="28193" spans="1:6" x14ac:dyDescent="0.25">
      <c r="A28193" s="6">
        <v>63060329</v>
      </c>
      <c r="B28193" t="s">
        <v>4702</v>
      </c>
      <c r="C28193" t="s">
        <v>49728</v>
      </c>
      <c r="D28193" t="s">
        <v>49729</v>
      </c>
      <c r="E28193" t="s">
        <v>27221</v>
      </c>
      <c r="F28193" s="3">
        <v>14031129</v>
      </c>
    </row>
    <row r="28194" spans="1:6" x14ac:dyDescent="0.25">
      <c r="A28194" s="6">
        <v>1361369973</v>
      </c>
      <c r="B28194">
        <v>30</v>
      </c>
      <c r="C28194" t="s">
        <v>49730</v>
      </c>
      <c r="D28194" t="s">
        <v>49731</v>
      </c>
      <c r="E28194" t="s">
        <v>27221</v>
      </c>
      <c r="F28194" s="3">
        <v>14031129</v>
      </c>
    </row>
    <row r="28195" spans="1:6" x14ac:dyDescent="0.25">
      <c r="A28195" s="6">
        <v>1360700285</v>
      </c>
      <c r="B28195">
        <v>0.1</v>
      </c>
      <c r="C28195" t="s">
        <v>49732</v>
      </c>
      <c r="D28195" t="s">
        <v>807</v>
      </c>
      <c r="E28195" t="s">
        <v>27221</v>
      </c>
      <c r="F28195" s="3">
        <v>14031129</v>
      </c>
    </row>
    <row r="28196" spans="1:6" x14ac:dyDescent="0.25">
      <c r="A28196" s="6">
        <v>1380313260</v>
      </c>
      <c r="B28196">
        <v>7.9</v>
      </c>
      <c r="C28196" t="s">
        <v>49733</v>
      </c>
      <c r="D28196" t="s">
        <v>49734</v>
      </c>
      <c r="E28196" t="s">
        <v>27221</v>
      </c>
      <c r="F28196" s="3">
        <v>14031129</v>
      </c>
    </row>
    <row r="28197" spans="1:6" x14ac:dyDescent="0.25">
      <c r="A28197" s="6">
        <v>1651874751</v>
      </c>
      <c r="B28197">
        <v>19.600000000000001</v>
      </c>
      <c r="C28197" t="s">
        <v>49735</v>
      </c>
      <c r="D28197" t="s">
        <v>3230</v>
      </c>
      <c r="E28197" t="s">
        <v>27221</v>
      </c>
      <c r="F28197" s="3">
        <v>14031129</v>
      </c>
    </row>
    <row r="28198" spans="1:6" x14ac:dyDescent="0.25">
      <c r="A28198" s="6">
        <v>1700061151</v>
      </c>
      <c r="B28198">
        <v>21.5</v>
      </c>
      <c r="C28198" t="s">
        <v>49573</v>
      </c>
      <c r="D28198" t="s">
        <v>49574</v>
      </c>
      <c r="E28198" t="s">
        <v>27221</v>
      </c>
      <c r="F28198" s="3">
        <v>14031129</v>
      </c>
    </row>
    <row r="28199" spans="1:6" x14ac:dyDescent="0.25">
      <c r="A28199" s="6">
        <v>5060025055</v>
      </c>
      <c r="B28199">
        <v>17</v>
      </c>
      <c r="C28199" t="s">
        <v>49736</v>
      </c>
      <c r="D28199" t="s">
        <v>49737</v>
      </c>
      <c r="E28199" t="s">
        <v>27221</v>
      </c>
      <c r="F28199" s="3">
        <v>14031129</v>
      </c>
    </row>
    <row r="28200" spans="1:6" x14ac:dyDescent="0.25">
      <c r="A28200" s="6">
        <v>5060015157</v>
      </c>
      <c r="B28200">
        <v>10.199999999999999</v>
      </c>
      <c r="C28200" t="s">
        <v>49738</v>
      </c>
      <c r="D28200" t="s">
        <v>49739</v>
      </c>
      <c r="E28200" t="s">
        <v>27221</v>
      </c>
      <c r="F28200" s="3">
        <v>14031129</v>
      </c>
    </row>
    <row r="28201" spans="1:6" x14ac:dyDescent="0.25">
      <c r="A28201" s="6">
        <v>4430624135</v>
      </c>
      <c r="B28201">
        <v>8.3000000000000007</v>
      </c>
      <c r="C28201" t="s">
        <v>49740</v>
      </c>
      <c r="D28201" t="s">
        <v>49741</v>
      </c>
      <c r="E28201" t="s">
        <v>3479</v>
      </c>
      <c r="F28201" s="3">
        <v>14031129</v>
      </c>
    </row>
    <row r="28202" spans="1:6" x14ac:dyDescent="0.25">
      <c r="A28202" s="6">
        <v>3060528187</v>
      </c>
      <c r="B28202">
        <v>25</v>
      </c>
      <c r="C28202" t="s">
        <v>47389</v>
      </c>
      <c r="D28202" t="s">
        <v>460</v>
      </c>
      <c r="E28202" t="s">
        <v>3479</v>
      </c>
      <c r="F28202" s="3">
        <v>14031129</v>
      </c>
    </row>
    <row r="28203" spans="1:6" x14ac:dyDescent="0.25">
      <c r="A28203" s="6">
        <v>1920113347</v>
      </c>
      <c r="B28203">
        <v>5.4</v>
      </c>
      <c r="C28203" t="s">
        <v>49742</v>
      </c>
      <c r="D28203" t="s">
        <v>46753</v>
      </c>
      <c r="E28203" t="s">
        <v>245</v>
      </c>
      <c r="F28203" s="3">
        <v>14031129</v>
      </c>
    </row>
    <row r="28204" spans="1:6" x14ac:dyDescent="0.25">
      <c r="A28204" s="6">
        <v>4890377621</v>
      </c>
      <c r="B28204">
        <v>0</v>
      </c>
      <c r="C28204" t="s">
        <v>49743</v>
      </c>
      <c r="D28204" t="s">
        <v>49744</v>
      </c>
      <c r="E28204" t="s">
        <v>245</v>
      </c>
      <c r="F28204" s="3">
        <v>14031129</v>
      </c>
    </row>
    <row r="28205" spans="1:6" x14ac:dyDescent="0.25">
      <c r="A28205" s="6">
        <v>2299647503</v>
      </c>
      <c r="B28205">
        <v>10.6</v>
      </c>
      <c r="C28205" t="s">
        <v>49745</v>
      </c>
      <c r="D28205" t="s">
        <v>49746</v>
      </c>
      <c r="E28205" t="s">
        <v>472</v>
      </c>
      <c r="F28205" s="3">
        <v>14031129</v>
      </c>
    </row>
    <row r="28206" spans="1:6" x14ac:dyDescent="0.25">
      <c r="A28206" s="6">
        <v>2392161100</v>
      </c>
      <c r="B28206">
        <v>7.2</v>
      </c>
      <c r="C28206" t="s">
        <v>49747</v>
      </c>
      <c r="D28206" t="s">
        <v>49748</v>
      </c>
      <c r="E28206" t="s">
        <v>472</v>
      </c>
      <c r="F28206" s="3">
        <v>14031129</v>
      </c>
    </row>
    <row r="28207" spans="1:6" x14ac:dyDescent="0.25">
      <c r="A28207" s="6">
        <v>925357391</v>
      </c>
      <c r="B28207">
        <v>0</v>
      </c>
      <c r="C28207" t="s">
        <v>49749</v>
      </c>
      <c r="D28207" t="s">
        <v>49750</v>
      </c>
      <c r="E28207" t="s">
        <v>472</v>
      </c>
      <c r="F28207" s="3">
        <v>14031129</v>
      </c>
    </row>
    <row r="28208" spans="1:6" x14ac:dyDescent="0.25">
      <c r="A28208" s="6">
        <v>2480087697</v>
      </c>
      <c r="B28208">
        <v>11.3</v>
      </c>
      <c r="C28208" t="s">
        <v>49751</v>
      </c>
      <c r="D28208" t="s">
        <v>49752</v>
      </c>
      <c r="E28208" t="s">
        <v>472</v>
      </c>
      <c r="F28208" s="3">
        <v>14031129</v>
      </c>
    </row>
    <row r="28209" spans="1:6" x14ac:dyDescent="0.25">
      <c r="A28209" s="6">
        <v>4270987121</v>
      </c>
      <c r="B28209">
        <v>22.9</v>
      </c>
      <c r="C28209" t="s">
        <v>49753</v>
      </c>
      <c r="D28209" t="s">
        <v>49754</v>
      </c>
      <c r="E28209" t="s">
        <v>80</v>
      </c>
      <c r="F28209" s="3">
        <v>14031129</v>
      </c>
    </row>
    <row r="28210" spans="1:6" x14ac:dyDescent="0.25">
      <c r="A28210" s="6">
        <v>323475477</v>
      </c>
      <c r="B28210">
        <v>50.2</v>
      </c>
      <c r="C28210" t="s">
        <v>49755</v>
      </c>
      <c r="D28210" t="s">
        <v>49756</v>
      </c>
      <c r="E28210" t="s">
        <v>80</v>
      </c>
      <c r="F28210" s="3">
        <v>14031129</v>
      </c>
    </row>
    <row r="28211" spans="1:6" x14ac:dyDescent="0.25">
      <c r="A28211" s="6">
        <v>1719261989</v>
      </c>
      <c r="B28211">
        <v>10.6</v>
      </c>
      <c r="C28211" t="s">
        <v>49757</v>
      </c>
      <c r="D28211" t="s">
        <v>49758</v>
      </c>
      <c r="E28211" t="s">
        <v>80</v>
      </c>
      <c r="F28211" s="3">
        <v>14031129</v>
      </c>
    </row>
    <row r="28212" spans="1:6" x14ac:dyDescent="0.25">
      <c r="A28212" s="6">
        <v>70479070</v>
      </c>
      <c r="B28212">
        <v>24.8</v>
      </c>
      <c r="C28212" t="s">
        <v>49759</v>
      </c>
      <c r="D28212" t="s">
        <v>49760</v>
      </c>
      <c r="E28212" t="s">
        <v>80</v>
      </c>
      <c r="F28212" s="3">
        <v>14031129</v>
      </c>
    </row>
    <row r="28213" spans="1:6" x14ac:dyDescent="0.25">
      <c r="A28213" s="6">
        <v>68598742</v>
      </c>
      <c r="B28213">
        <v>26.2</v>
      </c>
      <c r="C28213" t="s">
        <v>49761</v>
      </c>
      <c r="D28213" t="s">
        <v>3326</v>
      </c>
      <c r="E28213" t="s">
        <v>80</v>
      </c>
      <c r="F28213" s="3">
        <v>14031129</v>
      </c>
    </row>
    <row r="28214" spans="1:6" x14ac:dyDescent="0.25">
      <c r="A28214" s="6">
        <v>52029816</v>
      </c>
      <c r="B28214">
        <v>14.5</v>
      </c>
      <c r="C28214" t="s">
        <v>49762</v>
      </c>
      <c r="D28214" t="s">
        <v>35</v>
      </c>
      <c r="E28214" t="s">
        <v>80</v>
      </c>
      <c r="F28214" s="3">
        <v>14031129</v>
      </c>
    </row>
    <row r="28215" spans="1:6" x14ac:dyDescent="0.25">
      <c r="A28215" s="6">
        <v>1741140048</v>
      </c>
      <c r="B28215">
        <v>0.4</v>
      </c>
      <c r="C28215" t="s">
        <v>49763</v>
      </c>
      <c r="D28215" t="s">
        <v>49764</v>
      </c>
      <c r="E28215" t="s">
        <v>80</v>
      </c>
      <c r="F28215" s="3">
        <v>14031129</v>
      </c>
    </row>
    <row r="28216" spans="1:6" x14ac:dyDescent="0.25">
      <c r="A28216" s="6">
        <v>53963210</v>
      </c>
      <c r="B28216">
        <v>10.4</v>
      </c>
      <c r="C28216" t="s">
        <v>49765</v>
      </c>
      <c r="D28216" t="s">
        <v>49766</v>
      </c>
      <c r="E28216" t="s">
        <v>357</v>
      </c>
      <c r="F28216" s="3">
        <v>14031129</v>
      </c>
    </row>
    <row r="28217" spans="1:6" x14ac:dyDescent="0.25">
      <c r="A28217" s="6">
        <v>22701516</v>
      </c>
      <c r="B28217">
        <v>0</v>
      </c>
      <c r="C28217" t="s">
        <v>49767</v>
      </c>
      <c r="D28217" t="s">
        <v>4644</v>
      </c>
      <c r="E28217" t="s">
        <v>357</v>
      </c>
      <c r="F28217" s="3">
        <v>14031129</v>
      </c>
    </row>
    <row r="28218" spans="1:6" x14ac:dyDescent="0.25">
      <c r="A28218" s="6">
        <v>23856203</v>
      </c>
      <c r="B28218">
        <v>10.6</v>
      </c>
      <c r="C28218" t="s">
        <v>49768</v>
      </c>
      <c r="D28218" t="s">
        <v>49769</v>
      </c>
      <c r="E28218" t="s">
        <v>357</v>
      </c>
      <c r="F28218" s="3">
        <v>14031129</v>
      </c>
    </row>
    <row r="28219" spans="1:6" x14ac:dyDescent="0.25">
      <c r="A28219" s="6">
        <v>78825342</v>
      </c>
      <c r="B28219">
        <v>22.3</v>
      </c>
      <c r="C28219" t="s">
        <v>49770</v>
      </c>
      <c r="D28219" t="s">
        <v>49771</v>
      </c>
      <c r="E28219" t="s">
        <v>357</v>
      </c>
      <c r="F28219" s="3">
        <v>14031129</v>
      </c>
    </row>
    <row r="28220" spans="1:6" x14ac:dyDescent="0.25">
      <c r="A28220" s="6">
        <v>410292631</v>
      </c>
      <c r="B28220">
        <v>19.600000000000001</v>
      </c>
      <c r="C28220" t="s">
        <v>49772</v>
      </c>
      <c r="D28220" t="s">
        <v>2300</v>
      </c>
      <c r="E28220" t="s">
        <v>357</v>
      </c>
      <c r="F28220" s="3">
        <v>14031129</v>
      </c>
    </row>
    <row r="28221" spans="1:6" x14ac:dyDescent="0.25">
      <c r="A28221" s="6">
        <v>451721543</v>
      </c>
      <c r="B28221">
        <v>34.5</v>
      </c>
      <c r="C28221" t="s">
        <v>49773</v>
      </c>
      <c r="D28221" t="s">
        <v>49774</v>
      </c>
      <c r="E28221" t="s">
        <v>357</v>
      </c>
      <c r="F28221" s="3">
        <v>14031129</v>
      </c>
    </row>
    <row r="28222" spans="1:6" x14ac:dyDescent="0.25">
      <c r="A28222" s="6">
        <v>4911223952</v>
      </c>
      <c r="B28222">
        <v>50.2</v>
      </c>
      <c r="C28222" t="s">
        <v>49775</v>
      </c>
      <c r="D28222" t="s">
        <v>49776</v>
      </c>
      <c r="E28222" t="s">
        <v>357</v>
      </c>
      <c r="F28222" s="3">
        <v>14031129</v>
      </c>
    </row>
    <row r="28223" spans="1:6" x14ac:dyDescent="0.25">
      <c r="A28223" s="6">
        <v>6660240969</v>
      </c>
      <c r="B28223">
        <v>7.2</v>
      </c>
      <c r="C28223" t="s">
        <v>49777</v>
      </c>
      <c r="D28223" t="s">
        <v>28737</v>
      </c>
      <c r="E28223" t="s">
        <v>357</v>
      </c>
      <c r="F28223" s="3">
        <v>14031129</v>
      </c>
    </row>
    <row r="28224" spans="1:6" x14ac:dyDescent="0.25">
      <c r="A28224" s="6">
        <v>4270610603</v>
      </c>
      <c r="B28224">
        <v>9.9</v>
      </c>
      <c r="C28224" t="s">
        <v>49778</v>
      </c>
      <c r="D28224" t="s">
        <v>18754</v>
      </c>
      <c r="E28224" t="s">
        <v>357</v>
      </c>
      <c r="F28224" s="3">
        <v>14031129</v>
      </c>
    </row>
    <row r="28225" spans="1:6" x14ac:dyDescent="0.25">
      <c r="A28225" s="6">
        <v>4270610603</v>
      </c>
      <c r="B28225">
        <v>26.4</v>
      </c>
      <c r="C28225" t="s">
        <v>49778</v>
      </c>
      <c r="D28225" t="s">
        <v>280</v>
      </c>
      <c r="E28225" t="s">
        <v>357</v>
      </c>
      <c r="F28225" s="3">
        <v>14031129</v>
      </c>
    </row>
    <row r="28226" spans="1:6" x14ac:dyDescent="0.25">
      <c r="A28226" s="6">
        <v>78588286</v>
      </c>
      <c r="B28226">
        <v>20.399999999999999</v>
      </c>
      <c r="C28226" t="s">
        <v>49779</v>
      </c>
      <c r="D28226" t="s">
        <v>36190</v>
      </c>
      <c r="E28226" t="s">
        <v>357</v>
      </c>
      <c r="F28226" s="3">
        <v>14031129</v>
      </c>
    </row>
    <row r="28227" spans="1:6" x14ac:dyDescent="0.25">
      <c r="A28227" s="6">
        <v>4000070509</v>
      </c>
      <c r="B28227">
        <v>12.3</v>
      </c>
      <c r="C28227" t="s">
        <v>49780</v>
      </c>
      <c r="D28227" t="s">
        <v>49781</v>
      </c>
      <c r="E28227" t="s">
        <v>357</v>
      </c>
      <c r="F28227" s="3">
        <v>14031129</v>
      </c>
    </row>
    <row r="28228" spans="1:6" x14ac:dyDescent="0.25">
      <c r="A28228" s="6">
        <v>16204646</v>
      </c>
      <c r="B28228">
        <v>50.2</v>
      </c>
      <c r="C28228" t="s">
        <v>49782</v>
      </c>
      <c r="D28228" t="s">
        <v>49783</v>
      </c>
      <c r="E28228" t="s">
        <v>357</v>
      </c>
      <c r="F28228" s="3">
        <v>14031129</v>
      </c>
    </row>
    <row r="28229" spans="1:6" x14ac:dyDescent="0.25">
      <c r="A28229" s="6">
        <v>2279696878</v>
      </c>
      <c r="B28229">
        <v>23</v>
      </c>
      <c r="C28229" t="s">
        <v>49784</v>
      </c>
      <c r="D28229" t="s">
        <v>49785</v>
      </c>
      <c r="E28229" t="s">
        <v>357</v>
      </c>
      <c r="F28229" s="3">
        <v>14031129</v>
      </c>
    </row>
    <row r="28230" spans="1:6" x14ac:dyDescent="0.25">
      <c r="A28230" s="6">
        <v>5699899766</v>
      </c>
      <c r="B28230">
        <v>19.399999999999999</v>
      </c>
      <c r="C28230" t="s">
        <v>49786</v>
      </c>
      <c r="D28230" t="s">
        <v>1709</v>
      </c>
      <c r="E28230" t="s">
        <v>357</v>
      </c>
      <c r="F28230" s="3">
        <v>14031129</v>
      </c>
    </row>
    <row r="28231" spans="1:6" x14ac:dyDescent="0.25">
      <c r="A28231" s="6">
        <v>12151092</v>
      </c>
      <c r="B28231">
        <v>19.5</v>
      </c>
      <c r="C28231" t="s">
        <v>49787</v>
      </c>
      <c r="D28231" t="s">
        <v>49788</v>
      </c>
      <c r="E28231" t="s">
        <v>357</v>
      </c>
      <c r="F28231" s="3">
        <v>14031129</v>
      </c>
    </row>
    <row r="28232" spans="1:6" x14ac:dyDescent="0.25">
      <c r="A28232" s="6">
        <v>3860654071</v>
      </c>
      <c r="B28232">
        <v>35.9</v>
      </c>
      <c r="C28232" t="s">
        <v>49789</v>
      </c>
      <c r="D28232" t="s">
        <v>49790</v>
      </c>
      <c r="E28232" t="s">
        <v>357</v>
      </c>
      <c r="F28232" s="3">
        <v>14031129</v>
      </c>
    </row>
    <row r="28233" spans="1:6" x14ac:dyDescent="0.25">
      <c r="A28233" s="6">
        <v>3860654071</v>
      </c>
      <c r="B28233">
        <v>50.2</v>
      </c>
      <c r="C28233" t="s">
        <v>49789</v>
      </c>
      <c r="D28233" t="s">
        <v>49791</v>
      </c>
      <c r="E28233" t="s">
        <v>357</v>
      </c>
      <c r="F28233" s="3">
        <v>14031129</v>
      </c>
    </row>
    <row r="28234" spans="1:6" x14ac:dyDescent="0.25">
      <c r="A28234" s="6">
        <v>521089591</v>
      </c>
      <c r="B28234">
        <v>10</v>
      </c>
      <c r="C28234" t="s">
        <v>49792</v>
      </c>
      <c r="D28234" t="s">
        <v>49793</v>
      </c>
      <c r="E28234" t="s">
        <v>67</v>
      </c>
      <c r="F28234" s="3">
        <v>14031129</v>
      </c>
    </row>
    <row r="28235" spans="1:6" x14ac:dyDescent="0.25">
      <c r="A28235" s="6">
        <v>5579805365</v>
      </c>
      <c r="B28235">
        <v>22.8</v>
      </c>
      <c r="C28235" t="s">
        <v>49794</v>
      </c>
      <c r="D28235" t="s">
        <v>49795</v>
      </c>
      <c r="E28235" t="s">
        <v>67</v>
      </c>
      <c r="F28235" s="3">
        <v>14031129</v>
      </c>
    </row>
    <row r="28236" spans="1:6" x14ac:dyDescent="0.25">
      <c r="A28236" s="6">
        <v>320111164</v>
      </c>
      <c r="B28236">
        <v>0</v>
      </c>
      <c r="C28236" t="s">
        <v>49796</v>
      </c>
      <c r="D28236" t="s">
        <v>49797</v>
      </c>
      <c r="E28236" t="s">
        <v>67</v>
      </c>
      <c r="F28236" s="3">
        <v>14031129</v>
      </c>
    </row>
    <row r="28237" spans="1:6" x14ac:dyDescent="0.25">
      <c r="A28237" s="6">
        <v>3150080428</v>
      </c>
      <c r="B28237">
        <v>24.5</v>
      </c>
      <c r="C28237" t="s">
        <v>49798</v>
      </c>
      <c r="D28237" t="s">
        <v>1928</v>
      </c>
      <c r="E28237" t="s">
        <v>656</v>
      </c>
      <c r="F28237" s="3">
        <v>14031129</v>
      </c>
    </row>
    <row r="28238" spans="1:6" x14ac:dyDescent="0.25">
      <c r="A28238" s="6" t="s">
        <v>49799</v>
      </c>
      <c r="B28238">
        <v>0</v>
      </c>
      <c r="C28238" t="s">
        <v>49800</v>
      </c>
      <c r="D28238" t="s">
        <v>49801</v>
      </c>
      <c r="E28238" t="s">
        <v>122</v>
      </c>
      <c r="F28238" s="3">
        <v>14031129</v>
      </c>
    </row>
    <row r="28239" spans="1:6" x14ac:dyDescent="0.25">
      <c r="A28239" s="6" t="s">
        <v>49802</v>
      </c>
      <c r="B28239">
        <v>17</v>
      </c>
      <c r="C28239" t="s">
        <v>49803</v>
      </c>
      <c r="D28239" t="s">
        <v>49804</v>
      </c>
      <c r="E28239" t="s">
        <v>122</v>
      </c>
      <c r="F28239" s="3">
        <v>14031129</v>
      </c>
    </row>
    <row r="28240" spans="1:6" x14ac:dyDescent="0.25">
      <c r="A28240" s="6">
        <v>3770043359</v>
      </c>
      <c r="B28240">
        <v>29.4</v>
      </c>
      <c r="C28240" t="s">
        <v>49805</v>
      </c>
      <c r="D28240" t="s">
        <v>49806</v>
      </c>
      <c r="E28240" t="s">
        <v>122</v>
      </c>
      <c r="F28240" s="3">
        <v>14031129</v>
      </c>
    </row>
    <row r="28241" spans="1:6" x14ac:dyDescent="0.25">
      <c r="A28241" s="6">
        <v>2730220976</v>
      </c>
      <c r="B28241">
        <v>10.5</v>
      </c>
      <c r="C28241" t="s">
        <v>49807</v>
      </c>
      <c r="D28241" t="s">
        <v>1464</v>
      </c>
      <c r="E28241" t="s">
        <v>122</v>
      </c>
      <c r="F28241" s="3">
        <v>14031129</v>
      </c>
    </row>
    <row r="28242" spans="1:6" x14ac:dyDescent="0.25">
      <c r="A28242" s="6">
        <v>17133653</v>
      </c>
      <c r="B28242">
        <v>26.9</v>
      </c>
      <c r="C28242" t="s">
        <v>49808</v>
      </c>
      <c r="D28242" t="s">
        <v>901</v>
      </c>
      <c r="E28242" t="s">
        <v>122</v>
      </c>
      <c r="F28242" s="3">
        <v>14031129</v>
      </c>
    </row>
    <row r="28243" spans="1:6" x14ac:dyDescent="0.25">
      <c r="A28243" s="6">
        <v>3131469201</v>
      </c>
      <c r="B28243">
        <v>0</v>
      </c>
      <c r="C28243" t="s">
        <v>49809</v>
      </c>
      <c r="D28243" t="s">
        <v>49810</v>
      </c>
      <c r="E28243" t="s">
        <v>122</v>
      </c>
      <c r="F28243" s="3">
        <v>14031129</v>
      </c>
    </row>
    <row r="28244" spans="1:6" x14ac:dyDescent="0.25">
      <c r="A28244" s="6">
        <v>703752154</v>
      </c>
      <c r="B28244">
        <v>0</v>
      </c>
      <c r="C28244" t="s">
        <v>49811</v>
      </c>
      <c r="D28244" t="s">
        <v>38248</v>
      </c>
      <c r="E28244" t="s">
        <v>78</v>
      </c>
      <c r="F28244" s="3">
        <v>14031129</v>
      </c>
    </row>
    <row r="28245" spans="1:6" x14ac:dyDescent="0.25">
      <c r="A28245" s="6">
        <v>1533105642</v>
      </c>
      <c r="B28245">
        <v>16.399999999999999</v>
      </c>
      <c r="C28245" t="s">
        <v>49812</v>
      </c>
      <c r="D28245" t="s">
        <v>49813</v>
      </c>
      <c r="E28245" t="s">
        <v>78</v>
      </c>
      <c r="F28245" s="3">
        <v>14031129</v>
      </c>
    </row>
    <row r="28246" spans="1:6" x14ac:dyDescent="0.25">
      <c r="A28246" s="6">
        <v>4400228223</v>
      </c>
      <c r="B28246">
        <v>12.5</v>
      </c>
      <c r="C28246" t="s">
        <v>49814</v>
      </c>
      <c r="D28246" t="s">
        <v>49815</v>
      </c>
      <c r="E28246" t="s">
        <v>78</v>
      </c>
      <c r="F28246" s="3">
        <v>14031129</v>
      </c>
    </row>
    <row r="28247" spans="1:6" x14ac:dyDescent="0.25">
      <c r="A28247" s="6">
        <v>4410671820</v>
      </c>
      <c r="B28247">
        <v>10.7</v>
      </c>
      <c r="C28247" t="s">
        <v>49816</v>
      </c>
      <c r="D28247" t="s">
        <v>49817</v>
      </c>
      <c r="E28247" t="s">
        <v>78</v>
      </c>
      <c r="F28247" s="3">
        <v>14031129</v>
      </c>
    </row>
    <row r="28248" spans="1:6" x14ac:dyDescent="0.25">
      <c r="A28248" s="6">
        <v>5390008693</v>
      </c>
      <c r="B28248">
        <v>13.6</v>
      </c>
      <c r="C28248" t="s">
        <v>231</v>
      </c>
      <c r="D28248" t="s">
        <v>3889</v>
      </c>
      <c r="E28248" t="s">
        <v>78</v>
      </c>
      <c r="F28248" s="3">
        <v>14031129</v>
      </c>
    </row>
    <row r="28249" spans="1:6" x14ac:dyDescent="0.25">
      <c r="A28249" s="6">
        <v>4285361582</v>
      </c>
      <c r="B28249">
        <v>12.2</v>
      </c>
      <c r="C28249" t="s">
        <v>49818</v>
      </c>
      <c r="D28249" t="s">
        <v>49819</v>
      </c>
      <c r="E28249" t="s">
        <v>78</v>
      </c>
      <c r="F28249" s="3">
        <v>14031129</v>
      </c>
    </row>
    <row r="28250" spans="1:6" x14ac:dyDescent="0.25">
      <c r="A28250" s="6">
        <v>5899972394</v>
      </c>
      <c r="B28250">
        <v>17.2</v>
      </c>
      <c r="C28250" t="s">
        <v>49820</v>
      </c>
      <c r="D28250" t="s">
        <v>49821</v>
      </c>
      <c r="E28250" t="s">
        <v>78</v>
      </c>
      <c r="F28250" s="3">
        <v>14031129</v>
      </c>
    </row>
    <row r="28251" spans="1:6" x14ac:dyDescent="0.25">
      <c r="A28251" s="6">
        <v>4281394923</v>
      </c>
      <c r="B28251">
        <v>10</v>
      </c>
      <c r="C28251" t="s">
        <v>49822</v>
      </c>
      <c r="D28251" t="s">
        <v>49823</v>
      </c>
      <c r="E28251" t="s">
        <v>78</v>
      </c>
      <c r="F28251" s="3">
        <v>14031129</v>
      </c>
    </row>
    <row r="28252" spans="1:6" x14ac:dyDescent="0.25">
      <c r="A28252" s="6">
        <v>4270312221</v>
      </c>
      <c r="B28252">
        <v>7.2</v>
      </c>
      <c r="C28252" t="s">
        <v>49824</v>
      </c>
      <c r="D28252" t="s">
        <v>49825</v>
      </c>
      <c r="E28252" t="s">
        <v>78</v>
      </c>
      <c r="F28252" s="3">
        <v>14031129</v>
      </c>
    </row>
    <row r="28253" spans="1:6" x14ac:dyDescent="0.25">
      <c r="A28253" s="6">
        <v>5899725141</v>
      </c>
      <c r="B28253">
        <v>14.8</v>
      </c>
      <c r="C28253" t="s">
        <v>48997</v>
      </c>
      <c r="D28253" t="s">
        <v>49826</v>
      </c>
      <c r="E28253" t="s">
        <v>78</v>
      </c>
      <c r="F28253" s="3">
        <v>14031129</v>
      </c>
    </row>
    <row r="28254" spans="1:6" x14ac:dyDescent="0.25">
      <c r="A28254" s="6">
        <v>3241784681</v>
      </c>
      <c r="B28254">
        <v>10.5</v>
      </c>
      <c r="C28254" t="s">
        <v>49827</v>
      </c>
      <c r="D28254" t="s">
        <v>148</v>
      </c>
      <c r="E28254" t="s">
        <v>407</v>
      </c>
      <c r="F28254" s="3">
        <v>14031129</v>
      </c>
    </row>
    <row r="28255" spans="1:6" x14ac:dyDescent="0.25">
      <c r="A28255" s="6">
        <v>3258654697</v>
      </c>
      <c r="B28255">
        <v>9.6999999999999993</v>
      </c>
      <c r="C28255" t="s">
        <v>49828</v>
      </c>
      <c r="D28255" t="s">
        <v>25660</v>
      </c>
      <c r="E28255" t="s">
        <v>407</v>
      </c>
      <c r="F28255" s="3">
        <v>14031129</v>
      </c>
    </row>
    <row r="28256" spans="1:6" x14ac:dyDescent="0.25">
      <c r="A28256" s="6">
        <v>3242961900</v>
      </c>
      <c r="B28256">
        <v>0</v>
      </c>
      <c r="C28256" t="s">
        <v>49829</v>
      </c>
      <c r="D28256" t="s">
        <v>148</v>
      </c>
      <c r="E28256" t="s">
        <v>407</v>
      </c>
      <c r="F28256" s="3">
        <v>14031129</v>
      </c>
    </row>
    <row r="28257" spans="1:6" x14ac:dyDescent="0.25">
      <c r="A28257" s="6">
        <v>3341578862</v>
      </c>
      <c r="B28257">
        <v>5.3</v>
      </c>
      <c r="C28257" t="s">
        <v>49830</v>
      </c>
      <c r="D28257" t="s">
        <v>148</v>
      </c>
      <c r="E28257" t="s">
        <v>407</v>
      </c>
      <c r="F28257" s="3">
        <v>14031129</v>
      </c>
    </row>
    <row r="28258" spans="1:6" x14ac:dyDescent="0.25">
      <c r="A28258" s="6">
        <v>3256943470</v>
      </c>
      <c r="B28258" t="s">
        <v>4702</v>
      </c>
      <c r="C28258" t="s">
        <v>49831</v>
      </c>
      <c r="D28258" t="s">
        <v>1462</v>
      </c>
      <c r="E28258" t="s">
        <v>407</v>
      </c>
      <c r="F28258" s="3">
        <v>14031129</v>
      </c>
    </row>
    <row r="28259" spans="1:6" x14ac:dyDescent="0.25">
      <c r="A28259" s="6">
        <v>66185629</v>
      </c>
      <c r="B28259">
        <v>10.5</v>
      </c>
      <c r="C28259" t="s">
        <v>16223</v>
      </c>
      <c r="D28259" t="s">
        <v>49832</v>
      </c>
      <c r="E28259" t="s">
        <v>407</v>
      </c>
      <c r="F28259" s="3">
        <v>14031129</v>
      </c>
    </row>
    <row r="28260" spans="1:6" x14ac:dyDescent="0.25">
      <c r="A28260" s="6">
        <v>67385079</v>
      </c>
      <c r="B28260">
        <v>9.6999999999999993</v>
      </c>
      <c r="C28260" t="s">
        <v>49833</v>
      </c>
      <c r="D28260" t="s">
        <v>49834</v>
      </c>
      <c r="E28260" t="s">
        <v>407</v>
      </c>
      <c r="F28260" s="3">
        <v>14031129</v>
      </c>
    </row>
    <row r="28261" spans="1:6" x14ac:dyDescent="0.25">
      <c r="A28261" s="6">
        <v>68441185</v>
      </c>
      <c r="B28261">
        <v>50.2</v>
      </c>
      <c r="C28261" t="s">
        <v>49835</v>
      </c>
      <c r="D28261" t="s">
        <v>49836</v>
      </c>
      <c r="E28261" t="s">
        <v>407</v>
      </c>
      <c r="F28261" s="3">
        <v>14031129</v>
      </c>
    </row>
    <row r="28262" spans="1:6" x14ac:dyDescent="0.25">
      <c r="A28262" s="6">
        <v>70364028</v>
      </c>
      <c r="B28262">
        <v>24.9</v>
      </c>
      <c r="C28262" t="s">
        <v>49837</v>
      </c>
      <c r="D28262" t="s">
        <v>49838</v>
      </c>
      <c r="E28262" t="s">
        <v>407</v>
      </c>
      <c r="F28262" s="3">
        <v>14031129</v>
      </c>
    </row>
    <row r="28263" spans="1:6" x14ac:dyDescent="0.25">
      <c r="A28263" s="6">
        <v>310858313</v>
      </c>
      <c r="B28263">
        <v>14.2</v>
      </c>
      <c r="C28263" t="s">
        <v>49839</v>
      </c>
      <c r="D28263" t="s">
        <v>49840</v>
      </c>
      <c r="E28263" t="s">
        <v>407</v>
      </c>
      <c r="F28263" s="3">
        <v>14031129</v>
      </c>
    </row>
    <row r="28264" spans="1:6" x14ac:dyDescent="0.25">
      <c r="A28264" s="6">
        <v>4120565637</v>
      </c>
      <c r="B28264">
        <v>26</v>
      </c>
      <c r="C28264" t="s">
        <v>49841</v>
      </c>
      <c r="D28264" t="s">
        <v>3443</v>
      </c>
      <c r="E28264" t="s">
        <v>4182</v>
      </c>
      <c r="F28264" s="3">
        <v>14031129</v>
      </c>
    </row>
    <row r="28265" spans="1:6" x14ac:dyDescent="0.25">
      <c r="A28265" s="6">
        <v>2720321761</v>
      </c>
      <c r="B28265">
        <v>25.7</v>
      </c>
      <c r="C28265" t="s">
        <v>49842</v>
      </c>
      <c r="D28265" t="s">
        <v>380</v>
      </c>
      <c r="E28265" t="s">
        <v>4182</v>
      </c>
      <c r="F28265" s="3">
        <v>14031129</v>
      </c>
    </row>
    <row r="28266" spans="1:6" x14ac:dyDescent="0.25">
      <c r="A28266" s="6">
        <v>4549911263</v>
      </c>
      <c r="B28266">
        <v>21.6</v>
      </c>
      <c r="C28266" t="s">
        <v>49843</v>
      </c>
      <c r="D28266" t="s">
        <v>49844</v>
      </c>
      <c r="E28266" t="s">
        <v>4182</v>
      </c>
      <c r="F28266" s="3">
        <v>14031129</v>
      </c>
    </row>
    <row r="28267" spans="1:6" x14ac:dyDescent="0.25">
      <c r="A28267" s="6">
        <v>3560058600</v>
      </c>
      <c r="B28267">
        <v>0</v>
      </c>
      <c r="C28267" t="s">
        <v>49845</v>
      </c>
      <c r="D28267" t="s">
        <v>49846</v>
      </c>
      <c r="E28267" t="s">
        <v>4182</v>
      </c>
      <c r="F28267" s="3">
        <v>14031129</v>
      </c>
    </row>
    <row r="28268" spans="1:6" x14ac:dyDescent="0.25">
      <c r="A28268" s="6">
        <v>5349899562</v>
      </c>
      <c r="B28268">
        <v>38.200000000000003</v>
      </c>
      <c r="C28268" t="s">
        <v>28167</v>
      </c>
      <c r="D28268" t="s">
        <v>2292</v>
      </c>
      <c r="E28268" t="s">
        <v>4182</v>
      </c>
      <c r="F28268" s="3">
        <v>14031129</v>
      </c>
    </row>
    <row r="28269" spans="1:6" x14ac:dyDescent="0.25">
      <c r="A28269" s="6">
        <v>1920449957</v>
      </c>
      <c r="B28269">
        <v>9.5</v>
      </c>
      <c r="C28269" t="s">
        <v>49847</v>
      </c>
      <c r="D28269" t="s">
        <v>19161</v>
      </c>
      <c r="E28269" t="s">
        <v>4182</v>
      </c>
      <c r="F28269" s="3">
        <v>14031129</v>
      </c>
    </row>
    <row r="28270" spans="1:6" x14ac:dyDescent="0.25">
      <c r="A28270" s="6">
        <v>78031745</v>
      </c>
      <c r="B28270">
        <v>40</v>
      </c>
      <c r="C28270" t="s">
        <v>2022</v>
      </c>
      <c r="D28270" t="s">
        <v>49848</v>
      </c>
      <c r="E28270" t="s">
        <v>4182</v>
      </c>
      <c r="F28270" s="3">
        <v>14031129</v>
      </c>
    </row>
    <row r="28271" spans="1:6" x14ac:dyDescent="0.25">
      <c r="A28271" s="6">
        <v>480756775</v>
      </c>
      <c r="B28271">
        <v>19.8</v>
      </c>
      <c r="C28271" t="s">
        <v>49849</v>
      </c>
      <c r="D28271" t="s">
        <v>49850</v>
      </c>
      <c r="E28271" t="s">
        <v>4182</v>
      </c>
      <c r="F28271" s="3">
        <v>14031129</v>
      </c>
    </row>
    <row r="28272" spans="1:6" x14ac:dyDescent="0.25">
      <c r="A28272" s="6">
        <v>1287270859</v>
      </c>
      <c r="B28272">
        <v>10</v>
      </c>
      <c r="C28272" t="s">
        <v>49851</v>
      </c>
      <c r="D28272" t="s">
        <v>49445</v>
      </c>
      <c r="E28272" t="s">
        <v>20</v>
      </c>
      <c r="F28272" s="3">
        <v>14031129</v>
      </c>
    </row>
    <row r="28273" spans="1:6" x14ac:dyDescent="0.25">
      <c r="A28273" s="6">
        <v>370533259</v>
      </c>
      <c r="B28273">
        <v>9.6999999999999993</v>
      </c>
      <c r="C28273" t="s">
        <v>49852</v>
      </c>
      <c r="D28273" t="s">
        <v>49853</v>
      </c>
      <c r="E28273" t="s">
        <v>4</v>
      </c>
      <c r="F28273" s="3">
        <v>14031129</v>
      </c>
    </row>
    <row r="28274" spans="1:6" x14ac:dyDescent="0.25">
      <c r="A28274" s="6">
        <v>2580510486</v>
      </c>
      <c r="B28274">
        <v>50.2</v>
      </c>
      <c r="C28274" t="s">
        <v>49854</v>
      </c>
      <c r="D28274" t="s">
        <v>17619</v>
      </c>
      <c r="E28274" t="s">
        <v>4</v>
      </c>
      <c r="F28274" s="3">
        <v>14031129</v>
      </c>
    </row>
    <row r="28275" spans="1:6" x14ac:dyDescent="0.25">
      <c r="A28275" s="6">
        <v>421406240</v>
      </c>
      <c r="B28275">
        <v>11.2</v>
      </c>
      <c r="C28275" t="s">
        <v>49855</v>
      </c>
      <c r="D28275" t="s">
        <v>49856</v>
      </c>
      <c r="E28275" t="s">
        <v>4</v>
      </c>
      <c r="F28275" s="3">
        <v>14031129</v>
      </c>
    </row>
    <row r="28276" spans="1:6" x14ac:dyDescent="0.25">
      <c r="A28276" s="6">
        <v>451166957</v>
      </c>
      <c r="B28276">
        <v>18.8</v>
      </c>
      <c r="C28276" t="s">
        <v>49857</v>
      </c>
      <c r="D28276" t="s">
        <v>49858</v>
      </c>
      <c r="E28276" t="s">
        <v>4</v>
      </c>
      <c r="F28276" s="3">
        <v>14031129</v>
      </c>
    </row>
    <row r="28277" spans="1:6" x14ac:dyDescent="0.25">
      <c r="A28277" s="6">
        <v>66050960</v>
      </c>
      <c r="B28277">
        <v>11.9</v>
      </c>
      <c r="C28277" t="s">
        <v>49859</v>
      </c>
      <c r="D28277" t="s">
        <v>49860</v>
      </c>
      <c r="E28277" t="s">
        <v>4</v>
      </c>
      <c r="F28277" s="3">
        <v>14031129</v>
      </c>
    </row>
    <row r="28278" spans="1:6" x14ac:dyDescent="0.25">
      <c r="A28278" s="6">
        <v>79822126</v>
      </c>
      <c r="B28278">
        <v>14</v>
      </c>
      <c r="C28278" t="s">
        <v>49861</v>
      </c>
      <c r="D28278" t="s">
        <v>49862</v>
      </c>
      <c r="E28278" t="s">
        <v>4</v>
      </c>
      <c r="F28278" s="3">
        <v>14031129</v>
      </c>
    </row>
    <row r="28279" spans="1:6" x14ac:dyDescent="0.25">
      <c r="A28279" s="6">
        <v>79822126</v>
      </c>
      <c r="B28279">
        <v>0</v>
      </c>
      <c r="C28279" t="s">
        <v>49861</v>
      </c>
      <c r="D28279" t="s">
        <v>4477</v>
      </c>
      <c r="E28279" t="s">
        <v>4</v>
      </c>
      <c r="F28279" s="3">
        <v>14031129</v>
      </c>
    </row>
    <row r="28280" spans="1:6" x14ac:dyDescent="0.25">
      <c r="A28280" s="6">
        <v>12071501</v>
      </c>
      <c r="B28280">
        <v>16.5</v>
      </c>
      <c r="C28280" t="s">
        <v>49863</v>
      </c>
      <c r="D28280" t="s">
        <v>49864</v>
      </c>
      <c r="E28280" t="s">
        <v>4</v>
      </c>
      <c r="F28280" s="3">
        <v>14031129</v>
      </c>
    </row>
    <row r="28281" spans="1:6" x14ac:dyDescent="0.25">
      <c r="A28281" s="6">
        <v>55571972</v>
      </c>
      <c r="B28281">
        <v>16</v>
      </c>
      <c r="C28281" t="s">
        <v>2927</v>
      </c>
      <c r="D28281" t="s">
        <v>1126</v>
      </c>
      <c r="E28281" t="s">
        <v>4</v>
      </c>
      <c r="F28281" s="3">
        <v>14031129</v>
      </c>
    </row>
    <row r="28282" spans="1:6" x14ac:dyDescent="0.25">
      <c r="A28282" s="6">
        <v>690938497</v>
      </c>
      <c r="B28282">
        <v>12.2</v>
      </c>
      <c r="C28282" t="s">
        <v>49865</v>
      </c>
      <c r="D28282" t="s">
        <v>1314</v>
      </c>
      <c r="E28282" t="s">
        <v>4</v>
      </c>
      <c r="F28282" s="3">
        <v>14031129</v>
      </c>
    </row>
    <row r="28283" spans="1:6" x14ac:dyDescent="0.25">
      <c r="A28283" s="6">
        <v>1670987213</v>
      </c>
      <c r="B28283">
        <v>27.5</v>
      </c>
      <c r="C28283" t="s">
        <v>49866</v>
      </c>
      <c r="D28283" t="s">
        <v>2508</v>
      </c>
      <c r="E28283" t="s">
        <v>4</v>
      </c>
      <c r="F28283" s="3">
        <v>14031129</v>
      </c>
    </row>
    <row r="28284" spans="1:6" x14ac:dyDescent="0.25">
      <c r="A28284" s="6">
        <v>21149471</v>
      </c>
      <c r="B28284">
        <v>16.5</v>
      </c>
      <c r="C28284" t="s">
        <v>49867</v>
      </c>
      <c r="D28284" t="s">
        <v>49868</v>
      </c>
      <c r="E28284" t="s">
        <v>4</v>
      </c>
      <c r="F28284" s="3">
        <v>14031129</v>
      </c>
    </row>
    <row r="28285" spans="1:6" x14ac:dyDescent="0.25">
      <c r="A28285" s="6">
        <v>75206005</v>
      </c>
      <c r="B28285">
        <v>14.2</v>
      </c>
      <c r="C28285" t="s">
        <v>49869</v>
      </c>
      <c r="D28285" t="s">
        <v>49870</v>
      </c>
      <c r="E28285" t="s">
        <v>4</v>
      </c>
      <c r="F28285" s="3">
        <v>14031129</v>
      </c>
    </row>
    <row r="28286" spans="1:6" x14ac:dyDescent="0.25">
      <c r="A28286" s="6">
        <v>4199676791</v>
      </c>
      <c r="B28286">
        <v>17.600000000000001</v>
      </c>
      <c r="C28286" t="s">
        <v>49871</v>
      </c>
      <c r="D28286" t="s">
        <v>49872</v>
      </c>
      <c r="E28286" t="s">
        <v>4</v>
      </c>
      <c r="F28286" s="3">
        <v>14031129</v>
      </c>
    </row>
    <row r="28287" spans="1:6" x14ac:dyDescent="0.25">
      <c r="A28287" s="6">
        <v>4172344003</v>
      </c>
      <c r="B28287">
        <v>11.4</v>
      </c>
      <c r="C28287" t="s">
        <v>5601</v>
      </c>
      <c r="D28287" t="s">
        <v>49873</v>
      </c>
      <c r="E28287" t="s">
        <v>104</v>
      </c>
      <c r="F28287" s="3">
        <v>14031129</v>
      </c>
    </row>
    <row r="28288" spans="1:6" x14ac:dyDescent="0.25">
      <c r="A28288" s="6">
        <v>2530114625</v>
      </c>
      <c r="B28288">
        <v>5.8</v>
      </c>
      <c r="C28288" t="s">
        <v>46758</v>
      </c>
      <c r="D28288" t="s">
        <v>38072</v>
      </c>
      <c r="E28288" t="s">
        <v>46343</v>
      </c>
      <c r="F28288" s="3">
        <v>14031129</v>
      </c>
    </row>
    <row r="28289" spans="1:6" x14ac:dyDescent="0.25">
      <c r="A28289" s="6">
        <v>6540028032</v>
      </c>
      <c r="B28289">
        <v>19</v>
      </c>
      <c r="C28289" t="s">
        <v>49874</v>
      </c>
      <c r="D28289" t="s">
        <v>49875</v>
      </c>
      <c r="E28289" t="s">
        <v>46343</v>
      </c>
      <c r="F28289" s="3">
        <v>14031129</v>
      </c>
    </row>
    <row r="28290" spans="1:6" x14ac:dyDescent="0.25">
      <c r="A28290" s="6">
        <v>2280683288</v>
      </c>
      <c r="B28290">
        <v>10</v>
      </c>
      <c r="C28290" t="s">
        <v>49876</v>
      </c>
      <c r="D28290" t="s">
        <v>49877</v>
      </c>
      <c r="E28290" t="s">
        <v>46343</v>
      </c>
      <c r="F28290" s="3">
        <v>14031129</v>
      </c>
    </row>
    <row r="28291" spans="1:6" x14ac:dyDescent="0.25">
      <c r="A28291" s="6">
        <v>2529641692</v>
      </c>
      <c r="B28291">
        <v>13.7</v>
      </c>
      <c r="C28291" t="s">
        <v>49878</v>
      </c>
      <c r="D28291" t="s">
        <v>1817</v>
      </c>
      <c r="E28291" t="s">
        <v>46343</v>
      </c>
      <c r="F28291" s="3">
        <v>14031129</v>
      </c>
    </row>
    <row r="28292" spans="1:6" x14ac:dyDescent="0.25">
      <c r="A28292" s="6">
        <v>2380222541</v>
      </c>
      <c r="B28292">
        <v>0</v>
      </c>
      <c r="C28292" t="s">
        <v>30918</v>
      </c>
      <c r="D28292" t="s">
        <v>49879</v>
      </c>
      <c r="E28292" t="s">
        <v>33253</v>
      </c>
      <c r="F28292" s="3">
        <v>14031129</v>
      </c>
    </row>
    <row r="28293" spans="1:6" x14ac:dyDescent="0.25">
      <c r="A28293" s="6">
        <v>2392219516</v>
      </c>
      <c r="B28293">
        <v>7.2</v>
      </c>
      <c r="C28293" t="s">
        <v>4787</v>
      </c>
      <c r="D28293" t="s">
        <v>49880</v>
      </c>
      <c r="E28293" t="s">
        <v>33253</v>
      </c>
      <c r="F28293" s="3">
        <v>14031129</v>
      </c>
    </row>
    <row r="28294" spans="1:6" x14ac:dyDescent="0.25">
      <c r="A28294" s="6">
        <v>2431744620</v>
      </c>
      <c r="B28294">
        <v>0</v>
      </c>
      <c r="C28294" t="s">
        <v>49881</v>
      </c>
      <c r="D28294" t="s">
        <v>49882</v>
      </c>
      <c r="E28294" t="s">
        <v>33253</v>
      </c>
      <c r="F28294" s="3">
        <v>14031129</v>
      </c>
    </row>
    <row r="28295" spans="1:6" x14ac:dyDescent="0.25">
      <c r="A28295" s="6">
        <v>4929451061</v>
      </c>
      <c r="B28295">
        <v>0.7</v>
      </c>
      <c r="C28295" t="s">
        <v>49883</v>
      </c>
      <c r="D28295" t="s">
        <v>49884</v>
      </c>
      <c r="E28295" t="s">
        <v>3790</v>
      </c>
      <c r="F28295" s="3">
        <v>14031129</v>
      </c>
    </row>
    <row r="28296" spans="1:6" x14ac:dyDescent="0.25">
      <c r="A28296" s="6">
        <v>1757212205</v>
      </c>
      <c r="B28296">
        <v>39.799999999999997</v>
      </c>
      <c r="C28296" t="s">
        <v>47599</v>
      </c>
      <c r="D28296" t="s">
        <v>419</v>
      </c>
      <c r="E28296" t="s">
        <v>3790</v>
      </c>
      <c r="F28296" s="3">
        <v>14031129</v>
      </c>
    </row>
    <row r="28297" spans="1:6" x14ac:dyDescent="0.25">
      <c r="A28297" s="6">
        <v>2420583507</v>
      </c>
      <c r="B28297">
        <v>11.7</v>
      </c>
      <c r="C28297" t="s">
        <v>49885</v>
      </c>
      <c r="D28297" t="s">
        <v>49886</v>
      </c>
      <c r="E28297" t="s">
        <v>499</v>
      </c>
      <c r="F28297" s="3">
        <v>14031129</v>
      </c>
    </row>
    <row r="28298" spans="1:6" x14ac:dyDescent="0.25">
      <c r="A28298" s="6">
        <v>78473233</v>
      </c>
      <c r="B28298">
        <v>12.2</v>
      </c>
      <c r="C28298" t="s">
        <v>49887</v>
      </c>
      <c r="D28298" t="s">
        <v>49888</v>
      </c>
      <c r="E28298" t="s">
        <v>34</v>
      </c>
      <c r="F28298" s="3">
        <v>14031129</v>
      </c>
    </row>
    <row r="28299" spans="1:6" x14ac:dyDescent="0.25">
      <c r="A28299" s="6" t="s">
        <v>49889</v>
      </c>
      <c r="B28299">
        <v>14</v>
      </c>
      <c r="C28299" t="s">
        <v>49890</v>
      </c>
      <c r="D28299" t="s">
        <v>49891</v>
      </c>
      <c r="E28299" t="s">
        <v>1095</v>
      </c>
      <c r="F28299" s="3">
        <v>14031129</v>
      </c>
    </row>
    <row r="28300" spans="1:6" x14ac:dyDescent="0.25">
      <c r="A28300" s="6" t="s">
        <v>49892</v>
      </c>
      <c r="B28300">
        <v>7.5</v>
      </c>
      <c r="C28300" t="s">
        <v>49893</v>
      </c>
      <c r="D28300" t="s">
        <v>345</v>
      </c>
      <c r="E28300" t="s">
        <v>1095</v>
      </c>
      <c r="F28300" s="3">
        <v>14031129</v>
      </c>
    </row>
    <row r="28301" spans="1:6" x14ac:dyDescent="0.25">
      <c r="A28301" s="6" t="s">
        <v>49894</v>
      </c>
      <c r="B28301">
        <v>50.2</v>
      </c>
      <c r="C28301" t="s">
        <v>49895</v>
      </c>
      <c r="D28301" t="s">
        <v>3645</v>
      </c>
      <c r="E28301" t="s">
        <v>1095</v>
      </c>
      <c r="F28301" s="3">
        <v>14031129</v>
      </c>
    </row>
    <row r="28302" spans="1:6" x14ac:dyDescent="0.25">
      <c r="A28302" s="6" t="s">
        <v>49896</v>
      </c>
      <c r="B28302">
        <v>13.5</v>
      </c>
      <c r="C28302" t="s">
        <v>49897</v>
      </c>
      <c r="D28302" t="s">
        <v>345</v>
      </c>
      <c r="E28302" t="s">
        <v>1095</v>
      </c>
      <c r="F28302" s="3">
        <v>14031129</v>
      </c>
    </row>
    <row r="28303" spans="1:6" x14ac:dyDescent="0.25">
      <c r="A28303" s="6" t="s">
        <v>49898</v>
      </c>
      <c r="B28303">
        <v>7.2</v>
      </c>
      <c r="C28303" t="s">
        <v>39500</v>
      </c>
      <c r="D28303" t="s">
        <v>49848</v>
      </c>
      <c r="E28303" t="s">
        <v>1095</v>
      </c>
      <c r="F28303" s="3">
        <v>14031129</v>
      </c>
    </row>
    <row r="28304" spans="1:6" x14ac:dyDescent="0.25">
      <c r="A28304" s="6" t="s">
        <v>49899</v>
      </c>
      <c r="B28304">
        <v>16.399999999999999</v>
      </c>
      <c r="C28304" t="s">
        <v>3613</v>
      </c>
      <c r="D28304" t="s">
        <v>292</v>
      </c>
      <c r="E28304" t="s">
        <v>1095</v>
      </c>
      <c r="F28304" s="3">
        <v>14031129</v>
      </c>
    </row>
    <row r="28305" spans="1:6" x14ac:dyDescent="0.25">
      <c r="A28305" s="6">
        <v>5820042581</v>
      </c>
      <c r="B28305">
        <v>7.2</v>
      </c>
      <c r="C28305" t="s">
        <v>49900</v>
      </c>
      <c r="D28305" t="s">
        <v>229</v>
      </c>
      <c r="E28305" t="s">
        <v>1095</v>
      </c>
      <c r="F28305" s="3">
        <v>14031129</v>
      </c>
    </row>
    <row r="28306" spans="1:6" x14ac:dyDescent="0.25">
      <c r="A28306" s="6" t="s">
        <v>49901</v>
      </c>
      <c r="B28306">
        <v>16.8</v>
      </c>
      <c r="C28306" t="s">
        <v>49902</v>
      </c>
      <c r="D28306" t="s">
        <v>49903</v>
      </c>
      <c r="E28306" t="s">
        <v>1095</v>
      </c>
      <c r="F28306" s="3">
        <v>14031129</v>
      </c>
    </row>
    <row r="28307" spans="1:6" x14ac:dyDescent="0.25">
      <c r="A28307" s="6" t="s">
        <v>31062</v>
      </c>
      <c r="B28307">
        <v>0</v>
      </c>
      <c r="C28307" t="s">
        <v>49904</v>
      </c>
      <c r="D28307" t="s">
        <v>2270</v>
      </c>
      <c r="E28307" t="s">
        <v>1095</v>
      </c>
      <c r="F28307" s="3">
        <v>14031129</v>
      </c>
    </row>
    <row r="28308" spans="1:6" x14ac:dyDescent="0.25">
      <c r="A28308" s="6" t="s">
        <v>49905</v>
      </c>
      <c r="B28308">
        <v>31.5</v>
      </c>
      <c r="C28308" t="s">
        <v>49906</v>
      </c>
      <c r="D28308" t="s">
        <v>49907</v>
      </c>
      <c r="E28308" t="s">
        <v>1095</v>
      </c>
      <c r="F28308" s="3">
        <v>14031129</v>
      </c>
    </row>
    <row r="28309" spans="1:6" x14ac:dyDescent="0.25">
      <c r="A28309" s="6" t="s">
        <v>49908</v>
      </c>
      <c r="B28309">
        <v>48.2</v>
      </c>
      <c r="C28309" t="s">
        <v>49909</v>
      </c>
      <c r="D28309" t="s">
        <v>2819</v>
      </c>
      <c r="E28309" t="s">
        <v>1095</v>
      </c>
      <c r="F28309" s="3">
        <v>14031129</v>
      </c>
    </row>
    <row r="28310" spans="1:6" x14ac:dyDescent="0.25">
      <c r="A28310" s="6" t="s">
        <v>49910</v>
      </c>
      <c r="B28310" t="s">
        <v>49911</v>
      </c>
      <c r="C28310" t="s">
        <v>49912</v>
      </c>
      <c r="D28310" t="s">
        <v>49913</v>
      </c>
      <c r="E28310" t="s">
        <v>3752</v>
      </c>
      <c r="F28310" s="3">
        <v>14031129</v>
      </c>
    </row>
    <row r="28311" spans="1:6" x14ac:dyDescent="0.25">
      <c r="A28311" s="6" t="s">
        <v>49914</v>
      </c>
      <c r="B28311">
        <v>17</v>
      </c>
      <c r="C28311" t="s">
        <v>49915</v>
      </c>
      <c r="D28311" t="s">
        <v>1831</v>
      </c>
      <c r="E28311" t="s">
        <v>3752</v>
      </c>
      <c r="F28311" s="3">
        <v>14031129</v>
      </c>
    </row>
    <row r="28312" spans="1:6" x14ac:dyDescent="0.25">
      <c r="A28312" s="6" t="s">
        <v>49916</v>
      </c>
      <c r="B28312">
        <v>9.5</v>
      </c>
      <c r="C28312" t="s">
        <v>49917</v>
      </c>
      <c r="D28312" t="s">
        <v>49918</v>
      </c>
      <c r="E28312" t="s">
        <v>3752</v>
      </c>
      <c r="F28312" s="3">
        <v>14031129</v>
      </c>
    </row>
    <row r="28313" spans="1:6" x14ac:dyDescent="0.25">
      <c r="A28313" s="6" t="s">
        <v>49919</v>
      </c>
      <c r="B28313" t="s">
        <v>4702</v>
      </c>
      <c r="C28313" t="s">
        <v>49920</v>
      </c>
      <c r="D28313" t="s">
        <v>49921</v>
      </c>
      <c r="E28313" t="s">
        <v>3752</v>
      </c>
      <c r="F28313" s="3">
        <v>14031129</v>
      </c>
    </row>
    <row r="28314" spans="1:6" x14ac:dyDescent="0.25">
      <c r="A28314" s="6" t="s">
        <v>49922</v>
      </c>
      <c r="B28314">
        <v>32.5</v>
      </c>
      <c r="C28314" t="s">
        <v>49923</v>
      </c>
      <c r="D28314" t="s">
        <v>950</v>
      </c>
      <c r="E28314" t="s">
        <v>3752</v>
      </c>
      <c r="F28314" s="3">
        <v>14031129</v>
      </c>
    </row>
    <row r="28315" spans="1:6" x14ac:dyDescent="0.25">
      <c r="A28315" s="6" t="s">
        <v>49924</v>
      </c>
      <c r="B28315">
        <v>27.5</v>
      </c>
      <c r="C28315" t="s">
        <v>49925</v>
      </c>
      <c r="D28315" t="s">
        <v>7860</v>
      </c>
      <c r="E28315" t="s">
        <v>3752</v>
      </c>
      <c r="F28315" s="3">
        <v>14031129</v>
      </c>
    </row>
    <row r="28316" spans="1:6" x14ac:dyDescent="0.25">
      <c r="A28316" s="6" t="s">
        <v>49926</v>
      </c>
      <c r="B28316">
        <v>12</v>
      </c>
      <c r="C28316" t="s">
        <v>49927</v>
      </c>
      <c r="D28316" t="s">
        <v>3918</v>
      </c>
      <c r="E28316" t="s">
        <v>3752</v>
      </c>
      <c r="F28316" s="3">
        <v>14031129</v>
      </c>
    </row>
    <row r="28317" spans="1:6" x14ac:dyDescent="0.25">
      <c r="A28317" s="6">
        <v>5760022288</v>
      </c>
      <c r="B28317">
        <v>7.6</v>
      </c>
      <c r="C28317" t="s">
        <v>49928</v>
      </c>
      <c r="D28317" t="s">
        <v>106</v>
      </c>
      <c r="E28317" t="s">
        <v>107</v>
      </c>
      <c r="F28317" s="3">
        <v>14031129</v>
      </c>
    </row>
    <row r="28318" spans="1:6" x14ac:dyDescent="0.25">
      <c r="A28318" s="6">
        <v>2260164943</v>
      </c>
      <c r="B28318">
        <v>14</v>
      </c>
      <c r="C28318" t="s">
        <v>49929</v>
      </c>
      <c r="D28318" t="s">
        <v>49930</v>
      </c>
      <c r="E28318" t="s">
        <v>107</v>
      </c>
      <c r="F28318" s="3">
        <v>14031129</v>
      </c>
    </row>
    <row r="28319" spans="1:6" x14ac:dyDescent="0.25">
      <c r="A28319" s="6">
        <v>4570085271</v>
      </c>
      <c r="B28319">
        <v>15.5</v>
      </c>
      <c r="C28319" t="s">
        <v>49931</v>
      </c>
      <c r="D28319" t="s">
        <v>13</v>
      </c>
      <c r="E28319" t="s">
        <v>107</v>
      </c>
      <c r="F28319" s="3">
        <v>14031129</v>
      </c>
    </row>
    <row r="28320" spans="1:6" x14ac:dyDescent="0.25">
      <c r="A28320" s="6">
        <v>6539465262</v>
      </c>
      <c r="B28320">
        <v>14.5</v>
      </c>
      <c r="C28320" t="s">
        <v>49932</v>
      </c>
      <c r="D28320" t="s">
        <v>45861</v>
      </c>
      <c r="E28320" t="s">
        <v>391</v>
      </c>
      <c r="F28320" s="3">
        <v>14031129</v>
      </c>
    </row>
    <row r="28321" spans="1:6" x14ac:dyDescent="0.25">
      <c r="A28321" s="6">
        <v>2620597404</v>
      </c>
      <c r="B28321">
        <v>13.9</v>
      </c>
      <c r="C28321" t="s">
        <v>49933</v>
      </c>
      <c r="D28321" t="s">
        <v>49934</v>
      </c>
      <c r="E28321" t="s">
        <v>391</v>
      </c>
      <c r="F28321" s="3">
        <v>14031129</v>
      </c>
    </row>
    <row r="28322" spans="1:6" x14ac:dyDescent="0.25">
      <c r="A28322" s="6">
        <v>2593903783</v>
      </c>
      <c r="B28322">
        <v>12.5</v>
      </c>
      <c r="C28322" t="s">
        <v>49935</v>
      </c>
      <c r="D28322" t="s">
        <v>45861</v>
      </c>
      <c r="E28322" t="s">
        <v>391</v>
      </c>
      <c r="F28322" s="3">
        <v>14031129</v>
      </c>
    </row>
    <row r="28323" spans="1:6" x14ac:dyDescent="0.25">
      <c r="A28323" s="6">
        <v>2650233745</v>
      </c>
      <c r="B28323">
        <v>9.8000000000000007</v>
      </c>
      <c r="C28323" t="s">
        <v>49936</v>
      </c>
      <c r="D28323" t="s">
        <v>410</v>
      </c>
      <c r="E28323" t="s">
        <v>391</v>
      </c>
      <c r="F28323" s="3">
        <v>14031129</v>
      </c>
    </row>
    <row r="28324" spans="1:6" x14ac:dyDescent="0.25">
      <c r="A28324" s="6">
        <v>5169956630</v>
      </c>
      <c r="B28324">
        <v>13.7</v>
      </c>
      <c r="C28324" t="s">
        <v>49937</v>
      </c>
      <c r="D28324" t="s">
        <v>1690</v>
      </c>
      <c r="E28324" t="s">
        <v>391</v>
      </c>
      <c r="F28324" s="3">
        <v>14031129</v>
      </c>
    </row>
    <row r="28325" spans="1:6" x14ac:dyDescent="0.25">
      <c r="A28325" s="6">
        <v>2594455431</v>
      </c>
      <c r="B28325">
        <v>15.2</v>
      </c>
      <c r="C28325" t="s">
        <v>48633</v>
      </c>
      <c r="D28325" t="s">
        <v>694</v>
      </c>
      <c r="E28325" t="s">
        <v>391</v>
      </c>
      <c r="F28325" s="3">
        <v>14031129</v>
      </c>
    </row>
    <row r="28326" spans="1:6" x14ac:dyDescent="0.25">
      <c r="A28326" s="6">
        <v>1757997458</v>
      </c>
      <c r="B28326">
        <v>27</v>
      </c>
      <c r="C28326" t="s">
        <v>49938</v>
      </c>
      <c r="D28326" t="s">
        <v>49939</v>
      </c>
      <c r="E28326" t="s">
        <v>416</v>
      </c>
      <c r="F28326" s="3">
        <v>14031129</v>
      </c>
    </row>
    <row r="28327" spans="1:6" x14ac:dyDescent="0.25">
      <c r="A28327" s="6">
        <v>1830078607</v>
      </c>
      <c r="B28327">
        <v>14.7</v>
      </c>
      <c r="C28327" t="s">
        <v>37202</v>
      </c>
      <c r="D28327" t="s">
        <v>65</v>
      </c>
      <c r="E28327" t="s">
        <v>416</v>
      </c>
      <c r="F28327" s="3">
        <v>14031129</v>
      </c>
    </row>
    <row r="28328" spans="1:6" x14ac:dyDescent="0.25">
      <c r="A28328" s="6">
        <v>1830543210</v>
      </c>
      <c r="B28328">
        <v>29</v>
      </c>
      <c r="C28328" t="s">
        <v>49940</v>
      </c>
      <c r="D28328" t="s">
        <v>37718</v>
      </c>
      <c r="E28328" t="s">
        <v>416</v>
      </c>
      <c r="F28328" s="3">
        <v>14031129</v>
      </c>
    </row>
    <row r="28329" spans="1:6" x14ac:dyDescent="0.25">
      <c r="A28329" s="6">
        <v>1741676231</v>
      </c>
      <c r="B28329">
        <v>24.8</v>
      </c>
      <c r="C28329" t="s">
        <v>49941</v>
      </c>
      <c r="D28329" t="s">
        <v>22520</v>
      </c>
      <c r="E28329" t="s">
        <v>416</v>
      </c>
      <c r="F28329" s="3">
        <v>14031129</v>
      </c>
    </row>
    <row r="28330" spans="1:6" x14ac:dyDescent="0.25">
      <c r="A28330" s="6">
        <v>2002100446</v>
      </c>
      <c r="B28330">
        <v>7.2</v>
      </c>
      <c r="C28330" t="s">
        <v>49942</v>
      </c>
      <c r="D28330" t="s">
        <v>8</v>
      </c>
      <c r="E28330" t="s">
        <v>416</v>
      </c>
      <c r="F28330" s="3">
        <v>14031129</v>
      </c>
    </row>
    <row r="28331" spans="1:6" x14ac:dyDescent="0.25">
      <c r="A28331" s="6">
        <v>1740791088</v>
      </c>
      <c r="B28331">
        <v>23.4</v>
      </c>
      <c r="C28331" t="s">
        <v>49943</v>
      </c>
      <c r="D28331" t="s">
        <v>49944</v>
      </c>
      <c r="E28331" t="s">
        <v>416</v>
      </c>
      <c r="F28331" s="3">
        <v>14031129</v>
      </c>
    </row>
    <row r="28332" spans="1:6" x14ac:dyDescent="0.25">
      <c r="A28332" s="6">
        <v>1740791088</v>
      </c>
      <c r="B28332">
        <v>0</v>
      </c>
      <c r="C28332" t="s">
        <v>49943</v>
      </c>
      <c r="D28332" t="s">
        <v>49945</v>
      </c>
      <c r="E28332" t="s">
        <v>416</v>
      </c>
      <c r="F28332" s="3">
        <v>14031129</v>
      </c>
    </row>
    <row r="28333" spans="1:6" x14ac:dyDescent="0.25">
      <c r="A28333" s="6">
        <v>1741783631</v>
      </c>
      <c r="B28333">
        <v>15.5</v>
      </c>
      <c r="C28333" t="s">
        <v>49946</v>
      </c>
      <c r="D28333" t="s">
        <v>49947</v>
      </c>
      <c r="E28333" t="s">
        <v>416</v>
      </c>
      <c r="F28333" s="3">
        <v>14031129</v>
      </c>
    </row>
    <row r="28334" spans="1:6" x14ac:dyDescent="0.25">
      <c r="A28334" s="6">
        <v>1741656273</v>
      </c>
      <c r="B28334">
        <v>38.9</v>
      </c>
      <c r="C28334" t="s">
        <v>49948</v>
      </c>
      <c r="D28334" t="s">
        <v>49949</v>
      </c>
      <c r="E28334" t="s">
        <v>416</v>
      </c>
      <c r="F28334" s="3">
        <v>14031129</v>
      </c>
    </row>
    <row r="28335" spans="1:6" x14ac:dyDescent="0.25">
      <c r="A28335" s="6">
        <v>1950272699</v>
      </c>
      <c r="B28335">
        <v>31.6</v>
      </c>
      <c r="C28335" t="s">
        <v>49950</v>
      </c>
      <c r="D28335" t="s">
        <v>30606</v>
      </c>
      <c r="E28335" t="s">
        <v>416</v>
      </c>
      <c r="F28335" s="3">
        <v>14031129</v>
      </c>
    </row>
    <row r="28336" spans="1:6" x14ac:dyDescent="0.25">
      <c r="A28336" s="6">
        <v>1971052590</v>
      </c>
      <c r="B28336">
        <v>28.6</v>
      </c>
      <c r="C28336" t="s">
        <v>49951</v>
      </c>
      <c r="D28336" t="s">
        <v>49952</v>
      </c>
      <c r="E28336" t="s">
        <v>416</v>
      </c>
      <c r="F28336" s="3">
        <v>14031129</v>
      </c>
    </row>
    <row r="28337" spans="1:6" x14ac:dyDescent="0.25">
      <c r="A28337" s="6">
        <v>1911414038</v>
      </c>
      <c r="B28337">
        <v>33</v>
      </c>
      <c r="C28337" t="s">
        <v>49953</v>
      </c>
      <c r="D28337" t="s">
        <v>49954</v>
      </c>
      <c r="E28337" t="s">
        <v>416</v>
      </c>
      <c r="F28337" s="3">
        <v>14031129</v>
      </c>
    </row>
    <row r="28338" spans="1:6" x14ac:dyDescent="0.25">
      <c r="A28338" s="6">
        <v>1880339791</v>
      </c>
      <c r="B28338">
        <v>50.2</v>
      </c>
      <c r="C28338" t="s">
        <v>49955</v>
      </c>
      <c r="D28338" t="s">
        <v>49956</v>
      </c>
      <c r="E28338" t="s">
        <v>416</v>
      </c>
      <c r="F28338" s="3">
        <v>14031129</v>
      </c>
    </row>
    <row r="28339" spans="1:6" x14ac:dyDescent="0.25">
      <c r="A28339" s="6">
        <v>5260295218</v>
      </c>
      <c r="B28339">
        <v>0</v>
      </c>
      <c r="C28339" t="s">
        <v>49957</v>
      </c>
      <c r="D28339" t="s">
        <v>2792</v>
      </c>
      <c r="E28339" t="s">
        <v>416</v>
      </c>
      <c r="F28339" s="3">
        <v>14031129</v>
      </c>
    </row>
    <row r="28340" spans="1:6" x14ac:dyDescent="0.25">
      <c r="A28340" s="6">
        <v>1830539302</v>
      </c>
      <c r="B28340">
        <v>13.4</v>
      </c>
      <c r="C28340" t="s">
        <v>49958</v>
      </c>
      <c r="D28340" t="s">
        <v>35738</v>
      </c>
      <c r="E28340" t="s">
        <v>416</v>
      </c>
      <c r="F28340" s="3">
        <v>14031129</v>
      </c>
    </row>
    <row r="28341" spans="1:6" x14ac:dyDescent="0.25">
      <c r="A28341" s="6">
        <v>5560263575</v>
      </c>
      <c r="B28341">
        <v>11.7</v>
      </c>
      <c r="C28341" t="s">
        <v>49959</v>
      </c>
      <c r="D28341" t="s">
        <v>49960</v>
      </c>
      <c r="E28341" t="s">
        <v>31</v>
      </c>
      <c r="F28341" s="3">
        <v>14031129</v>
      </c>
    </row>
    <row r="28342" spans="1:6" x14ac:dyDescent="0.25">
      <c r="A28342" s="6">
        <v>13263651</v>
      </c>
      <c r="B28342">
        <v>40.4</v>
      </c>
      <c r="C28342" t="s">
        <v>49961</v>
      </c>
      <c r="D28342" t="s">
        <v>49962</v>
      </c>
      <c r="E28342" t="s">
        <v>31</v>
      </c>
      <c r="F28342" s="3">
        <v>14031129</v>
      </c>
    </row>
    <row r="28343" spans="1:6" x14ac:dyDescent="0.25">
      <c r="A28343" s="6">
        <v>12659150</v>
      </c>
      <c r="B28343">
        <v>24</v>
      </c>
      <c r="C28343" t="s">
        <v>49963</v>
      </c>
      <c r="D28343" t="s">
        <v>49964</v>
      </c>
      <c r="E28343" t="s">
        <v>31</v>
      </c>
      <c r="F28343" s="3">
        <v>14031129</v>
      </c>
    </row>
    <row r="28344" spans="1:6" x14ac:dyDescent="0.25">
      <c r="A28344" s="6">
        <v>12659150</v>
      </c>
      <c r="B28344">
        <v>0</v>
      </c>
      <c r="C28344" t="s">
        <v>49963</v>
      </c>
      <c r="D28344" t="s">
        <v>49965</v>
      </c>
      <c r="E28344" t="s">
        <v>31</v>
      </c>
      <c r="F28344" s="3">
        <v>14031129</v>
      </c>
    </row>
    <row r="28345" spans="1:6" x14ac:dyDescent="0.25">
      <c r="A28345" s="6">
        <v>5179934192</v>
      </c>
      <c r="B28345">
        <v>13.5</v>
      </c>
      <c r="C28345" t="s">
        <v>49966</v>
      </c>
      <c r="D28345" t="s">
        <v>49967</v>
      </c>
      <c r="E28345" t="s">
        <v>31</v>
      </c>
      <c r="F28345" s="3">
        <v>14031129</v>
      </c>
    </row>
    <row r="28346" spans="1:6" x14ac:dyDescent="0.25">
      <c r="A28346" s="6">
        <v>3874140997</v>
      </c>
      <c r="B28346">
        <v>11.7</v>
      </c>
      <c r="C28346" t="s">
        <v>49968</v>
      </c>
      <c r="D28346" t="s">
        <v>49969</v>
      </c>
      <c r="E28346" t="s">
        <v>31</v>
      </c>
      <c r="F28346" s="3">
        <v>14031129</v>
      </c>
    </row>
    <row r="28347" spans="1:6" x14ac:dyDescent="0.25">
      <c r="A28347" s="6">
        <v>21254974</v>
      </c>
      <c r="B28347">
        <v>9.6999999999999993</v>
      </c>
      <c r="C28347" t="s">
        <v>49970</v>
      </c>
      <c r="D28347" t="s">
        <v>49971</v>
      </c>
      <c r="E28347" t="s">
        <v>31</v>
      </c>
      <c r="F28347" s="3">
        <v>14031129</v>
      </c>
    </row>
    <row r="28348" spans="1:6" x14ac:dyDescent="0.25">
      <c r="A28348" s="6">
        <v>1100336257</v>
      </c>
      <c r="B28348">
        <v>12.9</v>
      </c>
      <c r="C28348" t="s">
        <v>49972</v>
      </c>
      <c r="D28348" t="s">
        <v>1770</v>
      </c>
      <c r="E28348" t="s">
        <v>31</v>
      </c>
      <c r="F28348" s="3">
        <v>14031129</v>
      </c>
    </row>
    <row r="28349" spans="1:6" x14ac:dyDescent="0.25">
      <c r="A28349" s="6">
        <v>14722437</v>
      </c>
      <c r="B28349">
        <v>20.6</v>
      </c>
      <c r="C28349" t="s">
        <v>49973</v>
      </c>
      <c r="D28349" t="s">
        <v>49974</v>
      </c>
      <c r="E28349" t="s">
        <v>31</v>
      </c>
      <c r="F28349" s="3">
        <v>14031129</v>
      </c>
    </row>
    <row r="28350" spans="1:6" x14ac:dyDescent="0.25">
      <c r="A28350" s="6">
        <v>2002695210</v>
      </c>
      <c r="B28350">
        <v>11</v>
      </c>
      <c r="C28350" t="s">
        <v>49975</v>
      </c>
      <c r="D28350" t="s">
        <v>718</v>
      </c>
      <c r="E28350" t="s">
        <v>31</v>
      </c>
      <c r="F28350" s="3">
        <v>14031129</v>
      </c>
    </row>
    <row r="28351" spans="1:6" x14ac:dyDescent="0.25">
      <c r="A28351" s="6">
        <v>19985991</v>
      </c>
      <c r="B28351">
        <v>16.600000000000001</v>
      </c>
      <c r="C28351" t="s">
        <v>49976</v>
      </c>
      <c r="D28351" t="s">
        <v>49977</v>
      </c>
      <c r="E28351" t="s">
        <v>31</v>
      </c>
      <c r="F28351" s="3">
        <v>14031129</v>
      </c>
    </row>
    <row r="28352" spans="1:6" x14ac:dyDescent="0.25">
      <c r="A28352" s="6">
        <v>638607027</v>
      </c>
      <c r="B28352">
        <v>12.5</v>
      </c>
      <c r="C28352" t="s">
        <v>4312</v>
      </c>
      <c r="D28352" t="s">
        <v>49978</v>
      </c>
      <c r="E28352" t="s">
        <v>31</v>
      </c>
      <c r="F28352" s="3">
        <v>14031129</v>
      </c>
    </row>
    <row r="28353" spans="1:6" x14ac:dyDescent="0.25">
      <c r="A28353" s="6">
        <v>4231769575</v>
      </c>
      <c r="B28353">
        <v>50.2</v>
      </c>
      <c r="C28353" t="s">
        <v>49979</v>
      </c>
      <c r="D28353" t="s">
        <v>3120</v>
      </c>
      <c r="E28353" t="s">
        <v>684</v>
      </c>
      <c r="F28353" s="3">
        <v>14031129</v>
      </c>
    </row>
    <row r="28354" spans="1:6" x14ac:dyDescent="0.25">
      <c r="A28354" s="6">
        <v>15745163</v>
      </c>
      <c r="B28354">
        <v>27.5</v>
      </c>
      <c r="C28354" t="s">
        <v>49980</v>
      </c>
      <c r="D28354" t="s">
        <v>49981</v>
      </c>
      <c r="E28354" t="s">
        <v>684</v>
      </c>
      <c r="F28354" s="3">
        <v>14031129</v>
      </c>
    </row>
    <row r="28355" spans="1:6" x14ac:dyDescent="0.25">
      <c r="A28355" s="6">
        <v>78465028</v>
      </c>
      <c r="B28355">
        <v>0.2</v>
      </c>
      <c r="C28355" t="s">
        <v>49982</v>
      </c>
      <c r="D28355" t="s">
        <v>49983</v>
      </c>
      <c r="E28355" t="s">
        <v>684</v>
      </c>
      <c r="F28355" s="3">
        <v>14031129</v>
      </c>
    </row>
    <row r="28356" spans="1:6" x14ac:dyDescent="0.25">
      <c r="A28356" s="6">
        <v>66342899</v>
      </c>
      <c r="B28356">
        <v>12</v>
      </c>
      <c r="C28356" t="s">
        <v>49984</v>
      </c>
      <c r="D28356" t="s">
        <v>49985</v>
      </c>
      <c r="E28356" t="s">
        <v>684</v>
      </c>
      <c r="F28356" s="3">
        <v>14031129</v>
      </c>
    </row>
    <row r="28357" spans="1:6" x14ac:dyDescent="0.25">
      <c r="A28357" s="6">
        <v>25759892</v>
      </c>
      <c r="B28357">
        <v>9.6999999999999993</v>
      </c>
      <c r="C28357" t="s">
        <v>49986</v>
      </c>
      <c r="D28357" t="s">
        <v>49987</v>
      </c>
      <c r="E28357" t="s">
        <v>31</v>
      </c>
      <c r="F28357" s="3">
        <v>14031129</v>
      </c>
    </row>
    <row r="28358" spans="1:6" x14ac:dyDescent="0.25">
      <c r="A28358" s="6">
        <v>50487701</v>
      </c>
      <c r="B28358">
        <v>9.6999999999999993</v>
      </c>
      <c r="C28358" t="s">
        <v>49988</v>
      </c>
      <c r="D28358" t="s">
        <v>49989</v>
      </c>
      <c r="E28358" t="s">
        <v>31</v>
      </c>
      <c r="F28358" s="3">
        <v>14031129</v>
      </c>
    </row>
    <row r="28359" spans="1:6" x14ac:dyDescent="0.25">
      <c r="A28359" s="6">
        <v>2700098633</v>
      </c>
      <c r="B28359">
        <v>7.9</v>
      </c>
      <c r="C28359" t="s">
        <v>960</v>
      </c>
      <c r="D28359" t="s">
        <v>8551</v>
      </c>
      <c r="E28359" t="s">
        <v>31</v>
      </c>
      <c r="F28359" s="3">
        <v>14031129</v>
      </c>
    </row>
    <row r="28360" spans="1:6" x14ac:dyDescent="0.25">
      <c r="A28360" s="6">
        <v>6029578642</v>
      </c>
      <c r="B28360">
        <v>22.2</v>
      </c>
      <c r="C28360" t="s">
        <v>49990</v>
      </c>
      <c r="D28360" t="s">
        <v>914</v>
      </c>
      <c r="E28360" t="s">
        <v>31</v>
      </c>
      <c r="F28360" s="3">
        <v>14031129</v>
      </c>
    </row>
    <row r="28361" spans="1:6" x14ac:dyDescent="0.25">
      <c r="A28361" s="6">
        <v>63833530</v>
      </c>
      <c r="B28361">
        <v>13.8</v>
      </c>
      <c r="C28361" t="s">
        <v>4800</v>
      </c>
      <c r="D28361" t="s">
        <v>49991</v>
      </c>
      <c r="E28361" t="s">
        <v>31</v>
      </c>
      <c r="F28361" s="3">
        <v>14031129</v>
      </c>
    </row>
    <row r="28362" spans="1:6" x14ac:dyDescent="0.25">
      <c r="A28362" s="6">
        <v>2722167131</v>
      </c>
      <c r="B28362">
        <v>35.6</v>
      </c>
      <c r="C28362" t="s">
        <v>49992</v>
      </c>
      <c r="D28362" t="s">
        <v>1032</v>
      </c>
      <c r="E28362" t="s">
        <v>31</v>
      </c>
      <c r="F28362" s="3">
        <v>14031129</v>
      </c>
    </row>
    <row r="28363" spans="1:6" x14ac:dyDescent="0.25">
      <c r="A28363" s="6">
        <v>53089049</v>
      </c>
      <c r="B28363">
        <v>0.1</v>
      </c>
      <c r="C28363" t="s">
        <v>49993</v>
      </c>
      <c r="D28363" t="s">
        <v>76</v>
      </c>
      <c r="E28363" t="s">
        <v>31</v>
      </c>
      <c r="F28363" s="3">
        <v>14031129</v>
      </c>
    </row>
    <row r="28364" spans="1:6" x14ac:dyDescent="0.25">
      <c r="A28364" s="6">
        <v>4371402585</v>
      </c>
      <c r="B28364">
        <v>23.7</v>
      </c>
      <c r="C28364" t="s">
        <v>31212</v>
      </c>
      <c r="D28364" t="s">
        <v>49994</v>
      </c>
      <c r="E28364" t="s">
        <v>31</v>
      </c>
      <c r="F28364" s="3">
        <v>14031129</v>
      </c>
    </row>
    <row r="28365" spans="1:6" x14ac:dyDescent="0.25">
      <c r="A28365" s="6">
        <v>16564537</v>
      </c>
      <c r="B28365">
        <v>9.5</v>
      </c>
      <c r="C28365" t="s">
        <v>49995</v>
      </c>
      <c r="D28365" t="s">
        <v>49996</v>
      </c>
      <c r="E28365" t="s">
        <v>31</v>
      </c>
      <c r="F28365" s="3">
        <v>14031129</v>
      </c>
    </row>
    <row r="28366" spans="1:6" x14ac:dyDescent="0.25">
      <c r="A28366" s="6">
        <v>323073298</v>
      </c>
      <c r="B28366">
        <v>10.3</v>
      </c>
      <c r="C28366" t="s">
        <v>49997</v>
      </c>
      <c r="D28366" t="s">
        <v>49998</v>
      </c>
      <c r="E28366" t="s">
        <v>31</v>
      </c>
      <c r="F28366" s="3">
        <v>14031129</v>
      </c>
    </row>
    <row r="28367" spans="1:6" x14ac:dyDescent="0.25">
      <c r="A28367" s="6">
        <v>4010800372</v>
      </c>
      <c r="B28367">
        <v>9.4</v>
      </c>
      <c r="C28367" t="s">
        <v>49999</v>
      </c>
      <c r="D28367" t="s">
        <v>50000</v>
      </c>
      <c r="E28367" t="s">
        <v>31</v>
      </c>
      <c r="F28367" s="3">
        <v>14031129</v>
      </c>
    </row>
    <row r="28368" spans="1:6" x14ac:dyDescent="0.25">
      <c r="A28368" s="6">
        <v>84456159</v>
      </c>
      <c r="B28368">
        <v>10</v>
      </c>
      <c r="C28368" t="s">
        <v>50001</v>
      </c>
      <c r="D28368" t="s">
        <v>50002</v>
      </c>
      <c r="E28368" t="s">
        <v>31</v>
      </c>
      <c r="F28368" s="3">
        <v>14031129</v>
      </c>
    </row>
    <row r="28369" spans="1:6" x14ac:dyDescent="0.25">
      <c r="A28369" s="6">
        <v>5050018803</v>
      </c>
      <c r="B28369">
        <v>16.399999999999999</v>
      </c>
      <c r="C28369" t="s">
        <v>50003</v>
      </c>
      <c r="D28369" t="s">
        <v>50004</v>
      </c>
      <c r="E28369" t="s">
        <v>31</v>
      </c>
      <c r="F28369" s="3">
        <v>14031129</v>
      </c>
    </row>
    <row r="28370" spans="1:6" x14ac:dyDescent="0.25">
      <c r="A28370" s="6">
        <v>2939484252</v>
      </c>
      <c r="B28370">
        <v>0.1</v>
      </c>
      <c r="C28370" t="s">
        <v>50005</v>
      </c>
      <c r="D28370" t="s">
        <v>50006</v>
      </c>
      <c r="E28370" t="s">
        <v>31</v>
      </c>
      <c r="F28370" s="3">
        <v>14031129</v>
      </c>
    </row>
    <row r="28371" spans="1:6" x14ac:dyDescent="0.25">
      <c r="A28371" s="6">
        <v>76718743</v>
      </c>
      <c r="B28371">
        <v>17.7</v>
      </c>
      <c r="C28371" t="s">
        <v>50007</v>
      </c>
      <c r="D28371" t="s">
        <v>50008</v>
      </c>
      <c r="E28371" t="s">
        <v>31</v>
      </c>
      <c r="F28371" s="3">
        <v>14031129</v>
      </c>
    </row>
    <row r="28372" spans="1:6" x14ac:dyDescent="0.25">
      <c r="A28372" s="6">
        <v>76718743</v>
      </c>
      <c r="B28372">
        <v>15.3</v>
      </c>
      <c r="C28372" t="s">
        <v>50007</v>
      </c>
      <c r="D28372" t="s">
        <v>50009</v>
      </c>
      <c r="E28372" t="s">
        <v>31</v>
      </c>
      <c r="F28372" s="3">
        <v>14031129</v>
      </c>
    </row>
    <row r="28373" spans="1:6" x14ac:dyDescent="0.25">
      <c r="A28373" s="6" t="s">
        <v>50010</v>
      </c>
      <c r="B28373">
        <v>7.2</v>
      </c>
      <c r="C28373" t="s">
        <v>50011</v>
      </c>
      <c r="D28373" t="s">
        <v>50012</v>
      </c>
      <c r="E28373" t="s">
        <v>435</v>
      </c>
      <c r="F28373" s="3">
        <v>14031129</v>
      </c>
    </row>
    <row r="28374" spans="1:6" x14ac:dyDescent="0.25">
      <c r="A28374" s="6" t="s">
        <v>50013</v>
      </c>
      <c r="B28374">
        <v>11.3</v>
      </c>
      <c r="C28374" t="s">
        <v>50014</v>
      </c>
      <c r="D28374" t="s">
        <v>50015</v>
      </c>
      <c r="E28374" t="s">
        <v>32494</v>
      </c>
      <c r="F28374" s="3">
        <v>14031129</v>
      </c>
    </row>
    <row r="28375" spans="1:6" x14ac:dyDescent="0.25">
      <c r="A28375" s="6" t="s">
        <v>50016</v>
      </c>
      <c r="B28375">
        <v>9.6</v>
      </c>
      <c r="C28375" t="s">
        <v>50017</v>
      </c>
      <c r="D28375" t="s">
        <v>50018</v>
      </c>
      <c r="E28375" t="s">
        <v>32494</v>
      </c>
      <c r="F28375" s="3">
        <v>14031129</v>
      </c>
    </row>
    <row r="28376" spans="1:6" x14ac:dyDescent="0.25">
      <c r="A28376" s="6">
        <v>2471829041</v>
      </c>
      <c r="B28376">
        <v>30.6</v>
      </c>
      <c r="C28376" t="s">
        <v>50019</v>
      </c>
      <c r="D28376" t="s">
        <v>13696</v>
      </c>
      <c r="E28376" t="s">
        <v>273</v>
      </c>
      <c r="F28376" s="3">
        <v>14031129</v>
      </c>
    </row>
    <row r="28377" spans="1:6" x14ac:dyDescent="0.25">
      <c r="A28377" s="6">
        <v>6570031481</v>
      </c>
      <c r="B28377">
        <v>27.5</v>
      </c>
      <c r="C28377" t="s">
        <v>2850</v>
      </c>
      <c r="D28377" t="s">
        <v>44077</v>
      </c>
      <c r="E28377" t="s">
        <v>273</v>
      </c>
      <c r="F28377" s="3">
        <v>14031129</v>
      </c>
    </row>
    <row r="28378" spans="1:6" x14ac:dyDescent="0.25">
      <c r="A28378" s="6">
        <v>2281732789</v>
      </c>
      <c r="B28378">
        <v>19.2</v>
      </c>
      <c r="C28378" t="s">
        <v>50020</v>
      </c>
      <c r="D28378" t="s">
        <v>2953</v>
      </c>
      <c r="E28378" t="s">
        <v>273</v>
      </c>
      <c r="F28378" s="3">
        <v>14031129</v>
      </c>
    </row>
    <row r="28379" spans="1:6" x14ac:dyDescent="0.25">
      <c r="A28379" s="6">
        <v>2281732789</v>
      </c>
      <c r="B28379">
        <v>16.7</v>
      </c>
      <c r="C28379" t="s">
        <v>50020</v>
      </c>
      <c r="D28379" t="s">
        <v>50021</v>
      </c>
      <c r="E28379" t="s">
        <v>273</v>
      </c>
      <c r="F28379" s="3">
        <v>14031129</v>
      </c>
    </row>
    <row r="28380" spans="1:6" x14ac:dyDescent="0.25">
      <c r="A28380" s="6">
        <v>5150159433</v>
      </c>
      <c r="B28380">
        <v>1.7</v>
      </c>
      <c r="C28380" t="s">
        <v>50022</v>
      </c>
      <c r="D28380" t="s">
        <v>41807</v>
      </c>
      <c r="E28380" t="s">
        <v>273</v>
      </c>
      <c r="F28380" s="3">
        <v>14031129</v>
      </c>
    </row>
    <row r="28381" spans="1:6" x14ac:dyDescent="0.25">
      <c r="A28381" s="6">
        <v>57320195</v>
      </c>
      <c r="B28381">
        <v>11</v>
      </c>
      <c r="C28381" t="s">
        <v>50023</v>
      </c>
      <c r="D28381" t="s">
        <v>50024</v>
      </c>
      <c r="E28381" t="s">
        <v>273</v>
      </c>
      <c r="F28381" s="3">
        <v>14031129</v>
      </c>
    </row>
    <row r="28382" spans="1:6" x14ac:dyDescent="0.25">
      <c r="A28382" s="6">
        <v>2420155742</v>
      </c>
      <c r="B28382">
        <v>10</v>
      </c>
      <c r="C28382" t="s">
        <v>50025</v>
      </c>
      <c r="D28382" t="s">
        <v>50026</v>
      </c>
      <c r="E28382" t="s">
        <v>273</v>
      </c>
      <c r="F28382" s="3">
        <v>14031129</v>
      </c>
    </row>
    <row r="28383" spans="1:6" x14ac:dyDescent="0.25">
      <c r="A28383" s="6">
        <v>2292796112</v>
      </c>
      <c r="B28383">
        <v>0</v>
      </c>
      <c r="C28383" t="s">
        <v>50027</v>
      </c>
      <c r="D28383" t="s">
        <v>50028</v>
      </c>
      <c r="E28383" t="s">
        <v>273</v>
      </c>
      <c r="F28383" s="3">
        <v>14031129</v>
      </c>
    </row>
    <row r="28384" spans="1:6" x14ac:dyDescent="0.25">
      <c r="A28384" s="6">
        <v>3149881617</v>
      </c>
      <c r="B28384">
        <v>22.9</v>
      </c>
      <c r="C28384" t="s">
        <v>50029</v>
      </c>
      <c r="D28384" t="s">
        <v>3348</v>
      </c>
      <c r="E28384" t="s">
        <v>740</v>
      </c>
      <c r="F28384" s="3">
        <v>14031129</v>
      </c>
    </row>
    <row r="28385" spans="1:6" x14ac:dyDescent="0.25">
      <c r="A28385" s="6">
        <v>2571459899</v>
      </c>
      <c r="B28385">
        <v>38.700000000000003</v>
      </c>
      <c r="C28385" t="s">
        <v>50030</v>
      </c>
      <c r="D28385" t="s">
        <v>3453</v>
      </c>
      <c r="E28385" t="s">
        <v>740</v>
      </c>
      <c r="F28385" s="3">
        <v>14031129</v>
      </c>
    </row>
    <row r="28386" spans="1:6" x14ac:dyDescent="0.25">
      <c r="A28386" s="6">
        <v>4459905884</v>
      </c>
      <c r="B28386">
        <v>0</v>
      </c>
      <c r="C28386" t="s">
        <v>50031</v>
      </c>
      <c r="D28386" t="s">
        <v>50032</v>
      </c>
      <c r="E28386" t="s">
        <v>740</v>
      </c>
      <c r="F28386" s="3">
        <v>14031129</v>
      </c>
    </row>
    <row r="28387" spans="1:6" x14ac:dyDescent="0.25">
      <c r="A28387" s="6">
        <v>4433462187</v>
      </c>
      <c r="B28387">
        <v>38.6</v>
      </c>
      <c r="C28387" t="s">
        <v>50033</v>
      </c>
      <c r="D28387" t="s">
        <v>50034</v>
      </c>
      <c r="E28387" t="s">
        <v>740</v>
      </c>
      <c r="F28387" s="3">
        <v>14031129</v>
      </c>
    </row>
    <row r="28388" spans="1:6" x14ac:dyDescent="0.25">
      <c r="A28388" s="6">
        <v>4420419441</v>
      </c>
      <c r="B28388">
        <v>16</v>
      </c>
      <c r="C28388" t="s">
        <v>50035</v>
      </c>
      <c r="D28388" t="s">
        <v>0</v>
      </c>
      <c r="E28388" t="s">
        <v>740</v>
      </c>
      <c r="F28388" s="3">
        <v>14031129</v>
      </c>
    </row>
    <row r="28389" spans="1:6" x14ac:dyDescent="0.25">
      <c r="A28389" s="6">
        <v>4433325759</v>
      </c>
      <c r="B28389">
        <v>35.9</v>
      </c>
      <c r="C28389" t="s">
        <v>50036</v>
      </c>
      <c r="D28389" t="s">
        <v>55</v>
      </c>
      <c r="E28389" t="s">
        <v>740</v>
      </c>
      <c r="F28389" s="3">
        <v>14031129</v>
      </c>
    </row>
    <row r="28390" spans="1:6" x14ac:dyDescent="0.25">
      <c r="A28390" s="6">
        <v>4420357495</v>
      </c>
      <c r="B28390">
        <v>9.6999999999999993</v>
      </c>
      <c r="C28390" t="s">
        <v>50037</v>
      </c>
      <c r="D28390" t="s">
        <v>1380</v>
      </c>
      <c r="E28390" t="s">
        <v>740</v>
      </c>
      <c r="F28390" s="3">
        <v>14031129</v>
      </c>
    </row>
    <row r="28391" spans="1:6" x14ac:dyDescent="0.25">
      <c r="A28391" s="6">
        <v>4450089588</v>
      </c>
      <c r="B28391">
        <v>10.3</v>
      </c>
      <c r="C28391" t="s">
        <v>50038</v>
      </c>
      <c r="D28391" t="s">
        <v>50039</v>
      </c>
      <c r="E28391" t="s">
        <v>740</v>
      </c>
      <c r="F28391" s="3">
        <v>14031129</v>
      </c>
    </row>
    <row r="28392" spans="1:6" x14ac:dyDescent="0.25">
      <c r="A28392" s="6">
        <v>5520018642</v>
      </c>
      <c r="B28392">
        <v>10.6</v>
      </c>
      <c r="C28392" t="s">
        <v>50040</v>
      </c>
      <c r="D28392" t="s">
        <v>50041</v>
      </c>
      <c r="E28392" t="s">
        <v>740</v>
      </c>
      <c r="F28392" s="3">
        <v>14031129</v>
      </c>
    </row>
    <row r="28393" spans="1:6" x14ac:dyDescent="0.25">
      <c r="A28393" s="6">
        <v>4469720941</v>
      </c>
      <c r="B28393">
        <v>8.1999999999999993</v>
      </c>
      <c r="C28393" t="s">
        <v>4071</v>
      </c>
      <c r="D28393" t="s">
        <v>50042</v>
      </c>
      <c r="E28393" t="s">
        <v>740</v>
      </c>
      <c r="F28393" s="3">
        <v>14031129</v>
      </c>
    </row>
    <row r="28394" spans="1:6" x14ac:dyDescent="0.25">
      <c r="A28394" s="6">
        <v>4480018131</v>
      </c>
      <c r="B28394">
        <v>20</v>
      </c>
      <c r="C28394" t="s">
        <v>50043</v>
      </c>
      <c r="D28394" t="s">
        <v>50044</v>
      </c>
      <c r="E28394" t="s">
        <v>1581</v>
      </c>
      <c r="F28394" s="3">
        <v>14031129</v>
      </c>
    </row>
    <row r="28395" spans="1:6" x14ac:dyDescent="0.25">
      <c r="A28395" s="6">
        <v>3219922503</v>
      </c>
      <c r="B28395">
        <v>11.7</v>
      </c>
      <c r="C28395" t="s">
        <v>50045</v>
      </c>
      <c r="D28395" t="s">
        <v>26851</v>
      </c>
      <c r="E28395" t="s">
        <v>1581</v>
      </c>
      <c r="F28395" s="3">
        <v>14031129</v>
      </c>
    </row>
    <row r="28396" spans="1:6" x14ac:dyDescent="0.25">
      <c r="A28396" s="6">
        <v>4480176047</v>
      </c>
      <c r="B28396">
        <v>12.9</v>
      </c>
      <c r="C28396" t="s">
        <v>50046</v>
      </c>
      <c r="D28396" t="s">
        <v>50047</v>
      </c>
      <c r="E28396" t="s">
        <v>1581</v>
      </c>
      <c r="F28396" s="3">
        <v>14031129</v>
      </c>
    </row>
    <row r="28397" spans="1:6" x14ac:dyDescent="0.25">
      <c r="A28397" s="6">
        <v>3120206067</v>
      </c>
      <c r="B28397">
        <v>10.199999999999999</v>
      </c>
      <c r="C28397" t="s">
        <v>50048</v>
      </c>
      <c r="D28397" t="s">
        <v>48534</v>
      </c>
      <c r="E28397" t="s">
        <v>347</v>
      </c>
      <c r="F28397" s="3">
        <v>14031129</v>
      </c>
    </row>
    <row r="28398" spans="1:6" x14ac:dyDescent="0.25">
      <c r="A28398" s="6">
        <v>3540190694</v>
      </c>
      <c r="B28398">
        <v>26</v>
      </c>
      <c r="C28398" t="s">
        <v>50049</v>
      </c>
      <c r="D28398" t="s">
        <v>50050</v>
      </c>
      <c r="E28398" t="s">
        <v>315</v>
      </c>
      <c r="F28398" s="3">
        <v>14031129</v>
      </c>
    </row>
    <row r="28399" spans="1:6" x14ac:dyDescent="0.25">
      <c r="A28399" s="6">
        <v>3510180771</v>
      </c>
      <c r="B28399">
        <v>9.9</v>
      </c>
      <c r="C28399" t="s">
        <v>50051</v>
      </c>
      <c r="D28399" t="s">
        <v>50052</v>
      </c>
      <c r="E28399" t="s">
        <v>315</v>
      </c>
      <c r="F28399" s="3">
        <v>14031129</v>
      </c>
    </row>
    <row r="28400" spans="1:6" x14ac:dyDescent="0.25">
      <c r="A28400" s="6">
        <v>78081548</v>
      </c>
      <c r="B28400">
        <v>50.2</v>
      </c>
      <c r="C28400" t="s">
        <v>50053</v>
      </c>
      <c r="D28400" t="s">
        <v>40831</v>
      </c>
      <c r="E28400" t="s">
        <v>315</v>
      </c>
      <c r="F28400" s="3">
        <v>14031129</v>
      </c>
    </row>
    <row r="28401" spans="1:6" x14ac:dyDescent="0.25">
      <c r="A28401" s="6">
        <v>3549410662</v>
      </c>
      <c r="B28401">
        <v>14.8</v>
      </c>
      <c r="C28401" t="s">
        <v>4641</v>
      </c>
      <c r="D28401" t="s">
        <v>50054</v>
      </c>
      <c r="E28401" t="s">
        <v>315</v>
      </c>
      <c r="F28401" s="3">
        <v>14031129</v>
      </c>
    </row>
    <row r="28402" spans="1:6" x14ac:dyDescent="0.25">
      <c r="A28402" s="6">
        <v>3520146460</v>
      </c>
      <c r="B28402">
        <v>26.7</v>
      </c>
      <c r="C28402" t="s">
        <v>50055</v>
      </c>
      <c r="D28402" t="s">
        <v>47558</v>
      </c>
      <c r="E28402" t="s">
        <v>315</v>
      </c>
      <c r="F28402" s="3">
        <v>14031129</v>
      </c>
    </row>
    <row r="28403" spans="1:6" x14ac:dyDescent="0.25">
      <c r="A28403" s="6">
        <v>2391183755</v>
      </c>
      <c r="B28403">
        <v>23.7</v>
      </c>
      <c r="C28403" t="s">
        <v>50056</v>
      </c>
      <c r="D28403" t="s">
        <v>397</v>
      </c>
      <c r="E28403" t="s">
        <v>315</v>
      </c>
      <c r="F28403" s="3">
        <v>14031129</v>
      </c>
    </row>
    <row r="28404" spans="1:6" x14ac:dyDescent="0.25">
      <c r="A28404" s="6">
        <v>3549773714</v>
      </c>
      <c r="B28404">
        <v>18.8</v>
      </c>
      <c r="C28404" t="s">
        <v>50057</v>
      </c>
      <c r="D28404" t="s">
        <v>50058</v>
      </c>
      <c r="E28404" t="s">
        <v>315</v>
      </c>
      <c r="F28404" s="3">
        <v>14031129</v>
      </c>
    </row>
    <row r="28405" spans="1:6" x14ac:dyDescent="0.25">
      <c r="A28405" s="6">
        <v>3549740085</v>
      </c>
      <c r="B28405">
        <v>28.8</v>
      </c>
      <c r="C28405" t="s">
        <v>50059</v>
      </c>
      <c r="D28405" t="s">
        <v>1224</v>
      </c>
      <c r="E28405" t="s">
        <v>315</v>
      </c>
      <c r="F28405" s="3">
        <v>14031129</v>
      </c>
    </row>
    <row r="28406" spans="1:6" x14ac:dyDescent="0.25">
      <c r="A28406" s="6">
        <v>2294724488</v>
      </c>
      <c r="B28406">
        <v>50.2</v>
      </c>
      <c r="C28406" t="s">
        <v>50060</v>
      </c>
      <c r="D28406" t="s">
        <v>50061</v>
      </c>
      <c r="E28406" t="s">
        <v>315</v>
      </c>
      <c r="F28406" s="3">
        <v>14031129</v>
      </c>
    </row>
    <row r="28407" spans="1:6" x14ac:dyDescent="0.25">
      <c r="A28407" s="6">
        <v>3569496716</v>
      </c>
      <c r="B28407">
        <v>28.3</v>
      </c>
      <c r="C28407" t="s">
        <v>1898</v>
      </c>
      <c r="D28407" t="s">
        <v>50062</v>
      </c>
      <c r="E28407" t="s">
        <v>315</v>
      </c>
      <c r="F28407" s="3">
        <v>14031129</v>
      </c>
    </row>
    <row r="28408" spans="1:6" x14ac:dyDescent="0.25">
      <c r="A28408" s="6">
        <v>3579641931</v>
      </c>
      <c r="B28408">
        <v>21.8</v>
      </c>
      <c r="C28408" t="s">
        <v>50063</v>
      </c>
      <c r="D28408" t="s">
        <v>709</v>
      </c>
      <c r="E28408" t="s">
        <v>315</v>
      </c>
      <c r="F28408" s="3">
        <v>14031129</v>
      </c>
    </row>
    <row r="28409" spans="1:6" x14ac:dyDescent="0.25">
      <c r="A28409" s="6">
        <v>3569700712</v>
      </c>
      <c r="B28409">
        <v>7.2</v>
      </c>
      <c r="C28409" t="s">
        <v>50064</v>
      </c>
      <c r="D28409" t="s">
        <v>229</v>
      </c>
      <c r="E28409" t="s">
        <v>315</v>
      </c>
      <c r="F28409" s="3">
        <v>14031129</v>
      </c>
    </row>
    <row r="28410" spans="1:6" x14ac:dyDescent="0.25">
      <c r="A28410" s="6">
        <v>3560259487</v>
      </c>
      <c r="B28410">
        <v>20.7</v>
      </c>
      <c r="C28410" t="s">
        <v>50065</v>
      </c>
      <c r="D28410" t="s">
        <v>50066</v>
      </c>
      <c r="E28410" t="s">
        <v>315</v>
      </c>
      <c r="F28410" s="3">
        <v>14031129</v>
      </c>
    </row>
    <row r="28411" spans="1:6" x14ac:dyDescent="0.25">
      <c r="A28411" s="6">
        <v>5479936751</v>
      </c>
      <c r="B28411">
        <v>20.5</v>
      </c>
      <c r="C28411" t="s">
        <v>50067</v>
      </c>
      <c r="D28411" t="s">
        <v>4098</v>
      </c>
      <c r="E28411" t="s">
        <v>315</v>
      </c>
      <c r="F28411" s="3">
        <v>14031129</v>
      </c>
    </row>
    <row r="28412" spans="1:6" x14ac:dyDescent="0.25">
      <c r="A28412" s="6">
        <v>6579757302</v>
      </c>
      <c r="B28412">
        <v>9.5</v>
      </c>
      <c r="C28412" t="s">
        <v>50068</v>
      </c>
      <c r="D28412" t="s">
        <v>50069</v>
      </c>
      <c r="E28412" t="s">
        <v>315</v>
      </c>
      <c r="F28412" s="3">
        <v>14031129</v>
      </c>
    </row>
    <row r="28413" spans="1:6" x14ac:dyDescent="0.25">
      <c r="A28413" s="6">
        <v>3569976726</v>
      </c>
      <c r="B28413">
        <v>27.2</v>
      </c>
      <c r="C28413" t="s">
        <v>50070</v>
      </c>
      <c r="D28413" t="s">
        <v>49036</v>
      </c>
      <c r="E28413" t="s">
        <v>315</v>
      </c>
      <c r="F28413" s="3">
        <v>14031129</v>
      </c>
    </row>
    <row r="28414" spans="1:6" x14ac:dyDescent="0.25">
      <c r="A28414" s="6">
        <v>3570006174</v>
      </c>
      <c r="B28414">
        <v>10.8</v>
      </c>
      <c r="C28414" t="s">
        <v>50071</v>
      </c>
      <c r="D28414" t="s">
        <v>50072</v>
      </c>
      <c r="E28414" t="s">
        <v>315</v>
      </c>
      <c r="F28414" s="3">
        <v>14031129</v>
      </c>
    </row>
    <row r="28415" spans="1:6" x14ac:dyDescent="0.25">
      <c r="A28415" s="6">
        <v>2390166199</v>
      </c>
      <c r="B28415">
        <v>40.4</v>
      </c>
      <c r="C28415" t="s">
        <v>50073</v>
      </c>
      <c r="D28415" t="s">
        <v>50074</v>
      </c>
      <c r="E28415" t="s">
        <v>315</v>
      </c>
      <c r="F28415" s="3">
        <v>14031129</v>
      </c>
    </row>
    <row r="28416" spans="1:6" x14ac:dyDescent="0.25">
      <c r="A28416" s="6">
        <v>3540183035</v>
      </c>
      <c r="B28416">
        <v>14</v>
      </c>
      <c r="C28416" t="s">
        <v>50075</v>
      </c>
      <c r="D28416" t="s">
        <v>2599</v>
      </c>
      <c r="E28416" t="s">
        <v>315</v>
      </c>
      <c r="F28416" s="3">
        <v>14031129</v>
      </c>
    </row>
    <row r="28417" spans="1:6" x14ac:dyDescent="0.25">
      <c r="A28417" s="6">
        <v>37149083</v>
      </c>
      <c r="B28417">
        <v>0</v>
      </c>
      <c r="C28417" t="s">
        <v>50076</v>
      </c>
      <c r="D28417" t="s">
        <v>673</v>
      </c>
      <c r="E28417" t="s">
        <v>315</v>
      </c>
      <c r="F28417" s="3">
        <v>14031129</v>
      </c>
    </row>
    <row r="28418" spans="1:6" x14ac:dyDescent="0.25">
      <c r="A28418" s="6">
        <v>3521280561</v>
      </c>
      <c r="B28418">
        <v>19.2</v>
      </c>
      <c r="C28418" t="s">
        <v>50077</v>
      </c>
      <c r="D28418" t="s">
        <v>50078</v>
      </c>
      <c r="E28418" t="s">
        <v>315</v>
      </c>
      <c r="F28418" s="3">
        <v>14031129</v>
      </c>
    </row>
    <row r="28419" spans="1:6" x14ac:dyDescent="0.25">
      <c r="A28419" s="6">
        <v>2392061882</v>
      </c>
      <c r="B28419">
        <v>13</v>
      </c>
      <c r="C28419" t="s">
        <v>28388</v>
      </c>
      <c r="D28419" t="s">
        <v>50079</v>
      </c>
      <c r="E28419" t="s">
        <v>315</v>
      </c>
      <c r="F28419" s="3">
        <v>14031129</v>
      </c>
    </row>
    <row r="28420" spans="1:6" x14ac:dyDescent="0.25">
      <c r="A28420" s="6">
        <v>3521245233</v>
      </c>
      <c r="B28420">
        <v>34.799999999999997</v>
      </c>
      <c r="C28420" t="s">
        <v>50080</v>
      </c>
      <c r="D28420" t="s">
        <v>982</v>
      </c>
      <c r="E28420" t="s">
        <v>315</v>
      </c>
      <c r="F28420" s="3">
        <v>14031129</v>
      </c>
    </row>
    <row r="28421" spans="1:6" x14ac:dyDescent="0.25">
      <c r="A28421" s="6">
        <v>3530123196</v>
      </c>
      <c r="B28421">
        <v>12.6</v>
      </c>
      <c r="C28421" t="s">
        <v>50081</v>
      </c>
      <c r="D28421" t="s">
        <v>50082</v>
      </c>
      <c r="E28421" t="s">
        <v>315</v>
      </c>
      <c r="F28421" s="3">
        <v>14031129</v>
      </c>
    </row>
    <row r="28422" spans="1:6" x14ac:dyDescent="0.25">
      <c r="A28422" s="6">
        <v>3549334095</v>
      </c>
      <c r="B28422">
        <v>0.2</v>
      </c>
      <c r="C28422" t="s">
        <v>1373</v>
      </c>
      <c r="D28422" t="s">
        <v>50083</v>
      </c>
      <c r="E28422" t="s">
        <v>315</v>
      </c>
      <c r="F28422" s="3">
        <v>14031129</v>
      </c>
    </row>
    <row r="28423" spans="1:6" x14ac:dyDescent="0.25">
      <c r="A28423" s="6">
        <v>5389643828</v>
      </c>
      <c r="B28423">
        <v>19.899999999999999</v>
      </c>
      <c r="C28423" t="s">
        <v>38576</v>
      </c>
      <c r="D28423" t="s">
        <v>50084</v>
      </c>
      <c r="E28423" t="s">
        <v>315</v>
      </c>
      <c r="F28423" s="3">
        <v>14031129</v>
      </c>
    </row>
    <row r="28424" spans="1:6" x14ac:dyDescent="0.25">
      <c r="A28424" s="6">
        <v>310073901</v>
      </c>
      <c r="B28424">
        <v>50.2</v>
      </c>
      <c r="C28424" t="s">
        <v>50085</v>
      </c>
      <c r="D28424" t="s">
        <v>4039</v>
      </c>
      <c r="E28424" t="s">
        <v>315</v>
      </c>
      <c r="F28424" s="3">
        <v>14031129</v>
      </c>
    </row>
    <row r="28425" spans="1:6" x14ac:dyDescent="0.25">
      <c r="A28425" s="6">
        <v>82408564</v>
      </c>
      <c r="B28425">
        <v>10</v>
      </c>
      <c r="C28425" t="s">
        <v>50086</v>
      </c>
      <c r="D28425" t="s">
        <v>50087</v>
      </c>
      <c r="E28425" t="s">
        <v>83</v>
      </c>
      <c r="F28425" s="3">
        <v>14031129</v>
      </c>
    </row>
    <row r="28426" spans="1:6" x14ac:dyDescent="0.25">
      <c r="A28426" s="6">
        <v>2830899784</v>
      </c>
      <c r="B28426">
        <v>16.8</v>
      </c>
      <c r="C28426" t="s">
        <v>50088</v>
      </c>
      <c r="D28426" t="s">
        <v>50089</v>
      </c>
      <c r="E28426" t="s">
        <v>83</v>
      </c>
      <c r="F28426" s="3">
        <v>14031129</v>
      </c>
    </row>
    <row r="28427" spans="1:6" x14ac:dyDescent="0.25">
      <c r="A28427" s="6">
        <v>12625418</v>
      </c>
      <c r="B28427">
        <v>18.399999999999999</v>
      </c>
      <c r="C28427" t="s">
        <v>50090</v>
      </c>
      <c r="D28427" t="s">
        <v>256</v>
      </c>
      <c r="E28427" t="s">
        <v>83</v>
      </c>
      <c r="F28427" s="3">
        <v>14031129</v>
      </c>
    </row>
    <row r="28428" spans="1:6" x14ac:dyDescent="0.25">
      <c r="A28428" s="6">
        <v>6009931541</v>
      </c>
      <c r="B28428">
        <v>10.199999999999999</v>
      </c>
      <c r="C28428" t="s">
        <v>50091</v>
      </c>
      <c r="D28428" t="s">
        <v>50092</v>
      </c>
      <c r="E28428" t="s">
        <v>315</v>
      </c>
      <c r="F28428" s="3">
        <v>14031129</v>
      </c>
    </row>
    <row r="28429" spans="1:6" x14ac:dyDescent="0.25">
      <c r="A28429" s="6">
        <v>2121683933</v>
      </c>
      <c r="B28429">
        <v>11.9</v>
      </c>
      <c r="C28429" t="s">
        <v>1797</v>
      </c>
      <c r="D28429" t="s">
        <v>50093</v>
      </c>
      <c r="E28429" t="s">
        <v>53</v>
      </c>
      <c r="F28429" s="3">
        <v>14031129</v>
      </c>
    </row>
    <row r="28430" spans="1:6" x14ac:dyDescent="0.25">
      <c r="A28430" s="6">
        <v>3730304976</v>
      </c>
      <c r="B28430">
        <v>34</v>
      </c>
      <c r="C28430" t="s">
        <v>50094</v>
      </c>
      <c r="D28430" t="s">
        <v>50095</v>
      </c>
      <c r="E28430" t="s">
        <v>53</v>
      </c>
      <c r="F28430" s="3">
        <v>14031129</v>
      </c>
    </row>
    <row r="28431" spans="1:6" x14ac:dyDescent="0.25">
      <c r="A28431" s="6">
        <v>3810403229</v>
      </c>
      <c r="B28431">
        <v>13.7</v>
      </c>
      <c r="C28431" t="s">
        <v>50096</v>
      </c>
      <c r="D28431" t="s">
        <v>207</v>
      </c>
      <c r="E28431" t="s">
        <v>53</v>
      </c>
      <c r="F28431" s="3">
        <v>14031129</v>
      </c>
    </row>
    <row r="28432" spans="1:6" x14ac:dyDescent="0.25">
      <c r="A28432" s="6">
        <v>3732498204</v>
      </c>
      <c r="B28432">
        <v>7.2</v>
      </c>
      <c r="C28432" t="s">
        <v>50097</v>
      </c>
      <c r="D28432" t="s">
        <v>50098</v>
      </c>
      <c r="E28432" t="s">
        <v>53</v>
      </c>
      <c r="F28432" s="3">
        <v>14031129</v>
      </c>
    </row>
    <row r="28433" spans="1:6" x14ac:dyDescent="0.25">
      <c r="A28433" s="6">
        <v>3732415996</v>
      </c>
      <c r="B28433">
        <v>21</v>
      </c>
      <c r="C28433" t="s">
        <v>50099</v>
      </c>
      <c r="D28433" t="s">
        <v>50100</v>
      </c>
      <c r="E28433" t="s">
        <v>53</v>
      </c>
      <c r="F28433" s="3">
        <v>14031129</v>
      </c>
    </row>
    <row r="28434" spans="1:6" x14ac:dyDescent="0.25">
      <c r="A28434" s="6">
        <v>3622083611</v>
      </c>
      <c r="B28434">
        <v>1.8</v>
      </c>
      <c r="C28434" t="s">
        <v>50101</v>
      </c>
      <c r="D28434" t="s">
        <v>50102</v>
      </c>
      <c r="E28434" t="s">
        <v>144</v>
      </c>
      <c r="F28434" s="3">
        <v>14031129</v>
      </c>
    </row>
    <row r="28435" spans="1:6" x14ac:dyDescent="0.25">
      <c r="A28435" s="6">
        <v>3621191860</v>
      </c>
      <c r="B28435">
        <v>16</v>
      </c>
      <c r="C28435" t="s">
        <v>50103</v>
      </c>
      <c r="D28435" t="s">
        <v>50104</v>
      </c>
      <c r="E28435" t="s">
        <v>144</v>
      </c>
      <c r="F28435" s="3">
        <v>14031129</v>
      </c>
    </row>
    <row r="28436" spans="1:6" x14ac:dyDescent="0.25">
      <c r="A28436" s="6">
        <v>440849691</v>
      </c>
      <c r="B28436">
        <v>17</v>
      </c>
      <c r="C28436" t="s">
        <v>50105</v>
      </c>
      <c r="D28436" t="s">
        <v>50106</v>
      </c>
      <c r="E28436" t="s">
        <v>104</v>
      </c>
      <c r="F28436" s="3">
        <v>14031129</v>
      </c>
    </row>
    <row r="28437" spans="1:6" x14ac:dyDescent="0.25">
      <c r="A28437" s="6">
        <v>1272082237</v>
      </c>
      <c r="B28437">
        <v>46</v>
      </c>
      <c r="C28437" t="s">
        <v>50107</v>
      </c>
      <c r="D28437" t="s">
        <v>50108</v>
      </c>
      <c r="E28437" t="s">
        <v>6</v>
      </c>
      <c r="F28437" s="3">
        <v>14031129</v>
      </c>
    </row>
    <row r="28438" spans="1:6" x14ac:dyDescent="0.25">
      <c r="A28438" s="6">
        <v>1272082237</v>
      </c>
      <c r="B28438">
        <v>0</v>
      </c>
      <c r="C28438" t="s">
        <v>50107</v>
      </c>
      <c r="D28438" t="s">
        <v>50109</v>
      </c>
      <c r="E28438" t="s">
        <v>6</v>
      </c>
      <c r="F28438" s="3">
        <v>14031129</v>
      </c>
    </row>
    <row r="28439" spans="1:6" x14ac:dyDescent="0.25">
      <c r="A28439" s="6">
        <v>72167440</v>
      </c>
      <c r="B28439">
        <v>9.6999999999999993</v>
      </c>
      <c r="C28439" t="s">
        <v>50110</v>
      </c>
      <c r="D28439" t="s">
        <v>50111</v>
      </c>
      <c r="E28439" t="s">
        <v>6</v>
      </c>
      <c r="F28439" s="3">
        <v>14031129</v>
      </c>
    </row>
    <row r="28440" spans="1:6" x14ac:dyDescent="0.25">
      <c r="A28440" s="6">
        <v>83716531</v>
      </c>
      <c r="B28440">
        <v>9.5</v>
      </c>
      <c r="C28440" t="s">
        <v>50112</v>
      </c>
      <c r="D28440" t="s">
        <v>50113</v>
      </c>
      <c r="E28440" t="s">
        <v>104</v>
      </c>
      <c r="F28440" s="3">
        <v>14031129</v>
      </c>
    </row>
    <row r="28441" spans="1:6" x14ac:dyDescent="0.25">
      <c r="A28441" s="6">
        <v>1520192959</v>
      </c>
      <c r="B28441">
        <v>8.6</v>
      </c>
      <c r="C28441" t="s">
        <v>50114</v>
      </c>
      <c r="D28441" t="s">
        <v>50115</v>
      </c>
      <c r="E28441" t="s">
        <v>104</v>
      </c>
      <c r="F28441" s="3">
        <v>14031129</v>
      </c>
    </row>
    <row r="28442" spans="1:6" x14ac:dyDescent="0.25">
      <c r="A28442" s="6">
        <v>10188177</v>
      </c>
      <c r="B28442">
        <v>10</v>
      </c>
      <c r="C28442" t="s">
        <v>50116</v>
      </c>
      <c r="D28442" t="s">
        <v>50117</v>
      </c>
      <c r="E28442" t="s">
        <v>658</v>
      </c>
      <c r="F28442" s="3">
        <v>14031129</v>
      </c>
    </row>
    <row r="28443" spans="1:6" x14ac:dyDescent="0.25">
      <c r="A28443" s="6">
        <v>4850259278</v>
      </c>
      <c r="B28443">
        <v>10.4</v>
      </c>
      <c r="C28443" t="s">
        <v>50118</v>
      </c>
      <c r="D28443" t="s">
        <v>50119</v>
      </c>
      <c r="E28443" t="s">
        <v>658</v>
      </c>
      <c r="F28443" s="3">
        <v>14031129</v>
      </c>
    </row>
    <row r="28444" spans="1:6" x14ac:dyDescent="0.25">
      <c r="A28444" s="6">
        <v>2649587067</v>
      </c>
      <c r="B28444">
        <v>48.9</v>
      </c>
      <c r="C28444" t="s">
        <v>50120</v>
      </c>
      <c r="D28444" t="s">
        <v>4758</v>
      </c>
      <c r="E28444" t="s">
        <v>327</v>
      </c>
      <c r="F28444" s="3">
        <v>14031129</v>
      </c>
    </row>
    <row r="28445" spans="1:6" x14ac:dyDescent="0.25">
      <c r="A28445" s="6">
        <v>2640107232</v>
      </c>
      <c r="B28445">
        <v>12.3</v>
      </c>
      <c r="C28445" t="s">
        <v>50121</v>
      </c>
      <c r="D28445" t="s">
        <v>50122</v>
      </c>
      <c r="E28445" t="s">
        <v>327</v>
      </c>
      <c r="F28445" s="3">
        <v>14031129</v>
      </c>
    </row>
    <row r="28446" spans="1:6" x14ac:dyDescent="0.25">
      <c r="A28446" s="6">
        <v>2595948431</v>
      </c>
      <c r="B28446">
        <v>23</v>
      </c>
      <c r="C28446" t="s">
        <v>50123</v>
      </c>
      <c r="D28446" t="s">
        <v>964</v>
      </c>
      <c r="E28446" t="s">
        <v>327</v>
      </c>
      <c r="F28446" s="3">
        <v>14031129</v>
      </c>
    </row>
    <row r="28447" spans="1:6" x14ac:dyDescent="0.25">
      <c r="A28447" s="6">
        <v>2595802021</v>
      </c>
      <c r="B28447">
        <v>16.5</v>
      </c>
      <c r="C28447" t="s">
        <v>50124</v>
      </c>
      <c r="D28447" t="s">
        <v>50125</v>
      </c>
      <c r="E28447" t="s">
        <v>327</v>
      </c>
      <c r="F28447" s="3">
        <v>14031129</v>
      </c>
    </row>
    <row r="28448" spans="1:6" x14ac:dyDescent="0.25">
      <c r="A28448" s="6">
        <v>2721064509</v>
      </c>
      <c r="B28448">
        <v>28.2</v>
      </c>
      <c r="C28448" t="s">
        <v>50126</v>
      </c>
      <c r="D28448" t="s">
        <v>5320</v>
      </c>
      <c r="E28448" t="s">
        <v>327</v>
      </c>
      <c r="F28448" s="3">
        <v>14031129</v>
      </c>
    </row>
    <row r="28449" spans="1:6" x14ac:dyDescent="0.25">
      <c r="A28449" s="6">
        <v>5949677201</v>
      </c>
      <c r="B28449">
        <v>0</v>
      </c>
      <c r="C28449" t="s">
        <v>50127</v>
      </c>
      <c r="D28449" t="s">
        <v>44592</v>
      </c>
      <c r="E28449" t="s">
        <v>327</v>
      </c>
      <c r="F28449" s="3">
        <v>14031129</v>
      </c>
    </row>
    <row r="28450" spans="1:6" x14ac:dyDescent="0.25">
      <c r="A28450" s="6">
        <v>2581432081</v>
      </c>
      <c r="B28450">
        <v>17.5</v>
      </c>
      <c r="C28450" t="s">
        <v>50128</v>
      </c>
      <c r="D28450" t="s">
        <v>50129</v>
      </c>
      <c r="E28450" t="s">
        <v>327</v>
      </c>
      <c r="F28450" s="3">
        <v>14031129</v>
      </c>
    </row>
    <row r="28451" spans="1:6" x14ac:dyDescent="0.25">
      <c r="A28451" s="6">
        <v>2739859252</v>
      </c>
      <c r="B28451">
        <v>13.2</v>
      </c>
      <c r="C28451" t="s">
        <v>50130</v>
      </c>
      <c r="D28451" t="s">
        <v>50131</v>
      </c>
      <c r="E28451" t="s">
        <v>327</v>
      </c>
      <c r="F28451" s="3">
        <v>14031129</v>
      </c>
    </row>
    <row r="28452" spans="1:6" x14ac:dyDescent="0.25">
      <c r="A28452" s="6">
        <v>2649384840</v>
      </c>
      <c r="B28452">
        <v>30.2</v>
      </c>
      <c r="C28452" t="s">
        <v>50132</v>
      </c>
      <c r="D28452" t="s">
        <v>50133</v>
      </c>
      <c r="E28452" t="s">
        <v>327</v>
      </c>
      <c r="F28452" s="3">
        <v>14031129</v>
      </c>
    </row>
    <row r="28453" spans="1:6" x14ac:dyDescent="0.25">
      <c r="A28453" s="6">
        <v>6319456744</v>
      </c>
      <c r="B28453">
        <v>0.4</v>
      </c>
      <c r="C28453" t="s">
        <v>50134</v>
      </c>
      <c r="D28453" t="s">
        <v>146</v>
      </c>
      <c r="E28453" t="s">
        <v>327</v>
      </c>
      <c r="F28453" s="3">
        <v>14031129</v>
      </c>
    </row>
    <row r="28454" spans="1:6" x14ac:dyDescent="0.25">
      <c r="A28454" s="6">
        <v>2279716291</v>
      </c>
      <c r="B28454">
        <v>7.2</v>
      </c>
      <c r="C28454" t="s">
        <v>50135</v>
      </c>
      <c r="D28454" t="s">
        <v>50136</v>
      </c>
      <c r="E28454" t="s">
        <v>327</v>
      </c>
      <c r="F28454" s="3">
        <v>14031129</v>
      </c>
    </row>
    <row r="28455" spans="1:6" x14ac:dyDescent="0.25">
      <c r="A28455" s="6">
        <v>1620313261</v>
      </c>
      <c r="B28455">
        <v>23.4</v>
      </c>
      <c r="C28455" t="s">
        <v>50137</v>
      </c>
      <c r="D28455" t="s">
        <v>50138</v>
      </c>
      <c r="E28455" t="s">
        <v>327</v>
      </c>
      <c r="F28455" s="3">
        <v>14031129</v>
      </c>
    </row>
    <row r="28456" spans="1:6" x14ac:dyDescent="0.25">
      <c r="A28456" s="6">
        <v>6530009736</v>
      </c>
      <c r="B28456">
        <v>18.7</v>
      </c>
      <c r="C28456" t="s">
        <v>50139</v>
      </c>
      <c r="D28456" t="s">
        <v>50140</v>
      </c>
      <c r="E28456" t="s">
        <v>327</v>
      </c>
      <c r="F28456" s="3">
        <v>14031129</v>
      </c>
    </row>
    <row r="28457" spans="1:6" x14ac:dyDescent="0.25">
      <c r="A28457" s="6">
        <v>2680125126</v>
      </c>
      <c r="B28457">
        <v>10.8</v>
      </c>
      <c r="C28457" t="s">
        <v>50141</v>
      </c>
      <c r="D28457" t="s">
        <v>2513</v>
      </c>
      <c r="E28457" t="s">
        <v>327</v>
      </c>
      <c r="F28457" s="3">
        <v>14031129</v>
      </c>
    </row>
    <row r="28458" spans="1:6" x14ac:dyDescent="0.25">
      <c r="A28458" s="6">
        <v>2710291691</v>
      </c>
      <c r="B28458">
        <v>10.3</v>
      </c>
      <c r="C28458" t="s">
        <v>50142</v>
      </c>
      <c r="D28458" t="s">
        <v>50143</v>
      </c>
      <c r="E28458" t="s">
        <v>327</v>
      </c>
      <c r="F28458" s="3">
        <v>14031129</v>
      </c>
    </row>
    <row r="28459" spans="1:6" x14ac:dyDescent="0.25">
      <c r="A28459" s="6">
        <v>2722487438</v>
      </c>
      <c r="B28459">
        <v>14.8</v>
      </c>
      <c r="C28459" t="s">
        <v>50144</v>
      </c>
      <c r="D28459" t="s">
        <v>50145</v>
      </c>
      <c r="E28459" t="s">
        <v>327</v>
      </c>
      <c r="F28459" s="3">
        <v>14031129</v>
      </c>
    </row>
    <row r="28460" spans="1:6" x14ac:dyDescent="0.25">
      <c r="A28460" s="6">
        <v>3060484457</v>
      </c>
      <c r="B28460">
        <v>27.7</v>
      </c>
      <c r="C28460" t="s">
        <v>50146</v>
      </c>
      <c r="D28460" t="s">
        <v>572</v>
      </c>
      <c r="E28460" t="s">
        <v>87</v>
      </c>
      <c r="F28460" s="3">
        <v>14031129</v>
      </c>
    </row>
    <row r="28461" spans="1:6" x14ac:dyDescent="0.25">
      <c r="A28461" s="6">
        <v>5239922012</v>
      </c>
      <c r="B28461">
        <v>13</v>
      </c>
      <c r="C28461" t="s">
        <v>1789</v>
      </c>
      <c r="D28461" t="s">
        <v>50147</v>
      </c>
      <c r="E28461" t="s">
        <v>44</v>
      </c>
      <c r="F28461" s="3">
        <v>14031129</v>
      </c>
    </row>
    <row r="28462" spans="1:6" x14ac:dyDescent="0.25">
      <c r="A28462" s="6">
        <v>4999551527</v>
      </c>
      <c r="B28462">
        <v>12.4</v>
      </c>
      <c r="C28462" t="s">
        <v>50148</v>
      </c>
      <c r="D28462" t="s">
        <v>50149</v>
      </c>
      <c r="E28462" t="s">
        <v>668</v>
      </c>
      <c r="F28462" s="3">
        <v>14031129</v>
      </c>
    </row>
    <row r="28463" spans="1:6" x14ac:dyDescent="0.25">
      <c r="A28463" s="6">
        <v>386321061</v>
      </c>
      <c r="B28463">
        <v>19.7</v>
      </c>
      <c r="C28463" t="s">
        <v>50150</v>
      </c>
      <c r="D28463" t="s">
        <v>65</v>
      </c>
      <c r="E28463" t="s">
        <v>668</v>
      </c>
      <c r="F28463" s="3">
        <v>14031129</v>
      </c>
    </row>
    <row r="28464" spans="1:6" x14ac:dyDescent="0.25">
      <c r="A28464" s="6">
        <v>2161744046</v>
      </c>
      <c r="B28464">
        <v>50.2</v>
      </c>
      <c r="C28464" t="s">
        <v>50151</v>
      </c>
      <c r="D28464" t="s">
        <v>50152</v>
      </c>
      <c r="E28464" t="s">
        <v>668</v>
      </c>
      <c r="F28464" s="3">
        <v>14031129</v>
      </c>
    </row>
    <row r="28465" spans="1:6" x14ac:dyDescent="0.25">
      <c r="A28465" s="6">
        <v>13289901</v>
      </c>
      <c r="B28465">
        <v>10</v>
      </c>
      <c r="C28465" t="s">
        <v>50153</v>
      </c>
      <c r="D28465" t="s">
        <v>50154</v>
      </c>
      <c r="E28465" t="s">
        <v>677</v>
      </c>
      <c r="F28465" s="3">
        <v>14031129</v>
      </c>
    </row>
    <row r="28466" spans="1:6" x14ac:dyDescent="0.25">
      <c r="A28466" s="6">
        <v>3300192481</v>
      </c>
      <c r="B28466">
        <v>9.6</v>
      </c>
      <c r="C28466" t="s">
        <v>50155</v>
      </c>
      <c r="D28466" t="s">
        <v>50156</v>
      </c>
      <c r="E28466" t="s">
        <v>677</v>
      </c>
      <c r="F28466" s="3">
        <v>14031129</v>
      </c>
    </row>
    <row r="28467" spans="1:6" x14ac:dyDescent="0.25">
      <c r="A28467" s="6">
        <v>74243225</v>
      </c>
      <c r="B28467">
        <v>38.299999999999997</v>
      </c>
      <c r="C28467" t="s">
        <v>50157</v>
      </c>
      <c r="D28467" t="s">
        <v>5452</v>
      </c>
      <c r="E28467" t="s">
        <v>2377</v>
      </c>
      <c r="F28467" s="3">
        <v>14031129</v>
      </c>
    </row>
    <row r="28468" spans="1:6" x14ac:dyDescent="0.25">
      <c r="A28468" s="6">
        <v>1590204816</v>
      </c>
      <c r="B28468">
        <v>10.6</v>
      </c>
      <c r="C28468" t="s">
        <v>1733</v>
      </c>
      <c r="D28468" t="s">
        <v>50158</v>
      </c>
      <c r="E28468" t="s">
        <v>677</v>
      </c>
      <c r="F28468" s="3">
        <v>14031129</v>
      </c>
    </row>
    <row r="28469" spans="1:6" x14ac:dyDescent="0.25">
      <c r="A28469" s="6">
        <v>1361241365</v>
      </c>
      <c r="B28469">
        <v>15.6</v>
      </c>
      <c r="C28469" t="s">
        <v>50159</v>
      </c>
      <c r="D28469" t="s">
        <v>50160</v>
      </c>
      <c r="E28469" t="s">
        <v>2377</v>
      </c>
      <c r="F28469" s="3">
        <v>14031129</v>
      </c>
    </row>
    <row r="28470" spans="1:6" x14ac:dyDescent="0.25">
      <c r="A28470" s="6">
        <v>150532156</v>
      </c>
      <c r="B28470">
        <v>9.5</v>
      </c>
      <c r="C28470" t="s">
        <v>50161</v>
      </c>
      <c r="D28470" t="s">
        <v>50162</v>
      </c>
      <c r="E28470" t="s">
        <v>677</v>
      </c>
      <c r="F28470" s="3">
        <v>14031129</v>
      </c>
    </row>
    <row r="28471" spans="1:6" x14ac:dyDescent="0.25">
      <c r="A28471" s="6">
        <v>3992420418</v>
      </c>
      <c r="B28471">
        <v>10.6</v>
      </c>
      <c r="C28471" t="s">
        <v>50163</v>
      </c>
      <c r="D28471" t="s">
        <v>50164</v>
      </c>
      <c r="E28471" t="s">
        <v>677</v>
      </c>
      <c r="F28471" s="3">
        <v>14031129</v>
      </c>
    </row>
    <row r="28472" spans="1:6" x14ac:dyDescent="0.25">
      <c r="A28472" s="6">
        <v>14719525</v>
      </c>
      <c r="B28472">
        <v>13.2</v>
      </c>
      <c r="C28472" t="s">
        <v>50165</v>
      </c>
      <c r="D28472" t="s">
        <v>50166</v>
      </c>
      <c r="E28472" t="s">
        <v>677</v>
      </c>
      <c r="F28472" s="3">
        <v>14031129</v>
      </c>
    </row>
    <row r="28473" spans="1:6" x14ac:dyDescent="0.25">
      <c r="A28473" s="6">
        <v>17239427</v>
      </c>
      <c r="B28473">
        <v>10</v>
      </c>
      <c r="C28473" t="s">
        <v>50167</v>
      </c>
      <c r="D28473" t="s">
        <v>50168</v>
      </c>
      <c r="E28473" t="s">
        <v>677</v>
      </c>
      <c r="F28473" s="3">
        <v>14031129</v>
      </c>
    </row>
    <row r="28474" spans="1:6" x14ac:dyDescent="0.25">
      <c r="A28474" s="6">
        <v>6310039156</v>
      </c>
      <c r="B28474">
        <v>10</v>
      </c>
      <c r="C28474" t="s">
        <v>50169</v>
      </c>
      <c r="D28474" t="s">
        <v>50170</v>
      </c>
      <c r="E28474" t="s">
        <v>677</v>
      </c>
      <c r="F28474" s="3">
        <v>14031129</v>
      </c>
    </row>
    <row r="28475" spans="1:6" x14ac:dyDescent="0.25">
      <c r="A28475" s="6">
        <v>3873493861</v>
      </c>
      <c r="B28475">
        <v>48</v>
      </c>
      <c r="C28475" t="s">
        <v>50171</v>
      </c>
      <c r="D28475" t="s">
        <v>50172</v>
      </c>
      <c r="E28475" t="s">
        <v>677</v>
      </c>
      <c r="F28475" s="3">
        <v>14031129</v>
      </c>
    </row>
    <row r="28476" spans="1:6" x14ac:dyDescent="0.25">
      <c r="A28476" s="6">
        <v>559007159</v>
      </c>
      <c r="B28476" t="s">
        <v>4702</v>
      </c>
      <c r="C28476" t="s">
        <v>50173</v>
      </c>
      <c r="D28476" t="s">
        <v>50174</v>
      </c>
      <c r="E28476" t="s">
        <v>677</v>
      </c>
      <c r="F28476" s="3">
        <v>14031129</v>
      </c>
    </row>
    <row r="28477" spans="1:6" x14ac:dyDescent="0.25">
      <c r="A28477" s="6">
        <v>18366422</v>
      </c>
      <c r="B28477">
        <v>11.3</v>
      </c>
      <c r="C28477" t="s">
        <v>50175</v>
      </c>
      <c r="D28477" t="s">
        <v>50176</v>
      </c>
      <c r="E28477" t="s">
        <v>677</v>
      </c>
      <c r="F28477" s="3">
        <v>14031129</v>
      </c>
    </row>
    <row r="28478" spans="1:6" x14ac:dyDescent="0.25">
      <c r="A28478" s="6">
        <v>322331511</v>
      </c>
      <c r="B28478">
        <v>0</v>
      </c>
      <c r="C28478" t="s">
        <v>50177</v>
      </c>
      <c r="D28478" t="s">
        <v>50178</v>
      </c>
      <c r="E28478" t="s">
        <v>677</v>
      </c>
      <c r="F28478" s="3">
        <v>14031129</v>
      </c>
    </row>
    <row r="28479" spans="1:6" x14ac:dyDescent="0.25">
      <c r="A28479" s="6">
        <v>4910031375</v>
      </c>
      <c r="B28479">
        <v>0</v>
      </c>
      <c r="C28479" t="s">
        <v>49897</v>
      </c>
      <c r="D28479" t="s">
        <v>50178</v>
      </c>
      <c r="E28479" t="s">
        <v>677</v>
      </c>
      <c r="F28479" s="3">
        <v>14031129</v>
      </c>
    </row>
    <row r="28480" spans="1:6" x14ac:dyDescent="0.25">
      <c r="A28480" s="6">
        <v>480828911</v>
      </c>
      <c r="B28480">
        <v>9.5</v>
      </c>
      <c r="C28480" t="s">
        <v>50179</v>
      </c>
      <c r="D28480" t="s">
        <v>50180</v>
      </c>
      <c r="E28480" t="s">
        <v>677</v>
      </c>
      <c r="F28480" s="3">
        <v>14031129</v>
      </c>
    </row>
    <row r="28481" spans="1:6" x14ac:dyDescent="0.25">
      <c r="A28481" s="6">
        <v>493213031</v>
      </c>
      <c r="B28481">
        <v>13.7</v>
      </c>
      <c r="C28481" t="s">
        <v>50181</v>
      </c>
      <c r="D28481" t="s">
        <v>4503</v>
      </c>
      <c r="E28481" t="s">
        <v>509</v>
      </c>
      <c r="F28481" s="3">
        <v>14031129</v>
      </c>
    </row>
    <row r="28482" spans="1:6" x14ac:dyDescent="0.25">
      <c r="A28482" s="6">
        <v>6360148714</v>
      </c>
      <c r="B28482">
        <v>13.2</v>
      </c>
      <c r="C28482" t="s">
        <v>50182</v>
      </c>
      <c r="D28482" t="s">
        <v>50183</v>
      </c>
      <c r="E28482" t="s">
        <v>509</v>
      </c>
      <c r="F28482" s="3">
        <v>14031129</v>
      </c>
    </row>
    <row r="28483" spans="1:6" x14ac:dyDescent="0.25">
      <c r="A28483" s="6">
        <v>491510683</v>
      </c>
      <c r="B28483">
        <v>28</v>
      </c>
      <c r="C28483" t="s">
        <v>50184</v>
      </c>
      <c r="D28483" t="s">
        <v>49295</v>
      </c>
      <c r="E28483" t="s">
        <v>509</v>
      </c>
      <c r="F28483" s="3">
        <v>14031129</v>
      </c>
    </row>
    <row r="28484" spans="1:6" x14ac:dyDescent="0.25">
      <c r="A28484" s="6">
        <v>75900580</v>
      </c>
      <c r="B28484">
        <v>22</v>
      </c>
      <c r="C28484" t="s">
        <v>50185</v>
      </c>
      <c r="D28484" t="s">
        <v>50186</v>
      </c>
      <c r="E28484" t="s">
        <v>509</v>
      </c>
      <c r="F28484" s="3">
        <v>14031129</v>
      </c>
    </row>
    <row r="28485" spans="1:6" x14ac:dyDescent="0.25">
      <c r="A28485" s="6">
        <v>78716861</v>
      </c>
      <c r="B28485">
        <v>7.2</v>
      </c>
      <c r="C28485" t="s">
        <v>50187</v>
      </c>
      <c r="D28485" t="s">
        <v>50188</v>
      </c>
      <c r="E28485" t="s">
        <v>509</v>
      </c>
      <c r="F28485" s="3">
        <v>14031129</v>
      </c>
    </row>
    <row r="28486" spans="1:6" x14ac:dyDescent="0.25">
      <c r="A28486" s="6">
        <v>74861409</v>
      </c>
      <c r="B28486">
        <v>25.7</v>
      </c>
      <c r="C28486" t="s">
        <v>50189</v>
      </c>
      <c r="D28486" t="s">
        <v>50190</v>
      </c>
      <c r="E28486" t="s">
        <v>509</v>
      </c>
      <c r="F28486" s="3">
        <v>14031129</v>
      </c>
    </row>
    <row r="28487" spans="1:6" x14ac:dyDescent="0.25">
      <c r="A28487" s="6">
        <v>530519275</v>
      </c>
      <c r="B28487">
        <v>9.6999999999999993</v>
      </c>
      <c r="C28487" t="s">
        <v>50191</v>
      </c>
      <c r="D28487" t="s">
        <v>25760</v>
      </c>
      <c r="E28487" t="s">
        <v>509</v>
      </c>
      <c r="F28487" s="3">
        <v>14031129</v>
      </c>
    </row>
    <row r="28488" spans="1:6" x14ac:dyDescent="0.25">
      <c r="A28488" s="6">
        <v>4218855919</v>
      </c>
      <c r="B28488">
        <v>15.7</v>
      </c>
      <c r="C28488" t="s">
        <v>50192</v>
      </c>
      <c r="D28488" t="s">
        <v>66</v>
      </c>
      <c r="E28488" t="s">
        <v>509</v>
      </c>
      <c r="F28488" s="3">
        <v>14031129</v>
      </c>
    </row>
    <row r="28489" spans="1:6" x14ac:dyDescent="0.25">
      <c r="A28489" s="6">
        <v>3501206951</v>
      </c>
      <c r="B28489">
        <v>50.2</v>
      </c>
      <c r="C28489" t="s">
        <v>50193</v>
      </c>
      <c r="D28489" t="s">
        <v>3217</v>
      </c>
      <c r="E28489" t="s">
        <v>509</v>
      </c>
      <c r="F28489" s="3">
        <v>14031129</v>
      </c>
    </row>
    <row r="28490" spans="1:6" x14ac:dyDescent="0.25">
      <c r="A28490" s="6">
        <v>53588843</v>
      </c>
      <c r="B28490">
        <v>25.2</v>
      </c>
      <c r="C28490" t="s">
        <v>50194</v>
      </c>
      <c r="D28490" t="s">
        <v>50195</v>
      </c>
      <c r="E28490" t="s">
        <v>509</v>
      </c>
      <c r="F28490" s="3">
        <v>14031129</v>
      </c>
    </row>
    <row r="28491" spans="1:6" x14ac:dyDescent="0.25">
      <c r="A28491" s="6">
        <v>12759090</v>
      </c>
      <c r="B28491">
        <v>23</v>
      </c>
      <c r="C28491" t="s">
        <v>50196</v>
      </c>
      <c r="D28491" t="s">
        <v>65</v>
      </c>
      <c r="E28491" t="s">
        <v>509</v>
      </c>
      <c r="F28491" s="3">
        <v>14031129</v>
      </c>
    </row>
    <row r="28492" spans="1:6" x14ac:dyDescent="0.25">
      <c r="A28492" s="6">
        <v>11666609</v>
      </c>
      <c r="B28492">
        <v>50.2</v>
      </c>
      <c r="C28492" t="s">
        <v>50197</v>
      </c>
      <c r="D28492" t="s">
        <v>1771</v>
      </c>
      <c r="E28492" t="s">
        <v>509</v>
      </c>
      <c r="F28492" s="3">
        <v>14031129</v>
      </c>
    </row>
    <row r="28493" spans="1:6" x14ac:dyDescent="0.25">
      <c r="A28493" s="6">
        <v>3920225120</v>
      </c>
      <c r="B28493">
        <v>10.8</v>
      </c>
      <c r="C28493" t="s">
        <v>50198</v>
      </c>
      <c r="D28493" t="s">
        <v>7557</v>
      </c>
      <c r="E28493" t="s">
        <v>509</v>
      </c>
      <c r="F28493" s="3">
        <v>14031129</v>
      </c>
    </row>
    <row r="28494" spans="1:6" x14ac:dyDescent="0.25">
      <c r="A28494" s="6">
        <v>81558767</v>
      </c>
      <c r="B28494">
        <v>14.6</v>
      </c>
      <c r="C28494" t="s">
        <v>50199</v>
      </c>
      <c r="D28494" t="s">
        <v>50200</v>
      </c>
      <c r="E28494" t="s">
        <v>509</v>
      </c>
      <c r="F28494" s="3">
        <v>14031129</v>
      </c>
    </row>
    <row r="28495" spans="1:6" x14ac:dyDescent="0.25">
      <c r="A28495" s="6">
        <v>3790065846</v>
      </c>
      <c r="B28495">
        <v>21.6</v>
      </c>
      <c r="C28495" t="s">
        <v>50201</v>
      </c>
      <c r="D28495" t="s">
        <v>1283</v>
      </c>
      <c r="E28495" t="s">
        <v>509</v>
      </c>
      <c r="F28495" s="3">
        <v>14031129</v>
      </c>
    </row>
    <row r="28496" spans="1:6" x14ac:dyDescent="0.25">
      <c r="A28496" s="6">
        <v>370772792</v>
      </c>
      <c r="B28496">
        <v>9.5</v>
      </c>
      <c r="C28496" t="s">
        <v>50202</v>
      </c>
      <c r="D28496" t="s">
        <v>50203</v>
      </c>
      <c r="E28496" t="s">
        <v>509</v>
      </c>
      <c r="F28496" s="3">
        <v>14031129</v>
      </c>
    </row>
    <row r="28497" spans="1:6" x14ac:dyDescent="0.25">
      <c r="A28497" s="6">
        <v>6039569417</v>
      </c>
      <c r="B28497">
        <v>27</v>
      </c>
      <c r="C28497" t="s">
        <v>50204</v>
      </c>
      <c r="D28497" t="s">
        <v>34104</v>
      </c>
      <c r="E28497" t="s">
        <v>509</v>
      </c>
      <c r="F28497" s="3">
        <v>14031129</v>
      </c>
    </row>
    <row r="28498" spans="1:6" x14ac:dyDescent="0.25">
      <c r="A28498" s="6">
        <v>933487630</v>
      </c>
      <c r="B28498">
        <v>3.9</v>
      </c>
      <c r="C28498" t="s">
        <v>50205</v>
      </c>
      <c r="D28498" t="s">
        <v>50206</v>
      </c>
      <c r="E28498" t="s">
        <v>509</v>
      </c>
      <c r="F28498" s="3">
        <v>14031129</v>
      </c>
    </row>
    <row r="28499" spans="1:6" x14ac:dyDescent="0.25">
      <c r="A28499" s="6">
        <v>83343091</v>
      </c>
      <c r="B28499">
        <v>9.5</v>
      </c>
      <c r="C28499" t="s">
        <v>5081</v>
      </c>
      <c r="D28499" t="s">
        <v>50207</v>
      </c>
      <c r="E28499" t="s">
        <v>509</v>
      </c>
      <c r="F28499" s="3">
        <v>14031129</v>
      </c>
    </row>
    <row r="28500" spans="1:6" x14ac:dyDescent="0.25">
      <c r="A28500" s="6">
        <v>4011450707</v>
      </c>
      <c r="B28500">
        <v>11.6</v>
      </c>
      <c r="C28500" t="s">
        <v>50208</v>
      </c>
      <c r="D28500" t="s">
        <v>50209</v>
      </c>
      <c r="E28500" t="s">
        <v>441</v>
      </c>
      <c r="F28500" s="3">
        <v>14031129</v>
      </c>
    </row>
    <row r="28501" spans="1:6" x14ac:dyDescent="0.25">
      <c r="A28501" s="6">
        <v>490288618</v>
      </c>
      <c r="B28501">
        <v>18.899999999999999</v>
      </c>
      <c r="C28501" t="s">
        <v>50210</v>
      </c>
      <c r="D28501" t="s">
        <v>47805</v>
      </c>
      <c r="E28501" t="s">
        <v>441</v>
      </c>
      <c r="F28501" s="3">
        <v>14031129</v>
      </c>
    </row>
    <row r="28502" spans="1:6" x14ac:dyDescent="0.25">
      <c r="A28502" s="6">
        <v>5660042074</v>
      </c>
      <c r="B28502">
        <v>20.3</v>
      </c>
      <c r="C28502" t="s">
        <v>50211</v>
      </c>
      <c r="D28502" t="s">
        <v>50212</v>
      </c>
      <c r="E28502" t="s">
        <v>441</v>
      </c>
      <c r="F28502" s="3">
        <v>14031129</v>
      </c>
    </row>
    <row r="28503" spans="1:6" x14ac:dyDescent="0.25">
      <c r="A28503" s="6">
        <v>3931816540</v>
      </c>
      <c r="B28503">
        <v>10.199999999999999</v>
      </c>
      <c r="C28503" t="s">
        <v>50213</v>
      </c>
      <c r="D28503" t="s">
        <v>49080</v>
      </c>
      <c r="E28503" t="s">
        <v>441</v>
      </c>
      <c r="F28503" s="3">
        <v>14031129</v>
      </c>
    </row>
    <row r="28504" spans="1:6" x14ac:dyDescent="0.25">
      <c r="A28504" s="6">
        <v>16726189</v>
      </c>
      <c r="B28504">
        <v>12.6</v>
      </c>
      <c r="C28504" t="s">
        <v>50214</v>
      </c>
      <c r="D28504" t="s">
        <v>50215</v>
      </c>
      <c r="E28504" t="s">
        <v>441</v>
      </c>
      <c r="F28504" s="3">
        <v>14031129</v>
      </c>
    </row>
    <row r="28505" spans="1:6" x14ac:dyDescent="0.25">
      <c r="A28505" s="6">
        <v>5100017422</v>
      </c>
      <c r="B28505">
        <v>29.9</v>
      </c>
      <c r="C28505" t="s">
        <v>50216</v>
      </c>
      <c r="D28505" t="s">
        <v>50217</v>
      </c>
      <c r="E28505" t="s">
        <v>441</v>
      </c>
      <c r="F28505" s="3">
        <v>14031129</v>
      </c>
    </row>
    <row r="28506" spans="1:6" x14ac:dyDescent="0.25">
      <c r="A28506" s="6">
        <v>82920966</v>
      </c>
      <c r="B28506">
        <v>29.8</v>
      </c>
      <c r="C28506" t="s">
        <v>50218</v>
      </c>
      <c r="D28506" t="s">
        <v>50219</v>
      </c>
      <c r="E28506" t="s">
        <v>441</v>
      </c>
      <c r="F28506" s="3">
        <v>14031129</v>
      </c>
    </row>
    <row r="28507" spans="1:6" x14ac:dyDescent="0.25">
      <c r="A28507" s="6">
        <v>5459938600</v>
      </c>
      <c r="B28507">
        <v>24.5</v>
      </c>
      <c r="C28507" t="s">
        <v>3762</v>
      </c>
      <c r="D28507" t="s">
        <v>333</v>
      </c>
      <c r="E28507" t="s">
        <v>441</v>
      </c>
      <c r="F28507" s="3">
        <v>14031129</v>
      </c>
    </row>
    <row r="28508" spans="1:6" x14ac:dyDescent="0.25">
      <c r="A28508" s="6">
        <v>493183426</v>
      </c>
      <c r="B28508">
        <v>19.5</v>
      </c>
      <c r="C28508" t="s">
        <v>50220</v>
      </c>
      <c r="D28508" t="s">
        <v>50221</v>
      </c>
      <c r="E28508" t="s">
        <v>441</v>
      </c>
      <c r="F28508" s="3">
        <v>14031129</v>
      </c>
    </row>
    <row r="28509" spans="1:6" x14ac:dyDescent="0.25">
      <c r="A28509" s="6">
        <v>2161939483</v>
      </c>
      <c r="B28509">
        <v>14.9</v>
      </c>
      <c r="C28509" t="s">
        <v>50222</v>
      </c>
      <c r="D28509" t="s">
        <v>50223</v>
      </c>
      <c r="E28509" t="s">
        <v>1005</v>
      </c>
      <c r="F28509" s="3">
        <v>14031129</v>
      </c>
    </row>
    <row r="28510" spans="1:6" x14ac:dyDescent="0.25">
      <c r="A28510" s="6">
        <v>4020054983</v>
      </c>
      <c r="B28510">
        <v>15.4</v>
      </c>
      <c r="C28510" t="s">
        <v>3637</v>
      </c>
      <c r="D28510" t="s">
        <v>50224</v>
      </c>
      <c r="E28510" t="s">
        <v>506</v>
      </c>
      <c r="F28510" s="3">
        <v>14031129</v>
      </c>
    </row>
    <row r="28511" spans="1:6" x14ac:dyDescent="0.25">
      <c r="A28511" s="6">
        <v>3875678079</v>
      </c>
      <c r="B28511">
        <v>23.2</v>
      </c>
      <c r="C28511" t="s">
        <v>50225</v>
      </c>
      <c r="D28511" t="s">
        <v>50226</v>
      </c>
      <c r="E28511" t="s">
        <v>506</v>
      </c>
      <c r="F28511" s="3">
        <v>14031129</v>
      </c>
    </row>
    <row r="28512" spans="1:6" x14ac:dyDescent="0.25">
      <c r="A28512" s="6">
        <v>3801958205</v>
      </c>
      <c r="B28512">
        <v>47.2</v>
      </c>
      <c r="C28512" t="s">
        <v>50227</v>
      </c>
      <c r="D28512" t="s">
        <v>10626</v>
      </c>
      <c r="E28512" t="s">
        <v>506</v>
      </c>
      <c r="F28512" s="3">
        <v>14031129</v>
      </c>
    </row>
    <row r="28513" spans="1:6" x14ac:dyDescent="0.25">
      <c r="A28513" s="6">
        <v>3860240013</v>
      </c>
      <c r="B28513">
        <v>11.6</v>
      </c>
      <c r="C28513" t="s">
        <v>50228</v>
      </c>
      <c r="D28513" t="s">
        <v>50229</v>
      </c>
      <c r="E28513" t="s">
        <v>506</v>
      </c>
      <c r="F28513" s="3">
        <v>14031129</v>
      </c>
    </row>
    <row r="28514" spans="1:6" x14ac:dyDescent="0.25">
      <c r="A28514" s="6">
        <v>3950318178</v>
      </c>
      <c r="B28514">
        <v>29.8</v>
      </c>
      <c r="C28514" t="s">
        <v>50230</v>
      </c>
      <c r="D28514" t="s">
        <v>211</v>
      </c>
      <c r="E28514" t="s">
        <v>506</v>
      </c>
      <c r="F28514" s="3">
        <v>14031129</v>
      </c>
    </row>
    <row r="28515" spans="1:6" x14ac:dyDescent="0.25">
      <c r="A28515" s="6">
        <v>3934829473</v>
      </c>
      <c r="B28515">
        <v>16</v>
      </c>
      <c r="C28515" t="s">
        <v>50231</v>
      </c>
      <c r="D28515" t="s">
        <v>50232</v>
      </c>
      <c r="E28515" t="s">
        <v>506</v>
      </c>
      <c r="F28515" s="3">
        <v>14031129</v>
      </c>
    </row>
    <row r="28516" spans="1:6" x14ac:dyDescent="0.25">
      <c r="A28516" s="6">
        <v>3860734091</v>
      </c>
      <c r="B28516">
        <v>11</v>
      </c>
      <c r="C28516" t="s">
        <v>50233</v>
      </c>
      <c r="D28516" t="s">
        <v>50234</v>
      </c>
      <c r="E28516" t="s">
        <v>506</v>
      </c>
      <c r="F28516" s="3">
        <v>14031129</v>
      </c>
    </row>
    <row r="28517" spans="1:6" x14ac:dyDescent="0.25">
      <c r="A28517" s="6">
        <v>4020424950</v>
      </c>
      <c r="B28517">
        <v>9.6</v>
      </c>
      <c r="C28517" t="s">
        <v>50235</v>
      </c>
      <c r="D28517" t="s">
        <v>50236</v>
      </c>
      <c r="E28517" t="s">
        <v>506</v>
      </c>
      <c r="F28517" s="3">
        <v>14031129</v>
      </c>
    </row>
    <row r="28518" spans="1:6" x14ac:dyDescent="0.25">
      <c r="A28518" s="6">
        <v>3874498824</v>
      </c>
      <c r="B28518">
        <v>13</v>
      </c>
      <c r="C28518" t="s">
        <v>922</v>
      </c>
      <c r="D28518" t="s">
        <v>50237</v>
      </c>
      <c r="E28518" t="s">
        <v>506</v>
      </c>
      <c r="F28518" s="3">
        <v>14031129</v>
      </c>
    </row>
    <row r="28519" spans="1:6" x14ac:dyDescent="0.25">
      <c r="A28519" s="6">
        <v>3873340658</v>
      </c>
      <c r="B28519">
        <v>12.9</v>
      </c>
      <c r="C28519" t="s">
        <v>50238</v>
      </c>
      <c r="D28519" t="s">
        <v>50239</v>
      </c>
      <c r="E28519" t="s">
        <v>506</v>
      </c>
      <c r="F28519" s="3">
        <v>14031129</v>
      </c>
    </row>
    <row r="28520" spans="1:6" x14ac:dyDescent="0.25">
      <c r="A28520" s="6">
        <v>3860109677</v>
      </c>
      <c r="B28520">
        <v>11.5</v>
      </c>
      <c r="C28520" t="s">
        <v>50240</v>
      </c>
      <c r="D28520" t="s">
        <v>50241</v>
      </c>
      <c r="E28520" t="s">
        <v>506</v>
      </c>
      <c r="F28520" s="3">
        <v>14031129</v>
      </c>
    </row>
    <row r="28521" spans="1:6" x14ac:dyDescent="0.25">
      <c r="A28521" s="6">
        <v>3860470698</v>
      </c>
      <c r="B28521">
        <v>19.399999999999999</v>
      </c>
      <c r="C28521" t="s">
        <v>50242</v>
      </c>
      <c r="D28521" t="s">
        <v>50243</v>
      </c>
      <c r="E28521" t="s">
        <v>506</v>
      </c>
      <c r="F28521" s="3">
        <v>14031129</v>
      </c>
    </row>
    <row r="28522" spans="1:6" x14ac:dyDescent="0.25">
      <c r="A28522" s="6">
        <v>2280295504</v>
      </c>
      <c r="B28522">
        <v>12.4</v>
      </c>
      <c r="C28522" t="s">
        <v>50244</v>
      </c>
      <c r="D28522" t="s">
        <v>50245</v>
      </c>
      <c r="E28522" t="s">
        <v>506</v>
      </c>
      <c r="F28522" s="3">
        <v>14031129</v>
      </c>
    </row>
    <row r="28523" spans="1:6" x14ac:dyDescent="0.25">
      <c r="A28523" s="6">
        <v>2291083716</v>
      </c>
      <c r="B28523">
        <v>10</v>
      </c>
      <c r="C28523" t="s">
        <v>50246</v>
      </c>
      <c r="D28523" t="s">
        <v>50247</v>
      </c>
      <c r="E28523" t="s">
        <v>23</v>
      </c>
      <c r="F28523" s="3">
        <v>14031129</v>
      </c>
    </row>
    <row r="28524" spans="1:6" x14ac:dyDescent="0.25">
      <c r="A28524" s="6">
        <v>1160083541</v>
      </c>
      <c r="B28524">
        <v>9.8000000000000007</v>
      </c>
      <c r="C28524" t="s">
        <v>50248</v>
      </c>
      <c r="D28524" t="s">
        <v>50249</v>
      </c>
      <c r="E28524" t="s">
        <v>23</v>
      </c>
      <c r="F28524" s="3">
        <v>14031129</v>
      </c>
    </row>
    <row r="28525" spans="1:6" x14ac:dyDescent="0.25">
      <c r="A28525" s="6">
        <v>5650039194</v>
      </c>
      <c r="B28525">
        <v>9.6999999999999993</v>
      </c>
      <c r="C28525" t="s">
        <v>50250</v>
      </c>
      <c r="D28525" t="s">
        <v>4674</v>
      </c>
      <c r="E28525" t="s">
        <v>23</v>
      </c>
      <c r="F28525" s="3">
        <v>14031129</v>
      </c>
    </row>
    <row r="28526" spans="1:6" x14ac:dyDescent="0.25">
      <c r="A28526" s="6">
        <v>1671686713</v>
      </c>
      <c r="B28526">
        <v>38.799999999999997</v>
      </c>
      <c r="C28526" t="s">
        <v>50251</v>
      </c>
      <c r="D28526" t="s">
        <v>4310</v>
      </c>
      <c r="E28526" t="s">
        <v>363</v>
      </c>
      <c r="F28526" s="3">
        <v>14031129</v>
      </c>
    </row>
    <row r="28527" spans="1:6" x14ac:dyDescent="0.25">
      <c r="A28527" s="6">
        <v>5049694280</v>
      </c>
      <c r="B28527">
        <v>31.8</v>
      </c>
      <c r="C28527" t="s">
        <v>50252</v>
      </c>
      <c r="D28527" t="s">
        <v>38809</v>
      </c>
      <c r="E28527" t="s">
        <v>363</v>
      </c>
      <c r="F28527" s="3">
        <v>14031129</v>
      </c>
    </row>
    <row r="28528" spans="1:6" x14ac:dyDescent="0.25">
      <c r="A28528" s="6">
        <v>1829369210</v>
      </c>
      <c r="B28528">
        <v>7.2</v>
      </c>
      <c r="C28528" t="s">
        <v>50253</v>
      </c>
      <c r="D28528" t="s">
        <v>50254</v>
      </c>
      <c r="E28528" t="s">
        <v>67</v>
      </c>
      <c r="F28528" s="3">
        <v>14031129</v>
      </c>
    </row>
    <row r="28529" spans="1:6" x14ac:dyDescent="0.25">
      <c r="A28529" s="6">
        <v>5029185542</v>
      </c>
      <c r="B28529">
        <v>10</v>
      </c>
      <c r="C28529" t="s">
        <v>50255</v>
      </c>
      <c r="D28529" t="s">
        <v>50256</v>
      </c>
      <c r="E28529" t="s">
        <v>67</v>
      </c>
      <c r="F28529" s="3">
        <v>14031129</v>
      </c>
    </row>
    <row r="28530" spans="1:6" x14ac:dyDescent="0.25">
      <c r="A28530" s="6">
        <v>11620617</v>
      </c>
      <c r="B28530">
        <v>16.399999999999999</v>
      </c>
      <c r="C28530" t="s">
        <v>50257</v>
      </c>
      <c r="D28530" t="s">
        <v>3450</v>
      </c>
      <c r="E28530" t="s">
        <v>67</v>
      </c>
      <c r="F28530" s="3">
        <v>14031129</v>
      </c>
    </row>
    <row r="28531" spans="1:6" x14ac:dyDescent="0.25">
      <c r="A28531" s="6">
        <v>3730273248</v>
      </c>
      <c r="B28531">
        <v>18.7</v>
      </c>
      <c r="C28531" t="s">
        <v>50258</v>
      </c>
      <c r="D28531" t="s">
        <v>3854</v>
      </c>
      <c r="E28531" t="s">
        <v>53</v>
      </c>
      <c r="F28531" s="3">
        <v>14031129</v>
      </c>
    </row>
    <row r="28532" spans="1:6" x14ac:dyDescent="0.25">
      <c r="A28532" s="6">
        <v>3732545555</v>
      </c>
      <c r="B28532">
        <v>14.5</v>
      </c>
      <c r="C28532" t="s">
        <v>50259</v>
      </c>
      <c r="D28532" t="s">
        <v>3854</v>
      </c>
      <c r="E28532" t="s">
        <v>53</v>
      </c>
      <c r="F28532" s="3">
        <v>14031129</v>
      </c>
    </row>
    <row r="28533" spans="1:6" x14ac:dyDescent="0.25">
      <c r="A28533" s="6">
        <v>1990180043</v>
      </c>
      <c r="B28533">
        <v>27.4</v>
      </c>
      <c r="C28533" t="s">
        <v>50260</v>
      </c>
      <c r="D28533" t="s">
        <v>2792</v>
      </c>
      <c r="E28533" t="s">
        <v>365</v>
      </c>
      <c r="F28533" s="3">
        <v>14031129</v>
      </c>
    </row>
    <row r="28534" spans="1:6" x14ac:dyDescent="0.25">
      <c r="A28534" s="6">
        <v>1742406531</v>
      </c>
      <c r="B28534">
        <v>15.3</v>
      </c>
      <c r="C28534" t="s">
        <v>50261</v>
      </c>
      <c r="D28534" t="s">
        <v>50262</v>
      </c>
      <c r="E28534" t="s">
        <v>365</v>
      </c>
      <c r="F28534" s="3">
        <v>14031129</v>
      </c>
    </row>
    <row r="28535" spans="1:6" x14ac:dyDescent="0.25">
      <c r="A28535" s="6">
        <v>1990896944</v>
      </c>
      <c r="B28535">
        <v>0</v>
      </c>
      <c r="C28535" t="s">
        <v>47217</v>
      </c>
      <c r="D28535" t="s">
        <v>2688</v>
      </c>
      <c r="E28535" t="s">
        <v>365</v>
      </c>
      <c r="F28535" s="3">
        <v>14031129</v>
      </c>
    </row>
    <row r="28536" spans="1:6" x14ac:dyDescent="0.25">
      <c r="A28536" s="6">
        <v>6630044630</v>
      </c>
      <c r="B28536">
        <v>18.5</v>
      </c>
      <c r="C28536" t="s">
        <v>47669</v>
      </c>
      <c r="D28536" t="s">
        <v>45874</v>
      </c>
      <c r="E28536" t="s">
        <v>365</v>
      </c>
      <c r="F28536" s="3">
        <v>14031129</v>
      </c>
    </row>
    <row r="28537" spans="1:6" x14ac:dyDescent="0.25">
      <c r="A28537" s="6">
        <v>1741639026</v>
      </c>
      <c r="B28537">
        <v>15.5</v>
      </c>
      <c r="C28537" t="s">
        <v>43236</v>
      </c>
      <c r="D28537" t="s">
        <v>28774</v>
      </c>
      <c r="E28537" t="s">
        <v>365</v>
      </c>
      <c r="F28537" s="3">
        <v>14031129</v>
      </c>
    </row>
    <row r="28538" spans="1:6" x14ac:dyDescent="0.25">
      <c r="A28538" s="6">
        <v>1971528651</v>
      </c>
      <c r="B28538">
        <v>36.5</v>
      </c>
      <c r="C28538" t="s">
        <v>50263</v>
      </c>
      <c r="D28538" t="s">
        <v>5392</v>
      </c>
      <c r="E28538" t="s">
        <v>365</v>
      </c>
      <c r="F28538" s="3">
        <v>14031129</v>
      </c>
    </row>
    <row r="28539" spans="1:6" x14ac:dyDescent="0.25">
      <c r="A28539" s="6">
        <v>1890389676</v>
      </c>
      <c r="B28539">
        <v>32</v>
      </c>
      <c r="C28539" t="s">
        <v>50264</v>
      </c>
      <c r="D28539" t="s">
        <v>50265</v>
      </c>
      <c r="E28539" t="s">
        <v>365</v>
      </c>
      <c r="F28539" s="3">
        <v>14031129</v>
      </c>
    </row>
    <row r="28540" spans="1:6" x14ac:dyDescent="0.25">
      <c r="A28540" s="6">
        <v>1898350620</v>
      </c>
      <c r="B28540">
        <v>32.5</v>
      </c>
      <c r="C28540" t="s">
        <v>48304</v>
      </c>
      <c r="D28540" t="s">
        <v>50266</v>
      </c>
      <c r="E28540" t="s">
        <v>365</v>
      </c>
      <c r="F28540" s="3">
        <v>14031129</v>
      </c>
    </row>
    <row r="28541" spans="1:6" x14ac:dyDescent="0.25">
      <c r="A28541" s="6">
        <v>1740176261</v>
      </c>
      <c r="B28541">
        <v>10.5</v>
      </c>
      <c r="C28541" t="s">
        <v>50267</v>
      </c>
      <c r="D28541" t="s">
        <v>50268</v>
      </c>
      <c r="E28541" t="s">
        <v>365</v>
      </c>
      <c r="F28541" s="3">
        <v>14031129</v>
      </c>
    </row>
    <row r="28542" spans="1:6" x14ac:dyDescent="0.25">
      <c r="A28542" s="6">
        <v>3391997461</v>
      </c>
      <c r="B28542">
        <v>0</v>
      </c>
      <c r="C28542" t="s">
        <v>50269</v>
      </c>
      <c r="D28542" t="s">
        <v>2772</v>
      </c>
      <c r="E28542" t="s">
        <v>48284</v>
      </c>
      <c r="F28542" s="3">
        <v>14031129</v>
      </c>
    </row>
    <row r="28543" spans="1:6" x14ac:dyDescent="0.25">
      <c r="A28543" s="6">
        <v>3380997188</v>
      </c>
      <c r="B28543">
        <v>14</v>
      </c>
      <c r="C28543" t="s">
        <v>50270</v>
      </c>
      <c r="D28543" t="s">
        <v>38766</v>
      </c>
      <c r="E28543" t="s">
        <v>48284</v>
      </c>
      <c r="F28543" s="3">
        <v>14031129</v>
      </c>
    </row>
    <row r="28544" spans="1:6" x14ac:dyDescent="0.25">
      <c r="A28544" s="6">
        <v>3392818941</v>
      </c>
      <c r="B28544">
        <v>11.6</v>
      </c>
      <c r="C28544" t="s">
        <v>50271</v>
      </c>
      <c r="D28544" t="s">
        <v>50272</v>
      </c>
      <c r="E28544" t="s">
        <v>48284</v>
      </c>
      <c r="F28544" s="3">
        <v>14031129</v>
      </c>
    </row>
    <row r="28545" spans="1:6" x14ac:dyDescent="0.25">
      <c r="A28545" s="6">
        <v>4690035466</v>
      </c>
      <c r="B28545">
        <v>36.799999999999997</v>
      </c>
      <c r="C28545" t="s">
        <v>50273</v>
      </c>
      <c r="D28545" t="s">
        <v>1943</v>
      </c>
      <c r="E28545" t="s">
        <v>48284</v>
      </c>
      <c r="F28545" s="3">
        <v>14031129</v>
      </c>
    </row>
    <row r="28546" spans="1:6" x14ac:dyDescent="0.25">
      <c r="A28546" s="6">
        <v>3410059059</v>
      </c>
      <c r="B28546">
        <v>22.4</v>
      </c>
      <c r="C28546" t="s">
        <v>4769</v>
      </c>
      <c r="D28546" t="s">
        <v>28228</v>
      </c>
      <c r="E28546" t="s">
        <v>48284</v>
      </c>
      <c r="F28546" s="3">
        <v>14031129</v>
      </c>
    </row>
    <row r="28547" spans="1:6" x14ac:dyDescent="0.25">
      <c r="A28547" s="6">
        <v>3392057037</v>
      </c>
      <c r="B28547">
        <v>14.7</v>
      </c>
      <c r="C28547" t="s">
        <v>50274</v>
      </c>
      <c r="D28547" t="s">
        <v>50275</v>
      </c>
      <c r="E28547" t="s">
        <v>48284</v>
      </c>
      <c r="F28547" s="3">
        <v>14031129</v>
      </c>
    </row>
    <row r="28548" spans="1:6" x14ac:dyDescent="0.25">
      <c r="A28548" s="6">
        <v>3392459186</v>
      </c>
      <c r="B28548">
        <v>34</v>
      </c>
      <c r="C28548" t="s">
        <v>50276</v>
      </c>
      <c r="D28548" t="s">
        <v>23438</v>
      </c>
      <c r="E28548" t="s">
        <v>48284</v>
      </c>
      <c r="F28548" s="3">
        <v>14031129</v>
      </c>
    </row>
    <row r="28549" spans="1:6" x14ac:dyDescent="0.25">
      <c r="A28549" s="6">
        <v>925720224</v>
      </c>
      <c r="B28549">
        <v>11.3</v>
      </c>
      <c r="C28549" t="s">
        <v>50277</v>
      </c>
      <c r="D28549" t="s">
        <v>50278</v>
      </c>
      <c r="E28549" t="s">
        <v>184</v>
      </c>
      <c r="F28549" s="3">
        <v>14031129</v>
      </c>
    </row>
    <row r="28550" spans="1:6" x14ac:dyDescent="0.25">
      <c r="A28550" s="6">
        <v>945196806</v>
      </c>
      <c r="B28550">
        <v>29.3</v>
      </c>
      <c r="C28550" t="s">
        <v>50279</v>
      </c>
      <c r="D28550" t="s">
        <v>50280</v>
      </c>
      <c r="E28550" t="s">
        <v>184</v>
      </c>
      <c r="F28550" s="3">
        <v>14031129</v>
      </c>
    </row>
    <row r="28551" spans="1:6" x14ac:dyDescent="0.25">
      <c r="A28551" s="6">
        <v>925550728</v>
      </c>
      <c r="B28551">
        <v>15</v>
      </c>
      <c r="C28551" t="s">
        <v>50281</v>
      </c>
      <c r="D28551" t="s">
        <v>50282</v>
      </c>
      <c r="E28551" t="s">
        <v>184</v>
      </c>
      <c r="F28551" s="3">
        <v>14031129</v>
      </c>
    </row>
    <row r="28552" spans="1:6" x14ac:dyDescent="0.25">
      <c r="A28552" s="6">
        <v>902276867</v>
      </c>
      <c r="B28552">
        <v>23.2</v>
      </c>
      <c r="C28552" t="s">
        <v>2295</v>
      </c>
      <c r="D28552" t="s">
        <v>50283</v>
      </c>
      <c r="E28552" t="s">
        <v>184</v>
      </c>
      <c r="F28552" s="3">
        <v>14031129</v>
      </c>
    </row>
    <row r="28553" spans="1:6" x14ac:dyDescent="0.25">
      <c r="A28553" s="6">
        <v>4579918193</v>
      </c>
      <c r="B28553">
        <v>26.5</v>
      </c>
      <c r="C28553" t="s">
        <v>50284</v>
      </c>
      <c r="D28553" t="s">
        <v>1221</v>
      </c>
      <c r="E28553" t="s">
        <v>184</v>
      </c>
      <c r="F28553" s="3">
        <v>14031129</v>
      </c>
    </row>
    <row r="28554" spans="1:6" x14ac:dyDescent="0.25">
      <c r="A28554" s="6">
        <v>932980015</v>
      </c>
      <c r="B28554">
        <v>18.8</v>
      </c>
      <c r="C28554" t="s">
        <v>50285</v>
      </c>
      <c r="D28554" t="s">
        <v>50286</v>
      </c>
      <c r="E28554" t="s">
        <v>184</v>
      </c>
      <c r="F28554" s="3">
        <v>14031129</v>
      </c>
    </row>
    <row r="28555" spans="1:6" x14ac:dyDescent="0.25">
      <c r="A28555" s="6">
        <v>781003891</v>
      </c>
      <c r="B28555">
        <v>7</v>
      </c>
      <c r="C28555" t="s">
        <v>50287</v>
      </c>
      <c r="D28555" t="s">
        <v>50288</v>
      </c>
      <c r="E28555" t="s">
        <v>184</v>
      </c>
      <c r="F28555" s="3">
        <v>14031129</v>
      </c>
    </row>
    <row r="28556" spans="1:6" x14ac:dyDescent="0.25">
      <c r="A28556" s="6">
        <v>5179961076</v>
      </c>
      <c r="B28556">
        <v>50.2</v>
      </c>
      <c r="C28556" t="s">
        <v>50289</v>
      </c>
      <c r="D28556" t="s">
        <v>1176</v>
      </c>
      <c r="E28556" t="s">
        <v>157</v>
      </c>
      <c r="F28556" s="3">
        <v>14031129</v>
      </c>
    </row>
    <row r="28557" spans="1:6" x14ac:dyDescent="0.25">
      <c r="A28557" s="6">
        <v>57028311</v>
      </c>
      <c r="B28557">
        <v>50.2</v>
      </c>
      <c r="C28557" t="s">
        <v>50290</v>
      </c>
      <c r="D28557" t="s">
        <v>50291</v>
      </c>
      <c r="E28557" t="s">
        <v>157</v>
      </c>
      <c r="F28557" s="3">
        <v>14031129</v>
      </c>
    </row>
    <row r="28558" spans="1:6" x14ac:dyDescent="0.25">
      <c r="A28558" s="6">
        <v>6660610235</v>
      </c>
      <c r="B28558">
        <v>9.5</v>
      </c>
      <c r="C28558" t="s">
        <v>50292</v>
      </c>
      <c r="D28558" t="s">
        <v>50293</v>
      </c>
      <c r="E28558" t="s">
        <v>157</v>
      </c>
      <c r="F28558" s="3">
        <v>14031129</v>
      </c>
    </row>
    <row r="28559" spans="1:6" x14ac:dyDescent="0.25">
      <c r="A28559" s="6">
        <v>83535845</v>
      </c>
      <c r="B28559">
        <v>14.3</v>
      </c>
      <c r="C28559" t="s">
        <v>50294</v>
      </c>
      <c r="D28559" t="s">
        <v>132</v>
      </c>
      <c r="E28559" t="s">
        <v>157</v>
      </c>
      <c r="F28559" s="3">
        <v>14031129</v>
      </c>
    </row>
    <row r="28560" spans="1:6" x14ac:dyDescent="0.25">
      <c r="A28560" s="6">
        <v>2130359779</v>
      </c>
      <c r="B28560">
        <v>19.399999999999999</v>
      </c>
      <c r="C28560" t="s">
        <v>50295</v>
      </c>
      <c r="D28560" t="s">
        <v>48636</v>
      </c>
      <c r="E28560" t="s">
        <v>157</v>
      </c>
      <c r="F28560" s="3">
        <v>14031129</v>
      </c>
    </row>
    <row r="28561" spans="1:6" x14ac:dyDescent="0.25">
      <c r="A28561" s="6">
        <v>71618813</v>
      </c>
      <c r="B28561">
        <v>50.2</v>
      </c>
      <c r="C28561" t="s">
        <v>50296</v>
      </c>
      <c r="D28561" t="s">
        <v>50297</v>
      </c>
      <c r="E28561" t="s">
        <v>157</v>
      </c>
      <c r="F28561" s="3">
        <v>14031129</v>
      </c>
    </row>
    <row r="28562" spans="1:6" x14ac:dyDescent="0.25">
      <c r="A28562" s="6">
        <v>4051993604</v>
      </c>
      <c r="B28562">
        <v>9.5</v>
      </c>
      <c r="C28562" t="s">
        <v>50298</v>
      </c>
      <c r="D28562" t="s">
        <v>50299</v>
      </c>
      <c r="E28562" t="s">
        <v>157</v>
      </c>
      <c r="F28562" s="3">
        <v>14031129</v>
      </c>
    </row>
    <row r="28563" spans="1:6" x14ac:dyDescent="0.25">
      <c r="A28563" s="6">
        <v>5560567760</v>
      </c>
      <c r="B28563">
        <v>7.8</v>
      </c>
      <c r="C28563" t="s">
        <v>50300</v>
      </c>
      <c r="D28563" t="s">
        <v>50301</v>
      </c>
      <c r="E28563" t="s">
        <v>157</v>
      </c>
      <c r="F28563" s="3">
        <v>14031129</v>
      </c>
    </row>
    <row r="28564" spans="1:6" x14ac:dyDescent="0.25">
      <c r="A28564" s="6">
        <v>3720696103</v>
      </c>
      <c r="B28564">
        <v>15.3</v>
      </c>
      <c r="C28564" t="s">
        <v>50302</v>
      </c>
      <c r="D28564" t="s">
        <v>4534</v>
      </c>
      <c r="E28564" t="s">
        <v>684</v>
      </c>
      <c r="F28564" s="3">
        <v>14031129</v>
      </c>
    </row>
    <row r="28565" spans="1:6" x14ac:dyDescent="0.25">
      <c r="A28565" s="6">
        <v>19251394</v>
      </c>
      <c r="B28565">
        <v>9</v>
      </c>
      <c r="C28565" t="s">
        <v>50303</v>
      </c>
      <c r="D28565" t="s">
        <v>50304</v>
      </c>
      <c r="E28565" t="s">
        <v>684</v>
      </c>
      <c r="F28565" s="3">
        <v>14031129</v>
      </c>
    </row>
    <row r="28566" spans="1:6" x14ac:dyDescent="0.25">
      <c r="A28566" s="6">
        <v>5560284084</v>
      </c>
      <c r="B28566">
        <v>50.2</v>
      </c>
      <c r="C28566" t="s">
        <v>50305</v>
      </c>
      <c r="D28566" t="s">
        <v>50306</v>
      </c>
      <c r="E28566" t="s">
        <v>5377</v>
      </c>
      <c r="F28566" s="3">
        <v>14031129</v>
      </c>
    </row>
    <row r="28567" spans="1:6" x14ac:dyDescent="0.25">
      <c r="A28567" s="6">
        <v>14441527</v>
      </c>
      <c r="B28567">
        <v>10.9</v>
      </c>
      <c r="C28567" t="s">
        <v>50307</v>
      </c>
      <c r="D28567" t="s">
        <v>50308</v>
      </c>
      <c r="E28567" t="s">
        <v>5377</v>
      </c>
      <c r="F28567" s="3">
        <v>14031129</v>
      </c>
    </row>
    <row r="28568" spans="1:6" x14ac:dyDescent="0.25">
      <c r="A28568" s="6">
        <v>63848988</v>
      </c>
      <c r="B28568">
        <v>12.9</v>
      </c>
      <c r="C28568" t="s">
        <v>50309</v>
      </c>
      <c r="D28568" t="s">
        <v>50310</v>
      </c>
      <c r="E28568" t="s">
        <v>5377</v>
      </c>
      <c r="F28568" s="3">
        <v>14031129</v>
      </c>
    </row>
    <row r="28569" spans="1:6" x14ac:dyDescent="0.25">
      <c r="A28569" s="6">
        <v>20126476</v>
      </c>
      <c r="B28569">
        <v>10.5</v>
      </c>
      <c r="C28569" t="s">
        <v>50311</v>
      </c>
      <c r="D28569" t="s">
        <v>50312</v>
      </c>
      <c r="E28569" t="s">
        <v>5377</v>
      </c>
      <c r="F28569" s="3">
        <v>14031129</v>
      </c>
    </row>
    <row r="28570" spans="1:6" x14ac:dyDescent="0.25">
      <c r="A28570" s="6">
        <v>3830202644</v>
      </c>
      <c r="B28570">
        <v>37.700000000000003</v>
      </c>
      <c r="C28570" t="s">
        <v>50313</v>
      </c>
      <c r="D28570" t="s">
        <v>4460</v>
      </c>
      <c r="E28570" t="s">
        <v>5377</v>
      </c>
      <c r="F28570" s="3">
        <v>14031129</v>
      </c>
    </row>
    <row r="28571" spans="1:6" x14ac:dyDescent="0.25">
      <c r="A28571" s="6">
        <v>3770248041</v>
      </c>
      <c r="B28571">
        <v>10.199999999999999</v>
      </c>
      <c r="C28571" t="s">
        <v>50314</v>
      </c>
      <c r="D28571" t="s">
        <v>50315</v>
      </c>
      <c r="E28571" t="s">
        <v>5377</v>
      </c>
      <c r="F28571" s="3">
        <v>14031129</v>
      </c>
    </row>
    <row r="28572" spans="1:6" x14ac:dyDescent="0.25">
      <c r="A28572" s="6">
        <v>1651066744</v>
      </c>
      <c r="B28572">
        <v>11.5</v>
      </c>
      <c r="C28572" t="s">
        <v>50316</v>
      </c>
      <c r="D28572" t="s">
        <v>50317</v>
      </c>
      <c r="E28572" t="s">
        <v>5377</v>
      </c>
      <c r="F28572" s="3">
        <v>14031129</v>
      </c>
    </row>
    <row r="28573" spans="1:6" x14ac:dyDescent="0.25">
      <c r="A28573" s="6">
        <v>65678834</v>
      </c>
      <c r="B28573">
        <v>24.6</v>
      </c>
      <c r="C28573" t="s">
        <v>50318</v>
      </c>
      <c r="D28573" t="s">
        <v>25288</v>
      </c>
      <c r="E28573" t="s">
        <v>5377</v>
      </c>
      <c r="F28573" s="3">
        <v>14031129</v>
      </c>
    </row>
    <row r="28574" spans="1:6" x14ac:dyDescent="0.25">
      <c r="A28574" s="6">
        <v>5060021361</v>
      </c>
      <c r="B28574">
        <v>50.2</v>
      </c>
      <c r="C28574" t="s">
        <v>50319</v>
      </c>
      <c r="D28574" t="s">
        <v>50320</v>
      </c>
      <c r="E28574" t="s">
        <v>5377</v>
      </c>
      <c r="F28574" s="3">
        <v>14031129</v>
      </c>
    </row>
    <row r="28575" spans="1:6" x14ac:dyDescent="0.25">
      <c r="A28575" s="6">
        <v>63198894</v>
      </c>
      <c r="B28575">
        <v>27.4</v>
      </c>
      <c r="C28575" t="s">
        <v>50321</v>
      </c>
      <c r="D28575" t="s">
        <v>50322</v>
      </c>
      <c r="E28575" t="s">
        <v>684</v>
      </c>
      <c r="F28575" s="3">
        <v>14031129</v>
      </c>
    </row>
    <row r="28576" spans="1:6" x14ac:dyDescent="0.25">
      <c r="A28576" s="6">
        <v>2940063575</v>
      </c>
      <c r="B28576">
        <v>42.4</v>
      </c>
      <c r="C28576" t="s">
        <v>50323</v>
      </c>
      <c r="D28576" t="s">
        <v>50324</v>
      </c>
      <c r="E28576" t="s">
        <v>684</v>
      </c>
      <c r="F28576" s="3">
        <v>14031129</v>
      </c>
    </row>
    <row r="28577" spans="1:6" x14ac:dyDescent="0.25">
      <c r="A28577" s="6">
        <v>76620417</v>
      </c>
      <c r="B28577">
        <v>1.3</v>
      </c>
      <c r="C28577" t="s">
        <v>50325</v>
      </c>
      <c r="D28577" t="s">
        <v>50326</v>
      </c>
      <c r="E28577" t="s">
        <v>684</v>
      </c>
      <c r="F28577" s="3">
        <v>14031129</v>
      </c>
    </row>
    <row r="28578" spans="1:6" x14ac:dyDescent="0.25">
      <c r="A28578" s="6">
        <v>82259666</v>
      </c>
      <c r="B28578">
        <v>11.7</v>
      </c>
      <c r="C28578" t="s">
        <v>50327</v>
      </c>
      <c r="D28578" t="s">
        <v>50328</v>
      </c>
      <c r="E28578" t="s">
        <v>746</v>
      </c>
      <c r="F28578" s="3">
        <v>14031129</v>
      </c>
    </row>
    <row r="28579" spans="1:6" x14ac:dyDescent="0.25">
      <c r="A28579" s="6">
        <v>5660054412</v>
      </c>
      <c r="B28579">
        <v>11</v>
      </c>
      <c r="C28579" t="s">
        <v>50329</v>
      </c>
      <c r="D28579" t="s">
        <v>50330</v>
      </c>
      <c r="E28579" t="s">
        <v>746</v>
      </c>
      <c r="F28579" s="3">
        <v>14031129</v>
      </c>
    </row>
    <row r="28580" spans="1:6" x14ac:dyDescent="0.25">
      <c r="A28580" s="6">
        <v>5279894516</v>
      </c>
      <c r="B28580">
        <v>25</v>
      </c>
      <c r="C28580" t="s">
        <v>50331</v>
      </c>
      <c r="D28580" t="s">
        <v>50332</v>
      </c>
      <c r="E28580" t="s">
        <v>217</v>
      </c>
      <c r="F28580" s="3">
        <v>14031129</v>
      </c>
    </row>
    <row r="28581" spans="1:6" x14ac:dyDescent="0.25">
      <c r="A28581" s="6">
        <v>1757822275</v>
      </c>
      <c r="B28581">
        <v>7.5</v>
      </c>
      <c r="C28581" t="s">
        <v>50333</v>
      </c>
      <c r="D28581" t="s">
        <v>50334</v>
      </c>
      <c r="E28581" t="s">
        <v>217</v>
      </c>
      <c r="F28581" s="3">
        <v>14031129</v>
      </c>
    </row>
    <row r="28582" spans="1:6" x14ac:dyDescent="0.25">
      <c r="A28582" s="6">
        <v>1742671160</v>
      </c>
      <c r="B28582">
        <v>12.3</v>
      </c>
      <c r="C28582" t="s">
        <v>50335</v>
      </c>
      <c r="D28582" t="s">
        <v>50336</v>
      </c>
      <c r="E28582" t="s">
        <v>217</v>
      </c>
      <c r="F28582" s="3">
        <v>14031129</v>
      </c>
    </row>
    <row r="28583" spans="1:6" x14ac:dyDescent="0.25">
      <c r="A28583" s="6" t="s">
        <v>50337</v>
      </c>
      <c r="B28583">
        <v>7.2</v>
      </c>
      <c r="C28583" t="s">
        <v>50338</v>
      </c>
      <c r="D28583" t="s">
        <v>35095</v>
      </c>
      <c r="E28583" t="s">
        <v>217</v>
      </c>
      <c r="F28583" s="3">
        <v>14031129</v>
      </c>
    </row>
    <row r="28584" spans="1:6" x14ac:dyDescent="0.25">
      <c r="A28584" s="6" t="s">
        <v>50337</v>
      </c>
      <c r="B28584">
        <v>10.3</v>
      </c>
      <c r="C28584" t="s">
        <v>50338</v>
      </c>
      <c r="D28584" t="s">
        <v>50339</v>
      </c>
      <c r="E28584" t="s">
        <v>217</v>
      </c>
      <c r="F28584" s="3">
        <v>14031129</v>
      </c>
    </row>
    <row r="28585" spans="1:6" x14ac:dyDescent="0.25">
      <c r="A28585" s="6">
        <v>1742660312</v>
      </c>
      <c r="B28585">
        <v>16.8</v>
      </c>
      <c r="C28585" t="s">
        <v>50340</v>
      </c>
      <c r="D28585" t="s">
        <v>50341</v>
      </c>
      <c r="E28585" t="s">
        <v>217</v>
      </c>
      <c r="F28585" s="3">
        <v>14031129</v>
      </c>
    </row>
    <row r="28586" spans="1:6" x14ac:dyDescent="0.25">
      <c r="A28586" s="6">
        <v>386546134</v>
      </c>
      <c r="B28586">
        <v>10.199999999999999</v>
      </c>
      <c r="C28586" t="s">
        <v>50342</v>
      </c>
      <c r="D28586" t="s">
        <v>50343</v>
      </c>
      <c r="E28586" t="s">
        <v>111</v>
      </c>
      <c r="F28586" s="3">
        <v>14031129</v>
      </c>
    </row>
    <row r="28587" spans="1:6" x14ac:dyDescent="0.25">
      <c r="A28587" s="6">
        <v>63891514</v>
      </c>
      <c r="B28587">
        <v>10</v>
      </c>
      <c r="C28587" t="s">
        <v>50344</v>
      </c>
      <c r="D28587" t="s">
        <v>50345</v>
      </c>
      <c r="E28587" t="s">
        <v>111</v>
      </c>
      <c r="F28587" s="3">
        <v>14031129</v>
      </c>
    </row>
    <row r="28588" spans="1:6" x14ac:dyDescent="0.25">
      <c r="A28588" s="6">
        <v>5719868100</v>
      </c>
      <c r="B28588">
        <v>45.8</v>
      </c>
      <c r="C28588" t="s">
        <v>45953</v>
      </c>
      <c r="D28588" t="s">
        <v>3069</v>
      </c>
      <c r="E28588" t="s">
        <v>829</v>
      </c>
      <c r="F28588" s="3">
        <v>14031129</v>
      </c>
    </row>
    <row r="28589" spans="1:6" x14ac:dyDescent="0.25">
      <c r="A28589" s="6">
        <v>533472695</v>
      </c>
      <c r="B28589">
        <v>9.9</v>
      </c>
      <c r="C28589" t="s">
        <v>2188</v>
      </c>
      <c r="D28589" t="s">
        <v>50346</v>
      </c>
      <c r="E28589" t="s">
        <v>829</v>
      </c>
      <c r="F28589" s="3">
        <v>14031129</v>
      </c>
    </row>
    <row r="28590" spans="1:6" x14ac:dyDescent="0.25">
      <c r="A28590" s="6">
        <v>58689532</v>
      </c>
      <c r="B28590">
        <v>0</v>
      </c>
      <c r="C28590" t="s">
        <v>50347</v>
      </c>
      <c r="D28590" t="s">
        <v>46476</v>
      </c>
      <c r="E28590" t="s">
        <v>59</v>
      </c>
      <c r="F28590" s="3">
        <v>14031129</v>
      </c>
    </row>
    <row r="28591" spans="1:6" x14ac:dyDescent="0.25">
      <c r="A28591" s="6">
        <v>1630243701</v>
      </c>
      <c r="B28591">
        <v>10</v>
      </c>
      <c r="C28591" t="s">
        <v>50348</v>
      </c>
      <c r="D28591" t="s">
        <v>50349</v>
      </c>
      <c r="E28591" t="s">
        <v>59</v>
      </c>
      <c r="F28591" s="3">
        <v>14031129</v>
      </c>
    </row>
    <row r="28592" spans="1:6" x14ac:dyDescent="0.25">
      <c r="A28592" s="6">
        <v>1464407193</v>
      </c>
      <c r="B28592">
        <v>10.5</v>
      </c>
      <c r="C28592" t="s">
        <v>50350</v>
      </c>
      <c r="D28592" t="s">
        <v>50351</v>
      </c>
      <c r="E28592" t="s">
        <v>59</v>
      </c>
      <c r="F28592" s="3">
        <v>14031129</v>
      </c>
    </row>
    <row r="28593" spans="1:6" x14ac:dyDescent="0.25">
      <c r="A28593" s="6">
        <v>71974921</v>
      </c>
      <c r="B28593">
        <v>41.2</v>
      </c>
      <c r="C28593" t="s">
        <v>50352</v>
      </c>
      <c r="D28593" t="s">
        <v>50353</v>
      </c>
      <c r="E28593" t="s">
        <v>59</v>
      </c>
      <c r="F28593" s="3">
        <v>14031129</v>
      </c>
    </row>
    <row r="28594" spans="1:6" x14ac:dyDescent="0.25">
      <c r="A28594" s="6">
        <v>3991608197</v>
      </c>
      <c r="B28594">
        <v>8.6</v>
      </c>
      <c r="C28594" t="s">
        <v>50354</v>
      </c>
      <c r="D28594" t="s">
        <v>50355</v>
      </c>
      <c r="E28594" t="s">
        <v>59</v>
      </c>
      <c r="F28594" s="3">
        <v>14031129</v>
      </c>
    </row>
    <row r="28595" spans="1:6" x14ac:dyDescent="0.25">
      <c r="A28595" s="6">
        <v>4000045458</v>
      </c>
      <c r="B28595">
        <v>10</v>
      </c>
      <c r="C28595" t="s">
        <v>50356</v>
      </c>
      <c r="D28595" t="s">
        <v>50357</v>
      </c>
      <c r="E28595" t="s">
        <v>59</v>
      </c>
      <c r="F28595" s="3">
        <v>14031129</v>
      </c>
    </row>
    <row r="28596" spans="1:6" x14ac:dyDescent="0.25">
      <c r="A28596" s="6">
        <v>3934438709</v>
      </c>
      <c r="B28596">
        <v>14.3</v>
      </c>
      <c r="C28596" t="s">
        <v>50358</v>
      </c>
      <c r="D28596" t="s">
        <v>50359</v>
      </c>
      <c r="E28596" t="s">
        <v>59</v>
      </c>
      <c r="F28596" s="3">
        <v>14031129</v>
      </c>
    </row>
    <row r="28597" spans="1:6" x14ac:dyDescent="0.25">
      <c r="A28597" s="6">
        <v>922986193</v>
      </c>
      <c r="B28597">
        <v>24</v>
      </c>
      <c r="C28597" t="s">
        <v>50360</v>
      </c>
      <c r="D28597" t="s">
        <v>50361</v>
      </c>
      <c r="E28597" t="s">
        <v>59</v>
      </c>
      <c r="F28597" s="3">
        <v>14031129</v>
      </c>
    </row>
    <row r="28598" spans="1:6" x14ac:dyDescent="0.25">
      <c r="A28598" s="6">
        <v>65779622</v>
      </c>
      <c r="B28598">
        <v>40.200000000000003</v>
      </c>
      <c r="C28598" t="s">
        <v>50362</v>
      </c>
      <c r="D28598" t="s">
        <v>50363</v>
      </c>
      <c r="E28598" t="s">
        <v>59</v>
      </c>
      <c r="F28598" s="3">
        <v>14031129</v>
      </c>
    </row>
    <row r="28599" spans="1:6" x14ac:dyDescent="0.25">
      <c r="A28599" s="6">
        <v>2650065737</v>
      </c>
      <c r="B28599">
        <v>12.6</v>
      </c>
      <c r="C28599" t="s">
        <v>50364</v>
      </c>
      <c r="D28599" t="s">
        <v>50365</v>
      </c>
      <c r="E28599" t="s">
        <v>59</v>
      </c>
      <c r="F28599" s="3">
        <v>14031129</v>
      </c>
    </row>
    <row r="28600" spans="1:6" x14ac:dyDescent="0.25">
      <c r="A28600" s="6">
        <v>13018469</v>
      </c>
      <c r="B28600">
        <v>9.8000000000000007</v>
      </c>
      <c r="C28600" t="s">
        <v>47992</v>
      </c>
      <c r="D28600" t="s">
        <v>47993</v>
      </c>
      <c r="E28600" t="s">
        <v>59</v>
      </c>
      <c r="F28600" s="3">
        <v>14031129</v>
      </c>
    </row>
    <row r="28601" spans="1:6" x14ac:dyDescent="0.25">
      <c r="A28601" s="6">
        <v>3950551921</v>
      </c>
      <c r="B28601">
        <v>13</v>
      </c>
      <c r="C28601" t="s">
        <v>3234</v>
      </c>
      <c r="D28601" t="s">
        <v>47995</v>
      </c>
      <c r="E28601" t="s">
        <v>59</v>
      </c>
      <c r="F28601" s="3">
        <v>14031129</v>
      </c>
    </row>
    <row r="28602" spans="1:6" x14ac:dyDescent="0.25">
      <c r="A28602" s="6">
        <v>3242433912</v>
      </c>
      <c r="B28602">
        <v>0</v>
      </c>
      <c r="C28602" t="s">
        <v>50366</v>
      </c>
      <c r="D28602" t="s">
        <v>50367</v>
      </c>
      <c r="E28602" t="s">
        <v>59</v>
      </c>
      <c r="F28602" s="3">
        <v>14031129</v>
      </c>
    </row>
    <row r="28603" spans="1:6" x14ac:dyDescent="0.25">
      <c r="A28603" s="6">
        <v>3071016034</v>
      </c>
      <c r="B28603">
        <v>11.9</v>
      </c>
      <c r="C28603" t="s">
        <v>50368</v>
      </c>
      <c r="D28603" t="s">
        <v>50369</v>
      </c>
      <c r="E28603" t="s">
        <v>174</v>
      </c>
      <c r="F28603" s="3">
        <v>14031129</v>
      </c>
    </row>
    <row r="28604" spans="1:6" x14ac:dyDescent="0.25">
      <c r="A28604" s="6">
        <v>3071878990</v>
      </c>
      <c r="B28604">
        <v>16.899999999999999</v>
      </c>
      <c r="C28604" t="s">
        <v>26016</v>
      </c>
      <c r="D28604" t="s">
        <v>50370</v>
      </c>
      <c r="E28604" t="s">
        <v>174</v>
      </c>
      <c r="F28604" s="3">
        <v>14031129</v>
      </c>
    </row>
    <row r="28605" spans="1:6" x14ac:dyDescent="0.25">
      <c r="A28605" s="6">
        <v>2981452606</v>
      </c>
      <c r="B28605">
        <v>9.5</v>
      </c>
      <c r="C28605" t="s">
        <v>50371</v>
      </c>
      <c r="D28605" t="s">
        <v>50372</v>
      </c>
      <c r="E28605" t="s">
        <v>174</v>
      </c>
      <c r="F28605" s="3">
        <v>14031129</v>
      </c>
    </row>
    <row r="28606" spans="1:6" x14ac:dyDescent="0.25">
      <c r="A28606" s="6">
        <v>3170163418</v>
      </c>
      <c r="B28606">
        <v>5.9</v>
      </c>
      <c r="C28606" t="s">
        <v>50373</v>
      </c>
      <c r="D28606" t="s">
        <v>50374</v>
      </c>
      <c r="E28606" t="s">
        <v>174</v>
      </c>
      <c r="F28606" s="3">
        <v>14031129</v>
      </c>
    </row>
    <row r="28607" spans="1:6" x14ac:dyDescent="0.25">
      <c r="A28607" s="6">
        <v>3500978371</v>
      </c>
      <c r="B28607">
        <v>7.2</v>
      </c>
      <c r="C28607" t="s">
        <v>50375</v>
      </c>
      <c r="D28607" t="s">
        <v>8</v>
      </c>
      <c r="E28607" t="s">
        <v>174</v>
      </c>
      <c r="F28607" s="3">
        <v>14031129</v>
      </c>
    </row>
    <row r="28608" spans="1:6" x14ac:dyDescent="0.25">
      <c r="A28608" s="6">
        <v>2850263095</v>
      </c>
      <c r="B28608">
        <v>19.2</v>
      </c>
      <c r="C28608" t="s">
        <v>50376</v>
      </c>
      <c r="D28608" t="s">
        <v>13</v>
      </c>
      <c r="E28608" t="s">
        <v>641</v>
      </c>
      <c r="F28608" s="3">
        <v>14031129</v>
      </c>
    </row>
    <row r="28609" spans="1:6" x14ac:dyDescent="0.25">
      <c r="A28609" s="6">
        <v>2756092053</v>
      </c>
      <c r="B28609">
        <v>11.9</v>
      </c>
      <c r="C28609" t="s">
        <v>50377</v>
      </c>
      <c r="D28609" t="s">
        <v>15297</v>
      </c>
      <c r="E28609" t="s">
        <v>641</v>
      </c>
      <c r="F28609" s="3">
        <v>14031129</v>
      </c>
    </row>
    <row r="28610" spans="1:6" x14ac:dyDescent="0.25">
      <c r="A28610" s="6">
        <v>4391823373</v>
      </c>
      <c r="B28610">
        <v>10.4</v>
      </c>
      <c r="C28610" t="s">
        <v>50378</v>
      </c>
      <c r="D28610" t="s">
        <v>1238</v>
      </c>
      <c r="E28610" t="s">
        <v>641</v>
      </c>
      <c r="F28610" s="3">
        <v>14031129</v>
      </c>
    </row>
    <row r="28611" spans="1:6" x14ac:dyDescent="0.25">
      <c r="A28611" s="6">
        <v>2754771621</v>
      </c>
      <c r="B28611">
        <v>10.6</v>
      </c>
      <c r="C28611" t="s">
        <v>50379</v>
      </c>
      <c r="D28611" t="s">
        <v>50380</v>
      </c>
      <c r="E28611" t="s">
        <v>641</v>
      </c>
      <c r="F28611" s="3">
        <v>14031129</v>
      </c>
    </row>
    <row r="28612" spans="1:6" x14ac:dyDescent="0.25">
      <c r="A28612" s="6">
        <v>6399503191</v>
      </c>
      <c r="B28612">
        <v>15.8</v>
      </c>
      <c r="C28612" t="s">
        <v>50381</v>
      </c>
      <c r="D28612" t="s">
        <v>801</v>
      </c>
      <c r="E28612" t="s">
        <v>641</v>
      </c>
      <c r="F28612" s="3">
        <v>14031129</v>
      </c>
    </row>
    <row r="28613" spans="1:6" x14ac:dyDescent="0.25">
      <c r="A28613" s="6">
        <v>6400095969</v>
      </c>
      <c r="B28613">
        <v>9.5</v>
      </c>
      <c r="C28613" t="s">
        <v>50382</v>
      </c>
      <c r="D28613" t="s">
        <v>50383</v>
      </c>
      <c r="E28613" t="s">
        <v>641</v>
      </c>
      <c r="F28613" s="3">
        <v>14031129</v>
      </c>
    </row>
    <row r="28614" spans="1:6" x14ac:dyDescent="0.25">
      <c r="A28614" s="6">
        <v>2754883381</v>
      </c>
      <c r="B28614">
        <v>22.8</v>
      </c>
      <c r="C28614" t="s">
        <v>50384</v>
      </c>
      <c r="D28614" t="s">
        <v>2640</v>
      </c>
      <c r="E28614" t="s">
        <v>641</v>
      </c>
      <c r="F28614" s="3">
        <v>14031129</v>
      </c>
    </row>
    <row r="28615" spans="1:6" x14ac:dyDescent="0.25">
      <c r="A28615" s="6">
        <v>4920138891</v>
      </c>
      <c r="B28615">
        <v>9.5</v>
      </c>
      <c r="C28615" t="s">
        <v>50385</v>
      </c>
      <c r="D28615" t="s">
        <v>50386</v>
      </c>
      <c r="E28615" t="s">
        <v>643</v>
      </c>
      <c r="F28615" s="3">
        <v>14031129</v>
      </c>
    </row>
    <row r="28616" spans="1:6" x14ac:dyDescent="0.25">
      <c r="A28616" s="6">
        <v>2872381384</v>
      </c>
      <c r="B28616">
        <v>18</v>
      </c>
      <c r="C28616" t="s">
        <v>50387</v>
      </c>
      <c r="D28616" t="s">
        <v>2</v>
      </c>
      <c r="E28616" t="s">
        <v>641</v>
      </c>
      <c r="F28616" s="3">
        <v>14031129</v>
      </c>
    </row>
    <row r="28617" spans="1:6" x14ac:dyDescent="0.25">
      <c r="A28617" s="6">
        <v>2959976983</v>
      </c>
      <c r="B28617">
        <v>6.3</v>
      </c>
      <c r="C28617" t="s">
        <v>50388</v>
      </c>
      <c r="D28617" t="s">
        <v>50389</v>
      </c>
      <c r="E28617" t="s">
        <v>641</v>
      </c>
      <c r="F28617" s="3">
        <v>14031129</v>
      </c>
    </row>
    <row r="28618" spans="1:6" x14ac:dyDescent="0.25">
      <c r="A28618" s="6">
        <v>2971808130</v>
      </c>
      <c r="B28618">
        <v>50.2</v>
      </c>
      <c r="C28618" t="s">
        <v>50390</v>
      </c>
      <c r="D28618" t="s">
        <v>3858</v>
      </c>
      <c r="E28618" t="s">
        <v>641</v>
      </c>
      <c r="F28618" s="3">
        <v>14031129</v>
      </c>
    </row>
    <row r="28619" spans="1:6" x14ac:dyDescent="0.25">
      <c r="A28619" s="6">
        <v>3341452168</v>
      </c>
      <c r="B28619">
        <v>0</v>
      </c>
      <c r="C28619" t="s">
        <v>50391</v>
      </c>
      <c r="D28619" t="s">
        <v>479</v>
      </c>
      <c r="E28619" t="s">
        <v>407</v>
      </c>
      <c r="F28619" s="3">
        <v>14031129</v>
      </c>
    </row>
    <row r="28620" spans="1:6" x14ac:dyDescent="0.25">
      <c r="A28620" s="6">
        <v>3242713389</v>
      </c>
      <c r="B28620">
        <v>0</v>
      </c>
      <c r="C28620" t="s">
        <v>50392</v>
      </c>
      <c r="D28620" t="s">
        <v>50393</v>
      </c>
      <c r="E28620" t="s">
        <v>407</v>
      </c>
      <c r="F28620" s="3">
        <v>14031129</v>
      </c>
    </row>
    <row r="28621" spans="1:6" x14ac:dyDescent="0.25">
      <c r="A28621" s="6">
        <v>3329600489</v>
      </c>
      <c r="B28621">
        <v>10</v>
      </c>
      <c r="C28621" t="s">
        <v>50394</v>
      </c>
      <c r="D28621" t="s">
        <v>50395</v>
      </c>
      <c r="E28621" t="s">
        <v>407</v>
      </c>
      <c r="F28621" s="3">
        <v>14031129</v>
      </c>
    </row>
    <row r="28622" spans="1:6" x14ac:dyDescent="0.25">
      <c r="A28622" s="6">
        <v>3243565510</v>
      </c>
      <c r="B28622">
        <v>0</v>
      </c>
      <c r="C28622" t="s">
        <v>50396</v>
      </c>
      <c r="D28622" t="s">
        <v>3751</v>
      </c>
      <c r="E28622" t="s">
        <v>407</v>
      </c>
      <c r="F28622" s="3">
        <v>14031129</v>
      </c>
    </row>
    <row r="28623" spans="1:6" x14ac:dyDescent="0.25">
      <c r="A28623" s="6">
        <v>4431648771</v>
      </c>
      <c r="B28623">
        <v>18.399999999999999</v>
      </c>
      <c r="C28623" t="s">
        <v>50397</v>
      </c>
      <c r="D28623" t="s">
        <v>50398</v>
      </c>
      <c r="E28623" t="s">
        <v>242</v>
      </c>
      <c r="F28623" s="3">
        <v>14031129</v>
      </c>
    </row>
    <row r="28624" spans="1:6" x14ac:dyDescent="0.25">
      <c r="A28624" s="6">
        <v>820036048</v>
      </c>
      <c r="B28624">
        <v>41.8</v>
      </c>
      <c r="C28624" t="s">
        <v>50399</v>
      </c>
      <c r="D28624" t="s">
        <v>3999</v>
      </c>
      <c r="E28624" t="s">
        <v>242</v>
      </c>
      <c r="F28624" s="3">
        <v>14031129</v>
      </c>
    </row>
    <row r="28625" spans="1:6" x14ac:dyDescent="0.25">
      <c r="A28625" s="6">
        <v>2480660303</v>
      </c>
      <c r="B28625">
        <v>10.8</v>
      </c>
      <c r="C28625" t="s">
        <v>50400</v>
      </c>
      <c r="D28625" t="s">
        <v>50401</v>
      </c>
      <c r="E28625" t="s">
        <v>242</v>
      </c>
      <c r="F28625" s="3">
        <v>14031129</v>
      </c>
    </row>
    <row r="28626" spans="1:6" x14ac:dyDescent="0.25">
      <c r="A28626" s="6">
        <v>4440021794</v>
      </c>
      <c r="B28626">
        <v>16.7</v>
      </c>
      <c r="C28626" t="s">
        <v>50402</v>
      </c>
      <c r="D28626" t="s">
        <v>50403</v>
      </c>
      <c r="E28626" t="s">
        <v>242</v>
      </c>
      <c r="F28626" s="3">
        <v>14031129</v>
      </c>
    </row>
    <row r="28627" spans="1:6" x14ac:dyDescent="0.25">
      <c r="A28627" s="6">
        <v>4489749031</v>
      </c>
      <c r="B28627">
        <v>50.2</v>
      </c>
      <c r="C28627" t="s">
        <v>50404</v>
      </c>
      <c r="D28627" t="s">
        <v>50405</v>
      </c>
      <c r="E28627" t="s">
        <v>242</v>
      </c>
      <c r="F28627" s="3">
        <v>14031129</v>
      </c>
    </row>
    <row r="28628" spans="1:6" x14ac:dyDescent="0.25">
      <c r="A28628" s="6">
        <v>2539745482</v>
      </c>
      <c r="B28628">
        <v>14.5</v>
      </c>
      <c r="C28628" t="s">
        <v>50406</v>
      </c>
      <c r="D28628" t="s">
        <v>50407</v>
      </c>
      <c r="E28628" t="s">
        <v>242</v>
      </c>
      <c r="F28628" s="3">
        <v>14031129</v>
      </c>
    </row>
    <row r="28629" spans="1:6" x14ac:dyDescent="0.25">
      <c r="A28629" s="6">
        <v>4431815708</v>
      </c>
      <c r="B28629">
        <v>12.9</v>
      </c>
      <c r="C28629" t="s">
        <v>50408</v>
      </c>
      <c r="D28629" t="s">
        <v>50409</v>
      </c>
      <c r="E28629" t="s">
        <v>242</v>
      </c>
      <c r="F28629" s="3">
        <v>14031129</v>
      </c>
    </row>
    <row r="28630" spans="1:6" x14ac:dyDescent="0.25">
      <c r="A28630" s="6">
        <v>4431817204</v>
      </c>
      <c r="B28630">
        <v>10</v>
      </c>
      <c r="C28630" t="s">
        <v>50410</v>
      </c>
      <c r="D28630" t="s">
        <v>50411</v>
      </c>
      <c r="E28630" t="s">
        <v>242</v>
      </c>
      <c r="F28630" s="3">
        <v>14031129</v>
      </c>
    </row>
    <row r="28631" spans="1:6" x14ac:dyDescent="0.25">
      <c r="A28631" s="6">
        <v>4420213620</v>
      </c>
      <c r="B28631">
        <v>10</v>
      </c>
      <c r="C28631" t="s">
        <v>50412</v>
      </c>
      <c r="D28631" t="s">
        <v>50413</v>
      </c>
      <c r="E28631" t="s">
        <v>242</v>
      </c>
      <c r="F28631" s="3">
        <v>14031129</v>
      </c>
    </row>
    <row r="28632" spans="1:6" x14ac:dyDescent="0.25">
      <c r="A28632" s="6">
        <v>2480429385</v>
      </c>
      <c r="B28632">
        <v>10</v>
      </c>
      <c r="C28632" t="s">
        <v>50414</v>
      </c>
      <c r="D28632" t="s">
        <v>50415</v>
      </c>
      <c r="E28632" t="s">
        <v>242</v>
      </c>
      <c r="F28632" s="3">
        <v>14031129</v>
      </c>
    </row>
    <row r="28633" spans="1:6" x14ac:dyDescent="0.25">
      <c r="A28633" s="6">
        <v>3040281070</v>
      </c>
      <c r="B28633">
        <v>9.5</v>
      </c>
      <c r="C28633" t="s">
        <v>770</v>
      </c>
      <c r="D28633" t="s">
        <v>50416</v>
      </c>
      <c r="E28633" t="s">
        <v>72</v>
      </c>
      <c r="F28633" s="3">
        <v>14031129</v>
      </c>
    </row>
    <row r="28634" spans="1:6" x14ac:dyDescent="0.25">
      <c r="A28634" s="6">
        <v>3060263639</v>
      </c>
      <c r="B28634">
        <v>14.8</v>
      </c>
      <c r="C28634" t="s">
        <v>50417</v>
      </c>
      <c r="D28634" t="s">
        <v>50418</v>
      </c>
      <c r="E28634" t="s">
        <v>72</v>
      </c>
      <c r="F28634" s="3">
        <v>14031129</v>
      </c>
    </row>
    <row r="28635" spans="1:6" x14ac:dyDescent="0.25">
      <c r="A28635" s="6">
        <v>3130916768</v>
      </c>
      <c r="B28635">
        <v>43.4</v>
      </c>
      <c r="C28635" t="s">
        <v>50419</v>
      </c>
      <c r="D28635" t="s">
        <v>2691</v>
      </c>
      <c r="E28635" t="s">
        <v>72</v>
      </c>
      <c r="F28635" s="3">
        <v>14031129</v>
      </c>
    </row>
    <row r="28636" spans="1:6" x14ac:dyDescent="0.25">
      <c r="A28636" s="6">
        <v>5350007289</v>
      </c>
      <c r="B28636">
        <v>18.399999999999999</v>
      </c>
      <c r="C28636" t="s">
        <v>2672</v>
      </c>
      <c r="D28636" t="s">
        <v>497</v>
      </c>
      <c r="E28636" t="s">
        <v>72</v>
      </c>
      <c r="F28636" s="3">
        <v>14031129</v>
      </c>
    </row>
    <row r="28637" spans="1:6" x14ac:dyDescent="0.25">
      <c r="A28637" s="6">
        <v>927406421</v>
      </c>
      <c r="B28637">
        <v>9.5</v>
      </c>
      <c r="C28637" t="s">
        <v>50420</v>
      </c>
      <c r="D28637" t="s">
        <v>546</v>
      </c>
      <c r="E28637" t="s">
        <v>661</v>
      </c>
      <c r="F28637" s="3">
        <v>14031129</v>
      </c>
    </row>
    <row r="28638" spans="1:6" x14ac:dyDescent="0.25">
      <c r="A28638" s="6">
        <v>769793010</v>
      </c>
      <c r="B28638">
        <v>30.9</v>
      </c>
      <c r="C28638" t="s">
        <v>50421</v>
      </c>
      <c r="D28638" t="s">
        <v>50422</v>
      </c>
      <c r="E28638" t="s">
        <v>661</v>
      </c>
      <c r="F28638" s="3">
        <v>14031129</v>
      </c>
    </row>
    <row r="28639" spans="1:6" x14ac:dyDescent="0.25">
      <c r="A28639" s="6">
        <v>62482017</v>
      </c>
      <c r="B28639">
        <v>16</v>
      </c>
      <c r="C28639" t="s">
        <v>50423</v>
      </c>
      <c r="D28639" t="s">
        <v>50424</v>
      </c>
      <c r="E28639" t="s">
        <v>661</v>
      </c>
      <c r="F28639" s="3">
        <v>14031129</v>
      </c>
    </row>
    <row r="28640" spans="1:6" x14ac:dyDescent="0.25">
      <c r="A28640" s="6" t="s">
        <v>50425</v>
      </c>
      <c r="B28640">
        <v>14.3</v>
      </c>
      <c r="C28640" t="s">
        <v>50426</v>
      </c>
      <c r="D28640" t="s">
        <v>50427</v>
      </c>
      <c r="E28640" t="s">
        <v>661</v>
      </c>
      <c r="F28640" s="3">
        <v>14031129</v>
      </c>
    </row>
    <row r="28641" spans="1:6" x14ac:dyDescent="0.25">
      <c r="A28641" s="6" t="s">
        <v>50428</v>
      </c>
      <c r="B28641">
        <v>0.4</v>
      </c>
      <c r="C28641" t="s">
        <v>50429</v>
      </c>
      <c r="D28641" t="s">
        <v>50430</v>
      </c>
      <c r="E28641" t="s">
        <v>661</v>
      </c>
      <c r="F28641" s="3">
        <v>14031129</v>
      </c>
    </row>
    <row r="28642" spans="1:6" x14ac:dyDescent="0.25">
      <c r="A28642" s="6">
        <v>937963135</v>
      </c>
      <c r="B28642">
        <v>36.299999999999997</v>
      </c>
      <c r="C28642" t="s">
        <v>50431</v>
      </c>
      <c r="D28642" t="s">
        <v>50432</v>
      </c>
      <c r="E28642" t="s">
        <v>661</v>
      </c>
      <c r="F28642" s="3">
        <v>14031129</v>
      </c>
    </row>
    <row r="28643" spans="1:6" x14ac:dyDescent="0.25">
      <c r="A28643" s="6">
        <v>1050296869</v>
      </c>
      <c r="B28643">
        <v>21.6</v>
      </c>
      <c r="C28643" t="s">
        <v>50433</v>
      </c>
      <c r="D28643" t="s">
        <v>40914</v>
      </c>
      <c r="E28643" t="s">
        <v>661</v>
      </c>
      <c r="F28643" s="3">
        <v>14031129</v>
      </c>
    </row>
    <row r="28644" spans="1:6" x14ac:dyDescent="0.25">
      <c r="A28644" s="6">
        <v>925223085</v>
      </c>
      <c r="B28644">
        <v>9.6999999999999993</v>
      </c>
      <c r="C28644" t="s">
        <v>50434</v>
      </c>
      <c r="D28644" t="s">
        <v>50435</v>
      </c>
      <c r="E28644" t="s">
        <v>661</v>
      </c>
      <c r="F28644" s="3">
        <v>14031129</v>
      </c>
    </row>
    <row r="28645" spans="1:6" x14ac:dyDescent="0.25">
      <c r="A28645" s="6">
        <v>941222616</v>
      </c>
      <c r="B28645">
        <v>10.7</v>
      </c>
      <c r="C28645" t="s">
        <v>50436</v>
      </c>
      <c r="D28645" t="s">
        <v>50437</v>
      </c>
      <c r="E28645" t="s">
        <v>661</v>
      </c>
      <c r="F28645" s="3">
        <v>14031129</v>
      </c>
    </row>
    <row r="28646" spans="1:6" x14ac:dyDescent="0.25">
      <c r="A28646" s="6">
        <v>941536300</v>
      </c>
      <c r="B28646">
        <v>12.6</v>
      </c>
      <c r="C28646" t="s">
        <v>16887</v>
      </c>
      <c r="D28646" t="s">
        <v>50438</v>
      </c>
      <c r="E28646" t="s">
        <v>661</v>
      </c>
      <c r="F28646" s="3">
        <v>14031129</v>
      </c>
    </row>
    <row r="28647" spans="1:6" x14ac:dyDescent="0.25">
      <c r="A28647" s="6">
        <v>3674119803</v>
      </c>
      <c r="B28647">
        <v>18.899999999999999</v>
      </c>
      <c r="C28647" t="s">
        <v>50439</v>
      </c>
      <c r="D28647" t="s">
        <v>50440</v>
      </c>
      <c r="E28647" t="s">
        <v>661</v>
      </c>
      <c r="F28647" s="3">
        <v>14031129</v>
      </c>
    </row>
    <row r="28648" spans="1:6" x14ac:dyDescent="0.25">
      <c r="A28648" s="6">
        <v>1570402183</v>
      </c>
      <c r="B28648">
        <v>16.600000000000001</v>
      </c>
      <c r="C28648" t="s">
        <v>50441</v>
      </c>
      <c r="D28648" t="s">
        <v>13</v>
      </c>
      <c r="E28648" t="s">
        <v>695</v>
      </c>
      <c r="F28648" s="3">
        <v>14031129</v>
      </c>
    </row>
    <row r="28649" spans="1:6" x14ac:dyDescent="0.25">
      <c r="A28649" s="6">
        <v>4510079850</v>
      </c>
      <c r="B28649">
        <v>7.2</v>
      </c>
      <c r="C28649" t="s">
        <v>47405</v>
      </c>
      <c r="D28649" t="s">
        <v>8</v>
      </c>
      <c r="E28649" t="s">
        <v>49</v>
      </c>
      <c r="F28649" s="3">
        <v>14031129</v>
      </c>
    </row>
    <row r="28650" spans="1:6" x14ac:dyDescent="0.25">
      <c r="A28650" s="6">
        <v>4510113171</v>
      </c>
      <c r="B28650">
        <v>32.4</v>
      </c>
      <c r="C28650" t="s">
        <v>47406</v>
      </c>
      <c r="D28650" t="s">
        <v>50442</v>
      </c>
      <c r="E28650" t="s">
        <v>49</v>
      </c>
      <c r="F28650" s="3">
        <v>14031129</v>
      </c>
    </row>
    <row r="28651" spans="1:6" x14ac:dyDescent="0.25">
      <c r="A28651" s="6">
        <v>4501059321</v>
      </c>
      <c r="B28651">
        <v>10</v>
      </c>
      <c r="C28651" t="s">
        <v>50443</v>
      </c>
      <c r="D28651" t="s">
        <v>50444</v>
      </c>
      <c r="E28651" t="s">
        <v>49</v>
      </c>
      <c r="F28651" s="3">
        <v>14031129</v>
      </c>
    </row>
    <row r="28652" spans="1:6" x14ac:dyDescent="0.25">
      <c r="A28652" s="6">
        <v>4420111534</v>
      </c>
      <c r="B28652">
        <v>50.2</v>
      </c>
      <c r="C28652" t="s">
        <v>50445</v>
      </c>
      <c r="D28652" t="s">
        <v>48</v>
      </c>
      <c r="E28652" t="s">
        <v>49</v>
      </c>
      <c r="F28652" s="3">
        <v>14031129</v>
      </c>
    </row>
    <row r="28653" spans="1:6" x14ac:dyDescent="0.25">
      <c r="A28653" s="6">
        <v>4490164890</v>
      </c>
      <c r="B28653">
        <v>11.4</v>
      </c>
      <c r="C28653" t="s">
        <v>50446</v>
      </c>
      <c r="D28653" t="s">
        <v>50447</v>
      </c>
      <c r="E28653" t="s">
        <v>49</v>
      </c>
      <c r="F28653" s="3">
        <v>14031129</v>
      </c>
    </row>
    <row r="28654" spans="1:6" x14ac:dyDescent="0.25">
      <c r="A28654" s="6">
        <v>5070155180</v>
      </c>
      <c r="B28654">
        <v>3.8</v>
      </c>
      <c r="C28654" t="s">
        <v>50448</v>
      </c>
      <c r="D28654" t="s">
        <v>5152</v>
      </c>
      <c r="E28654" t="s">
        <v>695</v>
      </c>
      <c r="F28654" s="3">
        <v>14031129</v>
      </c>
    </row>
    <row r="28655" spans="1:6" x14ac:dyDescent="0.25">
      <c r="A28655" s="6">
        <v>1380263964</v>
      </c>
      <c r="B28655">
        <v>10.4</v>
      </c>
      <c r="C28655" t="s">
        <v>50449</v>
      </c>
      <c r="D28655" t="s">
        <v>50450</v>
      </c>
      <c r="E28655" t="s">
        <v>695</v>
      </c>
      <c r="F28655" s="3">
        <v>14031129</v>
      </c>
    </row>
    <row r="28656" spans="1:6" x14ac:dyDescent="0.25">
      <c r="A28656" s="6">
        <v>1700124250</v>
      </c>
      <c r="B28656">
        <v>13.4</v>
      </c>
      <c r="C28656" t="s">
        <v>50451</v>
      </c>
      <c r="D28656" t="s">
        <v>3152</v>
      </c>
      <c r="E28656" t="s">
        <v>695</v>
      </c>
      <c r="F28656" s="3">
        <v>14031129</v>
      </c>
    </row>
    <row r="28657" spans="1:6" x14ac:dyDescent="0.25">
      <c r="A28657" s="6">
        <v>2960340418</v>
      </c>
      <c r="B28657">
        <v>15.9</v>
      </c>
      <c r="C28657" t="s">
        <v>50452</v>
      </c>
      <c r="D28657" t="s">
        <v>624</v>
      </c>
      <c r="E28657" t="s">
        <v>695</v>
      </c>
      <c r="F28657" s="3">
        <v>14031129</v>
      </c>
    </row>
    <row r="28658" spans="1:6" x14ac:dyDescent="0.25">
      <c r="A28658" s="6">
        <v>1361843713</v>
      </c>
      <c r="B28658">
        <v>17.7</v>
      </c>
      <c r="C28658" t="s">
        <v>50453</v>
      </c>
      <c r="D28658" t="s">
        <v>50454</v>
      </c>
      <c r="E28658" t="s">
        <v>695</v>
      </c>
      <c r="F28658" s="3">
        <v>14031129</v>
      </c>
    </row>
    <row r="28659" spans="1:6" x14ac:dyDescent="0.25">
      <c r="A28659" s="6">
        <v>1361301589</v>
      </c>
      <c r="B28659">
        <v>18.5</v>
      </c>
      <c r="C28659" t="s">
        <v>50455</v>
      </c>
      <c r="D28659" t="s">
        <v>50456</v>
      </c>
      <c r="E28659" t="s">
        <v>695</v>
      </c>
      <c r="F28659" s="3">
        <v>14031129</v>
      </c>
    </row>
    <row r="28660" spans="1:6" x14ac:dyDescent="0.25">
      <c r="A28660" s="6">
        <v>312085028</v>
      </c>
      <c r="B28660">
        <v>35.299999999999997</v>
      </c>
      <c r="C28660" t="s">
        <v>50457</v>
      </c>
      <c r="D28660" t="s">
        <v>540</v>
      </c>
      <c r="E28660" t="s">
        <v>695</v>
      </c>
      <c r="F28660" s="3">
        <v>14031129</v>
      </c>
    </row>
    <row r="28661" spans="1:6" x14ac:dyDescent="0.25">
      <c r="A28661" s="6">
        <v>1709933186</v>
      </c>
      <c r="B28661">
        <v>17.8</v>
      </c>
      <c r="C28661" t="s">
        <v>50458</v>
      </c>
      <c r="D28661" t="s">
        <v>50459</v>
      </c>
      <c r="E28661" t="s">
        <v>695</v>
      </c>
      <c r="F28661" s="3">
        <v>14031129</v>
      </c>
    </row>
    <row r="28662" spans="1:6" x14ac:dyDescent="0.25">
      <c r="A28662" s="6">
        <v>1899763767</v>
      </c>
      <c r="B28662">
        <v>39</v>
      </c>
      <c r="C28662" t="s">
        <v>50460</v>
      </c>
      <c r="D28662" t="s">
        <v>50461</v>
      </c>
      <c r="E28662" t="s">
        <v>695</v>
      </c>
      <c r="F28662" s="3">
        <v>14031129</v>
      </c>
    </row>
    <row r="28663" spans="1:6" x14ac:dyDescent="0.25">
      <c r="A28663" s="6">
        <v>1810634571</v>
      </c>
      <c r="B28663">
        <v>0</v>
      </c>
      <c r="C28663" t="s">
        <v>50462</v>
      </c>
      <c r="D28663" t="s">
        <v>930</v>
      </c>
      <c r="E28663" t="s">
        <v>32</v>
      </c>
      <c r="F28663" s="3">
        <v>14031129</v>
      </c>
    </row>
    <row r="28664" spans="1:6" x14ac:dyDescent="0.25">
      <c r="A28664" s="6">
        <v>4690012121</v>
      </c>
      <c r="B28664">
        <v>28.6</v>
      </c>
      <c r="C28664" t="s">
        <v>50463</v>
      </c>
      <c r="D28664" t="s">
        <v>3830</v>
      </c>
      <c r="E28664" t="s">
        <v>453</v>
      </c>
      <c r="F28664" s="3">
        <v>14031129</v>
      </c>
    </row>
    <row r="28665" spans="1:6" x14ac:dyDescent="0.25">
      <c r="A28665" s="6">
        <v>3392539309</v>
      </c>
      <c r="B28665">
        <v>10</v>
      </c>
      <c r="C28665" t="s">
        <v>50464</v>
      </c>
      <c r="D28665" t="s">
        <v>50465</v>
      </c>
      <c r="E28665" t="s">
        <v>453</v>
      </c>
      <c r="F28665" s="3">
        <v>14031129</v>
      </c>
    </row>
    <row r="28666" spans="1:6" x14ac:dyDescent="0.25">
      <c r="A28666" s="6">
        <v>2392028877</v>
      </c>
      <c r="B28666">
        <v>3.9</v>
      </c>
      <c r="C28666" t="s">
        <v>860</v>
      </c>
      <c r="D28666" t="s">
        <v>419</v>
      </c>
      <c r="E28666" t="s">
        <v>453</v>
      </c>
      <c r="F28666" s="3">
        <v>14031129</v>
      </c>
    </row>
    <row r="28667" spans="1:6" x14ac:dyDescent="0.25">
      <c r="A28667" s="6">
        <v>20396503</v>
      </c>
      <c r="B28667">
        <v>11.3</v>
      </c>
      <c r="C28667" t="s">
        <v>50466</v>
      </c>
      <c r="D28667" t="s">
        <v>50467</v>
      </c>
      <c r="E28667" t="s">
        <v>1872</v>
      </c>
      <c r="F28667" s="3">
        <v>14031129</v>
      </c>
    </row>
    <row r="28668" spans="1:6" x14ac:dyDescent="0.25">
      <c r="A28668" s="6">
        <v>2800420081</v>
      </c>
      <c r="B28668">
        <v>30</v>
      </c>
      <c r="C28668" t="s">
        <v>50468</v>
      </c>
      <c r="D28668" t="s">
        <v>50469</v>
      </c>
      <c r="E28668" t="s">
        <v>1872</v>
      </c>
      <c r="F28668" s="3">
        <v>14031129</v>
      </c>
    </row>
    <row r="28669" spans="1:6" x14ac:dyDescent="0.25">
      <c r="A28669" s="6">
        <v>2800420081</v>
      </c>
      <c r="B28669" t="s">
        <v>50470</v>
      </c>
      <c r="C28669" t="s">
        <v>50468</v>
      </c>
      <c r="D28669" t="s">
        <v>50471</v>
      </c>
      <c r="E28669" t="s">
        <v>1872</v>
      </c>
      <c r="F28669" s="3">
        <v>14031129</v>
      </c>
    </row>
    <row r="28670" spans="1:6" x14ac:dyDescent="0.25">
      <c r="A28670" s="6">
        <v>322311209</v>
      </c>
      <c r="B28670">
        <v>0</v>
      </c>
      <c r="C28670" t="s">
        <v>50472</v>
      </c>
      <c r="D28670" t="s">
        <v>50473</v>
      </c>
      <c r="E28670" t="s">
        <v>1872</v>
      </c>
      <c r="F28670" s="3">
        <v>14031129</v>
      </c>
    </row>
    <row r="28671" spans="1:6" x14ac:dyDescent="0.25">
      <c r="A28671" s="6">
        <v>4890281002</v>
      </c>
      <c r="B28671">
        <v>16.8</v>
      </c>
      <c r="C28671" t="s">
        <v>50474</v>
      </c>
      <c r="D28671" t="s">
        <v>50475</v>
      </c>
      <c r="E28671" t="s">
        <v>1872</v>
      </c>
      <c r="F28671" s="3">
        <v>14031129</v>
      </c>
    </row>
    <row r="28672" spans="1:6" x14ac:dyDescent="0.25">
      <c r="A28672" s="6">
        <v>16554541</v>
      </c>
      <c r="B28672">
        <v>9.3000000000000007</v>
      </c>
      <c r="C28672" t="s">
        <v>50476</v>
      </c>
      <c r="D28672" t="s">
        <v>50477</v>
      </c>
      <c r="E28672" t="s">
        <v>1872</v>
      </c>
      <c r="F28672" s="3">
        <v>14031129</v>
      </c>
    </row>
    <row r="28673" spans="1:6" x14ac:dyDescent="0.25">
      <c r="A28673" s="6">
        <v>311774326</v>
      </c>
      <c r="B28673">
        <v>1.6</v>
      </c>
      <c r="C28673" t="s">
        <v>50478</v>
      </c>
      <c r="D28673" t="s">
        <v>50479</v>
      </c>
      <c r="E28673" t="s">
        <v>1872</v>
      </c>
      <c r="F28673" s="3">
        <v>14031129</v>
      </c>
    </row>
    <row r="28674" spans="1:6" x14ac:dyDescent="0.25">
      <c r="A28674" s="6">
        <v>311930530</v>
      </c>
      <c r="B28674">
        <v>5.8</v>
      </c>
      <c r="C28674" t="s">
        <v>50480</v>
      </c>
      <c r="D28674" t="s">
        <v>4803</v>
      </c>
      <c r="E28674" t="s">
        <v>1872</v>
      </c>
      <c r="F28674" s="3">
        <v>14031129</v>
      </c>
    </row>
    <row r="28675" spans="1:6" x14ac:dyDescent="0.25">
      <c r="A28675" s="6">
        <v>690054041</v>
      </c>
      <c r="B28675">
        <v>0</v>
      </c>
      <c r="C28675" t="s">
        <v>50481</v>
      </c>
      <c r="D28675" t="s">
        <v>1176</v>
      </c>
      <c r="E28675" t="s">
        <v>1872</v>
      </c>
      <c r="F28675" s="3">
        <v>14031129</v>
      </c>
    </row>
    <row r="28676" spans="1:6" x14ac:dyDescent="0.25">
      <c r="A28676" s="6">
        <v>71271902</v>
      </c>
      <c r="B28676">
        <v>50.2</v>
      </c>
      <c r="C28676" t="s">
        <v>50482</v>
      </c>
      <c r="D28676" t="s">
        <v>50483</v>
      </c>
      <c r="E28676" t="s">
        <v>1872</v>
      </c>
      <c r="F28676" s="3">
        <v>14031129</v>
      </c>
    </row>
    <row r="28677" spans="1:6" x14ac:dyDescent="0.25">
      <c r="A28677" s="6">
        <v>70364028</v>
      </c>
      <c r="B28677">
        <v>24.9</v>
      </c>
      <c r="C28677" t="s">
        <v>50484</v>
      </c>
      <c r="D28677" t="s">
        <v>50485</v>
      </c>
      <c r="E28677" t="s">
        <v>677</v>
      </c>
      <c r="F28677" s="3">
        <v>14031129</v>
      </c>
    </row>
    <row r="28678" spans="1:6" x14ac:dyDescent="0.25">
      <c r="A28678" s="6">
        <v>68441185</v>
      </c>
      <c r="B28678">
        <v>50.2</v>
      </c>
      <c r="C28678" t="s">
        <v>50486</v>
      </c>
      <c r="D28678" t="s">
        <v>50487</v>
      </c>
      <c r="E28678" t="s">
        <v>677</v>
      </c>
      <c r="F28678" s="3">
        <v>14031129</v>
      </c>
    </row>
    <row r="28679" spans="1:6" x14ac:dyDescent="0.25">
      <c r="A28679" s="6">
        <v>67385079</v>
      </c>
      <c r="B28679">
        <v>9.6999999999999993</v>
      </c>
      <c r="C28679" t="s">
        <v>50488</v>
      </c>
      <c r="D28679" t="s">
        <v>50489</v>
      </c>
      <c r="E28679" t="s">
        <v>531</v>
      </c>
      <c r="F28679" s="3">
        <v>14031129</v>
      </c>
    </row>
    <row r="28680" spans="1:6" x14ac:dyDescent="0.25">
      <c r="A28680" s="6">
        <v>66185629</v>
      </c>
      <c r="B28680">
        <v>10.5</v>
      </c>
      <c r="C28680" t="s">
        <v>16223</v>
      </c>
      <c r="D28680" t="s">
        <v>50490</v>
      </c>
      <c r="E28680" t="s">
        <v>499</v>
      </c>
      <c r="F28680" s="3">
        <v>14031129</v>
      </c>
    </row>
    <row r="28681" spans="1:6" x14ac:dyDescent="0.25">
      <c r="A28681" s="6">
        <v>22586202</v>
      </c>
      <c r="B28681">
        <v>12.9</v>
      </c>
      <c r="C28681" t="s">
        <v>50491</v>
      </c>
      <c r="D28681" t="s">
        <v>50492</v>
      </c>
      <c r="E28681" t="s">
        <v>531</v>
      </c>
      <c r="F28681" s="3">
        <v>14031129</v>
      </c>
    </row>
    <row r="28682" spans="1:6" x14ac:dyDescent="0.25">
      <c r="A28682" s="6">
        <v>16455401</v>
      </c>
      <c r="B28682">
        <v>20.5</v>
      </c>
      <c r="C28682" t="s">
        <v>50493</v>
      </c>
      <c r="D28682" t="s">
        <v>50494</v>
      </c>
      <c r="E28682" t="s">
        <v>677</v>
      </c>
      <c r="F28682" s="3">
        <v>14031129</v>
      </c>
    </row>
    <row r="28683" spans="1:6" x14ac:dyDescent="0.25">
      <c r="A28683" s="6">
        <v>15822060</v>
      </c>
      <c r="B28683">
        <v>33.9</v>
      </c>
      <c r="C28683" t="s">
        <v>50495</v>
      </c>
      <c r="D28683" t="s">
        <v>50496</v>
      </c>
      <c r="E28683" t="s">
        <v>677</v>
      </c>
      <c r="F28683" s="3">
        <v>14031129</v>
      </c>
    </row>
    <row r="28684" spans="1:6" x14ac:dyDescent="0.25">
      <c r="A28684" s="6">
        <v>15915931</v>
      </c>
      <c r="B28684">
        <v>36</v>
      </c>
      <c r="C28684" t="s">
        <v>50497</v>
      </c>
      <c r="D28684" t="s">
        <v>50498</v>
      </c>
      <c r="E28684" t="s">
        <v>677</v>
      </c>
      <c r="F28684" s="3">
        <v>14031129</v>
      </c>
    </row>
    <row r="28685" spans="1:6" x14ac:dyDescent="0.25">
      <c r="A28685" s="6">
        <v>12502456</v>
      </c>
      <c r="B28685">
        <v>21.9</v>
      </c>
      <c r="C28685" t="s">
        <v>4800</v>
      </c>
      <c r="D28685" t="s">
        <v>2139</v>
      </c>
      <c r="E28685" t="s">
        <v>677</v>
      </c>
      <c r="F28685" s="3">
        <v>14031129</v>
      </c>
    </row>
    <row r="28686" spans="1:6" x14ac:dyDescent="0.25">
      <c r="A28686" s="6">
        <v>16250184</v>
      </c>
      <c r="B28686">
        <v>12.2</v>
      </c>
      <c r="C28686" t="s">
        <v>50499</v>
      </c>
      <c r="D28686" t="s">
        <v>50500</v>
      </c>
      <c r="E28686" t="s">
        <v>677</v>
      </c>
      <c r="F28686" s="3">
        <v>14031129</v>
      </c>
    </row>
    <row r="28687" spans="1:6" x14ac:dyDescent="0.25">
      <c r="A28687" s="6">
        <v>3540224718</v>
      </c>
      <c r="B28687">
        <v>9.5</v>
      </c>
      <c r="C28687" t="s">
        <v>50501</v>
      </c>
      <c r="D28687" t="s">
        <v>50502</v>
      </c>
      <c r="E28687" t="s">
        <v>14296</v>
      </c>
      <c r="F28687" s="3">
        <v>14031129</v>
      </c>
    </row>
    <row r="28688" spans="1:6" x14ac:dyDescent="0.25">
      <c r="A28688" s="6">
        <v>946046204</v>
      </c>
      <c r="B28688">
        <v>13.6</v>
      </c>
      <c r="C28688" t="s">
        <v>50503</v>
      </c>
      <c r="D28688" t="s">
        <v>29467</v>
      </c>
      <c r="E28688" t="s">
        <v>50504</v>
      </c>
      <c r="F28688" s="3">
        <v>14031129</v>
      </c>
    </row>
    <row r="28689" spans="1:6" x14ac:dyDescent="0.25">
      <c r="A28689" s="6">
        <v>700645063</v>
      </c>
      <c r="B28689">
        <v>12.8</v>
      </c>
      <c r="C28689" t="s">
        <v>50505</v>
      </c>
      <c r="D28689" t="s">
        <v>2673</v>
      </c>
      <c r="E28689" t="s">
        <v>50504</v>
      </c>
      <c r="F28689" s="3">
        <v>14031129</v>
      </c>
    </row>
    <row r="28690" spans="1:6" x14ac:dyDescent="0.25">
      <c r="A28690" s="6">
        <v>1050701712</v>
      </c>
      <c r="B28690">
        <v>21.7</v>
      </c>
      <c r="C28690" t="s">
        <v>50506</v>
      </c>
      <c r="D28690" t="s">
        <v>50507</v>
      </c>
      <c r="E28690" t="s">
        <v>50504</v>
      </c>
      <c r="F28690" s="3">
        <v>14031129</v>
      </c>
    </row>
    <row r="28691" spans="1:6" x14ac:dyDescent="0.25">
      <c r="A28691" s="6">
        <v>923159584</v>
      </c>
      <c r="B28691">
        <v>19.5</v>
      </c>
      <c r="C28691" t="s">
        <v>50508</v>
      </c>
      <c r="D28691" t="s">
        <v>50509</v>
      </c>
      <c r="E28691" t="s">
        <v>50504</v>
      </c>
      <c r="F28691" s="3">
        <v>14031129</v>
      </c>
    </row>
    <row r="28692" spans="1:6" x14ac:dyDescent="0.25">
      <c r="A28692" s="6">
        <v>4650634601</v>
      </c>
      <c r="B28692">
        <v>14.8</v>
      </c>
      <c r="C28692" t="s">
        <v>50510</v>
      </c>
      <c r="D28692" t="s">
        <v>33218</v>
      </c>
      <c r="E28692" t="s">
        <v>50511</v>
      </c>
      <c r="F28692" s="3">
        <v>14031129</v>
      </c>
    </row>
    <row r="28693" spans="1:6" x14ac:dyDescent="0.25">
      <c r="A28693" s="6">
        <v>3510457463</v>
      </c>
      <c r="B28693">
        <v>0</v>
      </c>
      <c r="C28693" t="s">
        <v>50512</v>
      </c>
      <c r="D28693" t="s">
        <v>50513</v>
      </c>
      <c r="E28693" t="s">
        <v>315</v>
      </c>
      <c r="F28693" s="3">
        <v>14031130</v>
      </c>
    </row>
    <row r="28694" spans="1:6" x14ac:dyDescent="0.25">
      <c r="A28694" s="6">
        <v>2739909101</v>
      </c>
      <c r="B28694">
        <v>0</v>
      </c>
      <c r="C28694" t="s">
        <v>50514</v>
      </c>
      <c r="D28694" t="s">
        <v>50515</v>
      </c>
      <c r="E28694" t="s">
        <v>315</v>
      </c>
      <c r="F28694" s="3">
        <v>14031130</v>
      </c>
    </row>
    <row r="28695" spans="1:6" x14ac:dyDescent="0.25">
      <c r="A28695" s="6">
        <v>2440123404</v>
      </c>
      <c r="B28695">
        <v>23.7</v>
      </c>
      <c r="C28695" t="s">
        <v>46747</v>
      </c>
      <c r="D28695" t="s">
        <v>50516</v>
      </c>
      <c r="E28695" t="s">
        <v>315</v>
      </c>
      <c r="F28695" s="3">
        <v>14031130</v>
      </c>
    </row>
    <row r="28696" spans="1:6" x14ac:dyDescent="0.25">
      <c r="A28696" s="6">
        <v>3380656070</v>
      </c>
      <c r="B28696">
        <v>19.899999999999999</v>
      </c>
      <c r="C28696" t="s">
        <v>50517</v>
      </c>
      <c r="D28696" t="s">
        <v>1584</v>
      </c>
      <c r="E28696" t="s">
        <v>453</v>
      </c>
      <c r="F28696" s="3">
        <v>14031130</v>
      </c>
    </row>
    <row r="28697" spans="1:6" x14ac:dyDescent="0.25">
      <c r="A28697" s="6">
        <v>3380659363</v>
      </c>
      <c r="B28697">
        <v>19.600000000000001</v>
      </c>
      <c r="C28697" t="s">
        <v>50518</v>
      </c>
      <c r="D28697" t="s">
        <v>13</v>
      </c>
      <c r="E28697" t="s">
        <v>453</v>
      </c>
      <c r="F28697" s="3">
        <v>14031130</v>
      </c>
    </row>
    <row r="28698" spans="1:6" x14ac:dyDescent="0.25">
      <c r="A28698" s="6">
        <v>2298636508</v>
      </c>
      <c r="B28698">
        <v>12.8</v>
      </c>
      <c r="C28698" t="s">
        <v>50519</v>
      </c>
      <c r="D28698" t="s">
        <v>50520</v>
      </c>
      <c r="E28698" t="s">
        <v>453</v>
      </c>
      <c r="F28698" s="3">
        <v>14031130</v>
      </c>
    </row>
    <row r="28699" spans="1:6" x14ac:dyDescent="0.25">
      <c r="A28699" s="6">
        <v>2031741918</v>
      </c>
      <c r="B28699">
        <v>10</v>
      </c>
      <c r="C28699" t="s">
        <v>50521</v>
      </c>
      <c r="D28699" t="s">
        <v>50522</v>
      </c>
      <c r="E28699" t="s">
        <v>453</v>
      </c>
      <c r="F28699" s="3">
        <v>14031130</v>
      </c>
    </row>
    <row r="28700" spans="1:6" x14ac:dyDescent="0.25">
      <c r="A28700" s="6">
        <v>3470027439</v>
      </c>
      <c r="B28700">
        <v>7.2</v>
      </c>
      <c r="C28700" t="s">
        <v>50523</v>
      </c>
      <c r="D28700" t="s">
        <v>50524</v>
      </c>
      <c r="E28700" t="s">
        <v>453</v>
      </c>
      <c r="F28700" s="3">
        <v>14031130</v>
      </c>
    </row>
    <row r="28701" spans="1:6" x14ac:dyDescent="0.25">
      <c r="A28701" s="6">
        <v>3381217305</v>
      </c>
      <c r="B28701">
        <v>9.6999999999999993</v>
      </c>
      <c r="C28701" t="s">
        <v>50525</v>
      </c>
      <c r="D28701" t="s">
        <v>425</v>
      </c>
      <c r="E28701" t="s">
        <v>453</v>
      </c>
      <c r="F28701" s="3">
        <v>14031130</v>
      </c>
    </row>
    <row r="28702" spans="1:6" x14ac:dyDescent="0.25">
      <c r="A28702" s="6">
        <v>1280388153</v>
      </c>
      <c r="B28702">
        <v>12</v>
      </c>
      <c r="C28702" t="s">
        <v>50526</v>
      </c>
      <c r="D28702" t="s">
        <v>50527</v>
      </c>
      <c r="E28702" t="s">
        <v>453</v>
      </c>
      <c r="F28702" s="3">
        <v>14031130</v>
      </c>
    </row>
    <row r="28703" spans="1:6" x14ac:dyDescent="0.25">
      <c r="A28703" s="6">
        <v>1602017638</v>
      </c>
      <c r="B28703">
        <v>0</v>
      </c>
      <c r="C28703" t="s">
        <v>50528</v>
      </c>
      <c r="D28703" t="s">
        <v>873</v>
      </c>
      <c r="E28703" t="s">
        <v>453</v>
      </c>
      <c r="F28703" s="3">
        <v>14031130</v>
      </c>
    </row>
    <row r="28704" spans="1:6" x14ac:dyDescent="0.25">
      <c r="A28704" s="6">
        <v>452429129</v>
      </c>
      <c r="B28704">
        <v>12</v>
      </c>
      <c r="C28704" t="s">
        <v>50529</v>
      </c>
      <c r="D28704" t="s">
        <v>50530</v>
      </c>
      <c r="E28704" t="s">
        <v>453</v>
      </c>
      <c r="F28704" s="3">
        <v>14031130</v>
      </c>
    </row>
    <row r="28705" spans="1:6" x14ac:dyDescent="0.25">
      <c r="A28705" s="6">
        <v>3391509341</v>
      </c>
      <c r="B28705">
        <v>12</v>
      </c>
      <c r="C28705" t="s">
        <v>50531</v>
      </c>
      <c r="D28705" t="s">
        <v>50532</v>
      </c>
      <c r="E28705" t="s">
        <v>453</v>
      </c>
      <c r="F28705" s="3">
        <v>14031130</v>
      </c>
    </row>
    <row r="28706" spans="1:6" x14ac:dyDescent="0.25">
      <c r="A28706" s="6">
        <v>3380184314</v>
      </c>
      <c r="B28706">
        <v>13</v>
      </c>
      <c r="C28706" t="s">
        <v>50533</v>
      </c>
      <c r="D28706" t="s">
        <v>352</v>
      </c>
      <c r="E28706" t="s">
        <v>453</v>
      </c>
      <c r="F28706" s="3">
        <v>14031130</v>
      </c>
    </row>
    <row r="28707" spans="1:6" x14ac:dyDescent="0.25">
      <c r="A28707" s="6">
        <v>1361328827</v>
      </c>
      <c r="B28707">
        <v>8.9</v>
      </c>
      <c r="C28707" t="s">
        <v>50534</v>
      </c>
      <c r="D28707" t="s">
        <v>50535</v>
      </c>
      <c r="E28707" t="s">
        <v>695</v>
      </c>
      <c r="F28707" s="3">
        <v>14031130</v>
      </c>
    </row>
    <row r="28708" spans="1:6" x14ac:dyDescent="0.25">
      <c r="A28708" s="6">
        <v>5069912062</v>
      </c>
      <c r="B28708">
        <v>12</v>
      </c>
      <c r="C28708" t="s">
        <v>2685</v>
      </c>
      <c r="D28708" t="s">
        <v>336</v>
      </c>
      <c r="E28708" t="s">
        <v>695</v>
      </c>
      <c r="F28708" s="3">
        <v>14031130</v>
      </c>
    </row>
    <row r="28709" spans="1:6" x14ac:dyDescent="0.25">
      <c r="A28709" s="6">
        <v>6660360662</v>
      </c>
      <c r="B28709">
        <v>3.5</v>
      </c>
      <c r="C28709" t="s">
        <v>50536</v>
      </c>
      <c r="D28709" t="s">
        <v>50537</v>
      </c>
      <c r="E28709" t="s">
        <v>695</v>
      </c>
      <c r="F28709" s="3">
        <v>14031130</v>
      </c>
    </row>
    <row r="28710" spans="1:6" x14ac:dyDescent="0.25">
      <c r="A28710" s="6">
        <v>1540433471</v>
      </c>
      <c r="B28710">
        <v>10.199999999999999</v>
      </c>
      <c r="C28710" t="s">
        <v>50538</v>
      </c>
      <c r="D28710" t="s">
        <v>50539</v>
      </c>
      <c r="E28710" t="s">
        <v>695</v>
      </c>
      <c r="F28710" s="3">
        <v>14031130</v>
      </c>
    </row>
    <row r="28711" spans="1:6" x14ac:dyDescent="0.25">
      <c r="A28711" s="6">
        <v>1379431824</v>
      </c>
      <c r="B28711">
        <v>26.6</v>
      </c>
      <c r="C28711" t="s">
        <v>50540</v>
      </c>
      <c r="D28711" t="s">
        <v>2559</v>
      </c>
      <c r="E28711" t="s">
        <v>695</v>
      </c>
      <c r="F28711" s="3">
        <v>14031130</v>
      </c>
    </row>
    <row r="28712" spans="1:6" x14ac:dyDescent="0.25">
      <c r="A28712" s="6">
        <v>5069665189</v>
      </c>
      <c r="B28712">
        <v>19.2</v>
      </c>
      <c r="C28712" t="s">
        <v>50541</v>
      </c>
      <c r="D28712" t="s">
        <v>26367</v>
      </c>
      <c r="E28712" t="s">
        <v>695</v>
      </c>
      <c r="F28712" s="3">
        <v>14031130</v>
      </c>
    </row>
    <row r="28713" spans="1:6" x14ac:dyDescent="0.25">
      <c r="A28713" s="6">
        <v>1377436373</v>
      </c>
      <c r="B28713">
        <v>12.5</v>
      </c>
      <c r="C28713" t="s">
        <v>50542</v>
      </c>
      <c r="D28713" t="s">
        <v>50543</v>
      </c>
      <c r="E28713" t="s">
        <v>695</v>
      </c>
      <c r="F28713" s="3">
        <v>14031130</v>
      </c>
    </row>
    <row r="28714" spans="1:6" x14ac:dyDescent="0.25">
      <c r="A28714" s="6">
        <v>1640506731</v>
      </c>
      <c r="B28714">
        <v>14.6</v>
      </c>
      <c r="C28714" t="s">
        <v>50544</v>
      </c>
      <c r="D28714" t="s">
        <v>1008</v>
      </c>
      <c r="E28714" t="s">
        <v>695</v>
      </c>
      <c r="F28714" s="3">
        <v>14031130</v>
      </c>
    </row>
    <row r="28715" spans="1:6" x14ac:dyDescent="0.25">
      <c r="A28715" s="6">
        <v>3673330446</v>
      </c>
      <c r="B28715">
        <v>9.5</v>
      </c>
      <c r="C28715" t="s">
        <v>50545</v>
      </c>
      <c r="D28715" t="s">
        <v>50546</v>
      </c>
      <c r="E28715" t="s">
        <v>16</v>
      </c>
      <c r="F28715" s="3">
        <v>14031130</v>
      </c>
    </row>
    <row r="28716" spans="1:6" x14ac:dyDescent="0.25">
      <c r="A28716" s="6">
        <v>935534334</v>
      </c>
      <c r="B28716">
        <v>9.5</v>
      </c>
      <c r="C28716" t="s">
        <v>50547</v>
      </c>
      <c r="D28716" t="s">
        <v>50548</v>
      </c>
      <c r="E28716" t="s">
        <v>16</v>
      </c>
      <c r="F28716" s="3">
        <v>14031130</v>
      </c>
    </row>
    <row r="28717" spans="1:6" x14ac:dyDescent="0.25">
      <c r="A28717" s="6">
        <v>3611559946</v>
      </c>
      <c r="B28717">
        <v>0</v>
      </c>
      <c r="C28717" t="s">
        <v>50549</v>
      </c>
      <c r="D28717" t="s">
        <v>23985</v>
      </c>
      <c r="E28717" t="s">
        <v>16</v>
      </c>
      <c r="F28717" s="3">
        <v>14031130</v>
      </c>
    </row>
    <row r="28718" spans="1:6" x14ac:dyDescent="0.25">
      <c r="A28718" s="6">
        <v>926386174</v>
      </c>
      <c r="B28718">
        <v>10.199999999999999</v>
      </c>
      <c r="C28718" t="s">
        <v>48114</v>
      </c>
      <c r="D28718" t="s">
        <v>40407</v>
      </c>
      <c r="E28718" t="s">
        <v>661</v>
      </c>
      <c r="F28718" s="3">
        <v>14031130</v>
      </c>
    </row>
    <row r="28719" spans="1:6" x14ac:dyDescent="0.25">
      <c r="A28719" s="6">
        <v>3040376411</v>
      </c>
      <c r="B28719">
        <v>13.6</v>
      </c>
      <c r="C28719" t="s">
        <v>50550</v>
      </c>
      <c r="D28719" t="s">
        <v>45638</v>
      </c>
      <c r="E28719" t="s">
        <v>72</v>
      </c>
      <c r="F28719" s="3">
        <v>14031130</v>
      </c>
    </row>
    <row r="28720" spans="1:6" x14ac:dyDescent="0.25">
      <c r="A28720" s="6">
        <v>5830075326</v>
      </c>
      <c r="B28720">
        <v>19</v>
      </c>
      <c r="C28720" t="s">
        <v>50551</v>
      </c>
      <c r="D28720" t="s">
        <v>4013</v>
      </c>
      <c r="E28720" t="s">
        <v>72</v>
      </c>
      <c r="F28720" s="3">
        <v>14031130</v>
      </c>
    </row>
    <row r="28721" spans="1:6" x14ac:dyDescent="0.25">
      <c r="A28721" s="6">
        <v>3180054999</v>
      </c>
      <c r="B28721">
        <v>0</v>
      </c>
      <c r="C28721" t="s">
        <v>50552</v>
      </c>
      <c r="D28721" t="s">
        <v>2</v>
      </c>
      <c r="E28721" t="s">
        <v>72</v>
      </c>
      <c r="F28721" s="3">
        <v>14031130</v>
      </c>
    </row>
    <row r="28722" spans="1:6" x14ac:dyDescent="0.25">
      <c r="A28722" s="6">
        <v>2994120909</v>
      </c>
      <c r="B28722">
        <v>12.2</v>
      </c>
      <c r="C28722" t="s">
        <v>50553</v>
      </c>
      <c r="D28722" t="s">
        <v>1628</v>
      </c>
      <c r="E28722" t="s">
        <v>72</v>
      </c>
      <c r="F28722" s="3">
        <v>14031130</v>
      </c>
    </row>
    <row r="28723" spans="1:6" x14ac:dyDescent="0.25">
      <c r="A28723" s="6">
        <v>6069941969</v>
      </c>
      <c r="B28723">
        <v>16</v>
      </c>
      <c r="C28723" t="s">
        <v>50554</v>
      </c>
      <c r="D28723" t="s">
        <v>1286</v>
      </c>
      <c r="E28723" t="s">
        <v>72</v>
      </c>
      <c r="F28723" s="3">
        <v>14031130</v>
      </c>
    </row>
    <row r="28724" spans="1:6" x14ac:dyDescent="0.25">
      <c r="A28724" s="6">
        <v>6069941969</v>
      </c>
      <c r="B28724">
        <v>0</v>
      </c>
      <c r="C28724" t="s">
        <v>50554</v>
      </c>
      <c r="D28724" t="s">
        <v>50555</v>
      </c>
      <c r="E28724" t="s">
        <v>72</v>
      </c>
      <c r="F28724" s="3">
        <v>14031130</v>
      </c>
    </row>
    <row r="28725" spans="1:6" x14ac:dyDescent="0.25">
      <c r="A28725" s="6">
        <v>4421288535</v>
      </c>
      <c r="B28725">
        <v>16.8</v>
      </c>
      <c r="C28725" t="s">
        <v>50556</v>
      </c>
      <c r="D28725" t="s">
        <v>50557</v>
      </c>
      <c r="E28725" t="s">
        <v>50</v>
      </c>
      <c r="F28725" s="3">
        <v>14031130</v>
      </c>
    </row>
    <row r="28726" spans="1:6" x14ac:dyDescent="0.25">
      <c r="A28726" s="6">
        <v>922687013</v>
      </c>
      <c r="B28726">
        <v>20.399999999999999</v>
      </c>
      <c r="C28726" t="s">
        <v>50558</v>
      </c>
      <c r="D28726" t="s">
        <v>5749</v>
      </c>
      <c r="E28726" t="s">
        <v>50</v>
      </c>
      <c r="F28726" s="3">
        <v>14031130</v>
      </c>
    </row>
    <row r="28727" spans="1:6" x14ac:dyDescent="0.25">
      <c r="A28727" s="6">
        <v>71879821</v>
      </c>
      <c r="B28727">
        <v>50.2</v>
      </c>
      <c r="C28727" t="s">
        <v>50559</v>
      </c>
      <c r="D28727" t="s">
        <v>50560</v>
      </c>
      <c r="E28727" t="s">
        <v>50</v>
      </c>
      <c r="F28727" s="3">
        <v>14031130</v>
      </c>
    </row>
    <row r="28728" spans="1:6" x14ac:dyDescent="0.25">
      <c r="A28728" s="6">
        <v>4480046909</v>
      </c>
      <c r="B28728">
        <v>0</v>
      </c>
      <c r="C28728" t="s">
        <v>50561</v>
      </c>
      <c r="D28728" t="s">
        <v>50562</v>
      </c>
      <c r="E28728" t="s">
        <v>50</v>
      </c>
      <c r="F28728" s="3">
        <v>14031130</v>
      </c>
    </row>
    <row r="28729" spans="1:6" x14ac:dyDescent="0.25">
      <c r="A28729" s="6">
        <v>6549835313</v>
      </c>
      <c r="B28729">
        <v>24.5</v>
      </c>
      <c r="C28729" t="s">
        <v>50563</v>
      </c>
      <c r="D28729" t="s">
        <v>4655</v>
      </c>
      <c r="E28729" t="s">
        <v>50</v>
      </c>
      <c r="F28729" s="3">
        <v>14031130</v>
      </c>
    </row>
    <row r="28730" spans="1:6" x14ac:dyDescent="0.25">
      <c r="A28730" s="6">
        <v>4459714531</v>
      </c>
      <c r="B28730">
        <v>16.399999999999999</v>
      </c>
      <c r="C28730" t="s">
        <v>50564</v>
      </c>
      <c r="D28730" t="s">
        <v>50565</v>
      </c>
      <c r="E28730" t="s">
        <v>50</v>
      </c>
      <c r="F28730" s="3">
        <v>14031130</v>
      </c>
    </row>
    <row r="28731" spans="1:6" x14ac:dyDescent="0.25">
      <c r="A28731" s="6">
        <v>2460277563</v>
      </c>
      <c r="B28731">
        <v>36.9</v>
      </c>
      <c r="C28731" t="s">
        <v>50566</v>
      </c>
      <c r="D28731" t="s">
        <v>2441</v>
      </c>
      <c r="E28731" t="s">
        <v>50</v>
      </c>
      <c r="F28731" s="3">
        <v>14031130</v>
      </c>
    </row>
    <row r="28732" spans="1:6" x14ac:dyDescent="0.25">
      <c r="A28732" s="6">
        <v>4420193514</v>
      </c>
      <c r="B28732">
        <v>12.2</v>
      </c>
      <c r="C28732" t="s">
        <v>50567</v>
      </c>
      <c r="D28732" t="s">
        <v>50568</v>
      </c>
      <c r="E28732" t="s">
        <v>50</v>
      </c>
      <c r="F28732" s="3">
        <v>14031130</v>
      </c>
    </row>
    <row r="28733" spans="1:6" x14ac:dyDescent="0.25">
      <c r="A28733" s="6">
        <v>4440053599</v>
      </c>
      <c r="B28733">
        <v>14.9</v>
      </c>
      <c r="C28733" t="s">
        <v>50569</v>
      </c>
      <c r="D28733" t="s">
        <v>578</v>
      </c>
      <c r="E28733" t="s">
        <v>50</v>
      </c>
      <c r="F28733" s="3">
        <v>14031130</v>
      </c>
    </row>
    <row r="28734" spans="1:6" x14ac:dyDescent="0.25">
      <c r="A28734" s="6">
        <v>4421293393</v>
      </c>
      <c r="B28734">
        <v>0</v>
      </c>
      <c r="C28734" t="s">
        <v>50570</v>
      </c>
      <c r="D28734" t="s">
        <v>1931</v>
      </c>
      <c r="E28734" t="s">
        <v>50</v>
      </c>
      <c r="F28734" s="3">
        <v>14031130</v>
      </c>
    </row>
    <row r="28735" spans="1:6" x14ac:dyDescent="0.25">
      <c r="A28735" s="6">
        <v>5969711004</v>
      </c>
      <c r="B28735">
        <v>49</v>
      </c>
      <c r="C28735" t="s">
        <v>50571</v>
      </c>
      <c r="D28735" t="s">
        <v>707</v>
      </c>
      <c r="E28735" t="s">
        <v>295</v>
      </c>
      <c r="F28735" s="3">
        <v>14031130</v>
      </c>
    </row>
    <row r="28736" spans="1:6" x14ac:dyDescent="0.25">
      <c r="A28736" s="6">
        <v>3243565510</v>
      </c>
      <c r="B28736">
        <v>0</v>
      </c>
      <c r="C28736" t="s">
        <v>50396</v>
      </c>
      <c r="D28736" t="s">
        <v>3751</v>
      </c>
      <c r="E28736" t="s">
        <v>295</v>
      </c>
      <c r="F28736" s="3">
        <v>14031130</v>
      </c>
    </row>
    <row r="28737" spans="1:6" x14ac:dyDescent="0.25">
      <c r="A28737" s="6">
        <v>3330105054</v>
      </c>
      <c r="B28737">
        <v>12.3</v>
      </c>
      <c r="C28737" t="s">
        <v>50572</v>
      </c>
      <c r="D28737" t="s">
        <v>50573</v>
      </c>
      <c r="E28737" t="s">
        <v>295</v>
      </c>
      <c r="F28737" s="3">
        <v>14031130</v>
      </c>
    </row>
    <row r="28738" spans="1:6" x14ac:dyDescent="0.25">
      <c r="A28738" s="6">
        <v>4949787071</v>
      </c>
      <c r="B28738">
        <v>14.9</v>
      </c>
      <c r="C28738" t="s">
        <v>50574</v>
      </c>
      <c r="D28738" t="s">
        <v>50575</v>
      </c>
      <c r="E28738" t="s">
        <v>295</v>
      </c>
      <c r="F28738" s="3">
        <v>14031130</v>
      </c>
    </row>
    <row r="28739" spans="1:6" x14ac:dyDescent="0.25">
      <c r="A28739" s="6">
        <v>3241236390</v>
      </c>
      <c r="B28739">
        <v>13.9</v>
      </c>
      <c r="C28739" t="s">
        <v>50576</v>
      </c>
      <c r="D28739" t="s">
        <v>50577</v>
      </c>
      <c r="E28739" t="s">
        <v>295</v>
      </c>
      <c r="F28739" s="3">
        <v>14031130</v>
      </c>
    </row>
    <row r="28740" spans="1:6" x14ac:dyDescent="0.25">
      <c r="A28740" s="6">
        <v>6390059061</v>
      </c>
      <c r="B28740">
        <v>0</v>
      </c>
      <c r="C28740" t="s">
        <v>50578</v>
      </c>
      <c r="D28740" t="s">
        <v>50579</v>
      </c>
      <c r="E28740" t="s">
        <v>641</v>
      </c>
      <c r="F28740" s="3">
        <v>14031130</v>
      </c>
    </row>
    <row r="28741" spans="1:6" x14ac:dyDescent="0.25">
      <c r="A28741" s="6">
        <v>2840275821</v>
      </c>
      <c r="B28741">
        <v>16.5</v>
      </c>
      <c r="C28741" t="s">
        <v>50580</v>
      </c>
      <c r="D28741" t="s">
        <v>13</v>
      </c>
      <c r="E28741" t="s">
        <v>641</v>
      </c>
      <c r="F28741" s="3">
        <v>14031130</v>
      </c>
    </row>
    <row r="28742" spans="1:6" x14ac:dyDescent="0.25">
      <c r="A28742" s="6">
        <v>2909257517</v>
      </c>
      <c r="B28742">
        <v>11.4</v>
      </c>
      <c r="C28742" t="s">
        <v>50581</v>
      </c>
      <c r="D28742" t="s">
        <v>4743</v>
      </c>
      <c r="E28742" t="s">
        <v>641</v>
      </c>
      <c r="F28742" s="3">
        <v>14031130</v>
      </c>
    </row>
    <row r="28743" spans="1:6" x14ac:dyDescent="0.25">
      <c r="A28743" s="6">
        <v>3090788241</v>
      </c>
      <c r="B28743">
        <v>15.2</v>
      </c>
      <c r="C28743" t="s">
        <v>50582</v>
      </c>
      <c r="D28743" t="s">
        <v>50583</v>
      </c>
      <c r="E28743" t="s">
        <v>174</v>
      </c>
      <c r="F28743" s="3">
        <v>14031130</v>
      </c>
    </row>
    <row r="28744" spans="1:6" x14ac:dyDescent="0.25">
      <c r="A28744" s="6">
        <v>3149909945</v>
      </c>
      <c r="B28744">
        <v>20.6</v>
      </c>
      <c r="C28744" t="s">
        <v>4616</v>
      </c>
      <c r="D28744" t="s">
        <v>50584</v>
      </c>
      <c r="E28744" t="s">
        <v>174</v>
      </c>
      <c r="F28744" s="3">
        <v>14031130</v>
      </c>
    </row>
    <row r="28745" spans="1:6" x14ac:dyDescent="0.25">
      <c r="A28745" s="6">
        <v>3178993037</v>
      </c>
      <c r="B28745">
        <v>7.2</v>
      </c>
      <c r="C28745" t="s">
        <v>50585</v>
      </c>
      <c r="D28745" t="s">
        <v>2031</v>
      </c>
      <c r="E28745" t="s">
        <v>174</v>
      </c>
      <c r="F28745" s="3">
        <v>14031130</v>
      </c>
    </row>
    <row r="28746" spans="1:6" x14ac:dyDescent="0.25">
      <c r="A28746" s="6">
        <v>3071764650</v>
      </c>
      <c r="B28746">
        <v>31.6</v>
      </c>
      <c r="C28746" t="s">
        <v>50586</v>
      </c>
      <c r="D28746" t="s">
        <v>2559</v>
      </c>
      <c r="E28746" t="s">
        <v>174</v>
      </c>
      <c r="F28746" s="3">
        <v>14031130</v>
      </c>
    </row>
    <row r="28747" spans="1:6" x14ac:dyDescent="0.25">
      <c r="A28747" s="6">
        <v>2993354612</v>
      </c>
      <c r="B28747">
        <v>17.5</v>
      </c>
      <c r="C28747" t="s">
        <v>50587</v>
      </c>
      <c r="D28747" t="s">
        <v>4927</v>
      </c>
      <c r="E28747" t="s">
        <v>174</v>
      </c>
      <c r="F28747" s="3">
        <v>14031130</v>
      </c>
    </row>
    <row r="28748" spans="1:6" x14ac:dyDescent="0.25">
      <c r="A28748" s="6">
        <v>2980554480</v>
      </c>
      <c r="B28748">
        <v>29</v>
      </c>
      <c r="C28748" t="s">
        <v>50588</v>
      </c>
      <c r="D28748" t="s">
        <v>1338</v>
      </c>
      <c r="E28748" t="s">
        <v>174</v>
      </c>
      <c r="F28748" s="3">
        <v>14031130</v>
      </c>
    </row>
    <row r="28749" spans="1:6" x14ac:dyDescent="0.25">
      <c r="A28749" s="6">
        <v>3020383080</v>
      </c>
      <c r="B28749">
        <v>6</v>
      </c>
      <c r="C28749" t="s">
        <v>50589</v>
      </c>
      <c r="D28749" t="s">
        <v>50590</v>
      </c>
      <c r="E28749" t="s">
        <v>174</v>
      </c>
      <c r="F28749" s="3">
        <v>14031130</v>
      </c>
    </row>
    <row r="28750" spans="1:6" x14ac:dyDescent="0.25">
      <c r="A28750" s="6">
        <v>3020383080</v>
      </c>
      <c r="B28750">
        <v>4.8</v>
      </c>
      <c r="C28750" t="s">
        <v>50589</v>
      </c>
      <c r="D28750" t="s">
        <v>50591</v>
      </c>
      <c r="E28750" t="s">
        <v>174</v>
      </c>
      <c r="F28750" s="3">
        <v>14031130</v>
      </c>
    </row>
    <row r="28751" spans="1:6" x14ac:dyDescent="0.25">
      <c r="A28751" s="6">
        <v>2721984292</v>
      </c>
      <c r="B28751">
        <v>20.8</v>
      </c>
      <c r="C28751" t="s">
        <v>50592</v>
      </c>
      <c r="D28751" t="s">
        <v>5608</v>
      </c>
      <c r="E28751" t="s">
        <v>6</v>
      </c>
      <c r="F28751" s="3">
        <v>14031130</v>
      </c>
    </row>
    <row r="28752" spans="1:6" x14ac:dyDescent="0.25">
      <c r="A28752" s="6">
        <v>4360289881</v>
      </c>
      <c r="B28752">
        <v>24.6</v>
      </c>
      <c r="C28752" t="s">
        <v>195</v>
      </c>
      <c r="D28752" t="s">
        <v>30905</v>
      </c>
      <c r="E28752" t="s">
        <v>59</v>
      </c>
      <c r="F28752" s="3">
        <v>14031130</v>
      </c>
    </row>
    <row r="28753" spans="1:6" x14ac:dyDescent="0.25">
      <c r="A28753" s="6">
        <v>11690021</v>
      </c>
      <c r="B28753">
        <v>15.5</v>
      </c>
      <c r="C28753" t="s">
        <v>50593</v>
      </c>
      <c r="D28753" t="s">
        <v>50594</v>
      </c>
      <c r="E28753" t="s">
        <v>59</v>
      </c>
      <c r="F28753" s="3">
        <v>14031130</v>
      </c>
    </row>
    <row r="28754" spans="1:6" x14ac:dyDescent="0.25">
      <c r="A28754" s="6">
        <v>20941110</v>
      </c>
      <c r="B28754">
        <v>10.9</v>
      </c>
      <c r="C28754" t="s">
        <v>221</v>
      </c>
      <c r="D28754" t="s">
        <v>50595</v>
      </c>
      <c r="E28754" t="s">
        <v>59</v>
      </c>
      <c r="F28754" s="3">
        <v>14031130</v>
      </c>
    </row>
    <row r="28755" spans="1:6" x14ac:dyDescent="0.25">
      <c r="A28755" s="6">
        <v>15935361</v>
      </c>
      <c r="B28755">
        <v>2.8</v>
      </c>
      <c r="C28755" t="s">
        <v>50596</v>
      </c>
      <c r="D28755" t="s">
        <v>50597</v>
      </c>
      <c r="E28755" t="s">
        <v>59</v>
      </c>
      <c r="F28755" s="3">
        <v>14031130</v>
      </c>
    </row>
    <row r="28756" spans="1:6" x14ac:dyDescent="0.25">
      <c r="A28756" s="6">
        <v>480652007</v>
      </c>
      <c r="B28756">
        <v>0</v>
      </c>
      <c r="C28756" t="s">
        <v>50598</v>
      </c>
      <c r="D28756" t="s">
        <v>50599</v>
      </c>
      <c r="E28756" t="s">
        <v>59</v>
      </c>
      <c r="F28756" s="3">
        <v>14031130</v>
      </c>
    </row>
    <row r="28757" spans="1:6" x14ac:dyDescent="0.25">
      <c r="A28757" s="6">
        <v>17041368</v>
      </c>
      <c r="B28757">
        <v>19.600000000000001</v>
      </c>
      <c r="C28757" t="s">
        <v>50600</v>
      </c>
      <c r="D28757" t="s">
        <v>50601</v>
      </c>
      <c r="E28757" t="s">
        <v>59</v>
      </c>
      <c r="F28757" s="3">
        <v>14031130</v>
      </c>
    </row>
    <row r="28758" spans="1:6" x14ac:dyDescent="0.25">
      <c r="A28758" s="6">
        <v>10472045</v>
      </c>
      <c r="B28758">
        <v>16.5</v>
      </c>
      <c r="C28758" t="s">
        <v>50602</v>
      </c>
      <c r="D28758" t="s">
        <v>50603</v>
      </c>
      <c r="E28758" t="s">
        <v>59</v>
      </c>
      <c r="F28758" s="3">
        <v>14031130</v>
      </c>
    </row>
    <row r="28759" spans="1:6" x14ac:dyDescent="0.25">
      <c r="A28759" s="6">
        <v>3242197925</v>
      </c>
      <c r="B28759">
        <v>0</v>
      </c>
      <c r="C28759" t="s">
        <v>50604</v>
      </c>
      <c r="D28759" t="s">
        <v>50605</v>
      </c>
      <c r="E28759" t="s">
        <v>59</v>
      </c>
      <c r="F28759" s="3">
        <v>14031130</v>
      </c>
    </row>
    <row r="28760" spans="1:6" x14ac:dyDescent="0.25">
      <c r="A28760" s="6">
        <v>371866553</v>
      </c>
      <c r="B28760">
        <v>12.3</v>
      </c>
      <c r="C28760" t="s">
        <v>50606</v>
      </c>
      <c r="D28760" t="s">
        <v>3333</v>
      </c>
      <c r="E28760" t="s">
        <v>111</v>
      </c>
      <c r="F28760" s="3">
        <v>14031130</v>
      </c>
    </row>
    <row r="28761" spans="1:6" x14ac:dyDescent="0.25">
      <c r="A28761" s="6">
        <v>1920263373</v>
      </c>
      <c r="B28761">
        <v>5</v>
      </c>
      <c r="C28761" t="s">
        <v>50607</v>
      </c>
      <c r="D28761" t="s">
        <v>50608</v>
      </c>
      <c r="E28761" t="s">
        <v>111</v>
      </c>
      <c r="F28761" s="3">
        <v>14031130</v>
      </c>
    </row>
    <row r="28762" spans="1:6" x14ac:dyDescent="0.25">
      <c r="A28762" s="6">
        <v>372558471</v>
      </c>
      <c r="B28762">
        <v>4</v>
      </c>
      <c r="C28762" t="s">
        <v>1220</v>
      </c>
      <c r="D28762" t="s">
        <v>47967</v>
      </c>
      <c r="E28762" t="s">
        <v>111</v>
      </c>
      <c r="F28762" s="3">
        <v>14031130</v>
      </c>
    </row>
    <row r="28763" spans="1:6" x14ac:dyDescent="0.25">
      <c r="A28763" s="6">
        <v>1971577790</v>
      </c>
      <c r="B28763">
        <v>14.4</v>
      </c>
      <c r="C28763" t="s">
        <v>50609</v>
      </c>
      <c r="D28763" t="s">
        <v>4803</v>
      </c>
      <c r="E28763" t="s">
        <v>217</v>
      </c>
      <c r="F28763" s="3">
        <v>14031130</v>
      </c>
    </row>
    <row r="28764" spans="1:6" x14ac:dyDescent="0.25">
      <c r="A28764" s="6">
        <v>1750666723</v>
      </c>
      <c r="B28764">
        <v>11</v>
      </c>
      <c r="C28764" t="s">
        <v>50610</v>
      </c>
      <c r="D28764" t="s">
        <v>4803</v>
      </c>
      <c r="E28764" t="s">
        <v>217</v>
      </c>
      <c r="F28764" s="3">
        <v>14031130</v>
      </c>
    </row>
    <row r="28765" spans="1:6" x14ac:dyDescent="0.25">
      <c r="A28765" s="6">
        <v>1870757785</v>
      </c>
      <c r="B28765">
        <v>10</v>
      </c>
      <c r="C28765" t="s">
        <v>37843</v>
      </c>
      <c r="D28765" t="s">
        <v>50611</v>
      </c>
      <c r="E28765" t="s">
        <v>217</v>
      </c>
      <c r="F28765" s="3">
        <v>14031130</v>
      </c>
    </row>
    <row r="28766" spans="1:6" x14ac:dyDescent="0.25">
      <c r="A28766" s="6">
        <v>1930689373</v>
      </c>
      <c r="B28766">
        <v>32.200000000000003</v>
      </c>
      <c r="C28766" t="s">
        <v>50612</v>
      </c>
      <c r="D28766" t="s">
        <v>50613</v>
      </c>
      <c r="E28766" t="s">
        <v>217</v>
      </c>
      <c r="F28766" s="3">
        <v>14031130</v>
      </c>
    </row>
    <row r="28767" spans="1:6" x14ac:dyDescent="0.25">
      <c r="A28767" s="6">
        <v>5260289511</v>
      </c>
      <c r="B28767">
        <v>0</v>
      </c>
      <c r="C28767" t="s">
        <v>50614</v>
      </c>
      <c r="D28767" t="s">
        <v>18401</v>
      </c>
      <c r="E28767" t="s">
        <v>217</v>
      </c>
      <c r="F28767" s="3">
        <v>14031130</v>
      </c>
    </row>
    <row r="28768" spans="1:6" x14ac:dyDescent="0.25">
      <c r="A28768" s="6">
        <v>1870034856</v>
      </c>
      <c r="B28768">
        <v>0</v>
      </c>
      <c r="C28768" t="s">
        <v>50615</v>
      </c>
      <c r="D28768" t="s">
        <v>50616</v>
      </c>
      <c r="E28768" t="s">
        <v>217</v>
      </c>
      <c r="F28768" s="3">
        <v>14031130</v>
      </c>
    </row>
    <row r="28769" spans="1:6" x14ac:dyDescent="0.25">
      <c r="A28769" s="6">
        <v>1950140954</v>
      </c>
      <c r="B28769">
        <v>9.5</v>
      </c>
      <c r="C28769" t="s">
        <v>50617</v>
      </c>
      <c r="D28769" t="s">
        <v>50618</v>
      </c>
      <c r="E28769" t="s">
        <v>217</v>
      </c>
      <c r="F28769" s="3">
        <v>14031130</v>
      </c>
    </row>
    <row r="28770" spans="1:6" x14ac:dyDescent="0.25">
      <c r="A28770" s="6">
        <v>1950978338</v>
      </c>
      <c r="B28770">
        <v>11.7</v>
      </c>
      <c r="C28770" t="s">
        <v>50619</v>
      </c>
      <c r="D28770" t="s">
        <v>50620</v>
      </c>
      <c r="E28770" t="s">
        <v>217</v>
      </c>
      <c r="F28770" s="3">
        <v>14031130</v>
      </c>
    </row>
    <row r="28771" spans="1:6" x14ac:dyDescent="0.25">
      <c r="A28771" s="6">
        <v>1950978338</v>
      </c>
      <c r="B28771">
        <v>0</v>
      </c>
      <c r="C28771" t="s">
        <v>50619</v>
      </c>
      <c r="D28771" t="s">
        <v>50621</v>
      </c>
      <c r="E28771" t="s">
        <v>217</v>
      </c>
      <c r="F28771" s="3">
        <v>14031130</v>
      </c>
    </row>
    <row r="28772" spans="1:6" x14ac:dyDescent="0.25">
      <c r="A28772" s="6">
        <v>1870551990</v>
      </c>
      <c r="B28772">
        <v>0</v>
      </c>
      <c r="C28772" t="s">
        <v>50622</v>
      </c>
      <c r="D28772" t="s">
        <v>50623</v>
      </c>
      <c r="E28772" t="s">
        <v>217</v>
      </c>
      <c r="F28772" s="3">
        <v>14031130</v>
      </c>
    </row>
    <row r="28773" spans="1:6" x14ac:dyDescent="0.25">
      <c r="A28773" s="6">
        <v>1757581529</v>
      </c>
      <c r="B28773">
        <v>10</v>
      </c>
      <c r="C28773" t="s">
        <v>46748</v>
      </c>
      <c r="D28773" t="s">
        <v>50624</v>
      </c>
      <c r="E28773" t="s">
        <v>217</v>
      </c>
      <c r="F28773" s="3">
        <v>14031130</v>
      </c>
    </row>
    <row r="28774" spans="1:6" x14ac:dyDescent="0.25">
      <c r="A28774" s="6">
        <v>5279718580</v>
      </c>
      <c r="B28774">
        <v>50.2</v>
      </c>
      <c r="C28774" t="s">
        <v>50625</v>
      </c>
      <c r="D28774" t="s">
        <v>50626</v>
      </c>
      <c r="E28774" t="s">
        <v>217</v>
      </c>
      <c r="F28774" s="3">
        <v>14031130</v>
      </c>
    </row>
    <row r="28775" spans="1:6" x14ac:dyDescent="0.25">
      <c r="A28775" s="6">
        <v>3920612795</v>
      </c>
      <c r="B28775">
        <v>9.5</v>
      </c>
      <c r="C28775" t="s">
        <v>50627</v>
      </c>
      <c r="D28775" t="s">
        <v>50628</v>
      </c>
      <c r="E28775" t="s">
        <v>746</v>
      </c>
      <c r="F28775" s="3">
        <v>14031130</v>
      </c>
    </row>
    <row r="28776" spans="1:6" x14ac:dyDescent="0.25">
      <c r="A28776" s="6">
        <v>70169365</v>
      </c>
      <c r="B28776">
        <v>12.6</v>
      </c>
      <c r="C28776" t="s">
        <v>50629</v>
      </c>
      <c r="D28776" t="s">
        <v>50630</v>
      </c>
      <c r="E28776" t="s">
        <v>746</v>
      </c>
      <c r="F28776" s="3">
        <v>14031130</v>
      </c>
    </row>
    <row r="28777" spans="1:6" x14ac:dyDescent="0.25">
      <c r="A28777" s="6">
        <v>77482141</v>
      </c>
      <c r="B28777">
        <v>11.8</v>
      </c>
      <c r="C28777" t="s">
        <v>50631</v>
      </c>
      <c r="D28777" t="s">
        <v>50632</v>
      </c>
      <c r="E28777" t="s">
        <v>746</v>
      </c>
      <c r="F28777" s="3">
        <v>14031130</v>
      </c>
    </row>
    <row r="28778" spans="1:6" x14ac:dyDescent="0.25">
      <c r="A28778" s="6">
        <v>77482141</v>
      </c>
      <c r="B28778">
        <v>0</v>
      </c>
      <c r="C28778" t="s">
        <v>50631</v>
      </c>
      <c r="D28778" t="s">
        <v>50633</v>
      </c>
      <c r="E28778" t="s">
        <v>746</v>
      </c>
      <c r="F28778" s="3">
        <v>14031130</v>
      </c>
    </row>
    <row r="28779" spans="1:6" x14ac:dyDescent="0.25">
      <c r="A28779" s="6">
        <v>1272922529</v>
      </c>
      <c r="B28779">
        <v>11</v>
      </c>
      <c r="C28779" t="s">
        <v>50634</v>
      </c>
      <c r="D28779" t="s">
        <v>50635</v>
      </c>
      <c r="E28779" t="s">
        <v>75</v>
      </c>
      <c r="F28779" s="3">
        <v>14031130</v>
      </c>
    </row>
    <row r="28780" spans="1:6" x14ac:dyDescent="0.25">
      <c r="A28780" s="6">
        <v>5499581266</v>
      </c>
      <c r="B28780">
        <v>18</v>
      </c>
      <c r="C28780" t="s">
        <v>50636</v>
      </c>
      <c r="D28780" t="s">
        <v>5238</v>
      </c>
      <c r="E28780" t="s">
        <v>75</v>
      </c>
      <c r="F28780" s="3">
        <v>14031130</v>
      </c>
    </row>
    <row r="28781" spans="1:6" x14ac:dyDescent="0.25">
      <c r="A28781" s="6">
        <v>1287270085</v>
      </c>
      <c r="B28781">
        <v>2.2999999999999998</v>
      </c>
      <c r="C28781" t="s">
        <v>50637</v>
      </c>
      <c r="D28781" t="s">
        <v>50638</v>
      </c>
      <c r="E28781" t="s">
        <v>75</v>
      </c>
      <c r="F28781" s="3">
        <v>14031130</v>
      </c>
    </row>
    <row r="28782" spans="1:6" x14ac:dyDescent="0.25">
      <c r="A28782" s="6">
        <v>1293138150</v>
      </c>
      <c r="B28782">
        <v>10</v>
      </c>
      <c r="C28782" t="s">
        <v>50639</v>
      </c>
      <c r="D28782" t="s">
        <v>50640</v>
      </c>
      <c r="E28782" t="s">
        <v>75</v>
      </c>
      <c r="F28782" s="3">
        <v>14031130</v>
      </c>
    </row>
    <row r="28783" spans="1:6" x14ac:dyDescent="0.25">
      <c r="A28783" s="6">
        <v>1159331881</v>
      </c>
      <c r="B28783">
        <v>11.9</v>
      </c>
      <c r="C28783" t="s">
        <v>50641</v>
      </c>
      <c r="D28783" t="s">
        <v>8</v>
      </c>
      <c r="E28783" t="s">
        <v>75</v>
      </c>
      <c r="F28783" s="3">
        <v>14031130</v>
      </c>
    </row>
    <row r="28784" spans="1:6" x14ac:dyDescent="0.25">
      <c r="A28784" s="6">
        <v>84543728</v>
      </c>
      <c r="B28784">
        <v>23.6</v>
      </c>
      <c r="C28784" t="s">
        <v>50642</v>
      </c>
      <c r="D28784" t="s">
        <v>50643</v>
      </c>
      <c r="E28784" t="s">
        <v>5377</v>
      </c>
      <c r="F28784" s="3">
        <v>14031130</v>
      </c>
    </row>
    <row r="28785" spans="1:6" x14ac:dyDescent="0.25">
      <c r="A28785" s="6">
        <v>3873544679</v>
      </c>
      <c r="B28785">
        <v>0</v>
      </c>
      <c r="C28785" t="s">
        <v>50644</v>
      </c>
      <c r="D28785" t="s">
        <v>50645</v>
      </c>
      <c r="E28785" t="s">
        <v>5377</v>
      </c>
      <c r="F28785" s="3">
        <v>14031130</v>
      </c>
    </row>
    <row r="28786" spans="1:6" x14ac:dyDescent="0.25">
      <c r="A28786" s="6">
        <v>78286263</v>
      </c>
      <c r="B28786">
        <v>23.7</v>
      </c>
      <c r="C28786" t="s">
        <v>50646</v>
      </c>
      <c r="D28786" t="s">
        <v>50647</v>
      </c>
      <c r="E28786" t="s">
        <v>5377</v>
      </c>
      <c r="F28786" s="3">
        <v>14031130</v>
      </c>
    </row>
    <row r="28787" spans="1:6" x14ac:dyDescent="0.25">
      <c r="A28787" s="6">
        <v>2690096226</v>
      </c>
      <c r="B28787">
        <v>34.5</v>
      </c>
      <c r="C28787" t="s">
        <v>50648</v>
      </c>
      <c r="D28787" t="s">
        <v>50649</v>
      </c>
      <c r="E28787" t="s">
        <v>5377</v>
      </c>
      <c r="F28787" s="3">
        <v>14031130</v>
      </c>
    </row>
    <row r="28788" spans="1:6" x14ac:dyDescent="0.25">
      <c r="A28788" s="6">
        <v>3979824551</v>
      </c>
      <c r="B28788">
        <v>12</v>
      </c>
      <c r="C28788" t="s">
        <v>50650</v>
      </c>
      <c r="D28788" t="s">
        <v>50651</v>
      </c>
      <c r="E28788" t="s">
        <v>5377</v>
      </c>
      <c r="F28788" s="3">
        <v>14031130</v>
      </c>
    </row>
    <row r="28789" spans="1:6" x14ac:dyDescent="0.25">
      <c r="A28789" s="6">
        <v>63290391</v>
      </c>
      <c r="B28789">
        <v>47.4</v>
      </c>
      <c r="C28789" t="s">
        <v>50652</v>
      </c>
      <c r="D28789" t="s">
        <v>50653</v>
      </c>
      <c r="E28789" t="s">
        <v>5377</v>
      </c>
      <c r="F28789" s="3">
        <v>14031130</v>
      </c>
    </row>
    <row r="28790" spans="1:6" x14ac:dyDescent="0.25">
      <c r="A28790" s="6">
        <v>72602211</v>
      </c>
      <c r="B28790">
        <v>27.5</v>
      </c>
      <c r="C28790" t="s">
        <v>50654</v>
      </c>
      <c r="D28790" t="s">
        <v>50655</v>
      </c>
      <c r="E28790" t="s">
        <v>5377</v>
      </c>
      <c r="F28790" s="3">
        <v>14031130</v>
      </c>
    </row>
    <row r="28791" spans="1:6" x14ac:dyDescent="0.25">
      <c r="A28791" s="6">
        <v>18182690</v>
      </c>
      <c r="B28791">
        <v>10.3</v>
      </c>
      <c r="C28791" t="s">
        <v>50656</v>
      </c>
      <c r="D28791" t="s">
        <v>50657</v>
      </c>
      <c r="E28791" t="s">
        <v>5377</v>
      </c>
      <c r="F28791" s="3">
        <v>14031130</v>
      </c>
    </row>
    <row r="28792" spans="1:6" x14ac:dyDescent="0.25">
      <c r="A28792" s="6">
        <v>6549920035</v>
      </c>
      <c r="B28792">
        <v>50.2</v>
      </c>
      <c r="C28792" t="s">
        <v>50658</v>
      </c>
      <c r="D28792" t="s">
        <v>50659</v>
      </c>
      <c r="E28792" t="s">
        <v>5377</v>
      </c>
      <c r="F28792" s="3">
        <v>14031130</v>
      </c>
    </row>
    <row r="28793" spans="1:6" x14ac:dyDescent="0.25">
      <c r="A28793" s="6">
        <v>11861241</v>
      </c>
      <c r="B28793">
        <v>9.6999999999999993</v>
      </c>
      <c r="C28793" t="s">
        <v>50660</v>
      </c>
      <c r="D28793" t="s">
        <v>50661</v>
      </c>
      <c r="E28793" t="s">
        <v>5377</v>
      </c>
      <c r="F28793" s="3">
        <v>14031130</v>
      </c>
    </row>
    <row r="28794" spans="1:6" x14ac:dyDescent="0.25">
      <c r="A28794" s="6">
        <v>22158278</v>
      </c>
      <c r="B28794">
        <v>38</v>
      </c>
      <c r="C28794" t="s">
        <v>50662</v>
      </c>
      <c r="D28794" t="s">
        <v>50663</v>
      </c>
      <c r="E28794" t="s">
        <v>5377</v>
      </c>
      <c r="F28794" s="3">
        <v>14031130</v>
      </c>
    </row>
    <row r="28795" spans="1:6" x14ac:dyDescent="0.25">
      <c r="A28795" s="6">
        <v>75964929</v>
      </c>
      <c r="B28795">
        <v>10.9</v>
      </c>
      <c r="C28795" t="s">
        <v>50664</v>
      </c>
      <c r="D28795" t="s">
        <v>50665</v>
      </c>
      <c r="E28795" t="s">
        <v>5377</v>
      </c>
      <c r="F28795" s="3">
        <v>14031130</v>
      </c>
    </row>
    <row r="28796" spans="1:6" x14ac:dyDescent="0.25">
      <c r="A28796" s="6">
        <v>6599640168</v>
      </c>
      <c r="B28796">
        <v>13</v>
      </c>
      <c r="C28796" t="s">
        <v>50666</v>
      </c>
      <c r="D28796" t="s">
        <v>50667</v>
      </c>
      <c r="E28796" t="s">
        <v>5377</v>
      </c>
      <c r="F28796" s="3">
        <v>14031130</v>
      </c>
    </row>
    <row r="28797" spans="1:6" x14ac:dyDescent="0.25">
      <c r="A28797" s="6">
        <v>1270049755</v>
      </c>
      <c r="B28797">
        <v>11.5</v>
      </c>
      <c r="C28797" t="s">
        <v>50668</v>
      </c>
      <c r="D28797" t="s">
        <v>50669</v>
      </c>
      <c r="E28797" t="s">
        <v>5377</v>
      </c>
      <c r="F28797" s="3">
        <v>14031130</v>
      </c>
    </row>
    <row r="28798" spans="1:6" x14ac:dyDescent="0.25">
      <c r="A28798" s="6">
        <v>910168611</v>
      </c>
      <c r="B28798">
        <v>18.2</v>
      </c>
      <c r="C28798" t="s">
        <v>50670</v>
      </c>
      <c r="D28798" t="s">
        <v>1234</v>
      </c>
      <c r="E28798" t="s">
        <v>5377</v>
      </c>
      <c r="F28798" s="3">
        <v>14031130</v>
      </c>
    </row>
    <row r="28799" spans="1:6" x14ac:dyDescent="0.25">
      <c r="A28799" s="6">
        <v>5279734985</v>
      </c>
      <c r="B28799">
        <v>12.4</v>
      </c>
      <c r="C28799" t="s">
        <v>50671</v>
      </c>
      <c r="D28799" t="s">
        <v>50672</v>
      </c>
      <c r="E28799" t="s">
        <v>5377</v>
      </c>
      <c r="F28799" s="3">
        <v>14031130</v>
      </c>
    </row>
    <row r="28800" spans="1:6" x14ac:dyDescent="0.25">
      <c r="A28800" s="6">
        <v>11130717</v>
      </c>
      <c r="B28800">
        <v>18.7</v>
      </c>
      <c r="C28800" t="s">
        <v>50673</v>
      </c>
      <c r="D28800" t="s">
        <v>50674</v>
      </c>
      <c r="E28800" t="s">
        <v>5377</v>
      </c>
      <c r="F28800" s="3">
        <v>14031130</v>
      </c>
    </row>
    <row r="28801" spans="1:6" x14ac:dyDescent="0.25">
      <c r="A28801" s="6">
        <v>54884780</v>
      </c>
      <c r="B28801">
        <v>30.4</v>
      </c>
      <c r="C28801" t="s">
        <v>50675</v>
      </c>
      <c r="D28801" t="s">
        <v>37551</v>
      </c>
      <c r="E28801" t="s">
        <v>5377</v>
      </c>
      <c r="F28801" s="3">
        <v>14031130</v>
      </c>
    </row>
    <row r="28802" spans="1:6" x14ac:dyDescent="0.25">
      <c r="A28802" s="6">
        <v>63186314</v>
      </c>
      <c r="B28802">
        <v>14.6</v>
      </c>
      <c r="C28802" t="s">
        <v>50676</v>
      </c>
      <c r="D28802" t="s">
        <v>50677</v>
      </c>
      <c r="E28802" t="s">
        <v>5377</v>
      </c>
      <c r="F28802" s="3">
        <v>14031130</v>
      </c>
    </row>
    <row r="28803" spans="1:6" x14ac:dyDescent="0.25">
      <c r="A28803" s="6">
        <v>1250259241</v>
      </c>
      <c r="B28803">
        <v>12</v>
      </c>
      <c r="C28803" t="s">
        <v>50678</v>
      </c>
      <c r="D28803" t="s">
        <v>50679</v>
      </c>
      <c r="E28803" t="s">
        <v>5377</v>
      </c>
      <c r="F28803" s="3">
        <v>14031130</v>
      </c>
    </row>
    <row r="28804" spans="1:6" x14ac:dyDescent="0.25">
      <c r="A28804" s="6">
        <v>759855293</v>
      </c>
      <c r="B28804">
        <v>16.5</v>
      </c>
      <c r="C28804" t="s">
        <v>50680</v>
      </c>
      <c r="D28804" t="s">
        <v>50681</v>
      </c>
      <c r="E28804" t="s">
        <v>5377</v>
      </c>
      <c r="F28804" s="3">
        <v>14031130</v>
      </c>
    </row>
    <row r="28805" spans="1:6" x14ac:dyDescent="0.25">
      <c r="A28805" s="6">
        <v>310333342</v>
      </c>
      <c r="B28805">
        <v>25.5</v>
      </c>
      <c r="C28805" t="s">
        <v>50682</v>
      </c>
      <c r="D28805" t="s">
        <v>50683</v>
      </c>
      <c r="E28805" t="s">
        <v>5377</v>
      </c>
      <c r="F28805" s="3">
        <v>14031130</v>
      </c>
    </row>
    <row r="28806" spans="1:6" x14ac:dyDescent="0.25">
      <c r="A28806" s="6">
        <v>84267062</v>
      </c>
      <c r="B28806">
        <v>50.2</v>
      </c>
      <c r="C28806" t="s">
        <v>50684</v>
      </c>
      <c r="D28806" t="s">
        <v>50685</v>
      </c>
      <c r="E28806" t="s">
        <v>5377</v>
      </c>
      <c r="F28806" s="3">
        <v>14031130</v>
      </c>
    </row>
    <row r="28807" spans="1:6" x14ac:dyDescent="0.25">
      <c r="A28807" s="6">
        <v>19709706</v>
      </c>
      <c r="B28807">
        <v>15</v>
      </c>
      <c r="C28807" t="s">
        <v>50686</v>
      </c>
      <c r="D28807" t="s">
        <v>50687</v>
      </c>
      <c r="E28807" t="s">
        <v>5377</v>
      </c>
      <c r="F28807" s="3">
        <v>14031130</v>
      </c>
    </row>
    <row r="28808" spans="1:6" x14ac:dyDescent="0.25">
      <c r="A28808" s="6">
        <v>23175011</v>
      </c>
      <c r="B28808">
        <v>21.3</v>
      </c>
      <c r="C28808" t="s">
        <v>50688</v>
      </c>
      <c r="D28808" t="s">
        <v>28717</v>
      </c>
      <c r="E28808" t="s">
        <v>5377</v>
      </c>
      <c r="F28808" s="3">
        <v>14031130</v>
      </c>
    </row>
    <row r="28809" spans="1:6" x14ac:dyDescent="0.25">
      <c r="A28809" s="6">
        <v>76054063</v>
      </c>
      <c r="B28809">
        <v>23.5</v>
      </c>
      <c r="C28809" t="s">
        <v>50689</v>
      </c>
      <c r="D28809" t="s">
        <v>50690</v>
      </c>
      <c r="E28809" t="s">
        <v>5377</v>
      </c>
      <c r="F28809" s="3">
        <v>14031130</v>
      </c>
    </row>
    <row r="28810" spans="1:6" x14ac:dyDescent="0.25">
      <c r="A28810" s="6">
        <v>1293017280</v>
      </c>
      <c r="B28810">
        <v>22</v>
      </c>
      <c r="C28810" t="s">
        <v>50691</v>
      </c>
      <c r="D28810" t="s">
        <v>50692</v>
      </c>
      <c r="E28810" t="s">
        <v>5377</v>
      </c>
      <c r="F28810" s="3">
        <v>14031130</v>
      </c>
    </row>
    <row r="28811" spans="1:6" x14ac:dyDescent="0.25">
      <c r="A28811" s="6">
        <v>3781494845</v>
      </c>
      <c r="B28811">
        <v>0.1</v>
      </c>
      <c r="C28811" t="s">
        <v>3806</v>
      </c>
      <c r="D28811" t="s">
        <v>50693</v>
      </c>
      <c r="E28811" t="s">
        <v>5377</v>
      </c>
      <c r="F28811" s="3">
        <v>14031130</v>
      </c>
    </row>
    <row r="28812" spans="1:6" x14ac:dyDescent="0.25">
      <c r="A28812" s="6">
        <v>2092250841</v>
      </c>
      <c r="B28812">
        <v>10.199999999999999</v>
      </c>
      <c r="C28812" t="s">
        <v>50694</v>
      </c>
      <c r="D28812" t="s">
        <v>50695</v>
      </c>
      <c r="E28812" t="s">
        <v>5377</v>
      </c>
      <c r="F28812" s="3">
        <v>14031130</v>
      </c>
    </row>
    <row r="28813" spans="1:6" x14ac:dyDescent="0.25">
      <c r="A28813" s="6">
        <v>5560536199</v>
      </c>
      <c r="B28813">
        <v>10.3</v>
      </c>
      <c r="C28813" t="s">
        <v>50696</v>
      </c>
      <c r="D28813" t="s">
        <v>50697</v>
      </c>
      <c r="E28813" t="s">
        <v>5377</v>
      </c>
      <c r="F28813" s="3">
        <v>14031130</v>
      </c>
    </row>
    <row r="28814" spans="1:6" x14ac:dyDescent="0.25">
      <c r="A28814" s="6">
        <v>932199593</v>
      </c>
      <c r="B28814">
        <v>49.6</v>
      </c>
      <c r="C28814" t="s">
        <v>50698</v>
      </c>
      <c r="D28814" t="s">
        <v>50699</v>
      </c>
      <c r="E28814" t="s">
        <v>157</v>
      </c>
      <c r="F28814" s="3">
        <v>14031130</v>
      </c>
    </row>
    <row r="28815" spans="1:6" x14ac:dyDescent="0.25">
      <c r="A28815" s="6">
        <v>13580418</v>
      </c>
      <c r="B28815">
        <v>37</v>
      </c>
      <c r="C28815" t="s">
        <v>50700</v>
      </c>
      <c r="D28815" t="s">
        <v>1133</v>
      </c>
      <c r="E28815" t="s">
        <v>157</v>
      </c>
      <c r="F28815" s="3">
        <v>14031130</v>
      </c>
    </row>
    <row r="28816" spans="1:6" x14ac:dyDescent="0.25">
      <c r="A28816" s="6">
        <v>3240781913</v>
      </c>
      <c r="B28816">
        <v>9.6999999999999993</v>
      </c>
      <c r="C28816" t="s">
        <v>579</v>
      </c>
      <c r="D28816" t="s">
        <v>50701</v>
      </c>
      <c r="E28816" t="s">
        <v>157</v>
      </c>
      <c r="F28816" s="3">
        <v>14031130</v>
      </c>
    </row>
    <row r="28817" spans="1:6" x14ac:dyDescent="0.25">
      <c r="A28817" s="6">
        <v>492649049</v>
      </c>
      <c r="B28817">
        <v>11.2</v>
      </c>
      <c r="C28817" t="s">
        <v>50702</v>
      </c>
      <c r="D28817" t="s">
        <v>50703</v>
      </c>
      <c r="E28817" t="s">
        <v>157</v>
      </c>
      <c r="F28817" s="3">
        <v>14031130</v>
      </c>
    </row>
    <row r="28818" spans="1:6" x14ac:dyDescent="0.25">
      <c r="A28818" s="6">
        <v>73066613</v>
      </c>
      <c r="B28818">
        <v>50.2</v>
      </c>
      <c r="C28818" t="s">
        <v>50704</v>
      </c>
      <c r="D28818" t="s">
        <v>50705</v>
      </c>
      <c r="E28818" t="s">
        <v>157</v>
      </c>
      <c r="F28818" s="3">
        <v>14031130</v>
      </c>
    </row>
    <row r="28819" spans="1:6" x14ac:dyDescent="0.25">
      <c r="A28819" s="6">
        <v>1467061484</v>
      </c>
      <c r="B28819">
        <v>5</v>
      </c>
      <c r="C28819" t="s">
        <v>50706</v>
      </c>
      <c r="D28819" t="s">
        <v>50707</v>
      </c>
      <c r="E28819" t="s">
        <v>157</v>
      </c>
      <c r="F28819" s="3">
        <v>14031130</v>
      </c>
    </row>
    <row r="28820" spans="1:6" x14ac:dyDescent="0.25">
      <c r="A28820" s="6">
        <v>4271239275</v>
      </c>
      <c r="B28820">
        <v>9.5</v>
      </c>
      <c r="C28820" t="s">
        <v>50708</v>
      </c>
      <c r="D28820" t="s">
        <v>50709</v>
      </c>
      <c r="E28820" t="s">
        <v>157</v>
      </c>
      <c r="F28820" s="3">
        <v>14031130</v>
      </c>
    </row>
    <row r="28821" spans="1:6" x14ac:dyDescent="0.25">
      <c r="A28821" s="6">
        <v>1378421604</v>
      </c>
      <c r="B28821">
        <v>21</v>
      </c>
      <c r="C28821" t="s">
        <v>50710</v>
      </c>
      <c r="D28821" t="s">
        <v>13</v>
      </c>
      <c r="E28821" t="s">
        <v>157</v>
      </c>
      <c r="F28821" s="3">
        <v>14031130</v>
      </c>
    </row>
    <row r="28822" spans="1:6" x14ac:dyDescent="0.25">
      <c r="A28822" s="6">
        <v>1170741835</v>
      </c>
      <c r="B28822">
        <v>10.3</v>
      </c>
      <c r="C28822" t="s">
        <v>50711</v>
      </c>
      <c r="D28822" t="s">
        <v>50712</v>
      </c>
      <c r="E28822" t="s">
        <v>157</v>
      </c>
      <c r="F28822" s="3">
        <v>14031130</v>
      </c>
    </row>
    <row r="28823" spans="1:6" x14ac:dyDescent="0.25">
      <c r="A28823" s="6">
        <v>80379842</v>
      </c>
      <c r="B28823">
        <v>9.6999999999999993</v>
      </c>
      <c r="C28823" t="s">
        <v>50713</v>
      </c>
      <c r="D28823" t="s">
        <v>50714</v>
      </c>
      <c r="E28823" t="s">
        <v>157</v>
      </c>
      <c r="F28823" s="3">
        <v>14031130</v>
      </c>
    </row>
    <row r="28824" spans="1:6" x14ac:dyDescent="0.25">
      <c r="A28824" s="6">
        <v>795060009</v>
      </c>
      <c r="B28824">
        <v>10.199999999999999</v>
      </c>
      <c r="C28824" t="s">
        <v>50715</v>
      </c>
      <c r="D28824" t="s">
        <v>50716</v>
      </c>
      <c r="E28824" t="s">
        <v>157</v>
      </c>
      <c r="F28824" s="3">
        <v>14031130</v>
      </c>
    </row>
    <row r="28825" spans="1:6" x14ac:dyDescent="0.25">
      <c r="A28825" s="6">
        <v>34580298</v>
      </c>
      <c r="B28825">
        <v>7.9</v>
      </c>
      <c r="C28825" t="s">
        <v>50717</v>
      </c>
      <c r="D28825" t="s">
        <v>50718</v>
      </c>
      <c r="E28825" t="s">
        <v>157</v>
      </c>
      <c r="F28825" s="3">
        <v>14031130</v>
      </c>
    </row>
    <row r="28826" spans="1:6" x14ac:dyDescent="0.25">
      <c r="A28826" s="6">
        <v>20525222</v>
      </c>
      <c r="B28826">
        <v>9.6999999999999993</v>
      </c>
      <c r="C28826" t="s">
        <v>50719</v>
      </c>
      <c r="D28826" t="s">
        <v>50720</v>
      </c>
      <c r="E28826" t="s">
        <v>157</v>
      </c>
      <c r="F28826" s="3">
        <v>14031130</v>
      </c>
    </row>
    <row r="28827" spans="1:6" x14ac:dyDescent="0.25">
      <c r="A28827" s="6">
        <v>410390216</v>
      </c>
      <c r="B28827">
        <v>2.2999999999999998</v>
      </c>
      <c r="C28827" t="s">
        <v>50721</v>
      </c>
      <c r="D28827" t="s">
        <v>50722</v>
      </c>
      <c r="E28827" t="s">
        <v>157</v>
      </c>
      <c r="F28827" s="3">
        <v>14031130</v>
      </c>
    </row>
    <row r="28828" spans="1:6" x14ac:dyDescent="0.25">
      <c r="A28828" s="6">
        <v>533020263</v>
      </c>
      <c r="B28828">
        <v>0</v>
      </c>
      <c r="C28828" t="s">
        <v>4556</v>
      </c>
      <c r="D28828" t="s">
        <v>50723</v>
      </c>
      <c r="E28828" t="s">
        <v>157</v>
      </c>
      <c r="F28828" s="3">
        <v>14031130</v>
      </c>
    </row>
    <row r="28829" spans="1:6" x14ac:dyDescent="0.25">
      <c r="A28829" s="6">
        <v>4323062631</v>
      </c>
      <c r="B28829">
        <v>18.399999999999999</v>
      </c>
      <c r="C28829" t="s">
        <v>192</v>
      </c>
      <c r="D28829" t="s">
        <v>50724</v>
      </c>
      <c r="E28829" t="s">
        <v>2637</v>
      </c>
      <c r="F28829" s="3">
        <v>14031130</v>
      </c>
    </row>
    <row r="28830" spans="1:6" x14ac:dyDescent="0.25">
      <c r="A28830" s="6">
        <v>4323062631</v>
      </c>
      <c r="B28830">
        <v>35</v>
      </c>
      <c r="C28830" t="s">
        <v>192</v>
      </c>
      <c r="D28830" t="s">
        <v>50725</v>
      </c>
      <c r="E28830" t="s">
        <v>2637</v>
      </c>
      <c r="F28830" s="3">
        <v>14031130</v>
      </c>
    </row>
    <row r="28831" spans="1:6" x14ac:dyDescent="0.25">
      <c r="A28831" s="6">
        <v>943494346</v>
      </c>
      <c r="B28831">
        <v>28.4</v>
      </c>
      <c r="C28831" t="s">
        <v>50726</v>
      </c>
      <c r="D28831" t="s">
        <v>50727</v>
      </c>
      <c r="E28831" t="s">
        <v>2637</v>
      </c>
      <c r="F28831" s="3">
        <v>14031130</v>
      </c>
    </row>
    <row r="28832" spans="1:6" x14ac:dyDescent="0.25">
      <c r="A28832" s="6">
        <v>3611286834</v>
      </c>
      <c r="B28832">
        <v>10</v>
      </c>
      <c r="C28832" t="s">
        <v>50728</v>
      </c>
      <c r="D28832" t="s">
        <v>5330</v>
      </c>
      <c r="E28832" t="s">
        <v>2637</v>
      </c>
      <c r="F28832" s="3">
        <v>14031130</v>
      </c>
    </row>
    <row r="28833" spans="1:6" x14ac:dyDescent="0.25">
      <c r="A28833" s="6">
        <v>922353182</v>
      </c>
      <c r="B28833">
        <v>9.5</v>
      </c>
      <c r="C28833" t="s">
        <v>50729</v>
      </c>
      <c r="D28833" t="s">
        <v>50730</v>
      </c>
      <c r="E28833" t="s">
        <v>2637</v>
      </c>
      <c r="F28833" s="3">
        <v>14031130</v>
      </c>
    </row>
    <row r="28834" spans="1:6" x14ac:dyDescent="0.25">
      <c r="A28834" s="6">
        <v>819194344</v>
      </c>
      <c r="B28834">
        <v>0</v>
      </c>
      <c r="C28834" t="s">
        <v>50731</v>
      </c>
      <c r="D28834" t="s">
        <v>342</v>
      </c>
      <c r="E28834" t="s">
        <v>184</v>
      </c>
      <c r="F28834" s="3">
        <v>14031130</v>
      </c>
    </row>
    <row r="28835" spans="1:6" x14ac:dyDescent="0.25">
      <c r="A28835" s="6">
        <v>720332117</v>
      </c>
      <c r="B28835">
        <v>8</v>
      </c>
      <c r="C28835" t="s">
        <v>50732</v>
      </c>
      <c r="D28835" t="s">
        <v>50733</v>
      </c>
      <c r="E28835" t="s">
        <v>184</v>
      </c>
      <c r="F28835" s="3">
        <v>14031130</v>
      </c>
    </row>
    <row r="28836" spans="1:6" x14ac:dyDescent="0.25">
      <c r="A28836" s="6">
        <v>920290396</v>
      </c>
      <c r="B28836">
        <v>10</v>
      </c>
      <c r="C28836" t="s">
        <v>36062</v>
      </c>
      <c r="D28836" t="s">
        <v>50734</v>
      </c>
      <c r="E28836" t="s">
        <v>184</v>
      </c>
      <c r="F28836" s="3">
        <v>14031130</v>
      </c>
    </row>
    <row r="28837" spans="1:6" x14ac:dyDescent="0.25">
      <c r="A28837" s="6">
        <v>849519721</v>
      </c>
      <c r="B28837" t="s">
        <v>4661</v>
      </c>
      <c r="C28837" t="s">
        <v>50735</v>
      </c>
      <c r="D28837" t="s">
        <v>50736</v>
      </c>
      <c r="E28837" t="s">
        <v>184</v>
      </c>
      <c r="F28837" s="3">
        <v>14031130</v>
      </c>
    </row>
    <row r="28838" spans="1:6" x14ac:dyDescent="0.25">
      <c r="A28838" s="6">
        <v>1064098495</v>
      </c>
      <c r="B28838">
        <v>7.2</v>
      </c>
      <c r="C28838" t="s">
        <v>50737</v>
      </c>
      <c r="D28838" t="s">
        <v>50738</v>
      </c>
      <c r="E28838" t="s">
        <v>184</v>
      </c>
      <c r="F28838" s="3">
        <v>14031130</v>
      </c>
    </row>
    <row r="28839" spans="1:6" x14ac:dyDescent="0.25">
      <c r="A28839" s="6">
        <v>933369832</v>
      </c>
      <c r="B28839">
        <v>0</v>
      </c>
      <c r="C28839" t="s">
        <v>50739</v>
      </c>
      <c r="D28839" t="s">
        <v>50740</v>
      </c>
      <c r="E28839" t="s">
        <v>184</v>
      </c>
      <c r="F28839" s="3">
        <v>14031130</v>
      </c>
    </row>
    <row r="28840" spans="1:6" x14ac:dyDescent="0.25">
      <c r="A28840" s="6">
        <v>1742356801</v>
      </c>
      <c r="B28840">
        <v>21.9</v>
      </c>
      <c r="C28840" t="s">
        <v>50741</v>
      </c>
      <c r="D28840" t="s">
        <v>50742</v>
      </c>
      <c r="E28840" t="s">
        <v>365</v>
      </c>
      <c r="F28840" s="3">
        <v>14031130</v>
      </c>
    </row>
    <row r="28841" spans="1:6" x14ac:dyDescent="0.25">
      <c r="A28841" s="6">
        <v>5269025876</v>
      </c>
      <c r="B28841">
        <v>0</v>
      </c>
      <c r="C28841" t="s">
        <v>50743</v>
      </c>
      <c r="D28841" t="s">
        <v>2792</v>
      </c>
      <c r="E28841" t="s">
        <v>365</v>
      </c>
      <c r="F28841" s="3">
        <v>14031130</v>
      </c>
    </row>
    <row r="28842" spans="1:6" x14ac:dyDescent="0.25">
      <c r="A28842" s="6">
        <v>2003172726</v>
      </c>
      <c r="B28842">
        <v>7.2</v>
      </c>
      <c r="C28842" t="s">
        <v>50744</v>
      </c>
      <c r="D28842" t="s">
        <v>50745</v>
      </c>
      <c r="E28842" t="s">
        <v>365</v>
      </c>
      <c r="F28842" s="3">
        <v>14031130</v>
      </c>
    </row>
    <row r="28843" spans="1:6" x14ac:dyDescent="0.25">
      <c r="A28843" s="6">
        <v>5260470567</v>
      </c>
      <c r="B28843">
        <v>0</v>
      </c>
      <c r="C28843" t="s">
        <v>50746</v>
      </c>
      <c r="D28843" t="s">
        <v>1697</v>
      </c>
      <c r="E28843" t="s">
        <v>365</v>
      </c>
      <c r="F28843" s="3">
        <v>14031130</v>
      </c>
    </row>
    <row r="28844" spans="1:6" x14ac:dyDescent="0.25">
      <c r="A28844" s="6">
        <v>5550133253</v>
      </c>
      <c r="B28844">
        <v>14.3</v>
      </c>
      <c r="C28844" t="s">
        <v>50747</v>
      </c>
      <c r="D28844" t="s">
        <v>50748</v>
      </c>
      <c r="E28844" t="s">
        <v>365</v>
      </c>
      <c r="F28844" s="3">
        <v>14031130</v>
      </c>
    </row>
    <row r="28845" spans="1:6" x14ac:dyDescent="0.25">
      <c r="A28845" s="6">
        <v>1990304869</v>
      </c>
      <c r="B28845">
        <v>16.3</v>
      </c>
      <c r="C28845" t="s">
        <v>50749</v>
      </c>
      <c r="D28845" t="s">
        <v>2962</v>
      </c>
      <c r="E28845" t="s">
        <v>365</v>
      </c>
      <c r="F28845" s="3">
        <v>14031130</v>
      </c>
    </row>
    <row r="28846" spans="1:6" x14ac:dyDescent="0.25">
      <c r="A28846" s="6">
        <v>6800010693</v>
      </c>
      <c r="B28846">
        <v>10</v>
      </c>
      <c r="C28846" t="s">
        <v>50750</v>
      </c>
      <c r="D28846" t="s">
        <v>50748</v>
      </c>
      <c r="E28846" t="s">
        <v>365</v>
      </c>
      <c r="F28846" s="3">
        <v>14031130</v>
      </c>
    </row>
    <row r="28847" spans="1:6" x14ac:dyDescent="0.25">
      <c r="A28847" s="6">
        <v>1755459904</v>
      </c>
      <c r="B28847">
        <v>11.9</v>
      </c>
      <c r="C28847" t="s">
        <v>50751</v>
      </c>
      <c r="D28847" t="s">
        <v>50752</v>
      </c>
      <c r="E28847" t="s">
        <v>365</v>
      </c>
      <c r="F28847" s="3">
        <v>14031130</v>
      </c>
    </row>
    <row r="28848" spans="1:6" x14ac:dyDescent="0.25">
      <c r="A28848" s="6">
        <v>3933796334</v>
      </c>
      <c r="B28848">
        <v>19.2</v>
      </c>
      <c r="C28848" t="s">
        <v>50753</v>
      </c>
      <c r="D28848" t="s">
        <v>617</v>
      </c>
      <c r="E28848" t="s">
        <v>67</v>
      </c>
      <c r="F28848" s="3">
        <v>14031130</v>
      </c>
    </row>
    <row r="28849" spans="1:6" x14ac:dyDescent="0.25">
      <c r="A28849" s="6">
        <v>1271881047</v>
      </c>
      <c r="B28849">
        <v>19.5</v>
      </c>
      <c r="C28849" t="s">
        <v>50754</v>
      </c>
      <c r="D28849" t="s">
        <v>2512</v>
      </c>
      <c r="E28849" t="s">
        <v>67</v>
      </c>
      <c r="F28849" s="3">
        <v>14031130</v>
      </c>
    </row>
    <row r="28850" spans="1:6" x14ac:dyDescent="0.25">
      <c r="A28850" s="6">
        <v>602448638</v>
      </c>
      <c r="B28850">
        <v>11.4</v>
      </c>
      <c r="C28850" t="s">
        <v>50755</v>
      </c>
      <c r="D28850" t="s">
        <v>39</v>
      </c>
      <c r="E28850" t="s">
        <v>67</v>
      </c>
      <c r="F28850" s="3">
        <v>14031130</v>
      </c>
    </row>
    <row r="28851" spans="1:6" x14ac:dyDescent="0.25">
      <c r="A28851" s="6">
        <v>1288035144</v>
      </c>
      <c r="B28851">
        <v>11.7</v>
      </c>
      <c r="C28851" t="s">
        <v>50756</v>
      </c>
      <c r="D28851" t="s">
        <v>50757</v>
      </c>
      <c r="E28851" t="s">
        <v>23</v>
      </c>
      <c r="F28851" s="3">
        <v>14031130</v>
      </c>
    </row>
    <row r="28852" spans="1:6" x14ac:dyDescent="0.25">
      <c r="A28852" s="6">
        <v>1288035144</v>
      </c>
      <c r="B28852">
        <v>0</v>
      </c>
      <c r="C28852" t="s">
        <v>50756</v>
      </c>
      <c r="D28852" t="s">
        <v>50758</v>
      </c>
      <c r="E28852" t="s">
        <v>23</v>
      </c>
      <c r="F28852" s="3">
        <v>14031130</v>
      </c>
    </row>
    <row r="28853" spans="1:6" x14ac:dyDescent="0.25">
      <c r="A28853" s="6">
        <v>1911357743</v>
      </c>
      <c r="B28853">
        <v>25.3</v>
      </c>
      <c r="C28853" t="s">
        <v>50759</v>
      </c>
      <c r="D28853" t="s">
        <v>50760</v>
      </c>
      <c r="E28853" t="s">
        <v>23</v>
      </c>
      <c r="F28853" s="3">
        <v>14031130</v>
      </c>
    </row>
    <row r="28854" spans="1:6" x14ac:dyDescent="0.25">
      <c r="A28854" s="6">
        <v>4459695588</v>
      </c>
      <c r="B28854">
        <v>50.2</v>
      </c>
      <c r="C28854" t="s">
        <v>50761</v>
      </c>
      <c r="D28854" t="s">
        <v>50762</v>
      </c>
      <c r="E28854" t="s">
        <v>23</v>
      </c>
      <c r="F28854" s="3">
        <v>14031130</v>
      </c>
    </row>
    <row r="28855" spans="1:6" x14ac:dyDescent="0.25">
      <c r="A28855" s="6">
        <v>3241440931</v>
      </c>
      <c r="B28855">
        <v>10.8</v>
      </c>
      <c r="C28855" t="s">
        <v>50763</v>
      </c>
      <c r="D28855" t="s">
        <v>50764</v>
      </c>
      <c r="E28855" t="s">
        <v>23</v>
      </c>
      <c r="F28855" s="3">
        <v>14031130</v>
      </c>
    </row>
    <row r="28856" spans="1:6" x14ac:dyDescent="0.25">
      <c r="A28856" s="6">
        <v>1250740908</v>
      </c>
      <c r="B28856">
        <v>9.5</v>
      </c>
      <c r="C28856" t="s">
        <v>50765</v>
      </c>
      <c r="D28856" t="s">
        <v>50766</v>
      </c>
      <c r="E28856" t="s">
        <v>23</v>
      </c>
      <c r="F28856" s="3">
        <v>14031130</v>
      </c>
    </row>
    <row r="28857" spans="1:6" x14ac:dyDescent="0.25">
      <c r="A28857" s="6">
        <v>2371622151</v>
      </c>
      <c r="B28857">
        <v>0</v>
      </c>
      <c r="C28857" t="s">
        <v>50767</v>
      </c>
      <c r="D28857" t="s">
        <v>50768</v>
      </c>
      <c r="E28857" t="s">
        <v>23</v>
      </c>
      <c r="F28857" s="3">
        <v>14031130</v>
      </c>
    </row>
    <row r="28858" spans="1:6" x14ac:dyDescent="0.25">
      <c r="A28858" s="6">
        <v>5759942913</v>
      </c>
      <c r="B28858">
        <v>11.7</v>
      </c>
      <c r="C28858" t="s">
        <v>50769</v>
      </c>
      <c r="D28858" t="s">
        <v>50770</v>
      </c>
      <c r="E28858" t="s">
        <v>23</v>
      </c>
      <c r="F28858" s="3">
        <v>14031130</v>
      </c>
    </row>
    <row r="28859" spans="1:6" x14ac:dyDescent="0.25">
      <c r="A28859" s="6">
        <v>1288377681</v>
      </c>
      <c r="B28859">
        <v>11.7</v>
      </c>
      <c r="C28859" t="s">
        <v>50771</v>
      </c>
      <c r="D28859" t="s">
        <v>50772</v>
      </c>
      <c r="E28859" t="s">
        <v>23</v>
      </c>
      <c r="F28859" s="3">
        <v>14031130</v>
      </c>
    </row>
    <row r="28860" spans="1:6" x14ac:dyDescent="0.25">
      <c r="A28860" s="6">
        <v>3872097180</v>
      </c>
      <c r="B28860">
        <v>19.5</v>
      </c>
      <c r="C28860" t="s">
        <v>50773</v>
      </c>
      <c r="D28860" t="s">
        <v>50774</v>
      </c>
      <c r="E28860" t="s">
        <v>506</v>
      </c>
      <c r="F28860" s="3">
        <v>14031130</v>
      </c>
    </row>
    <row r="28861" spans="1:6" x14ac:dyDescent="0.25">
      <c r="A28861" s="6">
        <v>4020246165</v>
      </c>
      <c r="B28861">
        <v>18.2</v>
      </c>
      <c r="C28861" t="s">
        <v>1742</v>
      </c>
      <c r="D28861" t="s">
        <v>4810</v>
      </c>
      <c r="E28861" t="s">
        <v>506</v>
      </c>
      <c r="F28861" s="3">
        <v>14031130</v>
      </c>
    </row>
    <row r="28862" spans="1:6" x14ac:dyDescent="0.25">
      <c r="A28862" s="6">
        <v>3980141942</v>
      </c>
      <c r="B28862">
        <v>7.9</v>
      </c>
      <c r="C28862" t="s">
        <v>50775</v>
      </c>
      <c r="D28862" t="s">
        <v>50776</v>
      </c>
      <c r="E28862" t="s">
        <v>506</v>
      </c>
      <c r="F28862" s="3">
        <v>14031130</v>
      </c>
    </row>
    <row r="28863" spans="1:6" x14ac:dyDescent="0.25">
      <c r="A28863" s="6">
        <v>3931774678</v>
      </c>
      <c r="B28863">
        <v>7.2</v>
      </c>
      <c r="C28863" t="s">
        <v>50777</v>
      </c>
      <c r="D28863" t="s">
        <v>50778</v>
      </c>
      <c r="E28863" t="s">
        <v>506</v>
      </c>
      <c r="F28863" s="3">
        <v>14031130</v>
      </c>
    </row>
    <row r="28864" spans="1:6" x14ac:dyDescent="0.25">
      <c r="A28864" s="6">
        <v>3962092889</v>
      </c>
      <c r="B28864">
        <v>18.7</v>
      </c>
      <c r="C28864" t="s">
        <v>50779</v>
      </c>
      <c r="D28864" t="s">
        <v>741</v>
      </c>
      <c r="E28864" t="s">
        <v>506</v>
      </c>
      <c r="F28864" s="3">
        <v>14031130</v>
      </c>
    </row>
    <row r="28865" spans="1:6" x14ac:dyDescent="0.25">
      <c r="A28865" s="6">
        <v>1960126490</v>
      </c>
      <c r="B28865">
        <v>48.5</v>
      </c>
      <c r="C28865" t="s">
        <v>50780</v>
      </c>
      <c r="D28865" t="s">
        <v>4474</v>
      </c>
      <c r="E28865" t="s">
        <v>506</v>
      </c>
      <c r="F28865" s="3">
        <v>14031130</v>
      </c>
    </row>
    <row r="28866" spans="1:6" x14ac:dyDescent="0.25">
      <c r="A28866" s="6">
        <v>3920109589</v>
      </c>
      <c r="B28866">
        <v>12.2</v>
      </c>
      <c r="C28866" t="s">
        <v>50781</v>
      </c>
      <c r="D28866" t="s">
        <v>13</v>
      </c>
      <c r="E28866" t="s">
        <v>506</v>
      </c>
      <c r="F28866" s="3">
        <v>14031130</v>
      </c>
    </row>
    <row r="28867" spans="1:6" x14ac:dyDescent="0.25">
      <c r="A28867" s="6">
        <v>3980278085</v>
      </c>
      <c r="B28867">
        <v>17.8</v>
      </c>
      <c r="C28867" t="s">
        <v>50782</v>
      </c>
      <c r="D28867" t="s">
        <v>50776</v>
      </c>
      <c r="E28867" t="s">
        <v>506</v>
      </c>
      <c r="F28867" s="3">
        <v>14031130</v>
      </c>
    </row>
    <row r="28868" spans="1:6" x14ac:dyDescent="0.25">
      <c r="A28868" s="6">
        <v>3872737627</v>
      </c>
      <c r="B28868">
        <v>12.3</v>
      </c>
      <c r="C28868" t="s">
        <v>50783</v>
      </c>
      <c r="D28868" t="s">
        <v>50784</v>
      </c>
      <c r="E28868" t="s">
        <v>506</v>
      </c>
      <c r="F28868" s="3">
        <v>14031130</v>
      </c>
    </row>
    <row r="28869" spans="1:6" x14ac:dyDescent="0.25">
      <c r="A28869" s="6">
        <v>3860961179</v>
      </c>
      <c r="B28869">
        <v>9.5</v>
      </c>
      <c r="C28869" t="s">
        <v>204</v>
      </c>
      <c r="D28869" t="s">
        <v>50785</v>
      </c>
      <c r="E28869" t="s">
        <v>506</v>
      </c>
      <c r="F28869" s="3">
        <v>14031130</v>
      </c>
    </row>
    <row r="28870" spans="1:6" x14ac:dyDescent="0.25">
      <c r="A28870" s="6">
        <v>3920942361</v>
      </c>
      <c r="B28870">
        <v>0</v>
      </c>
      <c r="C28870" t="s">
        <v>50786</v>
      </c>
      <c r="D28870" t="s">
        <v>50787</v>
      </c>
      <c r="E28870" t="s">
        <v>506</v>
      </c>
      <c r="F28870" s="3">
        <v>14031130</v>
      </c>
    </row>
    <row r="28871" spans="1:6" x14ac:dyDescent="0.25">
      <c r="A28871" s="6">
        <v>3950200673</v>
      </c>
      <c r="B28871">
        <v>9.5</v>
      </c>
      <c r="C28871" t="s">
        <v>50788</v>
      </c>
      <c r="D28871" t="s">
        <v>425</v>
      </c>
      <c r="E28871" t="s">
        <v>506</v>
      </c>
      <c r="F28871" s="3">
        <v>14031130</v>
      </c>
    </row>
    <row r="28872" spans="1:6" x14ac:dyDescent="0.25">
      <c r="A28872" s="6">
        <v>4269773448</v>
      </c>
      <c r="B28872">
        <v>50.2</v>
      </c>
      <c r="C28872" t="s">
        <v>50789</v>
      </c>
      <c r="D28872" t="s">
        <v>50050</v>
      </c>
      <c r="E28872" t="s">
        <v>7486</v>
      </c>
      <c r="F28872" s="3">
        <v>14031130</v>
      </c>
    </row>
    <row r="28873" spans="1:6" x14ac:dyDescent="0.25">
      <c r="A28873" s="6">
        <v>4240431026</v>
      </c>
      <c r="B28873">
        <v>9.5</v>
      </c>
      <c r="C28873" t="s">
        <v>50790</v>
      </c>
      <c r="D28873" t="s">
        <v>50791</v>
      </c>
      <c r="E28873" t="s">
        <v>7486</v>
      </c>
      <c r="F28873" s="3">
        <v>14031130</v>
      </c>
    </row>
    <row r="28874" spans="1:6" x14ac:dyDescent="0.25">
      <c r="A28874" s="6">
        <v>6009931541</v>
      </c>
      <c r="B28874">
        <v>10.199999999999999</v>
      </c>
      <c r="C28874" t="s">
        <v>50792</v>
      </c>
      <c r="D28874" t="s">
        <v>50793</v>
      </c>
      <c r="E28874" t="s">
        <v>27885</v>
      </c>
      <c r="F28874" s="3">
        <v>14031130</v>
      </c>
    </row>
    <row r="28875" spans="1:6" x14ac:dyDescent="0.25">
      <c r="A28875" s="6">
        <v>1520105967</v>
      </c>
      <c r="B28875">
        <v>9.5</v>
      </c>
      <c r="C28875" t="s">
        <v>50794</v>
      </c>
      <c r="D28875" t="s">
        <v>50795</v>
      </c>
      <c r="E28875" t="s">
        <v>178</v>
      </c>
      <c r="F28875" s="3">
        <v>14031130</v>
      </c>
    </row>
    <row r="28876" spans="1:6" x14ac:dyDescent="0.25">
      <c r="A28876" s="6">
        <v>1080382453</v>
      </c>
      <c r="B28876">
        <v>9.9</v>
      </c>
      <c r="C28876" t="s">
        <v>50796</v>
      </c>
      <c r="D28876" t="s">
        <v>50797</v>
      </c>
      <c r="E28876" t="s">
        <v>178</v>
      </c>
      <c r="F28876" s="3">
        <v>14031130</v>
      </c>
    </row>
    <row r="28877" spans="1:6" x14ac:dyDescent="0.25">
      <c r="A28877" s="6">
        <v>22536280</v>
      </c>
      <c r="B28877">
        <v>18</v>
      </c>
      <c r="C28877" t="s">
        <v>50798</v>
      </c>
      <c r="D28877" t="s">
        <v>33508</v>
      </c>
      <c r="E28877" t="s">
        <v>441</v>
      </c>
      <c r="F28877" s="3">
        <v>14031130</v>
      </c>
    </row>
    <row r="28878" spans="1:6" x14ac:dyDescent="0.25">
      <c r="A28878" s="6">
        <v>1141090473</v>
      </c>
      <c r="B28878">
        <v>7.2</v>
      </c>
      <c r="C28878" t="s">
        <v>50799</v>
      </c>
      <c r="D28878" t="s">
        <v>13</v>
      </c>
      <c r="E28878" t="s">
        <v>441</v>
      </c>
      <c r="F28878" s="3">
        <v>14031130</v>
      </c>
    </row>
    <row r="28879" spans="1:6" x14ac:dyDescent="0.25">
      <c r="A28879" s="6">
        <v>16204980</v>
      </c>
      <c r="B28879">
        <v>7.2</v>
      </c>
      <c r="C28879" t="s">
        <v>50800</v>
      </c>
      <c r="D28879" t="s">
        <v>2279</v>
      </c>
      <c r="E28879" t="s">
        <v>441</v>
      </c>
      <c r="F28879" s="3">
        <v>14031130</v>
      </c>
    </row>
    <row r="28880" spans="1:6" x14ac:dyDescent="0.25">
      <c r="A28880" s="6">
        <v>20507178</v>
      </c>
      <c r="B28880">
        <v>5.2</v>
      </c>
      <c r="C28880" t="s">
        <v>50801</v>
      </c>
      <c r="D28880" t="s">
        <v>3177</v>
      </c>
      <c r="E28880" t="s">
        <v>441</v>
      </c>
      <c r="F28880" s="3">
        <v>14031130</v>
      </c>
    </row>
    <row r="28881" spans="1:6" x14ac:dyDescent="0.25">
      <c r="A28881" s="6">
        <v>1287201679</v>
      </c>
      <c r="B28881">
        <v>32.9</v>
      </c>
      <c r="C28881" t="s">
        <v>50802</v>
      </c>
      <c r="D28881" t="s">
        <v>3973</v>
      </c>
      <c r="E28881" t="s">
        <v>441</v>
      </c>
      <c r="F28881" s="3">
        <v>14031130</v>
      </c>
    </row>
    <row r="28882" spans="1:6" x14ac:dyDescent="0.25">
      <c r="A28882" s="6">
        <v>480153876</v>
      </c>
      <c r="B28882">
        <v>11</v>
      </c>
      <c r="C28882" t="s">
        <v>50803</v>
      </c>
      <c r="D28882" t="s">
        <v>50804</v>
      </c>
      <c r="E28882" t="s">
        <v>441</v>
      </c>
      <c r="F28882" s="3">
        <v>14031130</v>
      </c>
    </row>
    <row r="28883" spans="1:6" x14ac:dyDescent="0.25">
      <c r="A28883" s="6">
        <v>5709872318</v>
      </c>
      <c r="B28883">
        <v>26.3</v>
      </c>
      <c r="C28883" t="s">
        <v>50805</v>
      </c>
      <c r="D28883" t="s">
        <v>50806</v>
      </c>
      <c r="E28883" t="s">
        <v>441</v>
      </c>
      <c r="F28883" s="3">
        <v>14031130</v>
      </c>
    </row>
    <row r="28884" spans="1:6" x14ac:dyDescent="0.25">
      <c r="A28884" s="6">
        <v>14107465</v>
      </c>
      <c r="B28884">
        <v>43</v>
      </c>
      <c r="C28884" t="s">
        <v>50807</v>
      </c>
      <c r="D28884" t="s">
        <v>4165</v>
      </c>
      <c r="E28884" t="s">
        <v>441</v>
      </c>
      <c r="F28884" s="3">
        <v>14031130</v>
      </c>
    </row>
    <row r="28885" spans="1:6" x14ac:dyDescent="0.25">
      <c r="A28885" s="6">
        <v>480212996</v>
      </c>
      <c r="B28885">
        <v>21</v>
      </c>
      <c r="C28885" t="s">
        <v>50808</v>
      </c>
      <c r="D28885" t="s">
        <v>13</v>
      </c>
      <c r="E28885" t="s">
        <v>441</v>
      </c>
      <c r="F28885" s="3">
        <v>14031130</v>
      </c>
    </row>
    <row r="28886" spans="1:6" x14ac:dyDescent="0.25">
      <c r="A28886" s="6">
        <v>4900950467</v>
      </c>
      <c r="B28886">
        <v>9.6999999999999993</v>
      </c>
      <c r="C28886" t="s">
        <v>50809</v>
      </c>
      <c r="D28886" t="s">
        <v>50810</v>
      </c>
      <c r="E28886" t="s">
        <v>441</v>
      </c>
      <c r="F28886" s="3">
        <v>14031130</v>
      </c>
    </row>
    <row r="28887" spans="1:6" x14ac:dyDescent="0.25">
      <c r="A28887" s="6">
        <v>580056198</v>
      </c>
      <c r="B28887">
        <v>2</v>
      </c>
      <c r="C28887" t="s">
        <v>50811</v>
      </c>
      <c r="D28887" t="s">
        <v>50812</v>
      </c>
      <c r="E28887" t="s">
        <v>441</v>
      </c>
      <c r="F28887" s="3">
        <v>14031130</v>
      </c>
    </row>
    <row r="28888" spans="1:6" x14ac:dyDescent="0.25">
      <c r="A28888" s="6">
        <v>4900605077</v>
      </c>
      <c r="B28888">
        <v>9.5</v>
      </c>
      <c r="C28888" t="s">
        <v>50813</v>
      </c>
      <c r="D28888" t="s">
        <v>50814</v>
      </c>
      <c r="E28888" t="s">
        <v>441</v>
      </c>
      <c r="F28888" s="3">
        <v>14031130</v>
      </c>
    </row>
    <row r="28889" spans="1:6" x14ac:dyDescent="0.25">
      <c r="A28889" s="6">
        <v>2940217769</v>
      </c>
      <c r="B28889">
        <v>10.3</v>
      </c>
      <c r="C28889" t="s">
        <v>50815</v>
      </c>
      <c r="D28889" t="s">
        <v>15186</v>
      </c>
      <c r="E28889" t="s">
        <v>441</v>
      </c>
      <c r="F28889" s="3">
        <v>14031130</v>
      </c>
    </row>
    <row r="28890" spans="1:6" x14ac:dyDescent="0.25">
      <c r="A28890" s="6">
        <v>67543871</v>
      </c>
      <c r="B28890">
        <v>43</v>
      </c>
      <c r="C28890" t="s">
        <v>50816</v>
      </c>
      <c r="D28890" t="s">
        <v>50817</v>
      </c>
      <c r="E28890" t="s">
        <v>509</v>
      </c>
      <c r="F28890" s="3">
        <v>14031130</v>
      </c>
    </row>
    <row r="28891" spans="1:6" x14ac:dyDescent="0.25">
      <c r="A28891" s="6">
        <v>6660170367</v>
      </c>
      <c r="B28891">
        <v>10.199999999999999</v>
      </c>
      <c r="C28891" t="s">
        <v>50818</v>
      </c>
      <c r="D28891" t="s">
        <v>3494</v>
      </c>
      <c r="E28891" t="s">
        <v>509</v>
      </c>
      <c r="F28891" s="3">
        <v>14031130</v>
      </c>
    </row>
    <row r="28892" spans="1:6" x14ac:dyDescent="0.25">
      <c r="A28892" s="6">
        <v>440384141</v>
      </c>
      <c r="B28892">
        <v>47.4</v>
      </c>
      <c r="C28892" t="s">
        <v>50819</v>
      </c>
      <c r="D28892" t="s">
        <v>50820</v>
      </c>
      <c r="E28892" t="s">
        <v>509</v>
      </c>
      <c r="F28892" s="3">
        <v>14031130</v>
      </c>
    </row>
    <row r="28893" spans="1:6" x14ac:dyDescent="0.25">
      <c r="A28893" s="6">
        <v>620844401</v>
      </c>
      <c r="B28893">
        <v>9.6999999999999993</v>
      </c>
      <c r="C28893" t="s">
        <v>3865</v>
      </c>
      <c r="D28893" t="s">
        <v>50821</v>
      </c>
      <c r="E28893" t="s">
        <v>509</v>
      </c>
      <c r="F28893" s="3">
        <v>14031130</v>
      </c>
    </row>
    <row r="28894" spans="1:6" x14ac:dyDescent="0.25">
      <c r="A28894" s="6">
        <v>4989653440</v>
      </c>
      <c r="B28894">
        <v>37</v>
      </c>
      <c r="C28894" t="s">
        <v>50822</v>
      </c>
      <c r="D28894" t="s">
        <v>50823</v>
      </c>
      <c r="E28894" t="s">
        <v>509</v>
      </c>
      <c r="F28894" s="3">
        <v>14031130</v>
      </c>
    </row>
    <row r="28895" spans="1:6" x14ac:dyDescent="0.25">
      <c r="A28895" s="6">
        <v>1239903901</v>
      </c>
      <c r="B28895">
        <v>50.2</v>
      </c>
      <c r="C28895" t="s">
        <v>50824</v>
      </c>
      <c r="D28895" t="s">
        <v>50825</v>
      </c>
      <c r="E28895" t="s">
        <v>509</v>
      </c>
      <c r="F28895" s="3">
        <v>14031130</v>
      </c>
    </row>
    <row r="28896" spans="1:6" x14ac:dyDescent="0.25">
      <c r="A28896" s="6">
        <v>79872220</v>
      </c>
      <c r="B28896">
        <v>10.5</v>
      </c>
      <c r="C28896" t="s">
        <v>50826</v>
      </c>
      <c r="D28896" t="s">
        <v>50827</v>
      </c>
      <c r="E28896" t="s">
        <v>509</v>
      </c>
      <c r="F28896" s="3">
        <v>14031130</v>
      </c>
    </row>
    <row r="28897" spans="1:6" x14ac:dyDescent="0.25">
      <c r="A28897" s="6">
        <v>83038108</v>
      </c>
      <c r="B28897">
        <v>32.5</v>
      </c>
      <c r="C28897" t="s">
        <v>1896</v>
      </c>
      <c r="D28897" t="s">
        <v>41271</v>
      </c>
      <c r="E28897" t="s">
        <v>509</v>
      </c>
      <c r="F28897" s="3">
        <v>14031130</v>
      </c>
    </row>
    <row r="28898" spans="1:6" x14ac:dyDescent="0.25">
      <c r="A28898" s="6">
        <v>15556999</v>
      </c>
      <c r="B28898">
        <v>9.5</v>
      </c>
      <c r="C28898" t="s">
        <v>4845</v>
      </c>
      <c r="D28898" t="s">
        <v>50828</v>
      </c>
      <c r="E28898" t="s">
        <v>509</v>
      </c>
      <c r="F28898" s="3">
        <v>14031130</v>
      </c>
    </row>
    <row r="28899" spans="1:6" x14ac:dyDescent="0.25">
      <c r="A28899" s="6">
        <v>61913413</v>
      </c>
      <c r="B28899">
        <v>50.2</v>
      </c>
      <c r="C28899" t="s">
        <v>50829</v>
      </c>
      <c r="D28899" t="s">
        <v>3453</v>
      </c>
      <c r="E28899" t="s">
        <v>509</v>
      </c>
      <c r="F28899" s="3">
        <v>14031130</v>
      </c>
    </row>
    <row r="28900" spans="1:6" x14ac:dyDescent="0.25">
      <c r="A28900" s="6">
        <v>81793510</v>
      </c>
      <c r="B28900">
        <v>17.600000000000001</v>
      </c>
      <c r="C28900" t="s">
        <v>50830</v>
      </c>
      <c r="D28900" t="s">
        <v>50831</v>
      </c>
      <c r="E28900" t="s">
        <v>677</v>
      </c>
      <c r="F28900" s="3">
        <v>14031130</v>
      </c>
    </row>
    <row r="28901" spans="1:6" x14ac:dyDescent="0.25">
      <c r="A28901" s="6">
        <v>1220013234</v>
      </c>
      <c r="B28901">
        <v>50.2</v>
      </c>
      <c r="C28901" t="s">
        <v>46749</v>
      </c>
      <c r="D28901" t="s">
        <v>46750</v>
      </c>
      <c r="E28901" t="s">
        <v>677</v>
      </c>
      <c r="F28901" s="3">
        <v>14031130</v>
      </c>
    </row>
    <row r="28902" spans="1:6" x14ac:dyDescent="0.25">
      <c r="A28902" s="6">
        <v>4133017439</v>
      </c>
      <c r="B28902">
        <v>9.6999999999999993</v>
      </c>
      <c r="C28902" t="s">
        <v>50832</v>
      </c>
      <c r="D28902" t="s">
        <v>50833</v>
      </c>
      <c r="E28902" t="s">
        <v>2377</v>
      </c>
      <c r="F28902" s="3">
        <v>14031130</v>
      </c>
    </row>
    <row r="28903" spans="1:6" x14ac:dyDescent="0.25">
      <c r="A28903" s="6">
        <v>5560217700</v>
      </c>
      <c r="B28903">
        <v>0</v>
      </c>
      <c r="C28903" t="s">
        <v>50834</v>
      </c>
      <c r="D28903" t="s">
        <v>50835</v>
      </c>
      <c r="E28903" t="s">
        <v>677</v>
      </c>
      <c r="F28903" s="3">
        <v>14031130</v>
      </c>
    </row>
    <row r="28904" spans="1:6" x14ac:dyDescent="0.25">
      <c r="A28904" s="6">
        <v>6210021077</v>
      </c>
      <c r="B28904">
        <v>9.5</v>
      </c>
      <c r="C28904" t="s">
        <v>49185</v>
      </c>
      <c r="D28904" t="s">
        <v>49186</v>
      </c>
      <c r="E28904" t="s">
        <v>2377</v>
      </c>
      <c r="F28904" s="3">
        <v>14031130</v>
      </c>
    </row>
    <row r="28905" spans="1:6" x14ac:dyDescent="0.25">
      <c r="A28905" s="6">
        <v>13289901</v>
      </c>
      <c r="B28905">
        <v>10</v>
      </c>
      <c r="C28905" t="s">
        <v>50153</v>
      </c>
      <c r="D28905" t="s">
        <v>50154</v>
      </c>
      <c r="E28905" t="s">
        <v>677</v>
      </c>
      <c r="F28905" s="3">
        <v>14031130</v>
      </c>
    </row>
    <row r="28906" spans="1:6" x14ac:dyDescent="0.25">
      <c r="A28906" s="6">
        <v>1540546284</v>
      </c>
      <c r="B28906">
        <v>16.899999999999999</v>
      </c>
      <c r="C28906" t="s">
        <v>46751</v>
      </c>
      <c r="D28906" t="s">
        <v>46752</v>
      </c>
      <c r="E28906" t="s">
        <v>677</v>
      </c>
      <c r="F28906" s="3">
        <v>14031130</v>
      </c>
    </row>
    <row r="28907" spans="1:6" x14ac:dyDescent="0.25">
      <c r="A28907" s="6">
        <v>6660292950</v>
      </c>
      <c r="B28907">
        <v>13.5</v>
      </c>
      <c r="C28907" t="s">
        <v>50836</v>
      </c>
      <c r="D28907" t="s">
        <v>50837</v>
      </c>
      <c r="E28907" t="s">
        <v>677</v>
      </c>
      <c r="F28907" s="3">
        <v>14031130</v>
      </c>
    </row>
    <row r="28908" spans="1:6" x14ac:dyDescent="0.25">
      <c r="A28908" s="6">
        <v>453427650</v>
      </c>
      <c r="B28908">
        <v>10</v>
      </c>
      <c r="C28908" t="s">
        <v>48914</v>
      </c>
      <c r="D28908" t="s">
        <v>825</v>
      </c>
      <c r="E28908" t="s">
        <v>677</v>
      </c>
      <c r="F28908" s="3">
        <v>14031130</v>
      </c>
    </row>
    <row r="28909" spans="1:6" x14ac:dyDescent="0.25">
      <c r="A28909" s="6">
        <v>819582931</v>
      </c>
      <c r="B28909">
        <v>50.2</v>
      </c>
      <c r="C28909" t="s">
        <v>50838</v>
      </c>
      <c r="D28909" t="s">
        <v>1181</v>
      </c>
      <c r="E28909" t="s">
        <v>677</v>
      </c>
      <c r="F28909" s="3">
        <v>14031130</v>
      </c>
    </row>
    <row r="28910" spans="1:6" x14ac:dyDescent="0.25">
      <c r="A28910" s="6">
        <v>2080266926</v>
      </c>
      <c r="B28910">
        <v>7.2</v>
      </c>
      <c r="C28910" t="s">
        <v>50839</v>
      </c>
      <c r="D28910" t="s">
        <v>50840</v>
      </c>
      <c r="E28910" t="s">
        <v>668</v>
      </c>
      <c r="F28910" s="3">
        <v>14031130</v>
      </c>
    </row>
    <row r="28911" spans="1:6" x14ac:dyDescent="0.25">
      <c r="A28911" s="6">
        <v>5769956089</v>
      </c>
      <c r="B28911">
        <v>26.9</v>
      </c>
      <c r="C28911" t="s">
        <v>50841</v>
      </c>
      <c r="D28911" t="s">
        <v>50842</v>
      </c>
      <c r="E28911" t="s">
        <v>668</v>
      </c>
      <c r="F28911" s="3">
        <v>14031130</v>
      </c>
    </row>
    <row r="28912" spans="1:6" x14ac:dyDescent="0.25">
      <c r="A28912" s="6">
        <v>2140239431</v>
      </c>
      <c r="B28912">
        <v>12</v>
      </c>
      <c r="C28912" t="s">
        <v>50843</v>
      </c>
      <c r="D28912" t="s">
        <v>50844</v>
      </c>
      <c r="E28912" t="s">
        <v>668</v>
      </c>
      <c r="F28912" s="3">
        <v>14031130</v>
      </c>
    </row>
    <row r="28913" spans="1:6" x14ac:dyDescent="0.25">
      <c r="A28913" s="6">
        <v>1286660939</v>
      </c>
      <c r="B28913">
        <v>50.2</v>
      </c>
      <c r="C28913" t="s">
        <v>50845</v>
      </c>
      <c r="D28913" t="s">
        <v>4017</v>
      </c>
      <c r="E28913" t="s">
        <v>372</v>
      </c>
      <c r="F28913" s="3">
        <v>14031130</v>
      </c>
    </row>
    <row r="28914" spans="1:6" x14ac:dyDescent="0.25">
      <c r="A28914" s="6">
        <v>6209683207</v>
      </c>
      <c r="B28914">
        <v>21.9</v>
      </c>
      <c r="C28914" t="s">
        <v>50846</v>
      </c>
      <c r="D28914" t="s">
        <v>267</v>
      </c>
      <c r="E28914" t="s">
        <v>372</v>
      </c>
      <c r="F28914" s="3">
        <v>14031130</v>
      </c>
    </row>
    <row r="28915" spans="1:6" x14ac:dyDescent="0.25">
      <c r="A28915" s="6">
        <v>640461026</v>
      </c>
      <c r="B28915">
        <v>14.9</v>
      </c>
      <c r="C28915" t="s">
        <v>50847</v>
      </c>
      <c r="D28915" t="s">
        <v>50848</v>
      </c>
      <c r="E28915" t="s">
        <v>44</v>
      </c>
      <c r="F28915" s="3">
        <v>14031130</v>
      </c>
    </row>
    <row r="28916" spans="1:6" x14ac:dyDescent="0.25">
      <c r="A28916" s="6" t="s">
        <v>50849</v>
      </c>
      <c r="B28916">
        <v>0</v>
      </c>
      <c r="C28916" t="s">
        <v>50850</v>
      </c>
      <c r="D28916" t="s">
        <v>13664</v>
      </c>
      <c r="E28916" t="s">
        <v>44</v>
      </c>
      <c r="F28916" s="3">
        <v>14031130</v>
      </c>
    </row>
    <row r="28917" spans="1:6" x14ac:dyDescent="0.25">
      <c r="A28917" s="6">
        <v>2581033908</v>
      </c>
      <c r="B28917">
        <v>10.8</v>
      </c>
      <c r="C28917" t="s">
        <v>202</v>
      </c>
      <c r="D28917" t="s">
        <v>50851</v>
      </c>
      <c r="E28917" t="s">
        <v>50852</v>
      </c>
      <c r="F28917" s="3">
        <v>14031130</v>
      </c>
    </row>
    <row r="28918" spans="1:6" x14ac:dyDescent="0.25">
      <c r="A28918" s="6">
        <v>2679151488</v>
      </c>
      <c r="B28918">
        <v>24.5</v>
      </c>
      <c r="C28918" t="s">
        <v>50853</v>
      </c>
      <c r="D28918" t="s">
        <v>50854</v>
      </c>
      <c r="E28918" t="s">
        <v>50852</v>
      </c>
      <c r="F28918" s="3">
        <v>14031130</v>
      </c>
    </row>
    <row r="28919" spans="1:6" x14ac:dyDescent="0.25">
      <c r="A28919" s="6">
        <v>5160001948</v>
      </c>
      <c r="B28919">
        <v>50.2</v>
      </c>
      <c r="C28919" t="s">
        <v>50855</v>
      </c>
      <c r="D28919" t="s">
        <v>4539</v>
      </c>
      <c r="E28919" t="s">
        <v>50852</v>
      </c>
      <c r="F28919" s="3">
        <v>14031130</v>
      </c>
    </row>
    <row r="28920" spans="1:6" x14ac:dyDescent="0.25">
      <c r="A28920" s="6">
        <v>2659577196</v>
      </c>
      <c r="B28920">
        <v>17.600000000000001</v>
      </c>
      <c r="C28920" t="s">
        <v>50856</v>
      </c>
      <c r="D28920" t="s">
        <v>207</v>
      </c>
      <c r="E28920" t="s">
        <v>50852</v>
      </c>
      <c r="F28920" s="3">
        <v>14031130</v>
      </c>
    </row>
    <row r="28921" spans="1:6" x14ac:dyDescent="0.25">
      <c r="A28921" s="6">
        <v>2669486592</v>
      </c>
      <c r="B28921">
        <v>11.6</v>
      </c>
      <c r="C28921" t="s">
        <v>47618</v>
      </c>
      <c r="D28921" t="s">
        <v>47619</v>
      </c>
      <c r="E28921" t="s">
        <v>50852</v>
      </c>
      <c r="F28921" s="3">
        <v>14031130</v>
      </c>
    </row>
    <row r="28922" spans="1:6" x14ac:dyDescent="0.25">
      <c r="A28922" s="6">
        <v>2593871377</v>
      </c>
      <c r="B28922">
        <v>20.9</v>
      </c>
      <c r="C28922" t="s">
        <v>50857</v>
      </c>
      <c r="D28922" t="s">
        <v>4190</v>
      </c>
      <c r="E28922" t="s">
        <v>50852</v>
      </c>
      <c r="F28922" s="3">
        <v>14031130</v>
      </c>
    </row>
    <row r="28923" spans="1:6" x14ac:dyDescent="0.25">
      <c r="A28923" s="6">
        <v>6309853384</v>
      </c>
      <c r="B28923">
        <v>20.5</v>
      </c>
      <c r="C28923" t="s">
        <v>50858</v>
      </c>
      <c r="D28923" t="s">
        <v>50859</v>
      </c>
      <c r="E28923" t="s">
        <v>50852</v>
      </c>
      <c r="F28923" s="3">
        <v>14031130</v>
      </c>
    </row>
    <row r="28924" spans="1:6" x14ac:dyDescent="0.25">
      <c r="A28924" s="6">
        <v>2594472107</v>
      </c>
      <c r="B28924">
        <v>14.6</v>
      </c>
      <c r="C28924" t="s">
        <v>50860</v>
      </c>
      <c r="D28924" t="s">
        <v>332</v>
      </c>
      <c r="E28924" t="s">
        <v>50852</v>
      </c>
      <c r="F28924" s="3">
        <v>14031130</v>
      </c>
    </row>
    <row r="28925" spans="1:6" x14ac:dyDescent="0.25">
      <c r="A28925" s="6">
        <v>5180194598</v>
      </c>
      <c r="B28925">
        <v>13</v>
      </c>
      <c r="C28925" t="s">
        <v>47617</v>
      </c>
      <c r="D28925" t="s">
        <v>287</v>
      </c>
      <c r="E28925" t="s">
        <v>50852</v>
      </c>
      <c r="F28925" s="3">
        <v>14031130</v>
      </c>
    </row>
    <row r="28926" spans="1:6" x14ac:dyDescent="0.25">
      <c r="A28926" s="6">
        <v>4839422249</v>
      </c>
      <c r="B28926">
        <v>10</v>
      </c>
      <c r="C28926" t="s">
        <v>50861</v>
      </c>
      <c r="D28926" t="s">
        <v>594</v>
      </c>
      <c r="E28926" t="s">
        <v>50852</v>
      </c>
      <c r="F28926" s="3">
        <v>14031130</v>
      </c>
    </row>
    <row r="28927" spans="1:6" x14ac:dyDescent="0.25">
      <c r="A28927" s="6">
        <v>2669256015</v>
      </c>
      <c r="B28927">
        <v>13.4</v>
      </c>
      <c r="C28927" t="s">
        <v>50862</v>
      </c>
      <c r="D28927" t="s">
        <v>432</v>
      </c>
      <c r="E28927" t="s">
        <v>50852</v>
      </c>
      <c r="F28927" s="3">
        <v>14031130</v>
      </c>
    </row>
    <row r="28928" spans="1:6" x14ac:dyDescent="0.25">
      <c r="A28928" s="6">
        <v>2594430269</v>
      </c>
      <c r="B28928">
        <v>16.5</v>
      </c>
      <c r="C28928" t="s">
        <v>50863</v>
      </c>
      <c r="D28928" t="s">
        <v>50864</v>
      </c>
      <c r="E28928" t="s">
        <v>50852</v>
      </c>
      <c r="F28928" s="3">
        <v>14031130</v>
      </c>
    </row>
    <row r="28929" spans="1:6" x14ac:dyDescent="0.25">
      <c r="A28929" s="6">
        <v>2720351385</v>
      </c>
      <c r="B28929">
        <v>10.8</v>
      </c>
      <c r="C28929" t="s">
        <v>50865</v>
      </c>
      <c r="D28929" t="s">
        <v>50866</v>
      </c>
      <c r="E28929" t="s">
        <v>50852</v>
      </c>
      <c r="F28929" s="3">
        <v>14031130</v>
      </c>
    </row>
    <row r="28930" spans="1:6" x14ac:dyDescent="0.25">
      <c r="A28930" s="6">
        <v>2640170317</v>
      </c>
      <c r="B28930">
        <v>6.8</v>
      </c>
      <c r="C28930" t="s">
        <v>48667</v>
      </c>
      <c r="D28930" t="s">
        <v>48668</v>
      </c>
      <c r="E28930" t="s">
        <v>391</v>
      </c>
      <c r="F28930" s="3">
        <v>14031130</v>
      </c>
    </row>
    <row r="28931" spans="1:6" x14ac:dyDescent="0.25">
      <c r="A28931" s="6">
        <v>4199921346</v>
      </c>
      <c r="B28931">
        <v>0.4</v>
      </c>
      <c r="C28931" t="s">
        <v>48669</v>
      </c>
      <c r="D28931" t="s">
        <v>42738</v>
      </c>
      <c r="E28931" t="s">
        <v>391</v>
      </c>
      <c r="F28931" s="3">
        <v>14031130</v>
      </c>
    </row>
    <row r="28932" spans="1:6" x14ac:dyDescent="0.25">
      <c r="A28932" s="6">
        <v>2649389931</v>
      </c>
      <c r="B28932">
        <v>7.3</v>
      </c>
      <c r="C28932" t="s">
        <v>48670</v>
      </c>
      <c r="D28932" t="s">
        <v>410</v>
      </c>
      <c r="E28932" t="s">
        <v>391</v>
      </c>
      <c r="F28932" s="3">
        <v>14031130</v>
      </c>
    </row>
    <row r="28933" spans="1:6" x14ac:dyDescent="0.25">
      <c r="A28933" s="6">
        <v>4670113577</v>
      </c>
      <c r="B28933">
        <v>0.4</v>
      </c>
      <c r="C28933" t="s">
        <v>48671</v>
      </c>
      <c r="D28933" t="s">
        <v>25709</v>
      </c>
      <c r="E28933" t="s">
        <v>391</v>
      </c>
      <c r="F28933" s="3">
        <v>14031130</v>
      </c>
    </row>
    <row r="28934" spans="1:6" x14ac:dyDescent="0.25">
      <c r="A28934" s="6">
        <v>5170107315</v>
      </c>
      <c r="B28934">
        <v>16.2</v>
      </c>
      <c r="C28934" t="s">
        <v>48672</v>
      </c>
      <c r="D28934" t="s">
        <v>48673</v>
      </c>
      <c r="E28934" t="s">
        <v>391</v>
      </c>
      <c r="F28934" s="3">
        <v>14031130</v>
      </c>
    </row>
    <row r="28935" spans="1:6" x14ac:dyDescent="0.25">
      <c r="A28935" s="6">
        <v>6309442074</v>
      </c>
      <c r="B28935">
        <v>50.2</v>
      </c>
      <c r="C28935" t="s">
        <v>49344</v>
      </c>
      <c r="D28935" t="s">
        <v>2113</v>
      </c>
      <c r="E28935" t="s">
        <v>391</v>
      </c>
      <c r="F28935" s="3">
        <v>14031130</v>
      </c>
    </row>
    <row r="28936" spans="1:6" x14ac:dyDescent="0.25">
      <c r="A28936" s="6">
        <v>1639929411</v>
      </c>
      <c r="B28936">
        <v>17</v>
      </c>
      <c r="C28936" t="s">
        <v>50867</v>
      </c>
      <c r="D28936" t="s">
        <v>4402</v>
      </c>
      <c r="E28936" t="s">
        <v>658</v>
      </c>
      <c r="F28936" s="3">
        <v>14031130</v>
      </c>
    </row>
    <row r="28937" spans="1:6" x14ac:dyDescent="0.25">
      <c r="A28937" s="6">
        <v>2871986037</v>
      </c>
      <c r="B28937">
        <v>50.2</v>
      </c>
      <c r="C28937" t="s">
        <v>50868</v>
      </c>
      <c r="D28937" t="s">
        <v>50869</v>
      </c>
      <c r="E28937" t="s">
        <v>658</v>
      </c>
      <c r="F28937" s="3">
        <v>14031130</v>
      </c>
    </row>
    <row r="28938" spans="1:6" x14ac:dyDescent="0.25">
      <c r="A28938" s="6">
        <v>13298259</v>
      </c>
      <c r="B28938">
        <v>17.899999999999999</v>
      </c>
      <c r="C28938" t="s">
        <v>50870</v>
      </c>
      <c r="D28938" t="s">
        <v>2209</v>
      </c>
      <c r="E28938" t="s">
        <v>658</v>
      </c>
      <c r="F28938" s="3">
        <v>14031130</v>
      </c>
    </row>
    <row r="28939" spans="1:6" x14ac:dyDescent="0.25">
      <c r="A28939" s="6">
        <v>312653743</v>
      </c>
      <c r="B28939">
        <v>9.5</v>
      </c>
      <c r="C28939" t="s">
        <v>50871</v>
      </c>
      <c r="D28939" t="s">
        <v>50872</v>
      </c>
      <c r="E28939" t="s">
        <v>658</v>
      </c>
      <c r="F28939" s="3">
        <v>14031130</v>
      </c>
    </row>
    <row r="28940" spans="1:6" x14ac:dyDescent="0.25">
      <c r="A28940" s="6">
        <v>3970190320</v>
      </c>
      <c r="B28940">
        <v>13.8</v>
      </c>
      <c r="C28940" t="s">
        <v>50873</v>
      </c>
      <c r="D28940" t="s">
        <v>143</v>
      </c>
      <c r="E28940" t="s">
        <v>658</v>
      </c>
      <c r="F28940" s="3">
        <v>14031130</v>
      </c>
    </row>
    <row r="28941" spans="1:6" x14ac:dyDescent="0.25">
      <c r="A28941" s="6">
        <v>23739071</v>
      </c>
      <c r="B28941">
        <v>22.3</v>
      </c>
      <c r="C28941" t="s">
        <v>50874</v>
      </c>
      <c r="D28941" t="s">
        <v>1250</v>
      </c>
      <c r="E28941" t="s">
        <v>658</v>
      </c>
      <c r="F28941" s="3">
        <v>14031130</v>
      </c>
    </row>
    <row r="28942" spans="1:6" x14ac:dyDescent="0.25">
      <c r="A28942" s="6">
        <v>310108632</v>
      </c>
      <c r="B28942">
        <v>10</v>
      </c>
      <c r="C28942" t="s">
        <v>50875</v>
      </c>
      <c r="D28942" t="s">
        <v>9313</v>
      </c>
      <c r="E28942" t="s">
        <v>658</v>
      </c>
      <c r="F28942" s="3">
        <v>14031130</v>
      </c>
    </row>
    <row r="28943" spans="1:6" x14ac:dyDescent="0.25">
      <c r="A28943" s="6">
        <v>310108632</v>
      </c>
      <c r="B28943">
        <v>17.2</v>
      </c>
      <c r="C28943" t="s">
        <v>50875</v>
      </c>
      <c r="D28943" t="s">
        <v>50876</v>
      </c>
      <c r="E28943" t="s">
        <v>658</v>
      </c>
      <c r="F28943" s="3">
        <v>14031130</v>
      </c>
    </row>
    <row r="28944" spans="1:6" x14ac:dyDescent="0.25">
      <c r="A28944" s="6">
        <v>1639876537</v>
      </c>
      <c r="B28944">
        <v>13</v>
      </c>
      <c r="C28944" t="s">
        <v>50877</v>
      </c>
      <c r="D28944" t="s">
        <v>50878</v>
      </c>
      <c r="E28944" t="s">
        <v>104</v>
      </c>
      <c r="F28944" s="3">
        <v>14031130</v>
      </c>
    </row>
    <row r="28945" spans="1:6" x14ac:dyDescent="0.25">
      <c r="A28945" s="6">
        <v>3980080048</v>
      </c>
      <c r="B28945">
        <v>0.2</v>
      </c>
      <c r="C28945" t="s">
        <v>50879</v>
      </c>
      <c r="D28945" t="s">
        <v>50880</v>
      </c>
      <c r="E28945" t="s">
        <v>104</v>
      </c>
      <c r="F28945" s="3">
        <v>14031130</v>
      </c>
    </row>
    <row r="28946" spans="1:6" x14ac:dyDescent="0.25">
      <c r="A28946" s="6">
        <v>925466395</v>
      </c>
      <c r="B28946">
        <v>18.8</v>
      </c>
      <c r="C28946" t="s">
        <v>50881</v>
      </c>
      <c r="D28946" t="s">
        <v>50882</v>
      </c>
      <c r="E28946" t="s">
        <v>104</v>
      </c>
      <c r="F28946" s="3">
        <v>14031130</v>
      </c>
    </row>
    <row r="28947" spans="1:6" x14ac:dyDescent="0.25">
      <c r="A28947" s="6" t="s">
        <v>50883</v>
      </c>
      <c r="B28947">
        <v>12.6</v>
      </c>
      <c r="C28947" t="s">
        <v>50884</v>
      </c>
      <c r="D28947" t="s">
        <v>50885</v>
      </c>
      <c r="E28947" t="s">
        <v>104</v>
      </c>
      <c r="F28947" s="3">
        <v>14031130</v>
      </c>
    </row>
    <row r="28948" spans="1:6" x14ac:dyDescent="0.25">
      <c r="A28948" s="6">
        <v>311065503</v>
      </c>
      <c r="B28948">
        <v>11.6</v>
      </c>
      <c r="C28948" t="s">
        <v>50886</v>
      </c>
      <c r="D28948" t="s">
        <v>2081</v>
      </c>
      <c r="E28948" t="s">
        <v>104</v>
      </c>
      <c r="F28948" s="3">
        <v>14031130</v>
      </c>
    </row>
    <row r="28949" spans="1:6" x14ac:dyDescent="0.25">
      <c r="A28949" s="6">
        <v>15241424</v>
      </c>
      <c r="B28949">
        <v>15.9</v>
      </c>
      <c r="C28949" t="s">
        <v>50887</v>
      </c>
      <c r="D28949" t="s">
        <v>50888</v>
      </c>
      <c r="E28949" t="s">
        <v>104</v>
      </c>
      <c r="F28949" s="3">
        <v>14031130</v>
      </c>
    </row>
    <row r="28950" spans="1:6" x14ac:dyDescent="0.25">
      <c r="A28950" s="6">
        <v>3730584510</v>
      </c>
      <c r="B28950">
        <v>23.7</v>
      </c>
      <c r="C28950" t="s">
        <v>50889</v>
      </c>
      <c r="D28950" t="s">
        <v>50890</v>
      </c>
      <c r="E28950" t="s">
        <v>6</v>
      </c>
      <c r="F28950" s="3">
        <v>14031130</v>
      </c>
    </row>
    <row r="28951" spans="1:6" x14ac:dyDescent="0.25">
      <c r="A28951" s="6">
        <v>3874498824</v>
      </c>
      <c r="B28951">
        <v>13</v>
      </c>
      <c r="C28951" t="s">
        <v>922</v>
      </c>
      <c r="D28951" t="s">
        <v>50237</v>
      </c>
      <c r="E28951" t="s">
        <v>50891</v>
      </c>
      <c r="F28951" s="3">
        <v>14031130</v>
      </c>
    </row>
    <row r="28952" spans="1:6" x14ac:dyDescent="0.25">
      <c r="A28952" s="6">
        <v>3762327254</v>
      </c>
      <c r="B28952">
        <v>7.2</v>
      </c>
      <c r="C28952" t="s">
        <v>50892</v>
      </c>
      <c r="D28952" t="s">
        <v>50893</v>
      </c>
      <c r="E28952" t="s">
        <v>53</v>
      </c>
      <c r="F28952" s="3">
        <v>14031130</v>
      </c>
    </row>
    <row r="28953" spans="1:6" x14ac:dyDescent="0.25">
      <c r="A28953" s="6">
        <v>3840280001</v>
      </c>
      <c r="B28953">
        <v>9.8000000000000007</v>
      </c>
      <c r="C28953" t="s">
        <v>50894</v>
      </c>
      <c r="D28953" t="s">
        <v>50895</v>
      </c>
      <c r="E28953" t="s">
        <v>53</v>
      </c>
      <c r="F28953" s="3">
        <v>14031130</v>
      </c>
    </row>
    <row r="28954" spans="1:6" x14ac:dyDescent="0.25">
      <c r="A28954" s="6">
        <v>3733093186</v>
      </c>
      <c r="B28954">
        <v>17.3</v>
      </c>
      <c r="C28954" t="s">
        <v>50896</v>
      </c>
      <c r="D28954" t="s">
        <v>50897</v>
      </c>
      <c r="E28954" t="s">
        <v>53</v>
      </c>
      <c r="F28954" s="3">
        <v>14031130</v>
      </c>
    </row>
    <row r="28955" spans="1:6" x14ac:dyDescent="0.25">
      <c r="A28955" s="6">
        <v>3782432835</v>
      </c>
      <c r="B28955">
        <v>19</v>
      </c>
      <c r="C28955" t="s">
        <v>46173</v>
      </c>
      <c r="D28955" t="s">
        <v>50898</v>
      </c>
      <c r="E28955" t="s">
        <v>53</v>
      </c>
      <c r="F28955" s="3">
        <v>14031130</v>
      </c>
    </row>
    <row r="28956" spans="1:6" x14ac:dyDescent="0.25">
      <c r="A28956" s="6">
        <v>3720222969</v>
      </c>
      <c r="B28956">
        <v>26.6</v>
      </c>
      <c r="C28956" t="s">
        <v>50899</v>
      </c>
      <c r="D28956" t="s">
        <v>3255</v>
      </c>
      <c r="E28956" t="s">
        <v>53</v>
      </c>
      <c r="F28956" s="3">
        <v>14031130</v>
      </c>
    </row>
    <row r="28957" spans="1:6" x14ac:dyDescent="0.25">
      <c r="A28957" s="6">
        <v>1756064822</v>
      </c>
      <c r="B28957">
        <v>32.799999999999997</v>
      </c>
      <c r="C28957" t="s">
        <v>50900</v>
      </c>
      <c r="D28957" t="s">
        <v>1437</v>
      </c>
      <c r="E28957" t="s">
        <v>83</v>
      </c>
      <c r="F28957" s="3">
        <v>14031130</v>
      </c>
    </row>
    <row r="28958" spans="1:6" x14ac:dyDescent="0.25">
      <c r="A28958" s="6">
        <v>2539236758</v>
      </c>
      <c r="B28958">
        <v>10</v>
      </c>
      <c r="C28958" t="s">
        <v>50901</v>
      </c>
      <c r="D28958" t="s">
        <v>50902</v>
      </c>
      <c r="E28958" t="s">
        <v>395</v>
      </c>
      <c r="F28958" s="3">
        <v>14031130</v>
      </c>
    </row>
    <row r="28959" spans="1:6" x14ac:dyDescent="0.25">
      <c r="A28959" s="6">
        <v>2295533661</v>
      </c>
      <c r="B28959">
        <v>11.7</v>
      </c>
      <c r="C28959" t="s">
        <v>50903</v>
      </c>
      <c r="D28959" t="s">
        <v>50904</v>
      </c>
      <c r="E28959" t="s">
        <v>395</v>
      </c>
      <c r="F28959" s="3">
        <v>14031130</v>
      </c>
    </row>
    <row r="28960" spans="1:6" x14ac:dyDescent="0.25">
      <c r="A28960" s="6">
        <v>3569844412</v>
      </c>
      <c r="B28960">
        <v>28.2</v>
      </c>
      <c r="C28960" t="s">
        <v>1896</v>
      </c>
      <c r="D28960" t="s">
        <v>50905</v>
      </c>
      <c r="E28960" t="s">
        <v>395</v>
      </c>
      <c r="F28960" s="3">
        <v>14031130</v>
      </c>
    </row>
    <row r="28961" spans="1:6" x14ac:dyDescent="0.25">
      <c r="A28961" s="6">
        <v>6090033499</v>
      </c>
      <c r="B28961">
        <v>11.9</v>
      </c>
      <c r="C28961" t="s">
        <v>50906</v>
      </c>
      <c r="D28961" t="s">
        <v>50907</v>
      </c>
      <c r="E28961" t="s">
        <v>395</v>
      </c>
      <c r="F28961" s="3">
        <v>14031130</v>
      </c>
    </row>
    <row r="28962" spans="1:6" x14ac:dyDescent="0.25">
      <c r="A28962" s="6">
        <v>3501489242</v>
      </c>
      <c r="B28962">
        <v>12.2</v>
      </c>
      <c r="C28962" t="s">
        <v>50908</v>
      </c>
      <c r="D28962" t="s">
        <v>50909</v>
      </c>
      <c r="E28962" t="s">
        <v>395</v>
      </c>
      <c r="F28962" s="3">
        <v>14031130</v>
      </c>
    </row>
    <row r="28963" spans="1:6" x14ac:dyDescent="0.25">
      <c r="A28963" s="6">
        <v>3570046532</v>
      </c>
      <c r="B28963">
        <v>41.7</v>
      </c>
      <c r="C28963" t="s">
        <v>50910</v>
      </c>
      <c r="D28963" t="s">
        <v>2741</v>
      </c>
      <c r="E28963" t="s">
        <v>395</v>
      </c>
      <c r="F28963" s="3">
        <v>14031130</v>
      </c>
    </row>
    <row r="28964" spans="1:6" x14ac:dyDescent="0.25">
      <c r="A28964" s="6">
        <v>1850016887</v>
      </c>
      <c r="B28964">
        <v>10.5</v>
      </c>
      <c r="C28964" t="s">
        <v>50911</v>
      </c>
      <c r="D28964" t="s">
        <v>50912</v>
      </c>
      <c r="E28964" t="s">
        <v>395</v>
      </c>
      <c r="F28964" s="3">
        <v>14031130</v>
      </c>
    </row>
    <row r="28965" spans="1:6" x14ac:dyDescent="0.25">
      <c r="A28965" s="6">
        <v>3170075675</v>
      </c>
      <c r="B28965">
        <v>5.5</v>
      </c>
      <c r="C28965" t="s">
        <v>50913</v>
      </c>
      <c r="D28965" t="s">
        <v>50914</v>
      </c>
      <c r="E28965" t="s">
        <v>56</v>
      </c>
      <c r="F28965" s="3">
        <v>14031130</v>
      </c>
    </row>
    <row r="28966" spans="1:6" x14ac:dyDescent="0.25">
      <c r="A28966" s="6">
        <v>3080061268</v>
      </c>
      <c r="B28966">
        <v>22.2</v>
      </c>
      <c r="C28966" t="s">
        <v>50915</v>
      </c>
      <c r="D28966" t="s">
        <v>50916</v>
      </c>
      <c r="E28966" t="s">
        <v>347</v>
      </c>
      <c r="F28966" s="3">
        <v>14031130</v>
      </c>
    </row>
    <row r="28967" spans="1:6" x14ac:dyDescent="0.25">
      <c r="A28967" s="6">
        <v>4480140433</v>
      </c>
      <c r="B28967">
        <v>7.2</v>
      </c>
      <c r="C28967" t="s">
        <v>50917</v>
      </c>
      <c r="D28967" t="s">
        <v>50918</v>
      </c>
      <c r="E28967" t="s">
        <v>740</v>
      </c>
      <c r="F28967" s="3">
        <v>14031130</v>
      </c>
    </row>
    <row r="28968" spans="1:6" x14ac:dyDescent="0.25">
      <c r="A28968" s="6">
        <v>1990835181</v>
      </c>
      <c r="B28968">
        <v>4.2</v>
      </c>
      <c r="C28968" t="s">
        <v>50919</v>
      </c>
      <c r="D28968" t="s">
        <v>50920</v>
      </c>
      <c r="E28968" t="s">
        <v>740</v>
      </c>
      <c r="F28968" s="3">
        <v>14031130</v>
      </c>
    </row>
    <row r="28969" spans="1:6" x14ac:dyDescent="0.25">
      <c r="A28969" s="6">
        <v>5039621868</v>
      </c>
      <c r="B28969">
        <v>29</v>
      </c>
      <c r="C28969" t="s">
        <v>50921</v>
      </c>
      <c r="D28969" t="s">
        <v>14</v>
      </c>
      <c r="E28969" t="s">
        <v>740</v>
      </c>
      <c r="F28969" s="3">
        <v>14031130</v>
      </c>
    </row>
    <row r="28970" spans="1:6" x14ac:dyDescent="0.25">
      <c r="A28970" s="6">
        <v>4469948489</v>
      </c>
      <c r="B28970">
        <v>11.2</v>
      </c>
      <c r="C28970" t="s">
        <v>50922</v>
      </c>
      <c r="D28970" t="s">
        <v>1150</v>
      </c>
      <c r="E28970" t="s">
        <v>740</v>
      </c>
      <c r="F28970" s="3">
        <v>14031130</v>
      </c>
    </row>
    <row r="28971" spans="1:6" x14ac:dyDescent="0.25">
      <c r="A28971" s="6">
        <v>4432223111</v>
      </c>
      <c r="B28971">
        <v>16.7</v>
      </c>
      <c r="C28971" t="s">
        <v>50923</v>
      </c>
      <c r="D28971" t="s">
        <v>50924</v>
      </c>
      <c r="E28971" t="s">
        <v>740</v>
      </c>
      <c r="F28971" s="3">
        <v>14031130</v>
      </c>
    </row>
    <row r="28972" spans="1:6" x14ac:dyDescent="0.25">
      <c r="A28972" s="6">
        <v>622444751</v>
      </c>
      <c r="B28972">
        <v>0.4</v>
      </c>
      <c r="C28972" t="s">
        <v>50925</v>
      </c>
      <c r="D28972" t="s">
        <v>4790</v>
      </c>
      <c r="E28972" t="s">
        <v>740</v>
      </c>
      <c r="F28972" s="3">
        <v>14031130</v>
      </c>
    </row>
    <row r="28973" spans="1:6" x14ac:dyDescent="0.25">
      <c r="A28973" s="6" t="s">
        <v>50926</v>
      </c>
      <c r="B28973">
        <v>0</v>
      </c>
      <c r="C28973" t="s">
        <v>50927</v>
      </c>
      <c r="D28973" t="s">
        <v>50928</v>
      </c>
      <c r="E28973" t="s">
        <v>32494</v>
      </c>
      <c r="F28973" s="3">
        <v>14031130</v>
      </c>
    </row>
    <row r="28974" spans="1:6" x14ac:dyDescent="0.25">
      <c r="A28974" s="6" t="s">
        <v>50929</v>
      </c>
      <c r="B28974">
        <v>15</v>
      </c>
      <c r="C28974" t="s">
        <v>50930</v>
      </c>
      <c r="D28974" t="s">
        <v>229</v>
      </c>
      <c r="E28974" t="s">
        <v>32494</v>
      </c>
      <c r="F28974" s="3">
        <v>14031130</v>
      </c>
    </row>
    <row r="28975" spans="1:6" x14ac:dyDescent="0.25">
      <c r="A28975" s="6" t="s">
        <v>50931</v>
      </c>
      <c r="B28975">
        <v>0</v>
      </c>
      <c r="C28975" t="s">
        <v>50932</v>
      </c>
      <c r="D28975" t="s">
        <v>50933</v>
      </c>
      <c r="E28975" t="s">
        <v>32494</v>
      </c>
      <c r="F28975" s="3">
        <v>14031130</v>
      </c>
    </row>
    <row r="28976" spans="1:6" x14ac:dyDescent="0.25">
      <c r="A28976" s="6">
        <v>1062914457</v>
      </c>
      <c r="B28976">
        <v>12.5</v>
      </c>
      <c r="C28976" t="s">
        <v>50934</v>
      </c>
      <c r="D28976" t="s">
        <v>50935</v>
      </c>
      <c r="E28976" t="s">
        <v>435</v>
      </c>
      <c r="F28976" s="3">
        <v>14031130</v>
      </c>
    </row>
    <row r="28977" spans="1:6" x14ac:dyDescent="0.25">
      <c r="A28977" s="6">
        <v>902487701</v>
      </c>
      <c r="B28977">
        <v>0</v>
      </c>
      <c r="C28977" t="s">
        <v>50936</v>
      </c>
      <c r="D28977" t="s">
        <v>50937</v>
      </c>
      <c r="E28977" t="s">
        <v>435</v>
      </c>
      <c r="F28977" s="3">
        <v>14031130</v>
      </c>
    </row>
    <row r="28978" spans="1:6" x14ac:dyDescent="0.25">
      <c r="A28978" s="6">
        <v>5219486322</v>
      </c>
      <c r="B28978">
        <v>13.8</v>
      </c>
      <c r="C28978" t="s">
        <v>809</v>
      </c>
      <c r="D28978" t="s">
        <v>50938</v>
      </c>
      <c r="E28978" t="s">
        <v>435</v>
      </c>
      <c r="F28978" s="3">
        <v>14031130</v>
      </c>
    </row>
    <row r="28979" spans="1:6" x14ac:dyDescent="0.25">
      <c r="A28979" s="6">
        <v>938953702</v>
      </c>
      <c r="B28979">
        <v>15.8</v>
      </c>
      <c r="C28979" t="s">
        <v>50939</v>
      </c>
      <c r="D28979" t="s">
        <v>50940</v>
      </c>
      <c r="E28979" t="s">
        <v>435</v>
      </c>
      <c r="F28979" s="3">
        <v>14031130</v>
      </c>
    </row>
    <row r="28980" spans="1:6" x14ac:dyDescent="0.25">
      <c r="A28980" s="6">
        <v>793850258</v>
      </c>
      <c r="B28980">
        <v>3.7</v>
      </c>
      <c r="C28980" t="s">
        <v>50941</v>
      </c>
      <c r="D28980" t="s">
        <v>13</v>
      </c>
      <c r="E28980" t="s">
        <v>435</v>
      </c>
      <c r="F28980" s="3">
        <v>14031130</v>
      </c>
    </row>
    <row r="28981" spans="1:6" x14ac:dyDescent="0.25">
      <c r="A28981" s="6">
        <v>760060312</v>
      </c>
      <c r="B28981">
        <v>21</v>
      </c>
      <c r="C28981" t="s">
        <v>50942</v>
      </c>
      <c r="D28981" t="s">
        <v>10593</v>
      </c>
      <c r="E28981" t="s">
        <v>435</v>
      </c>
      <c r="F28981" s="3">
        <v>14031130</v>
      </c>
    </row>
    <row r="28982" spans="1:6" x14ac:dyDescent="0.25">
      <c r="A28982" s="6">
        <v>760060312</v>
      </c>
      <c r="B28982">
        <v>19</v>
      </c>
      <c r="C28982" t="s">
        <v>50942</v>
      </c>
      <c r="D28982" t="s">
        <v>8205</v>
      </c>
      <c r="E28982" t="s">
        <v>435</v>
      </c>
      <c r="F28982" s="3">
        <v>14031130</v>
      </c>
    </row>
    <row r="28983" spans="1:6" x14ac:dyDescent="0.25">
      <c r="A28983" s="6">
        <v>924551054</v>
      </c>
      <c r="B28983">
        <v>10.6</v>
      </c>
      <c r="C28983" t="s">
        <v>50943</v>
      </c>
      <c r="D28983" t="s">
        <v>29404</v>
      </c>
      <c r="E28983" t="s">
        <v>31</v>
      </c>
      <c r="F28983" s="3">
        <v>14031130</v>
      </c>
    </row>
    <row r="28984" spans="1:6" x14ac:dyDescent="0.25">
      <c r="A28984" s="6">
        <v>430168861</v>
      </c>
      <c r="B28984">
        <v>8.6</v>
      </c>
      <c r="C28984" t="s">
        <v>50944</v>
      </c>
      <c r="D28984" t="s">
        <v>30409</v>
      </c>
      <c r="E28984" t="s">
        <v>31</v>
      </c>
      <c r="F28984" s="3">
        <v>14031130</v>
      </c>
    </row>
    <row r="28985" spans="1:6" x14ac:dyDescent="0.25">
      <c r="A28985" s="6">
        <v>11276126</v>
      </c>
      <c r="B28985">
        <v>16.5</v>
      </c>
      <c r="C28985" t="s">
        <v>50945</v>
      </c>
      <c r="D28985" t="s">
        <v>5794</v>
      </c>
      <c r="E28985" t="s">
        <v>31</v>
      </c>
      <c r="F28985" s="3">
        <v>14031130</v>
      </c>
    </row>
    <row r="28986" spans="1:6" x14ac:dyDescent="0.25">
      <c r="A28986" s="6">
        <v>3992491846</v>
      </c>
      <c r="B28986">
        <v>24.9</v>
      </c>
      <c r="C28986" t="s">
        <v>1025</v>
      </c>
      <c r="D28986" t="s">
        <v>2676</v>
      </c>
      <c r="E28986" t="s">
        <v>31</v>
      </c>
      <c r="F28986" s="3">
        <v>14031130</v>
      </c>
    </row>
    <row r="28987" spans="1:6" x14ac:dyDescent="0.25">
      <c r="A28987" s="6">
        <v>64129802</v>
      </c>
      <c r="B28987">
        <v>21.3</v>
      </c>
      <c r="C28987" t="s">
        <v>50946</v>
      </c>
      <c r="D28987" t="s">
        <v>50947</v>
      </c>
      <c r="E28987" t="s">
        <v>31</v>
      </c>
      <c r="F28987" s="3">
        <v>14031130</v>
      </c>
    </row>
    <row r="28988" spans="1:6" x14ac:dyDescent="0.25">
      <c r="A28988" s="6">
        <v>5440004203</v>
      </c>
      <c r="B28988">
        <v>39.700000000000003</v>
      </c>
      <c r="C28988" t="s">
        <v>50948</v>
      </c>
      <c r="D28988" t="s">
        <v>50949</v>
      </c>
      <c r="E28988" t="s">
        <v>31</v>
      </c>
      <c r="F28988" s="3">
        <v>14031130</v>
      </c>
    </row>
    <row r="28989" spans="1:6" x14ac:dyDescent="0.25">
      <c r="A28989" s="6">
        <v>5040298358</v>
      </c>
      <c r="B28989">
        <v>9.8000000000000007</v>
      </c>
      <c r="C28989" t="s">
        <v>47912</v>
      </c>
      <c r="D28989" t="s">
        <v>50950</v>
      </c>
      <c r="E28989" t="s">
        <v>31</v>
      </c>
      <c r="F28989" s="3">
        <v>14031130</v>
      </c>
    </row>
    <row r="28990" spans="1:6" x14ac:dyDescent="0.25">
      <c r="A28990" s="6">
        <v>79847064</v>
      </c>
      <c r="B28990">
        <v>17</v>
      </c>
      <c r="C28990" t="s">
        <v>50951</v>
      </c>
      <c r="D28990" t="s">
        <v>50952</v>
      </c>
      <c r="E28990" t="s">
        <v>31</v>
      </c>
      <c r="F28990" s="3">
        <v>14031130</v>
      </c>
    </row>
    <row r="28991" spans="1:6" x14ac:dyDescent="0.25">
      <c r="A28991" s="6">
        <v>422136425</v>
      </c>
      <c r="B28991">
        <v>1.8</v>
      </c>
      <c r="C28991" t="s">
        <v>50953</v>
      </c>
      <c r="D28991" t="s">
        <v>50954</v>
      </c>
      <c r="E28991" t="s">
        <v>31</v>
      </c>
      <c r="F28991" s="3">
        <v>14031130</v>
      </c>
    </row>
    <row r="28992" spans="1:6" x14ac:dyDescent="0.25">
      <c r="A28992" s="6">
        <v>4284351109</v>
      </c>
      <c r="B28992">
        <v>50.2</v>
      </c>
      <c r="C28992" t="s">
        <v>50955</v>
      </c>
      <c r="D28992" t="s">
        <v>50956</v>
      </c>
      <c r="E28992" t="s">
        <v>31</v>
      </c>
      <c r="F28992" s="3">
        <v>14031130</v>
      </c>
    </row>
    <row r="28993" spans="1:6" x14ac:dyDescent="0.25">
      <c r="A28993" s="6">
        <v>13175300</v>
      </c>
      <c r="B28993">
        <v>13</v>
      </c>
      <c r="C28993" t="s">
        <v>9552</v>
      </c>
      <c r="D28993" t="s">
        <v>3225</v>
      </c>
      <c r="E28993" t="s">
        <v>684</v>
      </c>
      <c r="F28993" s="3">
        <v>14031130</v>
      </c>
    </row>
    <row r="28994" spans="1:6" x14ac:dyDescent="0.25">
      <c r="A28994" s="6">
        <v>10364307</v>
      </c>
      <c r="B28994">
        <v>35.9</v>
      </c>
      <c r="C28994" t="s">
        <v>50957</v>
      </c>
      <c r="D28994" t="s">
        <v>50958</v>
      </c>
      <c r="E28994" t="s">
        <v>684</v>
      </c>
      <c r="F28994" s="3">
        <v>14031130</v>
      </c>
    </row>
    <row r="28995" spans="1:6" x14ac:dyDescent="0.25">
      <c r="A28995" s="6">
        <v>12402575</v>
      </c>
      <c r="B28995">
        <v>17.399999999999999</v>
      </c>
      <c r="C28995" t="s">
        <v>50959</v>
      </c>
      <c r="D28995" t="s">
        <v>5220</v>
      </c>
      <c r="E28995" t="s">
        <v>684</v>
      </c>
      <c r="F28995" s="3">
        <v>14031130</v>
      </c>
    </row>
    <row r="28996" spans="1:6" x14ac:dyDescent="0.25">
      <c r="A28996" s="6">
        <v>76620417</v>
      </c>
      <c r="B28996">
        <v>1.3</v>
      </c>
      <c r="C28996" t="s">
        <v>50325</v>
      </c>
      <c r="D28996" t="s">
        <v>50960</v>
      </c>
      <c r="E28996" t="s">
        <v>684</v>
      </c>
      <c r="F28996" s="3">
        <v>14031130</v>
      </c>
    </row>
    <row r="28997" spans="1:6" x14ac:dyDescent="0.25">
      <c r="A28997" s="6">
        <v>2741563454</v>
      </c>
      <c r="B28997">
        <v>25.5</v>
      </c>
      <c r="C28997" t="s">
        <v>50961</v>
      </c>
      <c r="D28997" t="s">
        <v>50962</v>
      </c>
      <c r="E28997" t="s">
        <v>684</v>
      </c>
      <c r="F28997" s="3">
        <v>14031130</v>
      </c>
    </row>
    <row r="28998" spans="1:6" x14ac:dyDescent="0.25">
      <c r="A28998" s="6">
        <v>12886149</v>
      </c>
      <c r="B28998">
        <v>28.5</v>
      </c>
      <c r="C28998" t="s">
        <v>50963</v>
      </c>
      <c r="D28998" t="s">
        <v>3651</v>
      </c>
      <c r="E28998" t="s">
        <v>31</v>
      </c>
      <c r="F28998" s="3">
        <v>14031130</v>
      </c>
    </row>
    <row r="28999" spans="1:6" x14ac:dyDescent="0.25">
      <c r="A28999" s="6">
        <v>4900815950</v>
      </c>
      <c r="B28999">
        <v>6.9</v>
      </c>
      <c r="C28999" t="s">
        <v>50964</v>
      </c>
      <c r="D28999" t="s">
        <v>50965</v>
      </c>
      <c r="E28999" t="s">
        <v>31</v>
      </c>
      <c r="F28999" s="3">
        <v>14031130</v>
      </c>
    </row>
    <row r="29000" spans="1:6" x14ac:dyDescent="0.25">
      <c r="A29000" s="6">
        <v>11481803</v>
      </c>
      <c r="B29000">
        <v>4.2</v>
      </c>
      <c r="C29000" t="s">
        <v>50966</v>
      </c>
      <c r="D29000" t="s">
        <v>50967</v>
      </c>
      <c r="E29000" t="s">
        <v>31</v>
      </c>
      <c r="F29000" s="3">
        <v>14031130</v>
      </c>
    </row>
    <row r="29001" spans="1:6" x14ac:dyDescent="0.25">
      <c r="A29001" s="6">
        <v>370600096</v>
      </c>
      <c r="B29001">
        <v>0</v>
      </c>
      <c r="C29001" t="s">
        <v>50968</v>
      </c>
      <c r="D29001" t="s">
        <v>50969</v>
      </c>
      <c r="E29001" t="s">
        <v>31</v>
      </c>
      <c r="F29001" s="3">
        <v>14031130</v>
      </c>
    </row>
    <row r="29002" spans="1:6" x14ac:dyDescent="0.25">
      <c r="A29002" s="6">
        <v>4540129074</v>
      </c>
      <c r="B29002">
        <v>24.2</v>
      </c>
      <c r="C29002" t="s">
        <v>50970</v>
      </c>
      <c r="D29002" t="s">
        <v>17657</v>
      </c>
      <c r="E29002" t="s">
        <v>31</v>
      </c>
      <c r="F29002" s="3">
        <v>14031130</v>
      </c>
    </row>
    <row r="29003" spans="1:6" x14ac:dyDescent="0.25">
      <c r="A29003" s="6">
        <v>5560140554</v>
      </c>
      <c r="B29003">
        <v>16.3</v>
      </c>
      <c r="C29003" t="s">
        <v>1325</v>
      </c>
      <c r="D29003" t="s">
        <v>50971</v>
      </c>
      <c r="E29003" t="s">
        <v>31</v>
      </c>
      <c r="F29003" s="3">
        <v>14031130</v>
      </c>
    </row>
    <row r="29004" spans="1:6" x14ac:dyDescent="0.25">
      <c r="A29004" s="6">
        <v>250028336</v>
      </c>
      <c r="B29004">
        <v>11.9</v>
      </c>
      <c r="C29004" t="s">
        <v>50972</v>
      </c>
      <c r="D29004" t="s">
        <v>50973</v>
      </c>
      <c r="E29004" t="s">
        <v>31</v>
      </c>
      <c r="F29004" s="3">
        <v>14031130</v>
      </c>
    </row>
    <row r="29005" spans="1:6" x14ac:dyDescent="0.25">
      <c r="A29005" s="6">
        <v>3251958674</v>
      </c>
      <c r="B29005">
        <v>12.6</v>
      </c>
      <c r="C29005" t="s">
        <v>44767</v>
      </c>
      <c r="D29005" t="s">
        <v>50974</v>
      </c>
      <c r="E29005" t="s">
        <v>31</v>
      </c>
      <c r="F29005" s="3">
        <v>14031130</v>
      </c>
    </row>
    <row r="29006" spans="1:6" x14ac:dyDescent="0.25">
      <c r="A29006" s="6">
        <v>18378420</v>
      </c>
      <c r="B29006">
        <v>9.5</v>
      </c>
      <c r="C29006" t="s">
        <v>50975</v>
      </c>
      <c r="D29006" t="s">
        <v>50170</v>
      </c>
      <c r="E29006" t="s">
        <v>31</v>
      </c>
      <c r="F29006" s="3">
        <v>14031130</v>
      </c>
    </row>
    <row r="29007" spans="1:6" x14ac:dyDescent="0.25">
      <c r="A29007" s="6">
        <v>1870075153</v>
      </c>
      <c r="B29007">
        <v>10.5</v>
      </c>
      <c r="C29007" t="s">
        <v>50976</v>
      </c>
      <c r="D29007" t="s">
        <v>50977</v>
      </c>
      <c r="E29007" t="s">
        <v>31</v>
      </c>
      <c r="F29007" s="3">
        <v>14031130</v>
      </c>
    </row>
    <row r="29008" spans="1:6" x14ac:dyDescent="0.25">
      <c r="A29008" s="6">
        <v>1870075153</v>
      </c>
      <c r="B29008">
        <v>30</v>
      </c>
      <c r="C29008" t="s">
        <v>50976</v>
      </c>
      <c r="D29008" t="s">
        <v>50978</v>
      </c>
      <c r="E29008" t="s">
        <v>31</v>
      </c>
      <c r="F29008" s="3">
        <v>14031130</v>
      </c>
    </row>
    <row r="29009" spans="1:6" x14ac:dyDescent="0.25">
      <c r="A29009" s="6">
        <v>2240221925</v>
      </c>
      <c r="B29009">
        <v>16.5</v>
      </c>
      <c r="C29009" t="s">
        <v>50979</v>
      </c>
      <c r="D29009" t="s">
        <v>50980</v>
      </c>
      <c r="E29009" t="s">
        <v>31</v>
      </c>
      <c r="F29009" s="3">
        <v>14031130</v>
      </c>
    </row>
    <row r="29010" spans="1:6" x14ac:dyDescent="0.25">
      <c r="A29010" s="6">
        <v>1672579767</v>
      </c>
      <c r="B29010">
        <v>0</v>
      </c>
      <c r="C29010" t="s">
        <v>50981</v>
      </c>
      <c r="D29010" t="s">
        <v>1372</v>
      </c>
      <c r="E29010" t="s">
        <v>31</v>
      </c>
      <c r="F29010" s="3">
        <v>14031130</v>
      </c>
    </row>
    <row r="29011" spans="1:6" x14ac:dyDescent="0.25">
      <c r="A29011" s="6">
        <v>20168373</v>
      </c>
      <c r="B29011">
        <v>7.4</v>
      </c>
      <c r="C29011" t="s">
        <v>3626</v>
      </c>
      <c r="D29011" t="s">
        <v>50982</v>
      </c>
      <c r="E29011" t="s">
        <v>31</v>
      </c>
      <c r="F29011" s="3">
        <v>14031130</v>
      </c>
    </row>
    <row r="29012" spans="1:6" x14ac:dyDescent="0.25">
      <c r="A29012" s="6">
        <v>2740433530</v>
      </c>
      <c r="B29012">
        <v>14.8</v>
      </c>
      <c r="C29012" t="s">
        <v>50983</v>
      </c>
      <c r="D29012" t="s">
        <v>50984</v>
      </c>
      <c r="E29012" t="s">
        <v>45248</v>
      </c>
      <c r="F29012" s="3">
        <v>14031130</v>
      </c>
    </row>
    <row r="29013" spans="1:6" x14ac:dyDescent="0.25">
      <c r="A29013" s="6">
        <v>2939725241</v>
      </c>
      <c r="B29013">
        <v>11.9</v>
      </c>
      <c r="C29013" t="s">
        <v>50985</v>
      </c>
      <c r="D29013" t="s">
        <v>50986</v>
      </c>
      <c r="E29013" t="s">
        <v>45248</v>
      </c>
      <c r="F29013" s="3">
        <v>14031130</v>
      </c>
    </row>
    <row r="29014" spans="1:6" x14ac:dyDescent="0.25">
      <c r="A29014" s="6">
        <v>1870362187</v>
      </c>
      <c r="B29014">
        <v>11.4</v>
      </c>
      <c r="C29014" t="s">
        <v>50987</v>
      </c>
      <c r="D29014" t="s">
        <v>2688</v>
      </c>
      <c r="E29014" t="s">
        <v>416</v>
      </c>
      <c r="F29014" s="3">
        <v>14031130</v>
      </c>
    </row>
    <row r="29015" spans="1:6" x14ac:dyDescent="0.25">
      <c r="A29015" s="6">
        <v>1742378137</v>
      </c>
      <c r="B29015">
        <v>17.899999999999999</v>
      </c>
      <c r="C29015" t="s">
        <v>50988</v>
      </c>
      <c r="D29015" t="s">
        <v>290</v>
      </c>
      <c r="E29015" t="s">
        <v>416</v>
      </c>
      <c r="F29015" s="3">
        <v>14031130</v>
      </c>
    </row>
    <row r="29016" spans="1:6" x14ac:dyDescent="0.25">
      <c r="A29016" s="6">
        <v>1882367685</v>
      </c>
      <c r="B29016">
        <v>23.8</v>
      </c>
      <c r="C29016" t="s">
        <v>50989</v>
      </c>
      <c r="D29016" t="s">
        <v>50990</v>
      </c>
      <c r="E29016" t="s">
        <v>416</v>
      </c>
      <c r="F29016" s="3">
        <v>14031130</v>
      </c>
    </row>
    <row r="29017" spans="1:6" x14ac:dyDescent="0.25">
      <c r="A29017" s="6">
        <v>4549934565</v>
      </c>
      <c r="B29017">
        <v>10.5</v>
      </c>
      <c r="C29017" t="s">
        <v>50991</v>
      </c>
      <c r="D29017" t="s">
        <v>50992</v>
      </c>
      <c r="E29017" t="s">
        <v>416</v>
      </c>
      <c r="F29017" s="3">
        <v>14031130</v>
      </c>
    </row>
    <row r="29018" spans="1:6" x14ac:dyDescent="0.25">
      <c r="A29018" s="6">
        <v>3392516694</v>
      </c>
      <c r="B29018">
        <v>0</v>
      </c>
      <c r="C29018" t="s">
        <v>50993</v>
      </c>
      <c r="D29018" t="s">
        <v>33562</v>
      </c>
      <c r="E29018" t="s">
        <v>416</v>
      </c>
      <c r="F29018" s="3">
        <v>14031130</v>
      </c>
    </row>
    <row r="29019" spans="1:6" x14ac:dyDescent="0.25">
      <c r="A29019" s="6">
        <v>1741772346</v>
      </c>
      <c r="B29019">
        <v>9.5</v>
      </c>
      <c r="C29019" t="s">
        <v>50994</v>
      </c>
      <c r="D29019" t="s">
        <v>50995</v>
      </c>
      <c r="E29019" t="s">
        <v>416</v>
      </c>
      <c r="F29019" s="3">
        <v>14031130</v>
      </c>
    </row>
    <row r="29020" spans="1:6" x14ac:dyDescent="0.25">
      <c r="A29020" s="6">
        <v>1810485983</v>
      </c>
      <c r="B29020">
        <v>9.5</v>
      </c>
      <c r="C29020" t="s">
        <v>50996</v>
      </c>
      <c r="D29020" t="s">
        <v>50997</v>
      </c>
      <c r="E29020" t="s">
        <v>416</v>
      </c>
      <c r="F29020" s="3">
        <v>14031130</v>
      </c>
    </row>
    <row r="29021" spans="1:6" x14ac:dyDescent="0.25">
      <c r="A29021" s="6">
        <v>2709818736</v>
      </c>
      <c r="B29021">
        <v>2.2000000000000002</v>
      </c>
      <c r="C29021" t="s">
        <v>50998</v>
      </c>
      <c r="D29021" t="s">
        <v>71</v>
      </c>
      <c r="E29021" t="s">
        <v>391</v>
      </c>
      <c r="F29021" s="3">
        <v>14031130</v>
      </c>
    </row>
    <row r="29022" spans="1:6" x14ac:dyDescent="0.25">
      <c r="A29022" s="6">
        <v>311849423</v>
      </c>
      <c r="B29022">
        <v>21.7</v>
      </c>
      <c r="C29022" t="s">
        <v>50999</v>
      </c>
      <c r="D29022" t="s">
        <v>1503</v>
      </c>
      <c r="E29022" t="s">
        <v>391</v>
      </c>
      <c r="F29022" s="3">
        <v>14031130</v>
      </c>
    </row>
    <row r="29023" spans="1:6" x14ac:dyDescent="0.25">
      <c r="A29023" s="6">
        <v>2580848746</v>
      </c>
      <c r="B29023">
        <v>0.8</v>
      </c>
      <c r="C29023" t="s">
        <v>51000</v>
      </c>
      <c r="D29023" t="s">
        <v>50140</v>
      </c>
      <c r="E29023" t="s">
        <v>391</v>
      </c>
      <c r="F29023" s="3">
        <v>14031130</v>
      </c>
    </row>
    <row r="29024" spans="1:6" x14ac:dyDescent="0.25">
      <c r="A29024" s="6">
        <v>2581289864</v>
      </c>
      <c r="B29024">
        <v>14.3</v>
      </c>
      <c r="C29024" t="s">
        <v>195</v>
      </c>
      <c r="D29024" t="s">
        <v>47642</v>
      </c>
      <c r="E29024" t="s">
        <v>391</v>
      </c>
      <c r="F29024" s="3">
        <v>14031130</v>
      </c>
    </row>
    <row r="29025" spans="1:6" x14ac:dyDescent="0.25">
      <c r="A29025" s="6">
        <v>2581289864</v>
      </c>
      <c r="B29025">
        <v>14</v>
      </c>
      <c r="C29025" t="s">
        <v>195</v>
      </c>
      <c r="D29025" t="s">
        <v>694</v>
      </c>
      <c r="E29025" t="s">
        <v>391</v>
      </c>
      <c r="F29025" s="3">
        <v>14031130</v>
      </c>
    </row>
    <row r="29026" spans="1:6" x14ac:dyDescent="0.25">
      <c r="A29026" s="6">
        <v>2700264908</v>
      </c>
      <c r="B29026">
        <v>13</v>
      </c>
      <c r="C29026" t="s">
        <v>51001</v>
      </c>
      <c r="D29026" t="s">
        <v>1839</v>
      </c>
      <c r="E29026" t="s">
        <v>391</v>
      </c>
      <c r="F29026" s="3">
        <v>14031130</v>
      </c>
    </row>
    <row r="29027" spans="1:6" x14ac:dyDescent="0.25">
      <c r="A29027" s="6">
        <v>23712406</v>
      </c>
      <c r="B29027">
        <v>0</v>
      </c>
      <c r="C29027" t="s">
        <v>51002</v>
      </c>
      <c r="D29027" t="s">
        <v>51003</v>
      </c>
      <c r="E29027" t="s">
        <v>391</v>
      </c>
      <c r="F29027" s="3">
        <v>14031130</v>
      </c>
    </row>
    <row r="29028" spans="1:6" x14ac:dyDescent="0.25">
      <c r="A29028" s="6">
        <v>4030756786</v>
      </c>
      <c r="B29028">
        <v>0.4</v>
      </c>
      <c r="C29028" t="s">
        <v>51004</v>
      </c>
      <c r="D29028" t="s">
        <v>38641</v>
      </c>
      <c r="E29028" t="s">
        <v>391</v>
      </c>
      <c r="F29028" s="3">
        <v>14031130</v>
      </c>
    </row>
    <row r="29029" spans="1:6" x14ac:dyDescent="0.25">
      <c r="A29029" s="6">
        <v>3559316162</v>
      </c>
      <c r="B29029">
        <v>0.4</v>
      </c>
      <c r="C29029" t="s">
        <v>51005</v>
      </c>
      <c r="D29029" t="s">
        <v>42738</v>
      </c>
      <c r="E29029" t="s">
        <v>391</v>
      </c>
      <c r="F29029" s="3">
        <v>14031130</v>
      </c>
    </row>
    <row r="29030" spans="1:6" x14ac:dyDescent="0.25">
      <c r="A29030" s="6" t="s">
        <v>51006</v>
      </c>
      <c r="B29030">
        <v>10</v>
      </c>
      <c r="C29030" t="s">
        <v>51007</v>
      </c>
      <c r="D29030" t="s">
        <v>51008</v>
      </c>
      <c r="E29030" t="s">
        <v>3752</v>
      </c>
      <c r="F29030" s="3">
        <v>14031130</v>
      </c>
    </row>
    <row r="29031" spans="1:6" x14ac:dyDescent="0.25">
      <c r="A29031" s="6">
        <v>820561223</v>
      </c>
      <c r="B29031">
        <v>13.8</v>
      </c>
      <c r="C29031" t="s">
        <v>51009</v>
      </c>
      <c r="D29031" t="s">
        <v>281</v>
      </c>
      <c r="E29031" t="s">
        <v>3752</v>
      </c>
      <c r="F29031" s="3">
        <v>14031130</v>
      </c>
    </row>
    <row r="29032" spans="1:6" x14ac:dyDescent="0.25">
      <c r="A29032" s="6">
        <v>3379966738</v>
      </c>
      <c r="B29032">
        <v>12.6</v>
      </c>
      <c r="C29032" t="s">
        <v>51010</v>
      </c>
      <c r="D29032" t="s">
        <v>43671</v>
      </c>
      <c r="E29032" t="s">
        <v>3752</v>
      </c>
      <c r="F29032" s="3">
        <v>14031130</v>
      </c>
    </row>
    <row r="29033" spans="1:6" x14ac:dyDescent="0.25">
      <c r="A29033" s="6">
        <v>1738170756</v>
      </c>
      <c r="B29033">
        <v>17.600000000000001</v>
      </c>
      <c r="C29033" t="s">
        <v>51011</v>
      </c>
      <c r="D29033" t="s">
        <v>51012</v>
      </c>
      <c r="E29033" t="s">
        <v>3752</v>
      </c>
      <c r="F29033" s="3">
        <v>14031130</v>
      </c>
    </row>
    <row r="29034" spans="1:6" x14ac:dyDescent="0.25">
      <c r="A29034" s="6" t="s">
        <v>51013</v>
      </c>
      <c r="B29034">
        <v>0</v>
      </c>
      <c r="C29034" t="s">
        <v>51014</v>
      </c>
      <c r="D29034" t="s">
        <v>51015</v>
      </c>
      <c r="E29034" t="s">
        <v>3752</v>
      </c>
      <c r="F29034" s="3">
        <v>14031130</v>
      </c>
    </row>
    <row r="29035" spans="1:6" x14ac:dyDescent="0.25">
      <c r="A29035" s="6">
        <v>1630112331</v>
      </c>
      <c r="B29035">
        <v>50.2</v>
      </c>
      <c r="C29035" t="s">
        <v>51016</v>
      </c>
      <c r="D29035" t="s">
        <v>39684</v>
      </c>
      <c r="E29035" t="s">
        <v>3752</v>
      </c>
      <c r="F29035" s="3">
        <v>14031130</v>
      </c>
    </row>
    <row r="29036" spans="1:6" x14ac:dyDescent="0.25">
      <c r="A29036" s="6">
        <v>321872398</v>
      </c>
      <c r="B29036">
        <v>24.2</v>
      </c>
      <c r="C29036" t="s">
        <v>3393</v>
      </c>
      <c r="D29036" t="s">
        <v>51017</v>
      </c>
      <c r="E29036" t="s">
        <v>3752</v>
      </c>
      <c r="F29036" s="3">
        <v>14031130</v>
      </c>
    </row>
    <row r="29037" spans="1:6" x14ac:dyDescent="0.25">
      <c r="A29037" s="6">
        <v>4370885043</v>
      </c>
      <c r="B29037">
        <v>34.799999999999997</v>
      </c>
      <c r="C29037" t="s">
        <v>51018</v>
      </c>
      <c r="D29037" t="s">
        <v>630</v>
      </c>
      <c r="E29037" t="s">
        <v>3752</v>
      </c>
      <c r="F29037" s="3">
        <v>14031130</v>
      </c>
    </row>
    <row r="29038" spans="1:6" x14ac:dyDescent="0.25">
      <c r="A29038" s="6">
        <v>321928385</v>
      </c>
      <c r="B29038">
        <v>42.3</v>
      </c>
      <c r="C29038" t="s">
        <v>51019</v>
      </c>
      <c r="D29038" t="s">
        <v>51020</v>
      </c>
      <c r="E29038" t="s">
        <v>3752</v>
      </c>
      <c r="F29038" s="3">
        <v>14031130</v>
      </c>
    </row>
    <row r="29039" spans="1:6" x14ac:dyDescent="0.25">
      <c r="A29039" s="6">
        <v>3410038752</v>
      </c>
      <c r="B29039">
        <v>38.299999999999997</v>
      </c>
      <c r="C29039" t="s">
        <v>51021</v>
      </c>
      <c r="D29039" t="s">
        <v>662</v>
      </c>
      <c r="E29039" t="s">
        <v>471</v>
      </c>
      <c r="F29039" s="3">
        <v>14031130</v>
      </c>
    </row>
    <row r="29040" spans="1:6" x14ac:dyDescent="0.25">
      <c r="A29040" s="6">
        <v>5479924214</v>
      </c>
      <c r="B29040">
        <v>0.2</v>
      </c>
      <c r="C29040" t="s">
        <v>51022</v>
      </c>
      <c r="D29040" t="s">
        <v>76</v>
      </c>
      <c r="E29040" t="s">
        <v>471</v>
      </c>
      <c r="F29040" s="3">
        <v>14031130</v>
      </c>
    </row>
    <row r="29041" spans="1:6" x14ac:dyDescent="0.25">
      <c r="A29041" s="6">
        <v>4489793601</v>
      </c>
      <c r="B29041">
        <v>16.5</v>
      </c>
      <c r="C29041" t="s">
        <v>51023</v>
      </c>
      <c r="D29041" t="s">
        <v>51024</v>
      </c>
      <c r="E29041" t="s">
        <v>471</v>
      </c>
      <c r="F29041" s="3">
        <v>14031130</v>
      </c>
    </row>
    <row r="29042" spans="1:6" x14ac:dyDescent="0.25">
      <c r="A29042" s="6">
        <v>1640234111</v>
      </c>
      <c r="B29042">
        <v>22.6</v>
      </c>
      <c r="C29042" t="s">
        <v>51025</v>
      </c>
      <c r="D29042" t="s">
        <v>51026</v>
      </c>
      <c r="E29042" t="s">
        <v>471</v>
      </c>
      <c r="F29042" s="3">
        <v>14031130</v>
      </c>
    </row>
    <row r="29043" spans="1:6" x14ac:dyDescent="0.25">
      <c r="A29043" s="6">
        <v>5499397147</v>
      </c>
      <c r="B29043">
        <v>0</v>
      </c>
      <c r="C29043" t="s">
        <v>51027</v>
      </c>
      <c r="D29043" t="s">
        <v>45167</v>
      </c>
      <c r="E29043" t="s">
        <v>34</v>
      </c>
      <c r="F29043" s="3">
        <v>14031130</v>
      </c>
    </row>
    <row r="29044" spans="1:6" x14ac:dyDescent="0.25">
      <c r="A29044" s="6">
        <v>4231867763</v>
      </c>
      <c r="B29044">
        <v>50.2</v>
      </c>
      <c r="C29044" t="s">
        <v>51028</v>
      </c>
      <c r="D29044" t="s">
        <v>76</v>
      </c>
      <c r="E29044" t="s">
        <v>33253</v>
      </c>
      <c r="F29044" s="3">
        <v>14031130</v>
      </c>
    </row>
    <row r="29045" spans="1:6" x14ac:dyDescent="0.25">
      <c r="A29045" s="6">
        <v>4269545232</v>
      </c>
      <c r="B29045">
        <v>9.6999999999999993</v>
      </c>
      <c r="C29045" t="s">
        <v>51029</v>
      </c>
      <c r="D29045" t="s">
        <v>51030</v>
      </c>
      <c r="E29045" t="s">
        <v>33253</v>
      </c>
      <c r="F29045" s="3">
        <v>14031130</v>
      </c>
    </row>
    <row r="29046" spans="1:6" x14ac:dyDescent="0.25">
      <c r="A29046" s="6">
        <v>4269063815</v>
      </c>
      <c r="B29046">
        <v>17</v>
      </c>
      <c r="C29046" t="s">
        <v>51031</v>
      </c>
      <c r="D29046" t="s">
        <v>656</v>
      </c>
      <c r="E29046" t="s">
        <v>33253</v>
      </c>
      <c r="F29046" s="3">
        <v>14031130</v>
      </c>
    </row>
    <row r="29047" spans="1:6" x14ac:dyDescent="0.25">
      <c r="A29047" s="6">
        <v>4230640791</v>
      </c>
      <c r="B29047">
        <v>0</v>
      </c>
      <c r="C29047" t="s">
        <v>51032</v>
      </c>
      <c r="D29047" t="s">
        <v>51033</v>
      </c>
      <c r="E29047" t="s">
        <v>33253</v>
      </c>
      <c r="F29047" s="3">
        <v>14031130</v>
      </c>
    </row>
    <row r="29048" spans="1:6" x14ac:dyDescent="0.25">
      <c r="A29048" s="6">
        <v>2282148436</v>
      </c>
      <c r="B29048">
        <v>11</v>
      </c>
      <c r="C29048" t="s">
        <v>51034</v>
      </c>
      <c r="D29048" t="s">
        <v>51035</v>
      </c>
      <c r="E29048" t="s">
        <v>46343</v>
      </c>
      <c r="F29048" s="3">
        <v>14031130</v>
      </c>
    </row>
    <row r="29049" spans="1:6" x14ac:dyDescent="0.25">
      <c r="A29049" s="6">
        <v>2296331742</v>
      </c>
      <c r="B29049">
        <v>7.8</v>
      </c>
      <c r="C29049" t="s">
        <v>51036</v>
      </c>
      <c r="D29049" t="s">
        <v>51037</v>
      </c>
      <c r="E29049" t="s">
        <v>46343</v>
      </c>
      <c r="F29049" s="3">
        <v>14031130</v>
      </c>
    </row>
    <row r="29050" spans="1:6" x14ac:dyDescent="0.25">
      <c r="A29050" s="6">
        <v>5039564260</v>
      </c>
      <c r="B29050">
        <v>10.199999999999999</v>
      </c>
      <c r="C29050" t="s">
        <v>51038</v>
      </c>
      <c r="D29050" t="s">
        <v>51039</v>
      </c>
      <c r="E29050" t="s">
        <v>46343</v>
      </c>
      <c r="F29050" s="3">
        <v>14031130</v>
      </c>
    </row>
    <row r="29051" spans="1:6" x14ac:dyDescent="0.25">
      <c r="A29051" s="6">
        <v>2281357880</v>
      </c>
      <c r="B29051">
        <v>50.2</v>
      </c>
      <c r="C29051" t="s">
        <v>51040</v>
      </c>
      <c r="D29051" t="s">
        <v>1699</v>
      </c>
      <c r="E29051" t="s">
        <v>46343</v>
      </c>
      <c r="F29051" s="3">
        <v>14031130</v>
      </c>
    </row>
    <row r="29052" spans="1:6" x14ac:dyDescent="0.25">
      <c r="A29052" s="6">
        <v>4623426602</v>
      </c>
      <c r="B29052">
        <v>49.2</v>
      </c>
      <c r="C29052" t="s">
        <v>51041</v>
      </c>
      <c r="D29052" t="s">
        <v>51042</v>
      </c>
      <c r="E29052" t="s">
        <v>4</v>
      </c>
      <c r="F29052" s="3">
        <v>14031130</v>
      </c>
    </row>
    <row r="29053" spans="1:6" x14ac:dyDescent="0.25">
      <c r="A29053" s="6">
        <v>2594378070</v>
      </c>
      <c r="B29053">
        <v>7.2</v>
      </c>
      <c r="C29053" t="s">
        <v>51043</v>
      </c>
      <c r="D29053" t="s">
        <v>5058</v>
      </c>
      <c r="E29053" t="s">
        <v>4</v>
      </c>
      <c r="F29053" s="3">
        <v>14031130</v>
      </c>
    </row>
    <row r="29054" spans="1:6" x14ac:dyDescent="0.25">
      <c r="A29054" s="6">
        <v>1272436391</v>
      </c>
      <c r="B29054">
        <v>31</v>
      </c>
      <c r="C29054" t="s">
        <v>51044</v>
      </c>
      <c r="D29054" t="s">
        <v>51045</v>
      </c>
      <c r="E29054" t="s">
        <v>4</v>
      </c>
      <c r="F29054" s="3">
        <v>14031130</v>
      </c>
    </row>
    <row r="29055" spans="1:6" x14ac:dyDescent="0.25">
      <c r="A29055" s="6">
        <v>386017891</v>
      </c>
      <c r="B29055">
        <v>22.6</v>
      </c>
      <c r="C29055" t="s">
        <v>51046</v>
      </c>
      <c r="D29055" t="s">
        <v>76</v>
      </c>
      <c r="E29055" t="s">
        <v>4</v>
      </c>
      <c r="F29055" s="3">
        <v>14031130</v>
      </c>
    </row>
    <row r="29056" spans="1:6" x14ac:dyDescent="0.25">
      <c r="A29056" s="6">
        <v>386017891</v>
      </c>
      <c r="B29056">
        <v>0</v>
      </c>
      <c r="C29056" t="s">
        <v>51046</v>
      </c>
      <c r="D29056" t="s">
        <v>51047</v>
      </c>
      <c r="E29056" t="s">
        <v>4</v>
      </c>
      <c r="F29056" s="3">
        <v>14031130</v>
      </c>
    </row>
    <row r="29057" spans="1:6" x14ac:dyDescent="0.25">
      <c r="A29057" s="6">
        <v>80065031</v>
      </c>
      <c r="B29057">
        <v>9.5</v>
      </c>
      <c r="C29057" t="s">
        <v>51048</v>
      </c>
      <c r="D29057" t="s">
        <v>51049</v>
      </c>
      <c r="E29057" t="s">
        <v>4</v>
      </c>
      <c r="F29057" s="3">
        <v>14031130</v>
      </c>
    </row>
    <row r="29058" spans="1:6" x14ac:dyDescent="0.25">
      <c r="A29058" s="6">
        <v>15765121</v>
      </c>
      <c r="B29058">
        <v>0.9</v>
      </c>
      <c r="C29058" t="s">
        <v>51050</v>
      </c>
      <c r="D29058" t="s">
        <v>4759</v>
      </c>
      <c r="E29058" t="s">
        <v>4</v>
      </c>
      <c r="F29058" s="3">
        <v>14031130</v>
      </c>
    </row>
    <row r="29059" spans="1:6" x14ac:dyDescent="0.25">
      <c r="A29059" s="6">
        <v>1270971476</v>
      </c>
      <c r="B29059">
        <v>7.2</v>
      </c>
      <c r="C29059" t="s">
        <v>51051</v>
      </c>
      <c r="D29059" t="s">
        <v>21229</v>
      </c>
      <c r="E29059" t="s">
        <v>4</v>
      </c>
      <c r="F29059" s="3">
        <v>14031130</v>
      </c>
    </row>
    <row r="29060" spans="1:6" x14ac:dyDescent="0.25">
      <c r="A29060" s="6">
        <v>12256749</v>
      </c>
      <c r="B29060">
        <v>10</v>
      </c>
      <c r="C29060" t="s">
        <v>51052</v>
      </c>
      <c r="D29060" t="s">
        <v>51053</v>
      </c>
      <c r="E29060" t="s">
        <v>4</v>
      </c>
      <c r="F29060" s="3">
        <v>14031130</v>
      </c>
    </row>
    <row r="29061" spans="1:6" x14ac:dyDescent="0.25">
      <c r="A29061" s="6">
        <v>18963080</v>
      </c>
      <c r="B29061">
        <v>12.6</v>
      </c>
      <c r="C29061" t="s">
        <v>51054</v>
      </c>
      <c r="D29061" t="s">
        <v>51055</v>
      </c>
      <c r="E29061" t="s">
        <v>4</v>
      </c>
      <c r="F29061" s="3">
        <v>14031130</v>
      </c>
    </row>
    <row r="29062" spans="1:6" x14ac:dyDescent="0.25">
      <c r="A29062" s="6">
        <v>18963080</v>
      </c>
      <c r="B29062">
        <v>0</v>
      </c>
      <c r="C29062" t="s">
        <v>51054</v>
      </c>
      <c r="D29062" t="s">
        <v>51056</v>
      </c>
      <c r="E29062" t="s">
        <v>4</v>
      </c>
      <c r="F29062" s="3">
        <v>14031130</v>
      </c>
    </row>
    <row r="29063" spans="1:6" x14ac:dyDescent="0.25">
      <c r="A29063" s="6">
        <v>50376799</v>
      </c>
      <c r="B29063">
        <v>0</v>
      </c>
      <c r="C29063" t="s">
        <v>51057</v>
      </c>
      <c r="D29063" t="s">
        <v>3878</v>
      </c>
      <c r="E29063" t="s">
        <v>4</v>
      </c>
      <c r="F29063" s="3">
        <v>14031130</v>
      </c>
    </row>
    <row r="29064" spans="1:6" x14ac:dyDescent="0.25">
      <c r="A29064" s="6">
        <v>3241325113</v>
      </c>
      <c r="B29064">
        <v>34.4</v>
      </c>
      <c r="C29064" t="s">
        <v>51058</v>
      </c>
      <c r="D29064" t="s">
        <v>972</v>
      </c>
      <c r="E29064" t="s">
        <v>4</v>
      </c>
      <c r="F29064" s="3">
        <v>14031130</v>
      </c>
    </row>
    <row r="29065" spans="1:6" x14ac:dyDescent="0.25">
      <c r="A29065" s="6">
        <v>3801520595</v>
      </c>
      <c r="B29065">
        <v>10</v>
      </c>
      <c r="C29065" t="s">
        <v>3722</v>
      </c>
      <c r="D29065" t="s">
        <v>3946</v>
      </c>
      <c r="E29065" t="s">
        <v>104</v>
      </c>
      <c r="F29065" s="3">
        <v>14031130</v>
      </c>
    </row>
    <row r="29066" spans="1:6" x14ac:dyDescent="0.25">
      <c r="A29066" s="6">
        <v>18544134</v>
      </c>
      <c r="B29066">
        <v>0</v>
      </c>
      <c r="C29066" t="s">
        <v>51059</v>
      </c>
      <c r="D29066" t="s">
        <v>46575</v>
      </c>
      <c r="E29066" t="s">
        <v>104</v>
      </c>
      <c r="F29066" s="3">
        <v>14031130</v>
      </c>
    </row>
    <row r="29067" spans="1:6" x14ac:dyDescent="0.25">
      <c r="A29067" s="6">
        <v>1540489795</v>
      </c>
      <c r="B29067">
        <v>9.6999999999999993</v>
      </c>
      <c r="C29067" t="s">
        <v>51060</v>
      </c>
      <c r="D29067" t="s">
        <v>2454</v>
      </c>
      <c r="E29067" t="s">
        <v>4182</v>
      </c>
      <c r="F29067" s="3">
        <v>14031130</v>
      </c>
    </row>
    <row r="29068" spans="1:6" x14ac:dyDescent="0.25">
      <c r="A29068" s="6">
        <v>4433311766</v>
      </c>
      <c r="B29068">
        <v>38.4</v>
      </c>
      <c r="C29068" t="s">
        <v>51061</v>
      </c>
      <c r="D29068" t="s">
        <v>51062</v>
      </c>
      <c r="E29068" t="s">
        <v>4182</v>
      </c>
      <c r="F29068" s="3">
        <v>14031130</v>
      </c>
    </row>
    <row r="29069" spans="1:6" x14ac:dyDescent="0.25">
      <c r="A29069" s="6">
        <v>3310088413</v>
      </c>
      <c r="B29069">
        <v>9.6999999999999993</v>
      </c>
      <c r="C29069" t="s">
        <v>51063</v>
      </c>
      <c r="D29069" t="s">
        <v>45283</v>
      </c>
      <c r="E29069" t="s">
        <v>4182</v>
      </c>
      <c r="F29069" s="3">
        <v>14031130</v>
      </c>
    </row>
    <row r="29070" spans="1:6" x14ac:dyDescent="0.25">
      <c r="A29070" s="6">
        <v>20791860</v>
      </c>
      <c r="B29070">
        <v>10.3</v>
      </c>
      <c r="C29070" t="s">
        <v>51064</v>
      </c>
      <c r="D29070" t="s">
        <v>51065</v>
      </c>
      <c r="E29070" t="s">
        <v>4182</v>
      </c>
      <c r="F29070" s="3">
        <v>14031130</v>
      </c>
    </row>
    <row r="29071" spans="1:6" x14ac:dyDescent="0.25">
      <c r="A29071" s="6">
        <v>24367311</v>
      </c>
      <c r="B29071">
        <v>24.5</v>
      </c>
      <c r="C29071" t="s">
        <v>51066</v>
      </c>
      <c r="D29071" t="s">
        <v>51067</v>
      </c>
      <c r="E29071" t="s">
        <v>4182</v>
      </c>
      <c r="F29071" s="3">
        <v>14031130</v>
      </c>
    </row>
    <row r="29072" spans="1:6" x14ac:dyDescent="0.25">
      <c r="A29072" s="6">
        <v>4010933259</v>
      </c>
      <c r="B29072">
        <v>11.9</v>
      </c>
      <c r="C29072" t="s">
        <v>51068</v>
      </c>
      <c r="D29072" t="s">
        <v>51069</v>
      </c>
      <c r="E29072" t="s">
        <v>4182</v>
      </c>
      <c r="F29072" s="3">
        <v>14031130</v>
      </c>
    </row>
    <row r="29073" spans="1:6" x14ac:dyDescent="0.25">
      <c r="A29073" s="6">
        <v>77351274</v>
      </c>
      <c r="B29073">
        <v>22.3</v>
      </c>
      <c r="C29073" t="s">
        <v>51070</v>
      </c>
      <c r="D29073" t="s">
        <v>17008</v>
      </c>
      <c r="E29073" t="s">
        <v>4182</v>
      </c>
      <c r="F29073" s="3">
        <v>14031130</v>
      </c>
    </row>
    <row r="29074" spans="1:6" x14ac:dyDescent="0.25">
      <c r="A29074" s="6">
        <v>3750060071</v>
      </c>
      <c r="B29074">
        <v>0</v>
      </c>
      <c r="C29074" t="s">
        <v>51071</v>
      </c>
      <c r="D29074" t="s">
        <v>49560</v>
      </c>
      <c r="E29074" t="s">
        <v>4182</v>
      </c>
      <c r="F29074" s="3">
        <v>14031130</v>
      </c>
    </row>
    <row r="29075" spans="1:6" x14ac:dyDescent="0.25">
      <c r="A29075" s="6">
        <v>14353911</v>
      </c>
      <c r="B29075">
        <v>24.3</v>
      </c>
      <c r="C29075" t="s">
        <v>51072</v>
      </c>
      <c r="D29075" t="s">
        <v>51073</v>
      </c>
      <c r="E29075" t="s">
        <v>4182</v>
      </c>
      <c r="F29075" s="3">
        <v>14031130</v>
      </c>
    </row>
    <row r="29076" spans="1:6" x14ac:dyDescent="0.25">
      <c r="A29076" s="6">
        <v>2596101300</v>
      </c>
      <c r="B29076">
        <v>11.4</v>
      </c>
      <c r="C29076" t="s">
        <v>51074</v>
      </c>
      <c r="D29076" t="s">
        <v>51075</v>
      </c>
      <c r="E29076" t="s">
        <v>4182</v>
      </c>
      <c r="F29076" s="3">
        <v>14031130</v>
      </c>
    </row>
    <row r="29077" spans="1:6" x14ac:dyDescent="0.25">
      <c r="A29077" s="6">
        <v>453373151</v>
      </c>
      <c r="B29077">
        <v>11.7</v>
      </c>
      <c r="C29077" t="s">
        <v>51076</v>
      </c>
      <c r="D29077" t="s">
        <v>51077</v>
      </c>
      <c r="E29077" t="s">
        <v>4182</v>
      </c>
      <c r="F29077" s="3">
        <v>14031130</v>
      </c>
    </row>
    <row r="29078" spans="1:6" x14ac:dyDescent="0.25">
      <c r="A29078" s="6">
        <v>6159753266</v>
      </c>
      <c r="B29078">
        <v>12.2</v>
      </c>
      <c r="C29078" t="s">
        <v>47815</v>
      </c>
      <c r="D29078" t="s">
        <v>5187</v>
      </c>
      <c r="E29078" t="s">
        <v>78</v>
      </c>
      <c r="F29078" s="3">
        <v>14031130</v>
      </c>
    </row>
    <row r="29079" spans="1:6" x14ac:dyDescent="0.25">
      <c r="A29079" s="6">
        <v>6149975177</v>
      </c>
      <c r="B29079">
        <v>22.8</v>
      </c>
      <c r="C29079" t="s">
        <v>47816</v>
      </c>
      <c r="D29079" t="s">
        <v>1776</v>
      </c>
      <c r="E29079" t="s">
        <v>78</v>
      </c>
      <c r="F29079" s="3">
        <v>14031130</v>
      </c>
    </row>
    <row r="29080" spans="1:6" x14ac:dyDescent="0.25">
      <c r="A29080" s="6">
        <v>4411223686</v>
      </c>
      <c r="B29080">
        <v>9.8000000000000007</v>
      </c>
      <c r="C29080" t="s">
        <v>51078</v>
      </c>
      <c r="D29080" t="s">
        <v>2229</v>
      </c>
      <c r="E29080" t="s">
        <v>78</v>
      </c>
      <c r="F29080" s="3">
        <v>14031130</v>
      </c>
    </row>
    <row r="29081" spans="1:6" x14ac:dyDescent="0.25">
      <c r="A29081" s="6">
        <v>4281637273</v>
      </c>
      <c r="B29081">
        <v>2.6</v>
      </c>
      <c r="C29081" t="s">
        <v>47819</v>
      </c>
      <c r="D29081" t="s">
        <v>45408</v>
      </c>
      <c r="E29081" t="s">
        <v>78</v>
      </c>
      <c r="F29081" s="3">
        <v>14031130</v>
      </c>
    </row>
    <row r="29082" spans="1:6" x14ac:dyDescent="0.25">
      <c r="A29082" s="6">
        <v>19585756</v>
      </c>
      <c r="B29082">
        <v>11</v>
      </c>
      <c r="C29082" t="s">
        <v>38250</v>
      </c>
      <c r="D29082" t="s">
        <v>38251</v>
      </c>
      <c r="E29082" t="s">
        <v>78</v>
      </c>
      <c r="F29082" s="3">
        <v>14031130</v>
      </c>
    </row>
    <row r="29083" spans="1:6" x14ac:dyDescent="0.25">
      <c r="A29083" s="6">
        <v>4410989715</v>
      </c>
      <c r="B29083">
        <v>11.5</v>
      </c>
      <c r="C29083" t="s">
        <v>51079</v>
      </c>
      <c r="D29083" t="s">
        <v>51080</v>
      </c>
      <c r="E29083" t="s">
        <v>78</v>
      </c>
      <c r="F29083" s="3">
        <v>14031130</v>
      </c>
    </row>
    <row r="29084" spans="1:6" x14ac:dyDescent="0.25">
      <c r="A29084" s="6">
        <v>6150056007</v>
      </c>
      <c r="B29084">
        <v>19.399999999999999</v>
      </c>
      <c r="C29084" t="s">
        <v>51081</v>
      </c>
      <c r="D29084" t="s">
        <v>51082</v>
      </c>
      <c r="E29084" t="s">
        <v>78</v>
      </c>
      <c r="F29084" s="3">
        <v>14031130</v>
      </c>
    </row>
    <row r="29085" spans="1:6" x14ac:dyDescent="0.25">
      <c r="A29085" s="6">
        <v>3308979063</v>
      </c>
      <c r="B29085">
        <v>50.2</v>
      </c>
      <c r="C29085" t="s">
        <v>51083</v>
      </c>
      <c r="D29085" t="s">
        <v>2189</v>
      </c>
      <c r="E29085" t="s">
        <v>78</v>
      </c>
      <c r="F29085" s="3">
        <v>14031130</v>
      </c>
    </row>
    <row r="29086" spans="1:6" x14ac:dyDescent="0.25">
      <c r="A29086" s="6">
        <v>4285721481</v>
      </c>
      <c r="B29086">
        <v>15.5</v>
      </c>
      <c r="C29086" t="s">
        <v>51084</v>
      </c>
      <c r="D29086" t="s">
        <v>1728</v>
      </c>
      <c r="E29086" t="s">
        <v>78</v>
      </c>
      <c r="F29086" s="3">
        <v>14031130</v>
      </c>
    </row>
    <row r="29087" spans="1:6" x14ac:dyDescent="0.25">
      <c r="A29087" s="6">
        <v>4270240040</v>
      </c>
      <c r="B29087">
        <v>13.8</v>
      </c>
      <c r="C29087" t="s">
        <v>51085</v>
      </c>
      <c r="D29087" t="s">
        <v>3559</v>
      </c>
      <c r="E29087" t="s">
        <v>78</v>
      </c>
      <c r="F29087" s="3">
        <v>14031130</v>
      </c>
    </row>
    <row r="29088" spans="1:6" x14ac:dyDescent="0.25">
      <c r="A29088" s="6">
        <v>4372389272</v>
      </c>
      <c r="B29088">
        <v>7.2</v>
      </c>
      <c r="C29088" t="s">
        <v>51086</v>
      </c>
      <c r="D29088" t="s">
        <v>8</v>
      </c>
      <c r="E29088" t="s">
        <v>78</v>
      </c>
      <c r="F29088" s="3">
        <v>14031130</v>
      </c>
    </row>
    <row r="29089" spans="1:6" x14ac:dyDescent="0.25">
      <c r="A29089" s="6">
        <v>5890075772</v>
      </c>
      <c r="B29089">
        <v>0</v>
      </c>
      <c r="C29089" t="s">
        <v>51087</v>
      </c>
      <c r="D29089" t="s">
        <v>51088</v>
      </c>
      <c r="E29089" t="s">
        <v>78</v>
      </c>
      <c r="F29089" s="3">
        <v>14031130</v>
      </c>
    </row>
    <row r="29090" spans="1:6" x14ac:dyDescent="0.25">
      <c r="A29090" s="6">
        <v>81380380</v>
      </c>
      <c r="B29090">
        <v>10</v>
      </c>
      <c r="C29090" t="s">
        <v>51089</v>
      </c>
      <c r="D29090" t="s">
        <v>51090</v>
      </c>
      <c r="E29090" t="s">
        <v>122</v>
      </c>
      <c r="F29090" s="3">
        <v>14031130</v>
      </c>
    </row>
    <row r="29091" spans="1:6" x14ac:dyDescent="0.25">
      <c r="A29091" s="6">
        <v>6099742921</v>
      </c>
      <c r="B29091">
        <v>50.2</v>
      </c>
      <c r="C29091" t="s">
        <v>51091</v>
      </c>
      <c r="D29091" t="s">
        <v>51092</v>
      </c>
      <c r="E29091" t="s">
        <v>122</v>
      </c>
      <c r="F29091" s="3">
        <v>14031130</v>
      </c>
    </row>
    <row r="29092" spans="1:6" x14ac:dyDescent="0.25">
      <c r="A29092" s="6">
        <v>63461218</v>
      </c>
      <c r="B29092">
        <v>48.9</v>
      </c>
      <c r="C29092" t="s">
        <v>51093</v>
      </c>
      <c r="D29092" t="s">
        <v>4181</v>
      </c>
      <c r="E29092" t="s">
        <v>122</v>
      </c>
      <c r="F29092" s="3">
        <v>14031130</v>
      </c>
    </row>
    <row r="29093" spans="1:6" x14ac:dyDescent="0.25">
      <c r="A29093" s="6">
        <v>63461218</v>
      </c>
      <c r="B29093">
        <v>0</v>
      </c>
      <c r="C29093" t="s">
        <v>51093</v>
      </c>
      <c r="D29093" t="s">
        <v>42496</v>
      </c>
      <c r="E29093" t="s">
        <v>122</v>
      </c>
      <c r="F29093" s="3">
        <v>14031130</v>
      </c>
    </row>
    <row r="29094" spans="1:6" x14ac:dyDescent="0.25">
      <c r="A29094" s="6">
        <v>6409668740</v>
      </c>
      <c r="B29094">
        <v>0</v>
      </c>
      <c r="C29094" t="s">
        <v>51094</v>
      </c>
      <c r="D29094" t="s">
        <v>36544</v>
      </c>
      <c r="E29094" t="s">
        <v>122</v>
      </c>
      <c r="F29094" s="3">
        <v>14031130</v>
      </c>
    </row>
    <row r="29095" spans="1:6" x14ac:dyDescent="0.25">
      <c r="A29095" s="6">
        <v>2050179669</v>
      </c>
      <c r="B29095">
        <v>33.9</v>
      </c>
      <c r="C29095" t="s">
        <v>51095</v>
      </c>
      <c r="D29095" t="s">
        <v>51096</v>
      </c>
      <c r="E29095" t="s">
        <v>122</v>
      </c>
      <c r="F29095" s="3">
        <v>14031130</v>
      </c>
    </row>
    <row r="29096" spans="1:6" x14ac:dyDescent="0.25">
      <c r="A29096" s="6">
        <v>6480018885</v>
      </c>
      <c r="B29096">
        <v>50.2</v>
      </c>
      <c r="C29096" t="s">
        <v>1465</v>
      </c>
      <c r="D29096" t="s">
        <v>4295</v>
      </c>
      <c r="E29096" t="s">
        <v>122</v>
      </c>
      <c r="F29096" s="3">
        <v>14031130</v>
      </c>
    </row>
    <row r="29097" spans="1:6" x14ac:dyDescent="0.25">
      <c r="A29097" s="6">
        <v>890285381</v>
      </c>
      <c r="B29097">
        <v>23</v>
      </c>
      <c r="C29097" t="s">
        <v>51097</v>
      </c>
      <c r="D29097" t="s">
        <v>51098</v>
      </c>
      <c r="E29097" t="s">
        <v>392</v>
      </c>
      <c r="F29097" s="3">
        <v>14031130</v>
      </c>
    </row>
    <row r="29098" spans="1:6" x14ac:dyDescent="0.25">
      <c r="A29098" s="6">
        <v>820161985</v>
      </c>
      <c r="B29098">
        <v>31.6</v>
      </c>
      <c r="C29098" t="s">
        <v>51099</v>
      </c>
      <c r="D29098" t="s">
        <v>124</v>
      </c>
      <c r="E29098" t="s">
        <v>392</v>
      </c>
      <c r="F29098" s="3">
        <v>14031130</v>
      </c>
    </row>
    <row r="29099" spans="1:6" x14ac:dyDescent="0.25">
      <c r="A29099" s="6">
        <v>921586981</v>
      </c>
      <c r="B29099">
        <v>10</v>
      </c>
      <c r="C29099" t="s">
        <v>51100</v>
      </c>
      <c r="D29099" t="s">
        <v>51101</v>
      </c>
      <c r="E29099" t="s">
        <v>392</v>
      </c>
      <c r="F29099" s="3">
        <v>14031130</v>
      </c>
    </row>
    <row r="29100" spans="1:6" x14ac:dyDescent="0.25">
      <c r="A29100" s="6">
        <v>930633563</v>
      </c>
      <c r="B29100">
        <v>46.7</v>
      </c>
      <c r="C29100" t="s">
        <v>51102</v>
      </c>
      <c r="D29100" t="s">
        <v>51103</v>
      </c>
      <c r="E29100" t="s">
        <v>392</v>
      </c>
      <c r="F29100" s="3">
        <v>14031130</v>
      </c>
    </row>
    <row r="29101" spans="1:6" x14ac:dyDescent="0.25">
      <c r="A29101" s="6">
        <v>3060110867</v>
      </c>
      <c r="B29101">
        <v>50.2</v>
      </c>
      <c r="C29101" t="s">
        <v>51104</v>
      </c>
      <c r="D29101" t="s">
        <v>51105</v>
      </c>
      <c r="E29101" t="s">
        <v>54</v>
      </c>
      <c r="F29101" s="3">
        <v>14031130</v>
      </c>
    </row>
    <row r="29102" spans="1:6" x14ac:dyDescent="0.25">
      <c r="A29102" s="6">
        <v>521128307</v>
      </c>
      <c r="B29102">
        <v>11.6</v>
      </c>
      <c r="C29102" t="s">
        <v>45875</v>
      </c>
      <c r="D29102" t="s">
        <v>51106</v>
      </c>
      <c r="E29102" t="s">
        <v>67</v>
      </c>
      <c r="F29102" s="3">
        <v>14031130</v>
      </c>
    </row>
    <row r="29103" spans="1:6" x14ac:dyDescent="0.25">
      <c r="A29103" s="6">
        <v>5649932093</v>
      </c>
      <c r="B29103">
        <v>10.7</v>
      </c>
      <c r="C29103" t="s">
        <v>51107</v>
      </c>
      <c r="D29103" t="s">
        <v>51108</v>
      </c>
      <c r="E29103" t="s">
        <v>357</v>
      </c>
      <c r="F29103" s="3">
        <v>14031130</v>
      </c>
    </row>
    <row r="29104" spans="1:6" x14ac:dyDescent="0.25">
      <c r="A29104" s="6">
        <v>2121565108</v>
      </c>
      <c r="B29104">
        <v>50.2</v>
      </c>
      <c r="C29104" t="s">
        <v>51109</v>
      </c>
      <c r="D29104" t="s">
        <v>51110</v>
      </c>
      <c r="E29104" t="s">
        <v>357</v>
      </c>
      <c r="F29104" s="3">
        <v>14031130</v>
      </c>
    </row>
    <row r="29105" spans="1:6" x14ac:dyDescent="0.25">
      <c r="A29105" s="6">
        <v>3359372034</v>
      </c>
      <c r="B29105">
        <v>17.399999999999999</v>
      </c>
      <c r="C29105" t="s">
        <v>51111</v>
      </c>
      <c r="D29105" t="s">
        <v>51112</v>
      </c>
      <c r="E29105" t="s">
        <v>357</v>
      </c>
      <c r="F29105" s="3">
        <v>14031130</v>
      </c>
    </row>
    <row r="29106" spans="1:6" x14ac:dyDescent="0.25">
      <c r="A29106" s="6">
        <v>57053626</v>
      </c>
      <c r="B29106">
        <v>0</v>
      </c>
      <c r="C29106" t="s">
        <v>51113</v>
      </c>
      <c r="D29106" t="s">
        <v>51114</v>
      </c>
      <c r="E29106" t="s">
        <v>357</v>
      </c>
      <c r="F29106" s="3">
        <v>14031130</v>
      </c>
    </row>
    <row r="29107" spans="1:6" x14ac:dyDescent="0.25">
      <c r="A29107" s="6">
        <v>20002122</v>
      </c>
      <c r="B29107">
        <v>10.7</v>
      </c>
      <c r="C29107" t="s">
        <v>51115</v>
      </c>
      <c r="D29107" t="s">
        <v>5407</v>
      </c>
      <c r="E29107" t="s">
        <v>357</v>
      </c>
      <c r="F29107" s="3">
        <v>14031130</v>
      </c>
    </row>
    <row r="29108" spans="1:6" x14ac:dyDescent="0.25">
      <c r="A29108" s="6">
        <v>3790366511</v>
      </c>
      <c r="B29108">
        <v>44.8</v>
      </c>
      <c r="C29108" t="s">
        <v>51116</v>
      </c>
      <c r="D29108" t="s">
        <v>51117</v>
      </c>
      <c r="E29108" t="s">
        <v>357</v>
      </c>
      <c r="F29108" s="3">
        <v>14031130</v>
      </c>
    </row>
    <row r="29109" spans="1:6" x14ac:dyDescent="0.25">
      <c r="A29109" s="6">
        <v>1291072276</v>
      </c>
      <c r="B29109">
        <v>31.5</v>
      </c>
      <c r="C29109" t="s">
        <v>51118</v>
      </c>
      <c r="D29109" t="s">
        <v>51119</v>
      </c>
      <c r="E29109" t="s">
        <v>357</v>
      </c>
      <c r="F29109" s="3">
        <v>14031130</v>
      </c>
    </row>
    <row r="29110" spans="1:6" x14ac:dyDescent="0.25">
      <c r="A29110" s="6">
        <v>14385821</v>
      </c>
      <c r="B29110">
        <v>15.3</v>
      </c>
      <c r="C29110" t="s">
        <v>51120</v>
      </c>
      <c r="D29110" t="s">
        <v>51121</v>
      </c>
      <c r="E29110" t="s">
        <v>357</v>
      </c>
      <c r="F29110" s="3">
        <v>14031130</v>
      </c>
    </row>
    <row r="29111" spans="1:6" x14ac:dyDescent="0.25">
      <c r="A29111" s="6">
        <v>6358904159</v>
      </c>
      <c r="B29111">
        <v>12.6</v>
      </c>
      <c r="C29111" t="s">
        <v>51122</v>
      </c>
      <c r="D29111" t="s">
        <v>51123</v>
      </c>
      <c r="E29111" t="s">
        <v>357</v>
      </c>
      <c r="F29111" s="3">
        <v>14031130</v>
      </c>
    </row>
    <row r="29112" spans="1:6" x14ac:dyDescent="0.25">
      <c r="A29112" s="6">
        <v>16950410</v>
      </c>
      <c r="B29112">
        <v>9.9</v>
      </c>
      <c r="C29112" t="s">
        <v>51124</v>
      </c>
      <c r="D29112" t="s">
        <v>51125</v>
      </c>
      <c r="E29112" t="s">
        <v>357</v>
      </c>
      <c r="F29112" s="3">
        <v>14031130</v>
      </c>
    </row>
    <row r="29113" spans="1:6" x14ac:dyDescent="0.25">
      <c r="A29113" s="6">
        <v>1742590217</v>
      </c>
      <c r="B29113">
        <v>258</v>
      </c>
      <c r="C29113" t="s">
        <v>51126</v>
      </c>
      <c r="D29113" t="s">
        <v>51127</v>
      </c>
      <c r="E29113" t="s">
        <v>357</v>
      </c>
      <c r="F29113" s="3">
        <v>14031130</v>
      </c>
    </row>
    <row r="29114" spans="1:6" x14ac:dyDescent="0.25">
      <c r="A29114" s="6">
        <v>78787521</v>
      </c>
      <c r="B29114">
        <v>0</v>
      </c>
      <c r="C29114" t="s">
        <v>51128</v>
      </c>
      <c r="D29114" t="s">
        <v>51129</v>
      </c>
      <c r="E29114" t="s">
        <v>357</v>
      </c>
      <c r="F29114" s="3">
        <v>14031130</v>
      </c>
    </row>
    <row r="29115" spans="1:6" x14ac:dyDescent="0.25">
      <c r="A29115" s="6">
        <v>69901627</v>
      </c>
      <c r="B29115">
        <v>42.6</v>
      </c>
      <c r="C29115" t="s">
        <v>51130</v>
      </c>
      <c r="D29115" t="s">
        <v>38050</v>
      </c>
      <c r="E29115" t="s">
        <v>357</v>
      </c>
      <c r="F29115" s="3">
        <v>14031130</v>
      </c>
    </row>
    <row r="29116" spans="1:6" x14ac:dyDescent="0.25">
      <c r="A29116" s="6">
        <v>2420178181</v>
      </c>
      <c r="B29116">
        <v>7.2</v>
      </c>
      <c r="C29116" t="s">
        <v>51131</v>
      </c>
      <c r="D29116" t="s">
        <v>48161</v>
      </c>
      <c r="E29116" t="s">
        <v>472</v>
      </c>
      <c r="F29116" s="3">
        <v>14031130</v>
      </c>
    </row>
    <row r="29117" spans="1:6" x14ac:dyDescent="0.25">
      <c r="A29117" s="6">
        <v>2297870231</v>
      </c>
      <c r="B29117">
        <v>0.1</v>
      </c>
      <c r="C29117" t="s">
        <v>51132</v>
      </c>
      <c r="D29117" t="s">
        <v>885</v>
      </c>
      <c r="E29117" t="s">
        <v>472</v>
      </c>
      <c r="F29117" s="3">
        <v>14031130</v>
      </c>
    </row>
    <row r="29118" spans="1:6" x14ac:dyDescent="0.25">
      <c r="A29118" s="6">
        <v>2281752070</v>
      </c>
      <c r="B29118">
        <v>9.6</v>
      </c>
      <c r="C29118" t="s">
        <v>47586</v>
      </c>
      <c r="D29118" t="s">
        <v>51133</v>
      </c>
      <c r="E29118" t="s">
        <v>472</v>
      </c>
      <c r="F29118" s="3">
        <v>14031130</v>
      </c>
    </row>
    <row r="29119" spans="1:6" x14ac:dyDescent="0.25">
      <c r="A29119" s="6">
        <v>2550114914</v>
      </c>
      <c r="B29119">
        <v>0</v>
      </c>
      <c r="C29119" t="s">
        <v>51134</v>
      </c>
      <c r="D29119" t="s">
        <v>51135</v>
      </c>
      <c r="E29119" t="s">
        <v>472</v>
      </c>
      <c r="F29119" s="3">
        <v>14031130</v>
      </c>
    </row>
    <row r="29120" spans="1:6" x14ac:dyDescent="0.25">
      <c r="A29120" s="6">
        <v>2580406441</v>
      </c>
      <c r="B29120">
        <v>10</v>
      </c>
      <c r="C29120" t="s">
        <v>49261</v>
      </c>
      <c r="D29120" t="s">
        <v>49262</v>
      </c>
      <c r="E29120" t="s">
        <v>531</v>
      </c>
      <c r="F29120" s="3">
        <v>14031130</v>
      </c>
    </row>
    <row r="29121" spans="1:6" x14ac:dyDescent="0.25">
      <c r="A29121" s="6">
        <v>62321455</v>
      </c>
      <c r="B29121">
        <v>50.2</v>
      </c>
      <c r="C29121" t="s">
        <v>51136</v>
      </c>
      <c r="D29121" t="s">
        <v>348</v>
      </c>
      <c r="E29121" t="s">
        <v>531</v>
      </c>
      <c r="F29121" s="3">
        <v>14031130</v>
      </c>
    </row>
    <row r="29122" spans="1:6" x14ac:dyDescent="0.25">
      <c r="A29122" s="6">
        <v>1920113347</v>
      </c>
      <c r="B29122">
        <v>5.4</v>
      </c>
      <c r="C29122" t="s">
        <v>51137</v>
      </c>
      <c r="D29122" t="s">
        <v>46753</v>
      </c>
      <c r="E29122" t="s">
        <v>531</v>
      </c>
      <c r="F29122" s="3">
        <v>14031130</v>
      </c>
    </row>
    <row r="29123" spans="1:6" x14ac:dyDescent="0.25">
      <c r="A29123" s="6">
        <v>322843812</v>
      </c>
      <c r="B29123">
        <v>10.8</v>
      </c>
      <c r="C29123" t="s">
        <v>51138</v>
      </c>
      <c r="D29123" t="s">
        <v>51139</v>
      </c>
      <c r="E29123" t="s">
        <v>531</v>
      </c>
      <c r="F29123" s="3">
        <v>14031130</v>
      </c>
    </row>
    <row r="29124" spans="1:6" x14ac:dyDescent="0.25">
      <c r="A29124" s="6">
        <v>14202621</v>
      </c>
      <c r="B29124">
        <v>50.2</v>
      </c>
      <c r="C29124" t="s">
        <v>51140</v>
      </c>
      <c r="D29124" t="s">
        <v>3720</v>
      </c>
      <c r="E29124" t="s">
        <v>531</v>
      </c>
      <c r="F29124" s="3">
        <v>14031130</v>
      </c>
    </row>
    <row r="29125" spans="1:6" x14ac:dyDescent="0.25">
      <c r="A29125" s="6">
        <v>1688927174</v>
      </c>
      <c r="B29125">
        <v>0.4</v>
      </c>
      <c r="C29125" t="s">
        <v>51141</v>
      </c>
      <c r="D29125" t="s">
        <v>229</v>
      </c>
      <c r="E29125" t="s">
        <v>27221</v>
      </c>
      <c r="F29125" s="3">
        <v>14031130</v>
      </c>
    </row>
    <row r="29126" spans="1:6" x14ac:dyDescent="0.25">
      <c r="A29126" s="6">
        <v>1710330082</v>
      </c>
      <c r="B29126">
        <v>8.8000000000000007</v>
      </c>
      <c r="C29126" t="s">
        <v>51142</v>
      </c>
      <c r="D29126" t="s">
        <v>51143</v>
      </c>
      <c r="E29126" t="s">
        <v>27221</v>
      </c>
      <c r="F29126" s="3">
        <v>14031130</v>
      </c>
    </row>
    <row r="29127" spans="1:6" x14ac:dyDescent="0.25">
      <c r="A29127" s="6">
        <v>1380153980</v>
      </c>
      <c r="B29127">
        <v>0</v>
      </c>
      <c r="C29127" t="s">
        <v>51144</v>
      </c>
      <c r="D29127" t="s">
        <v>51145</v>
      </c>
      <c r="E29127" t="s">
        <v>27221</v>
      </c>
      <c r="F29127" s="3">
        <v>14031130</v>
      </c>
    </row>
    <row r="29128" spans="1:6" x14ac:dyDescent="0.25">
      <c r="A29128" s="6">
        <v>1530690498</v>
      </c>
      <c r="B29128">
        <v>23.4</v>
      </c>
      <c r="C29128" t="s">
        <v>51146</v>
      </c>
      <c r="D29128" t="s">
        <v>143</v>
      </c>
      <c r="E29128" t="s">
        <v>27221</v>
      </c>
      <c r="F29128" s="3">
        <v>14031130</v>
      </c>
    </row>
    <row r="29129" spans="1:6" x14ac:dyDescent="0.25">
      <c r="A29129" s="6">
        <v>1739917839</v>
      </c>
      <c r="B29129">
        <v>20.2</v>
      </c>
      <c r="C29129" t="s">
        <v>51147</v>
      </c>
      <c r="D29129" t="s">
        <v>51148</v>
      </c>
      <c r="E29129" t="s">
        <v>27221</v>
      </c>
      <c r="F29129" s="3">
        <v>14031130</v>
      </c>
    </row>
    <row r="29130" spans="1:6" x14ac:dyDescent="0.25">
      <c r="A29130" s="6">
        <v>2939518971</v>
      </c>
      <c r="B29130">
        <v>30.6</v>
      </c>
      <c r="C29130" t="s">
        <v>51149</v>
      </c>
      <c r="D29130" t="s">
        <v>51150</v>
      </c>
      <c r="E29130" t="s">
        <v>27221</v>
      </c>
      <c r="F29130" s="3">
        <v>14031130</v>
      </c>
    </row>
    <row r="29131" spans="1:6" x14ac:dyDescent="0.25">
      <c r="A29131" s="6">
        <v>1710068159</v>
      </c>
      <c r="B29131">
        <v>18</v>
      </c>
      <c r="C29131" t="s">
        <v>51151</v>
      </c>
      <c r="D29131" t="s">
        <v>51152</v>
      </c>
      <c r="E29131" t="s">
        <v>27221</v>
      </c>
      <c r="F29131" s="3">
        <v>14031130</v>
      </c>
    </row>
    <row r="29132" spans="1:6" x14ac:dyDescent="0.25">
      <c r="A29132" s="6">
        <v>1688815325</v>
      </c>
      <c r="B29132">
        <v>50.2</v>
      </c>
      <c r="C29132" t="s">
        <v>51153</v>
      </c>
      <c r="D29132" t="s">
        <v>485</v>
      </c>
      <c r="E29132" t="s">
        <v>27221</v>
      </c>
      <c r="F29132" s="3">
        <v>14031130</v>
      </c>
    </row>
    <row r="29133" spans="1:6" x14ac:dyDescent="0.25">
      <c r="A29133" s="6">
        <v>6839583937</v>
      </c>
      <c r="B29133">
        <v>17.2</v>
      </c>
      <c r="C29133" t="s">
        <v>51154</v>
      </c>
      <c r="D29133" t="s">
        <v>51155</v>
      </c>
      <c r="E29133" t="s">
        <v>1388</v>
      </c>
      <c r="F29133" s="3">
        <v>14031130</v>
      </c>
    </row>
    <row r="29134" spans="1:6" x14ac:dyDescent="0.25">
      <c r="A29134" s="6">
        <v>2411536984</v>
      </c>
      <c r="B29134">
        <v>7.2</v>
      </c>
      <c r="C29134" t="s">
        <v>51156</v>
      </c>
      <c r="D29134" t="s">
        <v>47489</v>
      </c>
      <c r="E29134" t="s">
        <v>1388</v>
      </c>
      <c r="F29134" s="3">
        <v>14031130</v>
      </c>
    </row>
    <row r="29135" spans="1:6" x14ac:dyDescent="0.25">
      <c r="A29135" s="6">
        <v>5489946131</v>
      </c>
      <c r="B29135">
        <v>9.6999999999999993</v>
      </c>
      <c r="C29135" t="s">
        <v>51157</v>
      </c>
      <c r="D29135" t="s">
        <v>49284</v>
      </c>
      <c r="E29135" t="s">
        <v>1388</v>
      </c>
      <c r="F29135" s="3">
        <v>14031130</v>
      </c>
    </row>
    <row r="29136" spans="1:6" x14ac:dyDescent="0.25">
      <c r="A29136" s="6">
        <v>2295400201</v>
      </c>
      <c r="B29136">
        <v>10.9</v>
      </c>
      <c r="C29136" t="s">
        <v>51158</v>
      </c>
      <c r="D29136" t="s">
        <v>51159</v>
      </c>
      <c r="E29136" t="s">
        <v>1388</v>
      </c>
      <c r="F29136" s="3">
        <v>14031130</v>
      </c>
    </row>
    <row r="29137" spans="1:6" x14ac:dyDescent="0.25">
      <c r="A29137" s="6">
        <v>2280494434</v>
      </c>
      <c r="B29137">
        <v>22.5</v>
      </c>
      <c r="C29137" t="s">
        <v>51160</v>
      </c>
      <c r="D29137" t="s">
        <v>1007</v>
      </c>
      <c r="E29137" t="s">
        <v>1388</v>
      </c>
      <c r="F29137" s="3">
        <v>14031130</v>
      </c>
    </row>
    <row r="29138" spans="1:6" x14ac:dyDescent="0.25">
      <c r="A29138" s="6">
        <v>2400164045</v>
      </c>
      <c r="B29138">
        <v>18.600000000000001</v>
      </c>
      <c r="C29138" t="s">
        <v>51161</v>
      </c>
      <c r="D29138" t="s">
        <v>51162</v>
      </c>
      <c r="E29138" t="s">
        <v>1388</v>
      </c>
      <c r="F29138" s="3">
        <v>14031130</v>
      </c>
    </row>
    <row r="29139" spans="1:6" x14ac:dyDescent="0.25">
      <c r="A29139" s="6">
        <v>5159640800</v>
      </c>
      <c r="B29139">
        <v>17</v>
      </c>
      <c r="C29139" t="s">
        <v>2927</v>
      </c>
      <c r="D29139" t="s">
        <v>51163</v>
      </c>
      <c r="E29139" t="s">
        <v>1388</v>
      </c>
      <c r="F29139" s="3">
        <v>14031130</v>
      </c>
    </row>
    <row r="29140" spans="1:6" x14ac:dyDescent="0.25">
      <c r="A29140" s="6">
        <v>2092180347</v>
      </c>
      <c r="B29140">
        <v>50.2</v>
      </c>
      <c r="C29140" t="s">
        <v>51164</v>
      </c>
      <c r="D29140" t="s">
        <v>608</v>
      </c>
      <c r="E29140" t="s">
        <v>1388</v>
      </c>
      <c r="F29140" s="3">
        <v>14031130</v>
      </c>
    </row>
    <row r="29141" spans="1:6" x14ac:dyDescent="0.25">
      <c r="A29141" s="6">
        <v>3660946990</v>
      </c>
      <c r="B29141">
        <v>25.2</v>
      </c>
      <c r="C29141" t="s">
        <v>51165</v>
      </c>
      <c r="D29141" t="s">
        <v>51166</v>
      </c>
      <c r="E29141" t="s">
        <v>51167</v>
      </c>
      <c r="F29141" s="3">
        <v>14031130</v>
      </c>
    </row>
    <row r="29142" spans="1:6" x14ac:dyDescent="0.25">
      <c r="A29142" s="6">
        <v>12612758</v>
      </c>
      <c r="B29142">
        <v>36.4</v>
      </c>
      <c r="C29142" t="s">
        <v>51168</v>
      </c>
      <c r="D29142" t="s">
        <v>51169</v>
      </c>
      <c r="E29142" t="s">
        <v>51167</v>
      </c>
      <c r="F29142" s="3">
        <v>14031130</v>
      </c>
    </row>
    <row r="29143" spans="1:6" x14ac:dyDescent="0.25">
      <c r="A29143" s="6">
        <v>4199106227</v>
      </c>
      <c r="B29143">
        <v>41</v>
      </c>
      <c r="C29143" t="s">
        <v>51170</v>
      </c>
      <c r="D29143" t="s">
        <v>51171</v>
      </c>
      <c r="E29143" t="s">
        <v>439</v>
      </c>
      <c r="F29143" s="3">
        <v>14031130</v>
      </c>
    </row>
    <row r="29144" spans="1:6" x14ac:dyDescent="0.25">
      <c r="A29144" s="6">
        <v>5289765212</v>
      </c>
      <c r="B29144">
        <v>20</v>
      </c>
      <c r="C29144" t="s">
        <v>51172</v>
      </c>
      <c r="D29144" t="s">
        <v>51173</v>
      </c>
      <c r="E29144" t="s">
        <v>439</v>
      </c>
      <c r="F29144" s="3">
        <v>14031130</v>
      </c>
    </row>
    <row r="29145" spans="1:6" x14ac:dyDescent="0.25">
      <c r="A29145" s="6">
        <v>4199855793</v>
      </c>
      <c r="B29145">
        <v>19.5</v>
      </c>
      <c r="C29145" t="s">
        <v>51174</v>
      </c>
      <c r="D29145" t="s">
        <v>51175</v>
      </c>
      <c r="E29145" t="s">
        <v>439</v>
      </c>
      <c r="F29145" s="3">
        <v>14031130</v>
      </c>
    </row>
    <row r="29146" spans="1:6" x14ac:dyDescent="0.25">
      <c r="A29146" s="6">
        <v>4859933826</v>
      </c>
      <c r="B29146">
        <v>22.2</v>
      </c>
      <c r="C29146" t="s">
        <v>51176</v>
      </c>
      <c r="D29146" t="s">
        <v>2205</v>
      </c>
      <c r="E29146" t="s">
        <v>439</v>
      </c>
      <c r="F29146" s="3">
        <v>14031130</v>
      </c>
    </row>
    <row r="29147" spans="1:6" x14ac:dyDescent="0.25">
      <c r="A29147" s="6">
        <v>4911731486</v>
      </c>
      <c r="B29147">
        <v>0</v>
      </c>
      <c r="C29147" t="s">
        <v>4142</v>
      </c>
      <c r="D29147" t="s">
        <v>51177</v>
      </c>
      <c r="E29147" t="s">
        <v>439</v>
      </c>
      <c r="F29147" s="3">
        <v>14031130</v>
      </c>
    </row>
    <row r="29148" spans="1:6" x14ac:dyDescent="0.25">
      <c r="A29148" s="6">
        <v>4073227181</v>
      </c>
      <c r="B29148">
        <v>7.2</v>
      </c>
      <c r="C29148" t="s">
        <v>4979</v>
      </c>
      <c r="D29148" t="s">
        <v>47480</v>
      </c>
      <c r="E29148" t="s">
        <v>439</v>
      </c>
      <c r="F29148" s="3">
        <v>14031130</v>
      </c>
    </row>
    <row r="29149" spans="1:6" x14ac:dyDescent="0.25">
      <c r="A29149" s="6">
        <v>4060225908</v>
      </c>
      <c r="B29149">
        <v>19</v>
      </c>
      <c r="C29149" t="s">
        <v>51178</v>
      </c>
      <c r="D29149" t="s">
        <v>2627</v>
      </c>
      <c r="E29149" t="s">
        <v>439</v>
      </c>
      <c r="F29149" s="3">
        <v>14031130</v>
      </c>
    </row>
    <row r="29150" spans="1:6" x14ac:dyDescent="0.25">
      <c r="A29150" s="6">
        <v>4072453757</v>
      </c>
      <c r="B29150">
        <v>20.2</v>
      </c>
      <c r="C29150" t="s">
        <v>51179</v>
      </c>
      <c r="D29150" t="s">
        <v>2627</v>
      </c>
      <c r="E29150" t="s">
        <v>439</v>
      </c>
      <c r="F29150" s="3">
        <v>14031130</v>
      </c>
    </row>
    <row r="29151" spans="1:6" x14ac:dyDescent="0.25">
      <c r="A29151" s="6">
        <v>5929669120</v>
      </c>
      <c r="B29151">
        <v>13.4</v>
      </c>
      <c r="C29151" t="s">
        <v>51180</v>
      </c>
      <c r="D29151" t="s">
        <v>13</v>
      </c>
      <c r="E29151" t="s">
        <v>439</v>
      </c>
      <c r="F29151" s="3">
        <v>14031130</v>
      </c>
    </row>
    <row r="29152" spans="1:6" x14ac:dyDescent="0.25">
      <c r="A29152" s="6">
        <v>4199917985</v>
      </c>
      <c r="B29152">
        <v>31.4</v>
      </c>
      <c r="C29152" t="s">
        <v>51181</v>
      </c>
      <c r="D29152" t="s">
        <v>28204</v>
      </c>
      <c r="E29152" t="s">
        <v>439</v>
      </c>
      <c r="F29152" s="3">
        <v>14031130</v>
      </c>
    </row>
    <row r="29153" spans="1:6" x14ac:dyDescent="0.25">
      <c r="A29153" s="6">
        <v>4170376587</v>
      </c>
      <c r="B29153">
        <v>0</v>
      </c>
      <c r="C29153" t="s">
        <v>51182</v>
      </c>
      <c r="D29153" t="s">
        <v>51183</v>
      </c>
      <c r="E29153" t="s">
        <v>439</v>
      </c>
      <c r="F29153" s="3">
        <v>14031130</v>
      </c>
    </row>
    <row r="29154" spans="1:6" x14ac:dyDescent="0.25">
      <c r="A29154" s="6">
        <v>4120555496</v>
      </c>
      <c r="B29154">
        <v>13.5</v>
      </c>
      <c r="C29154" t="s">
        <v>4177</v>
      </c>
      <c r="D29154" t="s">
        <v>51184</v>
      </c>
      <c r="E29154" t="s">
        <v>439</v>
      </c>
      <c r="F29154" s="3">
        <v>14031130</v>
      </c>
    </row>
    <row r="29155" spans="1:6" x14ac:dyDescent="0.25">
      <c r="A29155" s="6">
        <v>4130546910</v>
      </c>
      <c r="B29155">
        <v>48.4</v>
      </c>
      <c r="C29155" t="s">
        <v>51185</v>
      </c>
      <c r="D29155" t="s">
        <v>51186</v>
      </c>
      <c r="E29155" t="s">
        <v>439</v>
      </c>
      <c r="F29155" s="3">
        <v>14031130</v>
      </c>
    </row>
    <row r="29156" spans="1:6" x14ac:dyDescent="0.25">
      <c r="A29156" s="6">
        <v>4859930649</v>
      </c>
      <c r="B29156" t="s">
        <v>51187</v>
      </c>
      <c r="C29156" t="s">
        <v>51188</v>
      </c>
      <c r="D29156" t="s">
        <v>51189</v>
      </c>
      <c r="E29156" t="s">
        <v>439</v>
      </c>
      <c r="F29156" s="3">
        <v>14031130</v>
      </c>
    </row>
    <row r="29157" spans="1:6" x14ac:dyDescent="0.25">
      <c r="A29157" s="6">
        <v>5690078247</v>
      </c>
      <c r="B29157">
        <v>10.3</v>
      </c>
      <c r="C29157" t="s">
        <v>51190</v>
      </c>
      <c r="D29157" t="s">
        <v>51191</v>
      </c>
      <c r="E29157" t="s">
        <v>5540</v>
      </c>
      <c r="F29157" s="3">
        <v>14031130</v>
      </c>
    </row>
    <row r="29158" spans="1:6" x14ac:dyDescent="0.25">
      <c r="A29158" s="6">
        <v>490553176</v>
      </c>
      <c r="B29158">
        <v>28</v>
      </c>
      <c r="C29158" t="s">
        <v>51192</v>
      </c>
      <c r="D29158" t="s">
        <v>51193</v>
      </c>
      <c r="E29158" t="s">
        <v>1872</v>
      </c>
      <c r="F29158" s="3">
        <v>14031130</v>
      </c>
    </row>
    <row r="29159" spans="1:6" x14ac:dyDescent="0.25">
      <c r="A29159" s="6">
        <v>4723033653</v>
      </c>
      <c r="B29159">
        <v>10</v>
      </c>
      <c r="C29159" t="s">
        <v>51194</v>
      </c>
      <c r="D29159" t="s">
        <v>51195</v>
      </c>
      <c r="E29159" t="s">
        <v>1872</v>
      </c>
      <c r="F29159" s="3">
        <v>14031130</v>
      </c>
    </row>
    <row r="29160" spans="1:6" x14ac:dyDescent="0.25">
      <c r="A29160" s="6">
        <v>3934564720</v>
      </c>
      <c r="B29160">
        <v>26.6</v>
      </c>
      <c r="C29160" t="s">
        <v>51196</v>
      </c>
      <c r="D29160" t="s">
        <v>51197</v>
      </c>
      <c r="E29160" t="s">
        <v>1872</v>
      </c>
      <c r="F29160" s="3">
        <v>14031130</v>
      </c>
    </row>
    <row r="29161" spans="1:6" x14ac:dyDescent="0.25">
      <c r="A29161" s="6">
        <v>323306111</v>
      </c>
      <c r="B29161">
        <v>10.6</v>
      </c>
      <c r="C29161" t="s">
        <v>51198</v>
      </c>
      <c r="D29161" t="s">
        <v>51199</v>
      </c>
      <c r="E29161" t="s">
        <v>1872</v>
      </c>
      <c r="F29161" s="3">
        <v>14031130</v>
      </c>
    </row>
    <row r="29162" spans="1:6" x14ac:dyDescent="0.25">
      <c r="A29162" s="6">
        <v>63126028</v>
      </c>
      <c r="B29162">
        <v>9.6</v>
      </c>
      <c r="C29162" t="s">
        <v>51200</v>
      </c>
      <c r="D29162" t="s">
        <v>51201</v>
      </c>
      <c r="E29162" t="s">
        <v>1872</v>
      </c>
      <c r="F29162" s="3">
        <v>14031130</v>
      </c>
    </row>
    <row r="29163" spans="1:6" x14ac:dyDescent="0.25">
      <c r="A29163" s="6">
        <v>1601442548</v>
      </c>
      <c r="B29163">
        <v>12.2</v>
      </c>
      <c r="C29163" t="s">
        <v>51202</v>
      </c>
      <c r="D29163" t="s">
        <v>51203</v>
      </c>
      <c r="E29163" t="s">
        <v>1872</v>
      </c>
      <c r="F29163" s="3">
        <v>14031130</v>
      </c>
    </row>
    <row r="29164" spans="1:6" x14ac:dyDescent="0.25">
      <c r="A29164" s="6">
        <v>66113334</v>
      </c>
      <c r="B29164">
        <v>27.2</v>
      </c>
      <c r="C29164" t="s">
        <v>51204</v>
      </c>
      <c r="D29164" t="s">
        <v>51205</v>
      </c>
      <c r="E29164" t="s">
        <v>1872</v>
      </c>
      <c r="F29164" s="3">
        <v>14031130</v>
      </c>
    </row>
    <row r="29165" spans="1:6" x14ac:dyDescent="0.25">
      <c r="A29165" s="6">
        <v>322104904</v>
      </c>
      <c r="B29165">
        <v>44</v>
      </c>
      <c r="C29165" t="s">
        <v>51206</v>
      </c>
      <c r="D29165" t="s">
        <v>51207</v>
      </c>
      <c r="E29165" t="s">
        <v>1872</v>
      </c>
      <c r="F29165" s="3">
        <v>14031130</v>
      </c>
    </row>
    <row r="29166" spans="1:6" x14ac:dyDescent="0.25">
      <c r="A29166" s="6">
        <v>4609937174</v>
      </c>
      <c r="B29166">
        <v>50.2</v>
      </c>
      <c r="C29166" t="s">
        <v>51208</v>
      </c>
      <c r="D29166" t="s">
        <v>51209</v>
      </c>
      <c r="E29166" t="s">
        <v>400</v>
      </c>
      <c r="F29166" s="3">
        <v>14031130</v>
      </c>
    </row>
    <row r="29167" spans="1:6" x14ac:dyDescent="0.25">
      <c r="A29167" s="6">
        <v>759532052</v>
      </c>
      <c r="B29167">
        <v>0.8</v>
      </c>
      <c r="C29167" t="s">
        <v>51210</v>
      </c>
      <c r="D29167" t="s">
        <v>48686</v>
      </c>
      <c r="E29167" t="s">
        <v>1872</v>
      </c>
      <c r="F29167" s="3">
        <v>14031130</v>
      </c>
    </row>
    <row r="29168" spans="1:6" x14ac:dyDescent="0.25">
      <c r="A29168" s="6">
        <v>4890110461</v>
      </c>
      <c r="B29168">
        <v>7.2</v>
      </c>
      <c r="C29168" t="s">
        <v>51211</v>
      </c>
      <c r="D29168" t="s">
        <v>51212</v>
      </c>
      <c r="E29168" t="s">
        <v>1872</v>
      </c>
      <c r="F29168" s="3">
        <v>14031130</v>
      </c>
    </row>
    <row r="29169" spans="1:6" x14ac:dyDescent="0.25">
      <c r="A29169" s="6">
        <v>6360049902</v>
      </c>
      <c r="B29169">
        <v>10</v>
      </c>
      <c r="C29169" t="s">
        <v>35290</v>
      </c>
      <c r="D29169" t="s">
        <v>51213</v>
      </c>
      <c r="E29169" t="s">
        <v>547</v>
      </c>
      <c r="F29169" s="3">
        <v>14031130</v>
      </c>
    </row>
    <row r="29170" spans="1:6" x14ac:dyDescent="0.25">
      <c r="A29170" s="6">
        <v>20354721</v>
      </c>
      <c r="B29170">
        <v>15</v>
      </c>
      <c r="C29170" t="s">
        <v>51214</v>
      </c>
      <c r="D29170" t="s">
        <v>51215</v>
      </c>
      <c r="E29170" t="s">
        <v>547</v>
      </c>
      <c r="F29170" s="3">
        <v>14031130</v>
      </c>
    </row>
    <row r="29171" spans="1:6" x14ac:dyDescent="0.25">
      <c r="A29171" s="6">
        <v>4900432342</v>
      </c>
      <c r="B29171" t="s">
        <v>4702</v>
      </c>
      <c r="C29171" t="s">
        <v>51216</v>
      </c>
      <c r="D29171" t="s">
        <v>51217</v>
      </c>
      <c r="E29171" t="s">
        <v>547</v>
      </c>
      <c r="F29171" s="3">
        <v>14031130</v>
      </c>
    </row>
    <row r="29172" spans="1:6" x14ac:dyDescent="0.25">
      <c r="A29172" s="6">
        <v>421930497</v>
      </c>
      <c r="B29172">
        <v>12.2</v>
      </c>
      <c r="C29172" t="s">
        <v>51218</v>
      </c>
      <c r="D29172" t="s">
        <v>51219</v>
      </c>
      <c r="E29172" t="s">
        <v>547</v>
      </c>
      <c r="F29172" s="3">
        <v>14031130</v>
      </c>
    </row>
    <row r="29173" spans="1:6" x14ac:dyDescent="0.25">
      <c r="A29173" s="6">
        <v>441008471</v>
      </c>
      <c r="B29173">
        <v>9.6999999999999993</v>
      </c>
      <c r="C29173" t="s">
        <v>51220</v>
      </c>
      <c r="D29173" t="s">
        <v>51221</v>
      </c>
      <c r="E29173" t="s">
        <v>547</v>
      </c>
      <c r="F29173" s="3">
        <v>14031130</v>
      </c>
    </row>
    <row r="29174" spans="1:6" x14ac:dyDescent="0.25">
      <c r="A29174" s="6">
        <v>1530334993</v>
      </c>
      <c r="B29174">
        <v>12</v>
      </c>
      <c r="C29174" t="s">
        <v>49305</v>
      </c>
      <c r="D29174" t="s">
        <v>51222</v>
      </c>
      <c r="E29174" t="s">
        <v>547</v>
      </c>
      <c r="F29174" s="3">
        <v>14031130</v>
      </c>
    </row>
    <row r="29175" spans="1:6" x14ac:dyDescent="0.25">
      <c r="A29175" s="6">
        <v>947064095</v>
      </c>
      <c r="B29175">
        <v>13</v>
      </c>
      <c r="C29175" t="s">
        <v>792</v>
      </c>
      <c r="D29175" t="s">
        <v>51223</v>
      </c>
      <c r="E29175" t="s">
        <v>344</v>
      </c>
      <c r="F29175" s="3">
        <v>14031130</v>
      </c>
    </row>
    <row r="29176" spans="1:6" x14ac:dyDescent="0.25">
      <c r="A29176" s="6">
        <v>3674231352</v>
      </c>
      <c r="B29176">
        <v>45.9</v>
      </c>
      <c r="C29176" t="s">
        <v>51224</v>
      </c>
      <c r="D29176" t="s">
        <v>51225</v>
      </c>
      <c r="E29176" t="s">
        <v>344</v>
      </c>
      <c r="F29176" s="3">
        <v>14031130</v>
      </c>
    </row>
    <row r="29177" spans="1:6" x14ac:dyDescent="0.25">
      <c r="A29177" s="6">
        <v>3674231352</v>
      </c>
      <c r="B29177">
        <v>0</v>
      </c>
      <c r="C29177" t="s">
        <v>51224</v>
      </c>
      <c r="D29177" t="s">
        <v>51226</v>
      </c>
      <c r="E29177" t="s">
        <v>344</v>
      </c>
      <c r="F29177" s="3">
        <v>14031130</v>
      </c>
    </row>
    <row r="29178" spans="1:6" x14ac:dyDescent="0.25">
      <c r="A29178" s="6">
        <v>1292826101</v>
      </c>
      <c r="B29178">
        <v>50.2</v>
      </c>
      <c r="C29178" t="s">
        <v>51227</v>
      </c>
      <c r="D29178" t="s">
        <v>3262</v>
      </c>
      <c r="E29178" t="s">
        <v>246</v>
      </c>
      <c r="F29178" s="3">
        <v>14031130</v>
      </c>
    </row>
    <row r="29179" spans="1:6" x14ac:dyDescent="0.25">
      <c r="A29179" s="6">
        <v>2301127877</v>
      </c>
      <c r="B29179">
        <v>20.7</v>
      </c>
      <c r="C29179" t="s">
        <v>51228</v>
      </c>
      <c r="D29179" t="s">
        <v>51229</v>
      </c>
      <c r="E29179" t="s">
        <v>246</v>
      </c>
      <c r="F29179" s="3">
        <v>14031130</v>
      </c>
    </row>
    <row r="29180" spans="1:6" x14ac:dyDescent="0.25">
      <c r="A29180" s="6">
        <v>60571489</v>
      </c>
      <c r="B29180">
        <v>0</v>
      </c>
      <c r="C29180" t="s">
        <v>51230</v>
      </c>
      <c r="D29180" t="s">
        <v>51231</v>
      </c>
      <c r="E29180" t="s">
        <v>246</v>
      </c>
      <c r="F29180" s="3">
        <v>14031130</v>
      </c>
    </row>
    <row r="29181" spans="1:6" x14ac:dyDescent="0.25">
      <c r="A29181" s="6">
        <v>2721526235</v>
      </c>
      <c r="B29181">
        <v>16.8</v>
      </c>
      <c r="C29181" t="s">
        <v>51232</v>
      </c>
      <c r="D29181" t="s">
        <v>25106</v>
      </c>
      <c r="E29181" t="s">
        <v>246</v>
      </c>
      <c r="F29181" s="3">
        <v>14031130</v>
      </c>
    </row>
    <row r="29182" spans="1:6" x14ac:dyDescent="0.25">
      <c r="A29182" s="6">
        <v>2709607433</v>
      </c>
      <c r="B29182">
        <v>50.2</v>
      </c>
      <c r="C29182" t="s">
        <v>51233</v>
      </c>
      <c r="D29182" t="s">
        <v>2979</v>
      </c>
      <c r="E29182" t="s">
        <v>246</v>
      </c>
      <c r="F29182" s="3">
        <v>14031130</v>
      </c>
    </row>
    <row r="29183" spans="1:6" x14ac:dyDescent="0.25">
      <c r="A29183" s="6">
        <v>5059977021</v>
      </c>
      <c r="B29183">
        <v>0</v>
      </c>
      <c r="C29183" t="s">
        <v>51234</v>
      </c>
      <c r="D29183" t="s">
        <v>51235</v>
      </c>
      <c r="E29183" t="s">
        <v>246</v>
      </c>
      <c r="F29183" s="3">
        <v>14031130</v>
      </c>
    </row>
    <row r="29184" spans="1:6" x14ac:dyDescent="0.25">
      <c r="A29184" s="6">
        <v>590236857</v>
      </c>
      <c r="B29184">
        <v>50.2</v>
      </c>
      <c r="C29184" t="s">
        <v>51236</v>
      </c>
      <c r="D29184" t="s">
        <v>51237</v>
      </c>
      <c r="E29184" t="s">
        <v>246</v>
      </c>
      <c r="F29184" s="3">
        <v>14031130</v>
      </c>
    </row>
    <row r="29185" spans="1:6" x14ac:dyDescent="0.25">
      <c r="A29185" s="6">
        <v>860516350</v>
      </c>
      <c r="B29185" t="s">
        <v>4702</v>
      </c>
      <c r="C29185" t="s">
        <v>51238</v>
      </c>
      <c r="D29185" t="s">
        <v>51239</v>
      </c>
      <c r="E29185" t="s">
        <v>246</v>
      </c>
      <c r="F29185" s="3">
        <v>14031130</v>
      </c>
    </row>
    <row r="29186" spans="1:6" x14ac:dyDescent="0.25">
      <c r="A29186" s="6">
        <v>760241570</v>
      </c>
      <c r="B29186">
        <v>15.5</v>
      </c>
      <c r="C29186" t="s">
        <v>51240</v>
      </c>
      <c r="D29186" t="s">
        <v>51241</v>
      </c>
      <c r="E29186" t="s">
        <v>50504</v>
      </c>
      <c r="F29186" s="3">
        <v>14031130</v>
      </c>
    </row>
    <row r="29187" spans="1:6" x14ac:dyDescent="0.25">
      <c r="A29187" s="6">
        <v>921120060</v>
      </c>
      <c r="B29187">
        <v>11.4</v>
      </c>
      <c r="C29187" t="s">
        <v>51242</v>
      </c>
      <c r="D29187" t="s">
        <v>51243</v>
      </c>
      <c r="E29187" t="s">
        <v>50504</v>
      </c>
      <c r="F29187" s="3">
        <v>14031130</v>
      </c>
    </row>
    <row r="29188" spans="1:6" x14ac:dyDescent="0.25">
      <c r="A29188" s="6">
        <v>6350079140</v>
      </c>
      <c r="B29188">
        <v>13.5</v>
      </c>
      <c r="C29188" t="s">
        <v>51244</v>
      </c>
      <c r="D29188" t="s">
        <v>1519</v>
      </c>
      <c r="E29188" t="s">
        <v>50504</v>
      </c>
      <c r="F29188" s="3">
        <v>14031130</v>
      </c>
    </row>
    <row r="29189" spans="1:6" x14ac:dyDescent="0.25">
      <c r="A29189" s="6">
        <v>5539976746</v>
      </c>
      <c r="B29189">
        <v>21.6</v>
      </c>
      <c r="C29189" t="s">
        <v>51245</v>
      </c>
      <c r="D29189" t="s">
        <v>2673</v>
      </c>
      <c r="E29189" t="s">
        <v>50504</v>
      </c>
      <c r="F29189" s="3">
        <v>14031130</v>
      </c>
    </row>
    <row r="29190" spans="1:6" x14ac:dyDescent="0.25">
      <c r="A29190" s="6">
        <v>4911666005</v>
      </c>
      <c r="B29190">
        <v>12.9</v>
      </c>
      <c r="C29190" t="s">
        <v>51246</v>
      </c>
      <c r="D29190" t="s">
        <v>51247</v>
      </c>
      <c r="E29190" t="s">
        <v>51248</v>
      </c>
      <c r="F29190" s="3">
        <v>14031130</v>
      </c>
    </row>
    <row r="29191" spans="1:6" x14ac:dyDescent="0.25">
      <c r="A29191" s="6">
        <v>1361468068</v>
      </c>
      <c r="B29191">
        <v>10.8</v>
      </c>
      <c r="C29191" t="s">
        <v>51249</v>
      </c>
      <c r="D29191" t="s">
        <v>51250</v>
      </c>
      <c r="E29191" t="s">
        <v>51251</v>
      </c>
      <c r="F29191" s="3">
        <v>14031130</v>
      </c>
    </row>
    <row r="29192" spans="1:6" x14ac:dyDescent="0.25">
      <c r="A29192" s="6">
        <v>1570437157</v>
      </c>
      <c r="B29192">
        <v>19.2</v>
      </c>
      <c r="C29192" t="s">
        <v>51252</v>
      </c>
      <c r="D29192" t="s">
        <v>51253</v>
      </c>
      <c r="E29192" t="s">
        <v>51251</v>
      </c>
      <c r="F29192" s="3">
        <v>14031130</v>
      </c>
    </row>
    <row r="29193" spans="1:6" x14ac:dyDescent="0.25">
      <c r="A29193" s="6">
        <v>1520314396</v>
      </c>
      <c r="B29193">
        <v>10.8</v>
      </c>
      <c r="C29193" t="s">
        <v>51254</v>
      </c>
      <c r="D29193" t="s">
        <v>51255</v>
      </c>
      <c r="E29193" t="s">
        <v>51251</v>
      </c>
      <c r="F29193" s="3">
        <v>14031130</v>
      </c>
    </row>
    <row r="29194" spans="1:6" x14ac:dyDescent="0.25">
      <c r="A29194" s="6">
        <v>2400081352</v>
      </c>
      <c r="B29194">
        <v>7.2</v>
      </c>
      <c r="C29194" t="s">
        <v>51256</v>
      </c>
      <c r="D29194" t="s">
        <v>51257</v>
      </c>
      <c r="E29194" t="s">
        <v>242</v>
      </c>
      <c r="F29194" s="3">
        <v>14031130</v>
      </c>
    </row>
    <row r="29195" spans="1:6" x14ac:dyDescent="0.25">
      <c r="A29195" s="6" t="s">
        <v>51258</v>
      </c>
      <c r="B29195">
        <v>21.6</v>
      </c>
      <c r="C29195" t="s">
        <v>47660</v>
      </c>
      <c r="D29195" t="s">
        <v>44596</v>
      </c>
      <c r="E29195" t="s">
        <v>108</v>
      </c>
      <c r="F29195" s="3">
        <v>14031130</v>
      </c>
    </row>
    <row r="29196" spans="1:6" x14ac:dyDescent="0.25">
      <c r="A29196" s="6">
        <v>2003306064</v>
      </c>
      <c r="B29196">
        <v>29.6</v>
      </c>
      <c r="C29196" t="s">
        <v>51259</v>
      </c>
      <c r="D29196" t="s">
        <v>51260</v>
      </c>
      <c r="E29196" t="s">
        <v>108</v>
      </c>
      <c r="F29196" s="3">
        <v>14031130</v>
      </c>
    </row>
    <row r="29197" spans="1:6" x14ac:dyDescent="0.25">
      <c r="A29197" s="6" t="s">
        <v>50337</v>
      </c>
      <c r="B29197">
        <v>10.3</v>
      </c>
      <c r="C29197" t="s">
        <v>51261</v>
      </c>
      <c r="D29197" t="s">
        <v>51262</v>
      </c>
      <c r="E29197" t="s">
        <v>108</v>
      </c>
      <c r="F29197" s="3">
        <v>14031130</v>
      </c>
    </row>
    <row r="29198" spans="1:6" x14ac:dyDescent="0.25">
      <c r="A29198" s="6" t="s">
        <v>50337</v>
      </c>
      <c r="B29198">
        <v>7.2</v>
      </c>
      <c r="C29198" t="s">
        <v>51261</v>
      </c>
      <c r="D29198" t="s">
        <v>2</v>
      </c>
      <c r="E29198" t="s">
        <v>108</v>
      </c>
      <c r="F29198" s="3">
        <v>14031130</v>
      </c>
    </row>
    <row r="29199" spans="1:6" x14ac:dyDescent="0.25">
      <c r="A29199" s="6" t="s">
        <v>51263</v>
      </c>
      <c r="B29199">
        <v>23.6</v>
      </c>
      <c r="C29199" t="s">
        <v>51264</v>
      </c>
      <c r="D29199" t="s">
        <v>51265</v>
      </c>
      <c r="E29199" t="s">
        <v>677</v>
      </c>
      <c r="F29199" s="3">
        <v>14031130</v>
      </c>
    </row>
    <row r="29200" spans="1:6" x14ac:dyDescent="0.25">
      <c r="A29200" s="6" t="s">
        <v>51266</v>
      </c>
      <c r="B29200">
        <v>10.8</v>
      </c>
      <c r="C29200" t="s">
        <v>48888</v>
      </c>
      <c r="D29200" t="s">
        <v>173</v>
      </c>
      <c r="E29200" t="s">
        <v>677</v>
      </c>
      <c r="F29200" s="3">
        <v>14031130</v>
      </c>
    </row>
    <row r="29201" spans="1:6" x14ac:dyDescent="0.25">
      <c r="A29201" s="6" t="s">
        <v>51267</v>
      </c>
      <c r="B29201">
        <v>10</v>
      </c>
      <c r="C29201" t="s">
        <v>46989</v>
      </c>
      <c r="D29201" t="s">
        <v>46990</v>
      </c>
      <c r="E29201" t="s">
        <v>677</v>
      </c>
      <c r="F29201" s="3">
        <v>14031130</v>
      </c>
    </row>
    <row r="29202" spans="1:6" x14ac:dyDescent="0.25">
      <c r="A29202" s="6">
        <v>4282022523</v>
      </c>
      <c r="B29202">
        <v>12.8</v>
      </c>
      <c r="C29202" t="s">
        <v>51268</v>
      </c>
      <c r="D29202" t="s">
        <v>51269</v>
      </c>
      <c r="E29202" t="s">
        <v>78</v>
      </c>
      <c r="F29202" s="3">
        <v>14031201</v>
      </c>
    </row>
    <row r="29203" spans="1:6" x14ac:dyDescent="0.25">
      <c r="A29203" s="6">
        <v>4285634066</v>
      </c>
      <c r="B29203">
        <v>10.8</v>
      </c>
      <c r="C29203" t="s">
        <v>51270</v>
      </c>
      <c r="D29203" t="s">
        <v>5515</v>
      </c>
      <c r="E29203" t="s">
        <v>78</v>
      </c>
      <c r="F29203" s="3">
        <v>14031201</v>
      </c>
    </row>
    <row r="29204" spans="1:6" x14ac:dyDescent="0.25">
      <c r="A29204" s="6">
        <v>4270306130</v>
      </c>
      <c r="B29204">
        <v>32.200000000000003</v>
      </c>
      <c r="C29204" t="s">
        <v>5394</v>
      </c>
      <c r="D29204" t="s">
        <v>3598</v>
      </c>
      <c r="E29204" t="s">
        <v>78</v>
      </c>
      <c r="F29204" s="3">
        <v>14031201</v>
      </c>
    </row>
    <row r="29205" spans="1:6" x14ac:dyDescent="0.25">
      <c r="A29205" s="6">
        <v>80618375</v>
      </c>
      <c r="B29205">
        <v>11</v>
      </c>
      <c r="C29205" t="s">
        <v>51271</v>
      </c>
      <c r="D29205" t="s">
        <v>51272</v>
      </c>
      <c r="E29205" t="s">
        <v>78</v>
      </c>
      <c r="F29205" s="3">
        <v>14031201</v>
      </c>
    </row>
    <row r="29206" spans="1:6" x14ac:dyDescent="0.25">
      <c r="A29206" s="6">
        <v>4270546611</v>
      </c>
      <c r="B29206">
        <v>26.6</v>
      </c>
      <c r="C29206" t="s">
        <v>51273</v>
      </c>
      <c r="D29206" t="s">
        <v>3457</v>
      </c>
      <c r="E29206" t="s">
        <v>78</v>
      </c>
      <c r="F29206" s="3">
        <v>14031201</v>
      </c>
    </row>
    <row r="29207" spans="1:6" x14ac:dyDescent="0.25">
      <c r="A29207" s="6">
        <v>6159372051</v>
      </c>
      <c r="B29207">
        <v>10.199999999999999</v>
      </c>
      <c r="C29207" t="s">
        <v>51274</v>
      </c>
      <c r="D29207" t="s">
        <v>51275</v>
      </c>
      <c r="E29207" t="s">
        <v>78</v>
      </c>
      <c r="F29207" s="3">
        <v>14031201</v>
      </c>
    </row>
    <row r="29208" spans="1:6" x14ac:dyDescent="0.25">
      <c r="A29208" s="6">
        <v>4271571555</v>
      </c>
      <c r="B29208">
        <v>12.7</v>
      </c>
      <c r="C29208" t="s">
        <v>51276</v>
      </c>
      <c r="D29208" t="s">
        <v>51277</v>
      </c>
      <c r="E29208" t="s">
        <v>78</v>
      </c>
      <c r="F29208" s="3">
        <v>14031201</v>
      </c>
    </row>
    <row r="29209" spans="1:6" x14ac:dyDescent="0.25">
      <c r="A29209" s="6">
        <v>6150159205</v>
      </c>
      <c r="B29209">
        <v>10.9</v>
      </c>
      <c r="C29209" t="s">
        <v>51278</v>
      </c>
      <c r="D29209" t="s">
        <v>51279</v>
      </c>
      <c r="E29209" t="s">
        <v>78</v>
      </c>
      <c r="F29209" s="3">
        <v>14031201</v>
      </c>
    </row>
    <row r="29210" spans="1:6" x14ac:dyDescent="0.25">
      <c r="A29210" s="6">
        <v>4360498713</v>
      </c>
      <c r="B29210">
        <v>10.4</v>
      </c>
      <c r="C29210" t="s">
        <v>3799</v>
      </c>
      <c r="D29210" t="s">
        <v>51280</v>
      </c>
      <c r="E29210" t="s">
        <v>78</v>
      </c>
      <c r="F29210" s="3">
        <v>14031201</v>
      </c>
    </row>
    <row r="29211" spans="1:6" x14ac:dyDescent="0.25">
      <c r="A29211" s="6">
        <v>3381145381</v>
      </c>
      <c r="B29211">
        <v>10</v>
      </c>
      <c r="C29211" t="s">
        <v>51281</v>
      </c>
      <c r="D29211" t="s">
        <v>51282</v>
      </c>
      <c r="E29211" t="s">
        <v>453</v>
      </c>
      <c r="F29211" s="3">
        <v>14031201</v>
      </c>
    </row>
    <row r="29212" spans="1:6" x14ac:dyDescent="0.25">
      <c r="A29212" s="6">
        <v>2491731789</v>
      </c>
      <c r="B29212">
        <v>10.4</v>
      </c>
      <c r="C29212" t="s">
        <v>1318</v>
      </c>
      <c r="D29212" t="s">
        <v>4605</v>
      </c>
      <c r="E29212" t="s">
        <v>453</v>
      </c>
      <c r="F29212" s="3">
        <v>14031201</v>
      </c>
    </row>
    <row r="29213" spans="1:6" x14ac:dyDescent="0.25">
      <c r="A29213" s="6">
        <v>4709830691</v>
      </c>
      <c r="B29213">
        <v>0</v>
      </c>
      <c r="C29213" t="s">
        <v>51283</v>
      </c>
      <c r="D29213" t="s">
        <v>419</v>
      </c>
      <c r="E29213" t="s">
        <v>453</v>
      </c>
      <c r="F29213" s="3">
        <v>14031201</v>
      </c>
    </row>
    <row r="29214" spans="1:6" x14ac:dyDescent="0.25">
      <c r="A29214" s="6">
        <v>5480060694</v>
      </c>
      <c r="B29214">
        <v>9.9</v>
      </c>
      <c r="C29214" t="s">
        <v>51284</v>
      </c>
      <c r="D29214" t="s">
        <v>2</v>
      </c>
      <c r="E29214" t="s">
        <v>453</v>
      </c>
      <c r="F29214" s="3">
        <v>14031201</v>
      </c>
    </row>
    <row r="29215" spans="1:6" x14ac:dyDescent="0.25">
      <c r="A29215" s="6">
        <v>5860137419</v>
      </c>
      <c r="B29215">
        <v>12.8</v>
      </c>
      <c r="C29215" t="s">
        <v>817</v>
      </c>
      <c r="D29215" t="s">
        <v>1824</v>
      </c>
      <c r="E29215" t="s">
        <v>453</v>
      </c>
      <c r="F29215" s="3">
        <v>14031201</v>
      </c>
    </row>
    <row r="29216" spans="1:6" x14ac:dyDescent="0.25">
      <c r="A29216" s="6">
        <v>3381042777</v>
      </c>
      <c r="B29216">
        <v>15.9</v>
      </c>
      <c r="C29216" t="s">
        <v>51285</v>
      </c>
      <c r="D29216" t="s">
        <v>51286</v>
      </c>
      <c r="E29216" t="s">
        <v>453</v>
      </c>
      <c r="F29216" s="3">
        <v>14031201</v>
      </c>
    </row>
    <row r="29217" spans="1:6" x14ac:dyDescent="0.25">
      <c r="A29217" s="6">
        <v>3391711981</v>
      </c>
      <c r="B29217">
        <v>30.4</v>
      </c>
      <c r="C29217" t="s">
        <v>48432</v>
      </c>
      <c r="D29217" t="s">
        <v>873</v>
      </c>
      <c r="E29217" t="s">
        <v>453</v>
      </c>
      <c r="F29217" s="3">
        <v>14031201</v>
      </c>
    </row>
    <row r="29218" spans="1:6" x14ac:dyDescent="0.25">
      <c r="A29218" s="6">
        <v>4709949042</v>
      </c>
      <c r="B29218">
        <v>7.2</v>
      </c>
      <c r="C29218" t="s">
        <v>51287</v>
      </c>
      <c r="D29218" t="s">
        <v>149</v>
      </c>
      <c r="E29218" t="s">
        <v>453</v>
      </c>
      <c r="F29218" s="3">
        <v>14031201</v>
      </c>
    </row>
    <row r="29219" spans="1:6" x14ac:dyDescent="0.25">
      <c r="A29219" s="6">
        <v>5549921634</v>
      </c>
      <c r="B29219">
        <v>24.7</v>
      </c>
      <c r="C29219" t="s">
        <v>51288</v>
      </c>
      <c r="D29219" t="s">
        <v>51289</v>
      </c>
      <c r="E29219" t="s">
        <v>453</v>
      </c>
      <c r="F29219" s="3">
        <v>14031201</v>
      </c>
    </row>
    <row r="29220" spans="1:6" x14ac:dyDescent="0.25">
      <c r="A29220" s="6">
        <v>3131470747</v>
      </c>
      <c r="B29220">
        <v>13</v>
      </c>
      <c r="C29220" t="s">
        <v>51290</v>
      </c>
      <c r="D29220" t="s">
        <v>51291</v>
      </c>
      <c r="E29220" t="s">
        <v>453</v>
      </c>
      <c r="F29220" s="3">
        <v>14031201</v>
      </c>
    </row>
    <row r="29221" spans="1:6" x14ac:dyDescent="0.25">
      <c r="A29221" s="6">
        <v>3380011843</v>
      </c>
      <c r="B29221">
        <v>50</v>
      </c>
      <c r="C29221" t="s">
        <v>51292</v>
      </c>
      <c r="D29221" t="s">
        <v>51293</v>
      </c>
      <c r="E29221" t="s">
        <v>453</v>
      </c>
      <c r="F29221" s="3">
        <v>14031201</v>
      </c>
    </row>
    <row r="29222" spans="1:6" x14ac:dyDescent="0.25">
      <c r="A29222" s="6">
        <v>3170142951</v>
      </c>
      <c r="B29222">
        <v>27.4</v>
      </c>
      <c r="C29222" t="s">
        <v>51294</v>
      </c>
      <c r="D29222" t="s">
        <v>48834</v>
      </c>
      <c r="E29222" t="s">
        <v>453</v>
      </c>
      <c r="F29222" s="3">
        <v>14031201</v>
      </c>
    </row>
    <row r="29223" spans="1:6" x14ac:dyDescent="0.25">
      <c r="A29223" s="6">
        <v>3380346748</v>
      </c>
      <c r="B29223">
        <v>10</v>
      </c>
      <c r="C29223" t="s">
        <v>51295</v>
      </c>
      <c r="D29223" t="s">
        <v>48286</v>
      </c>
      <c r="E29223" t="s">
        <v>453</v>
      </c>
      <c r="F29223" s="3">
        <v>14031201</v>
      </c>
    </row>
    <row r="29224" spans="1:6" x14ac:dyDescent="0.25">
      <c r="A29224" s="6">
        <v>3380082041</v>
      </c>
      <c r="B29224">
        <v>11.3</v>
      </c>
      <c r="C29224" t="s">
        <v>51296</v>
      </c>
      <c r="D29224" t="s">
        <v>51297</v>
      </c>
      <c r="E29224" t="s">
        <v>453</v>
      </c>
      <c r="F29224" s="3">
        <v>14031201</v>
      </c>
    </row>
    <row r="29225" spans="1:6" x14ac:dyDescent="0.25">
      <c r="A29225" s="6">
        <v>4699776698</v>
      </c>
      <c r="B29225">
        <v>24.5</v>
      </c>
      <c r="C29225" t="s">
        <v>51298</v>
      </c>
      <c r="D29225" t="s">
        <v>51299</v>
      </c>
      <c r="E29225" t="s">
        <v>453</v>
      </c>
      <c r="F29225" s="3">
        <v>14031201</v>
      </c>
    </row>
    <row r="29226" spans="1:6" x14ac:dyDescent="0.25">
      <c r="A29226" s="6">
        <v>3380329215</v>
      </c>
      <c r="B29226">
        <v>30.6</v>
      </c>
      <c r="C29226" t="s">
        <v>51300</v>
      </c>
      <c r="D29226" t="s">
        <v>345</v>
      </c>
      <c r="E29226" t="s">
        <v>453</v>
      </c>
      <c r="F29226" s="3">
        <v>14031201</v>
      </c>
    </row>
    <row r="29227" spans="1:6" x14ac:dyDescent="0.25">
      <c r="A29227" s="6">
        <v>3390738169</v>
      </c>
      <c r="B29227">
        <v>23</v>
      </c>
      <c r="C29227" t="s">
        <v>51301</v>
      </c>
      <c r="D29227" t="s">
        <v>707</v>
      </c>
      <c r="E29227" t="s">
        <v>453</v>
      </c>
      <c r="F29227" s="3">
        <v>14031201</v>
      </c>
    </row>
    <row r="29228" spans="1:6" x14ac:dyDescent="0.25">
      <c r="A29228" s="6">
        <v>2300694204</v>
      </c>
      <c r="B29228">
        <v>10.199999999999999</v>
      </c>
      <c r="C29228" t="s">
        <v>51302</v>
      </c>
      <c r="D29228" t="s">
        <v>48692</v>
      </c>
      <c r="E29228" t="s">
        <v>453</v>
      </c>
      <c r="F29228" s="3">
        <v>14031201</v>
      </c>
    </row>
    <row r="29229" spans="1:6" x14ac:dyDescent="0.25">
      <c r="A29229" s="6">
        <v>2300694204</v>
      </c>
      <c r="B29229">
        <v>0</v>
      </c>
      <c r="C29229" t="s">
        <v>51302</v>
      </c>
      <c r="D29229" t="s">
        <v>51303</v>
      </c>
      <c r="E29229" t="s">
        <v>453</v>
      </c>
      <c r="F29229" s="3">
        <v>14031201</v>
      </c>
    </row>
    <row r="29230" spans="1:6" x14ac:dyDescent="0.25">
      <c r="A29230" s="6">
        <v>3392643963</v>
      </c>
      <c r="B29230">
        <v>20.3</v>
      </c>
      <c r="C29230" t="s">
        <v>48694</v>
      </c>
      <c r="D29230" t="s">
        <v>28228</v>
      </c>
      <c r="E29230" t="s">
        <v>453</v>
      </c>
      <c r="F29230" s="3">
        <v>14031201</v>
      </c>
    </row>
    <row r="29231" spans="1:6" x14ac:dyDescent="0.25">
      <c r="A29231" s="6">
        <v>4189968226</v>
      </c>
      <c r="B29231">
        <v>12.7</v>
      </c>
      <c r="C29231" t="s">
        <v>51304</v>
      </c>
      <c r="D29231" t="s">
        <v>1396</v>
      </c>
      <c r="E29231" t="s">
        <v>439</v>
      </c>
      <c r="F29231" s="3">
        <v>14031201</v>
      </c>
    </row>
    <row r="29232" spans="1:6" x14ac:dyDescent="0.25">
      <c r="A29232" s="6">
        <v>5579279787</v>
      </c>
      <c r="B29232">
        <v>15.5</v>
      </c>
      <c r="C29232" t="s">
        <v>51305</v>
      </c>
      <c r="D29232" t="s">
        <v>708</v>
      </c>
      <c r="E29232" t="s">
        <v>439</v>
      </c>
      <c r="F29232" s="3">
        <v>14031201</v>
      </c>
    </row>
    <row r="29233" spans="1:6" x14ac:dyDescent="0.25">
      <c r="A29233" s="6">
        <v>4539826344</v>
      </c>
      <c r="B29233">
        <v>50.2</v>
      </c>
      <c r="C29233" t="s">
        <v>49724</v>
      </c>
      <c r="D29233" t="s">
        <v>564</v>
      </c>
      <c r="E29233" t="s">
        <v>695</v>
      </c>
      <c r="F29233" s="3">
        <v>14031201</v>
      </c>
    </row>
    <row r="29234" spans="1:6" x14ac:dyDescent="0.25">
      <c r="A29234" s="6">
        <v>1361328827</v>
      </c>
      <c r="B29234">
        <v>8.9</v>
      </c>
      <c r="C29234" t="s">
        <v>50534</v>
      </c>
      <c r="D29234" t="s">
        <v>50535</v>
      </c>
      <c r="E29234" t="s">
        <v>695</v>
      </c>
      <c r="F29234" s="3">
        <v>14031201</v>
      </c>
    </row>
    <row r="29235" spans="1:6" x14ac:dyDescent="0.25">
      <c r="A29235" s="6">
        <v>1730047378</v>
      </c>
      <c r="B29235">
        <v>12.7</v>
      </c>
      <c r="C29235" t="s">
        <v>51306</v>
      </c>
      <c r="D29235" t="s">
        <v>51307</v>
      </c>
      <c r="E29235" t="s">
        <v>695</v>
      </c>
      <c r="F29235" s="3">
        <v>14031201</v>
      </c>
    </row>
    <row r="29236" spans="1:6" x14ac:dyDescent="0.25">
      <c r="A29236" s="6">
        <v>80865471</v>
      </c>
      <c r="B29236">
        <v>9.1999999999999993</v>
      </c>
      <c r="C29236" t="s">
        <v>51308</v>
      </c>
      <c r="D29236" t="s">
        <v>51309</v>
      </c>
      <c r="E29236" t="s">
        <v>695</v>
      </c>
      <c r="F29236" s="3">
        <v>14031201</v>
      </c>
    </row>
    <row r="29237" spans="1:6" x14ac:dyDescent="0.25">
      <c r="A29237" s="6">
        <v>1570251223</v>
      </c>
      <c r="B29237">
        <v>20</v>
      </c>
      <c r="C29237" t="s">
        <v>51310</v>
      </c>
      <c r="D29237" t="s">
        <v>29917</v>
      </c>
      <c r="E29237" t="s">
        <v>695</v>
      </c>
      <c r="F29237" s="3">
        <v>14031201</v>
      </c>
    </row>
    <row r="29238" spans="1:6" x14ac:dyDescent="0.25">
      <c r="A29238" s="6">
        <v>1570570795</v>
      </c>
      <c r="B29238">
        <v>27</v>
      </c>
      <c r="C29238" t="s">
        <v>51311</v>
      </c>
      <c r="D29238" t="s">
        <v>43637</v>
      </c>
      <c r="E29238" t="s">
        <v>695</v>
      </c>
      <c r="F29238" s="3">
        <v>14031201</v>
      </c>
    </row>
    <row r="29239" spans="1:6" x14ac:dyDescent="0.25">
      <c r="A29239" s="6">
        <v>1580679285</v>
      </c>
      <c r="B29239">
        <v>22.9</v>
      </c>
      <c r="C29239" t="s">
        <v>51312</v>
      </c>
      <c r="D29239" t="s">
        <v>656</v>
      </c>
      <c r="E29239" t="s">
        <v>695</v>
      </c>
      <c r="F29239" s="3">
        <v>14031201</v>
      </c>
    </row>
    <row r="29240" spans="1:6" x14ac:dyDescent="0.25">
      <c r="A29240" s="6" t="s">
        <v>51313</v>
      </c>
      <c r="B29240">
        <v>7.2</v>
      </c>
      <c r="C29240" t="s">
        <v>51314</v>
      </c>
      <c r="D29240" t="s">
        <v>3169</v>
      </c>
      <c r="E29240" t="s">
        <v>16</v>
      </c>
      <c r="F29240" s="3">
        <v>14031201</v>
      </c>
    </row>
    <row r="29241" spans="1:6" x14ac:dyDescent="0.25">
      <c r="A29241" s="6">
        <v>5749949461</v>
      </c>
      <c r="B29241">
        <v>9.5</v>
      </c>
      <c r="C29241" t="s">
        <v>51315</v>
      </c>
      <c r="D29241" t="s">
        <v>51316</v>
      </c>
      <c r="E29241" t="s">
        <v>661</v>
      </c>
      <c r="F29241" s="3">
        <v>14031201</v>
      </c>
    </row>
    <row r="29242" spans="1:6" x14ac:dyDescent="0.25">
      <c r="A29242" s="6">
        <v>810178478</v>
      </c>
      <c r="B29242">
        <v>12</v>
      </c>
      <c r="C29242" t="s">
        <v>51317</v>
      </c>
      <c r="D29242" t="s">
        <v>51318</v>
      </c>
      <c r="E29242" t="s">
        <v>661</v>
      </c>
      <c r="F29242" s="3">
        <v>14031201</v>
      </c>
    </row>
    <row r="29243" spans="1:6" x14ac:dyDescent="0.25">
      <c r="A29243" s="6">
        <v>840223005</v>
      </c>
      <c r="B29243">
        <v>15</v>
      </c>
      <c r="C29243" t="s">
        <v>51319</v>
      </c>
      <c r="D29243" t="s">
        <v>3817</v>
      </c>
      <c r="E29243" t="s">
        <v>661</v>
      </c>
      <c r="F29243" s="3">
        <v>14031201</v>
      </c>
    </row>
    <row r="29244" spans="1:6" x14ac:dyDescent="0.25">
      <c r="A29244" s="6">
        <v>920553885</v>
      </c>
      <c r="B29244">
        <v>10.199999999999999</v>
      </c>
      <c r="C29244" t="s">
        <v>51320</v>
      </c>
      <c r="D29244" t="s">
        <v>51321</v>
      </c>
      <c r="E29244" t="s">
        <v>661</v>
      </c>
      <c r="F29244" s="3">
        <v>14031201</v>
      </c>
    </row>
    <row r="29245" spans="1:6" x14ac:dyDescent="0.25">
      <c r="A29245" s="6">
        <v>937901261</v>
      </c>
      <c r="B29245">
        <v>10.5</v>
      </c>
      <c r="C29245" t="s">
        <v>51322</v>
      </c>
      <c r="D29245" t="s">
        <v>51323</v>
      </c>
      <c r="E29245" t="s">
        <v>661</v>
      </c>
      <c r="F29245" s="3">
        <v>14031201</v>
      </c>
    </row>
    <row r="29246" spans="1:6" x14ac:dyDescent="0.25">
      <c r="A29246" s="6">
        <v>6430045791</v>
      </c>
      <c r="B29246">
        <v>12.5</v>
      </c>
      <c r="C29246" t="s">
        <v>48829</v>
      </c>
      <c r="D29246" t="s">
        <v>1270</v>
      </c>
      <c r="E29246" t="s">
        <v>661</v>
      </c>
      <c r="F29246" s="3">
        <v>14031201</v>
      </c>
    </row>
    <row r="29247" spans="1:6" x14ac:dyDescent="0.25">
      <c r="A29247" s="6">
        <v>1660414091</v>
      </c>
      <c r="B29247">
        <v>43.9</v>
      </c>
      <c r="C29247" t="s">
        <v>51324</v>
      </c>
      <c r="D29247" t="s">
        <v>51325</v>
      </c>
      <c r="E29247" t="s">
        <v>661</v>
      </c>
      <c r="F29247" s="3">
        <v>14031201</v>
      </c>
    </row>
    <row r="29248" spans="1:6" x14ac:dyDescent="0.25">
      <c r="A29248" s="6">
        <v>924767091</v>
      </c>
      <c r="B29248">
        <v>9.6999999999999993</v>
      </c>
      <c r="C29248" t="s">
        <v>4171</v>
      </c>
      <c r="D29248" t="s">
        <v>51326</v>
      </c>
      <c r="E29248" t="s">
        <v>661</v>
      </c>
      <c r="F29248" s="3">
        <v>14031201</v>
      </c>
    </row>
    <row r="29249" spans="1:6" x14ac:dyDescent="0.25">
      <c r="A29249" s="6">
        <v>5729082606</v>
      </c>
      <c r="B29249">
        <v>0</v>
      </c>
      <c r="C29249" t="s">
        <v>51327</v>
      </c>
      <c r="D29249" t="s">
        <v>51328</v>
      </c>
      <c r="E29249" t="s">
        <v>661</v>
      </c>
      <c r="F29249" s="3">
        <v>14031201</v>
      </c>
    </row>
    <row r="29250" spans="1:6" x14ac:dyDescent="0.25">
      <c r="A29250" s="6">
        <v>532272811</v>
      </c>
      <c r="B29250">
        <v>46.6</v>
      </c>
      <c r="C29250" t="s">
        <v>3256</v>
      </c>
      <c r="D29250" t="s">
        <v>51329</v>
      </c>
      <c r="E29250" t="s">
        <v>72</v>
      </c>
      <c r="F29250" s="3">
        <v>14031201</v>
      </c>
    </row>
    <row r="29251" spans="1:6" x14ac:dyDescent="0.25">
      <c r="A29251" s="6">
        <v>5839502294</v>
      </c>
      <c r="B29251">
        <v>50.2</v>
      </c>
      <c r="C29251" t="s">
        <v>17397</v>
      </c>
      <c r="D29251" t="s">
        <v>51330</v>
      </c>
      <c r="E29251" t="s">
        <v>72</v>
      </c>
      <c r="F29251" s="3">
        <v>14031201</v>
      </c>
    </row>
    <row r="29252" spans="1:6" x14ac:dyDescent="0.25">
      <c r="A29252" s="6">
        <v>2992671649</v>
      </c>
      <c r="B29252">
        <v>0</v>
      </c>
      <c r="C29252" t="s">
        <v>51331</v>
      </c>
      <c r="D29252" t="s">
        <v>51332</v>
      </c>
      <c r="E29252" t="s">
        <v>72</v>
      </c>
      <c r="F29252" s="3">
        <v>14031201</v>
      </c>
    </row>
    <row r="29253" spans="1:6" x14ac:dyDescent="0.25">
      <c r="A29253" s="6">
        <v>3051362972</v>
      </c>
      <c r="B29253">
        <v>28.6</v>
      </c>
      <c r="C29253" t="s">
        <v>51333</v>
      </c>
      <c r="D29253" t="s">
        <v>23721</v>
      </c>
      <c r="E29253" t="s">
        <v>72</v>
      </c>
      <c r="F29253" s="3">
        <v>14031201</v>
      </c>
    </row>
    <row r="29254" spans="1:6" x14ac:dyDescent="0.25">
      <c r="A29254" s="6">
        <v>2980723134</v>
      </c>
      <c r="B29254">
        <v>8.3000000000000007</v>
      </c>
      <c r="C29254" t="s">
        <v>51334</v>
      </c>
      <c r="D29254" t="s">
        <v>497</v>
      </c>
      <c r="E29254" t="s">
        <v>72</v>
      </c>
      <c r="F29254" s="3">
        <v>14031201</v>
      </c>
    </row>
    <row r="29255" spans="1:6" x14ac:dyDescent="0.25">
      <c r="A29255" s="6">
        <v>3040204564</v>
      </c>
      <c r="B29255">
        <v>18.2</v>
      </c>
      <c r="C29255" t="s">
        <v>51335</v>
      </c>
      <c r="D29255" t="s">
        <v>51336</v>
      </c>
      <c r="E29255" t="s">
        <v>72</v>
      </c>
      <c r="F29255" s="3">
        <v>14031201</v>
      </c>
    </row>
    <row r="29256" spans="1:6" x14ac:dyDescent="0.25">
      <c r="A29256" s="6">
        <v>2980273163</v>
      </c>
      <c r="B29256">
        <v>16.2</v>
      </c>
      <c r="C29256" t="s">
        <v>51337</v>
      </c>
      <c r="D29256" t="s">
        <v>51338</v>
      </c>
      <c r="E29256" t="s">
        <v>72</v>
      </c>
      <c r="F29256" s="3">
        <v>14031201</v>
      </c>
    </row>
    <row r="29257" spans="1:6" x14ac:dyDescent="0.25">
      <c r="A29257" s="6">
        <v>17173795</v>
      </c>
      <c r="B29257">
        <v>11.4</v>
      </c>
      <c r="C29257" t="s">
        <v>51339</v>
      </c>
      <c r="D29257" t="s">
        <v>51340</v>
      </c>
      <c r="E29257" t="s">
        <v>50</v>
      </c>
      <c r="F29257" s="3">
        <v>14031201</v>
      </c>
    </row>
    <row r="29258" spans="1:6" x14ac:dyDescent="0.25">
      <c r="A29258" s="6">
        <v>3149870471</v>
      </c>
      <c r="B29258">
        <v>10.199999999999999</v>
      </c>
      <c r="C29258" t="s">
        <v>51341</v>
      </c>
      <c r="D29258" t="s">
        <v>51342</v>
      </c>
      <c r="E29258" t="s">
        <v>50</v>
      </c>
      <c r="F29258" s="3">
        <v>14031201</v>
      </c>
    </row>
    <row r="29259" spans="1:6" x14ac:dyDescent="0.25">
      <c r="A29259" s="6">
        <v>5400014186</v>
      </c>
      <c r="B29259">
        <v>21.8</v>
      </c>
      <c r="C29259" t="s">
        <v>51343</v>
      </c>
      <c r="D29259" t="s">
        <v>3653</v>
      </c>
      <c r="E29259" t="s">
        <v>50</v>
      </c>
      <c r="F29259" s="3">
        <v>14031201</v>
      </c>
    </row>
    <row r="29260" spans="1:6" x14ac:dyDescent="0.25">
      <c r="A29260" s="6">
        <v>4432799803</v>
      </c>
      <c r="B29260">
        <v>38.9</v>
      </c>
      <c r="C29260" t="s">
        <v>51344</v>
      </c>
      <c r="D29260" t="s">
        <v>51345</v>
      </c>
      <c r="E29260" t="s">
        <v>50</v>
      </c>
      <c r="F29260" s="3">
        <v>14031201</v>
      </c>
    </row>
    <row r="29261" spans="1:6" x14ac:dyDescent="0.25">
      <c r="A29261" s="6">
        <v>4433422371</v>
      </c>
      <c r="B29261">
        <v>31.4</v>
      </c>
      <c r="C29261" t="s">
        <v>51346</v>
      </c>
      <c r="D29261" t="s">
        <v>51347</v>
      </c>
      <c r="E29261" t="s">
        <v>50</v>
      </c>
      <c r="F29261" s="3">
        <v>14031201</v>
      </c>
    </row>
    <row r="29262" spans="1:6" x14ac:dyDescent="0.25">
      <c r="A29262" s="6">
        <v>3241503356</v>
      </c>
      <c r="B29262">
        <v>9.5</v>
      </c>
      <c r="C29262" t="s">
        <v>51348</v>
      </c>
      <c r="D29262" t="s">
        <v>51349</v>
      </c>
      <c r="E29262" t="s">
        <v>295</v>
      </c>
      <c r="F29262" s="3">
        <v>14031201</v>
      </c>
    </row>
    <row r="29263" spans="1:6" x14ac:dyDescent="0.25">
      <c r="A29263" s="6">
        <v>3340675198</v>
      </c>
      <c r="B29263">
        <v>0</v>
      </c>
      <c r="C29263" t="s">
        <v>3887</v>
      </c>
      <c r="D29263" t="s">
        <v>41149</v>
      </c>
      <c r="E29263" t="s">
        <v>295</v>
      </c>
      <c r="F29263" s="3">
        <v>14031201</v>
      </c>
    </row>
    <row r="29264" spans="1:6" x14ac:dyDescent="0.25">
      <c r="A29264" s="6">
        <v>3340675198</v>
      </c>
      <c r="B29264">
        <v>0</v>
      </c>
      <c r="C29264" t="s">
        <v>3887</v>
      </c>
      <c r="D29264" t="s">
        <v>3506</v>
      </c>
      <c r="E29264" t="s">
        <v>295</v>
      </c>
      <c r="F29264" s="3">
        <v>14031201</v>
      </c>
    </row>
    <row r="29265" spans="1:6" x14ac:dyDescent="0.25">
      <c r="A29265" s="6">
        <v>5700033798</v>
      </c>
      <c r="B29265">
        <v>10.7</v>
      </c>
      <c r="C29265" t="s">
        <v>51350</v>
      </c>
      <c r="D29265" t="s">
        <v>51351</v>
      </c>
      <c r="E29265" t="s">
        <v>641</v>
      </c>
      <c r="F29265" s="3">
        <v>14031201</v>
      </c>
    </row>
    <row r="29266" spans="1:6" x14ac:dyDescent="0.25">
      <c r="A29266" s="6">
        <v>2740642040</v>
      </c>
      <c r="B29266">
        <v>16.3</v>
      </c>
      <c r="C29266" t="s">
        <v>51352</v>
      </c>
      <c r="D29266" t="s">
        <v>51353</v>
      </c>
      <c r="E29266" t="s">
        <v>641</v>
      </c>
      <c r="F29266" s="3">
        <v>14031201</v>
      </c>
    </row>
    <row r="29267" spans="1:6" x14ac:dyDescent="0.25">
      <c r="A29267" s="6">
        <v>2960077113</v>
      </c>
      <c r="B29267">
        <v>22</v>
      </c>
      <c r="C29267" t="s">
        <v>51354</v>
      </c>
      <c r="D29267" t="s">
        <v>2532</v>
      </c>
      <c r="E29267" t="s">
        <v>641</v>
      </c>
      <c r="F29267" s="3">
        <v>14031201</v>
      </c>
    </row>
    <row r="29268" spans="1:6" x14ac:dyDescent="0.25">
      <c r="A29268" s="6">
        <v>3179671270</v>
      </c>
      <c r="B29268">
        <v>26.9</v>
      </c>
      <c r="C29268" t="s">
        <v>39736</v>
      </c>
      <c r="D29268" t="s">
        <v>13</v>
      </c>
      <c r="E29268" t="s">
        <v>174</v>
      </c>
      <c r="F29268" s="3">
        <v>14031201</v>
      </c>
    </row>
    <row r="29269" spans="1:6" x14ac:dyDescent="0.25">
      <c r="A29269" s="6">
        <v>3060361551</v>
      </c>
      <c r="B29269">
        <v>0</v>
      </c>
      <c r="C29269" t="s">
        <v>12008</v>
      </c>
      <c r="D29269" t="s">
        <v>51355</v>
      </c>
      <c r="E29269" t="s">
        <v>174</v>
      </c>
      <c r="F29269" s="3">
        <v>14031201</v>
      </c>
    </row>
    <row r="29270" spans="1:6" x14ac:dyDescent="0.25">
      <c r="A29270" s="6">
        <v>3130598030</v>
      </c>
      <c r="B29270">
        <v>1.7</v>
      </c>
      <c r="C29270" t="s">
        <v>51356</v>
      </c>
      <c r="D29270" t="s">
        <v>51357</v>
      </c>
      <c r="E29270" t="s">
        <v>174</v>
      </c>
      <c r="F29270" s="3">
        <v>14031201</v>
      </c>
    </row>
    <row r="29271" spans="1:6" x14ac:dyDescent="0.25">
      <c r="A29271" s="6">
        <v>3091278565</v>
      </c>
      <c r="B29271">
        <v>12.4</v>
      </c>
      <c r="C29271" t="s">
        <v>44451</v>
      </c>
      <c r="D29271" t="s">
        <v>1137</v>
      </c>
      <c r="E29271" t="s">
        <v>174</v>
      </c>
      <c r="F29271" s="3">
        <v>14031201</v>
      </c>
    </row>
    <row r="29272" spans="1:6" x14ac:dyDescent="0.25">
      <c r="A29272" s="6">
        <v>3071040857</v>
      </c>
      <c r="B29272">
        <v>29.4</v>
      </c>
      <c r="C29272" t="s">
        <v>51358</v>
      </c>
      <c r="D29272" t="s">
        <v>51359</v>
      </c>
      <c r="E29272" t="s">
        <v>174</v>
      </c>
      <c r="F29272" s="3">
        <v>14031201</v>
      </c>
    </row>
    <row r="29273" spans="1:6" x14ac:dyDescent="0.25">
      <c r="A29273" s="6">
        <v>6079754134</v>
      </c>
      <c r="B29273">
        <v>50.2</v>
      </c>
      <c r="C29273" t="s">
        <v>51360</v>
      </c>
      <c r="D29273" t="s">
        <v>4524</v>
      </c>
      <c r="E29273" t="s">
        <v>174</v>
      </c>
      <c r="F29273" s="3">
        <v>14031201</v>
      </c>
    </row>
    <row r="29274" spans="1:6" x14ac:dyDescent="0.25">
      <c r="A29274" s="6">
        <v>2981452606</v>
      </c>
      <c r="B29274">
        <v>9.5</v>
      </c>
      <c r="C29274" t="s">
        <v>51361</v>
      </c>
      <c r="D29274" t="s">
        <v>50372</v>
      </c>
      <c r="E29274" t="s">
        <v>174</v>
      </c>
      <c r="F29274" s="3">
        <v>14031201</v>
      </c>
    </row>
    <row r="29275" spans="1:6" x14ac:dyDescent="0.25">
      <c r="A29275" s="6">
        <v>66487447</v>
      </c>
      <c r="B29275">
        <v>44</v>
      </c>
      <c r="C29275" t="s">
        <v>51362</v>
      </c>
      <c r="D29275" t="s">
        <v>2477</v>
      </c>
      <c r="E29275" t="s">
        <v>59</v>
      </c>
      <c r="F29275" s="3">
        <v>14031201</v>
      </c>
    </row>
    <row r="29276" spans="1:6" x14ac:dyDescent="0.25">
      <c r="A29276" s="6">
        <v>2433144477</v>
      </c>
      <c r="B29276">
        <v>0</v>
      </c>
      <c r="C29276" t="s">
        <v>1022</v>
      </c>
      <c r="D29276" t="s">
        <v>51363</v>
      </c>
      <c r="E29276" t="s">
        <v>59</v>
      </c>
      <c r="F29276" s="3">
        <v>14031201</v>
      </c>
    </row>
    <row r="29277" spans="1:6" x14ac:dyDescent="0.25">
      <c r="A29277" s="6">
        <v>480676682</v>
      </c>
      <c r="B29277">
        <v>18.600000000000001</v>
      </c>
      <c r="C29277" t="s">
        <v>51364</v>
      </c>
      <c r="D29277" t="s">
        <v>13752</v>
      </c>
      <c r="E29277" t="s">
        <v>59</v>
      </c>
      <c r="F29277" s="3">
        <v>14031201</v>
      </c>
    </row>
    <row r="29278" spans="1:6" x14ac:dyDescent="0.25">
      <c r="A29278" s="6">
        <v>1502745615</v>
      </c>
      <c r="B29278">
        <v>11.5</v>
      </c>
      <c r="C29278" t="s">
        <v>51365</v>
      </c>
      <c r="D29278" t="s">
        <v>51366</v>
      </c>
      <c r="E29278" t="s">
        <v>59</v>
      </c>
      <c r="F29278" s="3">
        <v>14031201</v>
      </c>
    </row>
    <row r="29279" spans="1:6" x14ac:dyDescent="0.25">
      <c r="A29279" s="6">
        <v>19446918</v>
      </c>
      <c r="B29279">
        <v>15.4</v>
      </c>
      <c r="C29279" t="s">
        <v>51367</v>
      </c>
      <c r="D29279" t="s">
        <v>51368</v>
      </c>
      <c r="E29279" t="s">
        <v>59</v>
      </c>
      <c r="F29279" s="3">
        <v>14031201</v>
      </c>
    </row>
    <row r="29280" spans="1:6" x14ac:dyDescent="0.25">
      <c r="A29280" s="6">
        <v>1738371204</v>
      </c>
      <c r="B29280">
        <v>10.6</v>
      </c>
      <c r="C29280" t="s">
        <v>51369</v>
      </c>
      <c r="D29280" t="s">
        <v>51370</v>
      </c>
      <c r="E29280" t="s">
        <v>59</v>
      </c>
      <c r="F29280" s="3">
        <v>14031201</v>
      </c>
    </row>
    <row r="29281" spans="1:6" x14ac:dyDescent="0.25">
      <c r="A29281" s="6">
        <v>480468818</v>
      </c>
      <c r="B29281">
        <v>11.9</v>
      </c>
      <c r="C29281" t="s">
        <v>51371</v>
      </c>
      <c r="D29281" t="s">
        <v>51372</v>
      </c>
      <c r="E29281" t="s">
        <v>59</v>
      </c>
      <c r="F29281" s="3">
        <v>14031201</v>
      </c>
    </row>
    <row r="29282" spans="1:6" x14ac:dyDescent="0.25">
      <c r="A29282" s="6">
        <v>78885728</v>
      </c>
      <c r="B29282">
        <v>40.200000000000003</v>
      </c>
      <c r="C29282" t="s">
        <v>51373</v>
      </c>
      <c r="D29282" t="s">
        <v>51374</v>
      </c>
      <c r="E29282" t="s">
        <v>59</v>
      </c>
      <c r="F29282" s="3">
        <v>14031201</v>
      </c>
    </row>
    <row r="29283" spans="1:6" x14ac:dyDescent="0.25">
      <c r="A29283" s="6">
        <v>3660174777</v>
      </c>
      <c r="B29283">
        <v>31.5</v>
      </c>
      <c r="C29283" t="s">
        <v>48170</v>
      </c>
      <c r="D29283" t="s">
        <v>4228</v>
      </c>
      <c r="E29283" t="s">
        <v>59</v>
      </c>
      <c r="F29283" s="3">
        <v>14031201</v>
      </c>
    </row>
    <row r="29284" spans="1:6" x14ac:dyDescent="0.25">
      <c r="A29284" s="6">
        <v>66880580</v>
      </c>
      <c r="B29284">
        <v>10</v>
      </c>
      <c r="C29284" t="s">
        <v>51375</v>
      </c>
      <c r="D29284" t="s">
        <v>51376</v>
      </c>
      <c r="E29284" t="s">
        <v>59</v>
      </c>
      <c r="F29284" s="3">
        <v>14031201</v>
      </c>
    </row>
    <row r="29285" spans="1:6" x14ac:dyDescent="0.25">
      <c r="A29285" s="6">
        <v>2981273256</v>
      </c>
      <c r="B29285">
        <v>7.2</v>
      </c>
      <c r="C29285" t="s">
        <v>51377</v>
      </c>
      <c r="D29285" t="s">
        <v>51378</v>
      </c>
      <c r="E29285" t="s">
        <v>111</v>
      </c>
      <c r="F29285" s="3">
        <v>14031201</v>
      </c>
    </row>
    <row r="29286" spans="1:6" x14ac:dyDescent="0.25">
      <c r="A29286" s="6">
        <v>385254016</v>
      </c>
      <c r="B29286">
        <v>50.2</v>
      </c>
      <c r="C29286" t="s">
        <v>51379</v>
      </c>
      <c r="D29286" t="s">
        <v>756</v>
      </c>
      <c r="E29286" t="s">
        <v>111</v>
      </c>
      <c r="F29286" s="3">
        <v>14031201</v>
      </c>
    </row>
    <row r="29287" spans="1:6" x14ac:dyDescent="0.25">
      <c r="A29287" s="6">
        <v>1750723743</v>
      </c>
      <c r="B29287">
        <v>0</v>
      </c>
      <c r="C29287" t="s">
        <v>51380</v>
      </c>
      <c r="D29287" t="s">
        <v>51381</v>
      </c>
      <c r="E29287" t="s">
        <v>217</v>
      </c>
      <c r="F29287" s="3">
        <v>14031201</v>
      </c>
    </row>
    <row r="29288" spans="1:6" x14ac:dyDescent="0.25">
      <c r="A29288" s="6">
        <v>1757075161</v>
      </c>
      <c r="B29288">
        <v>10.5</v>
      </c>
      <c r="C29288" t="s">
        <v>51382</v>
      </c>
      <c r="D29288" t="s">
        <v>51383</v>
      </c>
      <c r="E29288" t="s">
        <v>217</v>
      </c>
      <c r="F29288" s="3">
        <v>14031201</v>
      </c>
    </row>
    <row r="29289" spans="1:6" x14ac:dyDescent="0.25">
      <c r="A29289" s="6">
        <v>1757075161</v>
      </c>
      <c r="B29289">
        <v>24.9</v>
      </c>
      <c r="C29289" t="s">
        <v>51382</v>
      </c>
      <c r="D29289" t="s">
        <v>51384</v>
      </c>
      <c r="E29289" t="s">
        <v>217</v>
      </c>
      <c r="F29289" s="3">
        <v>14031201</v>
      </c>
    </row>
    <row r="29290" spans="1:6" x14ac:dyDescent="0.25">
      <c r="A29290" s="6">
        <v>1756740811</v>
      </c>
      <c r="B29290">
        <v>27.7</v>
      </c>
      <c r="C29290" t="s">
        <v>51385</v>
      </c>
      <c r="D29290" t="s">
        <v>33826</v>
      </c>
      <c r="E29290" t="s">
        <v>217</v>
      </c>
      <c r="F29290" s="3">
        <v>14031201</v>
      </c>
    </row>
    <row r="29291" spans="1:6" x14ac:dyDescent="0.25">
      <c r="A29291" s="6">
        <v>1741850169</v>
      </c>
      <c r="B29291">
        <v>39.700000000000003</v>
      </c>
      <c r="C29291" t="s">
        <v>51386</v>
      </c>
      <c r="D29291" t="s">
        <v>19786</v>
      </c>
      <c r="E29291" t="s">
        <v>217</v>
      </c>
      <c r="F29291" s="3">
        <v>14031201</v>
      </c>
    </row>
    <row r="29292" spans="1:6" x14ac:dyDescent="0.25">
      <c r="A29292" s="6">
        <v>1870781015</v>
      </c>
      <c r="B29292">
        <v>0</v>
      </c>
      <c r="C29292" t="s">
        <v>51387</v>
      </c>
      <c r="D29292" t="s">
        <v>419</v>
      </c>
      <c r="E29292" t="s">
        <v>217</v>
      </c>
      <c r="F29292" s="3">
        <v>14031201</v>
      </c>
    </row>
    <row r="29293" spans="1:6" x14ac:dyDescent="0.25">
      <c r="A29293" s="6">
        <v>1900532034</v>
      </c>
      <c r="B29293">
        <v>0</v>
      </c>
      <c r="C29293" t="s">
        <v>51388</v>
      </c>
      <c r="D29293" t="s">
        <v>51389</v>
      </c>
      <c r="E29293" t="s">
        <v>217</v>
      </c>
      <c r="F29293" s="3">
        <v>14031201</v>
      </c>
    </row>
    <row r="29294" spans="1:6" x14ac:dyDescent="0.25">
      <c r="A29294" s="6">
        <v>2740341024</v>
      </c>
      <c r="B29294">
        <v>0</v>
      </c>
      <c r="C29294" t="s">
        <v>51390</v>
      </c>
      <c r="D29294" t="s">
        <v>5408</v>
      </c>
      <c r="E29294" t="s">
        <v>217</v>
      </c>
      <c r="F29294" s="3">
        <v>14031201</v>
      </c>
    </row>
    <row r="29295" spans="1:6" x14ac:dyDescent="0.25">
      <c r="A29295" s="6">
        <v>1742046691</v>
      </c>
      <c r="B29295">
        <v>18</v>
      </c>
      <c r="C29295" t="s">
        <v>51391</v>
      </c>
      <c r="D29295" t="s">
        <v>51392</v>
      </c>
      <c r="E29295" t="s">
        <v>217</v>
      </c>
      <c r="F29295" s="3">
        <v>14031201</v>
      </c>
    </row>
    <row r="29296" spans="1:6" x14ac:dyDescent="0.25">
      <c r="A29296" s="6">
        <v>81847718</v>
      </c>
      <c r="B29296">
        <v>12.7</v>
      </c>
      <c r="C29296" t="s">
        <v>51393</v>
      </c>
      <c r="D29296" t="s">
        <v>417</v>
      </c>
      <c r="E29296" t="s">
        <v>746</v>
      </c>
      <c r="F29296" s="3">
        <v>14031201</v>
      </c>
    </row>
    <row r="29297" spans="1:6" x14ac:dyDescent="0.25">
      <c r="A29297" s="6">
        <v>19167458</v>
      </c>
      <c r="B29297">
        <v>10</v>
      </c>
      <c r="C29297" t="s">
        <v>51394</v>
      </c>
      <c r="D29297" t="s">
        <v>51395</v>
      </c>
      <c r="E29297" t="s">
        <v>746</v>
      </c>
      <c r="F29297" s="3">
        <v>14031201</v>
      </c>
    </row>
    <row r="29298" spans="1:6" x14ac:dyDescent="0.25">
      <c r="A29298" s="6">
        <v>77784464</v>
      </c>
      <c r="B29298">
        <v>23.5</v>
      </c>
      <c r="C29298" t="s">
        <v>51396</v>
      </c>
      <c r="D29298" t="s">
        <v>51397</v>
      </c>
      <c r="E29298" t="s">
        <v>746</v>
      </c>
      <c r="F29298" s="3">
        <v>14031201</v>
      </c>
    </row>
    <row r="29299" spans="1:6" x14ac:dyDescent="0.25">
      <c r="A29299" s="6">
        <v>1520128185</v>
      </c>
      <c r="B29299">
        <v>10.4</v>
      </c>
      <c r="C29299" t="s">
        <v>51398</v>
      </c>
      <c r="D29299" t="s">
        <v>51399</v>
      </c>
      <c r="E29299" t="s">
        <v>746</v>
      </c>
      <c r="F29299" s="3">
        <v>14031201</v>
      </c>
    </row>
    <row r="29300" spans="1:6" x14ac:dyDescent="0.25">
      <c r="A29300" s="6">
        <v>5759661795</v>
      </c>
      <c r="B29300">
        <v>26.2</v>
      </c>
      <c r="C29300" t="s">
        <v>51400</v>
      </c>
      <c r="D29300" t="s">
        <v>51401</v>
      </c>
      <c r="E29300" t="s">
        <v>75</v>
      </c>
      <c r="F29300" s="3">
        <v>14031201</v>
      </c>
    </row>
    <row r="29301" spans="1:6" x14ac:dyDescent="0.25">
      <c r="A29301" s="6">
        <v>440598664</v>
      </c>
      <c r="B29301">
        <v>9.5</v>
      </c>
      <c r="C29301" t="s">
        <v>51402</v>
      </c>
      <c r="D29301" t="s">
        <v>51403</v>
      </c>
      <c r="E29301" t="s">
        <v>5377</v>
      </c>
      <c r="F29301" s="3">
        <v>14031201</v>
      </c>
    </row>
    <row r="29302" spans="1:6" x14ac:dyDescent="0.25">
      <c r="A29302" s="6">
        <v>1741080827</v>
      </c>
      <c r="B29302">
        <v>10</v>
      </c>
      <c r="C29302" t="s">
        <v>51404</v>
      </c>
      <c r="D29302" t="s">
        <v>51405</v>
      </c>
      <c r="E29302" t="s">
        <v>5377</v>
      </c>
      <c r="F29302" s="3">
        <v>14031201</v>
      </c>
    </row>
    <row r="29303" spans="1:6" x14ac:dyDescent="0.25">
      <c r="A29303" s="6">
        <v>82076103</v>
      </c>
      <c r="B29303">
        <v>10.3</v>
      </c>
      <c r="C29303" t="s">
        <v>51406</v>
      </c>
      <c r="D29303" t="s">
        <v>51407</v>
      </c>
      <c r="E29303" t="s">
        <v>5377</v>
      </c>
      <c r="F29303" s="3">
        <v>14031201</v>
      </c>
    </row>
    <row r="29304" spans="1:6" x14ac:dyDescent="0.25">
      <c r="A29304" s="6">
        <v>67368697</v>
      </c>
      <c r="B29304">
        <v>44.5</v>
      </c>
      <c r="C29304" t="s">
        <v>51408</v>
      </c>
      <c r="D29304" t="s">
        <v>51409</v>
      </c>
      <c r="E29304" t="s">
        <v>5377</v>
      </c>
      <c r="F29304" s="3">
        <v>14031201</v>
      </c>
    </row>
    <row r="29305" spans="1:6" x14ac:dyDescent="0.25">
      <c r="A29305" s="6">
        <v>64114082</v>
      </c>
      <c r="B29305">
        <v>14.2</v>
      </c>
      <c r="C29305" t="s">
        <v>51410</v>
      </c>
      <c r="D29305" t="s">
        <v>51411</v>
      </c>
      <c r="E29305" t="s">
        <v>5377</v>
      </c>
      <c r="F29305" s="3">
        <v>14031201</v>
      </c>
    </row>
    <row r="29306" spans="1:6" x14ac:dyDescent="0.25">
      <c r="A29306" s="6">
        <v>1590130944</v>
      </c>
      <c r="B29306">
        <v>17.899999999999999</v>
      </c>
      <c r="C29306" t="s">
        <v>51412</v>
      </c>
      <c r="D29306" t="s">
        <v>51413</v>
      </c>
      <c r="E29306" t="s">
        <v>5377</v>
      </c>
      <c r="F29306" s="3">
        <v>14031201</v>
      </c>
    </row>
    <row r="29307" spans="1:6" x14ac:dyDescent="0.25">
      <c r="A29307" s="6">
        <v>21488916</v>
      </c>
      <c r="B29307">
        <v>45.2</v>
      </c>
      <c r="C29307" t="s">
        <v>51414</v>
      </c>
      <c r="D29307" t="s">
        <v>51415</v>
      </c>
      <c r="E29307" t="s">
        <v>5377</v>
      </c>
      <c r="F29307" s="3">
        <v>14031201</v>
      </c>
    </row>
    <row r="29308" spans="1:6" x14ac:dyDescent="0.25">
      <c r="A29308" s="6">
        <v>68441177</v>
      </c>
      <c r="B29308">
        <v>12.2</v>
      </c>
      <c r="C29308" t="s">
        <v>51416</v>
      </c>
      <c r="D29308" t="s">
        <v>51417</v>
      </c>
      <c r="E29308" t="s">
        <v>5377</v>
      </c>
      <c r="F29308" s="3">
        <v>14031201</v>
      </c>
    </row>
    <row r="29309" spans="1:6" x14ac:dyDescent="0.25">
      <c r="A29309" s="6">
        <v>493338098</v>
      </c>
      <c r="B29309">
        <v>18</v>
      </c>
      <c r="C29309" t="s">
        <v>51418</v>
      </c>
      <c r="D29309" t="s">
        <v>51419</v>
      </c>
      <c r="E29309" t="s">
        <v>5377</v>
      </c>
      <c r="F29309" s="3">
        <v>14031201</v>
      </c>
    </row>
    <row r="29310" spans="1:6" x14ac:dyDescent="0.25">
      <c r="A29310" s="6">
        <v>20577664</v>
      </c>
      <c r="B29310">
        <v>25.7</v>
      </c>
      <c r="C29310" t="s">
        <v>51420</v>
      </c>
      <c r="D29310" t="s">
        <v>51421</v>
      </c>
      <c r="E29310" t="s">
        <v>5377</v>
      </c>
      <c r="F29310" s="3">
        <v>14031201</v>
      </c>
    </row>
    <row r="29311" spans="1:6" x14ac:dyDescent="0.25">
      <c r="A29311" s="6">
        <v>1600915681</v>
      </c>
      <c r="B29311">
        <v>16.399999999999999</v>
      </c>
      <c r="C29311" t="s">
        <v>51422</v>
      </c>
      <c r="D29311" t="s">
        <v>51423</v>
      </c>
      <c r="E29311" t="s">
        <v>5377</v>
      </c>
      <c r="F29311" s="3">
        <v>14031201</v>
      </c>
    </row>
    <row r="29312" spans="1:6" x14ac:dyDescent="0.25">
      <c r="A29312" s="6">
        <v>1464606684</v>
      </c>
      <c r="B29312">
        <v>24.5</v>
      </c>
      <c r="C29312" t="s">
        <v>51424</v>
      </c>
      <c r="D29312" t="s">
        <v>51425</v>
      </c>
      <c r="E29312" t="s">
        <v>5377</v>
      </c>
      <c r="F29312" s="3">
        <v>14031201</v>
      </c>
    </row>
    <row r="29313" spans="1:6" x14ac:dyDescent="0.25">
      <c r="A29313" s="6">
        <v>791059790</v>
      </c>
      <c r="B29313">
        <v>10</v>
      </c>
      <c r="C29313" t="s">
        <v>51426</v>
      </c>
      <c r="D29313" t="s">
        <v>51427</v>
      </c>
      <c r="E29313" t="s">
        <v>5377</v>
      </c>
      <c r="F29313" s="3">
        <v>14031201</v>
      </c>
    </row>
    <row r="29314" spans="1:6" x14ac:dyDescent="0.25">
      <c r="A29314" s="6">
        <v>6159751980</v>
      </c>
      <c r="B29314">
        <v>10.8</v>
      </c>
      <c r="C29314" t="s">
        <v>51428</v>
      </c>
      <c r="D29314" t="s">
        <v>51429</v>
      </c>
      <c r="E29314" t="s">
        <v>5377</v>
      </c>
      <c r="F29314" s="3">
        <v>14031201</v>
      </c>
    </row>
    <row r="29315" spans="1:6" x14ac:dyDescent="0.25">
      <c r="A29315" s="6">
        <v>19192606</v>
      </c>
      <c r="B29315">
        <v>19.899999999999999</v>
      </c>
      <c r="C29315" t="s">
        <v>51430</v>
      </c>
      <c r="D29315" t="s">
        <v>11393</v>
      </c>
      <c r="E29315" t="s">
        <v>5377</v>
      </c>
      <c r="F29315" s="3">
        <v>14031201</v>
      </c>
    </row>
    <row r="29316" spans="1:6" x14ac:dyDescent="0.25">
      <c r="A29316" s="6">
        <v>410461911</v>
      </c>
      <c r="B29316">
        <v>10</v>
      </c>
      <c r="C29316" t="s">
        <v>51431</v>
      </c>
      <c r="D29316" t="s">
        <v>51432</v>
      </c>
      <c r="E29316" t="s">
        <v>5377</v>
      </c>
      <c r="F29316" s="3">
        <v>14031201</v>
      </c>
    </row>
    <row r="29317" spans="1:6" x14ac:dyDescent="0.25">
      <c r="A29317" s="6">
        <v>421105496</v>
      </c>
      <c r="B29317">
        <v>43.9</v>
      </c>
      <c r="C29317" t="s">
        <v>51433</v>
      </c>
      <c r="D29317" t="s">
        <v>51434</v>
      </c>
      <c r="E29317" t="s">
        <v>5377</v>
      </c>
      <c r="F29317" s="3">
        <v>14031201</v>
      </c>
    </row>
    <row r="29318" spans="1:6" x14ac:dyDescent="0.25">
      <c r="A29318" s="6">
        <v>5939981461</v>
      </c>
      <c r="B29318">
        <v>13.5</v>
      </c>
      <c r="C29318" t="s">
        <v>51435</v>
      </c>
      <c r="D29318" t="s">
        <v>40702</v>
      </c>
      <c r="E29318" t="s">
        <v>5377</v>
      </c>
      <c r="F29318" s="3">
        <v>14031201</v>
      </c>
    </row>
    <row r="29319" spans="1:6" x14ac:dyDescent="0.25">
      <c r="A29319" s="6">
        <v>1450204031</v>
      </c>
      <c r="B29319">
        <v>0</v>
      </c>
      <c r="C29319" t="s">
        <v>51436</v>
      </c>
      <c r="D29319" t="s">
        <v>51437</v>
      </c>
      <c r="E29319" t="s">
        <v>5377</v>
      </c>
      <c r="F29319" s="3">
        <v>14031201</v>
      </c>
    </row>
    <row r="29320" spans="1:6" x14ac:dyDescent="0.25">
      <c r="A29320" s="6">
        <v>3490299469</v>
      </c>
      <c r="B29320" t="s">
        <v>4702</v>
      </c>
      <c r="C29320" t="s">
        <v>51438</v>
      </c>
      <c r="D29320" t="s">
        <v>51439</v>
      </c>
      <c r="E29320" t="s">
        <v>5377</v>
      </c>
      <c r="F29320" s="3">
        <v>14031201</v>
      </c>
    </row>
    <row r="29321" spans="1:6" x14ac:dyDescent="0.25">
      <c r="A29321" s="6">
        <v>6249755632</v>
      </c>
      <c r="B29321">
        <v>14.8</v>
      </c>
      <c r="C29321" t="s">
        <v>51440</v>
      </c>
      <c r="D29321" t="s">
        <v>51441</v>
      </c>
      <c r="E29321" t="s">
        <v>5377</v>
      </c>
      <c r="F29321" s="3">
        <v>14031201</v>
      </c>
    </row>
    <row r="29322" spans="1:6" x14ac:dyDescent="0.25">
      <c r="A29322" s="6">
        <v>72251336</v>
      </c>
      <c r="B29322">
        <v>0.3</v>
      </c>
      <c r="C29322" t="s">
        <v>48818</v>
      </c>
      <c r="D29322" t="s">
        <v>48819</v>
      </c>
      <c r="E29322" t="s">
        <v>157</v>
      </c>
      <c r="F29322" s="3">
        <v>14031201</v>
      </c>
    </row>
    <row r="29323" spans="1:6" x14ac:dyDescent="0.25">
      <c r="A29323" s="6">
        <v>5560388467</v>
      </c>
      <c r="B29323">
        <v>9.9</v>
      </c>
      <c r="C29323" t="s">
        <v>22329</v>
      </c>
      <c r="D29323" t="s">
        <v>51442</v>
      </c>
      <c r="E29323" t="s">
        <v>157</v>
      </c>
      <c r="F29323" s="3">
        <v>14031201</v>
      </c>
    </row>
    <row r="29324" spans="1:6" x14ac:dyDescent="0.25">
      <c r="A29324" s="6">
        <v>80988113</v>
      </c>
      <c r="B29324">
        <v>50.2</v>
      </c>
      <c r="C29324" t="s">
        <v>51443</v>
      </c>
      <c r="D29324" t="s">
        <v>51444</v>
      </c>
      <c r="E29324" t="s">
        <v>157</v>
      </c>
      <c r="F29324" s="3">
        <v>14031201</v>
      </c>
    </row>
    <row r="29325" spans="1:6" x14ac:dyDescent="0.25">
      <c r="A29325" s="6">
        <v>1451241402</v>
      </c>
      <c r="B29325">
        <v>23</v>
      </c>
      <c r="C29325" t="s">
        <v>51445</v>
      </c>
      <c r="D29325" t="s">
        <v>51446</v>
      </c>
      <c r="E29325" t="s">
        <v>157</v>
      </c>
      <c r="F29325" s="3">
        <v>14031201</v>
      </c>
    </row>
    <row r="29326" spans="1:6" x14ac:dyDescent="0.25">
      <c r="A29326" s="6">
        <v>2300546582</v>
      </c>
      <c r="B29326">
        <v>7.2</v>
      </c>
      <c r="C29326" t="s">
        <v>51447</v>
      </c>
      <c r="D29326" t="s">
        <v>51448</v>
      </c>
      <c r="E29326" t="s">
        <v>547</v>
      </c>
      <c r="F29326" s="3">
        <v>14031201</v>
      </c>
    </row>
    <row r="29327" spans="1:6" x14ac:dyDescent="0.25">
      <c r="A29327" s="6">
        <v>15399532</v>
      </c>
      <c r="B29327">
        <v>9.8000000000000007</v>
      </c>
      <c r="C29327" t="s">
        <v>51449</v>
      </c>
      <c r="D29327" t="s">
        <v>51450</v>
      </c>
      <c r="E29327" t="s">
        <v>157</v>
      </c>
      <c r="F29327" s="3">
        <v>14031201</v>
      </c>
    </row>
    <row r="29328" spans="1:6" x14ac:dyDescent="0.25">
      <c r="A29328" s="6">
        <v>5059905251</v>
      </c>
      <c r="B29328">
        <v>31.2</v>
      </c>
      <c r="C29328" t="s">
        <v>51451</v>
      </c>
      <c r="D29328" t="s">
        <v>51452</v>
      </c>
      <c r="E29328" t="s">
        <v>157</v>
      </c>
      <c r="F29328" s="3">
        <v>14031201</v>
      </c>
    </row>
    <row r="29329" spans="1:6" x14ac:dyDescent="0.25">
      <c r="A29329" s="6">
        <v>534135811</v>
      </c>
      <c r="B29329">
        <v>5.4</v>
      </c>
      <c r="C29329" t="s">
        <v>51453</v>
      </c>
      <c r="D29329" t="s">
        <v>51454</v>
      </c>
      <c r="E29329" t="s">
        <v>157</v>
      </c>
      <c r="F29329" s="3">
        <v>14031201</v>
      </c>
    </row>
    <row r="29330" spans="1:6" x14ac:dyDescent="0.25">
      <c r="A29330" s="6">
        <v>73186635</v>
      </c>
      <c r="B29330">
        <v>50.2</v>
      </c>
      <c r="C29330" t="s">
        <v>51455</v>
      </c>
      <c r="D29330" t="s">
        <v>51456</v>
      </c>
      <c r="E29330" t="s">
        <v>157</v>
      </c>
      <c r="F29330" s="3">
        <v>14031201</v>
      </c>
    </row>
    <row r="29331" spans="1:6" x14ac:dyDescent="0.25">
      <c r="A29331" s="6">
        <v>924416068</v>
      </c>
      <c r="B29331">
        <v>3.2</v>
      </c>
      <c r="C29331" t="s">
        <v>51457</v>
      </c>
      <c r="D29331" t="s">
        <v>51458</v>
      </c>
      <c r="E29331" t="s">
        <v>184</v>
      </c>
      <c r="F29331" s="3">
        <v>14031201</v>
      </c>
    </row>
    <row r="29332" spans="1:6" x14ac:dyDescent="0.25">
      <c r="A29332" s="6">
        <v>946469075</v>
      </c>
      <c r="B29332">
        <v>15.6</v>
      </c>
      <c r="C29332" t="s">
        <v>605</v>
      </c>
      <c r="D29332" t="s">
        <v>51459</v>
      </c>
      <c r="E29332" t="s">
        <v>184</v>
      </c>
      <c r="F29332" s="3">
        <v>14031201</v>
      </c>
    </row>
    <row r="29333" spans="1:6" x14ac:dyDescent="0.25">
      <c r="A29333" s="6">
        <v>934009406</v>
      </c>
      <c r="B29333">
        <v>19.399999999999999</v>
      </c>
      <c r="C29333" t="s">
        <v>51460</v>
      </c>
      <c r="D29333" t="s">
        <v>3947</v>
      </c>
      <c r="E29333" t="s">
        <v>184</v>
      </c>
      <c r="F29333" s="3">
        <v>14031201</v>
      </c>
    </row>
    <row r="29334" spans="1:6" x14ac:dyDescent="0.25">
      <c r="A29334" s="6">
        <v>871980843</v>
      </c>
      <c r="B29334">
        <v>17</v>
      </c>
      <c r="C29334" t="s">
        <v>51461</v>
      </c>
      <c r="D29334" t="s">
        <v>13</v>
      </c>
      <c r="E29334" t="s">
        <v>184</v>
      </c>
      <c r="F29334" s="3">
        <v>14031201</v>
      </c>
    </row>
    <row r="29335" spans="1:6" x14ac:dyDescent="0.25">
      <c r="A29335" s="6">
        <v>889962677</v>
      </c>
      <c r="B29335">
        <v>10</v>
      </c>
      <c r="C29335" t="s">
        <v>2227</v>
      </c>
      <c r="D29335" t="s">
        <v>51462</v>
      </c>
      <c r="E29335" t="s">
        <v>184</v>
      </c>
      <c r="F29335" s="3">
        <v>14031201</v>
      </c>
    </row>
    <row r="29336" spans="1:6" x14ac:dyDescent="0.25">
      <c r="A29336" s="6">
        <v>5229110996</v>
      </c>
      <c r="B29336">
        <v>37.799999999999997</v>
      </c>
      <c r="C29336" t="s">
        <v>51463</v>
      </c>
      <c r="D29336" t="s">
        <v>51464</v>
      </c>
      <c r="E29336" t="s">
        <v>184</v>
      </c>
      <c r="F29336" s="3">
        <v>14031201</v>
      </c>
    </row>
    <row r="29337" spans="1:6" x14ac:dyDescent="0.25">
      <c r="A29337" s="6">
        <v>1050412338</v>
      </c>
      <c r="B29337">
        <v>10.8</v>
      </c>
      <c r="C29337" t="s">
        <v>51465</v>
      </c>
      <c r="D29337" t="s">
        <v>51466</v>
      </c>
      <c r="E29337" t="s">
        <v>184</v>
      </c>
      <c r="F29337" s="3">
        <v>14031201</v>
      </c>
    </row>
    <row r="29338" spans="1:6" x14ac:dyDescent="0.25">
      <c r="A29338" s="6">
        <v>68955928</v>
      </c>
      <c r="B29338">
        <v>10.6</v>
      </c>
      <c r="C29338" t="s">
        <v>51467</v>
      </c>
      <c r="D29338" t="s">
        <v>51468</v>
      </c>
      <c r="E29338" t="s">
        <v>184</v>
      </c>
      <c r="F29338" s="3">
        <v>14031201</v>
      </c>
    </row>
    <row r="29339" spans="1:6" x14ac:dyDescent="0.25">
      <c r="A29339" s="6">
        <v>5219511572</v>
      </c>
      <c r="B29339">
        <v>0</v>
      </c>
      <c r="C29339" t="s">
        <v>51469</v>
      </c>
      <c r="D29339" t="s">
        <v>51470</v>
      </c>
      <c r="E29339" t="s">
        <v>184</v>
      </c>
      <c r="F29339" s="3">
        <v>14031201</v>
      </c>
    </row>
    <row r="29340" spans="1:6" x14ac:dyDescent="0.25">
      <c r="A29340" s="6">
        <v>920789145</v>
      </c>
      <c r="B29340">
        <v>9.5</v>
      </c>
      <c r="C29340" t="s">
        <v>51471</v>
      </c>
      <c r="D29340" t="s">
        <v>51472</v>
      </c>
      <c r="E29340" t="s">
        <v>184</v>
      </c>
      <c r="F29340" s="3">
        <v>14031201</v>
      </c>
    </row>
    <row r="29341" spans="1:6" x14ac:dyDescent="0.25">
      <c r="A29341" s="6">
        <v>920789145</v>
      </c>
      <c r="B29341">
        <v>0</v>
      </c>
      <c r="C29341" t="s">
        <v>51471</v>
      </c>
      <c r="D29341" t="s">
        <v>51473</v>
      </c>
      <c r="E29341" t="s">
        <v>184</v>
      </c>
      <c r="F29341" s="3">
        <v>14031201</v>
      </c>
    </row>
    <row r="29342" spans="1:6" x14ac:dyDescent="0.25">
      <c r="A29342" s="6">
        <v>1063932300</v>
      </c>
      <c r="B29342">
        <v>17</v>
      </c>
      <c r="C29342" t="s">
        <v>51474</v>
      </c>
      <c r="D29342" t="s">
        <v>51475</v>
      </c>
      <c r="E29342" t="s">
        <v>184</v>
      </c>
      <c r="F29342" s="3">
        <v>14031201</v>
      </c>
    </row>
    <row r="29343" spans="1:6" x14ac:dyDescent="0.25">
      <c r="A29343" s="6">
        <v>4680073012</v>
      </c>
      <c r="B29343">
        <v>34</v>
      </c>
      <c r="C29343" t="s">
        <v>51476</v>
      </c>
      <c r="D29343" t="s">
        <v>51477</v>
      </c>
      <c r="E29343" t="s">
        <v>110</v>
      </c>
      <c r="F29343" s="3">
        <v>14031201</v>
      </c>
    </row>
    <row r="29344" spans="1:6" x14ac:dyDescent="0.25">
      <c r="A29344" s="6">
        <v>4670057162</v>
      </c>
      <c r="B29344">
        <v>27</v>
      </c>
      <c r="C29344" t="s">
        <v>51478</v>
      </c>
      <c r="D29344" t="s">
        <v>3502</v>
      </c>
      <c r="E29344" t="s">
        <v>110</v>
      </c>
      <c r="F29344" s="3">
        <v>14031201</v>
      </c>
    </row>
    <row r="29345" spans="1:6" x14ac:dyDescent="0.25">
      <c r="A29345" s="6">
        <v>4679239451</v>
      </c>
      <c r="B29345">
        <v>45.8</v>
      </c>
      <c r="C29345" t="s">
        <v>51479</v>
      </c>
      <c r="D29345" t="s">
        <v>2089</v>
      </c>
      <c r="E29345" t="s">
        <v>110</v>
      </c>
      <c r="F29345" s="3">
        <v>14031201</v>
      </c>
    </row>
    <row r="29346" spans="1:6" x14ac:dyDescent="0.25">
      <c r="A29346" s="6">
        <v>1882307003</v>
      </c>
      <c r="B29346">
        <v>12.5</v>
      </c>
      <c r="C29346" t="s">
        <v>51480</v>
      </c>
      <c r="D29346" t="s">
        <v>51481</v>
      </c>
      <c r="E29346" t="s">
        <v>110</v>
      </c>
      <c r="F29346" s="3">
        <v>14031201</v>
      </c>
    </row>
    <row r="29347" spans="1:6" x14ac:dyDescent="0.25">
      <c r="A29347" s="6" t="s">
        <v>51482</v>
      </c>
      <c r="B29347">
        <v>0.5</v>
      </c>
      <c r="C29347" t="s">
        <v>51483</v>
      </c>
      <c r="D29347" t="s">
        <v>47596</v>
      </c>
      <c r="E29347" t="s">
        <v>110</v>
      </c>
      <c r="F29347" s="3">
        <v>14031201</v>
      </c>
    </row>
    <row r="29348" spans="1:6" x14ac:dyDescent="0.25">
      <c r="A29348" s="6">
        <v>4623341331</v>
      </c>
      <c r="B29348">
        <v>1</v>
      </c>
      <c r="C29348" t="s">
        <v>49169</v>
      </c>
      <c r="D29348" t="s">
        <v>49170</v>
      </c>
      <c r="E29348" t="s">
        <v>110</v>
      </c>
      <c r="F29348" s="3">
        <v>14031201</v>
      </c>
    </row>
    <row r="29349" spans="1:6" x14ac:dyDescent="0.25">
      <c r="A29349" s="6">
        <v>4610701431</v>
      </c>
      <c r="B29349">
        <v>10.199999999999999</v>
      </c>
      <c r="C29349" t="s">
        <v>51484</v>
      </c>
      <c r="D29349" t="s">
        <v>51485</v>
      </c>
      <c r="E29349" t="s">
        <v>110</v>
      </c>
      <c r="F29349" s="3">
        <v>14031201</v>
      </c>
    </row>
    <row r="29350" spans="1:6" x14ac:dyDescent="0.25">
      <c r="A29350" s="6">
        <v>4622633469</v>
      </c>
      <c r="B29350">
        <v>10.3</v>
      </c>
      <c r="C29350" t="s">
        <v>51486</v>
      </c>
      <c r="D29350" t="s">
        <v>51487</v>
      </c>
      <c r="E29350" t="s">
        <v>110</v>
      </c>
      <c r="F29350" s="3">
        <v>14031201</v>
      </c>
    </row>
    <row r="29351" spans="1:6" x14ac:dyDescent="0.25">
      <c r="A29351" s="6">
        <v>4650721482</v>
      </c>
      <c r="B29351">
        <v>27</v>
      </c>
      <c r="C29351" t="s">
        <v>1905</v>
      </c>
      <c r="D29351" t="s">
        <v>51488</v>
      </c>
      <c r="E29351" t="s">
        <v>110</v>
      </c>
      <c r="F29351" s="3">
        <v>14031201</v>
      </c>
    </row>
    <row r="29352" spans="1:6" x14ac:dyDescent="0.25">
      <c r="A29352" s="6">
        <v>4623565238</v>
      </c>
      <c r="B29352">
        <v>9.5</v>
      </c>
      <c r="C29352" t="s">
        <v>51489</v>
      </c>
      <c r="D29352" t="s">
        <v>51490</v>
      </c>
      <c r="E29352" t="s">
        <v>110</v>
      </c>
      <c r="F29352" s="3">
        <v>14031201</v>
      </c>
    </row>
    <row r="29353" spans="1:6" x14ac:dyDescent="0.25">
      <c r="A29353" s="6">
        <v>4622581493</v>
      </c>
      <c r="B29353">
        <v>10</v>
      </c>
      <c r="C29353" t="s">
        <v>5373</v>
      </c>
      <c r="D29353" t="s">
        <v>1312</v>
      </c>
      <c r="E29353" t="s">
        <v>110</v>
      </c>
      <c r="F29353" s="3">
        <v>14031201</v>
      </c>
    </row>
    <row r="29354" spans="1:6" x14ac:dyDescent="0.25">
      <c r="A29354" s="6">
        <v>6339744737</v>
      </c>
      <c r="B29354">
        <v>24.3</v>
      </c>
      <c r="C29354" t="s">
        <v>51491</v>
      </c>
      <c r="D29354" t="s">
        <v>914</v>
      </c>
      <c r="E29354" t="s">
        <v>110</v>
      </c>
      <c r="F29354" s="3">
        <v>14031201</v>
      </c>
    </row>
    <row r="29355" spans="1:6" x14ac:dyDescent="0.25">
      <c r="A29355" s="6">
        <v>4859878019</v>
      </c>
      <c r="B29355">
        <v>24.3</v>
      </c>
      <c r="C29355" t="s">
        <v>51492</v>
      </c>
      <c r="D29355" t="s">
        <v>51493</v>
      </c>
      <c r="E29355" t="s">
        <v>110</v>
      </c>
      <c r="F29355" s="3">
        <v>14031201</v>
      </c>
    </row>
    <row r="29356" spans="1:6" x14ac:dyDescent="0.25">
      <c r="A29356" s="6">
        <v>4623396142</v>
      </c>
      <c r="B29356">
        <v>32</v>
      </c>
      <c r="C29356" t="s">
        <v>51494</v>
      </c>
      <c r="D29356" t="s">
        <v>51495</v>
      </c>
      <c r="E29356" t="s">
        <v>365</v>
      </c>
      <c r="F29356" s="3">
        <v>14031201</v>
      </c>
    </row>
    <row r="29357" spans="1:6" x14ac:dyDescent="0.25">
      <c r="A29357" s="6">
        <v>4623396142</v>
      </c>
      <c r="B29357">
        <v>0</v>
      </c>
      <c r="C29357" t="s">
        <v>51494</v>
      </c>
      <c r="D29357" t="s">
        <v>51496</v>
      </c>
      <c r="E29357" t="s">
        <v>365</v>
      </c>
      <c r="F29357" s="3">
        <v>14031201</v>
      </c>
    </row>
    <row r="29358" spans="1:6" x14ac:dyDescent="0.25">
      <c r="A29358" s="6">
        <v>1757602593</v>
      </c>
      <c r="B29358">
        <v>22.3</v>
      </c>
      <c r="C29358" t="s">
        <v>51497</v>
      </c>
      <c r="D29358" t="s">
        <v>2627</v>
      </c>
      <c r="E29358" t="s">
        <v>365</v>
      </c>
      <c r="F29358" s="3">
        <v>14031201</v>
      </c>
    </row>
    <row r="29359" spans="1:6" x14ac:dyDescent="0.25">
      <c r="A29359" s="6">
        <v>1911828169</v>
      </c>
      <c r="B29359">
        <v>18.600000000000001</v>
      </c>
      <c r="C29359" t="s">
        <v>51498</v>
      </c>
      <c r="D29359" t="s">
        <v>51499</v>
      </c>
      <c r="E29359" t="s">
        <v>365</v>
      </c>
      <c r="F29359" s="3">
        <v>14031201</v>
      </c>
    </row>
    <row r="29360" spans="1:6" x14ac:dyDescent="0.25">
      <c r="A29360" s="6">
        <v>1990298958</v>
      </c>
      <c r="B29360">
        <v>4</v>
      </c>
      <c r="C29360" t="s">
        <v>51500</v>
      </c>
      <c r="D29360" t="s">
        <v>51501</v>
      </c>
      <c r="E29360" t="s">
        <v>365</v>
      </c>
      <c r="F29360" s="3">
        <v>14031201</v>
      </c>
    </row>
    <row r="29361" spans="1:6" x14ac:dyDescent="0.25">
      <c r="A29361" s="6" t="s">
        <v>51502</v>
      </c>
      <c r="B29361">
        <v>10.5</v>
      </c>
      <c r="C29361" t="s">
        <v>51503</v>
      </c>
      <c r="D29361" t="s">
        <v>983</v>
      </c>
      <c r="E29361" t="s">
        <v>365</v>
      </c>
      <c r="F29361" s="3">
        <v>14031201</v>
      </c>
    </row>
    <row r="29362" spans="1:6" x14ac:dyDescent="0.25">
      <c r="A29362" s="6">
        <v>2002313482</v>
      </c>
      <c r="B29362">
        <v>29.8</v>
      </c>
      <c r="C29362" t="s">
        <v>51504</v>
      </c>
      <c r="D29362" t="s">
        <v>333</v>
      </c>
      <c r="E29362" t="s">
        <v>365</v>
      </c>
      <c r="F29362" s="3">
        <v>14031201</v>
      </c>
    </row>
    <row r="29363" spans="1:6" x14ac:dyDescent="0.25">
      <c r="A29363" s="6">
        <v>1743364695</v>
      </c>
      <c r="B29363">
        <v>19.3</v>
      </c>
      <c r="C29363" t="s">
        <v>49610</v>
      </c>
      <c r="D29363" t="s">
        <v>871</v>
      </c>
      <c r="E29363" t="s">
        <v>365</v>
      </c>
      <c r="F29363" s="3">
        <v>14031201</v>
      </c>
    </row>
    <row r="29364" spans="1:6" x14ac:dyDescent="0.25">
      <c r="A29364" s="6">
        <v>1742974406</v>
      </c>
      <c r="B29364">
        <v>7.2</v>
      </c>
      <c r="C29364" t="s">
        <v>51505</v>
      </c>
      <c r="D29364" t="s">
        <v>24</v>
      </c>
      <c r="E29364" t="s">
        <v>365</v>
      </c>
      <c r="F29364" s="3">
        <v>14031201</v>
      </c>
    </row>
    <row r="29365" spans="1:6" x14ac:dyDescent="0.25">
      <c r="A29365" s="6">
        <v>1741934338</v>
      </c>
      <c r="B29365">
        <v>10.199999999999999</v>
      </c>
      <c r="C29365" t="s">
        <v>51506</v>
      </c>
      <c r="D29365" t="s">
        <v>51507</v>
      </c>
      <c r="E29365" t="s">
        <v>365</v>
      </c>
      <c r="F29365" s="3">
        <v>14031201</v>
      </c>
    </row>
    <row r="29366" spans="1:6" x14ac:dyDescent="0.25">
      <c r="A29366" s="6">
        <v>5260470567</v>
      </c>
      <c r="B29366">
        <v>0</v>
      </c>
      <c r="C29366" t="s">
        <v>50746</v>
      </c>
      <c r="D29366" t="s">
        <v>51508</v>
      </c>
      <c r="E29366" t="s">
        <v>365</v>
      </c>
      <c r="F29366" s="3">
        <v>14031201</v>
      </c>
    </row>
    <row r="29367" spans="1:6" x14ac:dyDescent="0.25">
      <c r="A29367" s="6">
        <v>2092303015</v>
      </c>
      <c r="B29367">
        <v>22.2</v>
      </c>
      <c r="C29367" t="s">
        <v>51509</v>
      </c>
      <c r="D29367" t="s">
        <v>229</v>
      </c>
      <c r="E29367" t="s">
        <v>365</v>
      </c>
      <c r="F29367" s="3">
        <v>14031201</v>
      </c>
    </row>
    <row r="29368" spans="1:6" x14ac:dyDescent="0.25">
      <c r="A29368" s="6">
        <v>531727602</v>
      </c>
      <c r="B29368">
        <v>10.199999999999999</v>
      </c>
      <c r="C29368" t="s">
        <v>51510</v>
      </c>
      <c r="D29368" t="s">
        <v>51511</v>
      </c>
      <c r="E29368" t="s">
        <v>67</v>
      </c>
      <c r="F29368" s="3">
        <v>14031201</v>
      </c>
    </row>
    <row r="29369" spans="1:6" x14ac:dyDescent="0.25">
      <c r="A29369" s="6">
        <v>603388914</v>
      </c>
      <c r="B29369">
        <v>7.2</v>
      </c>
      <c r="C29369" t="s">
        <v>51512</v>
      </c>
      <c r="D29369" t="s">
        <v>91</v>
      </c>
      <c r="E29369" t="s">
        <v>67</v>
      </c>
      <c r="F29369" s="3">
        <v>14031201</v>
      </c>
    </row>
    <row r="29370" spans="1:6" x14ac:dyDescent="0.25">
      <c r="A29370" s="6">
        <v>4031082002</v>
      </c>
      <c r="B29370">
        <v>16.2</v>
      </c>
      <c r="C29370" t="s">
        <v>51513</v>
      </c>
      <c r="D29370" t="s">
        <v>51514</v>
      </c>
      <c r="E29370" t="s">
        <v>67</v>
      </c>
      <c r="F29370" s="3">
        <v>14031201</v>
      </c>
    </row>
    <row r="29371" spans="1:6" x14ac:dyDescent="0.25">
      <c r="A29371" s="6">
        <v>6189972381</v>
      </c>
      <c r="B29371">
        <v>14.4</v>
      </c>
      <c r="C29371" t="s">
        <v>51515</v>
      </c>
      <c r="D29371" t="s">
        <v>51516</v>
      </c>
      <c r="E29371" t="s">
        <v>67</v>
      </c>
      <c r="F29371" s="3">
        <v>14031201</v>
      </c>
    </row>
    <row r="29372" spans="1:6" x14ac:dyDescent="0.25">
      <c r="A29372" s="6">
        <v>520351320</v>
      </c>
      <c r="B29372">
        <v>8.4</v>
      </c>
      <c r="C29372" t="s">
        <v>51517</v>
      </c>
      <c r="D29372" t="s">
        <v>51518</v>
      </c>
      <c r="E29372" t="s">
        <v>67</v>
      </c>
      <c r="F29372" s="3">
        <v>14031201</v>
      </c>
    </row>
    <row r="29373" spans="1:6" x14ac:dyDescent="0.25">
      <c r="A29373" s="6">
        <v>5210019438</v>
      </c>
      <c r="B29373">
        <v>32.200000000000003</v>
      </c>
      <c r="C29373" t="s">
        <v>51519</v>
      </c>
      <c r="D29373" t="s">
        <v>51520</v>
      </c>
      <c r="E29373" t="s">
        <v>52</v>
      </c>
      <c r="F29373" s="3">
        <v>14031201</v>
      </c>
    </row>
    <row r="29374" spans="1:6" x14ac:dyDescent="0.25">
      <c r="A29374" s="6">
        <v>1271131978</v>
      </c>
      <c r="B29374">
        <v>10.5</v>
      </c>
      <c r="C29374" t="s">
        <v>4485</v>
      </c>
      <c r="D29374" t="s">
        <v>51521</v>
      </c>
      <c r="E29374" t="s">
        <v>23</v>
      </c>
      <c r="F29374" s="3">
        <v>14031201</v>
      </c>
    </row>
    <row r="29375" spans="1:6" x14ac:dyDescent="0.25">
      <c r="A29375" s="6">
        <v>75917221</v>
      </c>
      <c r="B29375">
        <v>15.4</v>
      </c>
      <c r="C29375" t="s">
        <v>23386</v>
      </c>
      <c r="D29375" t="s">
        <v>13</v>
      </c>
      <c r="E29375" t="s">
        <v>23</v>
      </c>
      <c r="F29375" s="3">
        <v>14031201</v>
      </c>
    </row>
    <row r="29376" spans="1:6" x14ac:dyDescent="0.25">
      <c r="A29376" s="6">
        <v>1272849619</v>
      </c>
      <c r="B29376">
        <v>0</v>
      </c>
      <c r="C29376" t="s">
        <v>51522</v>
      </c>
      <c r="D29376" t="s">
        <v>425</v>
      </c>
      <c r="E29376" t="s">
        <v>23</v>
      </c>
      <c r="F29376" s="3">
        <v>14031201</v>
      </c>
    </row>
    <row r="29377" spans="1:6" x14ac:dyDescent="0.25">
      <c r="A29377" s="6">
        <v>3838385888</v>
      </c>
      <c r="B29377">
        <v>11.9</v>
      </c>
      <c r="C29377" t="s">
        <v>51523</v>
      </c>
      <c r="D29377" t="s">
        <v>51524</v>
      </c>
      <c r="E29377" t="s">
        <v>23</v>
      </c>
      <c r="F29377" s="3">
        <v>14031201</v>
      </c>
    </row>
    <row r="29378" spans="1:6" x14ac:dyDescent="0.25">
      <c r="A29378" s="6">
        <v>3934821863</v>
      </c>
      <c r="B29378">
        <v>15.2</v>
      </c>
      <c r="C29378" t="s">
        <v>51525</v>
      </c>
      <c r="D29378" t="s">
        <v>51526</v>
      </c>
      <c r="E29378" t="s">
        <v>506</v>
      </c>
      <c r="F29378" s="3">
        <v>14031201</v>
      </c>
    </row>
    <row r="29379" spans="1:6" x14ac:dyDescent="0.25">
      <c r="A29379" s="6">
        <v>3860781154</v>
      </c>
      <c r="B29379">
        <v>11.9</v>
      </c>
      <c r="C29379" t="s">
        <v>51527</v>
      </c>
      <c r="D29379" t="s">
        <v>35</v>
      </c>
      <c r="E29379" t="s">
        <v>506</v>
      </c>
      <c r="F29379" s="3">
        <v>14031201</v>
      </c>
    </row>
    <row r="29380" spans="1:6" x14ac:dyDescent="0.25">
      <c r="A29380" s="6">
        <v>3934581749</v>
      </c>
      <c r="B29380">
        <v>3.7</v>
      </c>
      <c r="C29380" t="s">
        <v>51528</v>
      </c>
      <c r="D29380" t="s">
        <v>3179</v>
      </c>
      <c r="E29380" t="s">
        <v>506</v>
      </c>
      <c r="F29380" s="3">
        <v>14031201</v>
      </c>
    </row>
    <row r="29381" spans="1:6" x14ac:dyDescent="0.25">
      <c r="A29381" s="6">
        <v>3861124858</v>
      </c>
      <c r="B29381">
        <v>3.7</v>
      </c>
      <c r="C29381" t="s">
        <v>51529</v>
      </c>
      <c r="D29381" t="s">
        <v>51530</v>
      </c>
      <c r="E29381" t="s">
        <v>506</v>
      </c>
      <c r="F29381" s="3">
        <v>14031201</v>
      </c>
    </row>
    <row r="29382" spans="1:6" x14ac:dyDescent="0.25">
      <c r="A29382" s="6">
        <v>3860364022</v>
      </c>
      <c r="B29382">
        <v>17</v>
      </c>
      <c r="C29382" t="s">
        <v>51531</v>
      </c>
      <c r="D29382" t="s">
        <v>14</v>
      </c>
      <c r="E29382" t="s">
        <v>506</v>
      </c>
      <c r="F29382" s="3">
        <v>14031201</v>
      </c>
    </row>
    <row r="29383" spans="1:6" x14ac:dyDescent="0.25">
      <c r="A29383" s="6">
        <v>3934495079</v>
      </c>
      <c r="B29383">
        <v>7.2</v>
      </c>
      <c r="C29383" t="s">
        <v>51532</v>
      </c>
      <c r="D29383" t="s">
        <v>51533</v>
      </c>
      <c r="E29383" t="s">
        <v>506</v>
      </c>
      <c r="F29383" s="3">
        <v>14031201</v>
      </c>
    </row>
    <row r="29384" spans="1:6" x14ac:dyDescent="0.25">
      <c r="A29384" s="6">
        <v>3873436787</v>
      </c>
      <c r="B29384">
        <v>10.8</v>
      </c>
      <c r="C29384" t="s">
        <v>51534</v>
      </c>
      <c r="D29384" t="s">
        <v>4185</v>
      </c>
      <c r="E29384" t="s">
        <v>506</v>
      </c>
      <c r="F29384" s="3">
        <v>14031201</v>
      </c>
    </row>
    <row r="29385" spans="1:6" x14ac:dyDescent="0.25">
      <c r="A29385" s="6">
        <v>4010623535</v>
      </c>
      <c r="B29385">
        <v>0</v>
      </c>
      <c r="C29385" t="s">
        <v>48871</v>
      </c>
      <c r="D29385" t="s">
        <v>48872</v>
      </c>
      <c r="E29385" t="s">
        <v>506</v>
      </c>
      <c r="F29385" s="3">
        <v>14031201</v>
      </c>
    </row>
    <row r="29386" spans="1:6" x14ac:dyDescent="0.25">
      <c r="A29386" s="6">
        <v>3875129725</v>
      </c>
      <c r="B29386">
        <v>0</v>
      </c>
      <c r="C29386" t="s">
        <v>51535</v>
      </c>
      <c r="D29386" t="s">
        <v>51536</v>
      </c>
      <c r="E29386" t="s">
        <v>506</v>
      </c>
      <c r="F29386" s="3">
        <v>14031201</v>
      </c>
    </row>
    <row r="29387" spans="1:6" x14ac:dyDescent="0.25">
      <c r="A29387" s="6">
        <v>3875840933</v>
      </c>
      <c r="B29387">
        <v>21.4</v>
      </c>
      <c r="C29387" t="s">
        <v>51537</v>
      </c>
      <c r="D29387" t="s">
        <v>46073</v>
      </c>
      <c r="E29387" t="s">
        <v>506</v>
      </c>
      <c r="F29387" s="3">
        <v>14031201</v>
      </c>
    </row>
    <row r="29388" spans="1:6" x14ac:dyDescent="0.25">
      <c r="A29388" s="6">
        <v>3950670270</v>
      </c>
      <c r="B29388">
        <v>0</v>
      </c>
      <c r="C29388" t="s">
        <v>51538</v>
      </c>
      <c r="D29388" t="s">
        <v>51539</v>
      </c>
      <c r="E29388" t="s">
        <v>506</v>
      </c>
      <c r="F29388" s="3">
        <v>14031201</v>
      </c>
    </row>
    <row r="29389" spans="1:6" x14ac:dyDescent="0.25">
      <c r="A29389" s="6">
        <v>3920732111</v>
      </c>
      <c r="B29389">
        <v>15.2</v>
      </c>
      <c r="C29389" t="s">
        <v>51540</v>
      </c>
      <c r="D29389" t="s">
        <v>51541</v>
      </c>
      <c r="E29389" t="s">
        <v>506</v>
      </c>
      <c r="F29389" s="3">
        <v>14031201</v>
      </c>
    </row>
    <row r="29390" spans="1:6" x14ac:dyDescent="0.25">
      <c r="A29390" s="6">
        <v>520529472</v>
      </c>
      <c r="B29390">
        <v>0</v>
      </c>
      <c r="C29390" t="s">
        <v>51542</v>
      </c>
      <c r="D29390" t="s">
        <v>51543</v>
      </c>
      <c r="E29390" t="s">
        <v>506</v>
      </c>
      <c r="F29390" s="3">
        <v>14031201</v>
      </c>
    </row>
    <row r="29391" spans="1:6" x14ac:dyDescent="0.25">
      <c r="A29391" s="6">
        <v>3920131614</v>
      </c>
      <c r="B29391">
        <v>45.3</v>
      </c>
      <c r="C29391" t="s">
        <v>51544</v>
      </c>
      <c r="D29391" t="s">
        <v>3541</v>
      </c>
      <c r="E29391" t="s">
        <v>506</v>
      </c>
      <c r="F29391" s="3">
        <v>14031201</v>
      </c>
    </row>
    <row r="29392" spans="1:6" x14ac:dyDescent="0.25">
      <c r="A29392" s="6">
        <v>3920775880</v>
      </c>
      <c r="B29392">
        <v>10</v>
      </c>
      <c r="C29392" t="s">
        <v>51545</v>
      </c>
      <c r="D29392" t="s">
        <v>51546</v>
      </c>
      <c r="E29392" t="s">
        <v>506</v>
      </c>
      <c r="F29392" s="3">
        <v>14031201</v>
      </c>
    </row>
    <row r="29393" spans="1:6" x14ac:dyDescent="0.25">
      <c r="A29393" s="6">
        <v>3950046518</v>
      </c>
      <c r="B29393">
        <v>34.4</v>
      </c>
      <c r="C29393" t="s">
        <v>51547</v>
      </c>
      <c r="D29393" t="s">
        <v>1193</v>
      </c>
      <c r="E29393" t="s">
        <v>506</v>
      </c>
      <c r="F29393" s="3">
        <v>14031201</v>
      </c>
    </row>
    <row r="29394" spans="1:6" x14ac:dyDescent="0.25">
      <c r="A29394" s="6">
        <v>3871466972</v>
      </c>
      <c r="B29394">
        <v>10.199999999999999</v>
      </c>
      <c r="C29394" t="s">
        <v>20670</v>
      </c>
      <c r="D29394" t="s">
        <v>51548</v>
      </c>
      <c r="E29394" t="s">
        <v>506</v>
      </c>
      <c r="F29394" s="3">
        <v>14031201</v>
      </c>
    </row>
    <row r="29395" spans="1:6" x14ac:dyDescent="0.25">
      <c r="A29395" s="6">
        <v>3873398761</v>
      </c>
      <c r="B29395">
        <v>9.5</v>
      </c>
      <c r="C29395" t="s">
        <v>51549</v>
      </c>
      <c r="D29395" t="s">
        <v>51550</v>
      </c>
      <c r="E29395" t="s">
        <v>506</v>
      </c>
      <c r="F29395" s="3">
        <v>14031201</v>
      </c>
    </row>
    <row r="29396" spans="1:6" x14ac:dyDescent="0.25">
      <c r="A29396" s="6">
        <v>4051224244</v>
      </c>
      <c r="B29396">
        <v>13</v>
      </c>
      <c r="C29396" t="s">
        <v>51551</v>
      </c>
      <c r="D29396" t="s">
        <v>51552</v>
      </c>
      <c r="E29396" t="s">
        <v>506</v>
      </c>
      <c r="F29396" s="3">
        <v>14031201</v>
      </c>
    </row>
    <row r="29397" spans="1:6" x14ac:dyDescent="0.25">
      <c r="A29397" s="6">
        <v>4051224244</v>
      </c>
      <c r="B29397">
        <v>0</v>
      </c>
      <c r="C29397" t="s">
        <v>51551</v>
      </c>
      <c r="D29397" t="s">
        <v>51553</v>
      </c>
      <c r="E29397" t="s">
        <v>506</v>
      </c>
      <c r="F29397" s="3">
        <v>14031201</v>
      </c>
    </row>
    <row r="29398" spans="1:6" x14ac:dyDescent="0.25">
      <c r="A29398" s="6">
        <v>1900345374</v>
      </c>
      <c r="B29398">
        <v>0</v>
      </c>
      <c r="C29398" t="s">
        <v>51554</v>
      </c>
      <c r="D29398" t="s">
        <v>51555</v>
      </c>
      <c r="E29398" t="s">
        <v>201</v>
      </c>
      <c r="F29398" s="3">
        <v>14031201</v>
      </c>
    </row>
    <row r="29399" spans="1:6" x14ac:dyDescent="0.25">
      <c r="A29399" s="6">
        <v>320138577</v>
      </c>
      <c r="B29399">
        <v>50.2</v>
      </c>
      <c r="C29399" t="s">
        <v>3716</v>
      </c>
      <c r="D29399" t="s">
        <v>2090</v>
      </c>
      <c r="E29399" t="s">
        <v>201</v>
      </c>
      <c r="F29399" s="3">
        <v>14031201</v>
      </c>
    </row>
    <row r="29400" spans="1:6" x14ac:dyDescent="0.25">
      <c r="A29400" s="6">
        <v>1262020255</v>
      </c>
      <c r="B29400">
        <v>26.4</v>
      </c>
      <c r="C29400" t="s">
        <v>51556</v>
      </c>
      <c r="D29400" t="s">
        <v>51557</v>
      </c>
      <c r="E29400" t="s">
        <v>178</v>
      </c>
      <c r="F29400" s="3">
        <v>14031201</v>
      </c>
    </row>
    <row r="29401" spans="1:6" x14ac:dyDescent="0.25">
      <c r="A29401" s="6">
        <v>1286060151</v>
      </c>
      <c r="B29401">
        <v>1.9</v>
      </c>
      <c r="C29401" t="s">
        <v>51558</v>
      </c>
      <c r="D29401" t="s">
        <v>51559</v>
      </c>
      <c r="E29401" t="s">
        <v>178</v>
      </c>
      <c r="F29401" s="3">
        <v>14031201</v>
      </c>
    </row>
    <row r="29402" spans="1:6" x14ac:dyDescent="0.25">
      <c r="A29402" s="6">
        <v>4679393289</v>
      </c>
      <c r="B29402">
        <v>24.5</v>
      </c>
      <c r="C29402" t="s">
        <v>51560</v>
      </c>
      <c r="D29402" t="s">
        <v>239</v>
      </c>
      <c r="E29402" t="s">
        <v>16318</v>
      </c>
      <c r="F29402" s="3">
        <v>14031201</v>
      </c>
    </row>
    <row r="29403" spans="1:6" x14ac:dyDescent="0.25">
      <c r="A29403" s="6">
        <v>21310203</v>
      </c>
      <c r="B29403">
        <v>16.600000000000001</v>
      </c>
      <c r="C29403" t="s">
        <v>51561</v>
      </c>
      <c r="D29403" t="s">
        <v>51562</v>
      </c>
      <c r="E29403" t="s">
        <v>441</v>
      </c>
      <c r="F29403" s="3">
        <v>14031201</v>
      </c>
    </row>
    <row r="29404" spans="1:6" x14ac:dyDescent="0.25">
      <c r="A29404" s="6">
        <v>2680058331</v>
      </c>
      <c r="B29404">
        <v>11.3</v>
      </c>
      <c r="C29404" t="s">
        <v>51563</v>
      </c>
      <c r="D29404" t="s">
        <v>51564</v>
      </c>
      <c r="E29404" t="s">
        <v>441</v>
      </c>
      <c r="F29404" s="3">
        <v>14031201</v>
      </c>
    </row>
    <row r="29405" spans="1:6" x14ac:dyDescent="0.25">
      <c r="A29405" s="6">
        <v>21053308</v>
      </c>
      <c r="B29405">
        <v>10</v>
      </c>
      <c r="C29405" t="s">
        <v>51565</v>
      </c>
      <c r="D29405" t="s">
        <v>51566</v>
      </c>
      <c r="E29405" t="s">
        <v>441</v>
      </c>
      <c r="F29405" s="3">
        <v>14031201</v>
      </c>
    </row>
    <row r="29406" spans="1:6" x14ac:dyDescent="0.25">
      <c r="A29406" s="6">
        <v>2170333398</v>
      </c>
      <c r="B29406">
        <v>21.7</v>
      </c>
      <c r="C29406" t="s">
        <v>1622</v>
      </c>
      <c r="D29406" t="s">
        <v>51567</v>
      </c>
      <c r="E29406" t="s">
        <v>441</v>
      </c>
      <c r="F29406" s="3">
        <v>14031201</v>
      </c>
    </row>
    <row r="29407" spans="1:6" x14ac:dyDescent="0.25">
      <c r="A29407" s="6">
        <v>78714990</v>
      </c>
      <c r="B29407">
        <v>10</v>
      </c>
      <c r="C29407" t="s">
        <v>51568</v>
      </c>
      <c r="D29407" t="s">
        <v>51569</v>
      </c>
      <c r="E29407" t="s">
        <v>441</v>
      </c>
      <c r="F29407" s="3">
        <v>14031201</v>
      </c>
    </row>
    <row r="29408" spans="1:6" x14ac:dyDescent="0.25">
      <c r="A29408" s="6">
        <v>21197245</v>
      </c>
      <c r="B29408">
        <v>14.6</v>
      </c>
      <c r="C29408" t="s">
        <v>51570</v>
      </c>
      <c r="D29408" t="s">
        <v>51571</v>
      </c>
      <c r="E29408" t="s">
        <v>441</v>
      </c>
      <c r="F29408" s="3">
        <v>14031201</v>
      </c>
    </row>
    <row r="29409" spans="1:6" x14ac:dyDescent="0.25">
      <c r="A29409" s="6">
        <v>3934523110</v>
      </c>
      <c r="B29409">
        <v>32</v>
      </c>
      <c r="C29409" t="s">
        <v>51572</v>
      </c>
      <c r="D29409" t="s">
        <v>51573</v>
      </c>
      <c r="E29409" t="s">
        <v>441</v>
      </c>
      <c r="F29409" s="3">
        <v>14031201</v>
      </c>
    </row>
    <row r="29410" spans="1:6" x14ac:dyDescent="0.25">
      <c r="A29410" s="6">
        <v>63254808</v>
      </c>
      <c r="B29410">
        <v>50.2</v>
      </c>
      <c r="C29410" t="s">
        <v>51574</v>
      </c>
      <c r="D29410" t="s">
        <v>51575</v>
      </c>
      <c r="E29410" t="s">
        <v>441</v>
      </c>
      <c r="F29410" s="3">
        <v>14031201</v>
      </c>
    </row>
    <row r="29411" spans="1:6" x14ac:dyDescent="0.25">
      <c r="A29411" s="6">
        <v>2539752020</v>
      </c>
      <c r="B29411">
        <v>10.3</v>
      </c>
      <c r="C29411" t="s">
        <v>51576</v>
      </c>
      <c r="D29411" t="s">
        <v>48618</v>
      </c>
      <c r="E29411" t="s">
        <v>441</v>
      </c>
      <c r="F29411" s="3">
        <v>14031201</v>
      </c>
    </row>
    <row r="29412" spans="1:6" x14ac:dyDescent="0.25">
      <c r="A29412" s="6">
        <v>14966980</v>
      </c>
      <c r="B29412">
        <v>50.2</v>
      </c>
      <c r="C29412" t="s">
        <v>51577</v>
      </c>
      <c r="D29412" t="s">
        <v>1294</v>
      </c>
      <c r="E29412" t="s">
        <v>441</v>
      </c>
      <c r="F29412" s="3">
        <v>14031201</v>
      </c>
    </row>
    <row r="29413" spans="1:6" x14ac:dyDescent="0.25">
      <c r="A29413" s="6">
        <v>1841897221</v>
      </c>
      <c r="B29413">
        <v>39.299999999999997</v>
      </c>
      <c r="C29413" t="s">
        <v>51578</v>
      </c>
      <c r="D29413" t="s">
        <v>51579</v>
      </c>
      <c r="E29413" t="s">
        <v>441</v>
      </c>
      <c r="F29413" s="3">
        <v>14031201</v>
      </c>
    </row>
    <row r="29414" spans="1:6" x14ac:dyDescent="0.25">
      <c r="A29414" s="6">
        <v>65986288</v>
      </c>
      <c r="B29414">
        <v>20</v>
      </c>
      <c r="C29414" t="s">
        <v>51580</v>
      </c>
      <c r="D29414" t="s">
        <v>51581</v>
      </c>
      <c r="E29414" t="s">
        <v>441</v>
      </c>
      <c r="F29414" s="3">
        <v>14031201</v>
      </c>
    </row>
    <row r="29415" spans="1:6" x14ac:dyDescent="0.25">
      <c r="A29415" s="6">
        <v>4900643750</v>
      </c>
      <c r="B29415">
        <v>11.2</v>
      </c>
      <c r="C29415" t="s">
        <v>51582</v>
      </c>
      <c r="D29415" t="s">
        <v>51583</v>
      </c>
      <c r="E29415" t="s">
        <v>441</v>
      </c>
      <c r="F29415" s="3">
        <v>14031201</v>
      </c>
    </row>
    <row r="29416" spans="1:6" x14ac:dyDescent="0.25">
      <c r="A29416" s="6">
        <v>72399333</v>
      </c>
      <c r="B29416">
        <v>17.899999999999999</v>
      </c>
      <c r="C29416" t="s">
        <v>1086</v>
      </c>
      <c r="D29416" t="s">
        <v>51584</v>
      </c>
      <c r="E29416" t="s">
        <v>509</v>
      </c>
      <c r="F29416" s="3">
        <v>14031201</v>
      </c>
    </row>
    <row r="29417" spans="1:6" x14ac:dyDescent="0.25">
      <c r="A29417" s="6">
        <v>480691916</v>
      </c>
      <c r="B29417">
        <v>16.8</v>
      </c>
      <c r="C29417" t="s">
        <v>51585</v>
      </c>
      <c r="D29417" t="s">
        <v>51586</v>
      </c>
      <c r="E29417" t="s">
        <v>509</v>
      </c>
      <c r="F29417" s="3">
        <v>14031201</v>
      </c>
    </row>
    <row r="29418" spans="1:6" x14ac:dyDescent="0.25">
      <c r="A29418" s="6">
        <v>60138076</v>
      </c>
      <c r="B29418">
        <v>46</v>
      </c>
      <c r="C29418" t="s">
        <v>51587</v>
      </c>
      <c r="D29418" t="s">
        <v>2638</v>
      </c>
      <c r="E29418" t="s">
        <v>677</v>
      </c>
      <c r="F29418" s="3">
        <v>14031201</v>
      </c>
    </row>
    <row r="29419" spans="1:6" x14ac:dyDescent="0.25">
      <c r="A29419" s="6">
        <v>78337021</v>
      </c>
      <c r="B29419">
        <v>11.4</v>
      </c>
      <c r="C29419" t="s">
        <v>51588</v>
      </c>
      <c r="D29419" t="s">
        <v>51589</v>
      </c>
      <c r="E29419" t="s">
        <v>677</v>
      </c>
      <c r="F29419" s="3">
        <v>14031201</v>
      </c>
    </row>
    <row r="29420" spans="1:6" x14ac:dyDescent="0.25">
      <c r="A29420" s="6">
        <v>19208782</v>
      </c>
      <c r="B29420">
        <v>11</v>
      </c>
      <c r="C29420" t="s">
        <v>51590</v>
      </c>
      <c r="D29420" t="s">
        <v>51591</v>
      </c>
      <c r="E29420" t="s">
        <v>2377</v>
      </c>
      <c r="F29420" s="3">
        <v>14031201</v>
      </c>
    </row>
    <row r="29421" spans="1:6" x14ac:dyDescent="0.25">
      <c r="A29421" s="6">
        <v>19208782</v>
      </c>
      <c r="B29421">
        <v>27</v>
      </c>
      <c r="C29421" t="s">
        <v>51592</v>
      </c>
      <c r="D29421" t="s">
        <v>1937</v>
      </c>
      <c r="E29421" t="s">
        <v>677</v>
      </c>
      <c r="F29421" s="3">
        <v>14031201</v>
      </c>
    </row>
    <row r="29422" spans="1:6" x14ac:dyDescent="0.25">
      <c r="A29422" s="6">
        <v>440010421</v>
      </c>
      <c r="B29422">
        <v>47</v>
      </c>
      <c r="C29422" t="s">
        <v>51593</v>
      </c>
      <c r="D29422" t="s">
        <v>51594</v>
      </c>
      <c r="E29422" t="s">
        <v>2377</v>
      </c>
      <c r="F29422" s="3">
        <v>14031201</v>
      </c>
    </row>
    <row r="29423" spans="1:6" x14ac:dyDescent="0.25">
      <c r="A29423" s="6">
        <v>440294436</v>
      </c>
      <c r="B29423">
        <v>14</v>
      </c>
      <c r="C29423" t="s">
        <v>51595</v>
      </c>
      <c r="D29423" t="s">
        <v>51596</v>
      </c>
      <c r="E29423" t="s">
        <v>677</v>
      </c>
      <c r="F29423" s="3">
        <v>14031201</v>
      </c>
    </row>
    <row r="29424" spans="1:6" x14ac:dyDescent="0.25">
      <c r="A29424" s="6">
        <v>4990138341</v>
      </c>
      <c r="B29424">
        <v>20.6</v>
      </c>
      <c r="C29424" t="s">
        <v>51597</v>
      </c>
      <c r="D29424" t="s">
        <v>51598</v>
      </c>
      <c r="E29424" t="s">
        <v>668</v>
      </c>
      <c r="F29424" s="3">
        <v>14031201</v>
      </c>
    </row>
    <row r="29425" spans="1:6" x14ac:dyDescent="0.25">
      <c r="A29425" s="6">
        <v>2063383448</v>
      </c>
      <c r="B29425">
        <v>11</v>
      </c>
      <c r="C29425" t="s">
        <v>51599</v>
      </c>
      <c r="D29425" t="s">
        <v>51600</v>
      </c>
      <c r="E29425" t="s">
        <v>668</v>
      </c>
      <c r="F29425" s="3">
        <v>14031201</v>
      </c>
    </row>
    <row r="29426" spans="1:6" x14ac:dyDescent="0.25">
      <c r="A29426" s="6">
        <v>21773785</v>
      </c>
      <c r="B29426">
        <v>9.5</v>
      </c>
      <c r="C29426" t="s">
        <v>51601</v>
      </c>
      <c r="D29426" t="s">
        <v>51602</v>
      </c>
      <c r="E29426" t="s">
        <v>668</v>
      </c>
      <c r="F29426" s="3">
        <v>14031201</v>
      </c>
    </row>
    <row r="29427" spans="1:6" x14ac:dyDescent="0.25">
      <c r="A29427" s="6">
        <v>1286660939</v>
      </c>
      <c r="B29427">
        <v>50.2</v>
      </c>
      <c r="C29427" t="s">
        <v>50845</v>
      </c>
      <c r="D29427" t="s">
        <v>4017</v>
      </c>
      <c r="E29427" t="s">
        <v>372</v>
      </c>
      <c r="F29427" s="3">
        <v>14031201</v>
      </c>
    </row>
    <row r="29428" spans="1:6" x14ac:dyDescent="0.25">
      <c r="A29428" s="6">
        <v>6209683207</v>
      </c>
      <c r="B29428">
        <v>21.9</v>
      </c>
      <c r="C29428" t="s">
        <v>50846</v>
      </c>
      <c r="D29428" t="s">
        <v>267</v>
      </c>
      <c r="E29428" t="s">
        <v>372</v>
      </c>
      <c r="F29428" s="3">
        <v>14031201</v>
      </c>
    </row>
    <row r="29429" spans="1:6" x14ac:dyDescent="0.25">
      <c r="A29429" s="6">
        <v>1289520267</v>
      </c>
      <c r="B29429">
        <v>50.2</v>
      </c>
      <c r="C29429" t="s">
        <v>51603</v>
      </c>
      <c r="D29429" t="s">
        <v>485</v>
      </c>
      <c r="E29429" t="s">
        <v>372</v>
      </c>
      <c r="F29429" s="3">
        <v>14031201</v>
      </c>
    </row>
    <row r="29430" spans="1:6" x14ac:dyDescent="0.25">
      <c r="A29430" s="6">
        <v>1262055466</v>
      </c>
      <c r="B29430">
        <v>13.8</v>
      </c>
      <c r="C29430" t="s">
        <v>22849</v>
      </c>
      <c r="D29430" t="s">
        <v>1395</v>
      </c>
      <c r="E29430" t="s">
        <v>372</v>
      </c>
      <c r="F29430" s="3">
        <v>14031201</v>
      </c>
    </row>
    <row r="29431" spans="1:6" x14ac:dyDescent="0.25">
      <c r="A29431" s="6">
        <v>3052052667</v>
      </c>
      <c r="B29431">
        <v>11.9</v>
      </c>
      <c r="C29431" t="s">
        <v>51604</v>
      </c>
      <c r="D29431" t="s">
        <v>51605</v>
      </c>
      <c r="E29431" t="s">
        <v>87</v>
      </c>
      <c r="F29431" s="3">
        <v>14031201</v>
      </c>
    </row>
    <row r="29432" spans="1:6" x14ac:dyDescent="0.25">
      <c r="A29432" s="6">
        <v>3210073236</v>
      </c>
      <c r="B29432">
        <v>2.7</v>
      </c>
      <c r="C29432" t="s">
        <v>51606</v>
      </c>
      <c r="D29432" t="s">
        <v>3618</v>
      </c>
      <c r="E29432" t="s">
        <v>87</v>
      </c>
      <c r="F29432" s="3">
        <v>14031201</v>
      </c>
    </row>
    <row r="29433" spans="1:6" x14ac:dyDescent="0.25">
      <c r="A29433" s="6">
        <v>3199926967</v>
      </c>
      <c r="B29433">
        <v>34.9</v>
      </c>
      <c r="C29433" t="s">
        <v>48923</v>
      </c>
      <c r="D29433" t="s">
        <v>48924</v>
      </c>
      <c r="E29433" t="s">
        <v>87</v>
      </c>
      <c r="F29433" s="3">
        <v>14031201</v>
      </c>
    </row>
    <row r="29434" spans="1:6" x14ac:dyDescent="0.25">
      <c r="A29434" s="6">
        <v>4311185006</v>
      </c>
      <c r="B29434">
        <v>0</v>
      </c>
      <c r="C29434" t="s">
        <v>51607</v>
      </c>
      <c r="D29434" t="s">
        <v>4290</v>
      </c>
      <c r="E29434" t="s">
        <v>50852</v>
      </c>
      <c r="F29434" s="3">
        <v>14031201</v>
      </c>
    </row>
    <row r="29435" spans="1:6" x14ac:dyDescent="0.25">
      <c r="A29435" s="6">
        <v>4310714226</v>
      </c>
      <c r="B29435">
        <v>18.5</v>
      </c>
      <c r="C29435" t="s">
        <v>51608</v>
      </c>
      <c r="D29435" t="s">
        <v>51609</v>
      </c>
      <c r="E29435" t="s">
        <v>50852</v>
      </c>
      <c r="F29435" s="3">
        <v>14031201</v>
      </c>
    </row>
    <row r="29436" spans="1:6" x14ac:dyDescent="0.25">
      <c r="A29436" s="6">
        <v>19927401</v>
      </c>
      <c r="B29436">
        <v>27.4</v>
      </c>
      <c r="C29436" t="s">
        <v>51610</v>
      </c>
      <c r="D29436" t="s">
        <v>51611</v>
      </c>
      <c r="E29436" t="s">
        <v>50852</v>
      </c>
      <c r="F29436" s="3">
        <v>14031201</v>
      </c>
    </row>
    <row r="29437" spans="1:6" x14ac:dyDescent="0.25">
      <c r="A29437" s="6">
        <v>2595541226</v>
      </c>
      <c r="B29437">
        <v>13.9</v>
      </c>
      <c r="C29437" t="s">
        <v>51612</v>
      </c>
      <c r="D29437" t="s">
        <v>65</v>
      </c>
      <c r="E29437" t="s">
        <v>50852</v>
      </c>
      <c r="F29437" s="3">
        <v>14031201</v>
      </c>
    </row>
    <row r="29438" spans="1:6" x14ac:dyDescent="0.25">
      <c r="A29438" s="6">
        <v>2594274267</v>
      </c>
      <c r="B29438">
        <v>50.2</v>
      </c>
      <c r="C29438" t="s">
        <v>51613</v>
      </c>
      <c r="D29438" t="s">
        <v>51614</v>
      </c>
      <c r="E29438" t="s">
        <v>50852</v>
      </c>
      <c r="F29438" s="3">
        <v>14031201</v>
      </c>
    </row>
    <row r="29439" spans="1:6" x14ac:dyDescent="0.25">
      <c r="A29439" s="6">
        <v>5699896686</v>
      </c>
      <c r="B29439">
        <v>12</v>
      </c>
      <c r="C29439" t="s">
        <v>51615</v>
      </c>
      <c r="D29439" t="s">
        <v>51616</v>
      </c>
      <c r="E29439" t="s">
        <v>50852</v>
      </c>
      <c r="F29439" s="3">
        <v>14031201</v>
      </c>
    </row>
    <row r="29440" spans="1:6" x14ac:dyDescent="0.25">
      <c r="A29440" s="6">
        <v>5160094253</v>
      </c>
      <c r="B29440">
        <v>14.7</v>
      </c>
      <c r="C29440" t="s">
        <v>51617</v>
      </c>
      <c r="D29440" t="s">
        <v>4761</v>
      </c>
      <c r="E29440" t="s">
        <v>50852</v>
      </c>
      <c r="F29440" s="3">
        <v>14031201</v>
      </c>
    </row>
    <row r="29441" spans="1:6" x14ac:dyDescent="0.25">
      <c r="A29441" s="6">
        <v>2580985735</v>
      </c>
      <c r="B29441">
        <v>11.6</v>
      </c>
      <c r="C29441" t="s">
        <v>51618</v>
      </c>
      <c r="D29441" t="s">
        <v>51619</v>
      </c>
      <c r="E29441" t="s">
        <v>50852</v>
      </c>
      <c r="F29441" s="3">
        <v>14031201</v>
      </c>
    </row>
    <row r="29442" spans="1:6" x14ac:dyDescent="0.25">
      <c r="A29442" s="6">
        <v>2720783846</v>
      </c>
      <c r="B29442">
        <v>15</v>
      </c>
      <c r="C29442" t="s">
        <v>51620</v>
      </c>
      <c r="D29442" t="s">
        <v>51621</v>
      </c>
      <c r="E29442" t="s">
        <v>50852</v>
      </c>
      <c r="F29442" s="3">
        <v>14031201</v>
      </c>
    </row>
    <row r="29443" spans="1:6" x14ac:dyDescent="0.25">
      <c r="A29443" s="6">
        <v>2581251621</v>
      </c>
      <c r="B29443">
        <v>10.199999999999999</v>
      </c>
      <c r="C29443" t="s">
        <v>51622</v>
      </c>
      <c r="D29443" t="s">
        <v>51623</v>
      </c>
      <c r="E29443" t="s">
        <v>50852</v>
      </c>
      <c r="F29443" s="3">
        <v>14031201</v>
      </c>
    </row>
    <row r="29444" spans="1:6" x14ac:dyDescent="0.25">
      <c r="A29444" s="6">
        <v>1464916594</v>
      </c>
      <c r="B29444">
        <v>16.5</v>
      </c>
      <c r="C29444" t="s">
        <v>51624</v>
      </c>
      <c r="D29444" t="s">
        <v>51625</v>
      </c>
      <c r="E29444" t="s">
        <v>50852</v>
      </c>
      <c r="F29444" s="3">
        <v>14031201</v>
      </c>
    </row>
    <row r="29445" spans="1:6" x14ac:dyDescent="0.25">
      <c r="A29445" s="6">
        <v>2594564133</v>
      </c>
      <c r="B29445">
        <v>17.7</v>
      </c>
      <c r="C29445" t="s">
        <v>51626</v>
      </c>
      <c r="D29445" t="s">
        <v>51627</v>
      </c>
      <c r="E29445" t="s">
        <v>50852</v>
      </c>
      <c r="F29445" s="3">
        <v>14031201</v>
      </c>
    </row>
    <row r="29446" spans="1:6" x14ac:dyDescent="0.25">
      <c r="A29446" s="6">
        <v>2670033458</v>
      </c>
      <c r="B29446">
        <v>12.2</v>
      </c>
      <c r="C29446" t="s">
        <v>51628</v>
      </c>
      <c r="D29446" t="s">
        <v>51629</v>
      </c>
      <c r="E29446" t="s">
        <v>50852</v>
      </c>
      <c r="F29446" s="3">
        <v>14031201</v>
      </c>
    </row>
    <row r="29447" spans="1:6" x14ac:dyDescent="0.25">
      <c r="A29447" s="6">
        <v>6530106472</v>
      </c>
      <c r="B29447">
        <v>10.6</v>
      </c>
      <c r="C29447" t="s">
        <v>51630</v>
      </c>
      <c r="D29447" t="s">
        <v>51631</v>
      </c>
      <c r="E29447" t="s">
        <v>50852</v>
      </c>
      <c r="F29447" s="3">
        <v>14031201</v>
      </c>
    </row>
    <row r="29448" spans="1:6" x14ac:dyDescent="0.25">
      <c r="A29448" s="6">
        <v>68724871</v>
      </c>
      <c r="B29448">
        <v>50.2</v>
      </c>
      <c r="C29448" t="s">
        <v>51632</v>
      </c>
      <c r="D29448" t="s">
        <v>51633</v>
      </c>
      <c r="E29448" t="s">
        <v>50852</v>
      </c>
      <c r="F29448" s="3">
        <v>14031201</v>
      </c>
    </row>
    <row r="29449" spans="1:6" x14ac:dyDescent="0.25">
      <c r="A29449" s="6">
        <v>2670176224</v>
      </c>
      <c r="B29449">
        <v>10</v>
      </c>
      <c r="C29449" t="s">
        <v>51634</v>
      </c>
      <c r="D29449" t="s">
        <v>3292</v>
      </c>
      <c r="E29449" t="s">
        <v>50852</v>
      </c>
      <c r="F29449" s="3">
        <v>14031201</v>
      </c>
    </row>
    <row r="29450" spans="1:6" x14ac:dyDescent="0.25">
      <c r="A29450" s="6">
        <v>2580362908</v>
      </c>
      <c r="B29450">
        <v>10.6</v>
      </c>
      <c r="C29450" t="s">
        <v>51635</v>
      </c>
      <c r="D29450" t="s">
        <v>51636</v>
      </c>
      <c r="E29450" t="s">
        <v>50852</v>
      </c>
      <c r="F29450" s="3">
        <v>14031201</v>
      </c>
    </row>
    <row r="29451" spans="1:6" x14ac:dyDescent="0.25">
      <c r="A29451" s="6">
        <v>2581191074</v>
      </c>
      <c r="B29451">
        <v>18</v>
      </c>
      <c r="C29451" t="s">
        <v>51637</v>
      </c>
      <c r="D29451" t="s">
        <v>41218</v>
      </c>
      <c r="E29451" t="s">
        <v>50852</v>
      </c>
      <c r="F29451" s="3">
        <v>14031201</v>
      </c>
    </row>
    <row r="29452" spans="1:6" x14ac:dyDescent="0.25">
      <c r="A29452" s="6">
        <v>2721565567</v>
      </c>
      <c r="B29452">
        <v>20.3</v>
      </c>
      <c r="C29452" t="s">
        <v>51638</v>
      </c>
      <c r="D29452" t="s">
        <v>4000</v>
      </c>
      <c r="E29452" t="s">
        <v>50852</v>
      </c>
      <c r="F29452" s="3">
        <v>14031201</v>
      </c>
    </row>
    <row r="29453" spans="1:6" x14ac:dyDescent="0.25">
      <c r="A29453" s="6">
        <v>2640004867</v>
      </c>
      <c r="B29453">
        <v>10</v>
      </c>
      <c r="C29453" t="s">
        <v>51639</v>
      </c>
      <c r="D29453" t="s">
        <v>44207</v>
      </c>
      <c r="E29453" t="s">
        <v>50852</v>
      </c>
      <c r="F29453" s="3">
        <v>14031201</v>
      </c>
    </row>
    <row r="29454" spans="1:6" x14ac:dyDescent="0.25">
      <c r="A29454" s="6">
        <v>873150600</v>
      </c>
      <c r="B29454">
        <v>28.3</v>
      </c>
      <c r="C29454" t="s">
        <v>30880</v>
      </c>
      <c r="D29454" t="s">
        <v>51640</v>
      </c>
      <c r="E29454" t="s">
        <v>658</v>
      </c>
      <c r="F29454" s="3">
        <v>14031201</v>
      </c>
    </row>
    <row r="29455" spans="1:6" x14ac:dyDescent="0.25">
      <c r="A29455" s="6">
        <v>5179388759</v>
      </c>
      <c r="B29455">
        <v>16.2</v>
      </c>
      <c r="C29455" t="s">
        <v>51641</v>
      </c>
      <c r="D29455" t="s">
        <v>51642</v>
      </c>
      <c r="E29455" t="s">
        <v>658</v>
      </c>
      <c r="F29455" s="3">
        <v>14031201</v>
      </c>
    </row>
    <row r="29456" spans="1:6" x14ac:dyDescent="0.25">
      <c r="A29456" s="6">
        <v>322564417</v>
      </c>
      <c r="B29456">
        <v>8.6</v>
      </c>
      <c r="C29456" t="s">
        <v>1654</v>
      </c>
      <c r="D29456" t="s">
        <v>46753</v>
      </c>
      <c r="E29456" t="s">
        <v>658</v>
      </c>
      <c r="F29456" s="3">
        <v>14031201</v>
      </c>
    </row>
    <row r="29457" spans="1:6" x14ac:dyDescent="0.25">
      <c r="A29457" s="6">
        <v>3861491079</v>
      </c>
      <c r="B29457">
        <v>16.899999999999999</v>
      </c>
      <c r="C29457" t="s">
        <v>51643</v>
      </c>
      <c r="D29457" t="s">
        <v>51644</v>
      </c>
      <c r="E29457" t="s">
        <v>658</v>
      </c>
      <c r="F29457" s="3">
        <v>14031201</v>
      </c>
    </row>
    <row r="29458" spans="1:6" x14ac:dyDescent="0.25">
      <c r="A29458" s="6">
        <v>4281126491</v>
      </c>
      <c r="B29458">
        <v>0</v>
      </c>
      <c r="C29458" t="s">
        <v>51645</v>
      </c>
      <c r="D29458" t="s">
        <v>3412</v>
      </c>
      <c r="E29458" t="s">
        <v>658</v>
      </c>
      <c r="F29458" s="3">
        <v>14031201</v>
      </c>
    </row>
    <row r="29459" spans="1:6" x14ac:dyDescent="0.25">
      <c r="A29459" s="6">
        <v>5579467699</v>
      </c>
      <c r="B29459">
        <v>10.8</v>
      </c>
      <c r="C29459" t="s">
        <v>51646</v>
      </c>
      <c r="D29459" t="s">
        <v>318</v>
      </c>
      <c r="E29459" t="s">
        <v>658</v>
      </c>
      <c r="F29459" s="3">
        <v>14031201</v>
      </c>
    </row>
    <row r="29460" spans="1:6" x14ac:dyDescent="0.25">
      <c r="A29460" s="6">
        <v>1754888690</v>
      </c>
      <c r="B29460">
        <v>19.7</v>
      </c>
      <c r="C29460" t="s">
        <v>22329</v>
      </c>
      <c r="D29460" t="s">
        <v>51647</v>
      </c>
      <c r="E29460" t="s">
        <v>658</v>
      </c>
      <c r="F29460" s="3">
        <v>14031201</v>
      </c>
    </row>
    <row r="29461" spans="1:6" x14ac:dyDescent="0.25">
      <c r="A29461" s="6">
        <v>311844871</v>
      </c>
      <c r="B29461">
        <v>29</v>
      </c>
      <c r="C29461" t="s">
        <v>51648</v>
      </c>
      <c r="D29461" t="s">
        <v>51649</v>
      </c>
      <c r="E29461" t="s">
        <v>658</v>
      </c>
      <c r="F29461" s="3">
        <v>14031201</v>
      </c>
    </row>
    <row r="29462" spans="1:6" x14ac:dyDescent="0.25">
      <c r="A29462" s="6">
        <v>4890547061</v>
      </c>
      <c r="B29462">
        <v>13.4</v>
      </c>
      <c r="C29462" t="s">
        <v>51650</v>
      </c>
      <c r="D29462" t="s">
        <v>51651</v>
      </c>
      <c r="E29462" t="s">
        <v>658</v>
      </c>
      <c r="F29462" s="3">
        <v>14031201</v>
      </c>
    </row>
    <row r="29463" spans="1:6" x14ac:dyDescent="0.25">
      <c r="A29463" s="6">
        <v>4890227741</v>
      </c>
      <c r="B29463">
        <v>10.199999999999999</v>
      </c>
      <c r="C29463" t="s">
        <v>51652</v>
      </c>
      <c r="D29463" t="s">
        <v>51653</v>
      </c>
      <c r="E29463" t="s">
        <v>400</v>
      </c>
      <c r="F29463" s="3">
        <v>14031201</v>
      </c>
    </row>
    <row r="29464" spans="1:6" x14ac:dyDescent="0.25">
      <c r="A29464" s="6">
        <v>3770334787</v>
      </c>
      <c r="B29464">
        <v>13.8</v>
      </c>
      <c r="C29464" t="s">
        <v>51654</v>
      </c>
      <c r="D29464" t="s">
        <v>1535</v>
      </c>
      <c r="E29464" t="s">
        <v>658</v>
      </c>
      <c r="F29464" s="3">
        <v>14031201</v>
      </c>
    </row>
    <row r="29465" spans="1:6" x14ac:dyDescent="0.25">
      <c r="A29465" s="6">
        <v>3309241564</v>
      </c>
      <c r="B29465">
        <v>47.8</v>
      </c>
      <c r="C29465" t="s">
        <v>51655</v>
      </c>
      <c r="D29465" t="s">
        <v>51656</v>
      </c>
      <c r="E29465" t="s">
        <v>658</v>
      </c>
      <c r="F29465" s="3">
        <v>14031201</v>
      </c>
    </row>
    <row r="29466" spans="1:6" x14ac:dyDescent="0.25">
      <c r="A29466" s="6">
        <v>323150901</v>
      </c>
      <c r="B29466">
        <v>12.6</v>
      </c>
      <c r="C29466" t="s">
        <v>51657</v>
      </c>
      <c r="D29466" t="s">
        <v>51658</v>
      </c>
      <c r="E29466" t="s">
        <v>658</v>
      </c>
      <c r="F29466" s="3">
        <v>14031201</v>
      </c>
    </row>
    <row r="29467" spans="1:6" x14ac:dyDescent="0.25">
      <c r="A29467" s="6">
        <v>3720182983</v>
      </c>
      <c r="B29467" t="s">
        <v>4702</v>
      </c>
      <c r="C29467" t="s">
        <v>51659</v>
      </c>
      <c r="D29467" t="s">
        <v>51660</v>
      </c>
      <c r="E29467" t="s">
        <v>658</v>
      </c>
      <c r="F29467" s="3">
        <v>14031201</v>
      </c>
    </row>
    <row r="29468" spans="1:6" x14ac:dyDescent="0.25">
      <c r="A29468" s="6">
        <v>311327151</v>
      </c>
      <c r="B29468">
        <v>9.5</v>
      </c>
      <c r="C29468" t="s">
        <v>51661</v>
      </c>
      <c r="D29468" t="s">
        <v>51662</v>
      </c>
      <c r="E29468" t="s">
        <v>104</v>
      </c>
      <c r="F29468" s="3">
        <v>14031201</v>
      </c>
    </row>
    <row r="29469" spans="1:6" x14ac:dyDescent="0.25">
      <c r="A29469" s="6">
        <v>57807175</v>
      </c>
      <c r="B29469">
        <v>14.4</v>
      </c>
      <c r="C29469" t="s">
        <v>4128</v>
      </c>
      <c r="D29469" t="s">
        <v>51663</v>
      </c>
      <c r="E29469" t="s">
        <v>104</v>
      </c>
      <c r="F29469" s="3">
        <v>14031201</v>
      </c>
    </row>
    <row r="29470" spans="1:6" x14ac:dyDescent="0.25">
      <c r="A29470" s="6">
        <v>4172434681</v>
      </c>
      <c r="B29470">
        <v>0</v>
      </c>
      <c r="C29470" t="s">
        <v>51664</v>
      </c>
      <c r="D29470" t="s">
        <v>51665</v>
      </c>
      <c r="E29470" t="s">
        <v>104</v>
      </c>
      <c r="F29470" s="3">
        <v>14031201</v>
      </c>
    </row>
    <row r="29471" spans="1:6" x14ac:dyDescent="0.25">
      <c r="A29471" s="6">
        <v>14243474</v>
      </c>
      <c r="B29471">
        <v>0.4</v>
      </c>
      <c r="C29471" t="s">
        <v>51666</v>
      </c>
      <c r="D29471" t="s">
        <v>51667</v>
      </c>
      <c r="E29471" t="s">
        <v>104</v>
      </c>
      <c r="F29471" s="3">
        <v>14031201</v>
      </c>
    </row>
    <row r="29472" spans="1:6" x14ac:dyDescent="0.25">
      <c r="A29472" s="6">
        <v>4324038422</v>
      </c>
      <c r="B29472">
        <v>10</v>
      </c>
      <c r="C29472" t="s">
        <v>51668</v>
      </c>
      <c r="D29472" t="s">
        <v>51669</v>
      </c>
      <c r="E29472" t="s">
        <v>104</v>
      </c>
      <c r="F29472" s="3">
        <v>14031201</v>
      </c>
    </row>
    <row r="29473" spans="1:6" x14ac:dyDescent="0.25">
      <c r="A29473" s="6">
        <v>3920497082</v>
      </c>
      <c r="B29473">
        <v>12.2</v>
      </c>
      <c r="C29473" t="s">
        <v>51670</v>
      </c>
      <c r="D29473" t="s">
        <v>51671</v>
      </c>
      <c r="E29473" t="s">
        <v>104</v>
      </c>
      <c r="F29473" s="3">
        <v>14031201</v>
      </c>
    </row>
    <row r="29474" spans="1:6" x14ac:dyDescent="0.25">
      <c r="A29474" s="6">
        <v>3781754790</v>
      </c>
      <c r="B29474">
        <v>15</v>
      </c>
      <c r="C29474" t="s">
        <v>51672</v>
      </c>
      <c r="D29474" t="s">
        <v>1785</v>
      </c>
      <c r="E29474" t="s">
        <v>104</v>
      </c>
      <c r="F29474" s="3">
        <v>14031201</v>
      </c>
    </row>
    <row r="29475" spans="1:6" x14ac:dyDescent="0.25">
      <c r="A29475" s="6">
        <v>3720679217</v>
      </c>
      <c r="B29475">
        <v>24.8</v>
      </c>
      <c r="C29475" t="s">
        <v>51673</v>
      </c>
      <c r="D29475" t="s">
        <v>1046</v>
      </c>
      <c r="E29475" t="s">
        <v>104</v>
      </c>
      <c r="F29475" s="3">
        <v>14031201</v>
      </c>
    </row>
    <row r="29476" spans="1:6" x14ac:dyDescent="0.25">
      <c r="A29476" s="6">
        <v>3720679217</v>
      </c>
      <c r="B29476">
        <v>0</v>
      </c>
      <c r="C29476" t="s">
        <v>51673</v>
      </c>
      <c r="D29476" t="s">
        <v>34392</v>
      </c>
      <c r="E29476" t="s">
        <v>104</v>
      </c>
      <c r="F29476" s="3">
        <v>14031201</v>
      </c>
    </row>
    <row r="29477" spans="1:6" x14ac:dyDescent="0.25">
      <c r="A29477" s="6">
        <v>3874455531</v>
      </c>
      <c r="B29477">
        <v>23</v>
      </c>
      <c r="C29477" t="s">
        <v>51674</v>
      </c>
      <c r="D29477" t="s">
        <v>51675</v>
      </c>
      <c r="E29477" t="s">
        <v>50891</v>
      </c>
      <c r="F29477" s="3">
        <v>14031201</v>
      </c>
    </row>
    <row r="29478" spans="1:6" x14ac:dyDescent="0.25">
      <c r="A29478" s="6">
        <v>3934655718</v>
      </c>
      <c r="B29478">
        <v>12.7</v>
      </c>
      <c r="C29478" t="s">
        <v>51676</v>
      </c>
      <c r="D29478" t="s">
        <v>51677</v>
      </c>
      <c r="E29478" t="s">
        <v>50891</v>
      </c>
      <c r="F29478" s="3">
        <v>14031201</v>
      </c>
    </row>
    <row r="29479" spans="1:6" x14ac:dyDescent="0.25">
      <c r="A29479" s="6">
        <v>6129836341</v>
      </c>
      <c r="B29479">
        <v>9.4</v>
      </c>
      <c r="C29479" t="s">
        <v>51678</v>
      </c>
      <c r="D29479" t="s">
        <v>51679</v>
      </c>
      <c r="E29479" t="s">
        <v>677</v>
      </c>
      <c r="F29479" s="3">
        <v>14031201</v>
      </c>
    </row>
    <row r="29480" spans="1:6" x14ac:dyDescent="0.25">
      <c r="A29480" s="6">
        <v>3860158333</v>
      </c>
      <c r="B29480">
        <v>12</v>
      </c>
      <c r="C29480" t="s">
        <v>51680</v>
      </c>
      <c r="D29480" t="s">
        <v>51681</v>
      </c>
      <c r="E29480" t="s">
        <v>677</v>
      </c>
      <c r="F29480" s="3">
        <v>14031201</v>
      </c>
    </row>
    <row r="29481" spans="1:6" x14ac:dyDescent="0.25">
      <c r="A29481" s="6">
        <v>74488619</v>
      </c>
      <c r="B29481" t="s">
        <v>4702</v>
      </c>
      <c r="C29481" t="s">
        <v>51682</v>
      </c>
      <c r="D29481" t="s">
        <v>51683</v>
      </c>
      <c r="E29481" t="s">
        <v>677</v>
      </c>
      <c r="F29481" s="3">
        <v>14031201</v>
      </c>
    </row>
    <row r="29482" spans="1:6" x14ac:dyDescent="0.25">
      <c r="A29482" s="6">
        <v>2250029210</v>
      </c>
      <c r="B29482">
        <v>0</v>
      </c>
      <c r="C29482" t="s">
        <v>51684</v>
      </c>
      <c r="D29482" t="s">
        <v>158</v>
      </c>
      <c r="E29482" t="s">
        <v>2377</v>
      </c>
      <c r="F29482" s="3">
        <v>14031201</v>
      </c>
    </row>
    <row r="29483" spans="1:6" x14ac:dyDescent="0.25">
      <c r="A29483" s="6">
        <v>83799648</v>
      </c>
      <c r="B29483">
        <v>11.3</v>
      </c>
      <c r="C29483" t="s">
        <v>51685</v>
      </c>
      <c r="D29483" t="s">
        <v>51686</v>
      </c>
      <c r="E29483" t="s">
        <v>677</v>
      </c>
      <c r="F29483" s="3">
        <v>14031201</v>
      </c>
    </row>
    <row r="29484" spans="1:6" x14ac:dyDescent="0.25">
      <c r="A29484" s="6">
        <v>451691857</v>
      </c>
      <c r="B29484">
        <v>0</v>
      </c>
      <c r="C29484" t="s">
        <v>51687</v>
      </c>
      <c r="D29484" t="s">
        <v>51688</v>
      </c>
      <c r="E29484" t="s">
        <v>677</v>
      </c>
      <c r="F29484" s="3">
        <v>14031201</v>
      </c>
    </row>
    <row r="29485" spans="1:6" x14ac:dyDescent="0.25">
      <c r="A29485" s="6">
        <v>20573790</v>
      </c>
      <c r="B29485">
        <v>50.2</v>
      </c>
      <c r="C29485" t="s">
        <v>51689</v>
      </c>
      <c r="D29485" t="s">
        <v>1603</v>
      </c>
      <c r="E29485" t="s">
        <v>677</v>
      </c>
      <c r="F29485" s="3">
        <v>14031201</v>
      </c>
    </row>
    <row r="29486" spans="1:6" x14ac:dyDescent="0.25">
      <c r="A29486" s="6">
        <v>2640048511</v>
      </c>
      <c r="B29486">
        <v>9.5</v>
      </c>
      <c r="C29486" t="s">
        <v>51690</v>
      </c>
      <c r="D29486" t="s">
        <v>51691</v>
      </c>
      <c r="E29486" t="s">
        <v>677</v>
      </c>
      <c r="F29486" s="3">
        <v>14031201</v>
      </c>
    </row>
    <row r="29487" spans="1:6" x14ac:dyDescent="0.25">
      <c r="A29487" s="6">
        <v>64663124</v>
      </c>
      <c r="B29487">
        <v>0</v>
      </c>
      <c r="C29487" t="s">
        <v>51692</v>
      </c>
      <c r="D29487" t="s">
        <v>13</v>
      </c>
      <c r="E29487" t="s">
        <v>677</v>
      </c>
      <c r="F29487" s="3">
        <v>14031201</v>
      </c>
    </row>
    <row r="29488" spans="1:6" x14ac:dyDescent="0.25">
      <c r="A29488" s="6">
        <v>1651269726</v>
      </c>
      <c r="B29488">
        <v>12.9</v>
      </c>
      <c r="C29488" t="s">
        <v>51693</v>
      </c>
      <c r="D29488" t="s">
        <v>4134</v>
      </c>
      <c r="E29488" t="s">
        <v>677</v>
      </c>
      <c r="F29488" s="3">
        <v>14031201</v>
      </c>
    </row>
    <row r="29489" spans="1:6" x14ac:dyDescent="0.25">
      <c r="A29489" s="6">
        <v>16358821</v>
      </c>
      <c r="B29489">
        <v>7.5</v>
      </c>
      <c r="C29489" t="s">
        <v>51694</v>
      </c>
      <c r="D29489" t="s">
        <v>39177</v>
      </c>
      <c r="E29489" t="s">
        <v>677</v>
      </c>
      <c r="F29489" s="3">
        <v>14031201</v>
      </c>
    </row>
    <row r="29490" spans="1:6" x14ac:dyDescent="0.25">
      <c r="A29490" s="6">
        <v>4959913193</v>
      </c>
      <c r="B29490">
        <v>20.3</v>
      </c>
      <c r="C29490" t="s">
        <v>51695</v>
      </c>
      <c r="D29490" t="s">
        <v>461</v>
      </c>
      <c r="E29490" t="s">
        <v>677</v>
      </c>
      <c r="F29490" s="3">
        <v>14031201</v>
      </c>
    </row>
    <row r="29491" spans="1:6" x14ac:dyDescent="0.25">
      <c r="A29491" s="6">
        <v>492382883</v>
      </c>
      <c r="B29491">
        <v>30.5</v>
      </c>
      <c r="C29491" t="s">
        <v>51696</v>
      </c>
      <c r="D29491" t="s">
        <v>51697</v>
      </c>
      <c r="E29491" t="s">
        <v>677</v>
      </c>
      <c r="F29491" s="3">
        <v>14031201</v>
      </c>
    </row>
    <row r="29492" spans="1:6" x14ac:dyDescent="0.25">
      <c r="A29492" s="6">
        <v>2722071436</v>
      </c>
      <c r="B29492">
        <v>37.200000000000003</v>
      </c>
      <c r="C29492" t="s">
        <v>51698</v>
      </c>
      <c r="D29492" t="s">
        <v>1684</v>
      </c>
      <c r="E29492" t="s">
        <v>51699</v>
      </c>
      <c r="F29492" s="3">
        <v>14031201</v>
      </c>
    </row>
    <row r="29493" spans="1:6" x14ac:dyDescent="0.25">
      <c r="A29493" s="6">
        <v>3950579567</v>
      </c>
      <c r="B29493">
        <v>10</v>
      </c>
      <c r="C29493" t="s">
        <v>51700</v>
      </c>
      <c r="D29493" t="s">
        <v>51701</v>
      </c>
      <c r="E29493" t="s">
        <v>677</v>
      </c>
      <c r="F29493" s="3">
        <v>14031201</v>
      </c>
    </row>
    <row r="29494" spans="1:6" x14ac:dyDescent="0.25">
      <c r="A29494" s="6">
        <v>37149083</v>
      </c>
      <c r="B29494">
        <v>0</v>
      </c>
      <c r="C29494" t="s">
        <v>51702</v>
      </c>
      <c r="D29494" t="s">
        <v>673</v>
      </c>
      <c r="E29494" t="s">
        <v>201</v>
      </c>
      <c r="F29494" s="3">
        <v>14031201</v>
      </c>
    </row>
    <row r="29495" spans="1:6" x14ac:dyDescent="0.25">
      <c r="A29495" s="6">
        <v>1200129873</v>
      </c>
      <c r="B29495">
        <v>9.6</v>
      </c>
      <c r="C29495" t="s">
        <v>51703</v>
      </c>
      <c r="D29495" t="s">
        <v>51704</v>
      </c>
      <c r="E29495" t="s">
        <v>201</v>
      </c>
      <c r="F29495" s="3">
        <v>14031201</v>
      </c>
    </row>
    <row r="29496" spans="1:6" x14ac:dyDescent="0.25">
      <c r="A29496" s="6">
        <v>3579957473</v>
      </c>
      <c r="B29496">
        <v>29.7</v>
      </c>
      <c r="C29496" t="s">
        <v>51705</v>
      </c>
      <c r="D29496" t="s">
        <v>397</v>
      </c>
      <c r="E29496" t="s">
        <v>201</v>
      </c>
      <c r="F29496" s="3">
        <v>14031201</v>
      </c>
    </row>
    <row r="29497" spans="1:6" x14ac:dyDescent="0.25">
      <c r="A29497" s="6">
        <v>3569950379</v>
      </c>
      <c r="B29497">
        <v>22.6</v>
      </c>
      <c r="C29497" t="s">
        <v>51706</v>
      </c>
      <c r="D29497" t="s">
        <v>51707</v>
      </c>
      <c r="E29497" t="s">
        <v>201</v>
      </c>
      <c r="F29497" s="3">
        <v>14031201</v>
      </c>
    </row>
    <row r="29498" spans="1:6" x14ac:dyDescent="0.25">
      <c r="A29498" s="6">
        <v>3510066741</v>
      </c>
      <c r="B29498">
        <v>27.3</v>
      </c>
      <c r="C29498" t="s">
        <v>51708</v>
      </c>
      <c r="D29498" t="s">
        <v>51709</v>
      </c>
      <c r="E29498" t="s">
        <v>201</v>
      </c>
      <c r="F29498" s="3">
        <v>14031201</v>
      </c>
    </row>
    <row r="29499" spans="1:6" x14ac:dyDescent="0.25">
      <c r="A29499" s="6">
        <v>3510066741</v>
      </c>
      <c r="B29499">
        <v>26.4</v>
      </c>
      <c r="C29499" t="s">
        <v>51708</v>
      </c>
      <c r="D29499" t="s">
        <v>51710</v>
      </c>
      <c r="E29499" t="s">
        <v>201</v>
      </c>
      <c r="F29499" s="3">
        <v>14031201</v>
      </c>
    </row>
    <row r="29500" spans="1:6" x14ac:dyDescent="0.25">
      <c r="A29500" s="6">
        <v>2280990377</v>
      </c>
      <c r="B29500">
        <v>37.700000000000003</v>
      </c>
      <c r="C29500" t="s">
        <v>51711</v>
      </c>
      <c r="D29500" t="s">
        <v>51712</v>
      </c>
      <c r="E29500" t="s">
        <v>201</v>
      </c>
      <c r="F29500" s="3">
        <v>14031201</v>
      </c>
    </row>
    <row r="29501" spans="1:6" x14ac:dyDescent="0.25">
      <c r="A29501" s="6">
        <v>3521299937</v>
      </c>
      <c r="B29501">
        <v>13.2</v>
      </c>
      <c r="C29501" t="s">
        <v>51713</v>
      </c>
      <c r="D29501" t="s">
        <v>51714</v>
      </c>
      <c r="E29501" t="s">
        <v>201</v>
      </c>
      <c r="F29501" s="3">
        <v>14031201</v>
      </c>
    </row>
    <row r="29502" spans="1:6" x14ac:dyDescent="0.25">
      <c r="A29502" s="6">
        <v>3490010787</v>
      </c>
      <c r="B29502">
        <v>0</v>
      </c>
      <c r="C29502" t="s">
        <v>51715</v>
      </c>
      <c r="D29502" t="s">
        <v>545</v>
      </c>
      <c r="E29502" t="s">
        <v>201</v>
      </c>
      <c r="F29502" s="3">
        <v>14031201</v>
      </c>
    </row>
    <row r="29503" spans="1:6" x14ac:dyDescent="0.25">
      <c r="A29503" s="6">
        <v>3570077217</v>
      </c>
      <c r="B29503">
        <v>13.9</v>
      </c>
      <c r="C29503" t="s">
        <v>51716</v>
      </c>
      <c r="D29503" t="s">
        <v>51717</v>
      </c>
      <c r="E29503" t="s">
        <v>201</v>
      </c>
      <c r="F29503" s="3">
        <v>14031201</v>
      </c>
    </row>
    <row r="29504" spans="1:6" x14ac:dyDescent="0.25">
      <c r="A29504" s="6">
        <v>3500388566</v>
      </c>
      <c r="B29504">
        <v>21.6</v>
      </c>
      <c r="C29504" t="s">
        <v>51718</v>
      </c>
      <c r="D29504" t="s">
        <v>51719</v>
      </c>
      <c r="E29504" t="s">
        <v>201</v>
      </c>
      <c r="F29504" s="3">
        <v>14031201</v>
      </c>
    </row>
    <row r="29505" spans="1:6" x14ac:dyDescent="0.25">
      <c r="A29505" s="6">
        <v>3549308752</v>
      </c>
      <c r="B29505">
        <v>30</v>
      </c>
      <c r="C29505" t="s">
        <v>51720</v>
      </c>
      <c r="D29505" t="s">
        <v>287</v>
      </c>
      <c r="E29505" t="s">
        <v>201</v>
      </c>
      <c r="F29505" s="3">
        <v>14031201</v>
      </c>
    </row>
    <row r="29506" spans="1:6" x14ac:dyDescent="0.25">
      <c r="A29506" s="6">
        <v>451712439</v>
      </c>
      <c r="B29506">
        <v>33.6</v>
      </c>
      <c r="C29506" t="s">
        <v>51721</v>
      </c>
      <c r="D29506" t="s">
        <v>51722</v>
      </c>
      <c r="E29506" t="s">
        <v>201</v>
      </c>
      <c r="F29506" s="3">
        <v>14031201</v>
      </c>
    </row>
    <row r="29507" spans="1:6" x14ac:dyDescent="0.25">
      <c r="A29507" s="6">
        <v>78803527</v>
      </c>
      <c r="B29507">
        <v>16.399999999999999</v>
      </c>
      <c r="C29507" t="s">
        <v>51723</v>
      </c>
      <c r="D29507" t="s">
        <v>51724</v>
      </c>
      <c r="E29507" t="s">
        <v>83</v>
      </c>
      <c r="F29507" s="3">
        <v>14031201</v>
      </c>
    </row>
    <row r="29508" spans="1:6" x14ac:dyDescent="0.25">
      <c r="A29508" s="6" t="s">
        <v>51725</v>
      </c>
      <c r="B29508">
        <v>11</v>
      </c>
      <c r="C29508" t="s">
        <v>51726</v>
      </c>
      <c r="D29508" t="s">
        <v>51727</v>
      </c>
      <c r="E29508" t="s">
        <v>83</v>
      </c>
      <c r="F29508" s="3">
        <v>14031201</v>
      </c>
    </row>
    <row r="29509" spans="1:6" x14ac:dyDescent="0.25">
      <c r="A29509" s="6">
        <v>6660285660</v>
      </c>
      <c r="B29509">
        <v>23.2</v>
      </c>
      <c r="C29509" t="s">
        <v>51728</v>
      </c>
      <c r="D29509" t="s">
        <v>3663</v>
      </c>
      <c r="E29509" t="s">
        <v>83</v>
      </c>
      <c r="F29509" s="3">
        <v>14031201</v>
      </c>
    </row>
    <row r="29510" spans="1:6" x14ac:dyDescent="0.25">
      <c r="A29510" s="6">
        <v>79116523</v>
      </c>
      <c r="B29510">
        <v>19.899999999999999</v>
      </c>
      <c r="C29510" t="s">
        <v>51729</v>
      </c>
      <c r="D29510" t="s">
        <v>51730</v>
      </c>
      <c r="E29510" t="s">
        <v>83</v>
      </c>
      <c r="F29510" s="3">
        <v>14031201</v>
      </c>
    </row>
    <row r="29511" spans="1:6" x14ac:dyDescent="0.25">
      <c r="A29511" s="6">
        <v>1940375339</v>
      </c>
      <c r="B29511">
        <v>10.9</v>
      </c>
      <c r="C29511" t="s">
        <v>51731</v>
      </c>
      <c r="D29511" t="s">
        <v>13</v>
      </c>
      <c r="E29511" t="s">
        <v>395</v>
      </c>
      <c r="F29511" s="3">
        <v>14031201</v>
      </c>
    </row>
    <row r="29512" spans="1:6" x14ac:dyDescent="0.25">
      <c r="A29512" s="6">
        <v>3560265381</v>
      </c>
      <c r="B29512">
        <v>7</v>
      </c>
      <c r="C29512" t="s">
        <v>4137</v>
      </c>
      <c r="D29512" t="s">
        <v>51732</v>
      </c>
      <c r="E29512" t="s">
        <v>395</v>
      </c>
      <c r="F29512" s="3">
        <v>14031201</v>
      </c>
    </row>
    <row r="29513" spans="1:6" x14ac:dyDescent="0.25">
      <c r="A29513" s="6">
        <v>4911510242</v>
      </c>
      <c r="B29513">
        <v>14.2</v>
      </c>
      <c r="C29513" t="s">
        <v>51733</v>
      </c>
      <c r="D29513" t="s">
        <v>51734</v>
      </c>
      <c r="E29513" t="s">
        <v>395</v>
      </c>
      <c r="F29513" s="3">
        <v>14031201</v>
      </c>
    </row>
    <row r="29514" spans="1:6" x14ac:dyDescent="0.25">
      <c r="A29514" s="6">
        <v>6579768681</v>
      </c>
      <c r="B29514">
        <v>30</v>
      </c>
      <c r="C29514" t="s">
        <v>51735</v>
      </c>
      <c r="D29514" t="s">
        <v>380</v>
      </c>
      <c r="E29514" t="s">
        <v>395</v>
      </c>
      <c r="F29514" s="3">
        <v>14031201</v>
      </c>
    </row>
    <row r="29515" spans="1:6" x14ac:dyDescent="0.25">
      <c r="A29515" s="6">
        <v>3569749533</v>
      </c>
      <c r="B29515">
        <v>39</v>
      </c>
      <c r="C29515" t="s">
        <v>51736</v>
      </c>
      <c r="D29515" t="s">
        <v>51737</v>
      </c>
      <c r="E29515" t="s">
        <v>395</v>
      </c>
      <c r="F29515" s="3">
        <v>14031201</v>
      </c>
    </row>
    <row r="29516" spans="1:6" x14ac:dyDescent="0.25">
      <c r="A29516" s="6">
        <v>3490298251</v>
      </c>
      <c r="B29516">
        <v>9.6999999999999993</v>
      </c>
      <c r="C29516" t="s">
        <v>51738</v>
      </c>
      <c r="D29516" t="s">
        <v>51739</v>
      </c>
      <c r="E29516" t="s">
        <v>395</v>
      </c>
      <c r="F29516" s="3">
        <v>14031201</v>
      </c>
    </row>
    <row r="29517" spans="1:6" x14ac:dyDescent="0.25">
      <c r="A29517" s="6">
        <v>3490119381</v>
      </c>
      <c r="B29517">
        <v>0</v>
      </c>
      <c r="C29517" t="s">
        <v>51740</v>
      </c>
      <c r="D29517" t="s">
        <v>51741</v>
      </c>
      <c r="E29517" t="s">
        <v>395</v>
      </c>
      <c r="F29517" s="3">
        <v>14031201</v>
      </c>
    </row>
    <row r="29518" spans="1:6" x14ac:dyDescent="0.25">
      <c r="A29518" s="6">
        <v>5470042464</v>
      </c>
      <c r="B29518">
        <v>23.7</v>
      </c>
      <c r="C29518" t="s">
        <v>51742</v>
      </c>
      <c r="D29518" t="s">
        <v>51743</v>
      </c>
      <c r="E29518" t="s">
        <v>395</v>
      </c>
      <c r="F29518" s="3">
        <v>14031201</v>
      </c>
    </row>
    <row r="29519" spans="1:6" x14ac:dyDescent="0.25">
      <c r="A29519" s="6">
        <v>3031340566</v>
      </c>
      <c r="B29519">
        <v>44.8</v>
      </c>
      <c r="C29519" t="s">
        <v>51744</v>
      </c>
      <c r="D29519" t="s">
        <v>533</v>
      </c>
      <c r="E29519" t="s">
        <v>73</v>
      </c>
      <c r="F29519" s="3">
        <v>14031201</v>
      </c>
    </row>
    <row r="29520" spans="1:6" x14ac:dyDescent="0.25">
      <c r="A29520" s="6">
        <v>2431298991</v>
      </c>
      <c r="B29520">
        <v>0.4</v>
      </c>
      <c r="C29520" t="s">
        <v>51745</v>
      </c>
      <c r="D29520" t="s">
        <v>51746</v>
      </c>
      <c r="E29520" t="s">
        <v>73</v>
      </c>
      <c r="F29520" s="3">
        <v>14031201</v>
      </c>
    </row>
    <row r="29521" spans="1:6" x14ac:dyDescent="0.25">
      <c r="A29521" s="6">
        <v>3031664442</v>
      </c>
      <c r="B29521">
        <v>19.5</v>
      </c>
      <c r="C29521" t="s">
        <v>51747</v>
      </c>
      <c r="D29521" t="s">
        <v>5218</v>
      </c>
      <c r="E29521" t="s">
        <v>56</v>
      </c>
      <c r="F29521" s="3">
        <v>14031201</v>
      </c>
    </row>
    <row r="29522" spans="1:6" x14ac:dyDescent="0.25">
      <c r="A29522" s="6">
        <v>2981409395</v>
      </c>
      <c r="B29522">
        <v>10.4</v>
      </c>
      <c r="C29522" t="s">
        <v>51748</v>
      </c>
      <c r="D29522" t="s">
        <v>1032</v>
      </c>
      <c r="E29522" t="s">
        <v>56</v>
      </c>
      <c r="F29522" s="3">
        <v>14031201</v>
      </c>
    </row>
    <row r="29523" spans="1:6" x14ac:dyDescent="0.25">
      <c r="A29523" s="6" t="s">
        <v>51749</v>
      </c>
      <c r="B29523">
        <v>10</v>
      </c>
      <c r="C29523" t="s">
        <v>51750</v>
      </c>
      <c r="D29523" t="s">
        <v>51751</v>
      </c>
      <c r="E29523" t="s">
        <v>56</v>
      </c>
      <c r="F29523" s="3">
        <v>14031201</v>
      </c>
    </row>
    <row r="29524" spans="1:6" x14ac:dyDescent="0.25">
      <c r="A29524" s="6">
        <v>3131307196</v>
      </c>
      <c r="B29524">
        <v>15</v>
      </c>
      <c r="C29524" t="s">
        <v>51752</v>
      </c>
      <c r="D29524" t="s">
        <v>51753</v>
      </c>
      <c r="E29524" t="s">
        <v>56</v>
      </c>
      <c r="F29524" s="3">
        <v>14031201</v>
      </c>
    </row>
    <row r="29525" spans="1:6" x14ac:dyDescent="0.25">
      <c r="A29525" s="6">
        <v>5360259698</v>
      </c>
      <c r="B29525">
        <v>16.8</v>
      </c>
      <c r="C29525" t="s">
        <v>51754</v>
      </c>
      <c r="D29525" t="s">
        <v>143</v>
      </c>
      <c r="E29525" t="s">
        <v>56</v>
      </c>
      <c r="F29525" s="3">
        <v>14031201</v>
      </c>
    </row>
    <row r="29526" spans="1:6" x14ac:dyDescent="0.25">
      <c r="A29526" s="6">
        <v>1363317717</v>
      </c>
      <c r="B29526">
        <v>9.5</v>
      </c>
      <c r="C29526" t="s">
        <v>51755</v>
      </c>
      <c r="D29526" t="s">
        <v>51756</v>
      </c>
      <c r="E29526" t="s">
        <v>19926</v>
      </c>
      <c r="F29526" s="3">
        <v>14031201</v>
      </c>
    </row>
    <row r="29527" spans="1:6" x14ac:dyDescent="0.25">
      <c r="A29527" s="6">
        <v>6029360035</v>
      </c>
      <c r="B29527">
        <v>0</v>
      </c>
      <c r="C29527" t="s">
        <v>51757</v>
      </c>
      <c r="D29527" t="s">
        <v>51758</v>
      </c>
      <c r="E29527" t="s">
        <v>19926</v>
      </c>
      <c r="F29527" s="3">
        <v>14031201</v>
      </c>
    </row>
    <row r="29528" spans="1:6" x14ac:dyDescent="0.25">
      <c r="A29528" s="6">
        <v>4569881191</v>
      </c>
      <c r="B29528">
        <v>19.600000000000001</v>
      </c>
      <c r="C29528" t="s">
        <v>51759</v>
      </c>
      <c r="D29528" t="s">
        <v>51760</v>
      </c>
      <c r="E29528" t="s">
        <v>107</v>
      </c>
      <c r="F29528" s="3">
        <v>14031201</v>
      </c>
    </row>
    <row r="29529" spans="1:6" x14ac:dyDescent="0.25">
      <c r="A29529" s="6">
        <v>521700612</v>
      </c>
      <c r="B29529">
        <v>7.2</v>
      </c>
      <c r="C29529" t="s">
        <v>51761</v>
      </c>
      <c r="D29529" t="s">
        <v>26089</v>
      </c>
      <c r="E29529" t="s">
        <v>107</v>
      </c>
      <c r="F29529" s="3">
        <v>14031201</v>
      </c>
    </row>
    <row r="29530" spans="1:6" x14ac:dyDescent="0.25">
      <c r="A29530" s="6">
        <v>4420539828</v>
      </c>
      <c r="B29530">
        <v>9.5</v>
      </c>
      <c r="C29530" t="s">
        <v>51762</v>
      </c>
      <c r="D29530" t="s">
        <v>1185</v>
      </c>
      <c r="E29530" t="s">
        <v>1581</v>
      </c>
      <c r="F29530" s="3">
        <v>14031201</v>
      </c>
    </row>
    <row r="29531" spans="1:6" x14ac:dyDescent="0.25">
      <c r="A29531" s="6">
        <v>4470000418</v>
      </c>
      <c r="B29531">
        <v>0.6</v>
      </c>
      <c r="C29531" t="s">
        <v>51763</v>
      </c>
      <c r="D29531" t="s">
        <v>51764</v>
      </c>
      <c r="E29531" t="s">
        <v>1581</v>
      </c>
      <c r="F29531" s="3">
        <v>14031201</v>
      </c>
    </row>
    <row r="29532" spans="1:6" x14ac:dyDescent="0.25">
      <c r="A29532" s="6">
        <v>3052175742</v>
      </c>
      <c r="B29532">
        <v>7.6</v>
      </c>
      <c r="C29532" t="s">
        <v>11514</v>
      </c>
      <c r="D29532" t="s">
        <v>10877</v>
      </c>
      <c r="E29532" t="s">
        <v>740</v>
      </c>
      <c r="F29532" s="3">
        <v>14031201</v>
      </c>
    </row>
    <row r="29533" spans="1:6" x14ac:dyDescent="0.25">
      <c r="A29533" s="6">
        <v>5039473206</v>
      </c>
      <c r="B29533">
        <v>11.7</v>
      </c>
      <c r="C29533" t="s">
        <v>2757</v>
      </c>
      <c r="D29533" t="s">
        <v>51765</v>
      </c>
      <c r="E29533" t="s">
        <v>740</v>
      </c>
      <c r="F29533" s="3">
        <v>14031201</v>
      </c>
    </row>
    <row r="29534" spans="1:6" x14ac:dyDescent="0.25">
      <c r="A29534" s="6">
        <v>4420084006</v>
      </c>
      <c r="B29534">
        <v>16.600000000000001</v>
      </c>
      <c r="C29534" t="s">
        <v>51766</v>
      </c>
      <c r="D29534" t="s">
        <v>2817</v>
      </c>
      <c r="E29534" t="s">
        <v>740</v>
      </c>
      <c r="F29534" s="3">
        <v>14031201</v>
      </c>
    </row>
    <row r="29535" spans="1:6" x14ac:dyDescent="0.25">
      <c r="A29535" s="6">
        <v>4420084006</v>
      </c>
      <c r="B29535">
        <v>0</v>
      </c>
      <c r="C29535" t="s">
        <v>51766</v>
      </c>
      <c r="D29535" t="s">
        <v>51767</v>
      </c>
      <c r="E29535" t="s">
        <v>740</v>
      </c>
      <c r="F29535" s="3">
        <v>14031201</v>
      </c>
    </row>
    <row r="29536" spans="1:6" x14ac:dyDescent="0.25">
      <c r="A29536" s="6">
        <v>3031874056</v>
      </c>
      <c r="B29536">
        <v>17</v>
      </c>
      <c r="C29536" t="s">
        <v>51768</v>
      </c>
      <c r="D29536" t="s">
        <v>2872</v>
      </c>
      <c r="E29536" t="s">
        <v>740</v>
      </c>
      <c r="F29536" s="3">
        <v>14031201</v>
      </c>
    </row>
    <row r="29537" spans="1:6" x14ac:dyDescent="0.25">
      <c r="A29537" s="6">
        <v>5619958337</v>
      </c>
      <c r="B29537">
        <v>47.4</v>
      </c>
      <c r="C29537" t="s">
        <v>51769</v>
      </c>
      <c r="D29537" t="s">
        <v>51770</v>
      </c>
      <c r="E29537" t="s">
        <v>740</v>
      </c>
      <c r="F29537" s="3">
        <v>14031201</v>
      </c>
    </row>
    <row r="29538" spans="1:6" x14ac:dyDescent="0.25">
      <c r="A29538" s="6">
        <v>5619958337</v>
      </c>
      <c r="B29538">
        <v>0</v>
      </c>
      <c r="C29538" t="s">
        <v>51769</v>
      </c>
      <c r="D29538" t="s">
        <v>51771</v>
      </c>
      <c r="E29538" t="s">
        <v>740</v>
      </c>
      <c r="F29538" s="3">
        <v>14031201</v>
      </c>
    </row>
    <row r="29539" spans="1:6" x14ac:dyDescent="0.25">
      <c r="A29539" s="6">
        <v>4450036735</v>
      </c>
      <c r="B29539">
        <v>12.7</v>
      </c>
      <c r="C29539" t="s">
        <v>2076</v>
      </c>
      <c r="D29539" t="s">
        <v>51772</v>
      </c>
      <c r="E29539" t="s">
        <v>740</v>
      </c>
      <c r="F29539" s="3">
        <v>14031201</v>
      </c>
    </row>
    <row r="29540" spans="1:6" x14ac:dyDescent="0.25">
      <c r="A29540" s="6">
        <v>4459964716</v>
      </c>
      <c r="B29540">
        <v>50.2</v>
      </c>
      <c r="C29540" t="s">
        <v>51773</v>
      </c>
      <c r="D29540" t="s">
        <v>5748</v>
      </c>
      <c r="E29540" t="s">
        <v>740</v>
      </c>
      <c r="F29540" s="3">
        <v>14031201</v>
      </c>
    </row>
    <row r="29541" spans="1:6" x14ac:dyDescent="0.25">
      <c r="A29541" s="6">
        <v>4420325399</v>
      </c>
      <c r="B29541">
        <v>12.2</v>
      </c>
      <c r="C29541" t="s">
        <v>51774</v>
      </c>
      <c r="D29541" t="s">
        <v>51775</v>
      </c>
      <c r="E29541" t="s">
        <v>740</v>
      </c>
      <c r="F29541" s="3">
        <v>14031201</v>
      </c>
    </row>
    <row r="29542" spans="1:6" x14ac:dyDescent="0.25">
      <c r="A29542" s="6">
        <v>4420325399</v>
      </c>
      <c r="B29542">
        <v>0</v>
      </c>
      <c r="C29542" t="s">
        <v>51774</v>
      </c>
      <c r="D29542" t="s">
        <v>51776</v>
      </c>
      <c r="E29542" t="s">
        <v>740</v>
      </c>
      <c r="F29542" s="3">
        <v>14031201</v>
      </c>
    </row>
    <row r="29543" spans="1:6" x14ac:dyDescent="0.25">
      <c r="A29543" s="6">
        <v>4431705406</v>
      </c>
      <c r="B29543">
        <v>10.6</v>
      </c>
      <c r="C29543" t="s">
        <v>51777</v>
      </c>
      <c r="D29543" t="s">
        <v>2554</v>
      </c>
      <c r="E29543" t="s">
        <v>740</v>
      </c>
      <c r="F29543" s="3">
        <v>14031201</v>
      </c>
    </row>
    <row r="29544" spans="1:6" x14ac:dyDescent="0.25">
      <c r="A29544" s="6">
        <v>1829391607</v>
      </c>
      <c r="B29544">
        <v>14.3</v>
      </c>
      <c r="C29544" t="s">
        <v>51778</v>
      </c>
      <c r="D29544" t="s">
        <v>51779</v>
      </c>
      <c r="E29544" t="s">
        <v>740</v>
      </c>
      <c r="F29544" s="3">
        <v>14031201</v>
      </c>
    </row>
    <row r="29545" spans="1:6" x14ac:dyDescent="0.25">
      <c r="A29545" s="6">
        <v>69744221</v>
      </c>
      <c r="B29545">
        <v>0</v>
      </c>
      <c r="C29545" t="s">
        <v>1028</v>
      </c>
      <c r="D29545" t="s">
        <v>51780</v>
      </c>
      <c r="E29545" t="s">
        <v>740</v>
      </c>
      <c r="F29545" s="3">
        <v>14031201</v>
      </c>
    </row>
    <row r="29546" spans="1:6" x14ac:dyDescent="0.25">
      <c r="A29546" s="6">
        <v>5150010294</v>
      </c>
      <c r="B29546">
        <v>3.7</v>
      </c>
      <c r="C29546" t="s">
        <v>51781</v>
      </c>
      <c r="D29546" t="s">
        <v>51782</v>
      </c>
      <c r="E29546" t="s">
        <v>273</v>
      </c>
      <c r="F29546" s="3">
        <v>14031201</v>
      </c>
    </row>
    <row r="29547" spans="1:6" x14ac:dyDescent="0.25">
      <c r="A29547" s="6">
        <v>2281513017</v>
      </c>
      <c r="B29547">
        <v>9.5</v>
      </c>
      <c r="C29547" t="s">
        <v>51783</v>
      </c>
      <c r="D29547" t="s">
        <v>51784</v>
      </c>
      <c r="E29547" t="s">
        <v>273</v>
      </c>
      <c r="F29547" s="3">
        <v>14031201</v>
      </c>
    </row>
    <row r="29548" spans="1:6" x14ac:dyDescent="0.25">
      <c r="A29548" s="6">
        <v>2296189903</v>
      </c>
      <c r="B29548">
        <v>3.2</v>
      </c>
      <c r="C29548" t="s">
        <v>51785</v>
      </c>
      <c r="D29548" t="s">
        <v>12354</v>
      </c>
      <c r="E29548" t="s">
        <v>273</v>
      </c>
      <c r="F29548" s="3">
        <v>14031201</v>
      </c>
    </row>
    <row r="29549" spans="1:6" x14ac:dyDescent="0.25">
      <c r="A29549" s="6">
        <v>2391534061</v>
      </c>
      <c r="B29549">
        <v>34.6</v>
      </c>
      <c r="C29549" t="s">
        <v>18572</v>
      </c>
      <c r="D29549" t="s">
        <v>16122</v>
      </c>
      <c r="E29549" t="s">
        <v>273</v>
      </c>
      <c r="F29549" s="3">
        <v>14031201</v>
      </c>
    </row>
    <row r="29550" spans="1:6" x14ac:dyDescent="0.25">
      <c r="A29550" s="6">
        <v>59402997</v>
      </c>
      <c r="B29550">
        <v>3.2</v>
      </c>
      <c r="C29550" t="s">
        <v>51786</v>
      </c>
      <c r="D29550" t="s">
        <v>12354</v>
      </c>
      <c r="E29550" t="s">
        <v>273</v>
      </c>
      <c r="F29550" s="3">
        <v>14031201</v>
      </c>
    </row>
    <row r="29551" spans="1:6" x14ac:dyDescent="0.25">
      <c r="A29551" s="6">
        <v>760201889</v>
      </c>
      <c r="B29551">
        <v>17.8</v>
      </c>
      <c r="C29551" t="s">
        <v>51787</v>
      </c>
      <c r="D29551" t="s">
        <v>51788</v>
      </c>
      <c r="E29551" t="s">
        <v>435</v>
      </c>
      <c r="F29551" s="3">
        <v>14031201</v>
      </c>
    </row>
    <row r="29552" spans="1:6" x14ac:dyDescent="0.25">
      <c r="A29552" s="6">
        <v>370437381</v>
      </c>
      <c r="B29552">
        <v>11.9</v>
      </c>
      <c r="C29552" t="s">
        <v>51789</v>
      </c>
      <c r="D29552" t="s">
        <v>51790</v>
      </c>
      <c r="E29552" t="s">
        <v>31</v>
      </c>
      <c r="F29552" s="3">
        <v>14031201</v>
      </c>
    </row>
    <row r="29553" spans="1:6" x14ac:dyDescent="0.25">
      <c r="A29553" s="6">
        <v>1620951088</v>
      </c>
      <c r="B29553">
        <v>0</v>
      </c>
      <c r="C29553" t="s">
        <v>51791</v>
      </c>
      <c r="D29553" t="s">
        <v>2343</v>
      </c>
      <c r="E29553" t="s">
        <v>31</v>
      </c>
      <c r="F29553" s="3">
        <v>14031201</v>
      </c>
    </row>
    <row r="29554" spans="1:6" x14ac:dyDescent="0.25">
      <c r="A29554" s="6">
        <v>2670207715</v>
      </c>
      <c r="B29554">
        <v>20.6</v>
      </c>
      <c r="C29554" t="s">
        <v>51792</v>
      </c>
      <c r="D29554" t="s">
        <v>51793</v>
      </c>
      <c r="E29554" t="s">
        <v>31</v>
      </c>
      <c r="F29554" s="3">
        <v>14031201</v>
      </c>
    </row>
    <row r="29555" spans="1:6" x14ac:dyDescent="0.25">
      <c r="A29555" s="6">
        <v>2739917457</v>
      </c>
      <c r="B29555">
        <v>13.6</v>
      </c>
      <c r="C29555" t="s">
        <v>51794</v>
      </c>
      <c r="D29555" t="s">
        <v>51795</v>
      </c>
      <c r="E29555" t="s">
        <v>31</v>
      </c>
      <c r="F29555" s="3">
        <v>14031201</v>
      </c>
    </row>
    <row r="29556" spans="1:6" x14ac:dyDescent="0.25">
      <c r="A29556" s="6">
        <v>11655054</v>
      </c>
      <c r="B29556">
        <v>50.2</v>
      </c>
      <c r="C29556" t="s">
        <v>51796</v>
      </c>
      <c r="D29556" t="s">
        <v>51797</v>
      </c>
      <c r="E29556" t="s">
        <v>31</v>
      </c>
      <c r="F29556" s="3">
        <v>14031201</v>
      </c>
    </row>
    <row r="29557" spans="1:6" x14ac:dyDescent="0.25">
      <c r="A29557" s="6">
        <v>3300154286</v>
      </c>
      <c r="B29557">
        <v>13.6</v>
      </c>
      <c r="C29557" t="s">
        <v>51798</v>
      </c>
      <c r="D29557" t="s">
        <v>51799</v>
      </c>
      <c r="E29557" t="s">
        <v>31</v>
      </c>
      <c r="F29557" s="3">
        <v>14031201</v>
      </c>
    </row>
    <row r="29558" spans="1:6" x14ac:dyDescent="0.25">
      <c r="A29558" s="6">
        <v>480867151</v>
      </c>
      <c r="B29558">
        <v>9.5</v>
      </c>
      <c r="C29558" t="s">
        <v>51800</v>
      </c>
      <c r="D29558" t="s">
        <v>51801</v>
      </c>
      <c r="E29558" t="s">
        <v>31</v>
      </c>
      <c r="F29558" s="3">
        <v>14031201</v>
      </c>
    </row>
    <row r="29559" spans="1:6" x14ac:dyDescent="0.25">
      <c r="A29559" s="6">
        <v>2803196311</v>
      </c>
      <c r="B29559">
        <v>10</v>
      </c>
      <c r="C29559" t="s">
        <v>3378</v>
      </c>
      <c r="D29559" t="s">
        <v>51802</v>
      </c>
      <c r="E29559" t="s">
        <v>31</v>
      </c>
      <c r="F29559" s="3">
        <v>14031201</v>
      </c>
    </row>
    <row r="29560" spans="1:6" x14ac:dyDescent="0.25">
      <c r="A29560" s="6">
        <v>3934514804</v>
      </c>
      <c r="B29560">
        <v>36.799999999999997</v>
      </c>
      <c r="C29560" t="s">
        <v>51803</v>
      </c>
      <c r="D29560" t="s">
        <v>51804</v>
      </c>
      <c r="E29560" t="s">
        <v>31</v>
      </c>
      <c r="F29560" s="3">
        <v>14031201</v>
      </c>
    </row>
    <row r="29561" spans="1:6" x14ac:dyDescent="0.25">
      <c r="A29561" s="6">
        <v>4469933139</v>
      </c>
      <c r="B29561">
        <v>27</v>
      </c>
      <c r="C29561" t="s">
        <v>51805</v>
      </c>
      <c r="D29561" t="s">
        <v>1800</v>
      </c>
      <c r="E29561" t="s">
        <v>31</v>
      </c>
      <c r="F29561" s="3">
        <v>14031201</v>
      </c>
    </row>
    <row r="29562" spans="1:6" x14ac:dyDescent="0.25">
      <c r="A29562" s="6">
        <v>1262597927</v>
      </c>
      <c r="B29562">
        <v>0</v>
      </c>
      <c r="C29562" t="s">
        <v>51806</v>
      </c>
      <c r="D29562" t="s">
        <v>5293</v>
      </c>
      <c r="E29562" t="s">
        <v>31</v>
      </c>
      <c r="F29562" s="3">
        <v>14031201</v>
      </c>
    </row>
    <row r="29563" spans="1:6" x14ac:dyDescent="0.25">
      <c r="A29563" s="6">
        <v>43906230</v>
      </c>
      <c r="B29563">
        <v>7.5</v>
      </c>
      <c r="C29563" t="s">
        <v>51807</v>
      </c>
      <c r="D29563" t="s">
        <v>51808</v>
      </c>
      <c r="E29563" t="s">
        <v>31</v>
      </c>
      <c r="F29563" s="3">
        <v>14031201</v>
      </c>
    </row>
    <row r="29564" spans="1:6" x14ac:dyDescent="0.25">
      <c r="A29564" s="6">
        <v>452424062</v>
      </c>
      <c r="B29564">
        <v>17.399999999999999</v>
      </c>
      <c r="C29564" t="s">
        <v>51809</v>
      </c>
      <c r="D29564" t="s">
        <v>40883</v>
      </c>
      <c r="E29564" t="s">
        <v>31</v>
      </c>
      <c r="F29564" s="3">
        <v>14031201</v>
      </c>
    </row>
    <row r="29565" spans="1:6" x14ac:dyDescent="0.25">
      <c r="A29565" s="6">
        <v>10313524</v>
      </c>
      <c r="B29565">
        <v>46.9</v>
      </c>
      <c r="C29565" t="s">
        <v>51810</v>
      </c>
      <c r="D29565" t="s">
        <v>51811</v>
      </c>
      <c r="E29565" t="s">
        <v>31</v>
      </c>
      <c r="F29565" s="3">
        <v>14031201</v>
      </c>
    </row>
    <row r="29566" spans="1:6" x14ac:dyDescent="0.25">
      <c r="A29566" s="6">
        <v>14741555</v>
      </c>
      <c r="B29566">
        <v>10</v>
      </c>
      <c r="C29566" t="s">
        <v>51812</v>
      </c>
      <c r="D29566" t="s">
        <v>51813</v>
      </c>
      <c r="E29566" t="s">
        <v>31</v>
      </c>
      <c r="F29566" s="3">
        <v>14031201</v>
      </c>
    </row>
    <row r="29567" spans="1:6" x14ac:dyDescent="0.25">
      <c r="A29567" s="6">
        <v>13981366</v>
      </c>
      <c r="B29567">
        <v>10.199999999999999</v>
      </c>
      <c r="C29567" t="s">
        <v>3501</v>
      </c>
      <c r="D29567" t="s">
        <v>51814</v>
      </c>
      <c r="E29567" t="s">
        <v>31</v>
      </c>
      <c r="F29567" s="3">
        <v>14031201</v>
      </c>
    </row>
    <row r="29568" spans="1:6" x14ac:dyDescent="0.25">
      <c r="A29568" s="6">
        <v>1671533933</v>
      </c>
      <c r="B29568">
        <v>14.9</v>
      </c>
      <c r="C29568" t="s">
        <v>51815</v>
      </c>
      <c r="D29568" t="s">
        <v>51816</v>
      </c>
      <c r="E29568" t="s">
        <v>31</v>
      </c>
      <c r="F29568" s="3">
        <v>14031201</v>
      </c>
    </row>
    <row r="29569" spans="1:6" x14ac:dyDescent="0.25">
      <c r="A29569" s="6">
        <v>590084925</v>
      </c>
      <c r="B29569">
        <v>11.9</v>
      </c>
      <c r="C29569" t="s">
        <v>51817</v>
      </c>
      <c r="D29569" t="s">
        <v>51818</v>
      </c>
      <c r="E29569" t="s">
        <v>31</v>
      </c>
      <c r="F29569" s="3">
        <v>14031201</v>
      </c>
    </row>
    <row r="29570" spans="1:6" x14ac:dyDescent="0.25">
      <c r="A29570" s="6">
        <v>6219895088</v>
      </c>
      <c r="B29570">
        <v>23.8</v>
      </c>
      <c r="C29570" t="s">
        <v>51819</v>
      </c>
      <c r="D29570" t="s">
        <v>3340</v>
      </c>
      <c r="E29570" t="s">
        <v>31</v>
      </c>
      <c r="F29570" s="3">
        <v>14031201</v>
      </c>
    </row>
    <row r="29571" spans="1:6" x14ac:dyDescent="0.25">
      <c r="A29571" s="6">
        <v>2740433530</v>
      </c>
      <c r="B29571">
        <v>14.8</v>
      </c>
      <c r="C29571" t="s">
        <v>51820</v>
      </c>
      <c r="D29571" t="s">
        <v>41039</v>
      </c>
      <c r="E29571" t="s">
        <v>2848</v>
      </c>
      <c r="F29571" s="3">
        <v>14031201</v>
      </c>
    </row>
    <row r="29572" spans="1:6" x14ac:dyDescent="0.25">
      <c r="A29572" s="6">
        <v>2803477033</v>
      </c>
      <c r="B29572">
        <v>26.9</v>
      </c>
      <c r="C29572" t="s">
        <v>51821</v>
      </c>
      <c r="D29572" t="s">
        <v>5624</v>
      </c>
      <c r="E29572" t="s">
        <v>2848</v>
      </c>
      <c r="F29572" s="3">
        <v>14031201</v>
      </c>
    </row>
    <row r="29573" spans="1:6" x14ac:dyDescent="0.25">
      <c r="A29573" s="6">
        <v>1911412949</v>
      </c>
      <c r="B29573">
        <v>50.2</v>
      </c>
      <c r="C29573" t="s">
        <v>960</v>
      </c>
      <c r="D29573" t="s">
        <v>51822</v>
      </c>
      <c r="E29573" t="s">
        <v>416</v>
      </c>
      <c r="F29573" s="3">
        <v>14031201</v>
      </c>
    </row>
    <row r="29574" spans="1:6" x14ac:dyDescent="0.25">
      <c r="A29574" s="6">
        <v>5980042113</v>
      </c>
      <c r="B29574">
        <v>50.2</v>
      </c>
      <c r="C29574" t="s">
        <v>51823</v>
      </c>
      <c r="D29574" t="s">
        <v>3765</v>
      </c>
      <c r="E29574" t="s">
        <v>416</v>
      </c>
      <c r="F29574" s="3">
        <v>14031201</v>
      </c>
    </row>
    <row r="29575" spans="1:6" x14ac:dyDescent="0.25">
      <c r="A29575" s="6">
        <v>1860516841</v>
      </c>
      <c r="B29575">
        <v>0</v>
      </c>
      <c r="C29575" t="s">
        <v>51824</v>
      </c>
      <c r="D29575" t="s">
        <v>51825</v>
      </c>
      <c r="E29575" t="s">
        <v>416</v>
      </c>
      <c r="F29575" s="3">
        <v>14031201</v>
      </c>
    </row>
    <row r="29576" spans="1:6" x14ac:dyDescent="0.25">
      <c r="A29576" s="6">
        <v>2003010556</v>
      </c>
      <c r="B29576">
        <v>17</v>
      </c>
      <c r="C29576" t="s">
        <v>51826</v>
      </c>
      <c r="D29576" t="s">
        <v>3284</v>
      </c>
      <c r="E29576" t="s">
        <v>416</v>
      </c>
      <c r="F29576" s="3">
        <v>14031201</v>
      </c>
    </row>
    <row r="29577" spans="1:6" x14ac:dyDescent="0.25">
      <c r="A29577" s="6">
        <v>6339962920</v>
      </c>
      <c r="B29577">
        <v>20.3</v>
      </c>
      <c r="C29577" t="s">
        <v>51827</v>
      </c>
      <c r="D29577" t="s">
        <v>51828</v>
      </c>
      <c r="E29577" t="s">
        <v>416</v>
      </c>
      <c r="F29577" s="3">
        <v>14031201</v>
      </c>
    </row>
    <row r="29578" spans="1:6" x14ac:dyDescent="0.25">
      <c r="A29578" s="6">
        <v>6339962920</v>
      </c>
      <c r="B29578">
        <v>45.8</v>
      </c>
      <c r="C29578" t="s">
        <v>51827</v>
      </c>
      <c r="D29578" t="s">
        <v>51829</v>
      </c>
      <c r="E29578" t="s">
        <v>416</v>
      </c>
      <c r="F29578" s="3">
        <v>14031201</v>
      </c>
    </row>
    <row r="29579" spans="1:6" x14ac:dyDescent="0.25">
      <c r="A29579" s="6">
        <v>1880904365</v>
      </c>
      <c r="B29579">
        <v>21.2</v>
      </c>
      <c r="C29579" t="s">
        <v>51830</v>
      </c>
      <c r="D29579" t="s">
        <v>13</v>
      </c>
      <c r="E29579" t="s">
        <v>416</v>
      </c>
      <c r="F29579" s="3">
        <v>14031201</v>
      </c>
    </row>
    <row r="29580" spans="1:6" x14ac:dyDescent="0.25">
      <c r="A29580" s="6">
        <v>1870090608</v>
      </c>
      <c r="B29580">
        <v>12</v>
      </c>
      <c r="C29580" t="s">
        <v>358</v>
      </c>
      <c r="D29580" t="s">
        <v>51831</v>
      </c>
      <c r="E29580" t="s">
        <v>416</v>
      </c>
      <c r="F29580" s="3">
        <v>14031201</v>
      </c>
    </row>
    <row r="29581" spans="1:6" x14ac:dyDescent="0.25">
      <c r="A29581" s="6">
        <v>1741912784</v>
      </c>
      <c r="B29581" t="s">
        <v>4661</v>
      </c>
      <c r="C29581" t="s">
        <v>51832</v>
      </c>
      <c r="D29581" t="s">
        <v>51833</v>
      </c>
      <c r="E29581" t="s">
        <v>416</v>
      </c>
      <c r="F29581" s="3">
        <v>14031201</v>
      </c>
    </row>
    <row r="29582" spans="1:6" x14ac:dyDescent="0.25">
      <c r="A29582" s="6">
        <v>1830039547</v>
      </c>
      <c r="B29582">
        <v>10</v>
      </c>
      <c r="C29582" t="s">
        <v>51834</v>
      </c>
      <c r="D29582" t="s">
        <v>51835</v>
      </c>
      <c r="E29582" t="s">
        <v>416</v>
      </c>
      <c r="F29582" s="3">
        <v>14031201</v>
      </c>
    </row>
    <row r="29583" spans="1:6" x14ac:dyDescent="0.25">
      <c r="A29583" s="6">
        <v>1756870306</v>
      </c>
      <c r="B29583">
        <v>32.200000000000003</v>
      </c>
      <c r="C29583" t="s">
        <v>51836</v>
      </c>
      <c r="D29583" t="s">
        <v>2950</v>
      </c>
      <c r="E29583" t="s">
        <v>416</v>
      </c>
      <c r="F29583" s="3">
        <v>14031201</v>
      </c>
    </row>
    <row r="29584" spans="1:6" x14ac:dyDescent="0.25">
      <c r="A29584" s="6">
        <v>1971944459</v>
      </c>
      <c r="B29584">
        <v>44.5</v>
      </c>
      <c r="C29584" t="s">
        <v>2309</v>
      </c>
      <c r="D29584" t="s">
        <v>51837</v>
      </c>
      <c r="E29584" t="s">
        <v>416</v>
      </c>
      <c r="F29584" s="3">
        <v>14031201</v>
      </c>
    </row>
    <row r="29585" spans="1:6" x14ac:dyDescent="0.25">
      <c r="A29585" s="6">
        <v>1960364499</v>
      </c>
      <c r="B29585">
        <v>4.2</v>
      </c>
      <c r="C29585" t="s">
        <v>51838</v>
      </c>
      <c r="D29585" t="s">
        <v>51839</v>
      </c>
      <c r="E29585" t="s">
        <v>416</v>
      </c>
      <c r="F29585" s="3">
        <v>14031201</v>
      </c>
    </row>
    <row r="29586" spans="1:6" x14ac:dyDescent="0.25">
      <c r="A29586" s="6">
        <v>4400154955</v>
      </c>
      <c r="B29586">
        <v>16.399999999999999</v>
      </c>
      <c r="C29586" t="s">
        <v>51840</v>
      </c>
      <c r="D29586" t="s">
        <v>32015</v>
      </c>
      <c r="E29586" t="s">
        <v>78</v>
      </c>
      <c r="F29586" s="3">
        <v>14031201</v>
      </c>
    </row>
    <row r="29587" spans="1:6" x14ac:dyDescent="0.25">
      <c r="A29587" s="6">
        <v>4411238111</v>
      </c>
      <c r="B29587">
        <v>12.9</v>
      </c>
      <c r="C29587" t="s">
        <v>51841</v>
      </c>
      <c r="D29587" t="s">
        <v>603</v>
      </c>
      <c r="E29587" t="s">
        <v>78</v>
      </c>
      <c r="F29587" s="3">
        <v>14031201</v>
      </c>
    </row>
    <row r="29588" spans="1:6" x14ac:dyDescent="0.25">
      <c r="A29588" s="6">
        <v>4270317493</v>
      </c>
      <c r="B29588">
        <v>0.4</v>
      </c>
      <c r="C29588" t="s">
        <v>51842</v>
      </c>
      <c r="D29588" t="s">
        <v>38643</v>
      </c>
      <c r="E29588" t="s">
        <v>391</v>
      </c>
      <c r="F29588" s="3">
        <v>14031201</v>
      </c>
    </row>
    <row r="29589" spans="1:6" x14ac:dyDescent="0.25">
      <c r="A29589" s="6">
        <v>150258836</v>
      </c>
      <c r="B29589">
        <v>0.4</v>
      </c>
      <c r="C29589" t="s">
        <v>51843</v>
      </c>
      <c r="D29589" t="s">
        <v>39128</v>
      </c>
      <c r="E29589" t="s">
        <v>391</v>
      </c>
      <c r="F29589" s="3">
        <v>14031201</v>
      </c>
    </row>
    <row r="29590" spans="1:6" x14ac:dyDescent="0.25">
      <c r="A29590" s="6">
        <v>1450618855</v>
      </c>
      <c r="B29590">
        <v>13.7</v>
      </c>
      <c r="C29590" t="s">
        <v>51844</v>
      </c>
      <c r="D29590" t="s">
        <v>51845</v>
      </c>
      <c r="E29590" t="s">
        <v>49380</v>
      </c>
      <c r="F29590" s="3">
        <v>14031201</v>
      </c>
    </row>
    <row r="29591" spans="1:6" x14ac:dyDescent="0.25">
      <c r="A29591" s="6">
        <v>5049653207</v>
      </c>
      <c r="B29591">
        <v>11.4</v>
      </c>
      <c r="C29591" t="s">
        <v>51846</v>
      </c>
      <c r="D29591" t="s">
        <v>51847</v>
      </c>
      <c r="E29591" t="s">
        <v>49380</v>
      </c>
      <c r="F29591" s="3">
        <v>14031201</v>
      </c>
    </row>
    <row r="29592" spans="1:6" x14ac:dyDescent="0.25">
      <c r="A29592" s="6">
        <v>2619687675</v>
      </c>
      <c r="B29592">
        <v>17.399999999999999</v>
      </c>
      <c r="C29592" t="s">
        <v>51848</v>
      </c>
      <c r="D29592" t="s">
        <v>1591</v>
      </c>
      <c r="E29592" t="s">
        <v>49380</v>
      </c>
      <c r="F29592" s="3">
        <v>14031201</v>
      </c>
    </row>
    <row r="29593" spans="1:6" x14ac:dyDescent="0.25">
      <c r="A29593" s="6">
        <v>6209475078</v>
      </c>
      <c r="B29593">
        <v>21.4</v>
      </c>
      <c r="C29593" t="s">
        <v>51849</v>
      </c>
      <c r="D29593" t="s">
        <v>628</v>
      </c>
      <c r="E29593" t="s">
        <v>77</v>
      </c>
      <c r="F29593" s="3">
        <v>14031201</v>
      </c>
    </row>
    <row r="29594" spans="1:6" x14ac:dyDescent="0.25">
      <c r="A29594" s="6">
        <v>1272665968</v>
      </c>
      <c r="B29594">
        <v>10.199999999999999</v>
      </c>
      <c r="C29594" t="s">
        <v>51850</v>
      </c>
      <c r="D29594" t="s">
        <v>2648</v>
      </c>
      <c r="E29594" t="s">
        <v>77</v>
      </c>
      <c r="F29594" s="3">
        <v>14031201</v>
      </c>
    </row>
    <row r="29595" spans="1:6" x14ac:dyDescent="0.25">
      <c r="A29595" s="6">
        <v>2820309720</v>
      </c>
      <c r="B29595">
        <v>0</v>
      </c>
      <c r="C29595" t="s">
        <v>51851</v>
      </c>
      <c r="D29595" t="s">
        <v>596</v>
      </c>
      <c r="E29595" t="s">
        <v>3790</v>
      </c>
      <c r="F29595" s="3">
        <v>14031201</v>
      </c>
    </row>
    <row r="29596" spans="1:6" x14ac:dyDescent="0.25">
      <c r="A29596" s="6">
        <v>2851384120</v>
      </c>
      <c r="B29596">
        <v>0.2</v>
      </c>
      <c r="C29596" t="s">
        <v>51852</v>
      </c>
      <c r="D29596" t="s">
        <v>1918</v>
      </c>
      <c r="E29596" t="s">
        <v>3790</v>
      </c>
      <c r="F29596" s="3">
        <v>14031201</v>
      </c>
    </row>
    <row r="29597" spans="1:6" x14ac:dyDescent="0.25">
      <c r="A29597" s="6">
        <v>4220367128</v>
      </c>
      <c r="B29597">
        <v>3.5</v>
      </c>
      <c r="C29597" t="s">
        <v>51853</v>
      </c>
      <c r="D29597" t="s">
        <v>51854</v>
      </c>
      <c r="E29597" t="s">
        <v>33253</v>
      </c>
      <c r="F29597" s="3">
        <v>14031201</v>
      </c>
    </row>
    <row r="29598" spans="1:6" x14ac:dyDescent="0.25">
      <c r="A29598" s="6">
        <v>5500021818</v>
      </c>
      <c r="B29598">
        <v>30</v>
      </c>
      <c r="C29598" t="s">
        <v>51855</v>
      </c>
      <c r="D29598" t="s">
        <v>51856</v>
      </c>
      <c r="E29598" t="s">
        <v>33253</v>
      </c>
      <c r="F29598" s="3">
        <v>14031201</v>
      </c>
    </row>
    <row r="29599" spans="1:6" x14ac:dyDescent="0.25">
      <c r="A29599" s="6">
        <v>5990033117</v>
      </c>
      <c r="B29599">
        <v>0</v>
      </c>
      <c r="C29599" t="s">
        <v>3818</v>
      </c>
      <c r="D29599" t="s">
        <v>23444</v>
      </c>
      <c r="E29599" t="s">
        <v>33253</v>
      </c>
      <c r="F29599" s="3">
        <v>14031201</v>
      </c>
    </row>
    <row r="29600" spans="1:6" x14ac:dyDescent="0.25">
      <c r="A29600" s="6">
        <v>4260284886</v>
      </c>
      <c r="B29600">
        <v>0</v>
      </c>
      <c r="C29600" t="s">
        <v>1606</v>
      </c>
      <c r="D29600" t="s">
        <v>6994</v>
      </c>
      <c r="E29600" t="s">
        <v>33253</v>
      </c>
      <c r="F29600" s="3">
        <v>14031201</v>
      </c>
    </row>
    <row r="29601" spans="1:6" x14ac:dyDescent="0.25">
      <c r="A29601" s="6">
        <v>4230531397</v>
      </c>
      <c r="B29601">
        <v>11.7</v>
      </c>
      <c r="C29601" t="s">
        <v>51857</v>
      </c>
      <c r="D29601" t="s">
        <v>51858</v>
      </c>
      <c r="E29601" t="s">
        <v>33253</v>
      </c>
      <c r="F29601" s="3">
        <v>14031201</v>
      </c>
    </row>
    <row r="29602" spans="1:6" x14ac:dyDescent="0.25">
      <c r="A29602" s="6">
        <v>4231738440</v>
      </c>
      <c r="B29602">
        <v>16</v>
      </c>
      <c r="C29602" t="s">
        <v>51859</v>
      </c>
      <c r="D29602" t="s">
        <v>4052</v>
      </c>
      <c r="E29602" t="s">
        <v>33253</v>
      </c>
      <c r="F29602" s="3">
        <v>14031201</v>
      </c>
    </row>
    <row r="29603" spans="1:6" x14ac:dyDescent="0.25">
      <c r="A29603" s="6">
        <v>4251178874</v>
      </c>
      <c r="B29603">
        <v>0</v>
      </c>
      <c r="C29603" t="s">
        <v>51860</v>
      </c>
      <c r="D29603" t="s">
        <v>51861</v>
      </c>
      <c r="E29603" t="s">
        <v>33253</v>
      </c>
      <c r="F29603" s="3">
        <v>14031201</v>
      </c>
    </row>
    <row r="29604" spans="1:6" x14ac:dyDescent="0.25">
      <c r="A29604" s="6">
        <v>2299970193</v>
      </c>
      <c r="B29604">
        <v>11.3</v>
      </c>
      <c r="C29604" t="s">
        <v>49403</v>
      </c>
      <c r="D29604" t="s">
        <v>545</v>
      </c>
      <c r="E29604" t="s">
        <v>46343</v>
      </c>
      <c r="F29604" s="3">
        <v>14031201</v>
      </c>
    </row>
    <row r="29605" spans="1:6" x14ac:dyDescent="0.25">
      <c r="A29605" s="6">
        <v>2572589648</v>
      </c>
      <c r="B29605">
        <v>23.2</v>
      </c>
      <c r="C29605" t="s">
        <v>51862</v>
      </c>
      <c r="D29605" t="s">
        <v>50905</v>
      </c>
      <c r="E29605" t="s">
        <v>46343</v>
      </c>
      <c r="F29605" s="3">
        <v>14031201</v>
      </c>
    </row>
    <row r="29606" spans="1:6" x14ac:dyDescent="0.25">
      <c r="A29606" s="6">
        <v>82727368</v>
      </c>
      <c r="B29606">
        <v>0</v>
      </c>
      <c r="C29606" t="s">
        <v>51863</v>
      </c>
      <c r="D29606" t="s">
        <v>659</v>
      </c>
      <c r="E29606" t="s">
        <v>46343</v>
      </c>
      <c r="F29606" s="3">
        <v>14031201</v>
      </c>
    </row>
    <row r="29607" spans="1:6" x14ac:dyDescent="0.25">
      <c r="A29607" s="6">
        <v>2410096263</v>
      </c>
      <c r="B29607">
        <v>14.6</v>
      </c>
      <c r="C29607" t="s">
        <v>51864</v>
      </c>
      <c r="D29607" t="s">
        <v>51865</v>
      </c>
      <c r="E29607" t="s">
        <v>46343</v>
      </c>
      <c r="F29607" s="3">
        <v>14031201</v>
      </c>
    </row>
    <row r="29608" spans="1:6" x14ac:dyDescent="0.25">
      <c r="A29608" s="6">
        <v>2709508842</v>
      </c>
      <c r="B29608">
        <v>9.5</v>
      </c>
      <c r="C29608" t="s">
        <v>51866</v>
      </c>
      <c r="D29608" t="s">
        <v>51867</v>
      </c>
      <c r="E29608" t="s">
        <v>46343</v>
      </c>
      <c r="F29608" s="3">
        <v>14031201</v>
      </c>
    </row>
    <row r="29609" spans="1:6" x14ac:dyDescent="0.25">
      <c r="A29609" s="6">
        <v>2301224775</v>
      </c>
      <c r="B29609">
        <v>9.5</v>
      </c>
      <c r="C29609" t="s">
        <v>51868</v>
      </c>
      <c r="D29609" t="s">
        <v>51869</v>
      </c>
      <c r="E29609" t="s">
        <v>46343</v>
      </c>
      <c r="F29609" s="3">
        <v>14031201</v>
      </c>
    </row>
    <row r="29610" spans="1:6" x14ac:dyDescent="0.25">
      <c r="A29610" s="6">
        <v>2420478037</v>
      </c>
      <c r="B29610">
        <v>10.6</v>
      </c>
      <c r="C29610" t="s">
        <v>51870</v>
      </c>
      <c r="D29610" t="s">
        <v>51871</v>
      </c>
      <c r="E29610" t="s">
        <v>46343</v>
      </c>
      <c r="F29610" s="3">
        <v>14031201</v>
      </c>
    </row>
    <row r="29611" spans="1:6" x14ac:dyDescent="0.25">
      <c r="A29611" s="6">
        <v>2296325361</v>
      </c>
      <c r="B29611">
        <v>12.4</v>
      </c>
      <c r="C29611" t="s">
        <v>51872</v>
      </c>
      <c r="D29611" t="s">
        <v>28656</v>
      </c>
      <c r="E29611" t="s">
        <v>46343</v>
      </c>
      <c r="F29611" s="3">
        <v>14031201</v>
      </c>
    </row>
    <row r="29612" spans="1:6" x14ac:dyDescent="0.25">
      <c r="A29612" s="6">
        <v>35473282</v>
      </c>
      <c r="B29612">
        <v>50.2</v>
      </c>
      <c r="C29612" t="s">
        <v>51873</v>
      </c>
      <c r="D29612" t="s">
        <v>1157</v>
      </c>
      <c r="E29612" t="s">
        <v>4</v>
      </c>
      <c r="F29612" s="3">
        <v>14031201</v>
      </c>
    </row>
    <row r="29613" spans="1:6" x14ac:dyDescent="0.25">
      <c r="A29613" s="6">
        <v>10556265</v>
      </c>
      <c r="B29613">
        <v>10.199999999999999</v>
      </c>
      <c r="C29613" t="s">
        <v>51874</v>
      </c>
      <c r="D29613" t="s">
        <v>51875</v>
      </c>
      <c r="E29613" t="s">
        <v>4</v>
      </c>
      <c r="F29613" s="3">
        <v>14031201</v>
      </c>
    </row>
    <row r="29614" spans="1:6" x14ac:dyDescent="0.25">
      <c r="A29614" s="6">
        <v>79278477</v>
      </c>
      <c r="B29614">
        <v>29.3</v>
      </c>
      <c r="C29614" t="s">
        <v>51018</v>
      </c>
      <c r="D29614" t="s">
        <v>51876</v>
      </c>
      <c r="E29614" t="s">
        <v>4</v>
      </c>
      <c r="F29614" s="3">
        <v>14031201</v>
      </c>
    </row>
    <row r="29615" spans="1:6" x14ac:dyDescent="0.25">
      <c r="A29615" s="6">
        <v>2649925116</v>
      </c>
      <c r="B29615">
        <v>9.5</v>
      </c>
      <c r="C29615" t="s">
        <v>51877</v>
      </c>
      <c r="D29615" t="s">
        <v>51878</v>
      </c>
      <c r="E29615" t="s">
        <v>4</v>
      </c>
      <c r="F29615" s="3">
        <v>14031201</v>
      </c>
    </row>
    <row r="29616" spans="1:6" x14ac:dyDescent="0.25">
      <c r="A29616" s="6">
        <v>371659744</v>
      </c>
      <c r="B29616">
        <v>0</v>
      </c>
      <c r="C29616" t="s">
        <v>51879</v>
      </c>
      <c r="D29616" t="s">
        <v>51880</v>
      </c>
      <c r="E29616" t="s">
        <v>4</v>
      </c>
      <c r="F29616" s="3">
        <v>14031201</v>
      </c>
    </row>
    <row r="29617" spans="1:6" x14ac:dyDescent="0.25">
      <c r="A29617" s="6">
        <v>16402200</v>
      </c>
      <c r="B29617">
        <v>10</v>
      </c>
      <c r="C29617" t="s">
        <v>51881</v>
      </c>
      <c r="D29617" t="s">
        <v>51882</v>
      </c>
      <c r="E29617" t="s">
        <v>4</v>
      </c>
      <c r="F29617" s="3">
        <v>14031201</v>
      </c>
    </row>
    <row r="29618" spans="1:6" x14ac:dyDescent="0.25">
      <c r="A29618" s="6">
        <v>17602815</v>
      </c>
      <c r="B29618">
        <v>11.3</v>
      </c>
      <c r="C29618" t="s">
        <v>51883</v>
      </c>
      <c r="D29618" t="s">
        <v>51884</v>
      </c>
      <c r="E29618" t="s">
        <v>4</v>
      </c>
      <c r="F29618" s="3">
        <v>14031201</v>
      </c>
    </row>
    <row r="29619" spans="1:6" x14ac:dyDescent="0.25">
      <c r="A29619" s="6">
        <v>385174780</v>
      </c>
      <c r="B29619">
        <v>18.8</v>
      </c>
      <c r="C29619" t="s">
        <v>51885</v>
      </c>
      <c r="D29619" t="s">
        <v>51886</v>
      </c>
      <c r="E29619" t="s">
        <v>4</v>
      </c>
      <c r="F29619" s="3">
        <v>14031201</v>
      </c>
    </row>
    <row r="29620" spans="1:6" x14ac:dyDescent="0.25">
      <c r="A29620" s="6">
        <v>6160035932</v>
      </c>
      <c r="B29620">
        <v>24.3</v>
      </c>
      <c r="C29620" t="s">
        <v>51887</v>
      </c>
      <c r="D29620" t="s">
        <v>31569</v>
      </c>
      <c r="E29620" t="s">
        <v>471</v>
      </c>
      <c r="F29620" s="3">
        <v>14031201</v>
      </c>
    </row>
    <row r="29621" spans="1:6" x14ac:dyDescent="0.25">
      <c r="A29621" s="6">
        <v>5860008120</v>
      </c>
      <c r="B29621">
        <v>22</v>
      </c>
      <c r="C29621" t="s">
        <v>51888</v>
      </c>
      <c r="D29621" t="s">
        <v>51889</v>
      </c>
      <c r="E29621" t="s">
        <v>471</v>
      </c>
      <c r="F29621" s="3">
        <v>14031201</v>
      </c>
    </row>
    <row r="29622" spans="1:6" x14ac:dyDescent="0.25">
      <c r="A29622" s="6">
        <v>3380437522</v>
      </c>
      <c r="B29622">
        <v>10.199999999999999</v>
      </c>
      <c r="C29622" t="s">
        <v>51890</v>
      </c>
      <c r="D29622" t="s">
        <v>51891</v>
      </c>
      <c r="E29622" t="s">
        <v>471</v>
      </c>
      <c r="F29622" s="3">
        <v>14031201</v>
      </c>
    </row>
    <row r="29623" spans="1:6" x14ac:dyDescent="0.25">
      <c r="A29623" s="6">
        <v>3120111971</v>
      </c>
      <c r="B29623">
        <v>19.7</v>
      </c>
      <c r="C29623" t="s">
        <v>51892</v>
      </c>
      <c r="D29623" t="s">
        <v>517</v>
      </c>
      <c r="E29623" t="s">
        <v>471</v>
      </c>
      <c r="F29623" s="3">
        <v>14031201</v>
      </c>
    </row>
    <row r="29624" spans="1:6" x14ac:dyDescent="0.25">
      <c r="A29624" s="6">
        <v>3450099019</v>
      </c>
      <c r="B29624">
        <v>25</v>
      </c>
      <c r="C29624" t="s">
        <v>51893</v>
      </c>
      <c r="D29624" t="s">
        <v>51894</v>
      </c>
      <c r="E29624" t="s">
        <v>471</v>
      </c>
      <c r="F29624" s="3">
        <v>14031201</v>
      </c>
    </row>
    <row r="29625" spans="1:6" x14ac:dyDescent="0.25">
      <c r="A29625" s="6">
        <v>5370052662</v>
      </c>
      <c r="B29625">
        <v>9.5</v>
      </c>
      <c r="C29625" t="s">
        <v>51895</v>
      </c>
      <c r="D29625" t="s">
        <v>51896</v>
      </c>
      <c r="E29625" t="s">
        <v>471</v>
      </c>
      <c r="F29625" s="3">
        <v>14031201</v>
      </c>
    </row>
    <row r="29626" spans="1:6" x14ac:dyDescent="0.25">
      <c r="A29626" s="6">
        <v>84142618</v>
      </c>
      <c r="B29626">
        <v>12.3</v>
      </c>
      <c r="C29626" t="s">
        <v>51897</v>
      </c>
      <c r="D29626" t="s">
        <v>3982</v>
      </c>
      <c r="E29626" t="s">
        <v>4182</v>
      </c>
      <c r="F29626" s="3">
        <v>14031201</v>
      </c>
    </row>
    <row r="29627" spans="1:6" x14ac:dyDescent="0.25">
      <c r="A29627" s="6">
        <v>533042471</v>
      </c>
      <c r="B29627">
        <v>50.2</v>
      </c>
      <c r="C29627" t="s">
        <v>51898</v>
      </c>
      <c r="D29627" t="s">
        <v>51899</v>
      </c>
      <c r="E29627" t="s">
        <v>4182</v>
      </c>
      <c r="F29627" s="3">
        <v>14031201</v>
      </c>
    </row>
    <row r="29628" spans="1:6" x14ac:dyDescent="0.25">
      <c r="A29628" s="6">
        <v>77493745</v>
      </c>
      <c r="B29628">
        <v>7.2</v>
      </c>
      <c r="C29628" t="s">
        <v>51900</v>
      </c>
      <c r="D29628" t="s">
        <v>31056</v>
      </c>
      <c r="E29628" t="s">
        <v>4182</v>
      </c>
      <c r="F29628" s="3">
        <v>14031201</v>
      </c>
    </row>
    <row r="29629" spans="1:6" x14ac:dyDescent="0.25">
      <c r="A29629" s="6">
        <v>3031806336</v>
      </c>
      <c r="B29629">
        <v>27</v>
      </c>
      <c r="C29629" t="s">
        <v>51901</v>
      </c>
      <c r="D29629" t="s">
        <v>51902</v>
      </c>
      <c r="E29629" t="s">
        <v>4182</v>
      </c>
      <c r="F29629" s="3">
        <v>14031201</v>
      </c>
    </row>
    <row r="29630" spans="1:6" x14ac:dyDescent="0.25">
      <c r="A29630" s="6">
        <v>80107923</v>
      </c>
      <c r="B29630">
        <v>37.9</v>
      </c>
      <c r="C29630" t="s">
        <v>51903</v>
      </c>
      <c r="D29630" t="s">
        <v>2198</v>
      </c>
      <c r="E29630" t="s">
        <v>4182</v>
      </c>
      <c r="F29630" s="3">
        <v>14031201</v>
      </c>
    </row>
    <row r="29631" spans="1:6" x14ac:dyDescent="0.25">
      <c r="A29631" s="6">
        <v>74544063</v>
      </c>
      <c r="B29631">
        <v>17.2</v>
      </c>
      <c r="C29631" t="s">
        <v>51904</v>
      </c>
      <c r="D29631" t="s">
        <v>51905</v>
      </c>
      <c r="E29631" t="s">
        <v>4182</v>
      </c>
      <c r="F29631" s="3">
        <v>14031201</v>
      </c>
    </row>
    <row r="29632" spans="1:6" x14ac:dyDescent="0.25">
      <c r="A29632" s="6">
        <v>2970274841</v>
      </c>
      <c r="B29632">
        <v>38.9</v>
      </c>
      <c r="C29632" t="s">
        <v>51906</v>
      </c>
      <c r="D29632" t="s">
        <v>51907</v>
      </c>
      <c r="E29632" t="s">
        <v>4182</v>
      </c>
      <c r="F29632" s="3">
        <v>14031201</v>
      </c>
    </row>
    <row r="29633" spans="1:6" x14ac:dyDescent="0.25">
      <c r="A29633" s="6">
        <v>13051921</v>
      </c>
      <c r="B29633">
        <v>25.2</v>
      </c>
      <c r="C29633" t="s">
        <v>51908</v>
      </c>
      <c r="D29633" t="s">
        <v>51909</v>
      </c>
      <c r="E29633" t="s">
        <v>4182</v>
      </c>
      <c r="F29633" s="3">
        <v>14031201</v>
      </c>
    </row>
    <row r="29634" spans="1:6" x14ac:dyDescent="0.25">
      <c r="A29634" s="6">
        <v>2722544490</v>
      </c>
      <c r="B29634">
        <v>12.2</v>
      </c>
      <c r="C29634" t="s">
        <v>51910</v>
      </c>
      <c r="D29634" t="s">
        <v>4690</v>
      </c>
      <c r="E29634" t="s">
        <v>4182</v>
      </c>
      <c r="F29634" s="3">
        <v>14031201</v>
      </c>
    </row>
    <row r="29635" spans="1:6" x14ac:dyDescent="0.25">
      <c r="A29635" s="6">
        <v>18349609</v>
      </c>
      <c r="B29635">
        <v>9.6999999999999993</v>
      </c>
      <c r="C29635" t="s">
        <v>51911</v>
      </c>
      <c r="D29635" t="s">
        <v>49248</v>
      </c>
      <c r="E29635" t="s">
        <v>122</v>
      </c>
      <c r="F29635" s="3">
        <v>14031201</v>
      </c>
    </row>
    <row r="29636" spans="1:6" x14ac:dyDescent="0.25">
      <c r="A29636" s="6">
        <v>11095369</v>
      </c>
      <c r="B29636">
        <v>10</v>
      </c>
      <c r="C29636" t="s">
        <v>51912</v>
      </c>
      <c r="D29636" t="s">
        <v>51913</v>
      </c>
      <c r="E29636" t="s">
        <v>122</v>
      </c>
      <c r="F29636" s="3">
        <v>14031201</v>
      </c>
    </row>
    <row r="29637" spans="1:6" x14ac:dyDescent="0.25">
      <c r="A29637" s="6">
        <v>75978040</v>
      </c>
      <c r="B29637">
        <v>7.2</v>
      </c>
      <c r="C29637" t="s">
        <v>51914</v>
      </c>
      <c r="D29637" t="s">
        <v>51915</v>
      </c>
      <c r="E29637" t="s">
        <v>122</v>
      </c>
      <c r="F29637" s="3">
        <v>14031201</v>
      </c>
    </row>
    <row r="29638" spans="1:6" x14ac:dyDescent="0.25">
      <c r="A29638" s="6">
        <v>1533515352</v>
      </c>
      <c r="B29638">
        <v>10.199999999999999</v>
      </c>
      <c r="C29638" t="s">
        <v>51916</v>
      </c>
      <c r="D29638" t="s">
        <v>51917</v>
      </c>
      <c r="E29638" t="s">
        <v>122</v>
      </c>
      <c r="F29638" s="3">
        <v>14031201</v>
      </c>
    </row>
    <row r="29639" spans="1:6" x14ac:dyDescent="0.25">
      <c r="A29639" s="6">
        <v>5329784931</v>
      </c>
      <c r="B29639">
        <v>50.2</v>
      </c>
      <c r="C29639" t="s">
        <v>4476</v>
      </c>
      <c r="D29639" t="s">
        <v>225</v>
      </c>
      <c r="E29639" t="s">
        <v>122</v>
      </c>
      <c r="F29639" s="3">
        <v>14031201</v>
      </c>
    </row>
    <row r="29640" spans="1:6" x14ac:dyDescent="0.25">
      <c r="A29640" s="6">
        <v>83527265</v>
      </c>
      <c r="B29640">
        <v>10.3</v>
      </c>
      <c r="C29640" t="s">
        <v>51918</v>
      </c>
      <c r="D29640" t="s">
        <v>4803</v>
      </c>
      <c r="E29640" t="s">
        <v>122</v>
      </c>
      <c r="F29640" s="3">
        <v>14031201</v>
      </c>
    </row>
    <row r="29641" spans="1:6" x14ac:dyDescent="0.25">
      <c r="A29641" s="6">
        <v>17469902</v>
      </c>
      <c r="B29641">
        <v>9.8000000000000007</v>
      </c>
      <c r="C29641" t="s">
        <v>51919</v>
      </c>
      <c r="D29641" t="s">
        <v>51920</v>
      </c>
      <c r="E29641" t="s">
        <v>122</v>
      </c>
      <c r="F29641" s="3">
        <v>14031201</v>
      </c>
    </row>
    <row r="29642" spans="1:6" x14ac:dyDescent="0.25">
      <c r="A29642" s="6" t="s">
        <v>51921</v>
      </c>
      <c r="B29642">
        <v>19.7</v>
      </c>
      <c r="C29642" t="s">
        <v>51922</v>
      </c>
      <c r="D29642" t="s">
        <v>5246</v>
      </c>
      <c r="E29642" t="s">
        <v>122</v>
      </c>
      <c r="F29642" s="3">
        <v>14031201</v>
      </c>
    </row>
    <row r="29643" spans="1:6" x14ac:dyDescent="0.25">
      <c r="A29643" s="6">
        <v>5919882387</v>
      </c>
      <c r="B29643">
        <v>14.9</v>
      </c>
      <c r="C29643" t="s">
        <v>51923</v>
      </c>
      <c r="D29643" t="s">
        <v>9846</v>
      </c>
      <c r="E29643" t="s">
        <v>392</v>
      </c>
      <c r="F29643" s="3">
        <v>14031201</v>
      </c>
    </row>
    <row r="29644" spans="1:6" x14ac:dyDescent="0.25">
      <c r="A29644" s="6">
        <v>925396648</v>
      </c>
      <c r="B29644">
        <v>10</v>
      </c>
      <c r="C29644" t="s">
        <v>51924</v>
      </c>
      <c r="D29644" t="s">
        <v>51925</v>
      </c>
      <c r="E29644" t="s">
        <v>392</v>
      </c>
      <c r="F29644" s="3">
        <v>14031201</v>
      </c>
    </row>
    <row r="29645" spans="1:6" x14ac:dyDescent="0.25">
      <c r="A29645" s="6">
        <v>925307505</v>
      </c>
      <c r="B29645">
        <v>9.6999999999999993</v>
      </c>
      <c r="C29645" t="s">
        <v>5047</v>
      </c>
      <c r="D29645" t="s">
        <v>51926</v>
      </c>
      <c r="E29645" t="s">
        <v>392</v>
      </c>
      <c r="F29645" s="3">
        <v>14031201</v>
      </c>
    </row>
    <row r="29646" spans="1:6" x14ac:dyDescent="0.25">
      <c r="A29646" s="6">
        <v>872475166</v>
      </c>
      <c r="B29646">
        <v>10.199999999999999</v>
      </c>
      <c r="C29646" t="s">
        <v>51927</v>
      </c>
      <c r="D29646" t="s">
        <v>51928</v>
      </c>
      <c r="E29646" t="s">
        <v>392</v>
      </c>
      <c r="F29646" s="3">
        <v>14031201</v>
      </c>
    </row>
    <row r="29647" spans="1:6" x14ac:dyDescent="0.25">
      <c r="A29647" s="6">
        <v>639621651</v>
      </c>
      <c r="B29647">
        <v>22</v>
      </c>
      <c r="C29647" t="s">
        <v>51929</v>
      </c>
      <c r="D29647" t="s">
        <v>5068</v>
      </c>
      <c r="E29647" t="s">
        <v>392</v>
      </c>
      <c r="F29647" s="3">
        <v>14031201</v>
      </c>
    </row>
    <row r="29648" spans="1:6" x14ac:dyDescent="0.25">
      <c r="A29648" s="6">
        <v>760255121</v>
      </c>
      <c r="B29648">
        <v>27.9</v>
      </c>
      <c r="C29648" t="s">
        <v>51930</v>
      </c>
      <c r="D29648" t="s">
        <v>4612</v>
      </c>
      <c r="E29648" t="s">
        <v>392</v>
      </c>
      <c r="F29648" s="3">
        <v>14031201</v>
      </c>
    </row>
    <row r="29649" spans="1:6" x14ac:dyDescent="0.25">
      <c r="A29649" s="6">
        <v>921066163</v>
      </c>
      <c r="B29649">
        <v>39.200000000000003</v>
      </c>
      <c r="C29649" t="s">
        <v>51931</v>
      </c>
      <c r="D29649" t="s">
        <v>51932</v>
      </c>
      <c r="E29649" t="s">
        <v>392</v>
      </c>
      <c r="F29649" s="3">
        <v>14031201</v>
      </c>
    </row>
    <row r="29650" spans="1:6" x14ac:dyDescent="0.25">
      <c r="A29650" s="6">
        <v>3071242689</v>
      </c>
      <c r="B29650">
        <v>11.9</v>
      </c>
      <c r="C29650" t="s">
        <v>51933</v>
      </c>
      <c r="D29650" t="s">
        <v>410</v>
      </c>
      <c r="E29650" t="s">
        <v>54</v>
      </c>
      <c r="F29650" s="3">
        <v>14031201</v>
      </c>
    </row>
    <row r="29651" spans="1:6" x14ac:dyDescent="0.25">
      <c r="A29651" s="6">
        <v>3390401466</v>
      </c>
      <c r="B29651">
        <v>32.799999999999997</v>
      </c>
      <c r="C29651" t="s">
        <v>51934</v>
      </c>
      <c r="D29651" t="s">
        <v>51935</v>
      </c>
      <c r="E29651" t="s">
        <v>54</v>
      </c>
      <c r="F29651" s="3">
        <v>14031201</v>
      </c>
    </row>
    <row r="29652" spans="1:6" x14ac:dyDescent="0.25">
      <c r="A29652" s="6">
        <v>2020663058</v>
      </c>
      <c r="B29652">
        <v>10.3</v>
      </c>
      <c r="C29652" t="s">
        <v>51936</v>
      </c>
      <c r="D29652" t="s">
        <v>51937</v>
      </c>
      <c r="E29652" t="s">
        <v>67</v>
      </c>
      <c r="F29652" s="3">
        <v>14031201</v>
      </c>
    </row>
    <row r="29653" spans="1:6" x14ac:dyDescent="0.25">
      <c r="A29653" s="6">
        <v>6410063792</v>
      </c>
      <c r="B29653">
        <v>11.7</v>
      </c>
      <c r="C29653" t="s">
        <v>51938</v>
      </c>
      <c r="D29653" t="s">
        <v>3708</v>
      </c>
      <c r="E29653" t="s">
        <v>67</v>
      </c>
      <c r="F29653" s="3">
        <v>14031201</v>
      </c>
    </row>
    <row r="29654" spans="1:6" x14ac:dyDescent="0.25">
      <c r="A29654" s="6">
        <v>1583327177</v>
      </c>
      <c r="B29654">
        <v>11</v>
      </c>
      <c r="C29654" t="s">
        <v>51939</v>
      </c>
      <c r="D29654" t="s">
        <v>51940</v>
      </c>
      <c r="E29654" t="s">
        <v>357</v>
      </c>
      <c r="F29654" s="3">
        <v>14031201</v>
      </c>
    </row>
    <row r="29655" spans="1:6" x14ac:dyDescent="0.25">
      <c r="A29655" s="6">
        <v>4911817038</v>
      </c>
      <c r="B29655">
        <v>16</v>
      </c>
      <c r="C29655" t="s">
        <v>51941</v>
      </c>
      <c r="D29655" t="s">
        <v>5537</v>
      </c>
      <c r="E29655" t="s">
        <v>357</v>
      </c>
      <c r="F29655" s="3">
        <v>14031201</v>
      </c>
    </row>
    <row r="29656" spans="1:6" x14ac:dyDescent="0.25">
      <c r="A29656" s="6">
        <v>323625886</v>
      </c>
      <c r="B29656">
        <v>26.4</v>
      </c>
      <c r="C29656" t="s">
        <v>51942</v>
      </c>
      <c r="D29656" t="s">
        <v>27350</v>
      </c>
      <c r="E29656" t="s">
        <v>357</v>
      </c>
      <c r="F29656" s="3">
        <v>14031201</v>
      </c>
    </row>
    <row r="29657" spans="1:6" x14ac:dyDescent="0.25">
      <c r="A29657" s="6">
        <v>2595806335</v>
      </c>
      <c r="B29657">
        <v>21.5</v>
      </c>
      <c r="C29657" t="s">
        <v>51943</v>
      </c>
      <c r="D29657" t="s">
        <v>51944</v>
      </c>
      <c r="E29657" t="s">
        <v>357</v>
      </c>
      <c r="F29657" s="3">
        <v>14031201</v>
      </c>
    </row>
    <row r="29658" spans="1:6" x14ac:dyDescent="0.25">
      <c r="A29658" s="6">
        <v>1218930381</v>
      </c>
      <c r="B29658">
        <v>0</v>
      </c>
      <c r="C29658" t="s">
        <v>51945</v>
      </c>
      <c r="D29658" t="s">
        <v>281</v>
      </c>
      <c r="E29658" t="s">
        <v>357</v>
      </c>
      <c r="F29658" s="3">
        <v>14031201</v>
      </c>
    </row>
    <row r="29659" spans="1:6" x14ac:dyDescent="0.25">
      <c r="A29659" s="6">
        <v>1379325935</v>
      </c>
      <c r="B29659">
        <v>44</v>
      </c>
      <c r="C29659" t="s">
        <v>51946</v>
      </c>
      <c r="D29659" t="s">
        <v>51947</v>
      </c>
      <c r="E29659" t="s">
        <v>357</v>
      </c>
      <c r="F29659" s="3">
        <v>14031201</v>
      </c>
    </row>
    <row r="29660" spans="1:6" x14ac:dyDescent="0.25">
      <c r="A29660" s="6">
        <v>6230067625</v>
      </c>
      <c r="B29660">
        <v>0.4</v>
      </c>
      <c r="C29660" t="s">
        <v>51948</v>
      </c>
      <c r="D29660" t="s">
        <v>5457</v>
      </c>
      <c r="E29660" t="s">
        <v>357</v>
      </c>
      <c r="F29660" s="3">
        <v>14031201</v>
      </c>
    </row>
    <row r="29661" spans="1:6" x14ac:dyDescent="0.25">
      <c r="A29661" s="6">
        <v>5560385263</v>
      </c>
      <c r="B29661">
        <v>9.5</v>
      </c>
      <c r="C29661" t="s">
        <v>51949</v>
      </c>
      <c r="D29661" t="s">
        <v>35133</v>
      </c>
      <c r="E29661" t="s">
        <v>357</v>
      </c>
      <c r="F29661" s="3">
        <v>14031201</v>
      </c>
    </row>
    <row r="29662" spans="1:6" x14ac:dyDescent="0.25">
      <c r="A29662" s="6">
        <v>63716860</v>
      </c>
      <c r="B29662">
        <v>13.2</v>
      </c>
      <c r="C29662" t="s">
        <v>51950</v>
      </c>
      <c r="D29662" t="s">
        <v>51951</v>
      </c>
      <c r="E29662" t="s">
        <v>357</v>
      </c>
      <c r="F29662" s="3">
        <v>14031201</v>
      </c>
    </row>
    <row r="29663" spans="1:6" x14ac:dyDescent="0.25">
      <c r="A29663" s="6">
        <v>5139918447</v>
      </c>
      <c r="B29663">
        <v>0</v>
      </c>
      <c r="C29663" t="s">
        <v>51952</v>
      </c>
      <c r="D29663" t="s">
        <v>51953</v>
      </c>
      <c r="E29663" t="s">
        <v>472</v>
      </c>
      <c r="F29663" s="3">
        <v>14031201</v>
      </c>
    </row>
    <row r="29664" spans="1:6" x14ac:dyDescent="0.25">
      <c r="A29664" s="6">
        <v>1898406448</v>
      </c>
      <c r="B29664">
        <v>0</v>
      </c>
      <c r="C29664" t="s">
        <v>51954</v>
      </c>
      <c r="D29664" t="s">
        <v>51955</v>
      </c>
      <c r="E29664" t="s">
        <v>472</v>
      </c>
      <c r="F29664" s="3">
        <v>14031201</v>
      </c>
    </row>
    <row r="29665" spans="1:6" x14ac:dyDescent="0.25">
      <c r="A29665" s="6">
        <v>5209597873</v>
      </c>
      <c r="B29665">
        <v>11.4</v>
      </c>
      <c r="C29665" t="s">
        <v>51956</v>
      </c>
      <c r="D29665" t="s">
        <v>51957</v>
      </c>
      <c r="E29665" t="s">
        <v>472</v>
      </c>
      <c r="F29665" s="3">
        <v>14031201</v>
      </c>
    </row>
    <row r="29666" spans="1:6" x14ac:dyDescent="0.25">
      <c r="A29666" s="6">
        <v>2540008781</v>
      </c>
      <c r="B29666">
        <v>14</v>
      </c>
      <c r="C29666" t="s">
        <v>4723</v>
      </c>
      <c r="D29666" t="s">
        <v>51958</v>
      </c>
      <c r="E29666" t="s">
        <v>472</v>
      </c>
      <c r="F29666" s="3">
        <v>14031201</v>
      </c>
    </row>
    <row r="29667" spans="1:6" x14ac:dyDescent="0.25">
      <c r="A29667" s="6">
        <v>2440219312</v>
      </c>
      <c r="B29667">
        <v>13.4</v>
      </c>
      <c r="C29667" t="s">
        <v>51959</v>
      </c>
      <c r="D29667" t="s">
        <v>51960</v>
      </c>
      <c r="E29667" t="s">
        <v>472</v>
      </c>
      <c r="F29667" s="3">
        <v>14031201</v>
      </c>
    </row>
    <row r="29668" spans="1:6" x14ac:dyDescent="0.25">
      <c r="A29668" s="6">
        <v>2001146809</v>
      </c>
      <c r="B29668">
        <v>9.3000000000000007</v>
      </c>
      <c r="C29668" t="s">
        <v>51961</v>
      </c>
      <c r="D29668" t="s">
        <v>51962</v>
      </c>
      <c r="E29668" t="s">
        <v>472</v>
      </c>
      <c r="F29668" s="3">
        <v>14031201</v>
      </c>
    </row>
    <row r="29669" spans="1:6" x14ac:dyDescent="0.25">
      <c r="A29669" s="6">
        <v>6559539733</v>
      </c>
      <c r="B29669">
        <v>10</v>
      </c>
      <c r="C29669" t="s">
        <v>51963</v>
      </c>
      <c r="D29669" t="s">
        <v>51964</v>
      </c>
      <c r="E29669" t="s">
        <v>472</v>
      </c>
      <c r="F29669" s="3">
        <v>14031201</v>
      </c>
    </row>
    <row r="29670" spans="1:6" x14ac:dyDescent="0.25">
      <c r="A29670" s="6">
        <v>4011207136</v>
      </c>
      <c r="B29670">
        <v>7.7</v>
      </c>
      <c r="C29670" t="s">
        <v>51965</v>
      </c>
      <c r="D29670" t="s">
        <v>51966</v>
      </c>
      <c r="E29670" t="s">
        <v>51967</v>
      </c>
      <c r="F29670" s="3">
        <v>14031201</v>
      </c>
    </row>
    <row r="29671" spans="1:6" x14ac:dyDescent="0.25">
      <c r="A29671" s="6">
        <v>2420287460</v>
      </c>
      <c r="B29671">
        <v>50.2</v>
      </c>
      <c r="C29671" t="s">
        <v>51968</v>
      </c>
      <c r="D29671" t="s">
        <v>51969</v>
      </c>
      <c r="E29671" t="s">
        <v>51970</v>
      </c>
      <c r="F29671" s="3">
        <v>14031201</v>
      </c>
    </row>
    <row r="29672" spans="1:6" x14ac:dyDescent="0.25">
      <c r="A29672" s="6">
        <v>74024493</v>
      </c>
      <c r="B29672">
        <v>50.2</v>
      </c>
      <c r="C29672" t="s">
        <v>51971</v>
      </c>
      <c r="D29672" t="s">
        <v>773</v>
      </c>
      <c r="E29672" t="s">
        <v>531</v>
      </c>
      <c r="F29672" s="3">
        <v>14031201</v>
      </c>
    </row>
    <row r="29673" spans="1:6" x14ac:dyDescent="0.25">
      <c r="A29673" s="6">
        <v>323375995</v>
      </c>
      <c r="B29673">
        <v>13.5</v>
      </c>
      <c r="C29673" t="s">
        <v>51972</v>
      </c>
      <c r="D29673" t="s">
        <v>51973</v>
      </c>
      <c r="E29673" t="s">
        <v>531</v>
      </c>
      <c r="F29673" s="3">
        <v>14031201</v>
      </c>
    </row>
    <row r="29674" spans="1:6" x14ac:dyDescent="0.25">
      <c r="A29674" s="6">
        <v>76278883</v>
      </c>
      <c r="B29674">
        <v>10</v>
      </c>
      <c r="C29674" t="s">
        <v>51974</v>
      </c>
      <c r="D29674" t="s">
        <v>51975</v>
      </c>
      <c r="E29674" t="s">
        <v>531</v>
      </c>
      <c r="F29674" s="3">
        <v>14031201</v>
      </c>
    </row>
    <row r="29675" spans="1:6" x14ac:dyDescent="0.25">
      <c r="A29675" s="6">
        <v>4270244976</v>
      </c>
      <c r="B29675">
        <v>35</v>
      </c>
      <c r="C29675" t="s">
        <v>4207</v>
      </c>
      <c r="D29675" t="s">
        <v>51976</v>
      </c>
      <c r="E29675" t="s">
        <v>531</v>
      </c>
      <c r="F29675" s="3">
        <v>14031201</v>
      </c>
    </row>
    <row r="29676" spans="1:6" x14ac:dyDescent="0.25">
      <c r="A29676" s="6">
        <v>312082975</v>
      </c>
      <c r="B29676">
        <v>2.6</v>
      </c>
      <c r="C29676" t="s">
        <v>51977</v>
      </c>
      <c r="D29676" t="s">
        <v>51978</v>
      </c>
      <c r="E29676" t="s">
        <v>531</v>
      </c>
      <c r="F29676" s="3">
        <v>14031201</v>
      </c>
    </row>
    <row r="29677" spans="1:6" x14ac:dyDescent="0.25">
      <c r="A29677" s="6">
        <v>5159902074</v>
      </c>
      <c r="B29677">
        <v>0</v>
      </c>
      <c r="C29677" t="s">
        <v>51979</v>
      </c>
      <c r="D29677" t="s">
        <v>2695</v>
      </c>
      <c r="E29677" t="s">
        <v>531</v>
      </c>
      <c r="F29677" s="3">
        <v>14031201</v>
      </c>
    </row>
    <row r="29678" spans="1:6" x14ac:dyDescent="0.25">
      <c r="A29678" s="6">
        <v>310594227</v>
      </c>
      <c r="B29678">
        <v>9.4</v>
      </c>
      <c r="C29678" t="s">
        <v>51980</v>
      </c>
      <c r="D29678" t="s">
        <v>649</v>
      </c>
      <c r="E29678" t="s">
        <v>531</v>
      </c>
      <c r="F29678" s="3">
        <v>14031201</v>
      </c>
    </row>
    <row r="29679" spans="1:6" x14ac:dyDescent="0.25">
      <c r="A29679" s="6">
        <v>311593909</v>
      </c>
      <c r="B29679">
        <v>9.6</v>
      </c>
      <c r="C29679" t="s">
        <v>51981</v>
      </c>
      <c r="D29679" t="s">
        <v>51982</v>
      </c>
      <c r="E29679" t="s">
        <v>531</v>
      </c>
      <c r="F29679" s="3">
        <v>14031201</v>
      </c>
    </row>
    <row r="29680" spans="1:6" x14ac:dyDescent="0.25">
      <c r="A29680" s="6">
        <v>312329131</v>
      </c>
      <c r="B29680">
        <v>0</v>
      </c>
      <c r="C29680" t="s">
        <v>51983</v>
      </c>
      <c r="D29680" t="s">
        <v>51984</v>
      </c>
      <c r="E29680" t="s">
        <v>531</v>
      </c>
      <c r="F29680" s="3">
        <v>14031201</v>
      </c>
    </row>
    <row r="29681" spans="1:6" x14ac:dyDescent="0.25">
      <c r="A29681" s="6">
        <v>1362156280</v>
      </c>
      <c r="B29681">
        <v>17.899999999999999</v>
      </c>
      <c r="C29681" t="s">
        <v>51985</v>
      </c>
      <c r="D29681" t="s">
        <v>51986</v>
      </c>
      <c r="E29681" t="s">
        <v>531</v>
      </c>
      <c r="F29681" s="3">
        <v>14031201</v>
      </c>
    </row>
    <row r="29682" spans="1:6" x14ac:dyDescent="0.25">
      <c r="A29682" s="6">
        <v>2802845004</v>
      </c>
      <c r="B29682">
        <v>10</v>
      </c>
      <c r="C29682" t="s">
        <v>40639</v>
      </c>
      <c r="D29682" t="s">
        <v>51987</v>
      </c>
      <c r="E29682" t="s">
        <v>27221</v>
      </c>
      <c r="F29682" s="3">
        <v>14031201</v>
      </c>
    </row>
    <row r="29683" spans="1:6" x14ac:dyDescent="0.25">
      <c r="A29683" s="6">
        <v>1530445477</v>
      </c>
      <c r="B29683">
        <v>23.3</v>
      </c>
      <c r="C29683" t="s">
        <v>51988</v>
      </c>
      <c r="D29683" t="s">
        <v>13</v>
      </c>
      <c r="E29683" t="s">
        <v>27221</v>
      </c>
      <c r="F29683" s="3">
        <v>14031201</v>
      </c>
    </row>
    <row r="29684" spans="1:6" x14ac:dyDescent="0.25">
      <c r="A29684" s="6">
        <v>1362236454</v>
      </c>
      <c r="B29684">
        <v>18.3</v>
      </c>
      <c r="C29684" t="s">
        <v>51989</v>
      </c>
      <c r="D29684" t="s">
        <v>51990</v>
      </c>
      <c r="E29684" t="s">
        <v>27221</v>
      </c>
      <c r="F29684" s="3">
        <v>14031201</v>
      </c>
    </row>
    <row r="29685" spans="1:6" x14ac:dyDescent="0.25">
      <c r="A29685" s="6">
        <v>1583152598</v>
      </c>
      <c r="B29685">
        <v>23.3</v>
      </c>
      <c r="C29685" t="s">
        <v>51991</v>
      </c>
      <c r="D29685" t="s">
        <v>109</v>
      </c>
      <c r="E29685" t="s">
        <v>27221</v>
      </c>
      <c r="F29685" s="3">
        <v>14031201</v>
      </c>
    </row>
    <row r="29686" spans="1:6" x14ac:dyDescent="0.25">
      <c r="A29686" s="6">
        <v>4060253952</v>
      </c>
      <c r="B29686">
        <v>19.8</v>
      </c>
      <c r="C29686" t="s">
        <v>51992</v>
      </c>
      <c r="D29686" t="s">
        <v>51993</v>
      </c>
      <c r="E29686" t="s">
        <v>27221</v>
      </c>
      <c r="F29686" s="3">
        <v>14031201</v>
      </c>
    </row>
    <row r="29687" spans="1:6" x14ac:dyDescent="0.25">
      <c r="A29687" s="6">
        <v>4490284411</v>
      </c>
      <c r="B29687">
        <v>24.4</v>
      </c>
      <c r="C29687" t="s">
        <v>51994</v>
      </c>
      <c r="D29687" t="s">
        <v>3551</v>
      </c>
      <c r="E29687" t="s">
        <v>49</v>
      </c>
      <c r="F29687" s="3">
        <v>14031201</v>
      </c>
    </row>
    <row r="29688" spans="1:6" x14ac:dyDescent="0.25">
      <c r="A29688" s="6">
        <v>4230129831</v>
      </c>
      <c r="B29688">
        <v>1.3</v>
      </c>
      <c r="C29688" t="s">
        <v>51995</v>
      </c>
      <c r="D29688" t="s">
        <v>51996</v>
      </c>
      <c r="E29688" t="s">
        <v>1388</v>
      </c>
      <c r="F29688" s="3">
        <v>14031201</v>
      </c>
    </row>
    <row r="29689" spans="1:6" x14ac:dyDescent="0.25">
      <c r="A29689" s="6">
        <v>3501199521</v>
      </c>
      <c r="B29689">
        <v>10</v>
      </c>
      <c r="C29689" t="s">
        <v>51997</v>
      </c>
      <c r="D29689" t="s">
        <v>51998</v>
      </c>
      <c r="E29689" t="s">
        <v>1388</v>
      </c>
      <c r="F29689" s="3">
        <v>14031201</v>
      </c>
    </row>
    <row r="29690" spans="1:6" x14ac:dyDescent="0.25">
      <c r="A29690" s="6">
        <v>6920021498</v>
      </c>
      <c r="B29690">
        <v>9.3000000000000007</v>
      </c>
      <c r="C29690" t="s">
        <v>51999</v>
      </c>
      <c r="D29690" t="s">
        <v>21906</v>
      </c>
      <c r="E29690" t="s">
        <v>1388</v>
      </c>
      <c r="F29690" s="3">
        <v>14031201</v>
      </c>
    </row>
    <row r="29691" spans="1:6" x14ac:dyDescent="0.25">
      <c r="A29691" s="6">
        <v>2371275026</v>
      </c>
      <c r="B29691">
        <v>1</v>
      </c>
      <c r="C29691" t="s">
        <v>52000</v>
      </c>
      <c r="D29691" t="s">
        <v>1315</v>
      </c>
      <c r="E29691" t="s">
        <v>1388</v>
      </c>
      <c r="F29691" s="3">
        <v>14031201</v>
      </c>
    </row>
    <row r="29692" spans="1:6" x14ac:dyDescent="0.25">
      <c r="A29692" s="6">
        <v>2452116459</v>
      </c>
      <c r="B29692">
        <v>50.2</v>
      </c>
      <c r="C29692" t="s">
        <v>52001</v>
      </c>
      <c r="D29692" t="s">
        <v>52002</v>
      </c>
      <c r="E29692" t="s">
        <v>1388</v>
      </c>
      <c r="F29692" s="3">
        <v>14031201</v>
      </c>
    </row>
    <row r="29693" spans="1:6" x14ac:dyDescent="0.25">
      <c r="A29693" s="6">
        <v>2480694453</v>
      </c>
      <c r="B29693">
        <v>0</v>
      </c>
      <c r="C29693" t="s">
        <v>52003</v>
      </c>
      <c r="D29693" t="s">
        <v>2</v>
      </c>
      <c r="E29693" t="s">
        <v>1388</v>
      </c>
      <c r="F29693" s="3">
        <v>14031201</v>
      </c>
    </row>
    <row r="29694" spans="1:6" x14ac:dyDescent="0.25">
      <c r="A29694" s="6">
        <v>2420150791</v>
      </c>
      <c r="B29694">
        <v>11.6</v>
      </c>
      <c r="C29694" t="s">
        <v>52004</v>
      </c>
      <c r="D29694" t="s">
        <v>52005</v>
      </c>
      <c r="E29694" t="s">
        <v>1388</v>
      </c>
      <c r="F29694" s="3">
        <v>14031201</v>
      </c>
    </row>
    <row r="29695" spans="1:6" x14ac:dyDescent="0.25">
      <c r="A29695" s="6">
        <v>2450782931</v>
      </c>
      <c r="B29695">
        <v>30.8</v>
      </c>
      <c r="C29695" t="s">
        <v>52006</v>
      </c>
      <c r="D29695" t="s">
        <v>310</v>
      </c>
      <c r="E29695" t="s">
        <v>1388</v>
      </c>
      <c r="F29695" s="3">
        <v>14031201</v>
      </c>
    </row>
    <row r="29696" spans="1:6" x14ac:dyDescent="0.25">
      <c r="A29696" s="6">
        <v>2560186985</v>
      </c>
      <c r="B29696">
        <v>17.5</v>
      </c>
      <c r="C29696" t="s">
        <v>52007</v>
      </c>
      <c r="D29696" t="s">
        <v>1817</v>
      </c>
      <c r="E29696" t="s">
        <v>1388</v>
      </c>
      <c r="F29696" s="3">
        <v>14031201</v>
      </c>
    </row>
    <row r="29697" spans="1:6" x14ac:dyDescent="0.25">
      <c r="A29697" s="6">
        <v>2300070952</v>
      </c>
      <c r="B29697">
        <v>11.4</v>
      </c>
      <c r="C29697" t="s">
        <v>52008</v>
      </c>
      <c r="D29697" t="s">
        <v>52009</v>
      </c>
      <c r="E29697" t="s">
        <v>1388</v>
      </c>
      <c r="F29697" s="3">
        <v>14031201</v>
      </c>
    </row>
    <row r="29698" spans="1:6" x14ac:dyDescent="0.25">
      <c r="A29698" s="6">
        <v>2440379484</v>
      </c>
      <c r="B29698">
        <v>10.8</v>
      </c>
      <c r="C29698" t="s">
        <v>52010</v>
      </c>
      <c r="D29698" t="s">
        <v>52011</v>
      </c>
      <c r="E29698" t="s">
        <v>1388</v>
      </c>
      <c r="F29698" s="3">
        <v>14031201</v>
      </c>
    </row>
    <row r="29699" spans="1:6" x14ac:dyDescent="0.25">
      <c r="A29699" s="6">
        <v>2280389525</v>
      </c>
      <c r="B29699">
        <v>9.1999999999999993</v>
      </c>
      <c r="C29699" t="s">
        <v>52012</v>
      </c>
      <c r="D29699" t="s">
        <v>888</v>
      </c>
      <c r="E29699" t="s">
        <v>1388</v>
      </c>
      <c r="F29699" s="3">
        <v>14031201</v>
      </c>
    </row>
    <row r="29700" spans="1:6" x14ac:dyDescent="0.25">
      <c r="A29700" s="6">
        <v>947045139</v>
      </c>
      <c r="B29700">
        <v>0</v>
      </c>
      <c r="C29700" t="s">
        <v>52013</v>
      </c>
      <c r="D29700" t="s">
        <v>23327</v>
      </c>
      <c r="E29700" t="s">
        <v>1388</v>
      </c>
      <c r="F29700" s="3">
        <v>14031201</v>
      </c>
    </row>
    <row r="29701" spans="1:6" x14ac:dyDescent="0.25">
      <c r="A29701" s="6">
        <v>2440272760</v>
      </c>
      <c r="B29701">
        <v>0</v>
      </c>
      <c r="C29701" t="s">
        <v>52014</v>
      </c>
      <c r="D29701" t="s">
        <v>23327</v>
      </c>
      <c r="E29701" t="s">
        <v>1388</v>
      </c>
      <c r="F29701" s="3">
        <v>14031201</v>
      </c>
    </row>
    <row r="29702" spans="1:6" x14ac:dyDescent="0.25">
      <c r="A29702" s="6">
        <v>7010001006</v>
      </c>
      <c r="B29702">
        <v>0</v>
      </c>
      <c r="C29702" t="s">
        <v>52015</v>
      </c>
      <c r="D29702" t="s">
        <v>23985</v>
      </c>
      <c r="E29702" t="s">
        <v>144</v>
      </c>
      <c r="F29702" s="3">
        <v>14031201</v>
      </c>
    </row>
    <row r="29703" spans="1:6" x14ac:dyDescent="0.25">
      <c r="A29703" s="6">
        <v>311030701</v>
      </c>
      <c r="B29703">
        <v>15.5</v>
      </c>
      <c r="C29703" t="s">
        <v>52016</v>
      </c>
      <c r="D29703" t="s">
        <v>52017</v>
      </c>
      <c r="E29703" t="s">
        <v>5540</v>
      </c>
      <c r="F29703" s="3">
        <v>14031201</v>
      </c>
    </row>
    <row r="29704" spans="1:6" x14ac:dyDescent="0.25">
      <c r="A29704" s="6">
        <v>3620983631</v>
      </c>
      <c r="B29704">
        <v>11.4</v>
      </c>
      <c r="C29704" t="s">
        <v>52018</v>
      </c>
      <c r="D29704" t="s">
        <v>52019</v>
      </c>
      <c r="E29704" t="s">
        <v>1872</v>
      </c>
      <c r="F29704" s="3">
        <v>14031201</v>
      </c>
    </row>
    <row r="29705" spans="1:6" x14ac:dyDescent="0.25">
      <c r="A29705" s="6">
        <v>1520070829</v>
      </c>
      <c r="B29705">
        <v>12.3</v>
      </c>
      <c r="C29705" t="s">
        <v>2720</v>
      </c>
      <c r="D29705" t="s">
        <v>4408</v>
      </c>
      <c r="E29705" t="s">
        <v>1872</v>
      </c>
      <c r="F29705" s="3">
        <v>14031201</v>
      </c>
    </row>
    <row r="29706" spans="1:6" x14ac:dyDescent="0.25">
      <c r="A29706" s="6">
        <v>324026811</v>
      </c>
      <c r="B29706">
        <v>45.8</v>
      </c>
      <c r="C29706" t="s">
        <v>52020</v>
      </c>
      <c r="D29706" t="s">
        <v>12002</v>
      </c>
      <c r="E29706" t="s">
        <v>1872</v>
      </c>
      <c r="F29706" s="3">
        <v>14031201</v>
      </c>
    </row>
    <row r="29707" spans="1:6" x14ac:dyDescent="0.25">
      <c r="A29707" s="6">
        <v>440278066</v>
      </c>
      <c r="B29707">
        <v>0</v>
      </c>
      <c r="C29707" t="s">
        <v>52021</v>
      </c>
      <c r="D29707" t="s">
        <v>52022</v>
      </c>
      <c r="E29707" t="s">
        <v>1872</v>
      </c>
      <c r="F29707" s="3">
        <v>14031201</v>
      </c>
    </row>
    <row r="29708" spans="1:6" x14ac:dyDescent="0.25">
      <c r="A29708" s="6">
        <v>1990833047</v>
      </c>
      <c r="B29708">
        <v>9.5</v>
      </c>
      <c r="C29708" t="s">
        <v>52023</v>
      </c>
      <c r="D29708" t="s">
        <v>2866</v>
      </c>
      <c r="E29708" t="s">
        <v>1872</v>
      </c>
      <c r="F29708" s="3">
        <v>14031201</v>
      </c>
    </row>
    <row r="29709" spans="1:6" x14ac:dyDescent="0.25">
      <c r="A29709" s="6">
        <v>312022360</v>
      </c>
      <c r="B29709">
        <v>7.6</v>
      </c>
      <c r="C29709" t="s">
        <v>52024</v>
      </c>
      <c r="D29709" t="s">
        <v>35478</v>
      </c>
      <c r="E29709" t="s">
        <v>1872</v>
      </c>
      <c r="F29709" s="3">
        <v>14031201</v>
      </c>
    </row>
    <row r="29710" spans="1:6" x14ac:dyDescent="0.25">
      <c r="A29710" s="6">
        <v>5459855578</v>
      </c>
      <c r="B29710">
        <v>37.9</v>
      </c>
      <c r="C29710" t="s">
        <v>52025</v>
      </c>
      <c r="D29710" t="s">
        <v>52026</v>
      </c>
      <c r="E29710" t="s">
        <v>1872</v>
      </c>
      <c r="F29710" s="3">
        <v>14031201</v>
      </c>
    </row>
    <row r="29711" spans="1:6" x14ac:dyDescent="0.25">
      <c r="A29711" s="6">
        <v>3622059672</v>
      </c>
      <c r="B29711">
        <v>9.5</v>
      </c>
      <c r="C29711" t="s">
        <v>52027</v>
      </c>
      <c r="D29711" t="s">
        <v>52028</v>
      </c>
      <c r="E29711" t="s">
        <v>1872</v>
      </c>
      <c r="F29711" s="3">
        <v>14031201</v>
      </c>
    </row>
    <row r="29712" spans="1:6" x14ac:dyDescent="0.25">
      <c r="A29712" s="6">
        <v>4280853401</v>
      </c>
      <c r="B29712">
        <v>23.2</v>
      </c>
      <c r="C29712" t="s">
        <v>52029</v>
      </c>
      <c r="D29712" t="s">
        <v>52030</v>
      </c>
      <c r="E29712" t="s">
        <v>400</v>
      </c>
      <c r="F29712" s="3">
        <v>14031201</v>
      </c>
    </row>
    <row r="29713" spans="1:6" x14ac:dyDescent="0.25">
      <c r="A29713" s="6">
        <v>2981186760</v>
      </c>
      <c r="B29713">
        <v>4.9000000000000004</v>
      </c>
      <c r="C29713" t="s">
        <v>52031</v>
      </c>
      <c r="D29713" t="s">
        <v>52032</v>
      </c>
      <c r="E29713" t="s">
        <v>1872</v>
      </c>
      <c r="F29713" s="3">
        <v>14031201</v>
      </c>
    </row>
    <row r="29714" spans="1:6" x14ac:dyDescent="0.25">
      <c r="A29714" s="6">
        <v>4897876710</v>
      </c>
      <c r="B29714">
        <v>50.2</v>
      </c>
      <c r="C29714" t="s">
        <v>52033</v>
      </c>
      <c r="D29714" t="s">
        <v>52034</v>
      </c>
      <c r="E29714" t="s">
        <v>1872</v>
      </c>
      <c r="F29714" s="3">
        <v>14031201</v>
      </c>
    </row>
    <row r="29715" spans="1:6" x14ac:dyDescent="0.25">
      <c r="A29715" s="6">
        <v>70297525</v>
      </c>
      <c r="B29715">
        <v>22.6</v>
      </c>
      <c r="C29715" t="s">
        <v>52035</v>
      </c>
      <c r="D29715" t="s">
        <v>40</v>
      </c>
      <c r="E29715" t="s">
        <v>246</v>
      </c>
      <c r="F29715" s="3">
        <v>14031201</v>
      </c>
    </row>
    <row r="29716" spans="1:6" x14ac:dyDescent="0.25">
      <c r="A29716" s="6">
        <v>5560866962</v>
      </c>
      <c r="B29716">
        <v>9.9</v>
      </c>
      <c r="C29716" t="s">
        <v>52036</v>
      </c>
      <c r="D29716" t="s">
        <v>52037</v>
      </c>
      <c r="E29716" t="s">
        <v>246</v>
      </c>
      <c r="F29716" s="3">
        <v>14031201</v>
      </c>
    </row>
    <row r="29717" spans="1:6" x14ac:dyDescent="0.25">
      <c r="A29717" s="6">
        <v>310641756</v>
      </c>
      <c r="B29717">
        <v>0.3</v>
      </c>
      <c r="C29717" t="s">
        <v>52038</v>
      </c>
      <c r="D29717" t="s">
        <v>50178</v>
      </c>
      <c r="E29717" t="s">
        <v>246</v>
      </c>
      <c r="F29717" s="3">
        <v>14031201</v>
      </c>
    </row>
    <row r="29718" spans="1:6" x14ac:dyDescent="0.25">
      <c r="A29718" s="6">
        <v>76238784</v>
      </c>
      <c r="B29718">
        <v>36.9</v>
      </c>
      <c r="C29718" t="s">
        <v>52039</v>
      </c>
      <c r="D29718" t="s">
        <v>52040</v>
      </c>
      <c r="E29718" t="s">
        <v>246</v>
      </c>
      <c r="F29718" s="3">
        <v>14031201</v>
      </c>
    </row>
    <row r="29719" spans="1:6" x14ac:dyDescent="0.25">
      <c r="A29719" s="6">
        <v>10240845</v>
      </c>
      <c r="B29719">
        <v>20.399999999999999</v>
      </c>
      <c r="C29719" t="s">
        <v>52041</v>
      </c>
      <c r="D29719" t="s">
        <v>52042</v>
      </c>
      <c r="E29719" t="s">
        <v>677</v>
      </c>
      <c r="F29719" s="3">
        <v>14031201</v>
      </c>
    </row>
    <row r="29720" spans="1:6" x14ac:dyDescent="0.25">
      <c r="A29720" s="6">
        <v>11776307</v>
      </c>
      <c r="B29720">
        <v>17.399999999999999</v>
      </c>
      <c r="C29720" t="s">
        <v>1798</v>
      </c>
      <c r="D29720" t="s">
        <v>52043</v>
      </c>
      <c r="E29720" t="s">
        <v>677</v>
      </c>
      <c r="F29720" s="3">
        <v>14031201</v>
      </c>
    </row>
    <row r="29721" spans="1:6" x14ac:dyDescent="0.25">
      <c r="A29721" s="6">
        <v>12094439</v>
      </c>
      <c r="B29721">
        <v>50.2</v>
      </c>
      <c r="C29721" t="s">
        <v>52044</v>
      </c>
      <c r="D29721" t="s">
        <v>52045</v>
      </c>
      <c r="E29721" t="s">
        <v>677</v>
      </c>
      <c r="F29721" s="3">
        <v>14031201</v>
      </c>
    </row>
    <row r="29722" spans="1:6" x14ac:dyDescent="0.25">
      <c r="A29722" s="6">
        <v>19261195</v>
      </c>
      <c r="B29722">
        <v>10.5</v>
      </c>
      <c r="C29722" t="s">
        <v>4227</v>
      </c>
      <c r="D29722" t="s">
        <v>52046</v>
      </c>
      <c r="E29722" t="s">
        <v>391</v>
      </c>
      <c r="F29722" s="3">
        <v>14031201</v>
      </c>
    </row>
    <row r="29723" spans="1:6" x14ac:dyDescent="0.25">
      <c r="A29723" s="6">
        <v>16217098</v>
      </c>
      <c r="B29723">
        <v>1.7</v>
      </c>
      <c r="C29723" t="s">
        <v>52047</v>
      </c>
      <c r="D29723" t="s">
        <v>52048</v>
      </c>
      <c r="E29723" t="s">
        <v>1141</v>
      </c>
      <c r="F29723" s="3">
        <v>14031201</v>
      </c>
    </row>
    <row r="29724" spans="1:6" x14ac:dyDescent="0.25">
      <c r="A29724" s="6">
        <v>16642902</v>
      </c>
      <c r="B29724">
        <v>50.2</v>
      </c>
      <c r="C29724" t="s">
        <v>52049</v>
      </c>
      <c r="D29724" t="s">
        <v>52050</v>
      </c>
      <c r="E29724" t="s">
        <v>677</v>
      </c>
      <c r="F29724" s="3">
        <v>14031201</v>
      </c>
    </row>
    <row r="29725" spans="1:6" x14ac:dyDescent="0.25">
      <c r="A29725" s="6">
        <v>3242298055</v>
      </c>
      <c r="B29725">
        <v>21</v>
      </c>
      <c r="C29725" t="s">
        <v>52051</v>
      </c>
      <c r="D29725" t="s">
        <v>52052</v>
      </c>
      <c r="E29725" t="s">
        <v>67</v>
      </c>
      <c r="F29725" s="3">
        <v>14031201</v>
      </c>
    </row>
    <row r="29726" spans="1:6" x14ac:dyDescent="0.25">
      <c r="A29726" s="6">
        <v>3430236312</v>
      </c>
      <c r="B29726">
        <v>50.2</v>
      </c>
      <c r="C29726" t="s">
        <v>52053</v>
      </c>
      <c r="D29726" t="s">
        <v>52054</v>
      </c>
      <c r="E29726" t="s">
        <v>2658</v>
      </c>
      <c r="F29726" s="3">
        <v>14031201</v>
      </c>
    </row>
    <row r="29727" spans="1:6" x14ac:dyDescent="0.25">
      <c r="A29727" s="6">
        <v>5050076463</v>
      </c>
      <c r="B29727">
        <v>29.9</v>
      </c>
      <c r="C29727" t="s">
        <v>52055</v>
      </c>
      <c r="D29727" t="s">
        <v>972</v>
      </c>
      <c r="E29727" t="s">
        <v>677</v>
      </c>
      <c r="F29727" s="3">
        <v>14031201</v>
      </c>
    </row>
    <row r="29728" spans="1:6" x14ac:dyDescent="0.25">
      <c r="A29728" s="6">
        <v>2640035924</v>
      </c>
      <c r="B29728">
        <v>25.6</v>
      </c>
      <c r="C29728" t="s">
        <v>52056</v>
      </c>
      <c r="D29728" t="s">
        <v>52057</v>
      </c>
      <c r="E29728" t="s">
        <v>677</v>
      </c>
      <c r="F29728" s="3">
        <v>14031201</v>
      </c>
    </row>
    <row r="29729" spans="1:6" x14ac:dyDescent="0.25">
      <c r="A29729" s="6">
        <v>1540496589</v>
      </c>
      <c r="B29729">
        <v>14.3</v>
      </c>
      <c r="C29729" t="s">
        <v>52058</v>
      </c>
      <c r="D29729" t="s">
        <v>52059</v>
      </c>
      <c r="E29729" t="s">
        <v>21813</v>
      </c>
      <c r="F29729" s="3">
        <v>14031201</v>
      </c>
    </row>
    <row r="29730" spans="1:6" x14ac:dyDescent="0.25">
      <c r="A29730" s="6">
        <v>1501209426</v>
      </c>
      <c r="B29730">
        <v>46.7</v>
      </c>
      <c r="C29730" t="s">
        <v>52060</v>
      </c>
      <c r="D29730" t="s">
        <v>52061</v>
      </c>
      <c r="E29730" t="s">
        <v>21813</v>
      </c>
      <c r="F29730" s="3">
        <v>14031201</v>
      </c>
    </row>
    <row r="29731" spans="1:6" x14ac:dyDescent="0.25">
      <c r="A29731" s="6">
        <v>4722132992</v>
      </c>
      <c r="B29731">
        <v>28.5</v>
      </c>
      <c r="C29731" t="s">
        <v>52062</v>
      </c>
      <c r="D29731" t="s">
        <v>52063</v>
      </c>
      <c r="E29731" t="s">
        <v>50511</v>
      </c>
      <c r="F29731" s="3">
        <v>14031201</v>
      </c>
    </row>
    <row r="29732" spans="1:6" x14ac:dyDescent="0.25">
      <c r="A29732" s="6">
        <v>1112124691</v>
      </c>
      <c r="B29732">
        <v>0</v>
      </c>
      <c r="C29732" t="s">
        <v>52064</v>
      </c>
      <c r="D29732" t="s">
        <v>52065</v>
      </c>
      <c r="E29732" t="s">
        <v>50511</v>
      </c>
      <c r="F29732" s="3">
        <v>14031201</v>
      </c>
    </row>
    <row r="29733" spans="1:6" x14ac:dyDescent="0.25">
      <c r="A29733" s="6">
        <v>77012917</v>
      </c>
      <c r="B29733">
        <v>38.6</v>
      </c>
      <c r="C29733" t="s">
        <v>52066</v>
      </c>
      <c r="D29733" t="s">
        <v>52067</v>
      </c>
      <c r="E29733" t="s">
        <v>499</v>
      </c>
      <c r="F29733" s="3">
        <v>14031201</v>
      </c>
    </row>
    <row r="29734" spans="1:6" x14ac:dyDescent="0.25">
      <c r="A29734" s="6">
        <v>2296984665</v>
      </c>
      <c r="B29734">
        <v>10.5</v>
      </c>
      <c r="C29734" t="s">
        <v>52068</v>
      </c>
      <c r="D29734" t="s">
        <v>52069</v>
      </c>
      <c r="E29734" t="s">
        <v>499</v>
      </c>
      <c r="F29734" s="3">
        <v>14031201</v>
      </c>
    </row>
    <row r="29735" spans="1:6" x14ac:dyDescent="0.25">
      <c r="A29735" s="6">
        <v>2540039316</v>
      </c>
      <c r="B29735">
        <v>9.5</v>
      </c>
      <c r="C29735" t="s">
        <v>639</v>
      </c>
      <c r="D29735" t="s">
        <v>52070</v>
      </c>
      <c r="E29735" t="s">
        <v>499</v>
      </c>
      <c r="F29735" s="3">
        <v>14031201</v>
      </c>
    </row>
    <row r="29736" spans="1:6" x14ac:dyDescent="0.25">
      <c r="A29736" s="6">
        <v>2430456621</v>
      </c>
      <c r="B29736">
        <v>14.6</v>
      </c>
      <c r="C29736" t="s">
        <v>52071</v>
      </c>
      <c r="D29736" t="s">
        <v>52072</v>
      </c>
      <c r="E29736" t="s">
        <v>499</v>
      </c>
      <c r="F29736" s="3">
        <v>14031201</v>
      </c>
    </row>
    <row r="29737" spans="1:6" x14ac:dyDescent="0.25">
      <c r="A29737" s="6" t="s">
        <v>52073</v>
      </c>
      <c r="B29737">
        <v>0</v>
      </c>
      <c r="C29737" t="s">
        <v>52074</v>
      </c>
      <c r="D29737" t="s">
        <v>48973</v>
      </c>
      <c r="E29737" t="s">
        <v>108</v>
      </c>
      <c r="F29737" s="3">
        <v>14031201</v>
      </c>
    </row>
    <row r="29738" spans="1:6" x14ac:dyDescent="0.25">
      <c r="A29738" s="6">
        <v>78001404</v>
      </c>
      <c r="B29738">
        <v>0.2</v>
      </c>
      <c r="C29738" t="s">
        <v>52075</v>
      </c>
      <c r="D29738" t="s">
        <v>52076</v>
      </c>
      <c r="E29738" t="s">
        <v>677</v>
      </c>
      <c r="F29738" s="3">
        <v>14031201</v>
      </c>
    </row>
    <row r="29739" spans="1:6" x14ac:dyDescent="0.25">
      <c r="A29739" s="6">
        <v>2440006262</v>
      </c>
      <c r="B29739">
        <v>23.5</v>
      </c>
      <c r="C29739" t="s">
        <v>52077</v>
      </c>
      <c r="D29739" t="s">
        <v>52078</v>
      </c>
      <c r="E29739" t="s">
        <v>499</v>
      </c>
      <c r="F29739" s="3">
        <v>14031201</v>
      </c>
    </row>
    <row r="29740" spans="1:6" x14ac:dyDescent="0.25">
      <c r="A29740" s="6">
        <v>2560180502</v>
      </c>
      <c r="B29740">
        <v>14.8</v>
      </c>
      <c r="C29740" t="s">
        <v>52079</v>
      </c>
      <c r="D29740" t="s">
        <v>52080</v>
      </c>
      <c r="E29740" t="s">
        <v>52081</v>
      </c>
      <c r="F29740" s="3">
        <v>14031201</v>
      </c>
    </row>
    <row r="29741" spans="1:6" x14ac:dyDescent="0.25">
      <c r="A29741" s="6">
        <v>1755088248</v>
      </c>
      <c r="B29741">
        <v>0.2</v>
      </c>
      <c r="C29741" t="s">
        <v>52082</v>
      </c>
      <c r="D29741" t="s">
        <v>4501</v>
      </c>
      <c r="E29741" t="s">
        <v>52083</v>
      </c>
      <c r="F29741" s="3">
        <v>14031201</v>
      </c>
    </row>
    <row r="29742" spans="1:6" x14ac:dyDescent="0.25">
      <c r="A29742" s="6">
        <v>4433256341</v>
      </c>
      <c r="B29742">
        <v>7.2</v>
      </c>
      <c r="C29742" t="s">
        <v>52084</v>
      </c>
      <c r="D29742" t="s">
        <v>52085</v>
      </c>
      <c r="E29742" t="s">
        <v>52083</v>
      </c>
      <c r="F29742" s="3">
        <v>14031201</v>
      </c>
    </row>
    <row r="29743" spans="1:6" x14ac:dyDescent="0.25">
      <c r="A29743" s="6">
        <v>5529905341</v>
      </c>
      <c r="B29743">
        <v>11.9</v>
      </c>
      <c r="C29743" t="s">
        <v>52086</v>
      </c>
      <c r="D29743" t="s">
        <v>5120</v>
      </c>
      <c r="E29743" t="s">
        <v>52083</v>
      </c>
      <c r="F29743" s="3">
        <v>14031201</v>
      </c>
    </row>
    <row r="29744" spans="1:6" x14ac:dyDescent="0.25">
      <c r="A29744" s="6">
        <v>3479795757</v>
      </c>
      <c r="B29744">
        <v>22.4</v>
      </c>
      <c r="C29744" t="s">
        <v>4453</v>
      </c>
      <c r="D29744" t="s">
        <v>871</v>
      </c>
      <c r="E29744" t="s">
        <v>453</v>
      </c>
      <c r="F29744" s="3">
        <v>14031201</v>
      </c>
    </row>
    <row r="29745" spans="1:6" x14ac:dyDescent="0.25">
      <c r="A29745" s="6">
        <v>2739967349</v>
      </c>
      <c r="B29745">
        <v>33.700000000000003</v>
      </c>
      <c r="C29745" t="s">
        <v>52087</v>
      </c>
      <c r="D29745" t="s">
        <v>1478</v>
      </c>
      <c r="E29745" t="s">
        <v>453</v>
      </c>
      <c r="F29745" s="3">
        <v>14031201</v>
      </c>
    </row>
    <row r="29746" spans="1:6" x14ac:dyDescent="0.25">
      <c r="A29746" s="6">
        <v>4699789862</v>
      </c>
      <c r="B29746">
        <v>29.6</v>
      </c>
      <c r="C29746" t="s">
        <v>52088</v>
      </c>
      <c r="D29746" t="s">
        <v>871</v>
      </c>
      <c r="E29746" t="s">
        <v>453</v>
      </c>
      <c r="F29746" s="3">
        <v>14031201</v>
      </c>
    </row>
    <row r="29747" spans="1:6" x14ac:dyDescent="0.25">
      <c r="A29747" s="6">
        <v>3380539058</v>
      </c>
      <c r="B29747">
        <v>9.5</v>
      </c>
      <c r="C29747" t="s">
        <v>52089</v>
      </c>
      <c r="D29747" t="s">
        <v>52090</v>
      </c>
      <c r="E29747" t="s">
        <v>453</v>
      </c>
      <c r="F29747" s="3">
        <v>14031201</v>
      </c>
    </row>
    <row r="29748" spans="1:6" x14ac:dyDescent="0.25">
      <c r="A29748" s="6">
        <v>3479897665</v>
      </c>
      <c r="B29748">
        <v>26.5</v>
      </c>
      <c r="C29748" t="s">
        <v>47276</v>
      </c>
      <c r="D29748" t="s">
        <v>52091</v>
      </c>
      <c r="E29748" t="s">
        <v>453</v>
      </c>
      <c r="F29748" s="3">
        <v>14031201</v>
      </c>
    </row>
    <row r="29749" spans="1:6" x14ac:dyDescent="0.25">
      <c r="A29749" s="6">
        <v>3391767995</v>
      </c>
      <c r="B29749">
        <v>12.9</v>
      </c>
      <c r="C29749" t="s">
        <v>52092</v>
      </c>
      <c r="D29749" t="s">
        <v>2</v>
      </c>
      <c r="E29749" t="s">
        <v>453</v>
      </c>
      <c r="F29749" s="3">
        <v>14031201</v>
      </c>
    </row>
    <row r="29750" spans="1:6" x14ac:dyDescent="0.25">
      <c r="A29750" s="6">
        <v>3391979283</v>
      </c>
      <c r="B29750">
        <v>0.2</v>
      </c>
      <c r="C29750" t="s">
        <v>52093</v>
      </c>
      <c r="D29750" t="s">
        <v>52094</v>
      </c>
      <c r="E29750" t="s">
        <v>453</v>
      </c>
      <c r="F29750" s="3">
        <v>14031201</v>
      </c>
    </row>
    <row r="29751" spans="1:6" x14ac:dyDescent="0.25">
      <c r="A29751" s="6">
        <v>4220614273</v>
      </c>
      <c r="B29751">
        <v>0</v>
      </c>
      <c r="C29751" t="s">
        <v>52095</v>
      </c>
      <c r="D29751" t="s">
        <v>871</v>
      </c>
      <c r="E29751" t="s">
        <v>453</v>
      </c>
      <c r="F29751" s="3">
        <v>14031201</v>
      </c>
    </row>
    <row r="29752" spans="1:6" x14ac:dyDescent="0.25">
      <c r="A29752" s="6">
        <v>5379738125</v>
      </c>
      <c r="B29752">
        <v>0.1</v>
      </c>
      <c r="C29752" t="s">
        <v>41943</v>
      </c>
      <c r="D29752" t="s">
        <v>52096</v>
      </c>
      <c r="E29752" t="s">
        <v>453</v>
      </c>
      <c r="F29752" s="3">
        <v>14031201</v>
      </c>
    </row>
    <row r="29753" spans="1:6" x14ac:dyDescent="0.25">
      <c r="A29753" s="6">
        <v>1380429498</v>
      </c>
      <c r="B29753">
        <v>9</v>
      </c>
      <c r="C29753" t="s">
        <v>52097</v>
      </c>
      <c r="D29753" t="s">
        <v>52098</v>
      </c>
      <c r="E29753" t="s">
        <v>695</v>
      </c>
      <c r="F29753" s="3">
        <v>14031201</v>
      </c>
    </row>
    <row r="29754" spans="1:6" x14ac:dyDescent="0.25">
      <c r="A29754" s="6">
        <v>1375416642</v>
      </c>
      <c r="B29754">
        <v>8</v>
      </c>
      <c r="C29754" t="s">
        <v>52099</v>
      </c>
      <c r="D29754" t="s">
        <v>52100</v>
      </c>
      <c r="E29754" t="s">
        <v>695</v>
      </c>
      <c r="F29754" s="3">
        <v>14031201</v>
      </c>
    </row>
    <row r="29755" spans="1:6" x14ac:dyDescent="0.25">
      <c r="A29755" s="6">
        <v>1381536786</v>
      </c>
      <c r="B29755">
        <v>14.5</v>
      </c>
      <c r="C29755" t="s">
        <v>52101</v>
      </c>
      <c r="D29755" t="s">
        <v>52102</v>
      </c>
      <c r="E29755" t="s">
        <v>695</v>
      </c>
      <c r="F29755" s="3">
        <v>14031201</v>
      </c>
    </row>
    <row r="29756" spans="1:6" x14ac:dyDescent="0.25">
      <c r="A29756" s="6">
        <v>3611466611</v>
      </c>
      <c r="B29756">
        <v>0</v>
      </c>
      <c r="C29756" t="s">
        <v>52103</v>
      </c>
      <c r="D29756" t="s">
        <v>182</v>
      </c>
      <c r="E29756" t="s">
        <v>16</v>
      </c>
      <c r="F29756" s="3">
        <v>14031201</v>
      </c>
    </row>
    <row r="29757" spans="1:6" x14ac:dyDescent="0.25">
      <c r="A29757" s="6">
        <v>3591658766</v>
      </c>
      <c r="B29757">
        <v>0</v>
      </c>
      <c r="C29757" t="s">
        <v>52104</v>
      </c>
      <c r="D29757" t="s">
        <v>2674</v>
      </c>
      <c r="E29757" t="s">
        <v>16</v>
      </c>
      <c r="F29757" s="3">
        <v>14031201</v>
      </c>
    </row>
    <row r="29758" spans="1:6" x14ac:dyDescent="0.25">
      <c r="A29758" s="6">
        <v>3660523828</v>
      </c>
      <c r="B29758">
        <v>14.9</v>
      </c>
      <c r="C29758" t="s">
        <v>52105</v>
      </c>
      <c r="D29758" t="s">
        <v>3161</v>
      </c>
      <c r="E29758" t="s">
        <v>16</v>
      </c>
      <c r="F29758" s="3">
        <v>14031201</v>
      </c>
    </row>
    <row r="29759" spans="1:6" x14ac:dyDescent="0.25">
      <c r="A29759" s="6">
        <v>6110110914</v>
      </c>
      <c r="B29759">
        <v>12.8</v>
      </c>
      <c r="C29759" t="s">
        <v>49617</v>
      </c>
      <c r="D29759" t="s">
        <v>49618</v>
      </c>
      <c r="E29759" t="s">
        <v>16</v>
      </c>
      <c r="F29759" s="3">
        <v>14031201</v>
      </c>
    </row>
    <row r="29760" spans="1:6" x14ac:dyDescent="0.25">
      <c r="A29760" s="6">
        <v>6449884843</v>
      </c>
      <c r="B29760">
        <v>0.3</v>
      </c>
      <c r="C29760" t="s">
        <v>52106</v>
      </c>
      <c r="D29760" t="s">
        <v>52107</v>
      </c>
      <c r="E29760" t="s">
        <v>661</v>
      </c>
      <c r="F29760" s="3">
        <v>14031201</v>
      </c>
    </row>
    <row r="29761" spans="1:6" x14ac:dyDescent="0.25">
      <c r="A29761" s="6">
        <v>849489075</v>
      </c>
      <c r="B29761">
        <v>16.8</v>
      </c>
      <c r="C29761" t="s">
        <v>52108</v>
      </c>
      <c r="D29761" t="s">
        <v>2367</v>
      </c>
      <c r="E29761" t="s">
        <v>661</v>
      </c>
      <c r="F29761" s="3">
        <v>14031201</v>
      </c>
    </row>
    <row r="29762" spans="1:6" x14ac:dyDescent="0.25">
      <c r="A29762" s="6">
        <v>849910943</v>
      </c>
      <c r="B29762">
        <v>10.199999999999999</v>
      </c>
      <c r="C29762" t="s">
        <v>52109</v>
      </c>
      <c r="D29762" t="s">
        <v>52110</v>
      </c>
      <c r="E29762" t="s">
        <v>661</v>
      </c>
      <c r="F29762" s="3">
        <v>14031201</v>
      </c>
    </row>
    <row r="29763" spans="1:6" x14ac:dyDescent="0.25">
      <c r="A29763" s="6">
        <v>943029287</v>
      </c>
      <c r="B29763">
        <v>0</v>
      </c>
      <c r="C29763" t="s">
        <v>52111</v>
      </c>
      <c r="D29763" t="s">
        <v>52112</v>
      </c>
      <c r="E29763" t="s">
        <v>661</v>
      </c>
      <c r="F29763" s="3">
        <v>14031201</v>
      </c>
    </row>
    <row r="29764" spans="1:6" x14ac:dyDescent="0.25">
      <c r="A29764" s="6" t="s">
        <v>52113</v>
      </c>
      <c r="B29764">
        <v>10.199999999999999</v>
      </c>
      <c r="C29764" t="s">
        <v>52114</v>
      </c>
      <c r="D29764" t="s">
        <v>52115</v>
      </c>
      <c r="E29764" t="s">
        <v>661</v>
      </c>
      <c r="F29764" s="3">
        <v>14031201</v>
      </c>
    </row>
    <row r="29765" spans="1:6" x14ac:dyDescent="0.25">
      <c r="A29765" s="6">
        <v>924238161</v>
      </c>
      <c r="B29765">
        <v>0.7</v>
      </c>
      <c r="C29765" t="s">
        <v>52116</v>
      </c>
      <c r="D29765" t="s">
        <v>52117</v>
      </c>
      <c r="E29765" t="s">
        <v>661</v>
      </c>
      <c r="F29765" s="3">
        <v>14031201</v>
      </c>
    </row>
    <row r="29766" spans="1:6" x14ac:dyDescent="0.25">
      <c r="A29766" s="6">
        <v>922075761</v>
      </c>
      <c r="B29766">
        <v>9.6999999999999993</v>
      </c>
      <c r="C29766" t="s">
        <v>52118</v>
      </c>
      <c r="D29766" t="s">
        <v>3307</v>
      </c>
      <c r="E29766" t="s">
        <v>661</v>
      </c>
      <c r="F29766" s="3">
        <v>14031201</v>
      </c>
    </row>
    <row r="29767" spans="1:6" x14ac:dyDescent="0.25">
      <c r="A29767" s="6">
        <v>922201951</v>
      </c>
      <c r="B29767">
        <v>136</v>
      </c>
      <c r="C29767" t="s">
        <v>52119</v>
      </c>
      <c r="D29767" t="s">
        <v>47509</v>
      </c>
      <c r="E29767" t="s">
        <v>661</v>
      </c>
      <c r="F29767" s="3">
        <v>14031201</v>
      </c>
    </row>
    <row r="29768" spans="1:6" x14ac:dyDescent="0.25">
      <c r="A29768" s="6">
        <v>3040248324</v>
      </c>
      <c r="B29768">
        <v>18</v>
      </c>
      <c r="C29768" t="s">
        <v>52120</v>
      </c>
      <c r="D29768" t="s">
        <v>207</v>
      </c>
      <c r="E29768" t="s">
        <v>72</v>
      </c>
      <c r="F29768" s="3">
        <v>14031201</v>
      </c>
    </row>
    <row r="29769" spans="1:6" x14ac:dyDescent="0.25">
      <c r="A29769" s="6">
        <v>3040248324</v>
      </c>
      <c r="B29769">
        <v>15.4</v>
      </c>
      <c r="C29769" t="s">
        <v>52120</v>
      </c>
      <c r="D29769" t="s">
        <v>3759</v>
      </c>
      <c r="E29769" t="s">
        <v>72</v>
      </c>
      <c r="F29769" s="3">
        <v>14031201</v>
      </c>
    </row>
    <row r="29770" spans="1:6" x14ac:dyDescent="0.25">
      <c r="A29770" s="6">
        <v>2980268992</v>
      </c>
      <c r="B29770">
        <v>25.7</v>
      </c>
      <c r="C29770" t="s">
        <v>52121</v>
      </c>
      <c r="D29770" t="s">
        <v>3425</v>
      </c>
      <c r="E29770" t="s">
        <v>72</v>
      </c>
      <c r="F29770" s="3">
        <v>14031201</v>
      </c>
    </row>
    <row r="29771" spans="1:6" x14ac:dyDescent="0.25">
      <c r="A29771" s="6">
        <v>2992179361</v>
      </c>
      <c r="B29771">
        <v>7.2</v>
      </c>
      <c r="C29771" t="s">
        <v>52122</v>
      </c>
      <c r="D29771" t="s">
        <v>5520</v>
      </c>
      <c r="E29771" t="s">
        <v>72</v>
      </c>
      <c r="F29771" s="3">
        <v>14031201</v>
      </c>
    </row>
    <row r="29772" spans="1:6" x14ac:dyDescent="0.25">
      <c r="A29772" s="6">
        <v>2981076051</v>
      </c>
      <c r="B29772">
        <v>13.6</v>
      </c>
      <c r="C29772" t="s">
        <v>52123</v>
      </c>
      <c r="D29772" t="s">
        <v>52124</v>
      </c>
      <c r="E29772" t="s">
        <v>72</v>
      </c>
      <c r="F29772" s="3">
        <v>14031201</v>
      </c>
    </row>
    <row r="29773" spans="1:6" x14ac:dyDescent="0.25">
      <c r="A29773" s="6">
        <v>3060504725</v>
      </c>
      <c r="B29773">
        <v>12.4</v>
      </c>
      <c r="C29773" t="s">
        <v>52125</v>
      </c>
      <c r="D29773" t="s">
        <v>52126</v>
      </c>
      <c r="E29773" t="s">
        <v>72</v>
      </c>
      <c r="F29773" s="3">
        <v>14031201</v>
      </c>
    </row>
    <row r="29774" spans="1:6" x14ac:dyDescent="0.25">
      <c r="A29774" s="6">
        <v>3150366909</v>
      </c>
      <c r="B29774">
        <v>10.8</v>
      </c>
      <c r="C29774" t="s">
        <v>52127</v>
      </c>
      <c r="D29774" t="s">
        <v>52128</v>
      </c>
      <c r="E29774" t="s">
        <v>50</v>
      </c>
      <c r="F29774" s="3">
        <v>14031201</v>
      </c>
    </row>
    <row r="29775" spans="1:6" x14ac:dyDescent="0.25">
      <c r="A29775" s="6">
        <v>4421212334</v>
      </c>
      <c r="B29775">
        <v>0</v>
      </c>
      <c r="C29775" t="s">
        <v>4252</v>
      </c>
      <c r="D29775" t="s">
        <v>52129</v>
      </c>
      <c r="E29775" t="s">
        <v>50</v>
      </c>
      <c r="F29775" s="3">
        <v>14031201</v>
      </c>
    </row>
    <row r="29776" spans="1:6" x14ac:dyDescent="0.25">
      <c r="A29776" s="6">
        <v>3801711129</v>
      </c>
      <c r="B29776">
        <v>43</v>
      </c>
      <c r="C29776" t="s">
        <v>52130</v>
      </c>
      <c r="D29776" t="s">
        <v>5638</v>
      </c>
      <c r="E29776" t="s">
        <v>50</v>
      </c>
      <c r="F29776" s="3">
        <v>14031201</v>
      </c>
    </row>
    <row r="29777" spans="1:6" x14ac:dyDescent="0.25">
      <c r="A29777" s="6">
        <v>2360302981</v>
      </c>
      <c r="B29777">
        <v>9.5</v>
      </c>
      <c r="C29777" t="s">
        <v>52131</v>
      </c>
      <c r="D29777" t="s">
        <v>2280</v>
      </c>
      <c r="E29777" t="s">
        <v>50</v>
      </c>
      <c r="F29777" s="3">
        <v>14031201</v>
      </c>
    </row>
    <row r="29778" spans="1:6" x14ac:dyDescent="0.25">
      <c r="A29778" s="6">
        <v>4432761441</v>
      </c>
      <c r="B29778">
        <v>10.3</v>
      </c>
      <c r="C29778" t="s">
        <v>52132</v>
      </c>
      <c r="D29778" t="s">
        <v>52133</v>
      </c>
      <c r="E29778" t="s">
        <v>50</v>
      </c>
      <c r="F29778" s="3">
        <v>14031201</v>
      </c>
    </row>
    <row r="29779" spans="1:6" x14ac:dyDescent="0.25">
      <c r="A29779" s="6">
        <v>4420774673</v>
      </c>
      <c r="B29779">
        <v>12</v>
      </c>
      <c r="C29779" t="s">
        <v>19409</v>
      </c>
      <c r="D29779" t="s">
        <v>52134</v>
      </c>
      <c r="E29779" t="s">
        <v>50</v>
      </c>
      <c r="F29779" s="3">
        <v>14031201</v>
      </c>
    </row>
    <row r="29780" spans="1:6" x14ac:dyDescent="0.25">
      <c r="A29780" s="6">
        <v>5039621868</v>
      </c>
      <c r="B29780">
        <v>29</v>
      </c>
      <c r="C29780" t="s">
        <v>52135</v>
      </c>
      <c r="D29780" t="s">
        <v>14</v>
      </c>
      <c r="E29780" t="s">
        <v>50</v>
      </c>
      <c r="F29780" s="3">
        <v>14031201</v>
      </c>
    </row>
    <row r="29781" spans="1:6" x14ac:dyDescent="0.25">
      <c r="A29781" s="6">
        <v>3031813146</v>
      </c>
      <c r="B29781">
        <v>11.9</v>
      </c>
      <c r="C29781" t="s">
        <v>52136</v>
      </c>
      <c r="D29781" t="s">
        <v>52137</v>
      </c>
      <c r="E29781" t="s">
        <v>50</v>
      </c>
      <c r="F29781" s="3">
        <v>14031201</v>
      </c>
    </row>
    <row r="29782" spans="1:6" x14ac:dyDescent="0.25">
      <c r="A29782" s="6">
        <v>1931116458</v>
      </c>
      <c r="B29782">
        <v>11.2</v>
      </c>
      <c r="C29782" t="s">
        <v>52138</v>
      </c>
      <c r="D29782" t="s">
        <v>52139</v>
      </c>
      <c r="E29782" t="s">
        <v>50</v>
      </c>
      <c r="F29782" s="3">
        <v>14031201</v>
      </c>
    </row>
    <row r="29783" spans="1:6" x14ac:dyDescent="0.25">
      <c r="A29783" s="6">
        <v>4433648493</v>
      </c>
      <c r="B29783">
        <v>18.3</v>
      </c>
      <c r="C29783" t="s">
        <v>52140</v>
      </c>
      <c r="D29783" t="s">
        <v>52141</v>
      </c>
      <c r="E29783" t="s">
        <v>50</v>
      </c>
      <c r="F29783" s="3">
        <v>14031201</v>
      </c>
    </row>
    <row r="29784" spans="1:6" x14ac:dyDescent="0.25">
      <c r="A29784" s="6">
        <v>2471721354</v>
      </c>
      <c r="B29784">
        <v>22.7</v>
      </c>
      <c r="C29784" t="s">
        <v>52142</v>
      </c>
      <c r="D29784" t="s">
        <v>20985</v>
      </c>
      <c r="E29784" t="s">
        <v>50</v>
      </c>
      <c r="F29784" s="3">
        <v>14031201</v>
      </c>
    </row>
    <row r="29785" spans="1:6" x14ac:dyDescent="0.25">
      <c r="A29785" s="6">
        <v>4420593679</v>
      </c>
      <c r="B29785">
        <v>7.2</v>
      </c>
      <c r="C29785" t="s">
        <v>52143</v>
      </c>
      <c r="D29785" t="s">
        <v>52144</v>
      </c>
      <c r="E29785" t="s">
        <v>50</v>
      </c>
      <c r="F29785" s="3">
        <v>14031201</v>
      </c>
    </row>
    <row r="29786" spans="1:6" x14ac:dyDescent="0.25">
      <c r="A29786" s="6">
        <v>4459458349</v>
      </c>
      <c r="B29786">
        <v>9.5</v>
      </c>
      <c r="C29786" t="s">
        <v>46821</v>
      </c>
      <c r="D29786" t="s">
        <v>52145</v>
      </c>
      <c r="E29786" t="s">
        <v>50</v>
      </c>
      <c r="F29786" s="3">
        <v>14031201</v>
      </c>
    </row>
    <row r="29787" spans="1:6" x14ac:dyDescent="0.25">
      <c r="A29787" s="6">
        <v>4431727051</v>
      </c>
      <c r="B29787">
        <v>16.5</v>
      </c>
      <c r="C29787" t="s">
        <v>52146</v>
      </c>
      <c r="D29787" t="s">
        <v>52147</v>
      </c>
      <c r="E29787" t="s">
        <v>50</v>
      </c>
      <c r="F29787" s="3">
        <v>14031201</v>
      </c>
    </row>
    <row r="29788" spans="1:6" x14ac:dyDescent="0.25">
      <c r="A29788" s="6">
        <v>3257198396</v>
      </c>
      <c r="B29788">
        <v>10</v>
      </c>
      <c r="C29788" t="s">
        <v>52148</v>
      </c>
      <c r="D29788" t="s">
        <v>52149</v>
      </c>
      <c r="E29788" t="s">
        <v>295</v>
      </c>
      <c r="F29788" s="3">
        <v>14031201</v>
      </c>
    </row>
    <row r="29789" spans="1:6" x14ac:dyDescent="0.25">
      <c r="A29789" s="6">
        <v>3242425790</v>
      </c>
      <c r="B29789">
        <v>0</v>
      </c>
      <c r="C29789" t="s">
        <v>52150</v>
      </c>
      <c r="D29789" t="s">
        <v>46476</v>
      </c>
      <c r="E29789" t="s">
        <v>295</v>
      </c>
      <c r="F29789" s="3">
        <v>14031201</v>
      </c>
    </row>
    <row r="29790" spans="1:6" x14ac:dyDescent="0.25">
      <c r="A29790" s="6">
        <v>3369343436</v>
      </c>
      <c r="B29790">
        <v>0</v>
      </c>
      <c r="C29790" t="s">
        <v>4883</v>
      </c>
      <c r="D29790" t="s">
        <v>46476</v>
      </c>
      <c r="E29790" t="s">
        <v>295</v>
      </c>
      <c r="F29790" s="3">
        <v>14031201</v>
      </c>
    </row>
    <row r="29791" spans="1:6" x14ac:dyDescent="0.25">
      <c r="A29791" s="6">
        <v>2741553610</v>
      </c>
      <c r="B29791">
        <v>11</v>
      </c>
      <c r="C29791" t="s">
        <v>52151</v>
      </c>
      <c r="D29791" t="s">
        <v>9445</v>
      </c>
      <c r="E29791" t="s">
        <v>641</v>
      </c>
      <c r="F29791" s="3">
        <v>14031201</v>
      </c>
    </row>
    <row r="29792" spans="1:6" x14ac:dyDescent="0.25">
      <c r="A29792" s="6">
        <v>64641171</v>
      </c>
      <c r="B29792">
        <v>9.6999999999999993</v>
      </c>
      <c r="C29792" t="s">
        <v>52152</v>
      </c>
      <c r="D29792" t="s">
        <v>22842</v>
      </c>
      <c r="E29792" t="s">
        <v>641</v>
      </c>
      <c r="F29792" s="3">
        <v>14031201</v>
      </c>
    </row>
    <row r="29793" spans="1:6" x14ac:dyDescent="0.25">
      <c r="A29793" s="6">
        <v>2840331578</v>
      </c>
      <c r="B29793">
        <v>5.5</v>
      </c>
      <c r="C29793" t="s">
        <v>52153</v>
      </c>
      <c r="D29793" t="s">
        <v>707</v>
      </c>
      <c r="E29793" t="s">
        <v>641</v>
      </c>
      <c r="F29793" s="3">
        <v>14031201</v>
      </c>
    </row>
    <row r="29794" spans="1:6" x14ac:dyDescent="0.25">
      <c r="A29794" s="6">
        <v>2740744651</v>
      </c>
      <c r="B29794">
        <v>11.5</v>
      </c>
      <c r="C29794" t="s">
        <v>52154</v>
      </c>
      <c r="D29794" t="s">
        <v>3161</v>
      </c>
      <c r="E29794" t="s">
        <v>641</v>
      </c>
      <c r="F29794" s="3">
        <v>14031201</v>
      </c>
    </row>
    <row r="29795" spans="1:6" x14ac:dyDescent="0.25">
      <c r="A29795" s="6">
        <v>3031689895</v>
      </c>
      <c r="B29795">
        <v>10.199999999999999</v>
      </c>
      <c r="C29795" t="s">
        <v>52155</v>
      </c>
      <c r="D29795" t="s">
        <v>52156</v>
      </c>
      <c r="E29795" t="s">
        <v>174</v>
      </c>
      <c r="F29795" s="3">
        <v>14031201</v>
      </c>
    </row>
    <row r="29796" spans="1:6" x14ac:dyDescent="0.25">
      <c r="A29796" s="6">
        <v>6089934763</v>
      </c>
      <c r="B29796">
        <v>10.199999999999999</v>
      </c>
      <c r="C29796" t="s">
        <v>52157</v>
      </c>
      <c r="D29796" t="s">
        <v>52158</v>
      </c>
      <c r="E29796" t="s">
        <v>174</v>
      </c>
      <c r="F29796" s="3">
        <v>14031201</v>
      </c>
    </row>
    <row r="29797" spans="1:6" x14ac:dyDescent="0.25">
      <c r="A29797" s="6">
        <v>3131076178</v>
      </c>
      <c r="B29797">
        <v>50.2</v>
      </c>
      <c r="C29797" t="s">
        <v>52159</v>
      </c>
      <c r="D29797" t="s">
        <v>52160</v>
      </c>
      <c r="E29797" t="s">
        <v>174</v>
      </c>
      <c r="F29797" s="3">
        <v>14031201</v>
      </c>
    </row>
    <row r="29798" spans="1:6" x14ac:dyDescent="0.25">
      <c r="A29798" s="6">
        <v>3080142365</v>
      </c>
      <c r="B29798">
        <v>24.4</v>
      </c>
      <c r="C29798" t="s">
        <v>52161</v>
      </c>
      <c r="D29798" t="s">
        <v>482</v>
      </c>
      <c r="E29798" t="s">
        <v>174</v>
      </c>
      <c r="F29798" s="3">
        <v>14031201</v>
      </c>
    </row>
    <row r="29799" spans="1:6" x14ac:dyDescent="0.25">
      <c r="A29799" s="6">
        <v>6079953511</v>
      </c>
      <c r="B29799">
        <v>0</v>
      </c>
      <c r="C29799" t="s">
        <v>52162</v>
      </c>
      <c r="D29799" t="s">
        <v>52163</v>
      </c>
      <c r="E29799" t="s">
        <v>174</v>
      </c>
      <c r="F29799" s="3">
        <v>14031201</v>
      </c>
    </row>
    <row r="29800" spans="1:6" x14ac:dyDescent="0.25">
      <c r="A29800" s="6">
        <v>2981597116</v>
      </c>
      <c r="B29800">
        <v>0</v>
      </c>
      <c r="C29800" t="s">
        <v>52164</v>
      </c>
      <c r="D29800" t="s">
        <v>52165</v>
      </c>
      <c r="E29800" t="s">
        <v>174</v>
      </c>
      <c r="F29800" s="3">
        <v>14031201</v>
      </c>
    </row>
    <row r="29801" spans="1:6" x14ac:dyDescent="0.25">
      <c r="A29801" s="6">
        <v>3080074629</v>
      </c>
      <c r="B29801">
        <v>11.9</v>
      </c>
      <c r="C29801" t="s">
        <v>52166</v>
      </c>
      <c r="D29801" t="s">
        <v>52167</v>
      </c>
      <c r="E29801" t="s">
        <v>174</v>
      </c>
      <c r="F29801" s="3">
        <v>14031201</v>
      </c>
    </row>
    <row r="29802" spans="1:6" x14ac:dyDescent="0.25">
      <c r="A29802" s="6">
        <v>2980830348</v>
      </c>
      <c r="B29802">
        <v>10.199999999999999</v>
      </c>
      <c r="C29802" t="s">
        <v>4541</v>
      </c>
      <c r="D29802" t="s">
        <v>52168</v>
      </c>
      <c r="E29802" t="s">
        <v>174</v>
      </c>
      <c r="F29802" s="3">
        <v>14031201</v>
      </c>
    </row>
    <row r="29803" spans="1:6" x14ac:dyDescent="0.25">
      <c r="A29803" s="6">
        <v>3149871220</v>
      </c>
      <c r="B29803">
        <v>23</v>
      </c>
      <c r="C29803" t="s">
        <v>52169</v>
      </c>
      <c r="D29803" t="s">
        <v>28867</v>
      </c>
      <c r="E29803" t="s">
        <v>174</v>
      </c>
      <c r="F29803" s="3">
        <v>14031201</v>
      </c>
    </row>
    <row r="29804" spans="1:6" x14ac:dyDescent="0.25">
      <c r="A29804" s="6">
        <v>1672444691</v>
      </c>
      <c r="B29804">
        <v>18.7</v>
      </c>
      <c r="C29804" t="s">
        <v>52170</v>
      </c>
      <c r="D29804" t="s">
        <v>52171</v>
      </c>
      <c r="E29804" t="s">
        <v>78</v>
      </c>
      <c r="F29804" s="3">
        <v>14031201</v>
      </c>
    </row>
    <row r="29805" spans="1:6" x14ac:dyDescent="0.25">
      <c r="A29805" s="6">
        <v>4271337137</v>
      </c>
      <c r="B29805">
        <v>11.6</v>
      </c>
      <c r="C29805" t="s">
        <v>52172</v>
      </c>
      <c r="D29805" t="s">
        <v>3482</v>
      </c>
      <c r="E29805" t="s">
        <v>78</v>
      </c>
      <c r="F29805" s="3">
        <v>14031201</v>
      </c>
    </row>
    <row r="29806" spans="1:6" x14ac:dyDescent="0.25">
      <c r="A29806" s="6">
        <v>4271092916</v>
      </c>
      <c r="B29806">
        <v>9.5</v>
      </c>
      <c r="C29806" t="s">
        <v>3773</v>
      </c>
      <c r="D29806" t="s">
        <v>52173</v>
      </c>
      <c r="E29806" t="s">
        <v>78</v>
      </c>
      <c r="F29806" s="3">
        <v>14031201</v>
      </c>
    </row>
    <row r="29807" spans="1:6" x14ac:dyDescent="0.25">
      <c r="A29807" s="6">
        <v>1882193741</v>
      </c>
      <c r="B29807">
        <v>7.2</v>
      </c>
      <c r="C29807" t="s">
        <v>52174</v>
      </c>
      <c r="D29807" t="s">
        <v>52175</v>
      </c>
      <c r="E29807" t="s">
        <v>217</v>
      </c>
      <c r="F29807" s="3">
        <v>14031201</v>
      </c>
    </row>
    <row r="29808" spans="1:6" x14ac:dyDescent="0.25">
      <c r="A29808" s="6">
        <v>1870134801</v>
      </c>
      <c r="B29808">
        <v>9</v>
      </c>
      <c r="C29808" t="s">
        <v>52176</v>
      </c>
      <c r="D29808" t="s">
        <v>52177</v>
      </c>
      <c r="E29808" t="s">
        <v>217</v>
      </c>
      <c r="F29808" s="3">
        <v>14031201</v>
      </c>
    </row>
    <row r="29809" spans="1:6" x14ac:dyDescent="0.25">
      <c r="A29809" s="6">
        <v>1900375354</v>
      </c>
      <c r="B29809">
        <v>0</v>
      </c>
      <c r="C29809" t="s">
        <v>52178</v>
      </c>
      <c r="D29809" t="s">
        <v>52175</v>
      </c>
      <c r="E29809" t="s">
        <v>217</v>
      </c>
      <c r="F29809" s="3">
        <v>14031201</v>
      </c>
    </row>
    <row r="29810" spans="1:6" x14ac:dyDescent="0.25">
      <c r="A29810" s="6">
        <v>1757822275</v>
      </c>
      <c r="B29810">
        <v>7.5</v>
      </c>
      <c r="C29810" t="s">
        <v>52179</v>
      </c>
      <c r="D29810" t="s">
        <v>52180</v>
      </c>
      <c r="E29810" t="s">
        <v>217</v>
      </c>
      <c r="F29810" s="3">
        <v>14031201</v>
      </c>
    </row>
    <row r="29811" spans="1:6" x14ac:dyDescent="0.25">
      <c r="A29811" s="6">
        <v>1742671160</v>
      </c>
      <c r="B29811">
        <v>12.3</v>
      </c>
      <c r="C29811" t="s">
        <v>50335</v>
      </c>
      <c r="D29811" t="s">
        <v>52181</v>
      </c>
      <c r="E29811" t="s">
        <v>217</v>
      </c>
      <c r="F29811" s="3">
        <v>14031201</v>
      </c>
    </row>
    <row r="29812" spans="1:6" x14ac:dyDescent="0.25">
      <c r="A29812" s="6">
        <v>1990061664</v>
      </c>
      <c r="B29812">
        <v>0</v>
      </c>
      <c r="C29812" t="s">
        <v>52182</v>
      </c>
      <c r="D29812" t="s">
        <v>52183</v>
      </c>
      <c r="E29812" t="s">
        <v>217</v>
      </c>
      <c r="F29812" s="3">
        <v>14031201</v>
      </c>
    </row>
    <row r="29813" spans="1:6" x14ac:dyDescent="0.25">
      <c r="A29813" s="6">
        <v>5699206396</v>
      </c>
      <c r="B29813">
        <v>12.4</v>
      </c>
      <c r="C29813" t="s">
        <v>52184</v>
      </c>
      <c r="D29813" t="s">
        <v>52185</v>
      </c>
      <c r="E29813" t="s">
        <v>746</v>
      </c>
      <c r="F29813" s="3">
        <v>14031201</v>
      </c>
    </row>
    <row r="29814" spans="1:6" x14ac:dyDescent="0.25">
      <c r="A29814" s="6">
        <v>3930896931</v>
      </c>
      <c r="B29814">
        <v>28.6</v>
      </c>
      <c r="C29814" t="s">
        <v>52186</v>
      </c>
      <c r="D29814" t="s">
        <v>30801</v>
      </c>
      <c r="E29814" t="s">
        <v>746</v>
      </c>
      <c r="F29814" s="3">
        <v>14031201</v>
      </c>
    </row>
    <row r="29815" spans="1:6" x14ac:dyDescent="0.25">
      <c r="A29815" s="6">
        <v>5550112401</v>
      </c>
      <c r="B29815">
        <v>21.3</v>
      </c>
      <c r="C29815" t="s">
        <v>52187</v>
      </c>
      <c r="D29815" t="s">
        <v>13941</v>
      </c>
      <c r="E29815" t="s">
        <v>75</v>
      </c>
      <c r="F29815" s="3">
        <v>14031201</v>
      </c>
    </row>
    <row r="29816" spans="1:6" x14ac:dyDescent="0.25">
      <c r="A29816" s="6">
        <v>1754471404</v>
      </c>
      <c r="B29816">
        <v>14.7</v>
      </c>
      <c r="C29816" t="s">
        <v>52188</v>
      </c>
      <c r="D29816" t="s">
        <v>52189</v>
      </c>
      <c r="E29816" t="s">
        <v>75</v>
      </c>
      <c r="F29816" s="3">
        <v>14031201</v>
      </c>
    </row>
    <row r="29817" spans="1:6" x14ac:dyDescent="0.25">
      <c r="A29817" s="6">
        <v>69681341</v>
      </c>
      <c r="B29817">
        <v>7.4</v>
      </c>
      <c r="C29817" t="s">
        <v>52190</v>
      </c>
      <c r="D29817" t="s">
        <v>52191</v>
      </c>
      <c r="E29817" t="s">
        <v>5377</v>
      </c>
      <c r="F29817" s="3">
        <v>14031201</v>
      </c>
    </row>
    <row r="29818" spans="1:6" x14ac:dyDescent="0.25">
      <c r="A29818" s="6">
        <v>1757484035</v>
      </c>
      <c r="B29818">
        <v>50.2</v>
      </c>
      <c r="C29818" t="s">
        <v>52192</v>
      </c>
      <c r="D29818" t="s">
        <v>2587</v>
      </c>
      <c r="E29818" t="s">
        <v>5377</v>
      </c>
      <c r="F29818" s="3">
        <v>14031201</v>
      </c>
    </row>
    <row r="29819" spans="1:6" x14ac:dyDescent="0.25">
      <c r="A29819" s="6">
        <v>4900809225</v>
      </c>
      <c r="B29819">
        <v>49.8</v>
      </c>
      <c r="C29819" t="s">
        <v>52193</v>
      </c>
      <c r="D29819" t="s">
        <v>3275</v>
      </c>
      <c r="E29819" t="s">
        <v>5377</v>
      </c>
      <c r="F29819" s="3">
        <v>14031201</v>
      </c>
    </row>
    <row r="29820" spans="1:6" x14ac:dyDescent="0.25">
      <c r="A29820" s="6">
        <v>78014689</v>
      </c>
      <c r="B29820">
        <v>50.2</v>
      </c>
      <c r="C29820" t="s">
        <v>52194</v>
      </c>
      <c r="D29820" t="s">
        <v>52195</v>
      </c>
      <c r="E29820" t="s">
        <v>5377</v>
      </c>
      <c r="F29820" s="3">
        <v>14031201</v>
      </c>
    </row>
    <row r="29821" spans="1:6" x14ac:dyDescent="0.25">
      <c r="A29821" s="6">
        <v>3720555801</v>
      </c>
      <c r="B29821">
        <v>33.9</v>
      </c>
      <c r="C29821" t="s">
        <v>52196</v>
      </c>
      <c r="D29821" t="s">
        <v>52197</v>
      </c>
      <c r="E29821" t="s">
        <v>5377</v>
      </c>
      <c r="F29821" s="3">
        <v>14031201</v>
      </c>
    </row>
    <row r="29822" spans="1:6" x14ac:dyDescent="0.25">
      <c r="A29822" s="6">
        <v>11066717</v>
      </c>
      <c r="B29822">
        <v>8.4</v>
      </c>
      <c r="C29822" t="s">
        <v>52198</v>
      </c>
      <c r="D29822" t="s">
        <v>4931</v>
      </c>
      <c r="E29822" t="s">
        <v>5377</v>
      </c>
      <c r="F29822" s="3">
        <v>14031201</v>
      </c>
    </row>
    <row r="29823" spans="1:6" x14ac:dyDescent="0.25">
      <c r="A29823" s="6">
        <v>11066717</v>
      </c>
      <c r="B29823">
        <v>7.5</v>
      </c>
      <c r="C29823" t="s">
        <v>52198</v>
      </c>
      <c r="D29823" t="s">
        <v>52199</v>
      </c>
      <c r="E29823" t="s">
        <v>5377</v>
      </c>
      <c r="F29823" s="3">
        <v>14031201</v>
      </c>
    </row>
    <row r="29824" spans="1:6" x14ac:dyDescent="0.25">
      <c r="A29824" s="6">
        <v>3934475531</v>
      </c>
      <c r="B29824">
        <v>28</v>
      </c>
      <c r="C29824" t="s">
        <v>52200</v>
      </c>
      <c r="D29824" t="s">
        <v>52201</v>
      </c>
      <c r="E29824" t="s">
        <v>5377</v>
      </c>
      <c r="F29824" s="3">
        <v>14031201</v>
      </c>
    </row>
    <row r="29825" spans="1:6" x14ac:dyDescent="0.25">
      <c r="A29825" s="6">
        <v>938003471</v>
      </c>
      <c r="B29825">
        <v>11</v>
      </c>
      <c r="C29825" t="s">
        <v>52202</v>
      </c>
      <c r="D29825" t="s">
        <v>1205</v>
      </c>
      <c r="E29825" t="s">
        <v>5377</v>
      </c>
      <c r="F29825" s="3">
        <v>14031201</v>
      </c>
    </row>
    <row r="29826" spans="1:6" x14ac:dyDescent="0.25">
      <c r="A29826" s="6">
        <v>3920757521</v>
      </c>
      <c r="B29826">
        <v>24</v>
      </c>
      <c r="C29826" t="s">
        <v>52203</v>
      </c>
      <c r="D29826" t="s">
        <v>52204</v>
      </c>
      <c r="E29826" t="s">
        <v>5377</v>
      </c>
      <c r="F29826" s="3">
        <v>14031201</v>
      </c>
    </row>
    <row r="29827" spans="1:6" x14ac:dyDescent="0.25">
      <c r="A29827" s="6">
        <v>65602307</v>
      </c>
      <c r="B29827">
        <v>10.199999999999999</v>
      </c>
      <c r="C29827" t="s">
        <v>52205</v>
      </c>
      <c r="D29827" t="s">
        <v>52206</v>
      </c>
      <c r="E29827" t="s">
        <v>5377</v>
      </c>
      <c r="F29827" s="3">
        <v>14031201</v>
      </c>
    </row>
    <row r="29828" spans="1:6" x14ac:dyDescent="0.25">
      <c r="A29828" s="6">
        <v>65602307</v>
      </c>
      <c r="B29828">
        <v>0</v>
      </c>
      <c r="C29828" t="s">
        <v>52205</v>
      </c>
      <c r="D29828" t="s">
        <v>52207</v>
      </c>
      <c r="E29828" t="s">
        <v>5377</v>
      </c>
      <c r="F29828" s="3">
        <v>14031201</v>
      </c>
    </row>
    <row r="29829" spans="1:6" x14ac:dyDescent="0.25">
      <c r="A29829" s="6">
        <v>3258324174</v>
      </c>
      <c r="B29829">
        <v>7.2</v>
      </c>
      <c r="C29829" t="s">
        <v>52208</v>
      </c>
      <c r="D29829" t="s">
        <v>52209</v>
      </c>
      <c r="E29829" t="s">
        <v>5377</v>
      </c>
      <c r="F29829" s="3">
        <v>14031201</v>
      </c>
    </row>
    <row r="29830" spans="1:6" x14ac:dyDescent="0.25">
      <c r="A29830" s="6">
        <v>22749446</v>
      </c>
      <c r="B29830">
        <v>9.6999999999999993</v>
      </c>
      <c r="C29830" t="s">
        <v>52210</v>
      </c>
      <c r="D29830" t="s">
        <v>52211</v>
      </c>
      <c r="E29830" t="s">
        <v>5377</v>
      </c>
      <c r="F29830" s="3">
        <v>14031201</v>
      </c>
    </row>
    <row r="29831" spans="1:6" x14ac:dyDescent="0.25">
      <c r="A29831" s="6">
        <v>70573433</v>
      </c>
      <c r="B29831">
        <v>50.2</v>
      </c>
      <c r="C29831" t="s">
        <v>52212</v>
      </c>
      <c r="D29831" t="s">
        <v>52213</v>
      </c>
      <c r="E29831" t="s">
        <v>5377</v>
      </c>
      <c r="F29831" s="3">
        <v>14031201</v>
      </c>
    </row>
    <row r="29832" spans="1:6" x14ac:dyDescent="0.25">
      <c r="A29832" s="6">
        <v>69625999</v>
      </c>
      <c r="B29832">
        <v>50.2</v>
      </c>
      <c r="C29832" t="s">
        <v>52214</v>
      </c>
      <c r="D29832" t="s">
        <v>52215</v>
      </c>
      <c r="E29832" t="s">
        <v>5377</v>
      </c>
      <c r="F29832" s="3">
        <v>14031201</v>
      </c>
    </row>
    <row r="29833" spans="1:6" x14ac:dyDescent="0.25">
      <c r="A29833" s="6">
        <v>76877728</v>
      </c>
      <c r="B29833">
        <v>4.5999999999999996</v>
      </c>
      <c r="C29833" t="s">
        <v>52216</v>
      </c>
      <c r="D29833" t="s">
        <v>2486</v>
      </c>
      <c r="E29833" t="s">
        <v>5377</v>
      </c>
      <c r="F29833" s="3">
        <v>14031201</v>
      </c>
    </row>
    <row r="29834" spans="1:6" x14ac:dyDescent="0.25">
      <c r="A29834" s="6">
        <v>57897131</v>
      </c>
      <c r="B29834">
        <v>50.2</v>
      </c>
      <c r="C29834" t="s">
        <v>52217</v>
      </c>
      <c r="D29834" t="s">
        <v>52218</v>
      </c>
      <c r="E29834" t="s">
        <v>5377</v>
      </c>
      <c r="F29834" s="3">
        <v>14031201</v>
      </c>
    </row>
    <row r="29835" spans="1:6" x14ac:dyDescent="0.25">
      <c r="A29835" s="6">
        <v>1210053837</v>
      </c>
      <c r="B29835">
        <v>44</v>
      </c>
      <c r="C29835" t="s">
        <v>52219</v>
      </c>
      <c r="D29835" t="s">
        <v>52220</v>
      </c>
      <c r="E29835" t="s">
        <v>5377</v>
      </c>
      <c r="F29835" s="3">
        <v>14031201</v>
      </c>
    </row>
    <row r="29836" spans="1:6" x14ac:dyDescent="0.25">
      <c r="A29836" s="6">
        <v>4210511935</v>
      </c>
      <c r="B29836">
        <v>23.3</v>
      </c>
      <c r="C29836" t="s">
        <v>52221</v>
      </c>
      <c r="D29836" t="s">
        <v>3104</v>
      </c>
      <c r="E29836" t="s">
        <v>157</v>
      </c>
      <c r="F29836" s="3">
        <v>14031201</v>
      </c>
    </row>
    <row r="29837" spans="1:6" x14ac:dyDescent="0.25">
      <c r="A29837" s="6">
        <v>2229018582</v>
      </c>
      <c r="B29837">
        <v>50.2</v>
      </c>
      <c r="C29837" t="s">
        <v>2757</v>
      </c>
      <c r="D29837" t="s">
        <v>52222</v>
      </c>
      <c r="E29837" t="s">
        <v>157</v>
      </c>
      <c r="F29837" s="3">
        <v>14031201</v>
      </c>
    </row>
    <row r="29838" spans="1:6" x14ac:dyDescent="0.25">
      <c r="A29838" s="6">
        <v>15842746</v>
      </c>
      <c r="B29838">
        <v>10</v>
      </c>
      <c r="C29838" t="s">
        <v>52223</v>
      </c>
      <c r="D29838" t="s">
        <v>52224</v>
      </c>
      <c r="E29838" t="s">
        <v>157</v>
      </c>
      <c r="F29838" s="3">
        <v>14031201</v>
      </c>
    </row>
    <row r="29839" spans="1:6" x14ac:dyDescent="0.25">
      <c r="A29839" s="6">
        <v>4322881531</v>
      </c>
      <c r="B29839">
        <v>18.399999999999999</v>
      </c>
      <c r="C29839" t="s">
        <v>3810</v>
      </c>
      <c r="D29839" t="s">
        <v>52225</v>
      </c>
      <c r="E29839" t="s">
        <v>157</v>
      </c>
      <c r="F29839" s="3">
        <v>14031201</v>
      </c>
    </row>
    <row r="29840" spans="1:6" x14ac:dyDescent="0.25">
      <c r="A29840" s="6">
        <v>81074867</v>
      </c>
      <c r="B29840">
        <v>23.6</v>
      </c>
      <c r="C29840" t="s">
        <v>52226</v>
      </c>
      <c r="D29840" t="s">
        <v>52227</v>
      </c>
      <c r="E29840" t="s">
        <v>157</v>
      </c>
      <c r="F29840" s="3">
        <v>14031201</v>
      </c>
    </row>
    <row r="29841" spans="1:6" x14ac:dyDescent="0.25">
      <c r="A29841" s="6">
        <v>2298103607</v>
      </c>
      <c r="B29841">
        <v>50.2</v>
      </c>
      <c r="C29841" t="s">
        <v>52228</v>
      </c>
      <c r="D29841" t="s">
        <v>2189</v>
      </c>
      <c r="E29841" t="s">
        <v>157</v>
      </c>
      <c r="F29841" s="3">
        <v>14031201</v>
      </c>
    </row>
    <row r="29842" spans="1:6" x14ac:dyDescent="0.25">
      <c r="A29842" s="6">
        <v>83134611</v>
      </c>
      <c r="B29842">
        <v>10.3</v>
      </c>
      <c r="C29842" t="s">
        <v>52229</v>
      </c>
      <c r="D29842" t="s">
        <v>52230</v>
      </c>
      <c r="E29842" t="s">
        <v>157</v>
      </c>
      <c r="F29842" s="3">
        <v>14031201</v>
      </c>
    </row>
    <row r="29843" spans="1:6" x14ac:dyDescent="0.25">
      <c r="A29843" s="6">
        <v>840116039</v>
      </c>
      <c r="B29843">
        <v>10</v>
      </c>
      <c r="C29843" t="s">
        <v>52231</v>
      </c>
      <c r="D29843" t="s">
        <v>52232</v>
      </c>
      <c r="E29843" t="s">
        <v>184</v>
      </c>
      <c r="F29843" s="3">
        <v>14031201</v>
      </c>
    </row>
    <row r="29844" spans="1:6" x14ac:dyDescent="0.25">
      <c r="A29844" s="6">
        <v>923425683</v>
      </c>
      <c r="B29844">
        <v>10.3</v>
      </c>
      <c r="C29844" t="s">
        <v>33943</v>
      </c>
      <c r="D29844" t="s">
        <v>52233</v>
      </c>
      <c r="E29844" t="s">
        <v>184</v>
      </c>
      <c r="F29844" s="3">
        <v>14031201</v>
      </c>
    </row>
    <row r="29845" spans="1:6" x14ac:dyDescent="0.25">
      <c r="A29845" s="6">
        <v>779574338</v>
      </c>
      <c r="B29845">
        <v>19</v>
      </c>
      <c r="C29845" t="s">
        <v>52234</v>
      </c>
      <c r="D29845" t="s">
        <v>1555</v>
      </c>
      <c r="E29845" t="s">
        <v>184</v>
      </c>
      <c r="F29845" s="3">
        <v>14031201</v>
      </c>
    </row>
    <row r="29846" spans="1:6" x14ac:dyDescent="0.25">
      <c r="A29846" s="6">
        <v>779574338</v>
      </c>
      <c r="B29846">
        <v>27.8</v>
      </c>
      <c r="C29846" t="s">
        <v>52234</v>
      </c>
      <c r="D29846" t="s">
        <v>52235</v>
      </c>
      <c r="E29846" t="s">
        <v>184</v>
      </c>
      <c r="F29846" s="3">
        <v>14031201</v>
      </c>
    </row>
    <row r="29847" spans="1:6" x14ac:dyDescent="0.25">
      <c r="A29847" s="6">
        <v>933081251</v>
      </c>
      <c r="B29847">
        <v>0</v>
      </c>
      <c r="C29847" t="s">
        <v>52236</v>
      </c>
      <c r="D29847" t="s">
        <v>52237</v>
      </c>
      <c r="E29847" t="s">
        <v>184</v>
      </c>
      <c r="F29847" s="3">
        <v>14031201</v>
      </c>
    </row>
    <row r="29848" spans="1:6" x14ac:dyDescent="0.25">
      <c r="A29848" s="6">
        <v>1820265791</v>
      </c>
      <c r="B29848">
        <v>13.7</v>
      </c>
      <c r="C29848" t="s">
        <v>52238</v>
      </c>
      <c r="D29848" t="s">
        <v>52239</v>
      </c>
      <c r="E29848" t="s">
        <v>184</v>
      </c>
      <c r="F29848" s="3">
        <v>14031201</v>
      </c>
    </row>
    <row r="29849" spans="1:6" x14ac:dyDescent="0.25">
      <c r="A29849" s="6">
        <v>2170079033</v>
      </c>
      <c r="B29849">
        <v>15.2</v>
      </c>
      <c r="C29849" t="s">
        <v>52240</v>
      </c>
      <c r="D29849" t="s">
        <v>52241</v>
      </c>
      <c r="E29849" t="s">
        <v>184</v>
      </c>
      <c r="F29849" s="3">
        <v>14031201</v>
      </c>
    </row>
    <row r="29850" spans="1:6" x14ac:dyDescent="0.25">
      <c r="A29850" s="6">
        <v>840065078</v>
      </c>
      <c r="B29850">
        <v>10</v>
      </c>
      <c r="C29850" t="s">
        <v>52242</v>
      </c>
      <c r="D29850" t="s">
        <v>52243</v>
      </c>
      <c r="E29850" t="s">
        <v>184</v>
      </c>
      <c r="F29850" s="3">
        <v>14031201</v>
      </c>
    </row>
    <row r="29851" spans="1:6" x14ac:dyDescent="0.25">
      <c r="A29851" s="6">
        <v>1870542029</v>
      </c>
      <c r="B29851">
        <v>11</v>
      </c>
      <c r="C29851" t="s">
        <v>52244</v>
      </c>
      <c r="D29851" t="s">
        <v>52245</v>
      </c>
      <c r="E29851" t="s">
        <v>365</v>
      </c>
      <c r="F29851" s="3">
        <v>14031201</v>
      </c>
    </row>
    <row r="29852" spans="1:6" x14ac:dyDescent="0.25">
      <c r="A29852" s="6">
        <v>1830705784</v>
      </c>
      <c r="B29852">
        <v>5.4</v>
      </c>
      <c r="C29852" t="s">
        <v>52246</v>
      </c>
      <c r="D29852" t="s">
        <v>52247</v>
      </c>
      <c r="E29852" t="s">
        <v>365</v>
      </c>
      <c r="F29852" s="3">
        <v>14031201</v>
      </c>
    </row>
    <row r="29853" spans="1:6" x14ac:dyDescent="0.25">
      <c r="A29853" s="6">
        <v>1755051689</v>
      </c>
      <c r="B29853">
        <v>24.6</v>
      </c>
      <c r="C29853" t="s">
        <v>52248</v>
      </c>
      <c r="D29853" t="s">
        <v>35972</v>
      </c>
      <c r="E29853" t="s">
        <v>365</v>
      </c>
      <c r="F29853" s="3">
        <v>14031201</v>
      </c>
    </row>
    <row r="29854" spans="1:6" x14ac:dyDescent="0.25">
      <c r="A29854" s="6">
        <v>1882037022</v>
      </c>
      <c r="B29854">
        <v>50.2</v>
      </c>
      <c r="C29854" t="s">
        <v>52249</v>
      </c>
      <c r="D29854" t="s">
        <v>52250</v>
      </c>
      <c r="E29854" t="s">
        <v>365</v>
      </c>
      <c r="F29854" s="3">
        <v>14031201</v>
      </c>
    </row>
    <row r="29855" spans="1:6" x14ac:dyDescent="0.25">
      <c r="A29855" s="6">
        <v>2002124711</v>
      </c>
      <c r="B29855">
        <v>7.2</v>
      </c>
      <c r="C29855" t="s">
        <v>52251</v>
      </c>
      <c r="D29855" t="s">
        <v>440</v>
      </c>
      <c r="E29855" t="s">
        <v>365</v>
      </c>
      <c r="F29855" s="3">
        <v>14031201</v>
      </c>
    </row>
    <row r="29856" spans="1:6" x14ac:dyDescent="0.25">
      <c r="A29856" s="6">
        <v>1960038427</v>
      </c>
      <c r="B29856">
        <v>33</v>
      </c>
      <c r="C29856" t="s">
        <v>4516</v>
      </c>
      <c r="D29856" t="s">
        <v>52252</v>
      </c>
      <c r="E29856" t="s">
        <v>365</v>
      </c>
      <c r="F29856" s="3">
        <v>14031201</v>
      </c>
    </row>
    <row r="29857" spans="1:6" x14ac:dyDescent="0.25">
      <c r="A29857" s="6">
        <v>1940703611</v>
      </c>
      <c r="B29857">
        <v>40.9</v>
      </c>
      <c r="C29857" t="s">
        <v>52253</v>
      </c>
      <c r="D29857" t="s">
        <v>3430</v>
      </c>
      <c r="E29857" t="s">
        <v>365</v>
      </c>
      <c r="F29857" s="3">
        <v>14031201</v>
      </c>
    </row>
    <row r="29858" spans="1:6" x14ac:dyDescent="0.25">
      <c r="A29858" s="6">
        <v>4819501690</v>
      </c>
      <c r="B29858">
        <v>25.8</v>
      </c>
      <c r="C29858" t="s">
        <v>52254</v>
      </c>
      <c r="D29858" t="s">
        <v>52255</v>
      </c>
      <c r="E29858" t="s">
        <v>365</v>
      </c>
      <c r="F29858" s="3">
        <v>14031201</v>
      </c>
    </row>
    <row r="29859" spans="1:6" x14ac:dyDescent="0.25">
      <c r="A29859" s="6">
        <v>4819501690</v>
      </c>
      <c r="B29859">
        <v>13.6</v>
      </c>
      <c r="C29859" t="s">
        <v>52254</v>
      </c>
      <c r="D29859" t="s">
        <v>52256</v>
      </c>
      <c r="E29859" t="s">
        <v>365</v>
      </c>
      <c r="F29859" s="3">
        <v>14031201</v>
      </c>
    </row>
    <row r="29860" spans="1:6" x14ac:dyDescent="0.25">
      <c r="A29860" s="6">
        <v>5509856696</v>
      </c>
      <c r="B29860">
        <v>15</v>
      </c>
      <c r="C29860" t="s">
        <v>52257</v>
      </c>
      <c r="D29860" t="s">
        <v>2472</v>
      </c>
      <c r="E29860" t="s">
        <v>365</v>
      </c>
      <c r="F29860" s="3">
        <v>14031201</v>
      </c>
    </row>
    <row r="29861" spans="1:6" x14ac:dyDescent="0.25">
      <c r="A29861" s="6">
        <v>1880410230</v>
      </c>
      <c r="B29861">
        <v>0</v>
      </c>
      <c r="C29861" t="s">
        <v>49146</v>
      </c>
      <c r="D29861" t="s">
        <v>52258</v>
      </c>
      <c r="E29861" t="s">
        <v>365</v>
      </c>
      <c r="F29861" s="3">
        <v>14031201</v>
      </c>
    </row>
    <row r="29862" spans="1:6" x14ac:dyDescent="0.25">
      <c r="A29862" s="6">
        <v>1899532293</v>
      </c>
      <c r="B29862">
        <v>11.6</v>
      </c>
      <c r="C29862" t="s">
        <v>52259</v>
      </c>
      <c r="D29862" t="s">
        <v>52260</v>
      </c>
      <c r="E29862" t="s">
        <v>365</v>
      </c>
      <c r="F29862" s="3">
        <v>14031201</v>
      </c>
    </row>
    <row r="29863" spans="1:6" x14ac:dyDescent="0.25">
      <c r="A29863" s="6">
        <v>1972044311</v>
      </c>
      <c r="B29863">
        <v>27.9</v>
      </c>
      <c r="C29863" t="s">
        <v>52261</v>
      </c>
      <c r="D29863" t="s">
        <v>52262</v>
      </c>
      <c r="E29863" t="s">
        <v>365</v>
      </c>
      <c r="F29863" s="3">
        <v>14031201</v>
      </c>
    </row>
    <row r="29864" spans="1:6" x14ac:dyDescent="0.25">
      <c r="A29864" s="6">
        <v>1870194314</v>
      </c>
      <c r="B29864">
        <v>0</v>
      </c>
      <c r="C29864" t="s">
        <v>52263</v>
      </c>
      <c r="D29864" t="s">
        <v>52264</v>
      </c>
      <c r="E29864" t="s">
        <v>365</v>
      </c>
      <c r="F29864" s="3">
        <v>14031201</v>
      </c>
    </row>
    <row r="29865" spans="1:6" x14ac:dyDescent="0.25">
      <c r="A29865" s="6">
        <v>1990338356</v>
      </c>
      <c r="B29865">
        <v>28.6</v>
      </c>
      <c r="C29865" t="s">
        <v>52265</v>
      </c>
      <c r="D29865" t="s">
        <v>52266</v>
      </c>
      <c r="E29865" t="s">
        <v>365</v>
      </c>
      <c r="F29865" s="3">
        <v>14031201</v>
      </c>
    </row>
    <row r="29866" spans="1:6" x14ac:dyDescent="0.25">
      <c r="A29866" s="6">
        <v>1757127909</v>
      </c>
      <c r="B29866">
        <v>13.8</v>
      </c>
      <c r="C29866" t="s">
        <v>52267</v>
      </c>
      <c r="D29866" t="s">
        <v>9913</v>
      </c>
      <c r="E29866" t="s">
        <v>365</v>
      </c>
      <c r="F29866" s="3">
        <v>14031201</v>
      </c>
    </row>
    <row r="29867" spans="1:6" x14ac:dyDescent="0.25">
      <c r="A29867" s="6">
        <v>1820175839</v>
      </c>
      <c r="B29867">
        <v>25.5</v>
      </c>
      <c r="C29867" t="s">
        <v>52268</v>
      </c>
      <c r="D29867" t="s">
        <v>52269</v>
      </c>
      <c r="E29867" t="s">
        <v>365</v>
      </c>
      <c r="F29867" s="3">
        <v>14031201</v>
      </c>
    </row>
    <row r="29868" spans="1:6" x14ac:dyDescent="0.25">
      <c r="A29868" s="6">
        <v>1757446478</v>
      </c>
      <c r="B29868">
        <v>29.5</v>
      </c>
      <c r="C29868" t="s">
        <v>52270</v>
      </c>
      <c r="D29868" t="s">
        <v>33562</v>
      </c>
      <c r="E29868" t="s">
        <v>365</v>
      </c>
      <c r="F29868" s="3">
        <v>14031201</v>
      </c>
    </row>
    <row r="29869" spans="1:6" x14ac:dyDescent="0.25">
      <c r="A29869" s="6">
        <v>1827913649</v>
      </c>
      <c r="B29869">
        <v>42.2</v>
      </c>
      <c r="C29869" t="s">
        <v>52271</v>
      </c>
      <c r="D29869" t="s">
        <v>52272</v>
      </c>
      <c r="E29869" t="s">
        <v>365</v>
      </c>
      <c r="F29869" s="3">
        <v>14031201</v>
      </c>
    </row>
    <row r="29870" spans="1:6" x14ac:dyDescent="0.25">
      <c r="A29870" s="6">
        <v>1890513911</v>
      </c>
      <c r="B29870">
        <v>15.5</v>
      </c>
      <c r="C29870" t="s">
        <v>52273</v>
      </c>
      <c r="D29870" t="s">
        <v>52274</v>
      </c>
      <c r="E29870" t="s">
        <v>365</v>
      </c>
      <c r="F29870" s="3">
        <v>14031201</v>
      </c>
    </row>
    <row r="29871" spans="1:6" x14ac:dyDescent="0.25">
      <c r="A29871" s="6">
        <v>1890493651</v>
      </c>
      <c r="B29871">
        <v>15.5</v>
      </c>
      <c r="C29871" t="s">
        <v>52275</v>
      </c>
      <c r="D29871" t="s">
        <v>52274</v>
      </c>
      <c r="E29871" t="s">
        <v>365</v>
      </c>
      <c r="F29871" s="3">
        <v>14031201</v>
      </c>
    </row>
    <row r="29872" spans="1:6" x14ac:dyDescent="0.25">
      <c r="A29872" s="6">
        <v>1820330532</v>
      </c>
      <c r="B29872">
        <v>23.8</v>
      </c>
      <c r="C29872" t="s">
        <v>52276</v>
      </c>
      <c r="D29872" t="s">
        <v>52277</v>
      </c>
      <c r="E29872" t="s">
        <v>365</v>
      </c>
      <c r="F29872" s="3">
        <v>14031201</v>
      </c>
    </row>
    <row r="29873" spans="1:6" x14ac:dyDescent="0.25">
      <c r="A29873" s="6">
        <v>4810113353</v>
      </c>
      <c r="B29873">
        <v>28</v>
      </c>
      <c r="C29873" t="s">
        <v>52278</v>
      </c>
      <c r="D29873" t="s">
        <v>52279</v>
      </c>
      <c r="E29873" t="s">
        <v>365</v>
      </c>
      <c r="F29873" s="3">
        <v>14031201</v>
      </c>
    </row>
    <row r="29874" spans="1:6" x14ac:dyDescent="0.25">
      <c r="A29874" s="6">
        <v>4240117410</v>
      </c>
      <c r="B29874">
        <v>10</v>
      </c>
      <c r="C29874" t="s">
        <v>52280</v>
      </c>
      <c r="D29874" t="s">
        <v>2</v>
      </c>
      <c r="E29874" t="s">
        <v>365</v>
      </c>
      <c r="F29874" s="3">
        <v>14031201</v>
      </c>
    </row>
    <row r="29875" spans="1:6" x14ac:dyDescent="0.25">
      <c r="A29875" s="6">
        <v>1870213890</v>
      </c>
      <c r="B29875">
        <v>0</v>
      </c>
      <c r="C29875" t="s">
        <v>52281</v>
      </c>
      <c r="D29875" t="s">
        <v>52282</v>
      </c>
      <c r="E29875" t="s">
        <v>365</v>
      </c>
      <c r="F29875" s="3">
        <v>14031201</v>
      </c>
    </row>
    <row r="29876" spans="1:6" x14ac:dyDescent="0.25">
      <c r="A29876" s="6">
        <v>3500348548</v>
      </c>
      <c r="B29876">
        <v>50.2</v>
      </c>
      <c r="C29876" t="s">
        <v>52283</v>
      </c>
      <c r="D29876" t="s">
        <v>38299</v>
      </c>
      <c r="E29876" t="s">
        <v>365</v>
      </c>
      <c r="F29876" s="3">
        <v>14031201</v>
      </c>
    </row>
    <row r="29877" spans="1:6" x14ac:dyDescent="0.25">
      <c r="A29877" s="6">
        <v>1950959244</v>
      </c>
      <c r="B29877">
        <v>16</v>
      </c>
      <c r="C29877" t="s">
        <v>52284</v>
      </c>
      <c r="D29877" t="s">
        <v>52285</v>
      </c>
      <c r="E29877" t="s">
        <v>365</v>
      </c>
      <c r="F29877" s="3">
        <v>14031201</v>
      </c>
    </row>
    <row r="29878" spans="1:6" x14ac:dyDescent="0.25">
      <c r="A29878" s="6">
        <v>4269591404</v>
      </c>
      <c r="B29878">
        <v>39.5</v>
      </c>
      <c r="C29878" t="s">
        <v>52286</v>
      </c>
      <c r="D29878" t="s">
        <v>52287</v>
      </c>
      <c r="E29878" t="s">
        <v>365</v>
      </c>
      <c r="F29878" s="3">
        <v>14031201</v>
      </c>
    </row>
    <row r="29879" spans="1:6" x14ac:dyDescent="0.25">
      <c r="A29879" s="6">
        <v>4723465596</v>
      </c>
      <c r="B29879">
        <v>49.8</v>
      </c>
      <c r="C29879" t="s">
        <v>52288</v>
      </c>
      <c r="D29879" t="s">
        <v>33058</v>
      </c>
      <c r="E29879" t="s">
        <v>365</v>
      </c>
      <c r="F29879" s="3">
        <v>14031201</v>
      </c>
    </row>
    <row r="29880" spans="1:6" x14ac:dyDescent="0.25">
      <c r="A29880" s="6">
        <v>1940021421</v>
      </c>
      <c r="B29880">
        <v>16.2</v>
      </c>
      <c r="C29880" t="s">
        <v>52289</v>
      </c>
      <c r="D29880" t="s">
        <v>52290</v>
      </c>
      <c r="E29880" t="s">
        <v>365</v>
      </c>
      <c r="F29880" s="3">
        <v>14031201</v>
      </c>
    </row>
    <row r="29881" spans="1:6" x14ac:dyDescent="0.25">
      <c r="A29881" s="6">
        <v>1740698665</v>
      </c>
      <c r="B29881">
        <v>20</v>
      </c>
      <c r="C29881" t="s">
        <v>52291</v>
      </c>
      <c r="D29881" t="s">
        <v>3551</v>
      </c>
      <c r="E29881" t="s">
        <v>365</v>
      </c>
      <c r="F29881" s="3">
        <v>14031201</v>
      </c>
    </row>
    <row r="29882" spans="1:6" x14ac:dyDescent="0.25">
      <c r="A29882" s="6">
        <v>65204727</v>
      </c>
      <c r="B29882">
        <v>43.2</v>
      </c>
      <c r="C29882" t="s">
        <v>52292</v>
      </c>
      <c r="D29882" t="s">
        <v>1046</v>
      </c>
      <c r="E29882" t="s">
        <v>67</v>
      </c>
      <c r="F29882" s="3">
        <v>14031201</v>
      </c>
    </row>
    <row r="29883" spans="1:6" x14ac:dyDescent="0.25">
      <c r="A29883" s="6">
        <v>384932428</v>
      </c>
      <c r="B29883">
        <v>10.199999999999999</v>
      </c>
      <c r="C29883" t="s">
        <v>52293</v>
      </c>
      <c r="D29883" t="s">
        <v>52294</v>
      </c>
      <c r="E29883" t="s">
        <v>67</v>
      </c>
      <c r="F29883" s="3">
        <v>14031201</v>
      </c>
    </row>
    <row r="29884" spans="1:6" x14ac:dyDescent="0.25">
      <c r="A29884" s="6">
        <v>4073486306</v>
      </c>
      <c r="B29884">
        <v>16.399999999999999</v>
      </c>
      <c r="C29884" t="s">
        <v>52295</v>
      </c>
      <c r="D29884" t="s">
        <v>52296</v>
      </c>
      <c r="E29884" t="s">
        <v>439</v>
      </c>
      <c r="F29884" s="3">
        <v>14031201</v>
      </c>
    </row>
    <row r="29885" spans="1:6" x14ac:dyDescent="0.25">
      <c r="A29885" s="6">
        <v>4073486306</v>
      </c>
      <c r="B29885">
        <v>18</v>
      </c>
      <c r="C29885" t="s">
        <v>52295</v>
      </c>
      <c r="D29885" t="s">
        <v>52297</v>
      </c>
      <c r="E29885" t="s">
        <v>439</v>
      </c>
      <c r="F29885" s="3">
        <v>14031201</v>
      </c>
    </row>
    <row r="29886" spans="1:6" x14ac:dyDescent="0.25">
      <c r="A29886" s="6">
        <v>4859567897</v>
      </c>
      <c r="B29886">
        <v>0</v>
      </c>
      <c r="C29886" t="s">
        <v>52298</v>
      </c>
      <c r="D29886" t="s">
        <v>52299</v>
      </c>
      <c r="E29886" t="s">
        <v>439</v>
      </c>
      <c r="F29886" s="3">
        <v>14031201</v>
      </c>
    </row>
    <row r="29887" spans="1:6" x14ac:dyDescent="0.25">
      <c r="A29887" s="6">
        <v>4310294405</v>
      </c>
      <c r="B29887">
        <v>0</v>
      </c>
      <c r="C29887" t="s">
        <v>52300</v>
      </c>
      <c r="D29887" t="s">
        <v>2157</v>
      </c>
      <c r="E29887" t="s">
        <v>67</v>
      </c>
      <c r="F29887" s="3">
        <v>14031201</v>
      </c>
    </row>
    <row r="29888" spans="1:6" x14ac:dyDescent="0.25">
      <c r="A29888" s="6">
        <v>4060320420</v>
      </c>
      <c r="B29888">
        <v>43.5</v>
      </c>
      <c r="C29888" t="s">
        <v>52301</v>
      </c>
      <c r="D29888" t="s">
        <v>52302</v>
      </c>
      <c r="E29888" t="s">
        <v>439</v>
      </c>
      <c r="F29888" s="3">
        <v>14031201</v>
      </c>
    </row>
    <row r="29889" spans="1:6" x14ac:dyDescent="0.25">
      <c r="A29889" s="6">
        <v>670279341</v>
      </c>
      <c r="B29889">
        <v>16.8</v>
      </c>
      <c r="C29889" t="s">
        <v>52303</v>
      </c>
      <c r="D29889" t="s">
        <v>52304</v>
      </c>
      <c r="E29889" t="s">
        <v>52</v>
      </c>
      <c r="F29889" s="3">
        <v>14031201</v>
      </c>
    </row>
    <row r="29890" spans="1:6" x14ac:dyDescent="0.25">
      <c r="A29890" s="6">
        <v>820433292</v>
      </c>
      <c r="B29890">
        <v>16.399999999999999</v>
      </c>
      <c r="C29890" t="s">
        <v>52305</v>
      </c>
      <c r="D29890" t="s">
        <v>16202</v>
      </c>
      <c r="E29890" t="s">
        <v>52</v>
      </c>
      <c r="F29890" s="3">
        <v>14031201</v>
      </c>
    </row>
    <row r="29891" spans="1:6" x14ac:dyDescent="0.25">
      <c r="A29891" s="6">
        <v>829612912</v>
      </c>
      <c r="B29891">
        <v>50.2</v>
      </c>
      <c r="C29891" t="s">
        <v>52306</v>
      </c>
      <c r="D29891" t="s">
        <v>3043</v>
      </c>
      <c r="E29891" t="s">
        <v>52</v>
      </c>
      <c r="F29891" s="3">
        <v>14031201</v>
      </c>
    </row>
    <row r="29892" spans="1:6" x14ac:dyDescent="0.25">
      <c r="A29892" s="6">
        <v>4270301732</v>
      </c>
      <c r="B29892">
        <v>10</v>
      </c>
      <c r="C29892" t="s">
        <v>52307</v>
      </c>
      <c r="D29892" t="s">
        <v>2267</v>
      </c>
      <c r="E29892" t="s">
        <v>4649</v>
      </c>
      <c r="F29892" s="3">
        <v>14031201</v>
      </c>
    </row>
    <row r="29893" spans="1:6" x14ac:dyDescent="0.25">
      <c r="A29893" s="6">
        <v>1250697441</v>
      </c>
      <c r="B29893">
        <v>9</v>
      </c>
      <c r="C29893" t="s">
        <v>3175</v>
      </c>
      <c r="D29893" t="s">
        <v>52308</v>
      </c>
      <c r="E29893" t="s">
        <v>23</v>
      </c>
      <c r="F29893" s="3">
        <v>14031201</v>
      </c>
    </row>
    <row r="29894" spans="1:6" x14ac:dyDescent="0.25">
      <c r="A29894" s="6">
        <v>1130156321</v>
      </c>
      <c r="B29894">
        <v>3.8</v>
      </c>
      <c r="C29894" t="s">
        <v>52309</v>
      </c>
      <c r="D29894" t="s">
        <v>52310</v>
      </c>
      <c r="E29894" t="s">
        <v>23</v>
      </c>
      <c r="F29894" s="3">
        <v>14031201</v>
      </c>
    </row>
    <row r="29895" spans="1:6" x14ac:dyDescent="0.25">
      <c r="A29895" s="6">
        <v>1270946757</v>
      </c>
      <c r="B29895">
        <v>24.4</v>
      </c>
      <c r="C29895" t="s">
        <v>4354</v>
      </c>
      <c r="D29895" t="s">
        <v>52311</v>
      </c>
      <c r="E29895" t="s">
        <v>23</v>
      </c>
      <c r="F29895" s="3">
        <v>14031201</v>
      </c>
    </row>
    <row r="29896" spans="1:6" x14ac:dyDescent="0.25">
      <c r="A29896" s="6">
        <v>1110047584</v>
      </c>
      <c r="B29896">
        <v>17</v>
      </c>
      <c r="C29896" t="s">
        <v>52312</v>
      </c>
      <c r="D29896" t="s">
        <v>52313</v>
      </c>
      <c r="E29896" t="s">
        <v>23</v>
      </c>
      <c r="F29896" s="3">
        <v>14031201</v>
      </c>
    </row>
    <row r="29897" spans="1:6" x14ac:dyDescent="0.25">
      <c r="A29897" s="6">
        <v>5419974231</v>
      </c>
      <c r="B29897">
        <v>0</v>
      </c>
      <c r="C29897" t="s">
        <v>52314</v>
      </c>
      <c r="D29897" t="s">
        <v>52315</v>
      </c>
      <c r="E29897" t="s">
        <v>23</v>
      </c>
      <c r="F29897" s="3">
        <v>14031201</v>
      </c>
    </row>
    <row r="29898" spans="1:6" x14ac:dyDescent="0.25">
      <c r="A29898" s="6">
        <v>3860417665</v>
      </c>
      <c r="B29898">
        <v>12.8</v>
      </c>
      <c r="C29898" t="s">
        <v>52316</v>
      </c>
      <c r="D29898" t="s">
        <v>15749</v>
      </c>
      <c r="E29898" t="s">
        <v>506</v>
      </c>
      <c r="F29898" s="3">
        <v>14031201</v>
      </c>
    </row>
    <row r="29899" spans="1:6" x14ac:dyDescent="0.25">
      <c r="A29899" s="6">
        <v>4032045488</v>
      </c>
      <c r="B29899">
        <v>12.4</v>
      </c>
      <c r="C29899" t="s">
        <v>52317</v>
      </c>
      <c r="D29899" t="s">
        <v>11239</v>
      </c>
      <c r="E29899" t="s">
        <v>506</v>
      </c>
      <c r="F29899" s="3">
        <v>14031201</v>
      </c>
    </row>
    <row r="29900" spans="1:6" x14ac:dyDescent="0.25">
      <c r="A29900" s="6">
        <v>3860098381</v>
      </c>
      <c r="B29900">
        <v>16.600000000000001</v>
      </c>
      <c r="C29900" t="s">
        <v>52318</v>
      </c>
      <c r="D29900" t="s">
        <v>2221</v>
      </c>
      <c r="E29900" t="s">
        <v>506</v>
      </c>
      <c r="F29900" s="3">
        <v>14031201</v>
      </c>
    </row>
    <row r="29901" spans="1:6" x14ac:dyDescent="0.25">
      <c r="A29901" s="6">
        <v>3860497571</v>
      </c>
      <c r="B29901">
        <v>10.3</v>
      </c>
      <c r="C29901" t="s">
        <v>52319</v>
      </c>
      <c r="D29901" t="s">
        <v>52320</v>
      </c>
      <c r="E29901" t="s">
        <v>506</v>
      </c>
      <c r="F29901" s="3">
        <v>14031201</v>
      </c>
    </row>
    <row r="29902" spans="1:6" x14ac:dyDescent="0.25">
      <c r="A29902" s="6">
        <v>3258262845</v>
      </c>
      <c r="B29902">
        <v>11</v>
      </c>
      <c r="C29902" t="s">
        <v>52321</v>
      </c>
      <c r="D29902" t="s">
        <v>2660</v>
      </c>
      <c r="E29902" t="s">
        <v>17</v>
      </c>
      <c r="F29902" s="3">
        <v>14031201</v>
      </c>
    </row>
    <row r="29903" spans="1:6" x14ac:dyDescent="0.25">
      <c r="A29903" s="6">
        <v>3256859641</v>
      </c>
      <c r="B29903">
        <v>22.8</v>
      </c>
      <c r="C29903" t="s">
        <v>52322</v>
      </c>
      <c r="D29903" t="s">
        <v>52323</v>
      </c>
      <c r="E29903" t="s">
        <v>17</v>
      </c>
      <c r="F29903" s="3">
        <v>14031201</v>
      </c>
    </row>
    <row r="29904" spans="1:6" x14ac:dyDescent="0.25">
      <c r="A29904" s="6">
        <v>3370072270</v>
      </c>
      <c r="B29904">
        <v>10.199999999999999</v>
      </c>
      <c r="C29904" t="s">
        <v>52324</v>
      </c>
      <c r="D29904" t="s">
        <v>52325</v>
      </c>
      <c r="E29904" t="s">
        <v>17</v>
      </c>
      <c r="F29904" s="3">
        <v>14031201</v>
      </c>
    </row>
    <row r="29905" spans="1:6" x14ac:dyDescent="0.25">
      <c r="A29905" s="6">
        <v>3980055256</v>
      </c>
      <c r="B29905">
        <v>10.199999999999999</v>
      </c>
      <c r="C29905" t="s">
        <v>52326</v>
      </c>
      <c r="D29905" t="s">
        <v>52327</v>
      </c>
      <c r="E29905" t="s">
        <v>509</v>
      </c>
      <c r="F29905" s="3">
        <v>14031201</v>
      </c>
    </row>
    <row r="29906" spans="1:6" x14ac:dyDescent="0.25">
      <c r="A29906" s="6">
        <v>480902283</v>
      </c>
      <c r="B29906">
        <v>48.6</v>
      </c>
      <c r="C29906" t="s">
        <v>52328</v>
      </c>
      <c r="D29906" t="s">
        <v>866</v>
      </c>
      <c r="E29906" t="s">
        <v>509</v>
      </c>
      <c r="F29906" s="3">
        <v>14031201</v>
      </c>
    </row>
    <row r="29907" spans="1:6" x14ac:dyDescent="0.25">
      <c r="A29907" s="6">
        <v>71616667</v>
      </c>
      <c r="B29907">
        <v>50.2</v>
      </c>
      <c r="C29907" t="s">
        <v>52329</v>
      </c>
      <c r="D29907" t="s">
        <v>1959</v>
      </c>
      <c r="E29907" t="s">
        <v>509</v>
      </c>
      <c r="F29907" s="3">
        <v>14031201</v>
      </c>
    </row>
    <row r="29908" spans="1:6" x14ac:dyDescent="0.25">
      <c r="A29908" s="6">
        <v>81705573</v>
      </c>
      <c r="B29908">
        <v>10.8</v>
      </c>
      <c r="C29908" t="s">
        <v>52330</v>
      </c>
      <c r="D29908" t="s">
        <v>52331</v>
      </c>
      <c r="E29908" t="s">
        <v>509</v>
      </c>
      <c r="F29908" s="3">
        <v>14031201</v>
      </c>
    </row>
    <row r="29909" spans="1:6" x14ac:dyDescent="0.25">
      <c r="A29909" s="6">
        <v>3521234673</v>
      </c>
      <c r="B29909">
        <v>50.2</v>
      </c>
      <c r="C29909" t="s">
        <v>52332</v>
      </c>
      <c r="D29909" t="s">
        <v>911</v>
      </c>
      <c r="E29909" t="s">
        <v>509</v>
      </c>
      <c r="F29909" s="3">
        <v>14031201</v>
      </c>
    </row>
    <row r="29910" spans="1:6" x14ac:dyDescent="0.25">
      <c r="A29910" s="6">
        <v>2093617218</v>
      </c>
      <c r="B29910">
        <v>10.5</v>
      </c>
      <c r="C29910" t="s">
        <v>52333</v>
      </c>
      <c r="D29910" t="s">
        <v>52334</v>
      </c>
      <c r="E29910" t="s">
        <v>509</v>
      </c>
      <c r="F29910" s="3">
        <v>14031201</v>
      </c>
    </row>
    <row r="29911" spans="1:6" x14ac:dyDescent="0.25">
      <c r="A29911" s="6">
        <v>820007773</v>
      </c>
      <c r="B29911">
        <v>12.9</v>
      </c>
      <c r="C29911" t="s">
        <v>52335</v>
      </c>
      <c r="D29911" t="s">
        <v>52336</v>
      </c>
      <c r="E29911" t="s">
        <v>509</v>
      </c>
      <c r="F29911" s="3">
        <v>14031201</v>
      </c>
    </row>
    <row r="29912" spans="1:6" x14ac:dyDescent="0.25">
      <c r="A29912" s="6">
        <v>67264530</v>
      </c>
      <c r="B29912">
        <v>31.3</v>
      </c>
      <c r="C29912" t="s">
        <v>52337</v>
      </c>
      <c r="D29912" t="s">
        <v>1709</v>
      </c>
      <c r="E29912" t="s">
        <v>509</v>
      </c>
      <c r="F29912" s="3">
        <v>14031201</v>
      </c>
    </row>
    <row r="29913" spans="1:6" x14ac:dyDescent="0.25">
      <c r="A29913" s="6">
        <v>63852772</v>
      </c>
      <c r="B29913">
        <v>19</v>
      </c>
      <c r="C29913" t="s">
        <v>52338</v>
      </c>
      <c r="D29913" t="s">
        <v>52339</v>
      </c>
      <c r="E29913" t="s">
        <v>509</v>
      </c>
      <c r="F29913" s="3">
        <v>14031201</v>
      </c>
    </row>
    <row r="29914" spans="1:6" x14ac:dyDescent="0.25">
      <c r="A29914" s="6">
        <v>84813806</v>
      </c>
      <c r="B29914">
        <v>16</v>
      </c>
      <c r="C29914" t="s">
        <v>52340</v>
      </c>
      <c r="D29914" t="s">
        <v>1294</v>
      </c>
      <c r="E29914" t="s">
        <v>509</v>
      </c>
      <c r="F29914" s="3">
        <v>14031201</v>
      </c>
    </row>
    <row r="29915" spans="1:6" x14ac:dyDescent="0.25">
      <c r="A29915" s="6">
        <v>83490639</v>
      </c>
      <c r="B29915">
        <v>50.2</v>
      </c>
      <c r="C29915" t="s">
        <v>1604</v>
      </c>
      <c r="D29915" t="s">
        <v>52341</v>
      </c>
      <c r="E29915" t="s">
        <v>677</v>
      </c>
      <c r="F29915" s="3">
        <v>14031201</v>
      </c>
    </row>
    <row r="29916" spans="1:6" x14ac:dyDescent="0.25">
      <c r="A29916" s="6">
        <v>78633303</v>
      </c>
      <c r="B29916">
        <v>11.7</v>
      </c>
      <c r="C29916" t="s">
        <v>52342</v>
      </c>
      <c r="D29916" t="s">
        <v>52343</v>
      </c>
      <c r="E29916" t="s">
        <v>677</v>
      </c>
      <c r="F29916" s="3">
        <v>14031201</v>
      </c>
    </row>
    <row r="29917" spans="1:6" x14ac:dyDescent="0.25">
      <c r="A29917" s="6">
        <v>11843111</v>
      </c>
      <c r="B29917">
        <v>8.6</v>
      </c>
      <c r="C29917" t="s">
        <v>52344</v>
      </c>
      <c r="D29917" t="s">
        <v>983</v>
      </c>
      <c r="E29917" t="s">
        <v>2377</v>
      </c>
      <c r="F29917" s="3">
        <v>14031201</v>
      </c>
    </row>
    <row r="29918" spans="1:6" x14ac:dyDescent="0.25">
      <c r="A29918" s="6">
        <v>601171403</v>
      </c>
      <c r="B29918">
        <v>0</v>
      </c>
      <c r="C29918" t="s">
        <v>2227</v>
      </c>
      <c r="D29918" t="s">
        <v>1707</v>
      </c>
      <c r="E29918" t="s">
        <v>677</v>
      </c>
      <c r="F29918" s="3">
        <v>14031201</v>
      </c>
    </row>
    <row r="29919" spans="1:6" x14ac:dyDescent="0.25">
      <c r="A29919" s="6">
        <v>12935239</v>
      </c>
      <c r="B29919">
        <v>41.9</v>
      </c>
      <c r="C29919" t="s">
        <v>52345</v>
      </c>
      <c r="D29919" t="s">
        <v>52346</v>
      </c>
      <c r="E29919" t="s">
        <v>2377</v>
      </c>
      <c r="F29919" s="3">
        <v>14031201</v>
      </c>
    </row>
    <row r="29920" spans="1:6" x14ac:dyDescent="0.25">
      <c r="A29920" s="6">
        <v>44032978</v>
      </c>
      <c r="B29920">
        <v>13.6</v>
      </c>
      <c r="C29920" t="s">
        <v>52347</v>
      </c>
      <c r="D29920" t="s">
        <v>52348</v>
      </c>
      <c r="E29920" t="s">
        <v>677</v>
      </c>
      <c r="F29920" s="3">
        <v>14031201</v>
      </c>
    </row>
    <row r="29921" spans="1:6" x14ac:dyDescent="0.25">
      <c r="A29921" s="6">
        <v>12222811</v>
      </c>
      <c r="B29921">
        <v>50.2</v>
      </c>
      <c r="C29921" t="s">
        <v>52349</v>
      </c>
      <c r="D29921" t="s">
        <v>2179</v>
      </c>
      <c r="E29921" t="s">
        <v>677</v>
      </c>
      <c r="F29921" s="3">
        <v>14031201</v>
      </c>
    </row>
    <row r="29922" spans="1:6" x14ac:dyDescent="0.25">
      <c r="A29922" s="6">
        <v>17496322</v>
      </c>
      <c r="B29922">
        <v>0.7</v>
      </c>
      <c r="C29922" t="s">
        <v>52350</v>
      </c>
      <c r="D29922" t="s">
        <v>52351</v>
      </c>
      <c r="E29922" t="s">
        <v>677</v>
      </c>
      <c r="F29922" s="3">
        <v>14031201</v>
      </c>
    </row>
    <row r="29923" spans="1:6" x14ac:dyDescent="0.25">
      <c r="A29923" s="6">
        <v>2591311341</v>
      </c>
      <c r="B29923">
        <v>0</v>
      </c>
      <c r="C29923" t="s">
        <v>52352</v>
      </c>
      <c r="D29923" t="s">
        <v>3406</v>
      </c>
      <c r="E29923" t="s">
        <v>677</v>
      </c>
      <c r="F29923" s="3">
        <v>14031201</v>
      </c>
    </row>
    <row r="29924" spans="1:6" x14ac:dyDescent="0.25">
      <c r="A29924" s="6">
        <v>81340907</v>
      </c>
      <c r="B29924">
        <v>50.2</v>
      </c>
      <c r="C29924" t="s">
        <v>52353</v>
      </c>
      <c r="D29924" t="s">
        <v>52354</v>
      </c>
      <c r="E29924" t="s">
        <v>668</v>
      </c>
      <c r="F29924" s="3">
        <v>14031201</v>
      </c>
    </row>
    <row r="29925" spans="1:6" x14ac:dyDescent="0.25">
      <c r="A29925" s="6">
        <v>2250103038</v>
      </c>
      <c r="B29925">
        <v>29.6</v>
      </c>
      <c r="C29925" t="s">
        <v>52355</v>
      </c>
      <c r="D29925" t="s">
        <v>156</v>
      </c>
      <c r="E29925" t="s">
        <v>668</v>
      </c>
      <c r="F29925" s="3">
        <v>14031201</v>
      </c>
    </row>
    <row r="29926" spans="1:6" x14ac:dyDescent="0.25">
      <c r="A29926" s="6">
        <v>2371600458</v>
      </c>
      <c r="B29926">
        <v>36.4</v>
      </c>
      <c r="C29926" t="s">
        <v>3393</v>
      </c>
      <c r="D29926" t="s">
        <v>52356</v>
      </c>
      <c r="E29926" t="s">
        <v>372</v>
      </c>
      <c r="F29926" s="3">
        <v>14031201</v>
      </c>
    </row>
    <row r="29927" spans="1:6" x14ac:dyDescent="0.25">
      <c r="A29927" s="6">
        <v>5759651021</v>
      </c>
      <c r="B29927">
        <v>7.2</v>
      </c>
      <c r="C29927" t="s">
        <v>52357</v>
      </c>
      <c r="D29927" t="s">
        <v>52358</v>
      </c>
      <c r="E29927" t="s">
        <v>372</v>
      </c>
      <c r="F29927" s="3">
        <v>14031201</v>
      </c>
    </row>
    <row r="29928" spans="1:6" x14ac:dyDescent="0.25">
      <c r="A29928" s="6">
        <v>4680031581</v>
      </c>
      <c r="B29928">
        <v>12.6</v>
      </c>
      <c r="C29928" t="s">
        <v>52359</v>
      </c>
      <c r="D29928" t="s">
        <v>52360</v>
      </c>
      <c r="E29928" t="s">
        <v>372</v>
      </c>
      <c r="F29928" s="3">
        <v>14031201</v>
      </c>
    </row>
    <row r="29929" spans="1:6" x14ac:dyDescent="0.25">
      <c r="A29929" s="6">
        <v>1290712621</v>
      </c>
      <c r="B29929">
        <v>50.2</v>
      </c>
      <c r="C29929" t="s">
        <v>52361</v>
      </c>
      <c r="D29929" t="s">
        <v>36041</v>
      </c>
      <c r="E29929" t="s">
        <v>372</v>
      </c>
      <c r="F29929" s="3">
        <v>14031201</v>
      </c>
    </row>
    <row r="29930" spans="1:6" x14ac:dyDescent="0.25">
      <c r="A29930" s="6">
        <v>1112124691</v>
      </c>
      <c r="B29930">
        <v>0</v>
      </c>
      <c r="C29930" t="s">
        <v>52362</v>
      </c>
      <c r="D29930" t="s">
        <v>52363</v>
      </c>
      <c r="E29930" t="s">
        <v>372</v>
      </c>
      <c r="F29930" s="3">
        <v>14031201</v>
      </c>
    </row>
    <row r="29931" spans="1:6" x14ac:dyDescent="0.25">
      <c r="A29931" s="6">
        <v>942468295</v>
      </c>
      <c r="B29931">
        <v>0.6</v>
      </c>
      <c r="C29931" t="s">
        <v>52364</v>
      </c>
      <c r="D29931" t="s">
        <v>52365</v>
      </c>
      <c r="E29931" t="s">
        <v>44</v>
      </c>
      <c r="F29931" s="3">
        <v>14031201</v>
      </c>
    </row>
    <row r="29932" spans="1:6" x14ac:dyDescent="0.25">
      <c r="A29932" s="6">
        <v>942468295</v>
      </c>
      <c r="B29932">
        <v>0</v>
      </c>
      <c r="C29932" t="s">
        <v>52364</v>
      </c>
      <c r="D29932" t="s">
        <v>35</v>
      </c>
      <c r="E29932" t="s">
        <v>44</v>
      </c>
      <c r="F29932" s="3">
        <v>14031201</v>
      </c>
    </row>
    <row r="29933" spans="1:6" x14ac:dyDescent="0.25">
      <c r="A29933" s="6">
        <v>6529775374</v>
      </c>
      <c r="B29933">
        <v>21.9</v>
      </c>
      <c r="C29933" t="s">
        <v>52366</v>
      </c>
      <c r="D29933" t="s">
        <v>3794</v>
      </c>
      <c r="E29933" t="s">
        <v>44</v>
      </c>
      <c r="F29933" s="3">
        <v>14031201</v>
      </c>
    </row>
    <row r="29934" spans="1:6" x14ac:dyDescent="0.25">
      <c r="A29934" s="6">
        <v>5239642540</v>
      </c>
      <c r="B29934">
        <v>0</v>
      </c>
      <c r="C29934" t="s">
        <v>52367</v>
      </c>
      <c r="D29934" t="s">
        <v>4833</v>
      </c>
      <c r="E29934" t="s">
        <v>44</v>
      </c>
      <c r="F29934" s="3">
        <v>14031201</v>
      </c>
    </row>
    <row r="29935" spans="1:6" x14ac:dyDescent="0.25">
      <c r="A29935" s="6">
        <v>2649396830</v>
      </c>
      <c r="B29935">
        <v>9.5</v>
      </c>
      <c r="E29935" t="s">
        <v>50852</v>
      </c>
      <c r="F29935" s="3">
        <v>14031201</v>
      </c>
    </row>
    <row r="29936" spans="1:6" x14ac:dyDescent="0.25">
      <c r="A29936" s="6">
        <v>2640153331</v>
      </c>
      <c r="B29936">
        <v>8.1999999999999993</v>
      </c>
      <c r="C29936" t="s">
        <v>48930</v>
      </c>
      <c r="D29936" t="s">
        <v>4245</v>
      </c>
      <c r="E29936" t="s">
        <v>50852</v>
      </c>
      <c r="F29936" s="3">
        <v>14031201</v>
      </c>
    </row>
    <row r="29937" spans="1:6" x14ac:dyDescent="0.25">
      <c r="A29937" s="6">
        <v>5189743111</v>
      </c>
      <c r="B29937">
        <v>19</v>
      </c>
      <c r="C29937" t="s">
        <v>52368</v>
      </c>
      <c r="D29937" t="s">
        <v>731</v>
      </c>
      <c r="E29937" t="s">
        <v>50852</v>
      </c>
      <c r="F29937" s="3">
        <v>14031201</v>
      </c>
    </row>
    <row r="29938" spans="1:6" x14ac:dyDescent="0.25">
      <c r="A29938" s="6">
        <v>2659696391</v>
      </c>
      <c r="B29938">
        <v>18.5</v>
      </c>
      <c r="C29938" t="s">
        <v>47263</v>
      </c>
      <c r="D29938" t="s">
        <v>1839</v>
      </c>
      <c r="E29938" t="s">
        <v>50852</v>
      </c>
      <c r="F29938" s="3">
        <v>14031201</v>
      </c>
    </row>
    <row r="29939" spans="1:6" x14ac:dyDescent="0.25">
      <c r="A29939" s="6">
        <v>1810480094</v>
      </c>
      <c r="B29939">
        <v>10.199999999999999</v>
      </c>
      <c r="C29939" t="s">
        <v>52369</v>
      </c>
      <c r="D29939" t="s">
        <v>52370</v>
      </c>
      <c r="E29939" t="s">
        <v>50852</v>
      </c>
      <c r="F29939" s="3">
        <v>14031201</v>
      </c>
    </row>
    <row r="29940" spans="1:6" x14ac:dyDescent="0.25">
      <c r="A29940" s="6">
        <v>2709321300</v>
      </c>
      <c r="B29940">
        <v>24.6</v>
      </c>
      <c r="C29940" t="s">
        <v>48928</v>
      </c>
      <c r="D29940" t="s">
        <v>3861</v>
      </c>
      <c r="E29940" t="s">
        <v>50852</v>
      </c>
      <c r="F29940" s="3">
        <v>14031201</v>
      </c>
    </row>
    <row r="29941" spans="1:6" x14ac:dyDescent="0.25">
      <c r="A29941" s="6">
        <v>2722603772</v>
      </c>
      <c r="B29941">
        <v>29.9</v>
      </c>
      <c r="C29941" t="s">
        <v>52371</v>
      </c>
      <c r="D29941" t="s">
        <v>52372</v>
      </c>
      <c r="E29941" t="s">
        <v>50852</v>
      </c>
      <c r="F29941" s="3">
        <v>14031201</v>
      </c>
    </row>
    <row r="29942" spans="1:6" x14ac:dyDescent="0.25">
      <c r="A29942" s="6">
        <v>310778034</v>
      </c>
      <c r="B29942">
        <v>29</v>
      </c>
      <c r="C29942" t="s">
        <v>52373</v>
      </c>
      <c r="D29942" t="s">
        <v>1250</v>
      </c>
      <c r="E29942" t="s">
        <v>658</v>
      </c>
      <c r="F29942" s="3">
        <v>14031201</v>
      </c>
    </row>
    <row r="29943" spans="1:6" x14ac:dyDescent="0.25">
      <c r="A29943" s="6">
        <v>310778034</v>
      </c>
      <c r="B29943">
        <v>0</v>
      </c>
      <c r="C29943" t="s">
        <v>52373</v>
      </c>
      <c r="D29943" t="s">
        <v>52374</v>
      </c>
      <c r="E29943" t="s">
        <v>658</v>
      </c>
      <c r="F29943" s="3">
        <v>14031201</v>
      </c>
    </row>
    <row r="29944" spans="1:6" x14ac:dyDescent="0.25">
      <c r="A29944" s="6">
        <v>63121492</v>
      </c>
      <c r="B29944">
        <v>11.4</v>
      </c>
      <c r="C29944" t="s">
        <v>52375</v>
      </c>
      <c r="D29944" t="s">
        <v>4161</v>
      </c>
      <c r="E29944" t="s">
        <v>104</v>
      </c>
      <c r="F29944" s="3">
        <v>14031201</v>
      </c>
    </row>
    <row r="29945" spans="1:6" x14ac:dyDescent="0.25">
      <c r="A29945" s="6">
        <v>2593465050</v>
      </c>
      <c r="B29945">
        <v>50.2</v>
      </c>
      <c r="C29945" t="s">
        <v>52376</v>
      </c>
      <c r="D29945" t="s">
        <v>52377</v>
      </c>
      <c r="E29945" t="s">
        <v>104</v>
      </c>
      <c r="F29945" s="3">
        <v>14031201</v>
      </c>
    </row>
    <row r="29946" spans="1:6" x14ac:dyDescent="0.25">
      <c r="A29946" s="6">
        <v>1672686466</v>
      </c>
      <c r="B29946">
        <v>16.5</v>
      </c>
      <c r="C29946" t="s">
        <v>52378</v>
      </c>
      <c r="D29946" t="s">
        <v>4648</v>
      </c>
      <c r="E29946" t="s">
        <v>104</v>
      </c>
      <c r="F29946" s="3">
        <v>14031201</v>
      </c>
    </row>
    <row r="29947" spans="1:6" x14ac:dyDescent="0.25">
      <c r="A29947" s="6">
        <v>1672686466</v>
      </c>
      <c r="B29947">
        <v>23</v>
      </c>
      <c r="C29947" t="s">
        <v>52378</v>
      </c>
      <c r="D29947" t="s">
        <v>4629</v>
      </c>
      <c r="E29947" t="s">
        <v>104</v>
      </c>
      <c r="F29947" s="3">
        <v>14031201</v>
      </c>
    </row>
    <row r="29948" spans="1:6" x14ac:dyDescent="0.25">
      <c r="A29948" s="6">
        <v>78905249</v>
      </c>
      <c r="B29948">
        <v>7</v>
      </c>
      <c r="C29948" t="s">
        <v>52379</v>
      </c>
      <c r="D29948" t="s">
        <v>52380</v>
      </c>
      <c r="E29948" t="s">
        <v>104</v>
      </c>
      <c r="F29948" s="3">
        <v>14031201</v>
      </c>
    </row>
    <row r="29949" spans="1:6" x14ac:dyDescent="0.25">
      <c r="A29949" s="6">
        <v>3991481030</v>
      </c>
      <c r="B29949">
        <v>12.4</v>
      </c>
      <c r="C29949" t="s">
        <v>52381</v>
      </c>
      <c r="D29949" t="s">
        <v>52382</v>
      </c>
      <c r="E29949" t="s">
        <v>50891</v>
      </c>
      <c r="F29949" s="3">
        <v>14031201</v>
      </c>
    </row>
    <row r="29950" spans="1:6" x14ac:dyDescent="0.25">
      <c r="A29950" s="6">
        <v>3510353625</v>
      </c>
      <c r="B29950">
        <v>9.5</v>
      </c>
      <c r="C29950" t="s">
        <v>24720</v>
      </c>
      <c r="D29950" t="s">
        <v>52383</v>
      </c>
      <c r="E29950" t="s">
        <v>201</v>
      </c>
      <c r="F29950" s="3">
        <v>14031201</v>
      </c>
    </row>
    <row r="29951" spans="1:6" x14ac:dyDescent="0.25">
      <c r="A29951" s="6">
        <v>2470465613</v>
      </c>
      <c r="B29951">
        <v>22.7</v>
      </c>
      <c r="C29951" t="s">
        <v>52384</v>
      </c>
      <c r="D29951" t="s">
        <v>44062</v>
      </c>
      <c r="E29951" t="s">
        <v>201</v>
      </c>
      <c r="F29951" s="3">
        <v>14031201</v>
      </c>
    </row>
    <row r="29952" spans="1:6" x14ac:dyDescent="0.25">
      <c r="A29952" s="6">
        <v>3540159746</v>
      </c>
      <c r="B29952">
        <v>38.5</v>
      </c>
      <c r="C29952" t="s">
        <v>1710</v>
      </c>
      <c r="D29952" t="s">
        <v>8041</v>
      </c>
      <c r="E29952" t="s">
        <v>201</v>
      </c>
      <c r="F29952" s="3">
        <v>14031201</v>
      </c>
    </row>
    <row r="29953" spans="1:6" x14ac:dyDescent="0.25">
      <c r="A29953" s="6">
        <v>3549143958</v>
      </c>
      <c r="B29953">
        <v>0</v>
      </c>
      <c r="C29953" t="s">
        <v>52385</v>
      </c>
      <c r="D29953" t="s">
        <v>44062</v>
      </c>
      <c r="E29953" t="s">
        <v>201</v>
      </c>
      <c r="F29953" s="3">
        <v>14031201</v>
      </c>
    </row>
    <row r="29954" spans="1:6" x14ac:dyDescent="0.25">
      <c r="A29954" s="6">
        <v>3501087306</v>
      </c>
      <c r="B29954">
        <v>28.5</v>
      </c>
      <c r="C29954" t="s">
        <v>52386</v>
      </c>
      <c r="D29954" t="s">
        <v>44062</v>
      </c>
      <c r="E29954" t="s">
        <v>201</v>
      </c>
      <c r="F29954" s="3">
        <v>14031201</v>
      </c>
    </row>
    <row r="29955" spans="1:6" x14ac:dyDescent="0.25">
      <c r="A29955" s="6">
        <v>5859670087</v>
      </c>
      <c r="B29955">
        <v>49.2</v>
      </c>
      <c r="C29955" t="s">
        <v>52387</v>
      </c>
      <c r="D29955" t="s">
        <v>1925</v>
      </c>
      <c r="E29955" t="s">
        <v>201</v>
      </c>
      <c r="F29955" s="3">
        <v>14031201</v>
      </c>
    </row>
    <row r="29956" spans="1:6" x14ac:dyDescent="0.25">
      <c r="A29956" s="6">
        <v>3521315533</v>
      </c>
      <c r="B29956">
        <v>10.199999999999999</v>
      </c>
      <c r="C29956" t="s">
        <v>52388</v>
      </c>
      <c r="D29956" t="s">
        <v>52389</v>
      </c>
      <c r="E29956" t="s">
        <v>201</v>
      </c>
      <c r="F29956" s="3">
        <v>14031201</v>
      </c>
    </row>
    <row r="29957" spans="1:6" x14ac:dyDescent="0.25">
      <c r="A29957" s="6">
        <v>3530126896</v>
      </c>
      <c r="B29957">
        <v>0.5</v>
      </c>
      <c r="C29957" t="s">
        <v>52390</v>
      </c>
      <c r="D29957" t="s">
        <v>24896</v>
      </c>
      <c r="E29957" t="s">
        <v>201</v>
      </c>
      <c r="F29957" s="3">
        <v>14031201</v>
      </c>
    </row>
    <row r="29958" spans="1:6" x14ac:dyDescent="0.25">
      <c r="A29958" s="6">
        <v>2440372153</v>
      </c>
      <c r="B29958">
        <v>15.7</v>
      </c>
      <c r="C29958" t="s">
        <v>52391</v>
      </c>
      <c r="D29958" t="s">
        <v>52392</v>
      </c>
      <c r="E29958" t="s">
        <v>201</v>
      </c>
      <c r="F29958" s="3">
        <v>14031201</v>
      </c>
    </row>
    <row r="29959" spans="1:6" x14ac:dyDescent="0.25">
      <c r="A29959" s="6">
        <v>3501026404</v>
      </c>
      <c r="B29959">
        <v>31.9</v>
      </c>
      <c r="C29959" t="s">
        <v>52393</v>
      </c>
      <c r="D29959" t="s">
        <v>52394</v>
      </c>
      <c r="E29959" t="s">
        <v>201</v>
      </c>
      <c r="F29959" s="3">
        <v>14031201</v>
      </c>
    </row>
    <row r="29960" spans="1:6" x14ac:dyDescent="0.25">
      <c r="A29960" s="6">
        <v>1840726751</v>
      </c>
      <c r="B29960">
        <v>46.3</v>
      </c>
      <c r="C29960" t="s">
        <v>52395</v>
      </c>
      <c r="D29960" t="s">
        <v>1833</v>
      </c>
      <c r="E29960" t="s">
        <v>201</v>
      </c>
      <c r="F29960" s="3">
        <v>14031201</v>
      </c>
    </row>
    <row r="29961" spans="1:6" x14ac:dyDescent="0.25">
      <c r="A29961" s="6">
        <v>3560200199</v>
      </c>
      <c r="B29961">
        <v>1.7</v>
      </c>
      <c r="C29961" t="s">
        <v>52396</v>
      </c>
      <c r="D29961" t="s">
        <v>52397</v>
      </c>
      <c r="E29961" t="s">
        <v>201</v>
      </c>
      <c r="F29961" s="3">
        <v>14031201</v>
      </c>
    </row>
    <row r="29962" spans="1:6" x14ac:dyDescent="0.25">
      <c r="A29962" s="6">
        <v>4900690570</v>
      </c>
      <c r="B29962">
        <v>16.899999999999999</v>
      </c>
      <c r="C29962" t="s">
        <v>52398</v>
      </c>
      <c r="D29962" t="s">
        <v>256</v>
      </c>
      <c r="E29962" t="s">
        <v>83</v>
      </c>
      <c r="F29962" s="3">
        <v>14031201</v>
      </c>
    </row>
    <row r="29963" spans="1:6" x14ac:dyDescent="0.25">
      <c r="A29963" s="6">
        <v>1755604416</v>
      </c>
      <c r="B29963">
        <v>10</v>
      </c>
      <c r="C29963" t="s">
        <v>52399</v>
      </c>
      <c r="D29963" t="s">
        <v>12603</v>
      </c>
      <c r="E29963" t="s">
        <v>395</v>
      </c>
      <c r="F29963" s="3">
        <v>14031201</v>
      </c>
    </row>
    <row r="29964" spans="1:6" x14ac:dyDescent="0.25">
      <c r="A29964" s="6">
        <v>4220193413</v>
      </c>
      <c r="B29964">
        <v>27.4</v>
      </c>
      <c r="C29964" t="s">
        <v>52400</v>
      </c>
      <c r="D29964" t="s">
        <v>52401</v>
      </c>
      <c r="E29964" t="s">
        <v>395</v>
      </c>
      <c r="F29964" s="3">
        <v>14031201</v>
      </c>
    </row>
    <row r="29965" spans="1:6" x14ac:dyDescent="0.25">
      <c r="A29965" s="6">
        <v>16310799</v>
      </c>
      <c r="B29965">
        <v>17.7</v>
      </c>
      <c r="C29965" t="s">
        <v>52402</v>
      </c>
      <c r="D29965" t="s">
        <v>1358</v>
      </c>
      <c r="E29965" t="s">
        <v>395</v>
      </c>
      <c r="F29965" s="3">
        <v>14031201</v>
      </c>
    </row>
    <row r="29966" spans="1:6" x14ac:dyDescent="0.25">
      <c r="A29966" s="6">
        <v>3500997651</v>
      </c>
      <c r="B29966">
        <v>37</v>
      </c>
      <c r="C29966" t="s">
        <v>52403</v>
      </c>
      <c r="D29966" t="s">
        <v>4337</v>
      </c>
      <c r="E29966" t="s">
        <v>395</v>
      </c>
      <c r="F29966" s="3">
        <v>14031201</v>
      </c>
    </row>
    <row r="29967" spans="1:6" x14ac:dyDescent="0.25">
      <c r="A29967" s="6">
        <v>5479838415</v>
      </c>
      <c r="B29967">
        <v>30</v>
      </c>
      <c r="C29967" t="s">
        <v>52404</v>
      </c>
      <c r="D29967" t="s">
        <v>52405</v>
      </c>
      <c r="E29967" t="s">
        <v>395</v>
      </c>
      <c r="F29967" s="3">
        <v>14031201</v>
      </c>
    </row>
    <row r="29968" spans="1:6" x14ac:dyDescent="0.25">
      <c r="A29968" s="6">
        <v>5479900811</v>
      </c>
      <c r="B29968">
        <v>27.6</v>
      </c>
      <c r="C29968" t="s">
        <v>1547</v>
      </c>
      <c r="D29968" t="s">
        <v>52406</v>
      </c>
      <c r="E29968" t="s">
        <v>395</v>
      </c>
      <c r="F29968" s="3">
        <v>14031201</v>
      </c>
    </row>
    <row r="29969" spans="1:6" x14ac:dyDescent="0.25">
      <c r="A29969" s="6">
        <v>6579758864</v>
      </c>
      <c r="B29969">
        <v>29.6</v>
      </c>
      <c r="C29969" t="s">
        <v>52407</v>
      </c>
      <c r="D29969" t="s">
        <v>528</v>
      </c>
      <c r="E29969" t="s">
        <v>395</v>
      </c>
      <c r="F29969" s="3">
        <v>14031201</v>
      </c>
    </row>
    <row r="29970" spans="1:6" x14ac:dyDescent="0.25">
      <c r="A29970" s="6">
        <v>1841952109</v>
      </c>
      <c r="B29970">
        <v>50.2</v>
      </c>
      <c r="C29970" t="s">
        <v>52408</v>
      </c>
      <c r="D29970" t="s">
        <v>52409</v>
      </c>
      <c r="E29970" t="s">
        <v>395</v>
      </c>
      <c r="F29970" s="3">
        <v>14031201</v>
      </c>
    </row>
    <row r="29971" spans="1:6" x14ac:dyDescent="0.25">
      <c r="A29971" s="6">
        <v>3501155646</v>
      </c>
      <c r="B29971">
        <v>10.199999999999999</v>
      </c>
      <c r="C29971" t="s">
        <v>52410</v>
      </c>
      <c r="D29971" t="s">
        <v>52411</v>
      </c>
      <c r="E29971" t="s">
        <v>395</v>
      </c>
      <c r="F29971" s="3">
        <v>14031201</v>
      </c>
    </row>
    <row r="29972" spans="1:6" x14ac:dyDescent="0.25">
      <c r="A29972" s="6">
        <v>1972370480</v>
      </c>
      <c r="B29972">
        <v>48.7</v>
      </c>
      <c r="C29972" t="s">
        <v>52412</v>
      </c>
      <c r="D29972" t="s">
        <v>4296</v>
      </c>
      <c r="E29972" t="s">
        <v>395</v>
      </c>
      <c r="F29972" s="3">
        <v>14031201</v>
      </c>
    </row>
    <row r="29973" spans="1:6" x14ac:dyDescent="0.25">
      <c r="A29973" s="6">
        <v>3570023291</v>
      </c>
      <c r="B29973">
        <v>9.5</v>
      </c>
      <c r="C29973" t="s">
        <v>4128</v>
      </c>
      <c r="D29973" t="s">
        <v>52413</v>
      </c>
      <c r="E29973" t="s">
        <v>395</v>
      </c>
      <c r="F29973" s="3">
        <v>14031201</v>
      </c>
    </row>
    <row r="29974" spans="1:6" x14ac:dyDescent="0.25">
      <c r="A29974" s="6">
        <v>3549934440</v>
      </c>
      <c r="B29974">
        <v>30</v>
      </c>
      <c r="C29974" t="s">
        <v>28135</v>
      </c>
      <c r="D29974" t="s">
        <v>8021</v>
      </c>
      <c r="E29974" t="s">
        <v>395</v>
      </c>
      <c r="F29974" s="3">
        <v>14031201</v>
      </c>
    </row>
    <row r="29975" spans="1:6" x14ac:dyDescent="0.25">
      <c r="A29975" s="6">
        <v>1080216057</v>
      </c>
      <c r="B29975">
        <v>42.8</v>
      </c>
      <c r="C29975" t="s">
        <v>52414</v>
      </c>
      <c r="D29975" t="s">
        <v>52415</v>
      </c>
      <c r="E29975" t="s">
        <v>395</v>
      </c>
      <c r="F29975" s="3">
        <v>14031201</v>
      </c>
    </row>
    <row r="29976" spans="1:6" x14ac:dyDescent="0.25">
      <c r="A29976" s="6">
        <v>6090026468</v>
      </c>
      <c r="B29976">
        <v>14</v>
      </c>
      <c r="C29976" t="s">
        <v>52416</v>
      </c>
      <c r="D29976" t="s">
        <v>4488</v>
      </c>
      <c r="E29976" t="s">
        <v>395</v>
      </c>
      <c r="F29976" s="3">
        <v>14031201</v>
      </c>
    </row>
    <row r="29977" spans="1:6" x14ac:dyDescent="0.25">
      <c r="A29977" s="6">
        <v>3521280446</v>
      </c>
      <c r="B29977">
        <v>12.9</v>
      </c>
      <c r="C29977" t="s">
        <v>52417</v>
      </c>
      <c r="D29977" t="s">
        <v>3067</v>
      </c>
      <c r="E29977" t="s">
        <v>395</v>
      </c>
      <c r="F29977" s="3">
        <v>14031201</v>
      </c>
    </row>
    <row r="29978" spans="1:6" x14ac:dyDescent="0.25">
      <c r="A29978" s="6">
        <v>3549473885</v>
      </c>
      <c r="B29978">
        <v>11.8</v>
      </c>
      <c r="C29978" t="s">
        <v>52418</v>
      </c>
      <c r="D29978" t="s">
        <v>52419</v>
      </c>
      <c r="E29978" t="s">
        <v>395</v>
      </c>
      <c r="F29978" s="3">
        <v>14031201</v>
      </c>
    </row>
    <row r="29979" spans="1:6" x14ac:dyDescent="0.25">
      <c r="A29979" s="6">
        <v>3521145034</v>
      </c>
      <c r="B29979">
        <v>0</v>
      </c>
      <c r="C29979" t="s">
        <v>5189</v>
      </c>
      <c r="D29979" t="s">
        <v>52420</v>
      </c>
      <c r="E29979" t="s">
        <v>395</v>
      </c>
      <c r="F29979" s="3">
        <v>14031201</v>
      </c>
    </row>
    <row r="29980" spans="1:6" x14ac:dyDescent="0.25">
      <c r="A29980" s="6">
        <v>3569942236</v>
      </c>
      <c r="B29980">
        <v>36</v>
      </c>
      <c r="C29980" t="s">
        <v>52421</v>
      </c>
      <c r="D29980" t="s">
        <v>52422</v>
      </c>
      <c r="E29980" t="s">
        <v>395</v>
      </c>
      <c r="F29980" s="3">
        <v>14031201</v>
      </c>
    </row>
    <row r="29981" spans="1:6" x14ac:dyDescent="0.25">
      <c r="A29981" s="6">
        <v>5159922547</v>
      </c>
      <c r="B29981">
        <v>10.9</v>
      </c>
      <c r="C29981" t="s">
        <v>5017</v>
      </c>
      <c r="D29981" t="s">
        <v>52423</v>
      </c>
      <c r="E29981" t="s">
        <v>395</v>
      </c>
      <c r="F29981" s="3">
        <v>14031201</v>
      </c>
    </row>
    <row r="29982" spans="1:6" x14ac:dyDescent="0.25">
      <c r="A29982" s="6">
        <v>3490362985</v>
      </c>
      <c r="B29982">
        <v>14</v>
      </c>
      <c r="C29982" t="s">
        <v>52424</v>
      </c>
      <c r="D29982" t="s">
        <v>52425</v>
      </c>
      <c r="E29982" t="s">
        <v>395</v>
      </c>
      <c r="F29982" s="3">
        <v>14031201</v>
      </c>
    </row>
    <row r="29983" spans="1:6" x14ac:dyDescent="0.25">
      <c r="A29983" s="6">
        <v>2802870351</v>
      </c>
      <c r="B29983">
        <v>50.2</v>
      </c>
      <c r="C29983" t="s">
        <v>52426</v>
      </c>
      <c r="D29983" t="s">
        <v>52427</v>
      </c>
      <c r="E29983" t="s">
        <v>395</v>
      </c>
      <c r="F29983" s="3">
        <v>14031201</v>
      </c>
    </row>
    <row r="29984" spans="1:6" x14ac:dyDescent="0.25">
      <c r="A29984" s="6">
        <v>4989579690</v>
      </c>
      <c r="B29984">
        <v>50.2</v>
      </c>
      <c r="C29984" t="s">
        <v>52428</v>
      </c>
      <c r="D29984" t="s">
        <v>2737</v>
      </c>
      <c r="E29984" t="s">
        <v>107</v>
      </c>
      <c r="F29984" s="3">
        <v>14031201</v>
      </c>
    </row>
    <row r="29985" spans="1:6" x14ac:dyDescent="0.25">
      <c r="A29985" s="6">
        <v>4569529321</v>
      </c>
      <c r="B29985">
        <v>42</v>
      </c>
      <c r="C29985" t="s">
        <v>52429</v>
      </c>
      <c r="D29985" t="s">
        <v>535</v>
      </c>
      <c r="E29985" t="s">
        <v>107</v>
      </c>
      <c r="F29985" s="3">
        <v>14031201</v>
      </c>
    </row>
    <row r="29986" spans="1:6" x14ac:dyDescent="0.25">
      <c r="A29986" s="6">
        <v>1363317717</v>
      </c>
      <c r="B29986">
        <v>9.5</v>
      </c>
      <c r="C29986" t="s">
        <v>51755</v>
      </c>
      <c r="D29986" t="s">
        <v>51756</v>
      </c>
      <c r="E29986" t="s">
        <v>19926</v>
      </c>
      <c r="F29986" s="3">
        <v>14031201</v>
      </c>
    </row>
    <row r="29987" spans="1:6" x14ac:dyDescent="0.25">
      <c r="A29987" s="6">
        <v>6029360035</v>
      </c>
      <c r="B29987">
        <v>0</v>
      </c>
      <c r="C29987" t="s">
        <v>51757</v>
      </c>
      <c r="D29987" t="s">
        <v>51758</v>
      </c>
      <c r="E29987" t="s">
        <v>19926</v>
      </c>
      <c r="F29987" s="3">
        <v>14031201</v>
      </c>
    </row>
    <row r="29988" spans="1:6" x14ac:dyDescent="0.25">
      <c r="A29988" s="6">
        <v>3120291587</v>
      </c>
      <c r="B29988">
        <v>11</v>
      </c>
      <c r="C29988" t="s">
        <v>52430</v>
      </c>
      <c r="D29988" t="s">
        <v>52431</v>
      </c>
      <c r="E29988" t="s">
        <v>1581</v>
      </c>
      <c r="F29988" s="3">
        <v>14031201</v>
      </c>
    </row>
    <row r="29989" spans="1:6" x14ac:dyDescent="0.25">
      <c r="A29989" s="6" t="s">
        <v>52432</v>
      </c>
      <c r="B29989">
        <v>7.2</v>
      </c>
      <c r="C29989" t="s">
        <v>51256</v>
      </c>
      <c r="D29989" t="s">
        <v>47752</v>
      </c>
      <c r="E29989" t="s">
        <v>1581</v>
      </c>
      <c r="F29989" s="3">
        <v>14031201</v>
      </c>
    </row>
    <row r="29990" spans="1:6" x14ac:dyDescent="0.25">
      <c r="A29990" s="6">
        <v>4420887710</v>
      </c>
      <c r="B29990">
        <v>10.6</v>
      </c>
      <c r="C29990" t="s">
        <v>52433</v>
      </c>
      <c r="D29990" t="s">
        <v>52434</v>
      </c>
      <c r="E29990" t="s">
        <v>1581</v>
      </c>
      <c r="F29990" s="3">
        <v>14031201</v>
      </c>
    </row>
    <row r="29991" spans="1:6" x14ac:dyDescent="0.25">
      <c r="A29991" s="6">
        <v>4420887710</v>
      </c>
      <c r="B29991">
        <v>0</v>
      </c>
      <c r="C29991" t="s">
        <v>52433</v>
      </c>
      <c r="D29991" t="s">
        <v>52435</v>
      </c>
      <c r="E29991" t="s">
        <v>1581</v>
      </c>
      <c r="F29991" s="3">
        <v>14031201</v>
      </c>
    </row>
    <row r="29992" spans="1:6" x14ac:dyDescent="0.25">
      <c r="A29992" s="6">
        <v>2559736845</v>
      </c>
      <c r="B29992">
        <v>11.8</v>
      </c>
      <c r="C29992" t="s">
        <v>4505</v>
      </c>
      <c r="D29992" t="s">
        <v>52436</v>
      </c>
      <c r="E29992" t="s">
        <v>1581</v>
      </c>
      <c r="F29992" s="3">
        <v>14031201</v>
      </c>
    </row>
    <row r="29993" spans="1:6" x14ac:dyDescent="0.25">
      <c r="A29993" s="6">
        <v>3149881617</v>
      </c>
      <c r="B29993">
        <v>22.9</v>
      </c>
      <c r="C29993" t="s">
        <v>50029</v>
      </c>
      <c r="D29993" t="s">
        <v>52437</v>
      </c>
      <c r="E29993" t="s">
        <v>740</v>
      </c>
      <c r="F29993" s="3">
        <v>14031201</v>
      </c>
    </row>
    <row r="29994" spans="1:6" x14ac:dyDescent="0.25">
      <c r="A29994" s="6">
        <v>4440075983</v>
      </c>
      <c r="B29994">
        <v>10.8</v>
      </c>
      <c r="C29994" t="s">
        <v>52438</v>
      </c>
      <c r="D29994" t="s">
        <v>52439</v>
      </c>
      <c r="E29994" t="s">
        <v>740</v>
      </c>
      <c r="F29994" s="3">
        <v>14031201</v>
      </c>
    </row>
    <row r="29995" spans="1:6" x14ac:dyDescent="0.25">
      <c r="A29995" s="6">
        <v>5519818371</v>
      </c>
      <c r="B29995">
        <v>25.9</v>
      </c>
      <c r="C29995" t="s">
        <v>52440</v>
      </c>
      <c r="D29995" t="s">
        <v>287</v>
      </c>
      <c r="E29995" t="s">
        <v>740</v>
      </c>
      <c r="F29995" s="3">
        <v>14031201</v>
      </c>
    </row>
    <row r="29996" spans="1:6" x14ac:dyDescent="0.25">
      <c r="A29996" s="6">
        <v>4421249696</v>
      </c>
      <c r="B29996">
        <v>7.2</v>
      </c>
      <c r="C29996" t="s">
        <v>52441</v>
      </c>
      <c r="D29996" t="s">
        <v>52442</v>
      </c>
      <c r="E29996" t="s">
        <v>740</v>
      </c>
      <c r="F29996" s="3">
        <v>14031201</v>
      </c>
    </row>
    <row r="29997" spans="1:6" x14ac:dyDescent="0.25">
      <c r="A29997" s="6">
        <v>4460059150</v>
      </c>
      <c r="B29997">
        <v>8.6</v>
      </c>
      <c r="C29997" t="s">
        <v>52443</v>
      </c>
      <c r="D29997" t="s">
        <v>52444</v>
      </c>
      <c r="E29997" t="s">
        <v>740</v>
      </c>
      <c r="F29997" s="3">
        <v>14031201</v>
      </c>
    </row>
    <row r="29998" spans="1:6" x14ac:dyDescent="0.25">
      <c r="A29998" s="6">
        <v>4433563145</v>
      </c>
      <c r="B29998">
        <v>9.5</v>
      </c>
      <c r="C29998" t="s">
        <v>52445</v>
      </c>
      <c r="D29998" t="s">
        <v>52446</v>
      </c>
      <c r="E29998" t="s">
        <v>740</v>
      </c>
      <c r="F29998" s="3">
        <v>14031201</v>
      </c>
    </row>
    <row r="29999" spans="1:6" x14ac:dyDescent="0.25">
      <c r="A29999" s="6">
        <v>1810337577</v>
      </c>
      <c r="B29999">
        <v>0</v>
      </c>
      <c r="C29999" t="s">
        <v>52447</v>
      </c>
      <c r="D29999" t="s">
        <v>52448</v>
      </c>
      <c r="E29999" t="s">
        <v>740</v>
      </c>
      <c r="F29999" s="3">
        <v>14031201</v>
      </c>
    </row>
    <row r="30000" spans="1:6" x14ac:dyDescent="0.25">
      <c r="A30000" s="6">
        <v>4420531835</v>
      </c>
      <c r="B30000">
        <v>9.6999999999999993</v>
      </c>
      <c r="C30000" t="s">
        <v>52449</v>
      </c>
      <c r="D30000" t="s">
        <v>52450</v>
      </c>
      <c r="E30000" t="s">
        <v>740</v>
      </c>
      <c r="F30000" s="3">
        <v>14031201</v>
      </c>
    </row>
    <row r="30001" spans="1:6" x14ac:dyDescent="0.25">
      <c r="A30001" s="6">
        <v>4421194700</v>
      </c>
      <c r="B30001">
        <v>20.2</v>
      </c>
      <c r="C30001" t="s">
        <v>52451</v>
      </c>
      <c r="D30001" t="s">
        <v>52452</v>
      </c>
      <c r="E30001" t="s">
        <v>740</v>
      </c>
      <c r="F30001" s="3">
        <v>14031201</v>
      </c>
    </row>
    <row r="30002" spans="1:6" x14ac:dyDescent="0.25">
      <c r="A30002" s="6">
        <v>5400024629</v>
      </c>
      <c r="B30002">
        <v>10.7</v>
      </c>
      <c r="C30002" t="s">
        <v>52453</v>
      </c>
      <c r="D30002" t="s">
        <v>52454</v>
      </c>
      <c r="E30002" t="s">
        <v>740</v>
      </c>
      <c r="F30002" s="3">
        <v>14031201</v>
      </c>
    </row>
    <row r="30003" spans="1:6" x14ac:dyDescent="0.25">
      <c r="A30003" s="6">
        <v>2440222781</v>
      </c>
      <c r="B30003">
        <v>3.8</v>
      </c>
      <c r="C30003" t="s">
        <v>52455</v>
      </c>
      <c r="D30003" t="s">
        <v>52456</v>
      </c>
      <c r="E30003" t="s">
        <v>273</v>
      </c>
      <c r="F30003" s="3">
        <v>14031201</v>
      </c>
    </row>
    <row r="30004" spans="1:6" x14ac:dyDescent="0.25">
      <c r="A30004" s="6">
        <v>2410108172</v>
      </c>
      <c r="B30004">
        <v>16.600000000000001</v>
      </c>
      <c r="C30004" t="s">
        <v>991</v>
      </c>
      <c r="D30004" t="s">
        <v>52457</v>
      </c>
      <c r="E30004" t="s">
        <v>273</v>
      </c>
      <c r="F30004" s="3">
        <v>14031201</v>
      </c>
    </row>
    <row r="30005" spans="1:6" x14ac:dyDescent="0.25">
      <c r="A30005" s="6">
        <v>2420296011</v>
      </c>
      <c r="B30005">
        <v>10</v>
      </c>
      <c r="C30005" t="s">
        <v>698</v>
      </c>
      <c r="D30005" t="s">
        <v>52458</v>
      </c>
      <c r="E30005" t="s">
        <v>273</v>
      </c>
      <c r="F30005" s="3">
        <v>14031201</v>
      </c>
    </row>
    <row r="30006" spans="1:6" x14ac:dyDescent="0.25">
      <c r="A30006" s="6">
        <v>2440224464</v>
      </c>
      <c r="B30006">
        <v>47.3</v>
      </c>
      <c r="C30006" t="s">
        <v>52459</v>
      </c>
      <c r="D30006" t="s">
        <v>52460</v>
      </c>
      <c r="E30006" t="s">
        <v>273</v>
      </c>
      <c r="F30006" s="3">
        <v>14031201</v>
      </c>
    </row>
    <row r="30007" spans="1:6" x14ac:dyDescent="0.25">
      <c r="A30007" s="6">
        <v>14270031</v>
      </c>
      <c r="B30007">
        <v>39.9</v>
      </c>
      <c r="C30007" t="s">
        <v>52461</v>
      </c>
      <c r="D30007" t="s">
        <v>52462</v>
      </c>
      <c r="E30007" t="s">
        <v>31</v>
      </c>
      <c r="F30007" s="3">
        <v>14031201</v>
      </c>
    </row>
    <row r="30008" spans="1:6" x14ac:dyDescent="0.25">
      <c r="A30008" s="6">
        <v>534628222</v>
      </c>
      <c r="B30008">
        <v>11.9</v>
      </c>
      <c r="C30008" t="s">
        <v>1801</v>
      </c>
      <c r="D30008" t="s">
        <v>20538</v>
      </c>
      <c r="E30008" t="s">
        <v>31</v>
      </c>
      <c r="F30008" s="3">
        <v>14031201</v>
      </c>
    </row>
    <row r="30009" spans="1:6" x14ac:dyDescent="0.25">
      <c r="A30009" s="6">
        <v>74100580</v>
      </c>
      <c r="B30009">
        <v>43.7</v>
      </c>
      <c r="C30009" t="s">
        <v>52463</v>
      </c>
      <c r="D30009" t="s">
        <v>2193</v>
      </c>
      <c r="E30009" t="s">
        <v>31</v>
      </c>
      <c r="F30009" s="3">
        <v>14031201</v>
      </c>
    </row>
    <row r="30010" spans="1:6" x14ac:dyDescent="0.25">
      <c r="A30010" s="6">
        <v>24406031</v>
      </c>
      <c r="B30010">
        <v>11.4</v>
      </c>
      <c r="C30010" t="s">
        <v>52464</v>
      </c>
      <c r="D30010" t="s">
        <v>52465</v>
      </c>
      <c r="E30010" t="s">
        <v>31</v>
      </c>
      <c r="F30010" s="3">
        <v>14031201</v>
      </c>
    </row>
    <row r="30011" spans="1:6" x14ac:dyDescent="0.25">
      <c r="A30011" s="6">
        <v>58534873</v>
      </c>
      <c r="B30011">
        <v>11.4</v>
      </c>
      <c r="C30011" t="s">
        <v>52466</v>
      </c>
      <c r="D30011" t="s">
        <v>1402</v>
      </c>
      <c r="E30011" t="s">
        <v>31</v>
      </c>
      <c r="F30011" s="3">
        <v>14031201</v>
      </c>
    </row>
    <row r="30012" spans="1:6" x14ac:dyDescent="0.25">
      <c r="A30012" s="6">
        <v>70237557</v>
      </c>
      <c r="B30012">
        <v>11.7</v>
      </c>
      <c r="C30012" t="s">
        <v>52467</v>
      </c>
      <c r="D30012" t="s">
        <v>52468</v>
      </c>
      <c r="E30012" t="s">
        <v>31</v>
      </c>
      <c r="F30012" s="3">
        <v>14031201</v>
      </c>
    </row>
    <row r="30013" spans="1:6" x14ac:dyDescent="0.25">
      <c r="A30013" s="6">
        <v>2803355361</v>
      </c>
      <c r="B30013">
        <v>38</v>
      </c>
      <c r="C30013" t="s">
        <v>52469</v>
      </c>
      <c r="D30013" t="s">
        <v>15940</v>
      </c>
      <c r="E30013" t="s">
        <v>31</v>
      </c>
      <c r="F30013" s="3">
        <v>14031201</v>
      </c>
    </row>
    <row r="30014" spans="1:6" x14ac:dyDescent="0.25">
      <c r="A30014" s="6">
        <v>2740236761</v>
      </c>
      <c r="B30014">
        <v>18.600000000000001</v>
      </c>
      <c r="C30014" t="s">
        <v>52470</v>
      </c>
      <c r="D30014" t="s">
        <v>52471</v>
      </c>
      <c r="E30014" t="s">
        <v>31</v>
      </c>
      <c r="F30014" s="3">
        <v>14031201</v>
      </c>
    </row>
    <row r="30015" spans="1:6" x14ac:dyDescent="0.25">
      <c r="A30015" s="6">
        <v>4310267408</v>
      </c>
      <c r="B30015">
        <v>50.2</v>
      </c>
      <c r="C30015" t="s">
        <v>52472</v>
      </c>
      <c r="D30015" t="s">
        <v>52473</v>
      </c>
      <c r="E30015" t="s">
        <v>31</v>
      </c>
      <c r="F30015" s="3">
        <v>14031201</v>
      </c>
    </row>
    <row r="30016" spans="1:6" x14ac:dyDescent="0.25">
      <c r="A30016" s="6">
        <v>386758654</v>
      </c>
      <c r="B30016">
        <v>11.5</v>
      </c>
      <c r="C30016" t="s">
        <v>52474</v>
      </c>
      <c r="D30016" t="s">
        <v>52475</v>
      </c>
      <c r="E30016" t="s">
        <v>31</v>
      </c>
      <c r="F30016" s="3">
        <v>14031201</v>
      </c>
    </row>
    <row r="30017" spans="1:6" x14ac:dyDescent="0.25">
      <c r="A30017" s="6">
        <v>480991103</v>
      </c>
      <c r="B30017">
        <v>10.5</v>
      </c>
      <c r="C30017" t="s">
        <v>52476</v>
      </c>
      <c r="D30017" t="s">
        <v>52477</v>
      </c>
      <c r="E30017" t="s">
        <v>31</v>
      </c>
      <c r="F30017" s="3">
        <v>14031201</v>
      </c>
    </row>
    <row r="30018" spans="1:6" x14ac:dyDescent="0.25">
      <c r="A30018" s="6">
        <v>2790200920</v>
      </c>
      <c r="B30018">
        <v>1</v>
      </c>
      <c r="C30018" t="s">
        <v>52478</v>
      </c>
      <c r="D30018" t="s">
        <v>52479</v>
      </c>
      <c r="E30018" t="s">
        <v>31</v>
      </c>
      <c r="F30018" s="3">
        <v>14031201</v>
      </c>
    </row>
    <row r="30019" spans="1:6" x14ac:dyDescent="0.25">
      <c r="A30019" s="6">
        <v>18465501</v>
      </c>
      <c r="B30019">
        <v>9.5</v>
      </c>
      <c r="C30019" t="s">
        <v>52480</v>
      </c>
      <c r="D30019" t="s">
        <v>5066</v>
      </c>
      <c r="E30019" t="s">
        <v>31</v>
      </c>
      <c r="F30019" s="3">
        <v>14031201</v>
      </c>
    </row>
    <row r="30020" spans="1:6" x14ac:dyDescent="0.25">
      <c r="A30020" s="6">
        <v>493138714</v>
      </c>
      <c r="B30020">
        <v>12.2</v>
      </c>
      <c r="C30020" t="s">
        <v>52481</v>
      </c>
      <c r="D30020" t="s">
        <v>52482</v>
      </c>
      <c r="E30020" t="s">
        <v>31</v>
      </c>
      <c r="F30020" s="3">
        <v>14031201</v>
      </c>
    </row>
    <row r="30021" spans="1:6" x14ac:dyDescent="0.25">
      <c r="A30021" s="6">
        <v>13117823</v>
      </c>
      <c r="B30021">
        <v>16</v>
      </c>
      <c r="C30021" t="s">
        <v>52483</v>
      </c>
      <c r="D30021" t="s">
        <v>3002</v>
      </c>
      <c r="E30021" t="s">
        <v>31</v>
      </c>
      <c r="F30021" s="3">
        <v>14031201</v>
      </c>
    </row>
    <row r="30022" spans="1:6" x14ac:dyDescent="0.25">
      <c r="A30022" s="6">
        <v>69488101</v>
      </c>
      <c r="B30022">
        <v>11</v>
      </c>
      <c r="C30022" t="s">
        <v>52484</v>
      </c>
      <c r="D30022" t="s">
        <v>52485</v>
      </c>
      <c r="E30022" t="s">
        <v>442</v>
      </c>
      <c r="F30022" s="3">
        <v>14031201</v>
      </c>
    </row>
    <row r="30023" spans="1:6" x14ac:dyDescent="0.25">
      <c r="A30023" s="6">
        <v>69488101</v>
      </c>
      <c r="B30023">
        <v>0</v>
      </c>
      <c r="C30023" t="s">
        <v>52484</v>
      </c>
      <c r="D30023" t="s">
        <v>52486</v>
      </c>
      <c r="E30023" t="s">
        <v>442</v>
      </c>
      <c r="F30023" s="3">
        <v>14031201</v>
      </c>
    </row>
    <row r="30024" spans="1:6" x14ac:dyDescent="0.25">
      <c r="A30024" s="6">
        <v>2840078041</v>
      </c>
      <c r="B30024">
        <v>12.2</v>
      </c>
      <c r="C30024" t="s">
        <v>52487</v>
      </c>
      <c r="D30024" t="s">
        <v>52488</v>
      </c>
      <c r="E30024" t="s">
        <v>442</v>
      </c>
      <c r="F30024" s="3">
        <v>14031201</v>
      </c>
    </row>
    <row r="30025" spans="1:6" x14ac:dyDescent="0.25">
      <c r="A30025" s="6">
        <v>2910199096</v>
      </c>
      <c r="B30025">
        <v>0</v>
      </c>
      <c r="C30025" t="s">
        <v>52489</v>
      </c>
      <c r="D30025" t="s">
        <v>65</v>
      </c>
      <c r="E30025" t="s">
        <v>442</v>
      </c>
      <c r="F30025" s="3">
        <v>14031201</v>
      </c>
    </row>
    <row r="30026" spans="1:6" x14ac:dyDescent="0.25">
      <c r="A30026" s="6">
        <v>1900420996</v>
      </c>
      <c r="B30026">
        <v>33.799999999999997</v>
      </c>
      <c r="C30026" t="s">
        <v>52490</v>
      </c>
      <c r="D30026" t="s">
        <v>52491</v>
      </c>
      <c r="E30026" t="s">
        <v>365</v>
      </c>
      <c r="F30026" s="3">
        <v>14031201</v>
      </c>
    </row>
    <row r="30027" spans="1:6" x14ac:dyDescent="0.25">
      <c r="A30027" s="6">
        <v>1900001152</v>
      </c>
      <c r="B30027">
        <v>27.7</v>
      </c>
      <c r="C30027" t="s">
        <v>52492</v>
      </c>
      <c r="D30027" t="s">
        <v>34068</v>
      </c>
      <c r="E30027" t="s">
        <v>365</v>
      </c>
      <c r="F30027" s="3">
        <v>14031201</v>
      </c>
    </row>
    <row r="30028" spans="1:6" x14ac:dyDescent="0.25">
      <c r="A30028" s="6">
        <v>1882334991</v>
      </c>
      <c r="B30028" t="s">
        <v>1841</v>
      </c>
      <c r="C30028" t="s">
        <v>52493</v>
      </c>
      <c r="D30028" t="s">
        <v>52494</v>
      </c>
      <c r="E30028" t="s">
        <v>365</v>
      </c>
      <c r="F30028" s="3">
        <v>14031201</v>
      </c>
    </row>
    <row r="30029" spans="1:6" x14ac:dyDescent="0.25">
      <c r="A30029" s="6">
        <v>1970677287</v>
      </c>
      <c r="B30029">
        <v>10.9</v>
      </c>
      <c r="C30029" t="s">
        <v>52495</v>
      </c>
      <c r="D30029" t="s">
        <v>2764</v>
      </c>
      <c r="E30029" t="s">
        <v>365</v>
      </c>
      <c r="F30029" s="3">
        <v>14031201</v>
      </c>
    </row>
    <row r="30030" spans="1:6" x14ac:dyDescent="0.25">
      <c r="A30030" s="6">
        <v>1810283248</v>
      </c>
      <c r="B30030">
        <v>0</v>
      </c>
      <c r="C30030" t="s">
        <v>52496</v>
      </c>
      <c r="D30030" t="s">
        <v>52497</v>
      </c>
      <c r="E30030" t="s">
        <v>365</v>
      </c>
      <c r="F30030" s="3">
        <v>14031201</v>
      </c>
    </row>
    <row r="30031" spans="1:6" x14ac:dyDescent="0.25">
      <c r="A30031" s="6">
        <v>1989704565</v>
      </c>
      <c r="B30031">
        <v>25.2</v>
      </c>
      <c r="C30031" t="s">
        <v>52498</v>
      </c>
      <c r="D30031" t="s">
        <v>4164</v>
      </c>
      <c r="E30031" t="s">
        <v>365</v>
      </c>
      <c r="F30031" s="3">
        <v>14031201</v>
      </c>
    </row>
    <row r="30032" spans="1:6" x14ac:dyDescent="0.25">
      <c r="A30032" s="6">
        <v>1881694186</v>
      </c>
      <c r="B30032">
        <v>10</v>
      </c>
      <c r="C30032" t="s">
        <v>52499</v>
      </c>
      <c r="D30032" t="s">
        <v>52500</v>
      </c>
      <c r="E30032" t="s">
        <v>365</v>
      </c>
      <c r="F30032" s="3">
        <v>14031201</v>
      </c>
    </row>
    <row r="30033" spans="1:6" x14ac:dyDescent="0.25">
      <c r="A30033" s="6">
        <v>1989848842</v>
      </c>
      <c r="B30033">
        <v>20.9</v>
      </c>
      <c r="C30033" t="s">
        <v>52501</v>
      </c>
      <c r="D30033" t="s">
        <v>52502</v>
      </c>
      <c r="E30033" t="s">
        <v>365</v>
      </c>
      <c r="F30033" s="3">
        <v>14031201</v>
      </c>
    </row>
    <row r="30034" spans="1:6" x14ac:dyDescent="0.25">
      <c r="A30034" s="6">
        <v>5269449676</v>
      </c>
      <c r="B30034">
        <v>34.299999999999997</v>
      </c>
      <c r="C30034" t="s">
        <v>52503</v>
      </c>
      <c r="D30034" t="s">
        <v>2380</v>
      </c>
      <c r="E30034" t="s">
        <v>416</v>
      </c>
      <c r="F30034" s="3">
        <v>14031201</v>
      </c>
    </row>
    <row r="30035" spans="1:6" x14ac:dyDescent="0.25">
      <c r="A30035" s="6">
        <v>1741190320</v>
      </c>
      <c r="B30035">
        <v>29</v>
      </c>
      <c r="C30035" t="s">
        <v>52504</v>
      </c>
      <c r="D30035" t="s">
        <v>2380</v>
      </c>
      <c r="E30035" t="s">
        <v>416</v>
      </c>
      <c r="F30035" s="3">
        <v>14031201</v>
      </c>
    </row>
    <row r="30036" spans="1:6" x14ac:dyDescent="0.25">
      <c r="A30036" s="6">
        <v>2300710374</v>
      </c>
      <c r="B30036">
        <v>25</v>
      </c>
      <c r="C30036" t="s">
        <v>52505</v>
      </c>
      <c r="D30036" t="s">
        <v>11612</v>
      </c>
      <c r="E30036" t="s">
        <v>416</v>
      </c>
      <c r="F30036" s="3">
        <v>14031201</v>
      </c>
    </row>
    <row r="30037" spans="1:6" x14ac:dyDescent="0.25">
      <c r="A30037" s="6">
        <v>1740075846</v>
      </c>
      <c r="B30037">
        <v>23.9</v>
      </c>
      <c r="C30037" t="s">
        <v>52506</v>
      </c>
      <c r="D30037" t="s">
        <v>50577</v>
      </c>
      <c r="E30037" t="s">
        <v>416</v>
      </c>
      <c r="F30037" s="3">
        <v>14031201</v>
      </c>
    </row>
    <row r="30038" spans="1:6" x14ac:dyDescent="0.25">
      <c r="A30038" s="6">
        <v>1882426576</v>
      </c>
      <c r="B30038">
        <v>10.199999999999999</v>
      </c>
      <c r="C30038" t="s">
        <v>52507</v>
      </c>
      <c r="D30038" t="s">
        <v>39601</v>
      </c>
      <c r="E30038" t="s">
        <v>416</v>
      </c>
      <c r="F30038" s="3">
        <v>14031201</v>
      </c>
    </row>
    <row r="30039" spans="1:6" x14ac:dyDescent="0.25">
      <c r="A30039" s="6">
        <v>1911784897</v>
      </c>
      <c r="B30039">
        <v>24.8</v>
      </c>
      <c r="C30039" t="s">
        <v>574</v>
      </c>
      <c r="D30039" t="s">
        <v>1193</v>
      </c>
      <c r="E30039" t="s">
        <v>416</v>
      </c>
      <c r="F30039" s="3">
        <v>14031201</v>
      </c>
    </row>
    <row r="30040" spans="1:6" x14ac:dyDescent="0.25">
      <c r="A30040" s="6">
        <v>2003544046</v>
      </c>
      <c r="B30040">
        <v>43.5</v>
      </c>
      <c r="C30040" t="s">
        <v>52508</v>
      </c>
      <c r="D30040" t="s">
        <v>4178</v>
      </c>
      <c r="E30040" t="s">
        <v>416</v>
      </c>
      <c r="F30040" s="3">
        <v>14031201</v>
      </c>
    </row>
    <row r="30041" spans="1:6" x14ac:dyDescent="0.25">
      <c r="A30041" s="6">
        <v>1960407902</v>
      </c>
      <c r="B30041">
        <v>1.8</v>
      </c>
      <c r="C30041" t="s">
        <v>52509</v>
      </c>
      <c r="D30041" t="s">
        <v>52510</v>
      </c>
      <c r="E30041" t="s">
        <v>416</v>
      </c>
      <c r="F30041" s="3">
        <v>14031201</v>
      </c>
    </row>
    <row r="30042" spans="1:6" x14ac:dyDescent="0.25">
      <c r="A30042" s="6">
        <v>1920286373</v>
      </c>
      <c r="B30042">
        <v>50</v>
      </c>
      <c r="C30042" t="s">
        <v>52511</v>
      </c>
      <c r="D30042" t="s">
        <v>2846</v>
      </c>
      <c r="E30042" t="s">
        <v>416</v>
      </c>
      <c r="F30042" s="3">
        <v>14031201</v>
      </c>
    </row>
    <row r="30043" spans="1:6" x14ac:dyDescent="0.25">
      <c r="A30043" s="6">
        <v>1740671848</v>
      </c>
      <c r="B30043">
        <v>43</v>
      </c>
      <c r="C30043" t="s">
        <v>52512</v>
      </c>
      <c r="D30043" t="s">
        <v>1193</v>
      </c>
      <c r="E30043" t="s">
        <v>416</v>
      </c>
      <c r="F30043" s="3">
        <v>14031201</v>
      </c>
    </row>
    <row r="30044" spans="1:6" x14ac:dyDescent="0.25">
      <c r="A30044" s="6">
        <v>1881212211</v>
      </c>
      <c r="B30044">
        <v>0</v>
      </c>
      <c r="C30044" t="s">
        <v>52513</v>
      </c>
      <c r="D30044" t="s">
        <v>51381</v>
      </c>
      <c r="E30044" t="s">
        <v>416</v>
      </c>
      <c r="F30044" s="3">
        <v>14031201</v>
      </c>
    </row>
    <row r="30045" spans="1:6" x14ac:dyDescent="0.25">
      <c r="A30045" s="6">
        <v>1880749009</v>
      </c>
      <c r="B30045">
        <v>10</v>
      </c>
      <c r="C30045" t="s">
        <v>52514</v>
      </c>
      <c r="D30045" t="s">
        <v>52515</v>
      </c>
      <c r="E30045" t="s">
        <v>416</v>
      </c>
      <c r="F30045" s="3">
        <v>14031201</v>
      </c>
    </row>
    <row r="30046" spans="1:6" x14ac:dyDescent="0.25">
      <c r="A30046" s="6">
        <v>1742415784</v>
      </c>
      <c r="B30046">
        <v>7.2</v>
      </c>
      <c r="C30046" t="s">
        <v>52516</v>
      </c>
      <c r="D30046" t="s">
        <v>8</v>
      </c>
      <c r="E30046" t="s">
        <v>416</v>
      </c>
      <c r="F30046" s="3">
        <v>14031201</v>
      </c>
    </row>
    <row r="30047" spans="1:6" x14ac:dyDescent="0.25">
      <c r="A30047" s="6">
        <v>1861575637</v>
      </c>
      <c r="B30047">
        <v>50.2</v>
      </c>
      <c r="C30047" t="s">
        <v>52517</v>
      </c>
      <c r="D30047" t="s">
        <v>76</v>
      </c>
      <c r="E30047" t="s">
        <v>416</v>
      </c>
      <c r="F30047" s="3">
        <v>14031201</v>
      </c>
    </row>
    <row r="30048" spans="1:6" x14ac:dyDescent="0.25">
      <c r="A30048" s="6">
        <v>1816285773</v>
      </c>
      <c r="B30048">
        <v>0</v>
      </c>
      <c r="C30048" t="s">
        <v>52518</v>
      </c>
      <c r="D30048" t="s">
        <v>52519</v>
      </c>
      <c r="E30048" t="s">
        <v>416</v>
      </c>
      <c r="F30048" s="3">
        <v>14031201</v>
      </c>
    </row>
    <row r="30049" spans="1:6" x14ac:dyDescent="0.25">
      <c r="A30049" s="6">
        <v>1911898833</v>
      </c>
      <c r="B30049">
        <v>50.2</v>
      </c>
      <c r="C30049" t="s">
        <v>52520</v>
      </c>
      <c r="D30049" t="s">
        <v>569</v>
      </c>
      <c r="E30049" t="s">
        <v>416</v>
      </c>
      <c r="F30049" s="3">
        <v>14031201</v>
      </c>
    </row>
    <row r="30050" spans="1:6" x14ac:dyDescent="0.25">
      <c r="A30050" s="6">
        <v>2700201108</v>
      </c>
      <c r="B30050" t="s">
        <v>4730</v>
      </c>
      <c r="C30050" t="s">
        <v>52521</v>
      </c>
      <c r="D30050" t="s">
        <v>4133</v>
      </c>
      <c r="E30050" t="s">
        <v>391</v>
      </c>
      <c r="F30050" s="3">
        <v>14031201</v>
      </c>
    </row>
    <row r="30051" spans="1:6" x14ac:dyDescent="0.25">
      <c r="A30051" s="6">
        <v>2270101359</v>
      </c>
      <c r="B30051">
        <v>16.8</v>
      </c>
      <c r="C30051" t="s">
        <v>52522</v>
      </c>
      <c r="D30051" t="s">
        <v>410</v>
      </c>
      <c r="E30051" t="s">
        <v>161</v>
      </c>
      <c r="F30051" s="3">
        <v>14031201</v>
      </c>
    </row>
    <row r="30052" spans="1:6" x14ac:dyDescent="0.25">
      <c r="A30052" s="6" t="s">
        <v>52523</v>
      </c>
      <c r="B30052">
        <v>21.2</v>
      </c>
      <c r="C30052" t="s">
        <v>52524</v>
      </c>
      <c r="D30052" t="s">
        <v>52525</v>
      </c>
      <c r="E30052" t="s">
        <v>3752</v>
      </c>
      <c r="F30052" s="3">
        <v>14031201</v>
      </c>
    </row>
    <row r="30053" spans="1:6" x14ac:dyDescent="0.25">
      <c r="A30053" s="6" t="s">
        <v>52526</v>
      </c>
      <c r="B30053">
        <v>28.3</v>
      </c>
      <c r="C30053" t="s">
        <v>52527</v>
      </c>
      <c r="D30053" t="s">
        <v>52528</v>
      </c>
      <c r="E30053" t="s">
        <v>3752</v>
      </c>
      <c r="F30053" s="3">
        <v>14031201</v>
      </c>
    </row>
    <row r="30054" spans="1:6" x14ac:dyDescent="0.25">
      <c r="A30054" s="6" t="s">
        <v>52529</v>
      </c>
      <c r="B30054">
        <v>31.7</v>
      </c>
      <c r="C30054" t="s">
        <v>52530</v>
      </c>
      <c r="D30054" t="s">
        <v>39684</v>
      </c>
      <c r="E30054" t="s">
        <v>3752</v>
      </c>
      <c r="F30054" s="3">
        <v>14031201</v>
      </c>
    </row>
    <row r="30055" spans="1:6" x14ac:dyDescent="0.25">
      <c r="A30055" s="6">
        <v>4890418784</v>
      </c>
      <c r="B30055">
        <v>9.6</v>
      </c>
      <c r="C30055" t="s">
        <v>52531</v>
      </c>
      <c r="D30055" t="s">
        <v>52532</v>
      </c>
      <c r="E30055" t="s">
        <v>3752</v>
      </c>
      <c r="F30055" s="3">
        <v>14031201</v>
      </c>
    </row>
    <row r="30056" spans="1:6" x14ac:dyDescent="0.25">
      <c r="A30056" s="6">
        <v>310516226</v>
      </c>
      <c r="B30056">
        <v>2.8</v>
      </c>
      <c r="C30056" t="s">
        <v>52533</v>
      </c>
      <c r="D30056" t="s">
        <v>52534</v>
      </c>
      <c r="E30056" t="s">
        <v>3752</v>
      </c>
      <c r="F30056" s="3">
        <v>14031201</v>
      </c>
    </row>
    <row r="30057" spans="1:6" x14ac:dyDescent="0.25">
      <c r="A30057" s="6" t="s">
        <v>49919</v>
      </c>
      <c r="B30057" t="s">
        <v>4702</v>
      </c>
      <c r="C30057" t="s">
        <v>49920</v>
      </c>
      <c r="D30057" t="s">
        <v>49921</v>
      </c>
      <c r="E30057" t="s">
        <v>3752</v>
      </c>
      <c r="F30057" s="3">
        <v>14031201</v>
      </c>
    </row>
    <row r="30058" spans="1:6" x14ac:dyDescent="0.25">
      <c r="A30058" s="6" t="s">
        <v>52535</v>
      </c>
      <c r="B30058">
        <v>25</v>
      </c>
      <c r="C30058" t="s">
        <v>52536</v>
      </c>
      <c r="D30058" t="s">
        <v>52537</v>
      </c>
      <c r="E30058" t="s">
        <v>3752</v>
      </c>
      <c r="F30058" s="3">
        <v>14031201</v>
      </c>
    </row>
    <row r="30059" spans="1:6" x14ac:dyDescent="0.25">
      <c r="A30059" s="6" t="s">
        <v>52538</v>
      </c>
      <c r="B30059">
        <v>10</v>
      </c>
      <c r="C30059" t="s">
        <v>52539</v>
      </c>
      <c r="D30059" t="s">
        <v>52540</v>
      </c>
      <c r="E30059" t="s">
        <v>3752</v>
      </c>
      <c r="F30059" s="3">
        <v>14031201</v>
      </c>
    </row>
    <row r="30060" spans="1:6" x14ac:dyDescent="0.25">
      <c r="A30060" s="6" t="s">
        <v>52541</v>
      </c>
      <c r="B30060">
        <v>19.899999999999999</v>
      </c>
      <c r="C30060" t="s">
        <v>52542</v>
      </c>
      <c r="D30060" t="s">
        <v>52543</v>
      </c>
      <c r="E30060" t="s">
        <v>3752</v>
      </c>
      <c r="F30060" s="3">
        <v>14031201</v>
      </c>
    </row>
    <row r="30061" spans="1:6" x14ac:dyDescent="0.25">
      <c r="A30061" s="6" t="s">
        <v>52544</v>
      </c>
      <c r="B30061">
        <v>11.7</v>
      </c>
      <c r="C30061" t="s">
        <v>52545</v>
      </c>
      <c r="D30061" t="s">
        <v>52546</v>
      </c>
      <c r="E30061" t="s">
        <v>3752</v>
      </c>
      <c r="F30061" s="3">
        <v>14031201</v>
      </c>
    </row>
    <row r="30062" spans="1:6" x14ac:dyDescent="0.25">
      <c r="A30062" s="6" t="s">
        <v>52547</v>
      </c>
      <c r="B30062">
        <v>10.4</v>
      </c>
      <c r="C30062" t="s">
        <v>4939</v>
      </c>
      <c r="D30062" t="s">
        <v>52548</v>
      </c>
      <c r="E30062" t="s">
        <v>3752</v>
      </c>
      <c r="F30062" s="3">
        <v>14031201</v>
      </c>
    </row>
    <row r="30063" spans="1:6" x14ac:dyDescent="0.25">
      <c r="A30063" s="6" t="s">
        <v>52549</v>
      </c>
      <c r="B30063">
        <v>11.5</v>
      </c>
      <c r="C30063" t="s">
        <v>52550</v>
      </c>
      <c r="D30063" t="s">
        <v>52551</v>
      </c>
      <c r="E30063" t="s">
        <v>3752</v>
      </c>
      <c r="F30063" s="3">
        <v>14031201</v>
      </c>
    </row>
    <row r="30064" spans="1:6" x14ac:dyDescent="0.25">
      <c r="A30064" s="6" t="s">
        <v>52552</v>
      </c>
      <c r="B30064">
        <v>50.2</v>
      </c>
      <c r="C30064" t="s">
        <v>48611</v>
      </c>
      <c r="D30064" t="s">
        <v>37671</v>
      </c>
      <c r="E30064" t="s">
        <v>3752</v>
      </c>
      <c r="F30064" s="3">
        <v>14031201</v>
      </c>
    </row>
    <row r="30065" spans="1:6" x14ac:dyDescent="0.25">
      <c r="A30065" s="6" t="s">
        <v>49910</v>
      </c>
      <c r="B30065">
        <v>48.8</v>
      </c>
      <c r="C30065" t="s">
        <v>52553</v>
      </c>
      <c r="D30065" t="s">
        <v>4911</v>
      </c>
      <c r="E30065" t="s">
        <v>3752</v>
      </c>
      <c r="F30065" s="3">
        <v>14031201</v>
      </c>
    </row>
    <row r="30066" spans="1:6" x14ac:dyDescent="0.25">
      <c r="A30066" s="6" t="s">
        <v>52554</v>
      </c>
      <c r="B30066">
        <v>10</v>
      </c>
      <c r="C30066" t="s">
        <v>52555</v>
      </c>
      <c r="D30066" t="s">
        <v>51982</v>
      </c>
      <c r="E30066" t="s">
        <v>3752</v>
      </c>
      <c r="F30066" s="3">
        <v>14031201</v>
      </c>
    </row>
    <row r="30067" spans="1:6" x14ac:dyDescent="0.25">
      <c r="A30067" s="6">
        <v>4680031662</v>
      </c>
      <c r="B30067">
        <v>30.4</v>
      </c>
      <c r="C30067" t="s">
        <v>2877</v>
      </c>
      <c r="D30067" t="s">
        <v>31200</v>
      </c>
      <c r="E30067" t="s">
        <v>110</v>
      </c>
      <c r="F30067" s="3">
        <v>14031201</v>
      </c>
    </row>
    <row r="30068" spans="1:6" x14ac:dyDescent="0.25">
      <c r="A30068" s="6">
        <v>4679660953</v>
      </c>
      <c r="B30068">
        <v>41.2</v>
      </c>
      <c r="C30068" t="s">
        <v>52556</v>
      </c>
      <c r="D30068" t="s">
        <v>52557</v>
      </c>
      <c r="E30068" t="s">
        <v>110</v>
      </c>
      <c r="F30068" s="3">
        <v>14031201</v>
      </c>
    </row>
    <row r="30069" spans="1:6" x14ac:dyDescent="0.25">
      <c r="A30069" s="6">
        <v>4610836769</v>
      </c>
      <c r="B30069">
        <v>0</v>
      </c>
      <c r="C30069" t="s">
        <v>52558</v>
      </c>
      <c r="D30069" t="s">
        <v>52559</v>
      </c>
      <c r="E30069" t="s">
        <v>110</v>
      </c>
      <c r="F30069" s="3">
        <v>14031201</v>
      </c>
    </row>
    <row r="30070" spans="1:6" x14ac:dyDescent="0.25">
      <c r="A30070" s="6">
        <v>4610612151</v>
      </c>
      <c r="B30070">
        <v>18.7</v>
      </c>
      <c r="C30070" t="s">
        <v>1122</v>
      </c>
      <c r="D30070" t="s">
        <v>1032</v>
      </c>
      <c r="E30070" t="s">
        <v>110</v>
      </c>
      <c r="F30070" s="3">
        <v>14031201</v>
      </c>
    </row>
    <row r="30071" spans="1:6" x14ac:dyDescent="0.25">
      <c r="A30071" s="6">
        <v>4610063311</v>
      </c>
      <c r="B30071">
        <v>14</v>
      </c>
      <c r="C30071" t="s">
        <v>52560</v>
      </c>
      <c r="D30071" t="s">
        <v>13</v>
      </c>
      <c r="E30071" t="s">
        <v>110</v>
      </c>
      <c r="F30071" s="3">
        <v>14031201</v>
      </c>
    </row>
    <row r="30072" spans="1:6" x14ac:dyDescent="0.25">
      <c r="A30072" s="6">
        <v>6279925943</v>
      </c>
      <c r="B30072">
        <v>50.2</v>
      </c>
      <c r="C30072" t="s">
        <v>52561</v>
      </c>
      <c r="D30072" t="s">
        <v>52562</v>
      </c>
      <c r="E30072" t="s">
        <v>110</v>
      </c>
      <c r="F30072" s="3">
        <v>14031201</v>
      </c>
    </row>
    <row r="30073" spans="1:6" x14ac:dyDescent="0.25">
      <c r="A30073" s="6">
        <v>1817446908</v>
      </c>
      <c r="B30073">
        <v>16.5</v>
      </c>
      <c r="C30073" t="s">
        <v>52563</v>
      </c>
      <c r="D30073" t="s">
        <v>52564</v>
      </c>
      <c r="E30073" t="s">
        <v>110</v>
      </c>
      <c r="F30073" s="3">
        <v>14031201</v>
      </c>
    </row>
    <row r="30074" spans="1:6" x14ac:dyDescent="0.25">
      <c r="A30074" s="6">
        <v>5550193231</v>
      </c>
      <c r="B30074">
        <v>16</v>
      </c>
      <c r="C30074" t="s">
        <v>3979</v>
      </c>
      <c r="D30074" t="s">
        <v>52565</v>
      </c>
      <c r="E30074" t="s">
        <v>110</v>
      </c>
      <c r="F30074" s="3">
        <v>14031201</v>
      </c>
    </row>
    <row r="30075" spans="1:6" x14ac:dyDescent="0.25">
      <c r="A30075" s="6">
        <v>4689915946</v>
      </c>
      <c r="B30075">
        <v>21</v>
      </c>
      <c r="C30075" t="s">
        <v>44938</v>
      </c>
      <c r="D30075" t="s">
        <v>52566</v>
      </c>
      <c r="E30075" t="s">
        <v>110</v>
      </c>
      <c r="F30075" s="3">
        <v>14031201</v>
      </c>
    </row>
    <row r="30076" spans="1:6" x14ac:dyDescent="0.25">
      <c r="A30076" s="6">
        <v>4610447649</v>
      </c>
      <c r="B30076">
        <v>14.5</v>
      </c>
      <c r="C30076" t="s">
        <v>52567</v>
      </c>
      <c r="D30076" t="s">
        <v>4813</v>
      </c>
      <c r="E30076" t="s">
        <v>110</v>
      </c>
      <c r="F30076" s="3">
        <v>14031201</v>
      </c>
    </row>
    <row r="30077" spans="1:6" x14ac:dyDescent="0.25">
      <c r="A30077" s="6">
        <v>4610306786</v>
      </c>
      <c r="B30077">
        <v>18.5</v>
      </c>
      <c r="C30077" t="s">
        <v>52568</v>
      </c>
      <c r="D30077" t="s">
        <v>52569</v>
      </c>
      <c r="E30077" t="s">
        <v>110</v>
      </c>
      <c r="F30077" s="3">
        <v>14031201</v>
      </c>
    </row>
    <row r="30078" spans="1:6" x14ac:dyDescent="0.25">
      <c r="A30078" s="6">
        <v>2081088134</v>
      </c>
      <c r="B30078">
        <v>15.5</v>
      </c>
      <c r="C30078" t="s">
        <v>52570</v>
      </c>
      <c r="D30078" t="s">
        <v>52571</v>
      </c>
      <c r="E30078" t="s">
        <v>1095</v>
      </c>
      <c r="F30078" s="3">
        <v>14031201</v>
      </c>
    </row>
    <row r="30079" spans="1:6" x14ac:dyDescent="0.25">
      <c r="A30079" s="6" t="s">
        <v>52572</v>
      </c>
      <c r="B30079">
        <v>10.9</v>
      </c>
      <c r="C30079" t="s">
        <v>52573</v>
      </c>
      <c r="D30079" t="s">
        <v>52574</v>
      </c>
      <c r="E30079" t="s">
        <v>1095</v>
      </c>
      <c r="F30079" s="3">
        <v>14031201</v>
      </c>
    </row>
    <row r="30080" spans="1:6" x14ac:dyDescent="0.25">
      <c r="A30080" s="6" t="s">
        <v>52575</v>
      </c>
      <c r="B30080">
        <v>3.8</v>
      </c>
      <c r="C30080" t="s">
        <v>52576</v>
      </c>
      <c r="D30080" t="s">
        <v>52577</v>
      </c>
      <c r="E30080" t="s">
        <v>1095</v>
      </c>
      <c r="F30080" s="3">
        <v>14031201</v>
      </c>
    </row>
    <row r="30081" spans="1:6" x14ac:dyDescent="0.25">
      <c r="A30081" s="6" t="s">
        <v>52578</v>
      </c>
      <c r="B30081">
        <v>14.4</v>
      </c>
      <c r="C30081" t="s">
        <v>52579</v>
      </c>
      <c r="D30081" t="s">
        <v>143</v>
      </c>
      <c r="E30081" t="s">
        <v>1095</v>
      </c>
      <c r="F30081" s="3">
        <v>14031201</v>
      </c>
    </row>
    <row r="30082" spans="1:6" x14ac:dyDescent="0.25">
      <c r="A30082" s="6" t="s">
        <v>52580</v>
      </c>
      <c r="B30082">
        <v>4.9000000000000004</v>
      </c>
      <c r="C30082" t="s">
        <v>52581</v>
      </c>
      <c r="D30082" t="s">
        <v>52582</v>
      </c>
      <c r="E30082" t="s">
        <v>1095</v>
      </c>
      <c r="F30082" s="3">
        <v>14031201</v>
      </c>
    </row>
    <row r="30083" spans="1:6" x14ac:dyDescent="0.25">
      <c r="A30083" s="6" t="s">
        <v>52580</v>
      </c>
      <c r="B30083">
        <v>0</v>
      </c>
      <c r="C30083" t="s">
        <v>52581</v>
      </c>
      <c r="D30083" t="s">
        <v>52583</v>
      </c>
      <c r="E30083" t="s">
        <v>1095</v>
      </c>
      <c r="F30083" s="3">
        <v>14031201</v>
      </c>
    </row>
    <row r="30084" spans="1:6" x14ac:dyDescent="0.25">
      <c r="A30084" s="6">
        <v>2740772841</v>
      </c>
      <c r="B30084">
        <v>10</v>
      </c>
      <c r="C30084" t="s">
        <v>52584</v>
      </c>
      <c r="D30084" t="s">
        <v>52585</v>
      </c>
      <c r="E30084" t="s">
        <v>641</v>
      </c>
      <c r="F30084" s="3">
        <v>14031201</v>
      </c>
    </row>
    <row r="30085" spans="1:6" x14ac:dyDescent="0.25">
      <c r="A30085" s="6">
        <v>2754485554</v>
      </c>
      <c r="B30085">
        <v>14.9</v>
      </c>
      <c r="C30085" t="s">
        <v>1664</v>
      </c>
      <c r="D30085" t="s">
        <v>52586</v>
      </c>
      <c r="E30085" t="s">
        <v>641</v>
      </c>
      <c r="F30085" s="3">
        <v>14031201</v>
      </c>
    </row>
    <row r="30086" spans="1:6" x14ac:dyDescent="0.25">
      <c r="A30086" s="6">
        <v>2803362791</v>
      </c>
      <c r="B30086">
        <v>10</v>
      </c>
      <c r="C30086" t="s">
        <v>52587</v>
      </c>
      <c r="D30086" t="s">
        <v>345</v>
      </c>
      <c r="E30086" t="s">
        <v>3790</v>
      </c>
      <c r="F30086" s="3">
        <v>14031201</v>
      </c>
    </row>
    <row r="30087" spans="1:6" x14ac:dyDescent="0.25">
      <c r="A30087" s="6">
        <v>2740460181</v>
      </c>
      <c r="B30087">
        <v>36.6</v>
      </c>
      <c r="C30087" t="s">
        <v>52588</v>
      </c>
      <c r="D30087" t="s">
        <v>65</v>
      </c>
      <c r="E30087" t="s">
        <v>3790</v>
      </c>
      <c r="F30087" s="3">
        <v>14031201</v>
      </c>
    </row>
    <row r="30088" spans="1:6" x14ac:dyDescent="0.25">
      <c r="A30088" s="6">
        <v>2380222541</v>
      </c>
      <c r="B30088">
        <v>0</v>
      </c>
      <c r="C30088" t="s">
        <v>30918</v>
      </c>
      <c r="D30088" t="s">
        <v>49879</v>
      </c>
      <c r="E30088" t="s">
        <v>33253</v>
      </c>
      <c r="F30088" s="3">
        <v>14031201</v>
      </c>
    </row>
    <row r="30089" spans="1:6" x14ac:dyDescent="0.25">
      <c r="A30089" s="6">
        <v>4220433198</v>
      </c>
      <c r="B30089">
        <v>9.6999999999999993</v>
      </c>
      <c r="C30089" t="s">
        <v>52589</v>
      </c>
      <c r="D30089" t="s">
        <v>52590</v>
      </c>
      <c r="E30089" t="s">
        <v>33253</v>
      </c>
      <c r="F30089" s="3">
        <v>14031201</v>
      </c>
    </row>
    <row r="30090" spans="1:6" x14ac:dyDescent="0.25">
      <c r="A30090" s="6">
        <v>5999575532</v>
      </c>
      <c r="B30090">
        <v>8.5</v>
      </c>
      <c r="C30090" t="s">
        <v>52591</v>
      </c>
      <c r="D30090" t="s">
        <v>3133</v>
      </c>
      <c r="E30090" t="s">
        <v>33253</v>
      </c>
      <c r="F30090" s="3">
        <v>14031201</v>
      </c>
    </row>
    <row r="30091" spans="1:6" x14ac:dyDescent="0.25">
      <c r="A30091" s="6">
        <v>6009499968</v>
      </c>
      <c r="B30091">
        <v>17.8</v>
      </c>
      <c r="C30091" t="s">
        <v>52592</v>
      </c>
      <c r="D30091" t="s">
        <v>13</v>
      </c>
      <c r="E30091" t="s">
        <v>33253</v>
      </c>
      <c r="F30091" s="3">
        <v>14031201</v>
      </c>
    </row>
    <row r="30092" spans="1:6" x14ac:dyDescent="0.25">
      <c r="A30092" s="6">
        <v>1850602425</v>
      </c>
      <c r="B30092">
        <v>22.2</v>
      </c>
      <c r="C30092" t="s">
        <v>52593</v>
      </c>
      <c r="D30092" t="s">
        <v>47974</v>
      </c>
      <c r="E30092" t="s">
        <v>33253</v>
      </c>
      <c r="F30092" s="3">
        <v>14031201</v>
      </c>
    </row>
    <row r="30093" spans="1:6" x14ac:dyDescent="0.25">
      <c r="A30093" s="6">
        <v>4269053224</v>
      </c>
      <c r="B30093">
        <v>50.2</v>
      </c>
      <c r="C30093" t="s">
        <v>52594</v>
      </c>
      <c r="D30093" t="s">
        <v>2024</v>
      </c>
      <c r="E30093" t="s">
        <v>33253</v>
      </c>
      <c r="F30093" s="3">
        <v>14031201</v>
      </c>
    </row>
    <row r="30094" spans="1:6" x14ac:dyDescent="0.25">
      <c r="A30094" s="6">
        <v>2491364069</v>
      </c>
      <c r="B30094">
        <v>35.5</v>
      </c>
      <c r="C30094" t="s">
        <v>52595</v>
      </c>
      <c r="D30094" t="s">
        <v>52596</v>
      </c>
      <c r="E30094" t="s">
        <v>46343</v>
      </c>
      <c r="F30094" s="3">
        <v>14031201</v>
      </c>
    </row>
    <row r="30095" spans="1:6" x14ac:dyDescent="0.25">
      <c r="A30095" s="6">
        <v>2420062647</v>
      </c>
      <c r="B30095">
        <v>21</v>
      </c>
      <c r="C30095" t="s">
        <v>52597</v>
      </c>
      <c r="D30095" t="s">
        <v>2365</v>
      </c>
      <c r="E30095" t="s">
        <v>46343</v>
      </c>
      <c r="F30095" s="3">
        <v>14031201</v>
      </c>
    </row>
    <row r="30096" spans="1:6" x14ac:dyDescent="0.25">
      <c r="A30096" s="6">
        <v>6920006693</v>
      </c>
      <c r="B30096">
        <v>9.3000000000000007</v>
      </c>
      <c r="C30096" t="s">
        <v>52598</v>
      </c>
      <c r="D30096" t="s">
        <v>21906</v>
      </c>
      <c r="E30096" t="s">
        <v>46343</v>
      </c>
      <c r="F30096" s="3">
        <v>14031201</v>
      </c>
    </row>
    <row r="30097" spans="1:6" x14ac:dyDescent="0.25">
      <c r="A30097" s="6">
        <v>2430937700</v>
      </c>
      <c r="B30097">
        <v>0</v>
      </c>
      <c r="C30097" t="s">
        <v>52599</v>
      </c>
      <c r="D30097" t="s">
        <v>46762</v>
      </c>
      <c r="E30097" t="s">
        <v>46343</v>
      </c>
      <c r="F30097" s="3">
        <v>14031201</v>
      </c>
    </row>
    <row r="30098" spans="1:6" x14ac:dyDescent="0.25">
      <c r="A30098" s="6">
        <v>880198631</v>
      </c>
      <c r="B30098">
        <v>23.7</v>
      </c>
      <c r="C30098" t="s">
        <v>52600</v>
      </c>
      <c r="D30098" t="s">
        <v>2448</v>
      </c>
      <c r="E30098" t="s">
        <v>46343</v>
      </c>
      <c r="F30098" s="3">
        <v>14031201</v>
      </c>
    </row>
    <row r="30099" spans="1:6" x14ac:dyDescent="0.25">
      <c r="A30099" s="6">
        <v>2440399809</v>
      </c>
      <c r="B30099">
        <v>31.2</v>
      </c>
      <c r="C30099" t="s">
        <v>52601</v>
      </c>
      <c r="D30099" t="s">
        <v>2303</v>
      </c>
      <c r="E30099" t="s">
        <v>46343</v>
      </c>
      <c r="F30099" s="3">
        <v>14031201</v>
      </c>
    </row>
    <row r="30100" spans="1:6" x14ac:dyDescent="0.25">
      <c r="A30100" s="6">
        <v>2391879377</v>
      </c>
      <c r="B30100">
        <v>0</v>
      </c>
      <c r="C30100" t="s">
        <v>52602</v>
      </c>
      <c r="D30100" t="s">
        <v>51996</v>
      </c>
      <c r="E30100" t="s">
        <v>46343</v>
      </c>
      <c r="F30100" s="3">
        <v>14031201</v>
      </c>
    </row>
    <row r="30101" spans="1:6" x14ac:dyDescent="0.25">
      <c r="A30101" s="6">
        <v>2559907526</v>
      </c>
      <c r="B30101">
        <v>38.799999999999997</v>
      </c>
      <c r="C30101" t="s">
        <v>52603</v>
      </c>
      <c r="D30101" t="s">
        <v>52604</v>
      </c>
      <c r="E30101" t="s">
        <v>46343</v>
      </c>
      <c r="F30101" s="3">
        <v>14031201</v>
      </c>
    </row>
    <row r="30102" spans="1:6" x14ac:dyDescent="0.25">
      <c r="A30102" s="6">
        <v>2282504100</v>
      </c>
      <c r="B30102">
        <v>10</v>
      </c>
      <c r="C30102" t="s">
        <v>52605</v>
      </c>
      <c r="D30102" t="s">
        <v>52606</v>
      </c>
      <c r="E30102" t="s">
        <v>46343</v>
      </c>
      <c r="F30102" s="3">
        <v>14031201</v>
      </c>
    </row>
    <row r="30103" spans="1:6" x14ac:dyDescent="0.25">
      <c r="A30103" s="6">
        <v>550011021</v>
      </c>
      <c r="B30103">
        <v>0</v>
      </c>
      <c r="C30103" t="s">
        <v>52607</v>
      </c>
      <c r="D30103" t="s">
        <v>52608</v>
      </c>
      <c r="E30103" t="s">
        <v>4</v>
      </c>
      <c r="F30103" s="3">
        <v>14031201</v>
      </c>
    </row>
    <row r="30104" spans="1:6" x14ac:dyDescent="0.25">
      <c r="A30104" s="6">
        <v>3258837457</v>
      </c>
      <c r="B30104">
        <v>10</v>
      </c>
      <c r="C30104" t="s">
        <v>2665</v>
      </c>
      <c r="D30104" t="s">
        <v>52609</v>
      </c>
      <c r="E30104" t="s">
        <v>4</v>
      </c>
      <c r="F30104" s="3">
        <v>14031201</v>
      </c>
    </row>
    <row r="30105" spans="1:6" x14ac:dyDescent="0.25">
      <c r="A30105" s="6">
        <v>4190489158</v>
      </c>
      <c r="B30105">
        <v>29.9</v>
      </c>
      <c r="C30105" t="s">
        <v>52610</v>
      </c>
      <c r="D30105" t="s">
        <v>52611</v>
      </c>
      <c r="E30105" t="s">
        <v>4</v>
      </c>
      <c r="F30105" s="3">
        <v>14031201</v>
      </c>
    </row>
    <row r="30106" spans="1:6" x14ac:dyDescent="0.25">
      <c r="A30106" s="6">
        <v>4190489158</v>
      </c>
      <c r="B30106">
        <v>0</v>
      </c>
      <c r="C30106" t="s">
        <v>52610</v>
      </c>
      <c r="D30106" t="s">
        <v>52612</v>
      </c>
      <c r="E30106" t="s">
        <v>4</v>
      </c>
      <c r="F30106" s="3">
        <v>14031201</v>
      </c>
    </row>
    <row r="30107" spans="1:6" x14ac:dyDescent="0.25">
      <c r="A30107" s="6">
        <v>4849451772</v>
      </c>
      <c r="B30107">
        <v>11.9</v>
      </c>
      <c r="C30107" t="s">
        <v>52613</v>
      </c>
      <c r="D30107" t="s">
        <v>52614</v>
      </c>
      <c r="E30107" t="s">
        <v>4</v>
      </c>
      <c r="F30107" s="3">
        <v>14031201</v>
      </c>
    </row>
    <row r="30108" spans="1:6" x14ac:dyDescent="0.25">
      <c r="A30108" s="6">
        <v>63494558</v>
      </c>
      <c r="B30108">
        <v>11.3</v>
      </c>
      <c r="C30108" t="s">
        <v>52615</v>
      </c>
      <c r="D30108" t="s">
        <v>52616</v>
      </c>
      <c r="E30108" t="s">
        <v>4</v>
      </c>
      <c r="F30108" s="3">
        <v>14031201</v>
      </c>
    </row>
    <row r="30109" spans="1:6" x14ac:dyDescent="0.25">
      <c r="A30109" s="6">
        <v>1750580861</v>
      </c>
      <c r="B30109">
        <v>50.2</v>
      </c>
      <c r="C30109" t="s">
        <v>52617</v>
      </c>
      <c r="D30109" t="s">
        <v>52618</v>
      </c>
      <c r="E30109" t="s">
        <v>4</v>
      </c>
      <c r="F30109" s="3">
        <v>14031201</v>
      </c>
    </row>
    <row r="30110" spans="1:6" x14ac:dyDescent="0.25">
      <c r="A30110" s="6">
        <v>62740407</v>
      </c>
      <c r="B30110">
        <v>28.8</v>
      </c>
      <c r="C30110" t="s">
        <v>52619</v>
      </c>
      <c r="D30110" t="s">
        <v>52620</v>
      </c>
      <c r="E30110" t="s">
        <v>4</v>
      </c>
      <c r="F30110" s="3">
        <v>14031201</v>
      </c>
    </row>
    <row r="30111" spans="1:6" x14ac:dyDescent="0.25">
      <c r="A30111" s="6">
        <v>62740407</v>
      </c>
      <c r="B30111">
        <v>0</v>
      </c>
      <c r="C30111" t="s">
        <v>52619</v>
      </c>
      <c r="D30111" t="s">
        <v>52621</v>
      </c>
      <c r="E30111" t="s">
        <v>4</v>
      </c>
      <c r="F30111" s="3">
        <v>14031201</v>
      </c>
    </row>
    <row r="30112" spans="1:6" x14ac:dyDescent="0.25">
      <c r="A30112" s="6">
        <v>80471625</v>
      </c>
      <c r="B30112">
        <v>10</v>
      </c>
      <c r="C30112" t="s">
        <v>52622</v>
      </c>
      <c r="D30112" t="s">
        <v>52623</v>
      </c>
      <c r="E30112" t="s">
        <v>4</v>
      </c>
      <c r="F30112" s="3">
        <v>14031201</v>
      </c>
    </row>
    <row r="30113" spans="1:6" x14ac:dyDescent="0.25">
      <c r="A30113" s="6">
        <v>2820211852</v>
      </c>
      <c r="B30113">
        <v>9.9</v>
      </c>
      <c r="C30113" t="s">
        <v>52624</v>
      </c>
      <c r="D30113" t="s">
        <v>52625</v>
      </c>
      <c r="E30113" t="s">
        <v>471</v>
      </c>
      <c r="F30113" s="3">
        <v>14031201</v>
      </c>
    </row>
    <row r="30114" spans="1:6" x14ac:dyDescent="0.25">
      <c r="A30114" s="6">
        <v>2529974993</v>
      </c>
      <c r="B30114">
        <v>31</v>
      </c>
      <c r="C30114" t="s">
        <v>52626</v>
      </c>
      <c r="D30114" t="s">
        <v>52627</v>
      </c>
      <c r="E30114" t="s">
        <v>471</v>
      </c>
      <c r="F30114" s="3">
        <v>14031201</v>
      </c>
    </row>
    <row r="30115" spans="1:6" x14ac:dyDescent="0.25">
      <c r="A30115" s="6">
        <v>2594352187</v>
      </c>
      <c r="B30115">
        <v>41.7</v>
      </c>
      <c r="C30115" t="s">
        <v>52628</v>
      </c>
      <c r="D30115" t="s">
        <v>52629</v>
      </c>
      <c r="E30115" t="s">
        <v>471</v>
      </c>
      <c r="F30115" s="3">
        <v>14031201</v>
      </c>
    </row>
    <row r="30116" spans="1:6" x14ac:dyDescent="0.25">
      <c r="A30116" s="6">
        <v>3131293268</v>
      </c>
      <c r="B30116">
        <v>9.5</v>
      </c>
      <c r="C30116" t="s">
        <v>52630</v>
      </c>
      <c r="D30116" t="s">
        <v>52631</v>
      </c>
      <c r="E30116" t="s">
        <v>471</v>
      </c>
      <c r="F30116" s="3">
        <v>14031201</v>
      </c>
    </row>
    <row r="30117" spans="1:6" x14ac:dyDescent="0.25">
      <c r="A30117" s="6">
        <v>3470065731</v>
      </c>
      <c r="B30117">
        <v>6.5</v>
      </c>
      <c r="C30117" t="s">
        <v>52632</v>
      </c>
      <c r="D30117" t="s">
        <v>52633</v>
      </c>
      <c r="E30117" t="s">
        <v>471</v>
      </c>
      <c r="F30117" s="3">
        <v>14031201</v>
      </c>
    </row>
    <row r="30118" spans="1:6" x14ac:dyDescent="0.25">
      <c r="A30118" s="6">
        <v>2709304473</v>
      </c>
      <c r="B30118">
        <v>7.2</v>
      </c>
      <c r="C30118" t="s">
        <v>52634</v>
      </c>
      <c r="D30118" t="s">
        <v>52635</v>
      </c>
      <c r="E30118" t="s">
        <v>471</v>
      </c>
      <c r="F30118" s="3">
        <v>14031201</v>
      </c>
    </row>
    <row r="30119" spans="1:6" x14ac:dyDescent="0.25">
      <c r="A30119" s="6">
        <v>13815628</v>
      </c>
      <c r="B30119">
        <v>17.899999999999999</v>
      </c>
      <c r="C30119" t="s">
        <v>52636</v>
      </c>
      <c r="D30119" t="s">
        <v>52637</v>
      </c>
      <c r="E30119" t="s">
        <v>4182</v>
      </c>
      <c r="F30119" s="3">
        <v>14031201</v>
      </c>
    </row>
    <row r="30120" spans="1:6" x14ac:dyDescent="0.25">
      <c r="A30120" s="6">
        <v>439038529</v>
      </c>
      <c r="B30120">
        <v>50.2</v>
      </c>
      <c r="C30120" t="s">
        <v>52638</v>
      </c>
      <c r="D30120" t="s">
        <v>52639</v>
      </c>
      <c r="E30120" t="s">
        <v>4182</v>
      </c>
      <c r="F30120" s="3">
        <v>14031201</v>
      </c>
    </row>
    <row r="30121" spans="1:6" x14ac:dyDescent="0.25">
      <c r="A30121" s="6">
        <v>50668390</v>
      </c>
      <c r="B30121">
        <v>30.3</v>
      </c>
      <c r="C30121" t="s">
        <v>52640</v>
      </c>
      <c r="D30121" t="s">
        <v>52641</v>
      </c>
      <c r="E30121" t="s">
        <v>4182</v>
      </c>
      <c r="F30121" s="3">
        <v>14031201</v>
      </c>
    </row>
    <row r="30122" spans="1:6" x14ac:dyDescent="0.25">
      <c r="A30122" s="6">
        <v>3860739255</v>
      </c>
      <c r="B30122">
        <v>9.6999999999999993</v>
      </c>
      <c r="C30122" t="s">
        <v>52642</v>
      </c>
      <c r="D30122" t="s">
        <v>52643</v>
      </c>
      <c r="E30122" t="s">
        <v>4182</v>
      </c>
      <c r="F30122" s="3">
        <v>14031201</v>
      </c>
    </row>
    <row r="30123" spans="1:6" x14ac:dyDescent="0.25">
      <c r="A30123" s="6">
        <v>440802369</v>
      </c>
      <c r="B30123">
        <v>17.899999999999999</v>
      </c>
      <c r="C30123" t="s">
        <v>52644</v>
      </c>
      <c r="D30123" t="s">
        <v>2908</v>
      </c>
      <c r="E30123" t="s">
        <v>4182</v>
      </c>
      <c r="F30123" s="3">
        <v>14031201</v>
      </c>
    </row>
    <row r="30124" spans="1:6" x14ac:dyDescent="0.25">
      <c r="A30124" s="6">
        <v>921931255</v>
      </c>
      <c r="B30124">
        <v>2.2000000000000002</v>
      </c>
      <c r="C30124" t="s">
        <v>52645</v>
      </c>
      <c r="D30124" t="s">
        <v>52646</v>
      </c>
      <c r="E30124" t="s">
        <v>4182</v>
      </c>
      <c r="F30124" s="3">
        <v>14031201</v>
      </c>
    </row>
    <row r="30125" spans="1:6" x14ac:dyDescent="0.25">
      <c r="A30125" s="6">
        <v>1639943765</v>
      </c>
      <c r="B30125">
        <v>9.8000000000000007</v>
      </c>
      <c r="C30125" t="s">
        <v>52647</v>
      </c>
      <c r="D30125" t="s">
        <v>52648</v>
      </c>
      <c r="E30125" t="s">
        <v>4182</v>
      </c>
      <c r="F30125" s="3">
        <v>14031201</v>
      </c>
    </row>
    <row r="30126" spans="1:6" x14ac:dyDescent="0.25">
      <c r="A30126" s="6">
        <v>5399978644</v>
      </c>
      <c r="B30126">
        <v>12.8</v>
      </c>
      <c r="C30126" t="s">
        <v>3060</v>
      </c>
      <c r="D30126" t="s">
        <v>16583</v>
      </c>
      <c r="E30126" t="s">
        <v>78</v>
      </c>
      <c r="F30126" s="3">
        <v>14031201</v>
      </c>
    </row>
    <row r="30127" spans="1:6" x14ac:dyDescent="0.25">
      <c r="A30127" s="6">
        <v>5399978644</v>
      </c>
      <c r="B30127">
        <v>29</v>
      </c>
      <c r="C30127" t="s">
        <v>3060</v>
      </c>
      <c r="D30127" t="s">
        <v>52649</v>
      </c>
      <c r="E30127" t="s">
        <v>78</v>
      </c>
      <c r="F30127" s="3">
        <v>14031201</v>
      </c>
    </row>
    <row r="30128" spans="1:6" x14ac:dyDescent="0.25">
      <c r="A30128" s="6">
        <v>942379942</v>
      </c>
      <c r="B30128">
        <v>8.6</v>
      </c>
      <c r="C30128" t="s">
        <v>52650</v>
      </c>
      <c r="D30128" t="s">
        <v>52651</v>
      </c>
      <c r="E30128" t="s">
        <v>78</v>
      </c>
      <c r="F30128" s="3">
        <v>14031201</v>
      </c>
    </row>
    <row r="30129" spans="1:6" x14ac:dyDescent="0.25">
      <c r="A30129" s="6">
        <v>4410986244</v>
      </c>
      <c r="B30129">
        <v>16.5</v>
      </c>
      <c r="C30129" t="s">
        <v>52652</v>
      </c>
      <c r="D30129" t="s">
        <v>52653</v>
      </c>
      <c r="E30129" t="s">
        <v>78</v>
      </c>
      <c r="F30129" s="3">
        <v>14031201</v>
      </c>
    </row>
    <row r="30130" spans="1:6" x14ac:dyDescent="0.25">
      <c r="A30130" s="6">
        <v>6150138046</v>
      </c>
      <c r="B30130">
        <v>9.6</v>
      </c>
      <c r="C30130" t="s">
        <v>52654</v>
      </c>
      <c r="D30130" t="s">
        <v>52655</v>
      </c>
      <c r="E30130" t="s">
        <v>78</v>
      </c>
      <c r="F30130" s="3">
        <v>14031201</v>
      </c>
    </row>
    <row r="30131" spans="1:6" x14ac:dyDescent="0.25">
      <c r="A30131" s="6">
        <v>200232509</v>
      </c>
      <c r="B30131">
        <v>0.4</v>
      </c>
      <c r="C30131" t="s">
        <v>52656</v>
      </c>
      <c r="D30131" t="s">
        <v>22668</v>
      </c>
      <c r="E30131" t="s">
        <v>78</v>
      </c>
      <c r="F30131" s="3">
        <v>14031201</v>
      </c>
    </row>
    <row r="30132" spans="1:6" x14ac:dyDescent="0.25">
      <c r="A30132" s="6">
        <v>6279879240</v>
      </c>
      <c r="B30132">
        <v>0.4</v>
      </c>
      <c r="C30132" t="s">
        <v>52657</v>
      </c>
      <c r="D30132" t="s">
        <v>46524</v>
      </c>
      <c r="E30132" t="s">
        <v>78</v>
      </c>
      <c r="F30132" s="3">
        <v>14031201</v>
      </c>
    </row>
    <row r="30133" spans="1:6" x14ac:dyDescent="0.25">
      <c r="A30133" s="6">
        <v>2980007201</v>
      </c>
      <c r="B30133">
        <v>25.2</v>
      </c>
      <c r="C30133" t="s">
        <v>52658</v>
      </c>
      <c r="D30133" t="s">
        <v>52659</v>
      </c>
      <c r="E30133" t="s">
        <v>677</v>
      </c>
      <c r="F30133" s="3">
        <v>14031201</v>
      </c>
    </row>
    <row r="30134" spans="1:6" x14ac:dyDescent="0.25">
      <c r="A30134" s="6">
        <v>2709837455</v>
      </c>
      <c r="B30134">
        <v>50.2</v>
      </c>
      <c r="C30134" t="s">
        <v>52660</v>
      </c>
      <c r="D30134" t="s">
        <v>911</v>
      </c>
      <c r="E30134" t="s">
        <v>677</v>
      </c>
      <c r="F30134" s="3">
        <v>14031201</v>
      </c>
    </row>
    <row r="30135" spans="1:6" x14ac:dyDescent="0.25">
      <c r="A30135" s="6">
        <v>66723213</v>
      </c>
      <c r="B30135">
        <v>50.2</v>
      </c>
      <c r="C30135" t="s">
        <v>52661</v>
      </c>
      <c r="D30135" t="s">
        <v>5523</v>
      </c>
      <c r="E30135" t="s">
        <v>677</v>
      </c>
      <c r="F30135" s="3">
        <v>14031201</v>
      </c>
    </row>
    <row r="30136" spans="1:6" x14ac:dyDescent="0.25">
      <c r="A30136" s="6">
        <v>55355031</v>
      </c>
      <c r="B30136">
        <v>25.6</v>
      </c>
      <c r="C30136" t="s">
        <v>52662</v>
      </c>
      <c r="D30136" t="s">
        <v>13</v>
      </c>
      <c r="E30136" t="s">
        <v>677</v>
      </c>
      <c r="F30136" s="3">
        <v>14031201</v>
      </c>
    </row>
    <row r="30137" spans="1:6" x14ac:dyDescent="0.25">
      <c r="A30137" s="6">
        <v>67912486</v>
      </c>
      <c r="B30137">
        <v>23.8</v>
      </c>
      <c r="C30137" t="s">
        <v>52663</v>
      </c>
      <c r="D30137" t="s">
        <v>4169</v>
      </c>
      <c r="E30137" t="s">
        <v>677</v>
      </c>
      <c r="F30137" s="3">
        <v>14031201</v>
      </c>
    </row>
    <row r="30138" spans="1:6" x14ac:dyDescent="0.25">
      <c r="A30138" s="6">
        <v>780158423</v>
      </c>
      <c r="B30138">
        <v>40.700000000000003</v>
      </c>
      <c r="C30138" t="s">
        <v>52664</v>
      </c>
      <c r="D30138" t="s">
        <v>52665</v>
      </c>
      <c r="E30138" t="s">
        <v>677</v>
      </c>
      <c r="F30138" s="3">
        <v>14031201</v>
      </c>
    </row>
    <row r="30139" spans="1:6" x14ac:dyDescent="0.25">
      <c r="A30139" s="6">
        <v>69649170</v>
      </c>
      <c r="B30139">
        <v>43.4</v>
      </c>
      <c r="C30139" t="s">
        <v>52666</v>
      </c>
      <c r="D30139" t="s">
        <v>52667</v>
      </c>
      <c r="E30139" t="s">
        <v>677</v>
      </c>
      <c r="F30139" s="3">
        <v>14031201</v>
      </c>
    </row>
    <row r="30140" spans="1:6" x14ac:dyDescent="0.25">
      <c r="A30140" s="6">
        <v>5049963230</v>
      </c>
      <c r="B30140">
        <v>50.2</v>
      </c>
      <c r="C30140" t="s">
        <v>52668</v>
      </c>
      <c r="D30140" t="s">
        <v>6420</v>
      </c>
      <c r="E30140" t="s">
        <v>677</v>
      </c>
      <c r="F30140" s="3">
        <v>14031201</v>
      </c>
    </row>
    <row r="30141" spans="1:6" x14ac:dyDescent="0.25">
      <c r="A30141" s="6">
        <v>2648670718</v>
      </c>
      <c r="B30141">
        <v>23.3</v>
      </c>
      <c r="C30141" t="s">
        <v>52669</v>
      </c>
      <c r="D30141" t="s">
        <v>3204</v>
      </c>
      <c r="E30141" t="s">
        <v>677</v>
      </c>
      <c r="F30141" s="3">
        <v>14031201</v>
      </c>
    </row>
    <row r="30142" spans="1:6" x14ac:dyDescent="0.25">
      <c r="A30142" s="6">
        <v>5409876441</v>
      </c>
      <c r="B30142">
        <v>0</v>
      </c>
      <c r="C30142" t="s">
        <v>52670</v>
      </c>
      <c r="D30142" t="s">
        <v>637</v>
      </c>
      <c r="E30142" t="s">
        <v>677</v>
      </c>
      <c r="F30142" s="3">
        <v>14031201</v>
      </c>
    </row>
    <row r="30143" spans="1:6" x14ac:dyDescent="0.25">
      <c r="A30143" s="6">
        <v>480323763</v>
      </c>
      <c r="B30143">
        <v>0.9</v>
      </c>
      <c r="C30143" t="s">
        <v>52671</v>
      </c>
      <c r="D30143" t="s">
        <v>52672</v>
      </c>
      <c r="E30143" t="s">
        <v>677</v>
      </c>
      <c r="F30143" s="3">
        <v>14031201</v>
      </c>
    </row>
    <row r="30144" spans="1:6" x14ac:dyDescent="0.25">
      <c r="A30144" s="6">
        <v>5560337412</v>
      </c>
      <c r="B30144">
        <v>21.9</v>
      </c>
      <c r="C30144" t="s">
        <v>52673</v>
      </c>
      <c r="D30144" t="s">
        <v>1600</v>
      </c>
      <c r="E30144" t="s">
        <v>122</v>
      </c>
      <c r="F30144" s="3">
        <v>14031201</v>
      </c>
    </row>
    <row r="30145" spans="1:6" x14ac:dyDescent="0.25">
      <c r="A30145" s="6">
        <v>4073636723</v>
      </c>
      <c r="B30145">
        <v>10</v>
      </c>
      <c r="C30145" t="s">
        <v>52674</v>
      </c>
      <c r="D30145" t="s">
        <v>52675</v>
      </c>
      <c r="E30145" t="s">
        <v>122</v>
      </c>
      <c r="F30145" s="3">
        <v>14031201</v>
      </c>
    </row>
    <row r="30146" spans="1:6" x14ac:dyDescent="0.25">
      <c r="A30146" s="6">
        <v>5719948953</v>
      </c>
      <c r="B30146">
        <v>10.7</v>
      </c>
      <c r="C30146" t="s">
        <v>52676</v>
      </c>
      <c r="D30146" t="s">
        <v>52677</v>
      </c>
      <c r="E30146" t="s">
        <v>122</v>
      </c>
      <c r="F30146" s="3">
        <v>14031201</v>
      </c>
    </row>
    <row r="30147" spans="1:6" x14ac:dyDescent="0.25">
      <c r="A30147" s="6">
        <v>938129279</v>
      </c>
      <c r="B30147">
        <v>45.2</v>
      </c>
      <c r="C30147" t="s">
        <v>52678</v>
      </c>
      <c r="D30147" t="s">
        <v>2972</v>
      </c>
      <c r="E30147" t="s">
        <v>392</v>
      </c>
      <c r="F30147" s="3">
        <v>14031201</v>
      </c>
    </row>
    <row r="30148" spans="1:6" x14ac:dyDescent="0.25">
      <c r="A30148" s="6">
        <v>938869711</v>
      </c>
      <c r="B30148">
        <v>11.2</v>
      </c>
      <c r="C30148" t="s">
        <v>5527</v>
      </c>
      <c r="D30148" t="s">
        <v>52679</v>
      </c>
      <c r="E30148" t="s">
        <v>392</v>
      </c>
      <c r="F30148" s="3">
        <v>14031201</v>
      </c>
    </row>
    <row r="30149" spans="1:6" x14ac:dyDescent="0.25">
      <c r="A30149" s="6">
        <v>923326227</v>
      </c>
      <c r="B30149">
        <v>9.6999999999999993</v>
      </c>
      <c r="C30149" t="s">
        <v>52680</v>
      </c>
      <c r="D30149" t="s">
        <v>52681</v>
      </c>
      <c r="E30149" t="s">
        <v>392</v>
      </c>
      <c r="F30149" s="3">
        <v>14031201</v>
      </c>
    </row>
    <row r="30150" spans="1:6" x14ac:dyDescent="0.25">
      <c r="A30150" s="6">
        <v>945091931</v>
      </c>
      <c r="B30150">
        <v>27.7</v>
      </c>
      <c r="C30150" t="s">
        <v>52682</v>
      </c>
      <c r="D30150" t="s">
        <v>52683</v>
      </c>
      <c r="E30150" t="s">
        <v>392</v>
      </c>
      <c r="F30150" s="3">
        <v>14031201</v>
      </c>
    </row>
    <row r="30151" spans="1:6" x14ac:dyDescent="0.25">
      <c r="A30151" s="6">
        <v>1050540018</v>
      </c>
      <c r="B30151">
        <v>11.3</v>
      </c>
      <c r="C30151" t="s">
        <v>52684</v>
      </c>
      <c r="D30151" t="s">
        <v>2319</v>
      </c>
      <c r="E30151" t="s">
        <v>392</v>
      </c>
      <c r="F30151" s="3">
        <v>14031201</v>
      </c>
    </row>
    <row r="30152" spans="1:6" x14ac:dyDescent="0.25">
      <c r="A30152" s="6">
        <v>943409632</v>
      </c>
      <c r="B30152">
        <v>7.2</v>
      </c>
      <c r="C30152" t="s">
        <v>52685</v>
      </c>
      <c r="D30152" t="s">
        <v>52686</v>
      </c>
      <c r="E30152" t="s">
        <v>392</v>
      </c>
      <c r="F30152" s="3">
        <v>14031201</v>
      </c>
    </row>
    <row r="30153" spans="1:6" x14ac:dyDescent="0.25">
      <c r="A30153" s="6">
        <v>720248371</v>
      </c>
      <c r="B30153">
        <v>25.5</v>
      </c>
      <c r="C30153" t="s">
        <v>52687</v>
      </c>
      <c r="D30153" t="s">
        <v>1831</v>
      </c>
      <c r="E30153" t="s">
        <v>392</v>
      </c>
      <c r="F30153" s="3">
        <v>14031201</v>
      </c>
    </row>
    <row r="30154" spans="1:6" x14ac:dyDescent="0.25">
      <c r="A30154" s="6">
        <v>720248371</v>
      </c>
      <c r="B30154">
        <v>13.4</v>
      </c>
      <c r="C30154" t="s">
        <v>52687</v>
      </c>
      <c r="D30154" t="s">
        <v>52688</v>
      </c>
      <c r="E30154" t="s">
        <v>392</v>
      </c>
      <c r="F30154" s="3">
        <v>14031201</v>
      </c>
    </row>
    <row r="30155" spans="1:6" x14ac:dyDescent="0.25">
      <c r="A30155" s="6">
        <v>941262057</v>
      </c>
      <c r="B30155">
        <v>22.8</v>
      </c>
      <c r="C30155" t="s">
        <v>52689</v>
      </c>
      <c r="D30155" t="s">
        <v>52690</v>
      </c>
      <c r="E30155" t="s">
        <v>392</v>
      </c>
      <c r="F30155" s="3">
        <v>14031201</v>
      </c>
    </row>
    <row r="30156" spans="1:6" x14ac:dyDescent="0.25">
      <c r="A30156" s="6">
        <v>937974382</v>
      </c>
      <c r="B30156">
        <v>12.8</v>
      </c>
      <c r="C30156" t="s">
        <v>52691</v>
      </c>
      <c r="D30156" t="s">
        <v>630</v>
      </c>
      <c r="E30156" t="s">
        <v>392</v>
      </c>
      <c r="F30156" s="3">
        <v>14031201</v>
      </c>
    </row>
    <row r="30157" spans="1:6" x14ac:dyDescent="0.25">
      <c r="A30157" s="6">
        <v>5219931040</v>
      </c>
      <c r="B30157">
        <v>45.5</v>
      </c>
      <c r="C30157" t="s">
        <v>52692</v>
      </c>
      <c r="D30157" t="s">
        <v>52693</v>
      </c>
      <c r="E30157" t="s">
        <v>392</v>
      </c>
      <c r="F30157" s="3">
        <v>14031201</v>
      </c>
    </row>
    <row r="30158" spans="1:6" x14ac:dyDescent="0.25">
      <c r="A30158" s="6">
        <v>3920871421</v>
      </c>
      <c r="B30158">
        <v>0</v>
      </c>
      <c r="C30158" t="s">
        <v>52694</v>
      </c>
      <c r="D30158" t="s">
        <v>229</v>
      </c>
      <c r="E30158" t="s">
        <v>67</v>
      </c>
      <c r="F30158" s="3">
        <v>14031201</v>
      </c>
    </row>
    <row r="30159" spans="1:6" x14ac:dyDescent="0.25">
      <c r="A30159" s="6">
        <v>520023951</v>
      </c>
      <c r="B30159">
        <v>11.7</v>
      </c>
      <c r="C30159" t="s">
        <v>52695</v>
      </c>
      <c r="D30159" t="s">
        <v>52696</v>
      </c>
      <c r="E30159" t="s">
        <v>67</v>
      </c>
      <c r="F30159" s="3">
        <v>14031201</v>
      </c>
    </row>
    <row r="30160" spans="1:6" x14ac:dyDescent="0.25">
      <c r="A30160" s="6">
        <v>6180019223</v>
      </c>
      <c r="B30160">
        <v>15.7</v>
      </c>
      <c r="C30160" t="s">
        <v>52697</v>
      </c>
      <c r="D30160" t="s">
        <v>51516</v>
      </c>
      <c r="E30160" t="s">
        <v>67</v>
      </c>
      <c r="F30160" s="3">
        <v>14031201</v>
      </c>
    </row>
    <row r="30161" spans="1:6" x14ac:dyDescent="0.25">
      <c r="A30161" s="6">
        <v>603378234</v>
      </c>
      <c r="B30161">
        <v>11.2</v>
      </c>
      <c r="C30161" t="s">
        <v>52698</v>
      </c>
      <c r="D30161" t="s">
        <v>52699</v>
      </c>
      <c r="E30161" t="s">
        <v>67</v>
      </c>
      <c r="F30161" s="3">
        <v>14031201</v>
      </c>
    </row>
    <row r="30162" spans="1:6" x14ac:dyDescent="0.25">
      <c r="A30162" s="6">
        <v>534172695</v>
      </c>
      <c r="B30162">
        <v>24</v>
      </c>
      <c r="C30162" t="s">
        <v>3142</v>
      </c>
      <c r="D30162" t="s">
        <v>734</v>
      </c>
      <c r="E30162" t="s">
        <v>67</v>
      </c>
      <c r="F30162" s="3">
        <v>14031201</v>
      </c>
    </row>
    <row r="30163" spans="1:6" x14ac:dyDescent="0.25">
      <c r="A30163" s="6">
        <v>3241058786</v>
      </c>
      <c r="B30163">
        <v>12</v>
      </c>
      <c r="C30163" t="s">
        <v>52700</v>
      </c>
      <c r="D30163" t="s">
        <v>52701</v>
      </c>
      <c r="E30163" t="s">
        <v>407</v>
      </c>
      <c r="F30163" s="3">
        <v>14031201</v>
      </c>
    </row>
    <row r="30164" spans="1:6" x14ac:dyDescent="0.25">
      <c r="A30164" s="6">
        <v>61605611</v>
      </c>
      <c r="B30164">
        <v>36.5</v>
      </c>
      <c r="C30164" t="s">
        <v>52702</v>
      </c>
      <c r="D30164" t="s">
        <v>9202</v>
      </c>
      <c r="E30164" t="s">
        <v>353</v>
      </c>
      <c r="F30164" s="3">
        <v>14031201</v>
      </c>
    </row>
    <row r="30165" spans="1:6" x14ac:dyDescent="0.25">
      <c r="A30165" s="6">
        <v>61605611</v>
      </c>
      <c r="B30165">
        <v>23.3</v>
      </c>
      <c r="C30165" t="s">
        <v>52702</v>
      </c>
      <c r="D30165" t="s">
        <v>356</v>
      </c>
      <c r="E30165" t="s">
        <v>353</v>
      </c>
      <c r="F30165" s="3">
        <v>14031201</v>
      </c>
    </row>
    <row r="30166" spans="1:6" x14ac:dyDescent="0.25">
      <c r="A30166" s="6">
        <v>1050620488</v>
      </c>
      <c r="B30166">
        <v>10.6</v>
      </c>
      <c r="C30166" t="s">
        <v>52703</v>
      </c>
      <c r="D30166" t="s">
        <v>37766</v>
      </c>
      <c r="E30166" t="s">
        <v>353</v>
      </c>
      <c r="F30166" s="3">
        <v>14031201</v>
      </c>
    </row>
    <row r="30167" spans="1:6" x14ac:dyDescent="0.25">
      <c r="A30167" s="6">
        <v>16264991</v>
      </c>
      <c r="B30167">
        <v>27.9</v>
      </c>
      <c r="C30167" t="s">
        <v>52704</v>
      </c>
      <c r="D30167" t="s">
        <v>52705</v>
      </c>
      <c r="E30167" t="s">
        <v>357</v>
      </c>
      <c r="F30167" s="3">
        <v>14031201</v>
      </c>
    </row>
    <row r="30168" spans="1:6" x14ac:dyDescent="0.25">
      <c r="A30168" s="6">
        <v>6038500944</v>
      </c>
      <c r="B30168">
        <v>14.4</v>
      </c>
      <c r="C30168" t="s">
        <v>52706</v>
      </c>
      <c r="D30168" t="s">
        <v>52707</v>
      </c>
      <c r="E30168" t="s">
        <v>357</v>
      </c>
      <c r="F30168" s="3">
        <v>14031201</v>
      </c>
    </row>
    <row r="30169" spans="1:6" x14ac:dyDescent="0.25">
      <c r="A30169" s="6">
        <v>4198484635</v>
      </c>
      <c r="B30169">
        <v>0</v>
      </c>
      <c r="C30169" t="s">
        <v>49286</v>
      </c>
      <c r="D30169" t="s">
        <v>49287</v>
      </c>
      <c r="E30169" t="s">
        <v>439</v>
      </c>
      <c r="F30169" s="3">
        <v>14031201</v>
      </c>
    </row>
    <row r="30170" spans="1:6" x14ac:dyDescent="0.25">
      <c r="A30170" s="6">
        <v>2372598236</v>
      </c>
      <c r="B30170">
        <v>3.2</v>
      </c>
      <c r="C30170" t="s">
        <v>52708</v>
      </c>
      <c r="D30170" t="s">
        <v>44207</v>
      </c>
      <c r="E30170" t="s">
        <v>472</v>
      </c>
      <c r="F30170" s="3">
        <v>14031201</v>
      </c>
    </row>
    <row r="30171" spans="1:6" x14ac:dyDescent="0.25">
      <c r="A30171" s="6">
        <v>322792061</v>
      </c>
      <c r="B30171">
        <v>48</v>
      </c>
      <c r="C30171" t="s">
        <v>52709</v>
      </c>
      <c r="D30171" t="s">
        <v>46209</v>
      </c>
      <c r="E30171" t="s">
        <v>531</v>
      </c>
      <c r="F30171" s="3">
        <v>14031201</v>
      </c>
    </row>
    <row r="30172" spans="1:6" x14ac:dyDescent="0.25">
      <c r="A30172" s="6">
        <v>4031082134</v>
      </c>
      <c r="B30172">
        <v>19</v>
      </c>
      <c r="C30172" t="s">
        <v>52710</v>
      </c>
      <c r="D30172" t="s">
        <v>52711</v>
      </c>
      <c r="E30172" t="s">
        <v>531</v>
      </c>
      <c r="F30172" s="3">
        <v>14031201</v>
      </c>
    </row>
    <row r="30173" spans="1:6" x14ac:dyDescent="0.25">
      <c r="A30173" s="6">
        <v>321829621</v>
      </c>
      <c r="B30173">
        <v>11</v>
      </c>
      <c r="C30173" t="s">
        <v>1257</v>
      </c>
      <c r="D30173" t="s">
        <v>3952</v>
      </c>
      <c r="E30173" t="s">
        <v>531</v>
      </c>
      <c r="F30173" s="3">
        <v>14031201</v>
      </c>
    </row>
    <row r="30174" spans="1:6" x14ac:dyDescent="0.25">
      <c r="A30174" s="6">
        <v>3970034590</v>
      </c>
      <c r="B30174">
        <v>26.9</v>
      </c>
      <c r="C30174" t="s">
        <v>52712</v>
      </c>
      <c r="D30174" t="s">
        <v>1740</v>
      </c>
      <c r="E30174" t="s">
        <v>531</v>
      </c>
      <c r="F30174" s="3">
        <v>14031201</v>
      </c>
    </row>
    <row r="30175" spans="1:6" x14ac:dyDescent="0.25">
      <c r="A30175" s="6">
        <v>1450486517</v>
      </c>
      <c r="B30175">
        <v>16</v>
      </c>
      <c r="C30175" t="s">
        <v>52713</v>
      </c>
      <c r="D30175" t="s">
        <v>52714</v>
      </c>
      <c r="E30175" t="s">
        <v>531</v>
      </c>
      <c r="F30175" s="3">
        <v>14031201</v>
      </c>
    </row>
    <row r="30176" spans="1:6" x14ac:dyDescent="0.25">
      <c r="A30176" s="6">
        <v>6029102826</v>
      </c>
      <c r="B30176">
        <v>38.700000000000003</v>
      </c>
      <c r="C30176" t="s">
        <v>52715</v>
      </c>
      <c r="D30176" t="s">
        <v>52716</v>
      </c>
      <c r="E30176" t="s">
        <v>21813</v>
      </c>
      <c r="F30176" s="3">
        <v>14031201</v>
      </c>
    </row>
    <row r="30177" spans="1:6" x14ac:dyDescent="0.25">
      <c r="A30177" s="6">
        <v>2432581202</v>
      </c>
      <c r="B30177">
        <v>0</v>
      </c>
      <c r="C30177" t="s">
        <v>52717</v>
      </c>
      <c r="D30177" t="s">
        <v>46476</v>
      </c>
      <c r="E30177" t="s">
        <v>1388</v>
      </c>
      <c r="F30177" s="3">
        <v>14031201</v>
      </c>
    </row>
    <row r="30178" spans="1:6" x14ac:dyDescent="0.25">
      <c r="A30178" s="6">
        <v>6480059565</v>
      </c>
      <c r="B30178">
        <v>14</v>
      </c>
      <c r="C30178" t="s">
        <v>52718</v>
      </c>
      <c r="D30178" t="s">
        <v>52719</v>
      </c>
      <c r="E30178" t="s">
        <v>1388</v>
      </c>
      <c r="F30178" s="3">
        <v>14031201</v>
      </c>
    </row>
    <row r="30179" spans="1:6" x14ac:dyDescent="0.25">
      <c r="A30179" s="6">
        <v>2281961291</v>
      </c>
      <c r="B30179">
        <v>0</v>
      </c>
      <c r="C30179" t="s">
        <v>3322</v>
      </c>
      <c r="D30179" t="s">
        <v>52720</v>
      </c>
      <c r="E30179" t="s">
        <v>1388</v>
      </c>
      <c r="F30179" s="3">
        <v>14031201</v>
      </c>
    </row>
    <row r="30180" spans="1:6" x14ac:dyDescent="0.25">
      <c r="A30180" s="6">
        <v>68881843</v>
      </c>
      <c r="B30180">
        <v>0</v>
      </c>
      <c r="C30180" t="s">
        <v>52721</v>
      </c>
      <c r="D30180" t="s">
        <v>52722</v>
      </c>
      <c r="E30180" t="s">
        <v>1388</v>
      </c>
      <c r="F30180" s="3">
        <v>14031201</v>
      </c>
    </row>
    <row r="30181" spans="1:6" x14ac:dyDescent="0.25">
      <c r="A30181" s="6">
        <v>3621497536</v>
      </c>
      <c r="B30181">
        <v>14.5</v>
      </c>
      <c r="C30181" t="s">
        <v>52723</v>
      </c>
      <c r="D30181" t="s">
        <v>52724</v>
      </c>
      <c r="E30181" t="s">
        <v>144</v>
      </c>
      <c r="F30181" s="3">
        <v>14031201</v>
      </c>
    </row>
    <row r="30182" spans="1:6" x14ac:dyDescent="0.25">
      <c r="A30182" s="6">
        <v>310057566</v>
      </c>
      <c r="B30182">
        <v>9.8000000000000007</v>
      </c>
      <c r="C30182" t="s">
        <v>52725</v>
      </c>
      <c r="D30182" t="s">
        <v>52726</v>
      </c>
      <c r="E30182" t="s">
        <v>5540</v>
      </c>
      <c r="F30182" s="3">
        <v>14031201</v>
      </c>
    </row>
    <row r="30183" spans="1:6" x14ac:dyDescent="0.25">
      <c r="A30183" s="6">
        <v>3850141098</v>
      </c>
      <c r="B30183">
        <v>15.8</v>
      </c>
      <c r="C30183" t="s">
        <v>52727</v>
      </c>
      <c r="D30183" t="s">
        <v>52728</v>
      </c>
      <c r="E30183" t="s">
        <v>1872</v>
      </c>
      <c r="F30183" s="3">
        <v>14031201</v>
      </c>
    </row>
    <row r="30184" spans="1:6" x14ac:dyDescent="0.25">
      <c r="A30184" s="6">
        <v>79436080</v>
      </c>
      <c r="B30184">
        <v>32.299999999999997</v>
      </c>
      <c r="C30184" t="s">
        <v>52729</v>
      </c>
      <c r="D30184" t="s">
        <v>51082</v>
      </c>
      <c r="E30184" t="s">
        <v>1872</v>
      </c>
      <c r="F30184" s="3">
        <v>14031201</v>
      </c>
    </row>
    <row r="30185" spans="1:6" x14ac:dyDescent="0.25">
      <c r="A30185" s="6">
        <v>72144726</v>
      </c>
      <c r="B30185">
        <v>41.2</v>
      </c>
      <c r="C30185" t="s">
        <v>52730</v>
      </c>
      <c r="D30185" t="s">
        <v>532</v>
      </c>
      <c r="E30185" t="s">
        <v>1872</v>
      </c>
      <c r="F30185" s="3">
        <v>14031201</v>
      </c>
    </row>
    <row r="30186" spans="1:6" x14ac:dyDescent="0.25">
      <c r="A30186" s="6">
        <v>4200499118</v>
      </c>
      <c r="B30186">
        <v>21</v>
      </c>
      <c r="C30186" t="s">
        <v>52731</v>
      </c>
      <c r="D30186" t="s">
        <v>52732</v>
      </c>
      <c r="E30186" t="s">
        <v>1872</v>
      </c>
      <c r="F30186" s="3">
        <v>14031201</v>
      </c>
    </row>
    <row r="30187" spans="1:6" x14ac:dyDescent="0.25">
      <c r="A30187" s="6">
        <v>310967600</v>
      </c>
      <c r="B30187">
        <v>16.5</v>
      </c>
      <c r="C30187" t="s">
        <v>52733</v>
      </c>
      <c r="D30187" t="s">
        <v>52734</v>
      </c>
      <c r="E30187" t="s">
        <v>1872</v>
      </c>
      <c r="F30187" s="3">
        <v>14031201</v>
      </c>
    </row>
    <row r="30188" spans="1:6" x14ac:dyDescent="0.25">
      <c r="A30188" s="6">
        <v>4900489867</v>
      </c>
      <c r="B30188">
        <v>9.6999999999999993</v>
      </c>
      <c r="C30188" t="s">
        <v>52735</v>
      </c>
      <c r="D30188" t="s">
        <v>52736</v>
      </c>
      <c r="E30188" t="s">
        <v>1872</v>
      </c>
      <c r="F30188" s="3">
        <v>14031201</v>
      </c>
    </row>
    <row r="30189" spans="1:6" x14ac:dyDescent="0.25">
      <c r="A30189" s="6">
        <v>5879862161</v>
      </c>
      <c r="B30189">
        <v>14.2</v>
      </c>
      <c r="C30189" t="s">
        <v>3044</v>
      </c>
      <c r="D30189" t="s">
        <v>39684</v>
      </c>
      <c r="E30189" t="s">
        <v>1872</v>
      </c>
      <c r="F30189" s="3">
        <v>14031201</v>
      </c>
    </row>
    <row r="30190" spans="1:6" x14ac:dyDescent="0.25">
      <c r="A30190" s="6">
        <v>322526086</v>
      </c>
      <c r="B30190">
        <v>11</v>
      </c>
      <c r="C30190" t="s">
        <v>52737</v>
      </c>
      <c r="D30190" t="s">
        <v>52738</v>
      </c>
      <c r="E30190" t="s">
        <v>1872</v>
      </c>
      <c r="F30190" s="3">
        <v>14031201</v>
      </c>
    </row>
    <row r="30191" spans="1:6" x14ac:dyDescent="0.25">
      <c r="A30191" s="6">
        <v>4073016687</v>
      </c>
      <c r="B30191">
        <v>15</v>
      </c>
      <c r="C30191" t="s">
        <v>52739</v>
      </c>
      <c r="D30191" t="s">
        <v>52740</v>
      </c>
      <c r="E30191" t="s">
        <v>400</v>
      </c>
      <c r="F30191" s="3">
        <v>14031201</v>
      </c>
    </row>
    <row r="30192" spans="1:6" x14ac:dyDescent="0.25">
      <c r="A30192" s="6">
        <v>4180094177</v>
      </c>
      <c r="B30192">
        <v>40.5</v>
      </c>
      <c r="C30192" t="s">
        <v>52741</v>
      </c>
      <c r="D30192" t="s">
        <v>52742</v>
      </c>
      <c r="E30192" t="s">
        <v>1872</v>
      </c>
      <c r="F30192" s="3">
        <v>14031201</v>
      </c>
    </row>
    <row r="30193" spans="1:6" x14ac:dyDescent="0.25">
      <c r="A30193" s="6">
        <v>1740034120</v>
      </c>
      <c r="B30193">
        <v>10</v>
      </c>
      <c r="C30193" t="s">
        <v>52743</v>
      </c>
      <c r="D30193" t="s">
        <v>52744</v>
      </c>
      <c r="E30193" t="s">
        <v>246</v>
      </c>
      <c r="F30193" s="3">
        <v>14031201</v>
      </c>
    </row>
    <row r="30194" spans="1:6" x14ac:dyDescent="0.25">
      <c r="A30194" s="6">
        <v>68489404</v>
      </c>
      <c r="B30194">
        <v>34</v>
      </c>
      <c r="C30194" t="s">
        <v>52745</v>
      </c>
      <c r="D30194" t="s">
        <v>52746</v>
      </c>
      <c r="E30194" t="s">
        <v>246</v>
      </c>
      <c r="F30194" s="3">
        <v>14031201</v>
      </c>
    </row>
    <row r="30195" spans="1:6" x14ac:dyDescent="0.25">
      <c r="A30195" s="6">
        <v>67052266</v>
      </c>
      <c r="B30195">
        <v>50.2</v>
      </c>
      <c r="C30195" t="s">
        <v>52747</v>
      </c>
      <c r="D30195" t="s">
        <v>52748</v>
      </c>
      <c r="E30195" t="s">
        <v>246</v>
      </c>
      <c r="F30195" s="3">
        <v>14031201</v>
      </c>
    </row>
    <row r="30196" spans="1:6" x14ac:dyDescent="0.25">
      <c r="A30196" s="6">
        <v>6360118041</v>
      </c>
      <c r="B30196">
        <v>21.4</v>
      </c>
      <c r="C30196" t="s">
        <v>52749</v>
      </c>
      <c r="D30196" t="s">
        <v>1032</v>
      </c>
      <c r="E30196" t="s">
        <v>246</v>
      </c>
      <c r="F30196" s="3">
        <v>14031201</v>
      </c>
    </row>
    <row r="30197" spans="1:6" x14ac:dyDescent="0.25">
      <c r="A30197" s="6">
        <v>67862810</v>
      </c>
      <c r="B30197">
        <v>50.2</v>
      </c>
      <c r="C30197" t="s">
        <v>52750</v>
      </c>
      <c r="D30197" t="s">
        <v>52751</v>
      </c>
      <c r="E30197" t="s">
        <v>246</v>
      </c>
      <c r="F30197" s="3">
        <v>14031201</v>
      </c>
    </row>
    <row r="30198" spans="1:6" x14ac:dyDescent="0.25">
      <c r="A30198" s="6">
        <v>14991527</v>
      </c>
      <c r="B30198">
        <v>8.6</v>
      </c>
      <c r="C30198" t="s">
        <v>52752</v>
      </c>
      <c r="D30198" t="s">
        <v>1796</v>
      </c>
      <c r="E30198" t="s">
        <v>246</v>
      </c>
      <c r="F30198" s="3">
        <v>14031201</v>
      </c>
    </row>
    <row r="30199" spans="1:6" x14ac:dyDescent="0.25">
      <c r="A30199" s="6">
        <v>4860156706</v>
      </c>
      <c r="B30199">
        <v>11.9</v>
      </c>
      <c r="C30199" t="s">
        <v>52753</v>
      </c>
      <c r="D30199" t="s">
        <v>52754</v>
      </c>
      <c r="E30199" t="s">
        <v>246</v>
      </c>
      <c r="F30199" s="3">
        <v>14031201</v>
      </c>
    </row>
    <row r="30200" spans="1:6" x14ac:dyDescent="0.25">
      <c r="A30200" s="6">
        <v>15041778</v>
      </c>
      <c r="B30200">
        <v>27</v>
      </c>
      <c r="C30200" t="s">
        <v>52755</v>
      </c>
      <c r="D30200" t="s">
        <v>52756</v>
      </c>
      <c r="E30200" t="s">
        <v>40169</v>
      </c>
      <c r="F30200" s="3">
        <v>14031201</v>
      </c>
    </row>
    <row r="30201" spans="1:6" x14ac:dyDescent="0.25">
      <c r="A30201" s="6">
        <v>4200459310</v>
      </c>
      <c r="B30201">
        <v>9.5</v>
      </c>
      <c r="C30201" t="s">
        <v>52757</v>
      </c>
      <c r="D30201" t="s">
        <v>52756</v>
      </c>
      <c r="E30201" t="s">
        <v>40169</v>
      </c>
      <c r="F30201" s="3">
        <v>14031201</v>
      </c>
    </row>
    <row r="30202" spans="1:6" x14ac:dyDescent="0.25">
      <c r="A30202" s="6">
        <v>3875168135</v>
      </c>
      <c r="B30202">
        <v>22.2</v>
      </c>
      <c r="C30202" t="s">
        <v>52758</v>
      </c>
      <c r="D30202" t="s">
        <v>52759</v>
      </c>
      <c r="E30202" t="s">
        <v>40169</v>
      </c>
      <c r="F30202" s="3">
        <v>14031201</v>
      </c>
    </row>
    <row r="30203" spans="1:6" x14ac:dyDescent="0.25">
      <c r="A30203" s="6">
        <v>19394241</v>
      </c>
      <c r="B30203">
        <v>10.3</v>
      </c>
      <c r="C30203" t="s">
        <v>52760</v>
      </c>
      <c r="D30203" t="s">
        <v>52761</v>
      </c>
      <c r="E30203" t="s">
        <v>40169</v>
      </c>
      <c r="F30203" s="3">
        <v>14031201</v>
      </c>
    </row>
    <row r="30204" spans="1:6" x14ac:dyDescent="0.25">
      <c r="A30204" s="6">
        <v>871876159</v>
      </c>
      <c r="B30204">
        <v>0</v>
      </c>
      <c r="C30204" t="s">
        <v>52762</v>
      </c>
      <c r="D30204" t="s">
        <v>52763</v>
      </c>
      <c r="E30204" t="s">
        <v>40169</v>
      </c>
      <c r="F30204" s="3">
        <v>14031201</v>
      </c>
    </row>
    <row r="30205" spans="1:6" x14ac:dyDescent="0.25">
      <c r="A30205" s="6">
        <v>4310319122</v>
      </c>
      <c r="B30205">
        <v>10.6</v>
      </c>
      <c r="C30205" t="s">
        <v>52764</v>
      </c>
      <c r="D30205" t="s">
        <v>52765</v>
      </c>
      <c r="E30205" t="s">
        <v>40169</v>
      </c>
      <c r="F30205" s="3">
        <v>14031201</v>
      </c>
    </row>
    <row r="30206" spans="1:6" x14ac:dyDescent="0.25">
      <c r="A30206" s="6">
        <v>82717281</v>
      </c>
      <c r="B30206">
        <v>50.2</v>
      </c>
      <c r="C30206" t="s">
        <v>52766</v>
      </c>
      <c r="D30206" t="s">
        <v>52767</v>
      </c>
      <c r="E30206" t="s">
        <v>40169</v>
      </c>
      <c r="F30206" s="3">
        <v>14031201</v>
      </c>
    </row>
    <row r="30207" spans="1:6" x14ac:dyDescent="0.25">
      <c r="A30207" s="6">
        <v>939062828</v>
      </c>
      <c r="B30207">
        <v>28.3</v>
      </c>
      <c r="C30207" t="s">
        <v>52768</v>
      </c>
      <c r="D30207" t="s">
        <v>52769</v>
      </c>
      <c r="E30207" t="s">
        <v>1017</v>
      </c>
      <c r="F30207" s="3">
        <v>14031201</v>
      </c>
    </row>
    <row r="30208" spans="1:6" x14ac:dyDescent="0.25">
      <c r="A30208" s="6">
        <v>934280436</v>
      </c>
      <c r="B30208">
        <v>17.600000000000001</v>
      </c>
      <c r="C30208" t="s">
        <v>52770</v>
      </c>
      <c r="D30208" t="s">
        <v>52771</v>
      </c>
      <c r="E30208" t="s">
        <v>52772</v>
      </c>
      <c r="F30208" s="3">
        <v>14031201</v>
      </c>
    </row>
    <row r="30209" spans="1:6" x14ac:dyDescent="0.25">
      <c r="A30209" s="6">
        <v>759956618</v>
      </c>
      <c r="B30209">
        <v>34.299999999999997</v>
      </c>
      <c r="C30209" t="s">
        <v>52773</v>
      </c>
      <c r="D30209" t="s">
        <v>52774</v>
      </c>
      <c r="E30209" t="s">
        <v>52772</v>
      </c>
      <c r="F30209" s="3">
        <v>14031201</v>
      </c>
    </row>
    <row r="30210" spans="1:6" x14ac:dyDescent="0.25">
      <c r="A30210" s="6">
        <v>23277084</v>
      </c>
      <c r="B30210">
        <v>2.7</v>
      </c>
      <c r="C30210" t="s">
        <v>48715</v>
      </c>
      <c r="D30210" t="s">
        <v>52775</v>
      </c>
      <c r="E30210" t="s">
        <v>52772</v>
      </c>
      <c r="F30210" s="3">
        <v>14031201</v>
      </c>
    </row>
    <row r="30211" spans="1:6" x14ac:dyDescent="0.25">
      <c r="A30211" s="6">
        <v>2121750630</v>
      </c>
      <c r="B30211">
        <v>25.2</v>
      </c>
      <c r="C30211" t="s">
        <v>4514</v>
      </c>
      <c r="D30211" t="s">
        <v>52776</v>
      </c>
      <c r="E30211" t="s">
        <v>677</v>
      </c>
      <c r="F30211" s="3">
        <v>14031201</v>
      </c>
    </row>
    <row r="30212" spans="1:6" x14ac:dyDescent="0.25">
      <c r="A30212" s="6">
        <v>1363288741</v>
      </c>
      <c r="B30212">
        <v>9.5</v>
      </c>
      <c r="C30212" t="s">
        <v>52777</v>
      </c>
      <c r="D30212" t="s">
        <v>52778</v>
      </c>
      <c r="E30212" t="s">
        <v>21813</v>
      </c>
      <c r="F30212" s="3">
        <v>14031201</v>
      </c>
    </row>
    <row r="30213" spans="1:6" x14ac:dyDescent="0.25">
      <c r="A30213" s="6">
        <v>5650075883</v>
      </c>
      <c r="B30213">
        <v>10.8</v>
      </c>
      <c r="C30213" t="s">
        <v>1123</v>
      </c>
      <c r="D30213" t="s">
        <v>52779</v>
      </c>
      <c r="E30213" t="s">
        <v>178</v>
      </c>
      <c r="F30213" s="3">
        <v>14031201</v>
      </c>
    </row>
    <row r="30214" spans="1:6" x14ac:dyDescent="0.25">
      <c r="A30214" s="6">
        <v>1502606844</v>
      </c>
      <c r="B30214">
        <v>18</v>
      </c>
      <c r="C30214" t="s">
        <v>52780</v>
      </c>
      <c r="D30214" t="s">
        <v>52781</v>
      </c>
      <c r="E30214" t="s">
        <v>21813</v>
      </c>
      <c r="F30214" s="3">
        <v>14031201</v>
      </c>
    </row>
    <row r="30215" spans="1:6" x14ac:dyDescent="0.25">
      <c r="A30215" s="6">
        <v>6440065351</v>
      </c>
      <c r="B30215">
        <v>11</v>
      </c>
      <c r="C30215" t="s">
        <v>52782</v>
      </c>
      <c r="D30215" t="s">
        <v>52783</v>
      </c>
      <c r="E30215" t="s">
        <v>5627</v>
      </c>
      <c r="F30215" s="3">
        <v>14031201</v>
      </c>
    </row>
    <row r="30216" spans="1:6" x14ac:dyDescent="0.25">
      <c r="A30216" s="6">
        <v>792753968</v>
      </c>
      <c r="B30216">
        <v>28.2</v>
      </c>
      <c r="C30216" t="s">
        <v>52784</v>
      </c>
      <c r="D30216" t="s">
        <v>52785</v>
      </c>
      <c r="E30216" t="s">
        <v>5627</v>
      </c>
      <c r="F30216" s="3">
        <v>14031201</v>
      </c>
    </row>
    <row r="30217" spans="1:6" x14ac:dyDescent="0.25">
      <c r="A30217" s="6">
        <v>73590517</v>
      </c>
      <c r="B30217">
        <v>27</v>
      </c>
      <c r="C30217" t="s">
        <v>52786</v>
      </c>
      <c r="D30217" t="s">
        <v>27350</v>
      </c>
      <c r="E30217" t="s">
        <v>677</v>
      </c>
      <c r="F30217" s="3">
        <v>14031201</v>
      </c>
    </row>
    <row r="30218" spans="1:6" x14ac:dyDescent="0.25">
      <c r="A30218" s="6">
        <v>74609221</v>
      </c>
      <c r="B30218">
        <v>16.8</v>
      </c>
      <c r="C30218" t="s">
        <v>52787</v>
      </c>
      <c r="D30218" t="s">
        <v>52788</v>
      </c>
      <c r="E30218" t="s">
        <v>677</v>
      </c>
      <c r="F30218" s="3">
        <v>14031201</v>
      </c>
    </row>
    <row r="30219" spans="1:6" x14ac:dyDescent="0.25">
      <c r="A30219" s="6">
        <v>75074400</v>
      </c>
      <c r="B30219">
        <v>50.2</v>
      </c>
      <c r="C30219" t="s">
        <v>52789</v>
      </c>
      <c r="D30219" t="s">
        <v>52790</v>
      </c>
      <c r="E30219" t="s">
        <v>677</v>
      </c>
      <c r="F30219" s="3">
        <v>14031201</v>
      </c>
    </row>
    <row r="30220" spans="1:6" x14ac:dyDescent="0.25">
      <c r="A30220" s="6">
        <v>75832801</v>
      </c>
      <c r="B30220">
        <v>12.4</v>
      </c>
      <c r="C30220" t="s">
        <v>52791</v>
      </c>
      <c r="D30220" t="s">
        <v>52792</v>
      </c>
      <c r="E30220" t="s">
        <v>677</v>
      </c>
      <c r="F30220" s="3">
        <v>14031201</v>
      </c>
    </row>
    <row r="30221" spans="1:6" x14ac:dyDescent="0.25">
      <c r="A30221" s="6">
        <v>924551054</v>
      </c>
      <c r="B30221">
        <v>10.6</v>
      </c>
      <c r="C30221" t="s">
        <v>50943</v>
      </c>
      <c r="D30221" t="s">
        <v>29404</v>
      </c>
      <c r="E30221" t="s">
        <v>677</v>
      </c>
      <c r="F30221" s="3">
        <v>14031201</v>
      </c>
    </row>
    <row r="30222" spans="1:6" x14ac:dyDescent="0.25">
      <c r="A30222" s="6" t="s">
        <v>52793</v>
      </c>
      <c r="B30222">
        <v>9.6</v>
      </c>
      <c r="C30222" t="s">
        <v>52794</v>
      </c>
      <c r="D30222" t="s">
        <v>52795</v>
      </c>
      <c r="E30222" t="s">
        <v>531</v>
      </c>
      <c r="F30222" s="3">
        <v>14031201</v>
      </c>
    </row>
    <row r="30223" spans="1:6" x14ac:dyDescent="0.25">
      <c r="A30223" s="6">
        <v>13839901</v>
      </c>
      <c r="B30223">
        <v>50</v>
      </c>
      <c r="C30223" t="s">
        <v>53792</v>
      </c>
      <c r="D30223" t="s">
        <v>42856</v>
      </c>
      <c r="E30223" t="s">
        <v>246</v>
      </c>
      <c r="F30223" s="3">
        <v>14031204</v>
      </c>
    </row>
    <row r="30224" spans="1:6" x14ac:dyDescent="0.25">
      <c r="A30224" s="6">
        <v>4311179103</v>
      </c>
      <c r="B30224">
        <v>7</v>
      </c>
      <c r="C30224" t="s">
        <v>53793</v>
      </c>
      <c r="D30224" t="s">
        <v>53794</v>
      </c>
      <c r="E30224" t="s">
        <v>246</v>
      </c>
      <c r="F30224" s="3">
        <v>14031204</v>
      </c>
    </row>
    <row r="30225" spans="1:6" x14ac:dyDescent="0.25">
      <c r="A30225" s="6">
        <v>4520095999</v>
      </c>
      <c r="B30225">
        <v>0</v>
      </c>
      <c r="C30225" t="s">
        <v>53795</v>
      </c>
      <c r="D30225" t="s">
        <v>182</v>
      </c>
      <c r="E30225" t="s">
        <v>246</v>
      </c>
      <c r="F30225" s="3">
        <v>14031204</v>
      </c>
    </row>
    <row r="30226" spans="1:6" x14ac:dyDescent="0.25">
      <c r="A30226" s="6">
        <v>2550169239</v>
      </c>
      <c r="B30226">
        <v>21</v>
      </c>
      <c r="C30226" t="s">
        <v>53796</v>
      </c>
      <c r="D30226" t="s">
        <v>53797</v>
      </c>
      <c r="E30226" t="s">
        <v>246</v>
      </c>
      <c r="F30226" s="3">
        <v>14031204</v>
      </c>
    </row>
    <row r="30227" spans="1:6" x14ac:dyDescent="0.25">
      <c r="A30227" s="6">
        <v>68313276</v>
      </c>
      <c r="B30227">
        <v>0</v>
      </c>
      <c r="C30227" t="s">
        <v>53798</v>
      </c>
      <c r="D30227" t="s">
        <v>3494</v>
      </c>
      <c r="E30227" t="s">
        <v>246</v>
      </c>
      <c r="F30227" s="3">
        <v>14031204</v>
      </c>
    </row>
    <row r="30228" spans="1:6" x14ac:dyDescent="0.25">
      <c r="A30228" s="6">
        <v>450332446</v>
      </c>
      <c r="B30228">
        <v>50</v>
      </c>
      <c r="C30228" t="s">
        <v>53799</v>
      </c>
      <c r="D30228" t="s">
        <v>6826</v>
      </c>
      <c r="E30228" t="s">
        <v>246</v>
      </c>
      <c r="F30228" s="3">
        <v>14031204</v>
      </c>
    </row>
    <row r="30229" spans="1:6" x14ac:dyDescent="0.25">
      <c r="A30229" s="6">
        <v>4549980141</v>
      </c>
      <c r="B30229">
        <v>10</v>
      </c>
      <c r="C30229" t="s">
        <v>53800</v>
      </c>
      <c r="D30229" t="s">
        <v>53801</v>
      </c>
      <c r="E30229" t="s">
        <v>246</v>
      </c>
      <c r="F30229" s="3">
        <v>14031204</v>
      </c>
    </row>
    <row r="30230" spans="1:6" x14ac:dyDescent="0.25">
      <c r="A30230" s="6">
        <v>410400815</v>
      </c>
      <c r="B30230">
        <v>10</v>
      </c>
      <c r="C30230" t="s">
        <v>53802</v>
      </c>
      <c r="D30230" t="s">
        <v>53803</v>
      </c>
      <c r="E30230" t="s">
        <v>246</v>
      </c>
      <c r="F30230" s="3">
        <v>14031204</v>
      </c>
    </row>
    <row r="30231" spans="1:6" x14ac:dyDescent="0.25">
      <c r="A30231" s="6">
        <v>5719935584</v>
      </c>
      <c r="B30231">
        <v>29</v>
      </c>
      <c r="C30231" t="s">
        <v>53804</v>
      </c>
      <c r="D30231" t="s">
        <v>53805</v>
      </c>
      <c r="E30231" t="s">
        <v>246</v>
      </c>
      <c r="F30231" s="3">
        <v>14031204</v>
      </c>
    </row>
    <row r="30232" spans="1:6" x14ac:dyDescent="0.25">
      <c r="A30232" s="6">
        <v>320343235</v>
      </c>
      <c r="B30232">
        <v>0</v>
      </c>
      <c r="C30232" t="s">
        <v>53806</v>
      </c>
      <c r="D30232" t="s">
        <v>53807</v>
      </c>
      <c r="E30232" t="s">
        <v>246</v>
      </c>
      <c r="F30232" s="3">
        <v>14031204</v>
      </c>
    </row>
    <row r="30233" spans="1:6" x14ac:dyDescent="0.25">
      <c r="A30233" s="6">
        <v>2110681012</v>
      </c>
      <c r="B30233">
        <v>10</v>
      </c>
      <c r="C30233" t="s">
        <v>53808</v>
      </c>
      <c r="D30233" t="s">
        <v>53809</v>
      </c>
      <c r="E30233" t="s">
        <v>289</v>
      </c>
      <c r="F30233" s="3">
        <v>14031204</v>
      </c>
    </row>
    <row r="30234" spans="1:6" x14ac:dyDescent="0.25">
      <c r="A30234" s="6">
        <v>3580376853</v>
      </c>
      <c r="B30234">
        <v>26</v>
      </c>
      <c r="C30234" t="s">
        <v>53810</v>
      </c>
      <c r="D30234" t="s">
        <v>53811</v>
      </c>
      <c r="E30234" t="s">
        <v>547</v>
      </c>
      <c r="F30234" s="3">
        <v>14031204</v>
      </c>
    </row>
    <row r="30235" spans="1:6" x14ac:dyDescent="0.25">
      <c r="A30235" s="6">
        <v>1870190904</v>
      </c>
      <c r="B30235">
        <v>10</v>
      </c>
      <c r="C30235" t="s">
        <v>53812</v>
      </c>
      <c r="D30235" t="s">
        <v>53813</v>
      </c>
      <c r="E30235" t="s">
        <v>547</v>
      </c>
      <c r="F30235" s="3">
        <v>14031204</v>
      </c>
    </row>
    <row r="30236" spans="1:6" x14ac:dyDescent="0.25">
      <c r="A30236" s="6">
        <v>14958708</v>
      </c>
      <c r="B30236">
        <v>0</v>
      </c>
      <c r="C30236" t="s">
        <v>53814</v>
      </c>
      <c r="D30236" t="s">
        <v>53815</v>
      </c>
      <c r="E30236" t="s">
        <v>547</v>
      </c>
      <c r="F30236" s="3">
        <v>14031204</v>
      </c>
    </row>
    <row r="30237" spans="1:6" x14ac:dyDescent="0.25">
      <c r="A30237" s="6">
        <v>4269779071</v>
      </c>
      <c r="B30237">
        <v>19</v>
      </c>
      <c r="C30237" t="s">
        <v>53816</v>
      </c>
      <c r="D30237" t="s">
        <v>2193</v>
      </c>
      <c r="E30237" t="s">
        <v>547</v>
      </c>
      <c r="F30237" s="3">
        <v>14031204</v>
      </c>
    </row>
    <row r="30238" spans="1:6" x14ac:dyDescent="0.25">
      <c r="A30238" s="6">
        <v>4591112853</v>
      </c>
      <c r="B30238">
        <v>0</v>
      </c>
      <c r="C30238" t="s">
        <v>53817</v>
      </c>
      <c r="D30238" t="s">
        <v>53818</v>
      </c>
      <c r="E30238" t="s">
        <v>547</v>
      </c>
      <c r="F30238" s="3">
        <v>14031204</v>
      </c>
    </row>
    <row r="30239" spans="1:6" x14ac:dyDescent="0.25">
      <c r="A30239" s="6">
        <v>3258837457</v>
      </c>
      <c r="B30239">
        <v>10</v>
      </c>
      <c r="C30239" t="s">
        <v>53819</v>
      </c>
      <c r="D30239" t="s">
        <v>52609</v>
      </c>
      <c r="E30239" t="s">
        <v>547</v>
      </c>
      <c r="F30239" s="3">
        <v>14031204</v>
      </c>
    </row>
    <row r="30240" spans="1:6" x14ac:dyDescent="0.25">
      <c r="A30240" s="6">
        <v>410905534</v>
      </c>
      <c r="B30240">
        <v>0</v>
      </c>
      <c r="C30240" t="s">
        <v>53820</v>
      </c>
      <c r="D30240" t="s">
        <v>53821</v>
      </c>
      <c r="E30240" t="s">
        <v>547</v>
      </c>
      <c r="F30240" s="3">
        <v>14031204</v>
      </c>
    </row>
    <row r="30241" spans="1:6" x14ac:dyDescent="0.25">
      <c r="A30241" s="6">
        <v>480478120</v>
      </c>
      <c r="B30241">
        <v>19</v>
      </c>
      <c r="C30241" t="s">
        <v>53822</v>
      </c>
      <c r="D30241" t="s">
        <v>53823</v>
      </c>
      <c r="E30241" t="s">
        <v>547</v>
      </c>
      <c r="F30241" s="3">
        <v>14031204</v>
      </c>
    </row>
    <row r="30242" spans="1:6" x14ac:dyDescent="0.25">
      <c r="A30242" s="6">
        <v>2065151439</v>
      </c>
      <c r="B30242">
        <v>9</v>
      </c>
      <c r="C30242" t="s">
        <v>53824</v>
      </c>
      <c r="D30242" t="s">
        <v>53825</v>
      </c>
      <c r="E30242" t="s">
        <v>547</v>
      </c>
      <c r="F30242" s="3">
        <v>14031204</v>
      </c>
    </row>
    <row r="30243" spans="1:6" x14ac:dyDescent="0.25">
      <c r="A30243" s="6">
        <v>21571511</v>
      </c>
      <c r="B30243">
        <v>10</v>
      </c>
      <c r="C30243" t="s">
        <v>53826</v>
      </c>
      <c r="D30243" t="s">
        <v>53827</v>
      </c>
      <c r="E30243" t="s">
        <v>547</v>
      </c>
      <c r="F30243" s="3">
        <v>14031204</v>
      </c>
    </row>
    <row r="30244" spans="1:6" x14ac:dyDescent="0.25">
      <c r="A30244" s="6">
        <v>3762273456</v>
      </c>
      <c r="B30244">
        <v>10</v>
      </c>
      <c r="C30244" t="s">
        <v>53828</v>
      </c>
      <c r="D30244" t="s">
        <v>207</v>
      </c>
      <c r="E30244" t="s">
        <v>547</v>
      </c>
      <c r="F30244" s="3">
        <v>14031204</v>
      </c>
    </row>
    <row r="30245" spans="1:6" x14ac:dyDescent="0.25">
      <c r="A30245" s="6">
        <v>3762273456</v>
      </c>
      <c r="B30245">
        <v>16</v>
      </c>
      <c r="C30245" t="s">
        <v>53828</v>
      </c>
      <c r="D30245" t="s">
        <v>3159</v>
      </c>
      <c r="E30245" t="s">
        <v>547</v>
      </c>
      <c r="F30245" s="3">
        <v>14031204</v>
      </c>
    </row>
    <row r="30246" spans="1:6" x14ac:dyDescent="0.25">
      <c r="A30246" s="6">
        <v>4623554457</v>
      </c>
      <c r="B30246">
        <v>19</v>
      </c>
      <c r="C30246" t="s">
        <v>53829</v>
      </c>
      <c r="D30246" t="s">
        <v>53830</v>
      </c>
      <c r="E30246" t="s">
        <v>547</v>
      </c>
      <c r="F30246" s="3">
        <v>14031204</v>
      </c>
    </row>
    <row r="30247" spans="1:6" x14ac:dyDescent="0.25">
      <c r="A30247" s="6">
        <v>19038501</v>
      </c>
      <c r="B30247">
        <v>0</v>
      </c>
      <c r="C30247" t="s">
        <v>53831</v>
      </c>
      <c r="D30247" t="s">
        <v>53832</v>
      </c>
      <c r="E30247" t="s">
        <v>547</v>
      </c>
      <c r="F30247" s="3">
        <v>14031204</v>
      </c>
    </row>
    <row r="30248" spans="1:6" x14ac:dyDescent="0.25">
      <c r="A30248" s="6">
        <v>56318677</v>
      </c>
      <c r="B30248">
        <v>32</v>
      </c>
      <c r="C30248" t="s">
        <v>53833</v>
      </c>
      <c r="D30248" t="s">
        <v>53834</v>
      </c>
      <c r="E30248" t="s">
        <v>547</v>
      </c>
      <c r="F30248" s="3">
        <v>14031204</v>
      </c>
    </row>
    <row r="30249" spans="1:6" x14ac:dyDescent="0.25">
      <c r="A30249" s="6">
        <v>5698948585</v>
      </c>
      <c r="B30249">
        <v>25</v>
      </c>
      <c r="C30249" t="s">
        <v>53835</v>
      </c>
      <c r="D30249" t="s">
        <v>53836</v>
      </c>
      <c r="E30249" t="s">
        <v>5540</v>
      </c>
      <c r="F30249" s="3">
        <v>14031204</v>
      </c>
    </row>
    <row r="30250" spans="1:6" x14ac:dyDescent="0.25">
      <c r="A30250" s="6">
        <v>1451412797</v>
      </c>
      <c r="B30250">
        <v>34</v>
      </c>
      <c r="C30250" t="s">
        <v>53837</v>
      </c>
      <c r="D30250" t="s">
        <v>5571</v>
      </c>
      <c r="E30250" t="s">
        <v>1872</v>
      </c>
      <c r="F30250" s="3">
        <v>14031204</v>
      </c>
    </row>
    <row r="30251" spans="1:6" x14ac:dyDescent="0.25">
      <c r="A30251" s="6">
        <v>311761402</v>
      </c>
      <c r="B30251">
        <v>0</v>
      </c>
      <c r="C30251" t="s">
        <v>53838</v>
      </c>
      <c r="D30251" t="s">
        <v>53839</v>
      </c>
      <c r="E30251" t="s">
        <v>1872</v>
      </c>
      <c r="F30251" s="3">
        <v>14031204</v>
      </c>
    </row>
    <row r="30252" spans="1:6" x14ac:dyDescent="0.25">
      <c r="A30252" s="6">
        <v>68429991</v>
      </c>
      <c r="B30252">
        <v>50</v>
      </c>
      <c r="C30252" t="s">
        <v>53840</v>
      </c>
      <c r="D30252" t="s">
        <v>2444</v>
      </c>
      <c r="E30252" t="s">
        <v>1872</v>
      </c>
      <c r="F30252" s="3">
        <v>14031204</v>
      </c>
    </row>
    <row r="30253" spans="1:6" x14ac:dyDescent="0.25">
      <c r="A30253" s="6">
        <v>3860536737</v>
      </c>
      <c r="B30253">
        <v>10</v>
      </c>
      <c r="C30253" t="s">
        <v>53841</v>
      </c>
      <c r="D30253" t="s">
        <v>53842</v>
      </c>
      <c r="E30253" t="s">
        <v>1872</v>
      </c>
      <c r="F30253" s="3">
        <v>14031204</v>
      </c>
    </row>
    <row r="30254" spans="1:6" x14ac:dyDescent="0.25">
      <c r="A30254" s="6">
        <v>71692649</v>
      </c>
      <c r="B30254">
        <v>24</v>
      </c>
      <c r="C30254" t="s">
        <v>4739</v>
      </c>
      <c r="D30254" t="s">
        <v>53843</v>
      </c>
      <c r="E30254" t="s">
        <v>1872</v>
      </c>
      <c r="F30254" s="3">
        <v>14031204</v>
      </c>
    </row>
    <row r="30255" spans="1:6" x14ac:dyDescent="0.25">
      <c r="A30255" s="6">
        <v>2753637962</v>
      </c>
      <c r="B30255">
        <v>50</v>
      </c>
      <c r="C30255" t="s">
        <v>53844</v>
      </c>
      <c r="D30255" t="s">
        <v>53845</v>
      </c>
      <c r="E30255" t="s">
        <v>1872</v>
      </c>
      <c r="F30255" s="3">
        <v>14031204</v>
      </c>
    </row>
    <row r="30256" spans="1:6" x14ac:dyDescent="0.25">
      <c r="A30256" s="6">
        <v>6539822121</v>
      </c>
      <c r="B30256">
        <v>12</v>
      </c>
      <c r="C30256" t="s">
        <v>53846</v>
      </c>
      <c r="D30256" t="s">
        <v>35089</v>
      </c>
      <c r="E30256" t="s">
        <v>1872</v>
      </c>
      <c r="F30256" s="3">
        <v>14031204</v>
      </c>
    </row>
    <row r="30257" spans="1:6" x14ac:dyDescent="0.25">
      <c r="A30257" s="6">
        <v>3350143547</v>
      </c>
      <c r="B30257">
        <v>26</v>
      </c>
      <c r="C30257" t="s">
        <v>53847</v>
      </c>
      <c r="D30257" t="s">
        <v>53848</v>
      </c>
      <c r="E30257" t="s">
        <v>1872</v>
      </c>
      <c r="F30257" s="3">
        <v>14031204</v>
      </c>
    </row>
    <row r="30258" spans="1:6" x14ac:dyDescent="0.25">
      <c r="A30258" s="6">
        <v>4890009205</v>
      </c>
      <c r="B30258">
        <v>25</v>
      </c>
      <c r="C30258" t="s">
        <v>53849</v>
      </c>
      <c r="D30258" t="s">
        <v>53850</v>
      </c>
      <c r="E30258" t="s">
        <v>1872</v>
      </c>
      <c r="F30258" s="3">
        <v>14031204</v>
      </c>
    </row>
    <row r="30259" spans="1:6" x14ac:dyDescent="0.25">
      <c r="A30259" s="6">
        <v>11622679</v>
      </c>
      <c r="B30259">
        <v>10</v>
      </c>
      <c r="C30259" t="s">
        <v>53851</v>
      </c>
      <c r="D30259" t="s">
        <v>53852</v>
      </c>
      <c r="E30259" t="s">
        <v>1872</v>
      </c>
      <c r="F30259" s="3">
        <v>14031204</v>
      </c>
    </row>
    <row r="30260" spans="1:6" x14ac:dyDescent="0.25">
      <c r="A30260" s="6">
        <v>793803179</v>
      </c>
      <c r="B30260">
        <v>46</v>
      </c>
      <c r="C30260" t="s">
        <v>53853</v>
      </c>
      <c r="D30260" t="s">
        <v>4361</v>
      </c>
      <c r="E30260" t="s">
        <v>1872</v>
      </c>
      <c r="F30260" s="3">
        <v>14031204</v>
      </c>
    </row>
    <row r="30261" spans="1:6" x14ac:dyDescent="0.25">
      <c r="A30261" s="6">
        <v>311878474</v>
      </c>
      <c r="B30261">
        <v>10</v>
      </c>
      <c r="C30261" t="s">
        <v>53854</v>
      </c>
      <c r="D30261" t="s">
        <v>53855</v>
      </c>
      <c r="E30261" t="s">
        <v>1872</v>
      </c>
      <c r="F30261" s="3">
        <v>14031204</v>
      </c>
    </row>
    <row r="30262" spans="1:6" x14ac:dyDescent="0.25">
      <c r="A30262" s="6">
        <v>311530631</v>
      </c>
      <c r="B30262">
        <v>10</v>
      </c>
      <c r="C30262" t="s">
        <v>53856</v>
      </c>
      <c r="D30262" t="s">
        <v>53857</v>
      </c>
      <c r="E30262" t="s">
        <v>1872</v>
      </c>
      <c r="F30262" s="3">
        <v>14031204</v>
      </c>
    </row>
    <row r="30263" spans="1:6" x14ac:dyDescent="0.25">
      <c r="A30263" s="6">
        <v>3610461985</v>
      </c>
      <c r="B30263">
        <v>10</v>
      </c>
      <c r="C30263" t="s">
        <v>53858</v>
      </c>
      <c r="D30263" t="s">
        <v>53859</v>
      </c>
      <c r="E30263" t="s">
        <v>144</v>
      </c>
      <c r="F30263" s="3">
        <v>14031204</v>
      </c>
    </row>
    <row r="30264" spans="1:6" x14ac:dyDescent="0.25">
      <c r="A30264" s="6">
        <v>3622083611</v>
      </c>
      <c r="B30264">
        <v>0</v>
      </c>
      <c r="C30264" t="s">
        <v>50101</v>
      </c>
      <c r="D30264" t="s">
        <v>23985</v>
      </c>
      <c r="E30264" t="s">
        <v>144</v>
      </c>
      <c r="F30264" s="3">
        <v>14031204</v>
      </c>
    </row>
    <row r="30265" spans="1:6" x14ac:dyDescent="0.25">
      <c r="A30265" s="6">
        <v>3710217067</v>
      </c>
      <c r="B30265">
        <v>13</v>
      </c>
      <c r="C30265" t="s">
        <v>53860</v>
      </c>
      <c r="D30265" t="s">
        <v>143</v>
      </c>
      <c r="E30265" t="s">
        <v>144</v>
      </c>
      <c r="F30265" s="3">
        <v>14031204</v>
      </c>
    </row>
    <row r="30266" spans="1:6" x14ac:dyDescent="0.25">
      <c r="A30266" s="6">
        <v>3580385658</v>
      </c>
      <c r="B30266">
        <v>10</v>
      </c>
      <c r="C30266" t="s">
        <v>53861</v>
      </c>
      <c r="D30266" t="s">
        <v>2213</v>
      </c>
      <c r="E30266" t="s">
        <v>144</v>
      </c>
      <c r="F30266" s="3">
        <v>14031204</v>
      </c>
    </row>
    <row r="30267" spans="1:6" x14ac:dyDescent="0.25">
      <c r="A30267" s="6">
        <v>3719663493</v>
      </c>
      <c r="B30267">
        <v>35</v>
      </c>
      <c r="C30267" t="s">
        <v>53862</v>
      </c>
      <c r="D30267" t="s">
        <v>53863</v>
      </c>
      <c r="E30267" t="s">
        <v>144</v>
      </c>
      <c r="F30267" s="3">
        <v>14031204</v>
      </c>
    </row>
    <row r="30268" spans="1:6" x14ac:dyDescent="0.25">
      <c r="A30268" s="6">
        <v>3611480940</v>
      </c>
      <c r="B30268">
        <v>0</v>
      </c>
      <c r="C30268" t="s">
        <v>53864</v>
      </c>
      <c r="D30268" t="s">
        <v>53865</v>
      </c>
      <c r="E30268" t="s">
        <v>144</v>
      </c>
      <c r="F30268" s="3">
        <v>14031204</v>
      </c>
    </row>
    <row r="30269" spans="1:6" x14ac:dyDescent="0.25">
      <c r="A30269" s="6">
        <v>3621105816</v>
      </c>
      <c r="B30269">
        <v>20</v>
      </c>
      <c r="C30269" t="s">
        <v>53866</v>
      </c>
      <c r="D30269" t="s">
        <v>53867</v>
      </c>
      <c r="E30269" t="s">
        <v>144</v>
      </c>
      <c r="F30269" s="3">
        <v>14031204</v>
      </c>
    </row>
    <row r="30270" spans="1:6" x14ac:dyDescent="0.25">
      <c r="A30270" s="6">
        <v>3620231842</v>
      </c>
      <c r="B30270">
        <v>17</v>
      </c>
      <c r="C30270" t="s">
        <v>53868</v>
      </c>
      <c r="D30270" t="s">
        <v>53869</v>
      </c>
      <c r="E30270" t="s">
        <v>144</v>
      </c>
      <c r="F30270" s="3">
        <v>14031204</v>
      </c>
    </row>
    <row r="30271" spans="1:6" x14ac:dyDescent="0.25">
      <c r="A30271" s="6">
        <v>3640153006</v>
      </c>
      <c r="B30271">
        <v>15</v>
      </c>
      <c r="C30271" t="s">
        <v>53870</v>
      </c>
      <c r="D30271" t="s">
        <v>53871</v>
      </c>
      <c r="E30271" t="s">
        <v>144</v>
      </c>
      <c r="F30271" s="3">
        <v>14031204</v>
      </c>
    </row>
    <row r="30272" spans="1:6" x14ac:dyDescent="0.25">
      <c r="A30272" s="6">
        <v>2299525343</v>
      </c>
      <c r="B30272">
        <v>0</v>
      </c>
      <c r="C30272" t="s">
        <v>53872</v>
      </c>
      <c r="D30272" t="s">
        <v>53873</v>
      </c>
      <c r="E30272" t="s">
        <v>1388</v>
      </c>
      <c r="F30272" s="3">
        <v>14031204</v>
      </c>
    </row>
    <row r="30273" spans="1:6" x14ac:dyDescent="0.25">
      <c r="A30273" s="6">
        <v>2420158512</v>
      </c>
      <c r="B30273">
        <v>10</v>
      </c>
      <c r="C30273" t="s">
        <v>622</v>
      </c>
      <c r="D30273" t="s">
        <v>46476</v>
      </c>
      <c r="E30273" t="s">
        <v>1388</v>
      </c>
      <c r="F30273" s="3">
        <v>14031204</v>
      </c>
    </row>
    <row r="30274" spans="1:6" x14ac:dyDescent="0.25">
      <c r="A30274" s="6">
        <v>2372593897</v>
      </c>
      <c r="B30274">
        <v>0</v>
      </c>
      <c r="C30274" t="s">
        <v>53874</v>
      </c>
      <c r="D30274" t="s">
        <v>46476</v>
      </c>
      <c r="E30274" t="s">
        <v>1388</v>
      </c>
      <c r="F30274" s="3">
        <v>14031204</v>
      </c>
    </row>
    <row r="30275" spans="1:6" x14ac:dyDescent="0.25">
      <c r="A30275" s="6">
        <v>2301224996</v>
      </c>
      <c r="B30275">
        <v>10</v>
      </c>
      <c r="C30275" t="s">
        <v>53875</v>
      </c>
      <c r="D30275" t="s">
        <v>46762</v>
      </c>
      <c r="E30275" t="s">
        <v>1388</v>
      </c>
      <c r="F30275" s="3">
        <v>14031204</v>
      </c>
    </row>
    <row r="30276" spans="1:6" x14ac:dyDescent="0.25">
      <c r="A30276" s="6">
        <v>2391939744</v>
      </c>
      <c r="B30276">
        <v>0</v>
      </c>
      <c r="C30276" t="s">
        <v>53876</v>
      </c>
      <c r="D30276" t="s">
        <v>52844</v>
      </c>
      <c r="E30276" t="s">
        <v>1388</v>
      </c>
      <c r="F30276" s="3">
        <v>14031204</v>
      </c>
    </row>
    <row r="30277" spans="1:6" x14ac:dyDescent="0.25">
      <c r="A30277" s="6">
        <v>2301023796</v>
      </c>
      <c r="B30277">
        <v>10</v>
      </c>
      <c r="C30277" t="s">
        <v>53877</v>
      </c>
      <c r="D30277" t="s">
        <v>529</v>
      </c>
      <c r="E30277" t="s">
        <v>1388</v>
      </c>
      <c r="F30277" s="3">
        <v>14031204</v>
      </c>
    </row>
    <row r="30278" spans="1:6" x14ac:dyDescent="0.25">
      <c r="A30278" s="6">
        <v>2440046221</v>
      </c>
      <c r="B30278">
        <v>48</v>
      </c>
      <c r="C30278" t="s">
        <v>53878</v>
      </c>
      <c r="D30278" t="s">
        <v>53879</v>
      </c>
      <c r="E30278" t="s">
        <v>1388</v>
      </c>
      <c r="F30278" s="3">
        <v>14031204</v>
      </c>
    </row>
    <row r="30279" spans="1:6" x14ac:dyDescent="0.25">
      <c r="A30279" s="6">
        <v>2282657624</v>
      </c>
      <c r="B30279">
        <v>10</v>
      </c>
      <c r="C30279" t="s">
        <v>53880</v>
      </c>
      <c r="D30279" t="s">
        <v>53881</v>
      </c>
      <c r="E30279" t="s">
        <v>1388</v>
      </c>
      <c r="F30279" s="3">
        <v>14031204</v>
      </c>
    </row>
    <row r="30280" spans="1:6" x14ac:dyDescent="0.25">
      <c r="A30280" s="6">
        <v>2380163669</v>
      </c>
      <c r="B30280">
        <v>25</v>
      </c>
      <c r="C30280" t="s">
        <v>53882</v>
      </c>
      <c r="D30280" t="s">
        <v>5046</v>
      </c>
      <c r="E30280" t="s">
        <v>1388</v>
      </c>
      <c r="F30280" s="3">
        <v>14031204</v>
      </c>
    </row>
    <row r="30281" spans="1:6" x14ac:dyDescent="0.25">
      <c r="A30281" s="6">
        <v>2560508346</v>
      </c>
      <c r="B30281">
        <v>0</v>
      </c>
      <c r="C30281" t="s">
        <v>53883</v>
      </c>
      <c r="D30281" t="s">
        <v>53884</v>
      </c>
      <c r="E30281" t="s">
        <v>1388</v>
      </c>
      <c r="F30281" s="3">
        <v>14031204</v>
      </c>
    </row>
    <row r="30282" spans="1:6" x14ac:dyDescent="0.25">
      <c r="A30282" s="6">
        <v>2280389525</v>
      </c>
      <c r="B30282">
        <v>10</v>
      </c>
      <c r="C30282" t="s">
        <v>53885</v>
      </c>
      <c r="D30282" t="s">
        <v>888</v>
      </c>
      <c r="E30282" t="s">
        <v>1388</v>
      </c>
      <c r="F30282" s="3">
        <v>14031204</v>
      </c>
    </row>
    <row r="30283" spans="1:6" x14ac:dyDescent="0.25">
      <c r="A30283" s="6">
        <v>1380221341</v>
      </c>
      <c r="B30283">
        <v>27</v>
      </c>
      <c r="C30283" t="s">
        <v>53886</v>
      </c>
      <c r="D30283" t="s">
        <v>43197</v>
      </c>
      <c r="E30283" t="s">
        <v>27221</v>
      </c>
      <c r="F30283" s="3">
        <v>14031204</v>
      </c>
    </row>
    <row r="30284" spans="1:6" x14ac:dyDescent="0.25">
      <c r="A30284" s="6">
        <v>1380353009</v>
      </c>
      <c r="B30284">
        <v>10</v>
      </c>
      <c r="C30284" t="s">
        <v>53887</v>
      </c>
      <c r="D30284" t="s">
        <v>53888</v>
      </c>
      <c r="E30284" t="s">
        <v>27221</v>
      </c>
      <c r="F30284" s="3">
        <v>14031204</v>
      </c>
    </row>
    <row r="30285" spans="1:6" x14ac:dyDescent="0.25">
      <c r="A30285" s="6">
        <v>1381046665</v>
      </c>
      <c r="B30285">
        <v>18</v>
      </c>
      <c r="C30285" t="s">
        <v>53889</v>
      </c>
      <c r="D30285" t="s">
        <v>53890</v>
      </c>
      <c r="E30285" t="s">
        <v>27221</v>
      </c>
      <c r="F30285" s="3">
        <v>14031204</v>
      </c>
    </row>
    <row r="30286" spans="1:6" x14ac:dyDescent="0.25">
      <c r="A30286" s="6">
        <v>5679414384</v>
      </c>
      <c r="B30286">
        <v>10</v>
      </c>
      <c r="C30286" t="s">
        <v>53891</v>
      </c>
      <c r="D30286" t="s">
        <v>13</v>
      </c>
      <c r="E30286" t="s">
        <v>27221</v>
      </c>
      <c r="F30286" s="3">
        <v>14031204</v>
      </c>
    </row>
    <row r="30287" spans="1:6" x14ac:dyDescent="0.25">
      <c r="A30287" s="6">
        <v>1363777165</v>
      </c>
      <c r="B30287">
        <v>10</v>
      </c>
      <c r="C30287" t="s">
        <v>53892</v>
      </c>
      <c r="D30287" t="s">
        <v>24191</v>
      </c>
      <c r="E30287" t="s">
        <v>27221</v>
      </c>
      <c r="F30287" s="3">
        <v>14031204</v>
      </c>
    </row>
    <row r="30288" spans="1:6" x14ac:dyDescent="0.25">
      <c r="A30288" s="6">
        <v>943266051</v>
      </c>
      <c r="B30288">
        <v>40</v>
      </c>
      <c r="C30288" t="s">
        <v>53893</v>
      </c>
      <c r="D30288" t="s">
        <v>2189</v>
      </c>
      <c r="E30288" t="s">
        <v>245</v>
      </c>
      <c r="F30288" s="3">
        <v>14031204</v>
      </c>
    </row>
    <row r="30289" spans="1:6" x14ac:dyDescent="0.25">
      <c r="A30289" s="6">
        <v>3950049691</v>
      </c>
      <c r="B30289">
        <v>50</v>
      </c>
      <c r="C30289" t="s">
        <v>53894</v>
      </c>
      <c r="D30289" t="s">
        <v>2122</v>
      </c>
      <c r="E30289" t="s">
        <v>245</v>
      </c>
      <c r="F30289" s="3">
        <v>14031204</v>
      </c>
    </row>
    <row r="30290" spans="1:6" x14ac:dyDescent="0.25">
      <c r="A30290" s="6">
        <v>312329131</v>
      </c>
      <c r="B30290">
        <v>0</v>
      </c>
      <c r="C30290" t="s">
        <v>51983</v>
      </c>
      <c r="D30290" t="s">
        <v>51984</v>
      </c>
      <c r="E30290" t="s">
        <v>85</v>
      </c>
      <c r="F30290" s="3">
        <v>14031204</v>
      </c>
    </row>
    <row r="30291" spans="1:6" x14ac:dyDescent="0.25">
      <c r="A30291" s="6">
        <v>3979902625</v>
      </c>
      <c r="B30291">
        <v>14</v>
      </c>
      <c r="C30291" t="s">
        <v>12575</v>
      </c>
      <c r="D30291" t="s">
        <v>53895</v>
      </c>
      <c r="E30291" t="s">
        <v>245</v>
      </c>
      <c r="F30291" s="3">
        <v>14031204</v>
      </c>
    </row>
    <row r="30292" spans="1:6" x14ac:dyDescent="0.25">
      <c r="A30292" s="6">
        <v>323919987</v>
      </c>
      <c r="B30292">
        <v>18</v>
      </c>
      <c r="C30292" t="s">
        <v>53896</v>
      </c>
      <c r="D30292" t="s">
        <v>53897</v>
      </c>
      <c r="E30292" t="s">
        <v>245</v>
      </c>
      <c r="F30292" s="3">
        <v>14031204</v>
      </c>
    </row>
    <row r="30293" spans="1:6" x14ac:dyDescent="0.25">
      <c r="A30293" s="6">
        <v>321657365</v>
      </c>
      <c r="B30293">
        <v>47</v>
      </c>
      <c r="C30293" t="s">
        <v>53898</v>
      </c>
      <c r="D30293" t="s">
        <v>53899</v>
      </c>
      <c r="E30293" t="s">
        <v>245</v>
      </c>
      <c r="F30293" s="3">
        <v>14031204</v>
      </c>
    </row>
    <row r="30294" spans="1:6" x14ac:dyDescent="0.25">
      <c r="A30294" s="6">
        <v>4949883585</v>
      </c>
      <c r="B30294">
        <v>33</v>
      </c>
      <c r="C30294" t="s">
        <v>53900</v>
      </c>
      <c r="D30294" t="s">
        <v>950</v>
      </c>
      <c r="E30294" t="s">
        <v>245</v>
      </c>
      <c r="F30294" s="3">
        <v>14031204</v>
      </c>
    </row>
    <row r="30295" spans="1:6" x14ac:dyDescent="0.25">
      <c r="A30295" s="6">
        <v>311180582</v>
      </c>
      <c r="B30295">
        <v>45</v>
      </c>
      <c r="C30295" t="s">
        <v>2370</v>
      </c>
      <c r="D30295" t="s">
        <v>904</v>
      </c>
      <c r="E30295" t="s">
        <v>245</v>
      </c>
      <c r="F30295" s="3">
        <v>14031204</v>
      </c>
    </row>
    <row r="30296" spans="1:6" x14ac:dyDescent="0.25">
      <c r="A30296" s="6">
        <v>1870231287</v>
      </c>
      <c r="B30296">
        <v>15</v>
      </c>
      <c r="C30296" t="s">
        <v>53901</v>
      </c>
      <c r="D30296" t="s">
        <v>1340</v>
      </c>
      <c r="E30296" t="s">
        <v>245</v>
      </c>
      <c r="F30296" s="3">
        <v>14031204</v>
      </c>
    </row>
    <row r="30297" spans="1:6" x14ac:dyDescent="0.25">
      <c r="A30297" s="6">
        <v>1920484892</v>
      </c>
      <c r="B30297">
        <v>15</v>
      </c>
      <c r="C30297" t="s">
        <v>53902</v>
      </c>
      <c r="D30297" t="s">
        <v>53903</v>
      </c>
      <c r="E30297" t="s">
        <v>245</v>
      </c>
      <c r="F30297" s="3">
        <v>14031204</v>
      </c>
    </row>
    <row r="30298" spans="1:6" x14ac:dyDescent="0.25">
      <c r="A30298" s="6">
        <v>430013541</v>
      </c>
      <c r="B30298">
        <v>7</v>
      </c>
      <c r="C30298" t="s">
        <v>53904</v>
      </c>
      <c r="D30298" t="s">
        <v>53905</v>
      </c>
      <c r="E30298" t="s">
        <v>245</v>
      </c>
      <c r="F30298" s="3">
        <v>14031204</v>
      </c>
    </row>
    <row r="30299" spans="1:6" x14ac:dyDescent="0.25">
      <c r="A30299" s="6">
        <v>78526086</v>
      </c>
      <c r="B30299">
        <v>10</v>
      </c>
      <c r="C30299" t="s">
        <v>53906</v>
      </c>
      <c r="D30299" t="s">
        <v>53907</v>
      </c>
      <c r="E30299" t="s">
        <v>245</v>
      </c>
      <c r="F30299" s="3">
        <v>14031204</v>
      </c>
    </row>
    <row r="30300" spans="1:6" x14ac:dyDescent="0.25">
      <c r="A30300" s="6">
        <v>78526086</v>
      </c>
      <c r="B30300">
        <v>0</v>
      </c>
      <c r="C30300" t="s">
        <v>53906</v>
      </c>
      <c r="D30300" t="s">
        <v>53908</v>
      </c>
      <c r="E30300" t="s">
        <v>245</v>
      </c>
      <c r="F30300" s="3">
        <v>14031204</v>
      </c>
    </row>
    <row r="30301" spans="1:6" x14ac:dyDescent="0.25">
      <c r="A30301" s="6">
        <v>3770143221</v>
      </c>
      <c r="B30301">
        <v>10</v>
      </c>
      <c r="C30301" t="s">
        <v>53909</v>
      </c>
      <c r="D30301" t="s">
        <v>53910</v>
      </c>
      <c r="E30301" t="s">
        <v>245</v>
      </c>
      <c r="F30301" s="3">
        <v>14031204</v>
      </c>
    </row>
    <row r="30302" spans="1:6" x14ac:dyDescent="0.25">
      <c r="A30302" s="6">
        <v>310319749</v>
      </c>
      <c r="B30302">
        <v>50</v>
      </c>
      <c r="C30302" t="s">
        <v>53911</v>
      </c>
      <c r="D30302" t="s">
        <v>53912</v>
      </c>
      <c r="E30302" t="s">
        <v>245</v>
      </c>
      <c r="F30302" s="3">
        <v>14031204</v>
      </c>
    </row>
    <row r="30303" spans="1:6" x14ac:dyDescent="0.25">
      <c r="A30303" s="6">
        <v>2280926083</v>
      </c>
      <c r="B30303">
        <v>23</v>
      </c>
      <c r="C30303" t="s">
        <v>53913</v>
      </c>
      <c r="D30303" t="s">
        <v>53914</v>
      </c>
      <c r="E30303" t="s">
        <v>472</v>
      </c>
      <c r="F30303" s="3">
        <v>14031204</v>
      </c>
    </row>
    <row r="30304" spans="1:6" x14ac:dyDescent="0.25">
      <c r="A30304" s="6">
        <v>2460082241</v>
      </c>
      <c r="B30304">
        <v>15</v>
      </c>
      <c r="C30304" t="s">
        <v>53915</v>
      </c>
      <c r="D30304" t="s">
        <v>30568</v>
      </c>
      <c r="E30304" t="s">
        <v>472</v>
      </c>
      <c r="F30304" s="3">
        <v>14031204</v>
      </c>
    </row>
    <row r="30305" spans="1:6" x14ac:dyDescent="0.25">
      <c r="A30305" s="6">
        <v>1361240202</v>
      </c>
      <c r="B30305">
        <v>0</v>
      </c>
      <c r="C30305" t="s">
        <v>53916</v>
      </c>
      <c r="D30305" t="s">
        <v>53917</v>
      </c>
      <c r="E30305" t="s">
        <v>472</v>
      </c>
      <c r="F30305" s="3">
        <v>14031204</v>
      </c>
    </row>
    <row r="30306" spans="1:6" x14ac:dyDescent="0.25">
      <c r="A30306" s="6">
        <v>2283330262</v>
      </c>
      <c r="B30306">
        <v>7</v>
      </c>
      <c r="C30306" t="s">
        <v>17992</v>
      </c>
      <c r="D30306" t="s">
        <v>53918</v>
      </c>
      <c r="E30306" t="s">
        <v>472</v>
      </c>
      <c r="F30306" s="3">
        <v>14031204</v>
      </c>
    </row>
    <row r="30307" spans="1:6" x14ac:dyDescent="0.25">
      <c r="A30307" s="6">
        <v>2530094179</v>
      </c>
      <c r="B30307">
        <v>45</v>
      </c>
      <c r="C30307" t="s">
        <v>4248</v>
      </c>
      <c r="D30307" t="s">
        <v>1883</v>
      </c>
      <c r="E30307" t="s">
        <v>472</v>
      </c>
      <c r="F30307" s="3">
        <v>14031204</v>
      </c>
    </row>
    <row r="30308" spans="1:6" x14ac:dyDescent="0.25">
      <c r="A30308" s="6">
        <v>2390836674</v>
      </c>
      <c r="B30308">
        <v>19</v>
      </c>
      <c r="C30308" t="s">
        <v>53919</v>
      </c>
      <c r="D30308" t="s">
        <v>21270</v>
      </c>
      <c r="E30308" t="s">
        <v>472</v>
      </c>
      <c r="F30308" s="3">
        <v>14031204</v>
      </c>
    </row>
    <row r="30309" spans="1:6" x14ac:dyDescent="0.25">
      <c r="A30309" s="6">
        <v>2297835833</v>
      </c>
      <c r="B30309">
        <v>13</v>
      </c>
      <c r="C30309" t="s">
        <v>53920</v>
      </c>
      <c r="D30309" t="s">
        <v>21270</v>
      </c>
      <c r="E30309" t="s">
        <v>472</v>
      </c>
      <c r="F30309" s="3">
        <v>14031204</v>
      </c>
    </row>
    <row r="30310" spans="1:6" x14ac:dyDescent="0.25">
      <c r="A30310" s="6">
        <v>5560784362</v>
      </c>
      <c r="B30310">
        <v>13</v>
      </c>
      <c r="C30310" t="s">
        <v>53921</v>
      </c>
      <c r="D30310" t="s">
        <v>5229</v>
      </c>
      <c r="E30310" t="s">
        <v>357</v>
      </c>
      <c r="F30310" s="3">
        <v>14031204</v>
      </c>
    </row>
    <row r="30311" spans="1:6" x14ac:dyDescent="0.25">
      <c r="A30311" s="6">
        <v>83124527</v>
      </c>
      <c r="B30311">
        <v>15</v>
      </c>
      <c r="C30311" t="s">
        <v>53922</v>
      </c>
      <c r="D30311" t="s">
        <v>53923</v>
      </c>
      <c r="E30311" t="s">
        <v>357</v>
      </c>
      <c r="F30311" s="3">
        <v>14031204</v>
      </c>
    </row>
    <row r="30312" spans="1:6" x14ac:dyDescent="0.25">
      <c r="A30312" s="6">
        <v>4052050150</v>
      </c>
      <c r="B30312" t="s">
        <v>62761</v>
      </c>
      <c r="C30312" t="s">
        <v>53924</v>
      </c>
      <c r="D30312" t="s">
        <v>53925</v>
      </c>
      <c r="E30312" t="s">
        <v>357</v>
      </c>
      <c r="F30312" s="3">
        <v>14031204</v>
      </c>
    </row>
    <row r="30313" spans="1:6" x14ac:dyDescent="0.25">
      <c r="A30313" s="6">
        <v>21087474</v>
      </c>
      <c r="B30313">
        <v>19</v>
      </c>
      <c r="C30313" t="s">
        <v>53926</v>
      </c>
      <c r="D30313" t="s">
        <v>49527</v>
      </c>
      <c r="E30313" t="s">
        <v>357</v>
      </c>
      <c r="F30313" s="3">
        <v>14031204</v>
      </c>
    </row>
    <row r="30314" spans="1:6" x14ac:dyDescent="0.25">
      <c r="A30314" s="6">
        <v>1250259630</v>
      </c>
      <c r="B30314">
        <v>10</v>
      </c>
      <c r="C30314" t="s">
        <v>53927</v>
      </c>
      <c r="D30314" t="s">
        <v>53928</v>
      </c>
      <c r="E30314" t="s">
        <v>357</v>
      </c>
      <c r="F30314" s="3">
        <v>14031204</v>
      </c>
    </row>
    <row r="30315" spans="1:6" x14ac:dyDescent="0.25">
      <c r="A30315" s="6">
        <v>4840210594</v>
      </c>
      <c r="B30315">
        <v>19</v>
      </c>
      <c r="C30315" t="s">
        <v>53929</v>
      </c>
      <c r="D30315" t="s">
        <v>30320</v>
      </c>
      <c r="E30315" t="s">
        <v>357</v>
      </c>
      <c r="F30315" s="3">
        <v>14031204</v>
      </c>
    </row>
    <row r="30316" spans="1:6" x14ac:dyDescent="0.25">
      <c r="A30316" s="6">
        <v>72245255</v>
      </c>
      <c r="B30316">
        <v>0</v>
      </c>
      <c r="C30316" t="s">
        <v>53930</v>
      </c>
      <c r="D30316" t="s">
        <v>53931</v>
      </c>
      <c r="E30316" t="s">
        <v>357</v>
      </c>
      <c r="F30316" s="3">
        <v>14031204</v>
      </c>
    </row>
    <row r="30317" spans="1:6" x14ac:dyDescent="0.25">
      <c r="A30317" s="6">
        <v>2754456015</v>
      </c>
      <c r="B30317">
        <v>10</v>
      </c>
      <c r="C30317" t="s">
        <v>1674</v>
      </c>
      <c r="D30317" t="s">
        <v>53932</v>
      </c>
      <c r="E30317" t="s">
        <v>357</v>
      </c>
      <c r="F30317" s="3">
        <v>14031204</v>
      </c>
    </row>
    <row r="30318" spans="1:6" x14ac:dyDescent="0.25">
      <c r="A30318" s="6">
        <v>4839735522</v>
      </c>
      <c r="B30318">
        <v>18</v>
      </c>
      <c r="C30318" t="s">
        <v>53933</v>
      </c>
      <c r="D30318" t="s">
        <v>1508</v>
      </c>
      <c r="E30318" t="s">
        <v>357</v>
      </c>
      <c r="F30318" s="3">
        <v>14031204</v>
      </c>
    </row>
    <row r="30319" spans="1:6" x14ac:dyDescent="0.25">
      <c r="A30319" s="6">
        <v>323501281</v>
      </c>
      <c r="B30319">
        <v>10</v>
      </c>
      <c r="C30319" t="s">
        <v>53934</v>
      </c>
      <c r="D30319" t="s">
        <v>2647</v>
      </c>
      <c r="E30319" t="s">
        <v>357</v>
      </c>
      <c r="F30319" s="3">
        <v>14031204</v>
      </c>
    </row>
    <row r="30320" spans="1:6" x14ac:dyDescent="0.25">
      <c r="A30320" s="6">
        <v>3257133332</v>
      </c>
      <c r="B30320">
        <v>12</v>
      </c>
      <c r="C30320" t="s">
        <v>53935</v>
      </c>
      <c r="D30320" t="s">
        <v>53936</v>
      </c>
      <c r="E30320" t="s">
        <v>357</v>
      </c>
      <c r="F30320" s="3">
        <v>14031204</v>
      </c>
    </row>
    <row r="30321" spans="1:6" x14ac:dyDescent="0.25">
      <c r="A30321" s="6">
        <v>4120539598</v>
      </c>
      <c r="B30321">
        <v>11</v>
      </c>
      <c r="C30321" t="s">
        <v>53937</v>
      </c>
      <c r="D30321" t="s">
        <v>53938</v>
      </c>
      <c r="E30321" t="s">
        <v>357</v>
      </c>
      <c r="F30321" s="3">
        <v>14031204</v>
      </c>
    </row>
    <row r="30322" spans="1:6" x14ac:dyDescent="0.25">
      <c r="A30322" s="6">
        <v>23319674</v>
      </c>
      <c r="B30322">
        <v>10</v>
      </c>
      <c r="C30322" t="s">
        <v>53939</v>
      </c>
      <c r="D30322" t="s">
        <v>53940</v>
      </c>
      <c r="E30322" t="s">
        <v>357</v>
      </c>
      <c r="F30322" s="3">
        <v>14031204</v>
      </c>
    </row>
    <row r="30323" spans="1:6" x14ac:dyDescent="0.25">
      <c r="A30323" s="6">
        <v>2065042427</v>
      </c>
      <c r="B30323">
        <v>10</v>
      </c>
      <c r="C30323" t="s">
        <v>53941</v>
      </c>
      <c r="D30323" t="s">
        <v>53942</v>
      </c>
      <c r="E30323" t="s">
        <v>357</v>
      </c>
      <c r="F30323" s="3">
        <v>14031204</v>
      </c>
    </row>
    <row r="30324" spans="1:6" x14ac:dyDescent="0.25">
      <c r="A30324" s="6">
        <v>6640074710</v>
      </c>
      <c r="B30324">
        <v>10</v>
      </c>
      <c r="C30324" t="s">
        <v>53943</v>
      </c>
      <c r="D30324" t="s">
        <v>53944</v>
      </c>
      <c r="E30324" t="s">
        <v>357</v>
      </c>
      <c r="F30324" s="3">
        <v>14031204</v>
      </c>
    </row>
    <row r="30325" spans="1:6" x14ac:dyDescent="0.25">
      <c r="A30325" s="6">
        <v>4849896901</v>
      </c>
      <c r="B30325">
        <v>50</v>
      </c>
      <c r="C30325" t="s">
        <v>53945</v>
      </c>
      <c r="D30325" t="s">
        <v>1194</v>
      </c>
      <c r="E30325" t="s">
        <v>67</v>
      </c>
      <c r="F30325" s="3">
        <v>14031204</v>
      </c>
    </row>
    <row r="30326" spans="1:6" x14ac:dyDescent="0.25">
      <c r="A30326" s="6">
        <v>531478300</v>
      </c>
      <c r="B30326">
        <v>10</v>
      </c>
      <c r="C30326" t="s">
        <v>53946</v>
      </c>
      <c r="D30326" t="s">
        <v>53947</v>
      </c>
      <c r="E30326" t="s">
        <v>67</v>
      </c>
      <c r="F30326" s="3">
        <v>14031204</v>
      </c>
    </row>
    <row r="30327" spans="1:6" x14ac:dyDescent="0.25">
      <c r="A30327" s="6">
        <v>520051343</v>
      </c>
      <c r="B30327">
        <v>16</v>
      </c>
      <c r="C30327" t="s">
        <v>53948</v>
      </c>
      <c r="D30327" t="s">
        <v>36</v>
      </c>
      <c r="E30327" t="s">
        <v>67</v>
      </c>
      <c r="F30327" s="3">
        <v>14031204</v>
      </c>
    </row>
    <row r="30328" spans="1:6" x14ac:dyDescent="0.25">
      <c r="A30328" s="6">
        <v>520051343</v>
      </c>
      <c r="B30328">
        <v>0</v>
      </c>
      <c r="C30328" t="s">
        <v>53948</v>
      </c>
      <c r="D30328" t="s">
        <v>53949</v>
      </c>
      <c r="E30328" t="s">
        <v>67</v>
      </c>
      <c r="F30328" s="3">
        <v>14031204</v>
      </c>
    </row>
    <row r="30329" spans="1:6" x14ac:dyDescent="0.25">
      <c r="A30329" s="6">
        <v>924889391</v>
      </c>
      <c r="B30329">
        <v>11</v>
      </c>
      <c r="C30329" t="s">
        <v>53950</v>
      </c>
      <c r="D30329" t="s">
        <v>53951</v>
      </c>
      <c r="E30329" t="s">
        <v>392</v>
      </c>
      <c r="F30329" s="3">
        <v>14031204</v>
      </c>
    </row>
    <row r="30330" spans="1:6" x14ac:dyDescent="0.25">
      <c r="A30330" s="6">
        <v>920346251</v>
      </c>
      <c r="B30330">
        <v>10</v>
      </c>
      <c r="C30330" t="s">
        <v>53952</v>
      </c>
      <c r="D30330" t="s">
        <v>53953</v>
      </c>
      <c r="E30330" t="s">
        <v>392</v>
      </c>
      <c r="F30330" s="3">
        <v>14031204</v>
      </c>
    </row>
    <row r="30331" spans="1:6" x14ac:dyDescent="0.25">
      <c r="A30331" s="6">
        <v>922637806</v>
      </c>
      <c r="B30331">
        <v>12</v>
      </c>
      <c r="C30331" t="s">
        <v>53954</v>
      </c>
      <c r="D30331" t="s">
        <v>53955</v>
      </c>
      <c r="E30331" t="s">
        <v>392</v>
      </c>
      <c r="F30331" s="3">
        <v>14031204</v>
      </c>
    </row>
    <row r="30332" spans="1:6" x14ac:dyDescent="0.25">
      <c r="A30332" s="6">
        <v>440542057</v>
      </c>
      <c r="B30332">
        <v>50</v>
      </c>
      <c r="C30332" t="s">
        <v>53956</v>
      </c>
      <c r="D30332" t="s">
        <v>53957</v>
      </c>
      <c r="E30332" t="s">
        <v>122</v>
      </c>
      <c r="F30332" s="3">
        <v>14031204</v>
      </c>
    </row>
    <row r="30333" spans="1:6" x14ac:dyDescent="0.25">
      <c r="A30333" s="6">
        <v>3359822137</v>
      </c>
      <c r="B30333">
        <v>24</v>
      </c>
      <c r="C30333" t="s">
        <v>53958</v>
      </c>
      <c r="D30333" t="s">
        <v>49374</v>
      </c>
      <c r="E30333" t="s">
        <v>122</v>
      </c>
      <c r="F30333" s="3">
        <v>14031204</v>
      </c>
    </row>
    <row r="30334" spans="1:6" x14ac:dyDescent="0.25">
      <c r="A30334" s="6">
        <v>62884662</v>
      </c>
      <c r="B30334">
        <v>12</v>
      </c>
      <c r="C30334" t="s">
        <v>53959</v>
      </c>
      <c r="D30334" t="s">
        <v>53960</v>
      </c>
      <c r="E30334" t="s">
        <v>122</v>
      </c>
      <c r="F30334" s="3">
        <v>14031204</v>
      </c>
    </row>
    <row r="30335" spans="1:6" x14ac:dyDescent="0.25">
      <c r="A30335" s="6">
        <v>5039976380</v>
      </c>
      <c r="B30335">
        <v>20</v>
      </c>
      <c r="C30335" t="s">
        <v>53961</v>
      </c>
      <c r="D30335" t="s">
        <v>53962</v>
      </c>
      <c r="E30335" t="s">
        <v>122</v>
      </c>
      <c r="F30335" s="3">
        <v>14031204</v>
      </c>
    </row>
    <row r="30336" spans="1:6" x14ac:dyDescent="0.25">
      <c r="A30336" s="6">
        <v>4890589112</v>
      </c>
      <c r="B30336">
        <v>17</v>
      </c>
      <c r="C30336" t="s">
        <v>53963</v>
      </c>
      <c r="D30336" t="s">
        <v>281</v>
      </c>
      <c r="E30336" t="s">
        <v>122</v>
      </c>
      <c r="F30336" s="3">
        <v>14031204</v>
      </c>
    </row>
    <row r="30337" spans="1:6" x14ac:dyDescent="0.25">
      <c r="A30337" s="6">
        <v>480004862</v>
      </c>
      <c r="B30337">
        <v>36</v>
      </c>
      <c r="C30337" t="s">
        <v>53964</v>
      </c>
      <c r="D30337" t="s">
        <v>53965</v>
      </c>
      <c r="E30337" t="s">
        <v>122</v>
      </c>
      <c r="F30337" s="3">
        <v>14031204</v>
      </c>
    </row>
    <row r="30338" spans="1:6" x14ac:dyDescent="0.25">
      <c r="A30338" s="6">
        <v>780084071</v>
      </c>
      <c r="B30338">
        <v>21</v>
      </c>
      <c r="C30338" t="s">
        <v>53966</v>
      </c>
      <c r="D30338" t="s">
        <v>4759</v>
      </c>
      <c r="E30338" t="s">
        <v>122</v>
      </c>
      <c r="F30338" s="3">
        <v>14031204</v>
      </c>
    </row>
    <row r="30339" spans="1:6" x14ac:dyDescent="0.25">
      <c r="A30339" s="6">
        <v>386281777</v>
      </c>
      <c r="B30339">
        <v>28</v>
      </c>
      <c r="C30339" t="s">
        <v>53967</v>
      </c>
      <c r="D30339" t="s">
        <v>263</v>
      </c>
      <c r="E30339" t="s">
        <v>122</v>
      </c>
      <c r="F30339" s="3">
        <v>14031204</v>
      </c>
    </row>
    <row r="30340" spans="1:6" x14ac:dyDescent="0.25">
      <c r="A30340" s="6">
        <v>386281777</v>
      </c>
      <c r="B30340">
        <v>50</v>
      </c>
      <c r="C30340" t="s">
        <v>53967</v>
      </c>
      <c r="D30340" t="s">
        <v>53968</v>
      </c>
      <c r="E30340" t="s">
        <v>122</v>
      </c>
      <c r="F30340" s="3">
        <v>14031204</v>
      </c>
    </row>
    <row r="30341" spans="1:6" x14ac:dyDescent="0.25">
      <c r="A30341" s="6">
        <v>53564804</v>
      </c>
      <c r="B30341">
        <v>12</v>
      </c>
      <c r="C30341" t="s">
        <v>53969</v>
      </c>
      <c r="D30341" t="s">
        <v>4863</v>
      </c>
      <c r="E30341" t="s">
        <v>122</v>
      </c>
      <c r="F30341" s="3">
        <v>14031204</v>
      </c>
    </row>
    <row r="30342" spans="1:6" x14ac:dyDescent="0.25">
      <c r="A30342" s="6">
        <v>6580134089</v>
      </c>
      <c r="B30342">
        <v>0</v>
      </c>
      <c r="C30342" t="s">
        <v>44023</v>
      </c>
      <c r="D30342" t="s">
        <v>43357</v>
      </c>
      <c r="E30342" t="s">
        <v>122</v>
      </c>
      <c r="F30342" s="3">
        <v>14031204</v>
      </c>
    </row>
    <row r="30343" spans="1:6" x14ac:dyDescent="0.25">
      <c r="A30343" s="6">
        <v>21296383</v>
      </c>
      <c r="B30343">
        <v>0</v>
      </c>
      <c r="C30343" t="s">
        <v>53970</v>
      </c>
      <c r="D30343" t="s">
        <v>1358</v>
      </c>
      <c r="E30343" t="s">
        <v>122</v>
      </c>
      <c r="F30343" s="3">
        <v>14031204</v>
      </c>
    </row>
    <row r="30344" spans="1:6" x14ac:dyDescent="0.25">
      <c r="A30344" s="6">
        <v>20567472</v>
      </c>
      <c r="B30344">
        <v>0</v>
      </c>
      <c r="C30344" t="s">
        <v>53971</v>
      </c>
      <c r="D30344" t="s">
        <v>53972</v>
      </c>
      <c r="E30344" t="s">
        <v>677</v>
      </c>
      <c r="F30344" s="3">
        <v>14031204</v>
      </c>
    </row>
    <row r="30345" spans="1:6" x14ac:dyDescent="0.25">
      <c r="A30345" s="6">
        <v>5560101281</v>
      </c>
      <c r="B30345">
        <v>12</v>
      </c>
      <c r="C30345" t="s">
        <v>53973</v>
      </c>
      <c r="D30345" t="s">
        <v>4709</v>
      </c>
      <c r="E30345" t="s">
        <v>677</v>
      </c>
      <c r="F30345" s="3">
        <v>14031204</v>
      </c>
    </row>
    <row r="30346" spans="1:6" x14ac:dyDescent="0.25">
      <c r="A30346" s="6">
        <v>74328557</v>
      </c>
      <c r="B30346">
        <v>10</v>
      </c>
      <c r="C30346" t="s">
        <v>53974</v>
      </c>
      <c r="D30346" t="s">
        <v>5023</v>
      </c>
      <c r="E30346" t="s">
        <v>677</v>
      </c>
      <c r="F30346" s="3">
        <v>14031204</v>
      </c>
    </row>
    <row r="30347" spans="1:6" x14ac:dyDescent="0.25">
      <c r="A30347" s="6">
        <v>4281925694</v>
      </c>
      <c r="B30347">
        <v>14</v>
      </c>
      <c r="C30347" t="s">
        <v>53975</v>
      </c>
      <c r="D30347" t="s">
        <v>1184</v>
      </c>
      <c r="E30347" t="s">
        <v>78</v>
      </c>
      <c r="F30347" s="3">
        <v>14031204</v>
      </c>
    </row>
    <row r="30348" spans="1:6" x14ac:dyDescent="0.25">
      <c r="A30348" s="6">
        <v>4410745301</v>
      </c>
      <c r="B30348">
        <v>10</v>
      </c>
      <c r="C30348" t="s">
        <v>53976</v>
      </c>
      <c r="D30348" t="s">
        <v>28916</v>
      </c>
      <c r="E30348" t="s">
        <v>78</v>
      </c>
      <c r="F30348" s="3">
        <v>14031204</v>
      </c>
    </row>
    <row r="30349" spans="1:6" x14ac:dyDescent="0.25">
      <c r="A30349" s="6">
        <v>4270989130</v>
      </c>
      <c r="B30349">
        <v>14</v>
      </c>
      <c r="C30349" t="s">
        <v>53977</v>
      </c>
      <c r="D30349" t="s">
        <v>53978</v>
      </c>
      <c r="E30349" t="s">
        <v>78</v>
      </c>
      <c r="F30349" s="3">
        <v>14031204</v>
      </c>
    </row>
    <row r="30350" spans="1:6" x14ac:dyDescent="0.25">
      <c r="A30350" s="6">
        <v>4285619253</v>
      </c>
      <c r="B30350">
        <v>10</v>
      </c>
      <c r="C30350" t="s">
        <v>53979</v>
      </c>
      <c r="D30350" t="s">
        <v>53980</v>
      </c>
      <c r="E30350" t="s">
        <v>78</v>
      </c>
      <c r="F30350" s="3">
        <v>14031204</v>
      </c>
    </row>
    <row r="30351" spans="1:6" x14ac:dyDescent="0.25">
      <c r="A30351" s="6">
        <v>4271571679</v>
      </c>
      <c r="B30351">
        <v>10</v>
      </c>
      <c r="C30351" t="s">
        <v>53981</v>
      </c>
      <c r="D30351" t="s">
        <v>53982</v>
      </c>
      <c r="E30351" t="s">
        <v>78</v>
      </c>
      <c r="F30351" s="3">
        <v>14031204</v>
      </c>
    </row>
    <row r="30352" spans="1:6" x14ac:dyDescent="0.25">
      <c r="A30352" s="6">
        <v>4410775391</v>
      </c>
      <c r="B30352">
        <v>10</v>
      </c>
      <c r="C30352" t="s">
        <v>53983</v>
      </c>
      <c r="D30352" t="s">
        <v>3892</v>
      </c>
      <c r="E30352" t="s">
        <v>78</v>
      </c>
      <c r="F30352" s="3">
        <v>14031204</v>
      </c>
    </row>
    <row r="30353" spans="1:6" x14ac:dyDescent="0.25">
      <c r="A30353" s="6">
        <v>4271128783</v>
      </c>
      <c r="B30353">
        <v>10</v>
      </c>
      <c r="C30353" t="s">
        <v>53984</v>
      </c>
      <c r="D30353" t="s">
        <v>53985</v>
      </c>
      <c r="E30353" t="s">
        <v>78</v>
      </c>
      <c r="F30353" s="3">
        <v>14031204</v>
      </c>
    </row>
    <row r="30354" spans="1:6" x14ac:dyDescent="0.25">
      <c r="A30354" s="6">
        <v>4271433543</v>
      </c>
      <c r="B30354">
        <v>0</v>
      </c>
      <c r="C30354" t="s">
        <v>53986</v>
      </c>
      <c r="D30354" t="s">
        <v>53987</v>
      </c>
      <c r="E30354" t="s">
        <v>78</v>
      </c>
      <c r="F30354" s="3">
        <v>14031204</v>
      </c>
    </row>
    <row r="30355" spans="1:6" x14ac:dyDescent="0.25">
      <c r="A30355" s="6">
        <v>4271571555</v>
      </c>
      <c r="B30355">
        <v>12</v>
      </c>
      <c r="C30355" t="s">
        <v>53988</v>
      </c>
      <c r="D30355" t="s">
        <v>51277</v>
      </c>
      <c r="E30355" t="s">
        <v>78</v>
      </c>
      <c r="F30355" s="3">
        <v>14031204</v>
      </c>
    </row>
    <row r="30356" spans="1:6" x14ac:dyDescent="0.25">
      <c r="A30356" s="6">
        <v>4270477962</v>
      </c>
      <c r="B30356">
        <v>13</v>
      </c>
      <c r="C30356" t="s">
        <v>53989</v>
      </c>
      <c r="D30356" t="s">
        <v>53990</v>
      </c>
      <c r="E30356" t="s">
        <v>78</v>
      </c>
      <c r="F30356" s="3">
        <v>14031204</v>
      </c>
    </row>
    <row r="30357" spans="1:6" x14ac:dyDescent="0.25">
      <c r="A30357" s="6">
        <v>4285598183</v>
      </c>
      <c r="B30357">
        <v>12</v>
      </c>
      <c r="C30357" t="s">
        <v>53991</v>
      </c>
      <c r="D30357" t="s">
        <v>53992</v>
      </c>
      <c r="E30357" t="s">
        <v>78</v>
      </c>
      <c r="F30357" s="3">
        <v>14031204</v>
      </c>
    </row>
    <row r="30358" spans="1:6" x14ac:dyDescent="0.25">
      <c r="A30358" s="6">
        <v>5609508371</v>
      </c>
      <c r="B30358">
        <v>23</v>
      </c>
      <c r="C30358" t="s">
        <v>53993</v>
      </c>
      <c r="D30358" t="s">
        <v>1312</v>
      </c>
      <c r="E30358" t="s">
        <v>78</v>
      </c>
      <c r="F30358" s="3">
        <v>14031204</v>
      </c>
    </row>
    <row r="30359" spans="1:6" x14ac:dyDescent="0.25">
      <c r="A30359" s="6">
        <v>71352686</v>
      </c>
      <c r="B30359">
        <v>10</v>
      </c>
      <c r="C30359" t="s">
        <v>4788</v>
      </c>
      <c r="D30359" t="s">
        <v>53994</v>
      </c>
      <c r="E30359" t="s">
        <v>4182</v>
      </c>
      <c r="F30359" s="3">
        <v>14031204</v>
      </c>
    </row>
    <row r="30360" spans="1:6" x14ac:dyDescent="0.25">
      <c r="A30360" s="6">
        <v>603402771</v>
      </c>
      <c r="B30360">
        <v>34</v>
      </c>
      <c r="C30360" t="s">
        <v>53995</v>
      </c>
      <c r="D30360" t="s">
        <v>53996</v>
      </c>
      <c r="E30360" t="s">
        <v>4182</v>
      </c>
      <c r="F30360" s="3">
        <v>14031204</v>
      </c>
    </row>
    <row r="30361" spans="1:6" x14ac:dyDescent="0.25">
      <c r="A30361" s="6">
        <v>72763541</v>
      </c>
      <c r="B30361">
        <v>33</v>
      </c>
      <c r="C30361" t="s">
        <v>53997</v>
      </c>
      <c r="D30361" t="s">
        <v>707</v>
      </c>
      <c r="E30361" t="s">
        <v>4182</v>
      </c>
      <c r="F30361" s="3">
        <v>14031204</v>
      </c>
    </row>
    <row r="30362" spans="1:6" x14ac:dyDescent="0.25">
      <c r="A30362" s="6">
        <v>2650095725</v>
      </c>
      <c r="B30362">
        <v>50</v>
      </c>
      <c r="C30362" t="s">
        <v>53998</v>
      </c>
      <c r="D30362" t="s">
        <v>281</v>
      </c>
      <c r="E30362" t="s">
        <v>4182</v>
      </c>
      <c r="F30362" s="3">
        <v>14031204</v>
      </c>
    </row>
    <row r="30363" spans="1:6" x14ac:dyDescent="0.25">
      <c r="A30363" s="6">
        <v>73083372</v>
      </c>
      <c r="B30363">
        <v>40</v>
      </c>
      <c r="C30363" t="s">
        <v>53999</v>
      </c>
      <c r="D30363" t="s">
        <v>282</v>
      </c>
      <c r="E30363" t="s">
        <v>4182</v>
      </c>
      <c r="F30363" s="3">
        <v>14031204</v>
      </c>
    </row>
    <row r="30364" spans="1:6" x14ac:dyDescent="0.25">
      <c r="A30364" s="6">
        <v>4723845321</v>
      </c>
      <c r="B30364">
        <v>10</v>
      </c>
      <c r="C30364" t="s">
        <v>54000</v>
      </c>
      <c r="D30364" t="s">
        <v>54001</v>
      </c>
      <c r="E30364" t="s">
        <v>4182</v>
      </c>
      <c r="F30364" s="3">
        <v>14031204</v>
      </c>
    </row>
    <row r="30365" spans="1:6" x14ac:dyDescent="0.25">
      <c r="A30365" s="6">
        <v>6649892841</v>
      </c>
      <c r="B30365">
        <v>11</v>
      </c>
      <c r="C30365" t="s">
        <v>54002</v>
      </c>
      <c r="D30365" t="s">
        <v>54003</v>
      </c>
      <c r="E30365" t="s">
        <v>4182</v>
      </c>
      <c r="F30365" s="3">
        <v>14031204</v>
      </c>
    </row>
    <row r="30366" spans="1:6" x14ac:dyDescent="0.25">
      <c r="A30366" s="6">
        <v>1660412137</v>
      </c>
      <c r="B30366">
        <v>16</v>
      </c>
      <c r="C30366" t="s">
        <v>54004</v>
      </c>
      <c r="D30366" t="s">
        <v>54005</v>
      </c>
      <c r="E30366" t="s">
        <v>4182</v>
      </c>
      <c r="F30366" s="3">
        <v>14031204</v>
      </c>
    </row>
    <row r="30367" spans="1:6" x14ac:dyDescent="0.25">
      <c r="A30367" s="6">
        <v>3859768786</v>
      </c>
      <c r="B30367">
        <v>12</v>
      </c>
      <c r="C30367" t="s">
        <v>54006</v>
      </c>
      <c r="D30367" t="s">
        <v>54007</v>
      </c>
      <c r="E30367" t="s">
        <v>4182</v>
      </c>
      <c r="F30367" s="3">
        <v>14031204</v>
      </c>
    </row>
    <row r="30368" spans="1:6" x14ac:dyDescent="0.25">
      <c r="A30368" s="6">
        <v>75519259</v>
      </c>
      <c r="B30368">
        <v>50</v>
      </c>
      <c r="C30368" t="s">
        <v>54008</v>
      </c>
      <c r="D30368" t="s">
        <v>54009</v>
      </c>
      <c r="E30368" t="s">
        <v>4182</v>
      </c>
      <c r="F30368" s="3">
        <v>14031204</v>
      </c>
    </row>
    <row r="30369" spans="1:6" x14ac:dyDescent="0.25">
      <c r="A30369" s="6">
        <v>2296887295</v>
      </c>
      <c r="B30369">
        <v>26</v>
      </c>
      <c r="C30369" t="s">
        <v>54010</v>
      </c>
      <c r="D30369" t="s">
        <v>54011</v>
      </c>
      <c r="E30369" t="s">
        <v>4182</v>
      </c>
      <c r="F30369" s="3">
        <v>14031204</v>
      </c>
    </row>
    <row r="30370" spans="1:6" x14ac:dyDescent="0.25">
      <c r="A30370" s="6">
        <v>2296887295</v>
      </c>
      <c r="B30370">
        <v>0</v>
      </c>
      <c r="C30370" t="s">
        <v>54010</v>
      </c>
      <c r="D30370" t="s">
        <v>54012</v>
      </c>
      <c r="E30370" t="s">
        <v>4182</v>
      </c>
      <c r="F30370" s="3">
        <v>14031204</v>
      </c>
    </row>
    <row r="30371" spans="1:6" x14ac:dyDescent="0.25">
      <c r="A30371" s="6">
        <v>6350056337</v>
      </c>
      <c r="B30371">
        <v>12</v>
      </c>
      <c r="C30371" t="s">
        <v>54013</v>
      </c>
      <c r="D30371" t="s">
        <v>54014</v>
      </c>
      <c r="E30371" t="s">
        <v>4182</v>
      </c>
      <c r="F30371" s="3">
        <v>14031204</v>
      </c>
    </row>
    <row r="30372" spans="1:6" x14ac:dyDescent="0.25">
      <c r="A30372" s="6">
        <v>22929460</v>
      </c>
      <c r="B30372">
        <v>12</v>
      </c>
      <c r="C30372" t="s">
        <v>54015</v>
      </c>
      <c r="D30372" t="s">
        <v>54016</v>
      </c>
      <c r="E30372" t="s">
        <v>4182</v>
      </c>
      <c r="F30372" s="3">
        <v>14031204</v>
      </c>
    </row>
    <row r="30373" spans="1:6" x14ac:dyDescent="0.25">
      <c r="A30373" s="6">
        <v>5379738532</v>
      </c>
      <c r="B30373">
        <v>20</v>
      </c>
      <c r="C30373" t="s">
        <v>54017</v>
      </c>
      <c r="D30373" t="s">
        <v>17800</v>
      </c>
      <c r="E30373" t="s">
        <v>471</v>
      </c>
      <c r="F30373" s="3">
        <v>14031204</v>
      </c>
    </row>
    <row r="30374" spans="1:6" x14ac:dyDescent="0.25">
      <c r="A30374" s="6">
        <v>3479618820</v>
      </c>
      <c r="B30374">
        <v>15</v>
      </c>
      <c r="C30374" t="s">
        <v>54018</v>
      </c>
      <c r="D30374" t="s">
        <v>2924</v>
      </c>
      <c r="E30374" t="s">
        <v>471</v>
      </c>
      <c r="F30374" s="3">
        <v>14031204</v>
      </c>
    </row>
    <row r="30375" spans="1:6" x14ac:dyDescent="0.25">
      <c r="A30375" s="6">
        <v>3410337652</v>
      </c>
      <c r="B30375">
        <v>15</v>
      </c>
      <c r="C30375" t="s">
        <v>2331</v>
      </c>
      <c r="D30375" t="s">
        <v>19445</v>
      </c>
      <c r="E30375" t="s">
        <v>471</v>
      </c>
      <c r="F30375" s="3">
        <v>14031204</v>
      </c>
    </row>
    <row r="30376" spans="1:6" x14ac:dyDescent="0.25">
      <c r="A30376" s="6">
        <v>3380440655</v>
      </c>
      <c r="B30376">
        <v>24</v>
      </c>
      <c r="C30376" t="s">
        <v>54019</v>
      </c>
      <c r="D30376" t="s">
        <v>54020</v>
      </c>
      <c r="E30376" t="s">
        <v>471</v>
      </c>
      <c r="F30376" s="3">
        <v>14031204</v>
      </c>
    </row>
    <row r="30377" spans="1:6" x14ac:dyDescent="0.25">
      <c r="A30377" s="6">
        <v>5559592676</v>
      </c>
      <c r="B30377">
        <v>50</v>
      </c>
      <c r="C30377" t="s">
        <v>54021</v>
      </c>
      <c r="D30377" t="s">
        <v>54022</v>
      </c>
      <c r="E30377" t="s">
        <v>471</v>
      </c>
      <c r="F30377" s="3">
        <v>14031204</v>
      </c>
    </row>
    <row r="30378" spans="1:6" x14ac:dyDescent="0.25">
      <c r="A30378" s="6">
        <v>12639834</v>
      </c>
      <c r="B30378">
        <v>26</v>
      </c>
      <c r="C30378" t="s">
        <v>54023</v>
      </c>
      <c r="D30378" t="s">
        <v>54024</v>
      </c>
      <c r="E30378" t="s">
        <v>4</v>
      </c>
      <c r="F30378" s="3">
        <v>14031204</v>
      </c>
    </row>
    <row r="30379" spans="1:6" x14ac:dyDescent="0.25">
      <c r="A30379" s="6">
        <v>11332514</v>
      </c>
      <c r="B30379">
        <v>0</v>
      </c>
      <c r="C30379" t="s">
        <v>54025</v>
      </c>
      <c r="D30379" t="s">
        <v>5750</v>
      </c>
      <c r="E30379" t="s">
        <v>4</v>
      </c>
      <c r="F30379" s="3">
        <v>14031204</v>
      </c>
    </row>
    <row r="30380" spans="1:6" x14ac:dyDescent="0.25">
      <c r="A30380" s="6">
        <v>4189365599</v>
      </c>
      <c r="B30380">
        <v>10</v>
      </c>
      <c r="C30380" t="s">
        <v>54026</v>
      </c>
      <c r="D30380" t="s">
        <v>25760</v>
      </c>
      <c r="E30380" t="s">
        <v>4</v>
      </c>
      <c r="F30380" s="3">
        <v>14031204</v>
      </c>
    </row>
    <row r="30381" spans="1:6" x14ac:dyDescent="0.25">
      <c r="A30381" s="6">
        <v>77859847</v>
      </c>
      <c r="B30381">
        <v>25</v>
      </c>
      <c r="C30381" t="s">
        <v>54027</v>
      </c>
      <c r="D30381" t="s">
        <v>54028</v>
      </c>
      <c r="E30381" t="s">
        <v>4</v>
      </c>
      <c r="F30381" s="3">
        <v>14031204</v>
      </c>
    </row>
    <row r="30382" spans="1:6" x14ac:dyDescent="0.25">
      <c r="A30382" s="6">
        <v>1602245703</v>
      </c>
      <c r="B30382">
        <v>50</v>
      </c>
      <c r="C30382" t="s">
        <v>905</v>
      </c>
      <c r="D30382" t="s">
        <v>54029</v>
      </c>
      <c r="E30382" t="s">
        <v>4</v>
      </c>
      <c r="F30382" s="3">
        <v>14031204</v>
      </c>
    </row>
    <row r="30383" spans="1:6" x14ac:dyDescent="0.25">
      <c r="A30383" s="6">
        <v>3611237221</v>
      </c>
      <c r="B30383">
        <v>17</v>
      </c>
      <c r="C30383" t="s">
        <v>54030</v>
      </c>
      <c r="D30383" t="s">
        <v>495</v>
      </c>
      <c r="E30383" t="s">
        <v>4</v>
      </c>
      <c r="F30383" s="3">
        <v>14031204</v>
      </c>
    </row>
    <row r="30384" spans="1:6" x14ac:dyDescent="0.25">
      <c r="A30384" s="6">
        <v>3611237221</v>
      </c>
      <c r="B30384">
        <v>20</v>
      </c>
      <c r="C30384" t="s">
        <v>54030</v>
      </c>
      <c r="D30384" t="s">
        <v>54031</v>
      </c>
      <c r="E30384" t="s">
        <v>4</v>
      </c>
      <c r="F30384" s="3">
        <v>14031204</v>
      </c>
    </row>
    <row r="30385" spans="1:6" x14ac:dyDescent="0.25">
      <c r="A30385" s="6">
        <v>17945331</v>
      </c>
      <c r="B30385">
        <v>21</v>
      </c>
      <c r="C30385" t="s">
        <v>54032</v>
      </c>
      <c r="D30385" t="s">
        <v>54033</v>
      </c>
      <c r="E30385" t="s">
        <v>4</v>
      </c>
      <c r="F30385" s="3">
        <v>14031204</v>
      </c>
    </row>
    <row r="30386" spans="1:6" x14ac:dyDescent="0.25">
      <c r="A30386" s="6">
        <v>480617368</v>
      </c>
      <c r="B30386">
        <v>22</v>
      </c>
      <c r="C30386" t="s">
        <v>54034</v>
      </c>
      <c r="D30386" t="s">
        <v>54035</v>
      </c>
      <c r="E30386" t="s">
        <v>4</v>
      </c>
      <c r="F30386" s="3">
        <v>14031204</v>
      </c>
    </row>
    <row r="30387" spans="1:6" x14ac:dyDescent="0.25">
      <c r="A30387" s="6">
        <v>75094444</v>
      </c>
      <c r="B30387">
        <v>10</v>
      </c>
      <c r="C30387" t="s">
        <v>54036</v>
      </c>
      <c r="D30387" t="s">
        <v>54037</v>
      </c>
      <c r="E30387" t="s">
        <v>4</v>
      </c>
      <c r="F30387" s="3">
        <v>14031204</v>
      </c>
    </row>
    <row r="30388" spans="1:6" x14ac:dyDescent="0.25">
      <c r="A30388" s="6">
        <v>15264807</v>
      </c>
      <c r="B30388">
        <v>10</v>
      </c>
      <c r="C30388" t="s">
        <v>54038</v>
      </c>
      <c r="D30388" t="s">
        <v>54039</v>
      </c>
      <c r="E30388" t="s">
        <v>4</v>
      </c>
      <c r="F30388" s="3">
        <v>14031204</v>
      </c>
    </row>
    <row r="30389" spans="1:6" x14ac:dyDescent="0.25">
      <c r="A30389" s="6">
        <v>1990486177</v>
      </c>
      <c r="B30389">
        <v>22</v>
      </c>
      <c r="C30389" t="s">
        <v>54040</v>
      </c>
      <c r="D30389" t="s">
        <v>4116</v>
      </c>
      <c r="E30389" t="s">
        <v>4</v>
      </c>
      <c r="F30389" s="3">
        <v>14031204</v>
      </c>
    </row>
    <row r="30390" spans="1:6" x14ac:dyDescent="0.25">
      <c r="A30390" s="6">
        <v>22336168</v>
      </c>
      <c r="B30390">
        <v>0</v>
      </c>
      <c r="C30390" t="s">
        <v>54041</v>
      </c>
      <c r="D30390" t="s">
        <v>54042</v>
      </c>
      <c r="E30390" t="s">
        <v>4</v>
      </c>
      <c r="F30390" s="3">
        <v>14031204</v>
      </c>
    </row>
    <row r="30391" spans="1:6" x14ac:dyDescent="0.25">
      <c r="A30391" s="6">
        <v>926150022</v>
      </c>
      <c r="B30391">
        <v>16</v>
      </c>
      <c r="C30391" t="s">
        <v>54043</v>
      </c>
      <c r="D30391" t="s">
        <v>54044</v>
      </c>
      <c r="E30391" t="s">
        <v>104</v>
      </c>
      <c r="F30391" s="3">
        <v>14031204</v>
      </c>
    </row>
    <row r="30392" spans="1:6" x14ac:dyDescent="0.25">
      <c r="A30392" s="6">
        <v>4000018094</v>
      </c>
      <c r="B30392">
        <v>0</v>
      </c>
      <c r="C30392" t="s">
        <v>54045</v>
      </c>
      <c r="D30392" t="s">
        <v>54046</v>
      </c>
      <c r="E30392" t="s">
        <v>83</v>
      </c>
      <c r="F30392" s="3">
        <v>14031204</v>
      </c>
    </row>
    <row r="30393" spans="1:6" x14ac:dyDescent="0.25">
      <c r="A30393" s="6">
        <v>2500100723</v>
      </c>
      <c r="B30393">
        <v>0</v>
      </c>
      <c r="C30393" t="s">
        <v>54047</v>
      </c>
      <c r="D30393" t="s">
        <v>54048</v>
      </c>
      <c r="E30393" t="s">
        <v>46343</v>
      </c>
      <c r="F30393" s="3">
        <v>14031204</v>
      </c>
    </row>
    <row r="30394" spans="1:6" x14ac:dyDescent="0.25">
      <c r="A30394" s="6">
        <v>2530293988</v>
      </c>
      <c r="B30394">
        <v>0</v>
      </c>
      <c r="C30394" t="s">
        <v>54049</v>
      </c>
      <c r="D30394" t="s">
        <v>1124</v>
      </c>
      <c r="E30394" t="s">
        <v>46343</v>
      </c>
      <c r="F30394" s="3">
        <v>14031204</v>
      </c>
    </row>
    <row r="30395" spans="1:6" x14ac:dyDescent="0.25">
      <c r="A30395" s="6">
        <v>2380292930</v>
      </c>
      <c r="B30395">
        <v>28</v>
      </c>
      <c r="C30395" t="s">
        <v>54050</v>
      </c>
      <c r="D30395" t="s">
        <v>615</v>
      </c>
      <c r="E30395" t="s">
        <v>46343</v>
      </c>
      <c r="F30395" s="3">
        <v>14031204</v>
      </c>
    </row>
    <row r="30396" spans="1:6" x14ac:dyDescent="0.25">
      <c r="A30396" s="6">
        <v>2572730480</v>
      </c>
      <c r="B30396">
        <v>50</v>
      </c>
      <c r="C30396" t="s">
        <v>54051</v>
      </c>
      <c r="D30396" t="s">
        <v>54052</v>
      </c>
      <c r="E30396" t="s">
        <v>46343</v>
      </c>
      <c r="F30396" s="3">
        <v>14031204</v>
      </c>
    </row>
    <row r="30397" spans="1:6" x14ac:dyDescent="0.25">
      <c r="A30397" s="6">
        <v>2549318072</v>
      </c>
      <c r="B30397">
        <v>3</v>
      </c>
      <c r="C30397" t="s">
        <v>41201</v>
      </c>
      <c r="D30397" t="s">
        <v>21906</v>
      </c>
      <c r="E30397" t="s">
        <v>46343</v>
      </c>
      <c r="F30397" s="3">
        <v>14031204</v>
      </c>
    </row>
    <row r="30398" spans="1:6" x14ac:dyDescent="0.25">
      <c r="A30398" s="6">
        <v>2392279535</v>
      </c>
      <c r="B30398">
        <v>3</v>
      </c>
      <c r="C30398" t="s">
        <v>54053</v>
      </c>
      <c r="D30398" t="s">
        <v>21906</v>
      </c>
      <c r="E30398" t="s">
        <v>46343</v>
      </c>
      <c r="F30398" s="3">
        <v>14031204</v>
      </c>
    </row>
    <row r="30399" spans="1:6" x14ac:dyDescent="0.25">
      <c r="A30399" s="6">
        <v>2380166994</v>
      </c>
      <c r="B30399">
        <v>25</v>
      </c>
      <c r="C30399" t="s">
        <v>54054</v>
      </c>
      <c r="D30399" t="s">
        <v>50516</v>
      </c>
      <c r="E30399" t="s">
        <v>46343</v>
      </c>
      <c r="F30399" s="3">
        <v>14031204</v>
      </c>
    </row>
    <row r="30400" spans="1:6" x14ac:dyDescent="0.25">
      <c r="A30400" s="6">
        <v>2372489569</v>
      </c>
      <c r="B30400">
        <v>10</v>
      </c>
      <c r="C30400" t="s">
        <v>54055</v>
      </c>
      <c r="D30400" t="s">
        <v>54056</v>
      </c>
      <c r="E30400" t="s">
        <v>46343</v>
      </c>
      <c r="F30400" s="3">
        <v>14031204</v>
      </c>
    </row>
    <row r="30401" spans="1:6" x14ac:dyDescent="0.25">
      <c r="A30401" s="6">
        <v>2432702395</v>
      </c>
      <c r="B30401">
        <v>0</v>
      </c>
      <c r="C30401" t="s">
        <v>54057</v>
      </c>
      <c r="D30401" t="s">
        <v>23327</v>
      </c>
      <c r="E30401" t="s">
        <v>46343</v>
      </c>
      <c r="F30401" s="3">
        <v>14031204</v>
      </c>
    </row>
    <row r="30402" spans="1:6" x14ac:dyDescent="0.25">
      <c r="A30402" s="6">
        <v>6810036768</v>
      </c>
      <c r="B30402">
        <v>13</v>
      </c>
      <c r="C30402" t="s">
        <v>54058</v>
      </c>
      <c r="D30402" t="s">
        <v>54059</v>
      </c>
      <c r="E30402" t="s">
        <v>46343</v>
      </c>
      <c r="F30402" s="3">
        <v>14031204</v>
      </c>
    </row>
    <row r="30403" spans="1:6" x14ac:dyDescent="0.25">
      <c r="A30403" s="6">
        <v>2572282186</v>
      </c>
      <c r="B30403">
        <v>0</v>
      </c>
      <c r="C30403" t="s">
        <v>54060</v>
      </c>
      <c r="D30403" t="s">
        <v>54061</v>
      </c>
      <c r="E30403" t="s">
        <v>46343</v>
      </c>
      <c r="F30403" s="3">
        <v>14031204</v>
      </c>
    </row>
    <row r="30404" spans="1:6" x14ac:dyDescent="0.25">
      <c r="A30404" s="6">
        <v>2560247331</v>
      </c>
      <c r="B30404">
        <v>39</v>
      </c>
      <c r="C30404" t="s">
        <v>54062</v>
      </c>
      <c r="D30404" t="s">
        <v>54063</v>
      </c>
      <c r="E30404" t="s">
        <v>46343</v>
      </c>
      <c r="F30404" s="3">
        <v>14031204</v>
      </c>
    </row>
    <row r="30405" spans="1:6" x14ac:dyDescent="0.25">
      <c r="A30405" s="6">
        <v>2560247331</v>
      </c>
      <c r="B30405">
        <v>0</v>
      </c>
      <c r="C30405" t="s">
        <v>54062</v>
      </c>
      <c r="D30405" t="s">
        <v>54064</v>
      </c>
      <c r="E30405" t="s">
        <v>46343</v>
      </c>
      <c r="F30405" s="3">
        <v>14031204</v>
      </c>
    </row>
    <row r="30406" spans="1:6" x14ac:dyDescent="0.25">
      <c r="A30406" s="6">
        <v>2371318914</v>
      </c>
      <c r="B30406">
        <v>10</v>
      </c>
      <c r="C30406" t="s">
        <v>54065</v>
      </c>
      <c r="D30406" t="s">
        <v>54066</v>
      </c>
      <c r="E30406" t="s">
        <v>46343</v>
      </c>
      <c r="F30406" s="3">
        <v>14031204</v>
      </c>
    </row>
    <row r="30407" spans="1:6" x14ac:dyDescent="0.25">
      <c r="A30407" s="6">
        <v>2292339579</v>
      </c>
      <c r="B30407">
        <v>22</v>
      </c>
      <c r="C30407" t="s">
        <v>54067</v>
      </c>
      <c r="D30407" t="s">
        <v>54068</v>
      </c>
      <c r="E30407" t="s">
        <v>46343</v>
      </c>
      <c r="F30407" s="3">
        <v>14031204</v>
      </c>
    </row>
    <row r="30408" spans="1:6" x14ac:dyDescent="0.25">
      <c r="A30408" s="6">
        <v>5320021496</v>
      </c>
      <c r="B30408">
        <v>13</v>
      </c>
      <c r="C30408" t="s">
        <v>54069</v>
      </c>
      <c r="D30408" t="s">
        <v>54070</v>
      </c>
      <c r="E30408" t="s">
        <v>46343</v>
      </c>
      <c r="F30408" s="3">
        <v>14031204</v>
      </c>
    </row>
    <row r="30409" spans="1:6" x14ac:dyDescent="0.25">
      <c r="A30409" s="6">
        <v>5990062591</v>
      </c>
      <c r="B30409">
        <v>37</v>
      </c>
      <c r="C30409" t="s">
        <v>54071</v>
      </c>
      <c r="D30409" t="s">
        <v>47788</v>
      </c>
      <c r="E30409" t="s">
        <v>33253</v>
      </c>
      <c r="F30409" s="3">
        <v>14031204</v>
      </c>
    </row>
    <row r="30410" spans="1:6" x14ac:dyDescent="0.25">
      <c r="A30410" s="6">
        <v>4269326867</v>
      </c>
      <c r="B30410">
        <v>0</v>
      </c>
      <c r="C30410" t="s">
        <v>54072</v>
      </c>
      <c r="D30410" t="s">
        <v>38897</v>
      </c>
      <c r="E30410" t="s">
        <v>33253</v>
      </c>
      <c r="F30410" s="3">
        <v>14031204</v>
      </c>
    </row>
    <row r="30411" spans="1:6" x14ac:dyDescent="0.25">
      <c r="A30411" s="6">
        <v>2740400918</v>
      </c>
      <c r="B30411">
        <v>10</v>
      </c>
      <c r="C30411" t="s">
        <v>1335</v>
      </c>
      <c r="D30411" t="s">
        <v>930</v>
      </c>
      <c r="E30411" t="s">
        <v>3790</v>
      </c>
      <c r="F30411" s="3">
        <v>14031204</v>
      </c>
    </row>
    <row r="30412" spans="1:6" x14ac:dyDescent="0.25">
      <c r="A30412" s="6">
        <v>2919910469</v>
      </c>
      <c r="B30412">
        <v>10</v>
      </c>
      <c r="C30412" t="s">
        <v>54073</v>
      </c>
      <c r="D30412" t="s">
        <v>54074</v>
      </c>
      <c r="E30412" t="s">
        <v>3790</v>
      </c>
      <c r="F30412" s="3">
        <v>14031204</v>
      </c>
    </row>
    <row r="30413" spans="1:6" x14ac:dyDescent="0.25">
      <c r="A30413" s="6">
        <v>2840051419</v>
      </c>
      <c r="B30413">
        <v>0</v>
      </c>
      <c r="C30413" t="s">
        <v>54075</v>
      </c>
      <c r="D30413" t="s">
        <v>48152</v>
      </c>
      <c r="E30413" t="s">
        <v>3790</v>
      </c>
      <c r="F30413" s="3">
        <v>14031204</v>
      </c>
    </row>
    <row r="30414" spans="1:6" x14ac:dyDescent="0.25">
      <c r="A30414" s="6">
        <v>2872055169</v>
      </c>
      <c r="B30414">
        <v>31</v>
      </c>
      <c r="C30414" t="s">
        <v>54076</v>
      </c>
      <c r="D30414" t="s">
        <v>333</v>
      </c>
      <c r="E30414" t="s">
        <v>3790</v>
      </c>
      <c r="F30414" s="3">
        <v>14031204</v>
      </c>
    </row>
    <row r="30415" spans="1:6" x14ac:dyDescent="0.25">
      <c r="A30415" s="6">
        <v>5490011904</v>
      </c>
      <c r="B30415">
        <v>10</v>
      </c>
      <c r="C30415" t="s">
        <v>3970</v>
      </c>
      <c r="D30415" t="s">
        <v>54077</v>
      </c>
      <c r="E30415" t="s">
        <v>34</v>
      </c>
      <c r="F30415" s="3">
        <v>14031204</v>
      </c>
    </row>
    <row r="30416" spans="1:6" x14ac:dyDescent="0.25">
      <c r="A30416" s="6">
        <v>4073294814</v>
      </c>
      <c r="B30416">
        <v>0</v>
      </c>
      <c r="C30416" t="s">
        <v>54078</v>
      </c>
      <c r="D30416" t="s">
        <v>54079</v>
      </c>
      <c r="E30416" t="s">
        <v>34</v>
      </c>
      <c r="F30416" s="3">
        <v>14031204</v>
      </c>
    </row>
    <row r="30417" spans="1:6" x14ac:dyDescent="0.25">
      <c r="A30417" s="6">
        <v>3860249576</v>
      </c>
      <c r="B30417">
        <v>50</v>
      </c>
      <c r="C30417" t="s">
        <v>4368</v>
      </c>
      <c r="D30417" t="s">
        <v>16002</v>
      </c>
      <c r="E30417" t="s">
        <v>53</v>
      </c>
      <c r="F30417" s="3">
        <v>14031204</v>
      </c>
    </row>
    <row r="30418" spans="1:6" x14ac:dyDescent="0.25">
      <c r="A30418" s="6">
        <v>6460158101</v>
      </c>
      <c r="B30418">
        <v>9</v>
      </c>
      <c r="C30418" t="s">
        <v>54080</v>
      </c>
      <c r="D30418" t="s">
        <v>54081</v>
      </c>
      <c r="E30418" t="s">
        <v>53</v>
      </c>
      <c r="F30418" s="3">
        <v>14031204</v>
      </c>
    </row>
    <row r="30419" spans="1:6" x14ac:dyDescent="0.25">
      <c r="A30419" s="6">
        <v>3821159138</v>
      </c>
      <c r="B30419">
        <v>10</v>
      </c>
      <c r="C30419" t="s">
        <v>54082</v>
      </c>
      <c r="D30419" t="s">
        <v>54081</v>
      </c>
      <c r="E30419" t="s">
        <v>53</v>
      </c>
      <c r="F30419" s="3">
        <v>14031204</v>
      </c>
    </row>
    <row r="30420" spans="1:6" x14ac:dyDescent="0.25">
      <c r="A30420" s="6">
        <v>3839945488</v>
      </c>
      <c r="B30420">
        <v>11</v>
      </c>
      <c r="C30420" t="s">
        <v>54083</v>
      </c>
      <c r="D30420" t="s">
        <v>54084</v>
      </c>
      <c r="E30420" t="s">
        <v>53</v>
      </c>
      <c r="F30420" s="3">
        <v>14031204</v>
      </c>
    </row>
    <row r="30421" spans="1:6" x14ac:dyDescent="0.25">
      <c r="A30421" s="6">
        <v>5269743231</v>
      </c>
      <c r="B30421">
        <v>10</v>
      </c>
      <c r="C30421" t="s">
        <v>54085</v>
      </c>
      <c r="D30421" t="s">
        <v>4133</v>
      </c>
      <c r="E30421" t="s">
        <v>53</v>
      </c>
      <c r="F30421" s="3">
        <v>14031204</v>
      </c>
    </row>
    <row r="30422" spans="1:6" x14ac:dyDescent="0.25">
      <c r="A30422" s="6">
        <v>3733225880</v>
      </c>
      <c r="B30422">
        <v>43</v>
      </c>
      <c r="C30422" t="s">
        <v>54086</v>
      </c>
      <c r="D30422" t="s">
        <v>3066</v>
      </c>
      <c r="E30422" t="s">
        <v>53</v>
      </c>
      <c r="F30422" s="3">
        <v>14031204</v>
      </c>
    </row>
    <row r="30423" spans="1:6" x14ac:dyDescent="0.25">
      <c r="A30423" s="6">
        <v>3732216071</v>
      </c>
      <c r="B30423">
        <v>12</v>
      </c>
      <c r="C30423" t="s">
        <v>54087</v>
      </c>
      <c r="D30423" t="s">
        <v>54088</v>
      </c>
      <c r="E30423" t="s">
        <v>53</v>
      </c>
      <c r="F30423" s="3">
        <v>14031204</v>
      </c>
    </row>
    <row r="30424" spans="1:6" x14ac:dyDescent="0.25">
      <c r="A30424" s="6">
        <v>3790346497</v>
      </c>
      <c r="B30424">
        <v>25</v>
      </c>
      <c r="C30424" t="s">
        <v>54089</v>
      </c>
      <c r="D30424" t="s">
        <v>2113</v>
      </c>
      <c r="E30424" t="s">
        <v>53</v>
      </c>
      <c r="F30424" s="3">
        <v>14031204</v>
      </c>
    </row>
    <row r="30425" spans="1:6" x14ac:dyDescent="0.25">
      <c r="A30425" s="6">
        <v>3762406162</v>
      </c>
      <c r="B30425">
        <v>29</v>
      </c>
      <c r="C30425" t="s">
        <v>54090</v>
      </c>
      <c r="D30425" t="s">
        <v>54091</v>
      </c>
      <c r="E30425" t="s">
        <v>53</v>
      </c>
      <c r="F30425" s="3">
        <v>14031204</v>
      </c>
    </row>
    <row r="30426" spans="1:6" x14ac:dyDescent="0.25">
      <c r="A30426" s="6">
        <v>5589183944</v>
      </c>
      <c r="B30426">
        <v>22</v>
      </c>
      <c r="C30426" t="s">
        <v>54092</v>
      </c>
      <c r="D30426" t="s">
        <v>54093</v>
      </c>
      <c r="E30426" t="s">
        <v>53</v>
      </c>
      <c r="F30426" s="3">
        <v>14031204</v>
      </c>
    </row>
    <row r="30427" spans="1:6" x14ac:dyDescent="0.25">
      <c r="A30427" s="6">
        <v>3840408261</v>
      </c>
      <c r="B30427">
        <v>10</v>
      </c>
      <c r="C30427" t="s">
        <v>54094</v>
      </c>
      <c r="D30427" t="s">
        <v>50895</v>
      </c>
      <c r="E30427" t="s">
        <v>53</v>
      </c>
      <c r="F30427" s="3">
        <v>14031204</v>
      </c>
    </row>
    <row r="30428" spans="1:6" x14ac:dyDescent="0.25">
      <c r="A30428" s="6">
        <v>1672029759</v>
      </c>
      <c r="B30428">
        <v>0</v>
      </c>
      <c r="C30428" t="s">
        <v>54095</v>
      </c>
      <c r="D30428" t="s">
        <v>54096</v>
      </c>
      <c r="E30428" t="s">
        <v>363</v>
      </c>
      <c r="F30428" s="3">
        <v>14031204</v>
      </c>
    </row>
    <row r="30429" spans="1:6" x14ac:dyDescent="0.25">
      <c r="A30429" s="6">
        <v>1450169589</v>
      </c>
      <c r="B30429">
        <v>25</v>
      </c>
      <c r="C30429" t="s">
        <v>54097</v>
      </c>
      <c r="D30429" t="s">
        <v>4815</v>
      </c>
      <c r="E30429" t="s">
        <v>363</v>
      </c>
      <c r="F30429" s="3">
        <v>14031204</v>
      </c>
    </row>
    <row r="30430" spans="1:6" x14ac:dyDescent="0.25">
      <c r="A30430" s="6">
        <v>1465804315</v>
      </c>
      <c r="B30430">
        <v>27</v>
      </c>
      <c r="C30430" t="s">
        <v>54098</v>
      </c>
      <c r="D30430" t="s">
        <v>54099</v>
      </c>
      <c r="E30430" t="s">
        <v>363</v>
      </c>
      <c r="F30430" s="3">
        <v>14031204</v>
      </c>
    </row>
    <row r="30431" spans="1:6" x14ac:dyDescent="0.25">
      <c r="A30431" s="6">
        <v>1461469007</v>
      </c>
      <c r="B30431">
        <v>15</v>
      </c>
      <c r="C30431" t="s">
        <v>54100</v>
      </c>
      <c r="D30431" t="s">
        <v>54101</v>
      </c>
      <c r="E30431" t="s">
        <v>363</v>
      </c>
      <c r="F30431" s="3">
        <v>14031204</v>
      </c>
    </row>
    <row r="30432" spans="1:6" x14ac:dyDescent="0.25">
      <c r="A30432" s="6">
        <v>602350735</v>
      </c>
      <c r="B30432">
        <v>10</v>
      </c>
      <c r="C30432" t="s">
        <v>54102</v>
      </c>
      <c r="D30432" t="s">
        <v>49384</v>
      </c>
      <c r="E30432" t="s">
        <v>363</v>
      </c>
      <c r="F30432" s="3">
        <v>14031204</v>
      </c>
    </row>
    <row r="30433" spans="1:6" x14ac:dyDescent="0.25">
      <c r="A30433" s="6">
        <v>310148928</v>
      </c>
      <c r="B30433">
        <v>23</v>
      </c>
      <c r="C30433" t="s">
        <v>54103</v>
      </c>
      <c r="D30433" t="s">
        <v>1232</v>
      </c>
      <c r="E30433" t="s">
        <v>400</v>
      </c>
      <c r="F30433" s="3">
        <v>14031204</v>
      </c>
    </row>
    <row r="30434" spans="1:6" x14ac:dyDescent="0.25">
      <c r="A30434" s="6">
        <v>61361941</v>
      </c>
      <c r="B30434">
        <v>12</v>
      </c>
      <c r="C30434" t="s">
        <v>54104</v>
      </c>
      <c r="D30434" t="s">
        <v>54105</v>
      </c>
      <c r="E30434" t="s">
        <v>400</v>
      </c>
      <c r="F30434" s="3">
        <v>14031204</v>
      </c>
    </row>
    <row r="30435" spans="1:6" x14ac:dyDescent="0.25">
      <c r="A30435" s="6">
        <v>71790284</v>
      </c>
      <c r="B30435">
        <v>49</v>
      </c>
      <c r="C30435" t="s">
        <v>54106</v>
      </c>
      <c r="D30435" t="s">
        <v>1765</v>
      </c>
      <c r="E30435" t="s">
        <v>400</v>
      </c>
      <c r="F30435" s="3">
        <v>14031204</v>
      </c>
    </row>
    <row r="30436" spans="1:6" x14ac:dyDescent="0.25">
      <c r="A30436" s="6">
        <v>6639942607</v>
      </c>
      <c r="B30436">
        <v>12</v>
      </c>
      <c r="C30436" t="s">
        <v>54107</v>
      </c>
      <c r="D30436" t="s">
        <v>54108</v>
      </c>
      <c r="E30436" t="s">
        <v>400</v>
      </c>
      <c r="F30436" s="3">
        <v>14031204</v>
      </c>
    </row>
    <row r="30437" spans="1:6" x14ac:dyDescent="0.25">
      <c r="A30437" s="6">
        <v>4020581053</v>
      </c>
      <c r="B30437">
        <v>9</v>
      </c>
      <c r="C30437" t="s">
        <v>54109</v>
      </c>
      <c r="D30437" t="s">
        <v>54110</v>
      </c>
      <c r="E30437" t="s">
        <v>400</v>
      </c>
      <c r="F30437" s="3">
        <v>14031204</v>
      </c>
    </row>
    <row r="30438" spans="1:6" x14ac:dyDescent="0.25">
      <c r="A30438" s="6">
        <v>312405278</v>
      </c>
      <c r="B30438">
        <v>12</v>
      </c>
      <c r="C30438" t="s">
        <v>54111</v>
      </c>
      <c r="D30438" t="s">
        <v>54112</v>
      </c>
      <c r="E30438" t="s">
        <v>400</v>
      </c>
      <c r="F30438" s="3">
        <v>14031204</v>
      </c>
    </row>
    <row r="30439" spans="1:6" x14ac:dyDescent="0.25">
      <c r="A30439" s="6">
        <v>21590168</v>
      </c>
      <c r="B30439">
        <v>15</v>
      </c>
      <c r="C30439" t="s">
        <v>54113</v>
      </c>
      <c r="D30439" t="s">
        <v>4355</v>
      </c>
      <c r="E30439" t="s">
        <v>400</v>
      </c>
      <c r="F30439" s="3">
        <v>14031204</v>
      </c>
    </row>
    <row r="30440" spans="1:6" x14ac:dyDescent="0.25">
      <c r="A30440" s="6">
        <v>4285505800</v>
      </c>
      <c r="B30440">
        <v>40</v>
      </c>
      <c r="C30440" t="s">
        <v>54114</v>
      </c>
      <c r="D30440" t="s">
        <v>54115</v>
      </c>
      <c r="E30440" t="s">
        <v>400</v>
      </c>
      <c r="F30440" s="3">
        <v>14031204</v>
      </c>
    </row>
    <row r="30441" spans="1:6" x14ac:dyDescent="0.25">
      <c r="A30441" s="6">
        <v>62805691</v>
      </c>
      <c r="B30441">
        <v>26</v>
      </c>
      <c r="C30441" t="s">
        <v>54116</v>
      </c>
      <c r="D30441" t="s">
        <v>39248</v>
      </c>
      <c r="E30441" t="s">
        <v>400</v>
      </c>
      <c r="F30441" s="3">
        <v>14031204</v>
      </c>
    </row>
    <row r="30442" spans="1:6" x14ac:dyDescent="0.25">
      <c r="A30442" s="6">
        <v>68052138</v>
      </c>
      <c r="B30442">
        <v>0</v>
      </c>
      <c r="C30442" t="s">
        <v>54117</v>
      </c>
      <c r="D30442" t="s">
        <v>54118</v>
      </c>
      <c r="E30442" t="s">
        <v>400</v>
      </c>
      <c r="F30442" s="3">
        <v>14031204</v>
      </c>
    </row>
    <row r="30443" spans="1:6" x14ac:dyDescent="0.25">
      <c r="A30443" s="6">
        <v>310861217</v>
      </c>
      <c r="B30443">
        <v>50</v>
      </c>
      <c r="C30443" t="s">
        <v>54119</v>
      </c>
      <c r="D30443" t="s">
        <v>601</v>
      </c>
      <c r="E30443" t="s">
        <v>400</v>
      </c>
      <c r="F30443" s="3">
        <v>14031204</v>
      </c>
    </row>
    <row r="30444" spans="1:6" x14ac:dyDescent="0.25">
      <c r="A30444" s="6">
        <v>1601466080</v>
      </c>
      <c r="B30444">
        <v>19</v>
      </c>
      <c r="C30444" t="s">
        <v>54120</v>
      </c>
      <c r="D30444" t="s">
        <v>54121</v>
      </c>
      <c r="E30444" t="s">
        <v>400</v>
      </c>
      <c r="F30444" s="3">
        <v>14031204</v>
      </c>
    </row>
    <row r="30445" spans="1:6" x14ac:dyDescent="0.25">
      <c r="A30445" s="6">
        <v>57067481</v>
      </c>
      <c r="B30445">
        <v>42</v>
      </c>
      <c r="C30445" t="s">
        <v>54122</v>
      </c>
      <c r="D30445" t="s">
        <v>54123</v>
      </c>
      <c r="E30445" t="s">
        <v>400</v>
      </c>
      <c r="F30445" s="3">
        <v>14031204</v>
      </c>
    </row>
    <row r="30446" spans="1:6" x14ac:dyDescent="0.25">
      <c r="A30446" s="6">
        <v>22495665</v>
      </c>
      <c r="B30446">
        <v>30</v>
      </c>
      <c r="C30446" t="s">
        <v>54124</v>
      </c>
      <c r="D30446" t="s">
        <v>911</v>
      </c>
      <c r="E30446" t="s">
        <v>400</v>
      </c>
      <c r="F30446" s="3">
        <v>14031204</v>
      </c>
    </row>
    <row r="30447" spans="1:6" x14ac:dyDescent="0.25">
      <c r="A30447" s="6">
        <v>4900472093</v>
      </c>
      <c r="B30447">
        <v>17</v>
      </c>
      <c r="C30447" t="s">
        <v>54125</v>
      </c>
      <c r="D30447" t="s">
        <v>54126</v>
      </c>
      <c r="E30447" t="s">
        <v>3752</v>
      </c>
      <c r="F30447" s="3">
        <v>14031204</v>
      </c>
    </row>
    <row r="30448" spans="1:6" x14ac:dyDescent="0.25">
      <c r="A30448" s="6" t="s">
        <v>54127</v>
      </c>
      <c r="B30448">
        <v>35</v>
      </c>
      <c r="C30448" t="s">
        <v>54128</v>
      </c>
      <c r="D30448" t="s">
        <v>1537</v>
      </c>
      <c r="E30448" t="s">
        <v>3752</v>
      </c>
      <c r="F30448" s="3">
        <v>14031204</v>
      </c>
    </row>
    <row r="30449" spans="1:6" x14ac:dyDescent="0.25">
      <c r="A30449" s="6" t="s">
        <v>54129</v>
      </c>
      <c r="B30449">
        <v>48</v>
      </c>
      <c r="C30449" t="s">
        <v>54130</v>
      </c>
      <c r="D30449" t="s">
        <v>540</v>
      </c>
      <c r="E30449" t="s">
        <v>3752</v>
      </c>
      <c r="F30449" s="3">
        <v>14031204</v>
      </c>
    </row>
    <row r="30450" spans="1:6" x14ac:dyDescent="0.25">
      <c r="A30450" s="6" t="s">
        <v>54131</v>
      </c>
      <c r="B30450">
        <v>26</v>
      </c>
      <c r="C30450" t="s">
        <v>54132</v>
      </c>
      <c r="D30450" t="s">
        <v>54133</v>
      </c>
      <c r="E30450" t="s">
        <v>3752</v>
      </c>
      <c r="F30450" s="3">
        <v>14031204</v>
      </c>
    </row>
    <row r="30451" spans="1:6" x14ac:dyDescent="0.25">
      <c r="A30451" s="6" t="s">
        <v>54134</v>
      </c>
      <c r="B30451">
        <v>11</v>
      </c>
      <c r="C30451" t="s">
        <v>5026</v>
      </c>
      <c r="D30451" t="s">
        <v>54135</v>
      </c>
      <c r="E30451" t="s">
        <v>3752</v>
      </c>
      <c r="F30451" s="3">
        <v>14031204</v>
      </c>
    </row>
    <row r="30452" spans="1:6" x14ac:dyDescent="0.25">
      <c r="A30452" s="6" t="s">
        <v>54136</v>
      </c>
      <c r="B30452">
        <v>10</v>
      </c>
      <c r="C30452" t="s">
        <v>54137</v>
      </c>
      <c r="D30452" t="s">
        <v>54138</v>
      </c>
      <c r="E30452" t="s">
        <v>3752</v>
      </c>
      <c r="F30452" s="3">
        <v>14031204</v>
      </c>
    </row>
    <row r="30453" spans="1:6" x14ac:dyDescent="0.25">
      <c r="A30453" s="6" t="s">
        <v>54139</v>
      </c>
      <c r="B30453">
        <v>10</v>
      </c>
      <c r="C30453" t="s">
        <v>54140</v>
      </c>
      <c r="D30453" t="s">
        <v>54141</v>
      </c>
      <c r="E30453" t="s">
        <v>3752</v>
      </c>
      <c r="F30453" s="3">
        <v>14031204</v>
      </c>
    </row>
    <row r="30454" spans="1:6" x14ac:dyDescent="0.25">
      <c r="A30454" s="6" t="s">
        <v>54142</v>
      </c>
      <c r="B30454">
        <v>20</v>
      </c>
      <c r="C30454" t="s">
        <v>54143</v>
      </c>
      <c r="D30454" t="s">
        <v>207</v>
      </c>
      <c r="E30454" t="s">
        <v>3752</v>
      </c>
      <c r="F30454" s="3">
        <v>14031204</v>
      </c>
    </row>
    <row r="30455" spans="1:6" x14ac:dyDescent="0.25">
      <c r="A30455" s="6" t="s">
        <v>54142</v>
      </c>
      <c r="B30455">
        <v>15</v>
      </c>
      <c r="C30455" t="s">
        <v>54143</v>
      </c>
      <c r="D30455" t="s">
        <v>5616</v>
      </c>
      <c r="E30455" t="s">
        <v>3752</v>
      </c>
      <c r="F30455" s="3">
        <v>14031204</v>
      </c>
    </row>
    <row r="30456" spans="1:6" x14ac:dyDescent="0.25">
      <c r="A30456" s="6" t="s">
        <v>54144</v>
      </c>
      <c r="B30456">
        <v>14</v>
      </c>
      <c r="C30456" t="s">
        <v>54145</v>
      </c>
      <c r="D30456" t="s">
        <v>728</v>
      </c>
      <c r="E30456" t="s">
        <v>3752</v>
      </c>
      <c r="F30456" s="3">
        <v>14031204</v>
      </c>
    </row>
    <row r="30457" spans="1:6" x14ac:dyDescent="0.25">
      <c r="A30457" s="6" t="s">
        <v>49345</v>
      </c>
      <c r="B30457">
        <v>28</v>
      </c>
      <c r="C30457" t="s">
        <v>54146</v>
      </c>
      <c r="D30457" t="s">
        <v>49347</v>
      </c>
      <c r="E30457" t="s">
        <v>3752</v>
      </c>
      <c r="F30457" s="3">
        <v>14031204</v>
      </c>
    </row>
    <row r="30458" spans="1:6" x14ac:dyDescent="0.25">
      <c r="A30458" s="6">
        <v>4285935211</v>
      </c>
      <c r="B30458">
        <v>10</v>
      </c>
      <c r="C30458" t="s">
        <v>54147</v>
      </c>
      <c r="D30458" t="s">
        <v>54148</v>
      </c>
      <c r="E30458" t="s">
        <v>391</v>
      </c>
      <c r="F30458" s="3">
        <v>14031204</v>
      </c>
    </row>
    <row r="30459" spans="1:6" x14ac:dyDescent="0.25">
      <c r="A30459" s="6">
        <v>2700155092</v>
      </c>
      <c r="B30459">
        <v>11</v>
      </c>
      <c r="C30459" t="s">
        <v>54149</v>
      </c>
      <c r="D30459" t="s">
        <v>333</v>
      </c>
      <c r="E30459" t="s">
        <v>391</v>
      </c>
      <c r="F30459" s="3">
        <v>14031204</v>
      </c>
    </row>
    <row r="30460" spans="1:6" x14ac:dyDescent="0.25">
      <c r="A30460" s="6">
        <v>2660148597</v>
      </c>
      <c r="B30460">
        <v>10</v>
      </c>
      <c r="C30460" t="s">
        <v>54150</v>
      </c>
      <c r="D30460" t="s">
        <v>54151</v>
      </c>
      <c r="E30460" t="s">
        <v>391</v>
      </c>
      <c r="F30460" s="3">
        <v>14031204</v>
      </c>
    </row>
    <row r="30461" spans="1:6" x14ac:dyDescent="0.25">
      <c r="A30461" s="6">
        <v>2630211258</v>
      </c>
      <c r="B30461">
        <v>50</v>
      </c>
      <c r="C30461" t="s">
        <v>54152</v>
      </c>
      <c r="D30461" t="s">
        <v>1046</v>
      </c>
      <c r="E30461" t="s">
        <v>391</v>
      </c>
      <c r="F30461" s="3">
        <v>14031204</v>
      </c>
    </row>
    <row r="30462" spans="1:6" x14ac:dyDescent="0.25">
      <c r="A30462" s="6">
        <v>2659979324</v>
      </c>
      <c r="B30462">
        <v>10</v>
      </c>
      <c r="C30462" t="s">
        <v>54153</v>
      </c>
      <c r="D30462" t="s">
        <v>54154</v>
      </c>
      <c r="E30462" t="s">
        <v>391</v>
      </c>
      <c r="F30462" s="3">
        <v>14031204</v>
      </c>
    </row>
    <row r="30463" spans="1:6" x14ac:dyDescent="0.25">
      <c r="A30463" s="6">
        <v>2649599626</v>
      </c>
      <c r="B30463">
        <v>50</v>
      </c>
      <c r="C30463" t="s">
        <v>54155</v>
      </c>
      <c r="D30463" t="s">
        <v>3541</v>
      </c>
      <c r="E30463" t="s">
        <v>391</v>
      </c>
      <c r="F30463" s="3">
        <v>14031204</v>
      </c>
    </row>
    <row r="30464" spans="1:6" x14ac:dyDescent="0.25">
      <c r="A30464" s="6">
        <v>2721562487</v>
      </c>
      <c r="B30464">
        <v>50</v>
      </c>
      <c r="C30464" t="s">
        <v>54156</v>
      </c>
      <c r="D30464" t="s">
        <v>2253</v>
      </c>
      <c r="E30464" t="s">
        <v>391</v>
      </c>
      <c r="F30464" s="3">
        <v>14031204</v>
      </c>
    </row>
    <row r="30465" spans="1:6" x14ac:dyDescent="0.25">
      <c r="A30465" s="6">
        <v>84599774</v>
      </c>
      <c r="B30465">
        <v>37</v>
      </c>
      <c r="C30465" t="s">
        <v>54157</v>
      </c>
      <c r="D30465" t="s">
        <v>54158</v>
      </c>
      <c r="E30465" t="s">
        <v>391</v>
      </c>
      <c r="F30465" s="3">
        <v>14031204</v>
      </c>
    </row>
    <row r="30466" spans="1:6" x14ac:dyDescent="0.25">
      <c r="A30466" s="6">
        <v>2003147284</v>
      </c>
      <c r="B30466">
        <v>39</v>
      </c>
      <c r="C30466" t="s">
        <v>54159</v>
      </c>
      <c r="D30466" t="s">
        <v>54160</v>
      </c>
      <c r="E30466" t="s">
        <v>4377</v>
      </c>
      <c r="F30466" s="3">
        <v>14031204</v>
      </c>
    </row>
    <row r="30467" spans="1:6" x14ac:dyDescent="0.25">
      <c r="A30467" s="6">
        <v>1950817954</v>
      </c>
      <c r="B30467">
        <v>27</v>
      </c>
      <c r="C30467" t="s">
        <v>54161</v>
      </c>
      <c r="D30467" t="s">
        <v>54162</v>
      </c>
      <c r="E30467" t="s">
        <v>4377</v>
      </c>
      <c r="F30467" s="3">
        <v>14031204</v>
      </c>
    </row>
    <row r="30468" spans="1:6" x14ac:dyDescent="0.25">
      <c r="A30468" s="6">
        <v>2003442685</v>
      </c>
      <c r="B30468">
        <v>28</v>
      </c>
      <c r="C30468" t="s">
        <v>54163</v>
      </c>
      <c r="D30468" t="s">
        <v>2792</v>
      </c>
      <c r="E30468" t="s">
        <v>4377</v>
      </c>
      <c r="F30468" s="3">
        <v>14031204</v>
      </c>
    </row>
    <row r="30469" spans="1:6" x14ac:dyDescent="0.25">
      <c r="A30469" s="6">
        <v>1850027821</v>
      </c>
      <c r="B30469">
        <v>33</v>
      </c>
      <c r="C30469" t="s">
        <v>54164</v>
      </c>
      <c r="D30469" t="s">
        <v>20692</v>
      </c>
      <c r="E30469" t="s">
        <v>4377</v>
      </c>
      <c r="F30469" s="3">
        <v>14031204</v>
      </c>
    </row>
    <row r="30470" spans="1:6" x14ac:dyDescent="0.25">
      <c r="A30470" s="6">
        <v>1870070801</v>
      </c>
      <c r="B30470">
        <v>23</v>
      </c>
      <c r="C30470" t="s">
        <v>1621</v>
      </c>
      <c r="D30470" t="s">
        <v>54165</v>
      </c>
      <c r="E30470" t="s">
        <v>4377</v>
      </c>
      <c r="F30470" s="3">
        <v>14031204</v>
      </c>
    </row>
    <row r="30471" spans="1:6" x14ac:dyDescent="0.25">
      <c r="A30471" s="6">
        <v>1740142578</v>
      </c>
      <c r="B30471">
        <v>36</v>
      </c>
      <c r="C30471" t="s">
        <v>54166</v>
      </c>
      <c r="D30471" t="s">
        <v>54167</v>
      </c>
      <c r="E30471" t="s">
        <v>4377</v>
      </c>
      <c r="F30471" s="3">
        <v>14031204</v>
      </c>
    </row>
    <row r="30472" spans="1:6" x14ac:dyDescent="0.25">
      <c r="A30472" s="6">
        <v>3510040252</v>
      </c>
      <c r="B30472">
        <v>0</v>
      </c>
      <c r="C30472" t="s">
        <v>54168</v>
      </c>
      <c r="D30472" t="s">
        <v>52519</v>
      </c>
      <c r="E30472" t="s">
        <v>4377</v>
      </c>
      <c r="F30472" s="3">
        <v>14031204</v>
      </c>
    </row>
    <row r="30473" spans="1:6" x14ac:dyDescent="0.25">
      <c r="A30473" s="6">
        <v>1755900244</v>
      </c>
      <c r="B30473">
        <v>25</v>
      </c>
      <c r="C30473" t="s">
        <v>54169</v>
      </c>
      <c r="D30473" t="s">
        <v>54170</v>
      </c>
      <c r="E30473" t="s">
        <v>4377</v>
      </c>
      <c r="F30473" s="3">
        <v>14031204</v>
      </c>
    </row>
    <row r="30474" spans="1:6" x14ac:dyDescent="0.25">
      <c r="A30474" s="6">
        <v>2930047781</v>
      </c>
      <c r="B30474">
        <v>10</v>
      </c>
      <c r="C30474" t="s">
        <v>54171</v>
      </c>
      <c r="D30474" t="s">
        <v>54172</v>
      </c>
      <c r="E30474" t="s">
        <v>442</v>
      </c>
      <c r="F30474" s="3">
        <v>14031204</v>
      </c>
    </row>
    <row r="30475" spans="1:6" x14ac:dyDescent="0.25">
      <c r="A30475" s="6">
        <v>2754870921</v>
      </c>
      <c r="B30475">
        <v>0</v>
      </c>
      <c r="C30475" t="s">
        <v>54173</v>
      </c>
      <c r="D30475" t="s">
        <v>1821</v>
      </c>
      <c r="E30475" t="s">
        <v>442</v>
      </c>
      <c r="F30475" s="3">
        <v>14031204</v>
      </c>
    </row>
    <row r="30476" spans="1:6" x14ac:dyDescent="0.25">
      <c r="A30476" s="6">
        <v>2754689273</v>
      </c>
      <c r="B30476">
        <v>10</v>
      </c>
      <c r="C30476" t="s">
        <v>54174</v>
      </c>
      <c r="D30476" t="s">
        <v>54175</v>
      </c>
      <c r="E30476" t="s">
        <v>442</v>
      </c>
      <c r="F30476" s="3">
        <v>14031204</v>
      </c>
    </row>
    <row r="30477" spans="1:6" x14ac:dyDescent="0.25">
      <c r="A30477" s="6">
        <v>1738221849</v>
      </c>
      <c r="B30477">
        <v>10</v>
      </c>
      <c r="C30477" t="s">
        <v>54176</v>
      </c>
      <c r="D30477" t="s">
        <v>1159</v>
      </c>
      <c r="E30477" t="s">
        <v>31</v>
      </c>
      <c r="F30477" s="3">
        <v>14031204</v>
      </c>
    </row>
    <row r="30478" spans="1:6" x14ac:dyDescent="0.25">
      <c r="A30478" s="6">
        <v>2720668591</v>
      </c>
      <c r="B30478">
        <v>16</v>
      </c>
      <c r="C30478" t="s">
        <v>54177</v>
      </c>
      <c r="D30478" t="s">
        <v>54178</v>
      </c>
      <c r="E30478" t="s">
        <v>31</v>
      </c>
      <c r="F30478" s="3">
        <v>14031204</v>
      </c>
    </row>
    <row r="30479" spans="1:6" x14ac:dyDescent="0.25">
      <c r="A30479" s="6">
        <v>2250088586</v>
      </c>
      <c r="B30479">
        <v>14</v>
      </c>
      <c r="C30479" t="s">
        <v>54179</v>
      </c>
      <c r="D30479" t="s">
        <v>54180</v>
      </c>
      <c r="E30479" t="s">
        <v>31</v>
      </c>
      <c r="F30479" s="3">
        <v>14031204</v>
      </c>
    </row>
    <row r="30480" spans="1:6" x14ac:dyDescent="0.25">
      <c r="A30480" s="6">
        <v>4322236383</v>
      </c>
      <c r="B30480">
        <v>11</v>
      </c>
      <c r="C30480" t="s">
        <v>54181</v>
      </c>
      <c r="D30480" t="s">
        <v>54182</v>
      </c>
      <c r="E30480" t="s">
        <v>31</v>
      </c>
      <c r="F30480" s="3">
        <v>14031204</v>
      </c>
    </row>
    <row r="30481" spans="1:6" x14ac:dyDescent="0.25">
      <c r="A30481" s="6">
        <v>1601212781</v>
      </c>
      <c r="B30481">
        <v>0</v>
      </c>
      <c r="C30481" t="s">
        <v>54183</v>
      </c>
      <c r="D30481" t="s">
        <v>2384</v>
      </c>
      <c r="E30481" t="s">
        <v>31</v>
      </c>
      <c r="F30481" s="3">
        <v>14031204</v>
      </c>
    </row>
    <row r="30482" spans="1:6" x14ac:dyDescent="0.25">
      <c r="A30482" s="6">
        <v>2230054880</v>
      </c>
      <c r="B30482">
        <v>19</v>
      </c>
      <c r="C30482" t="s">
        <v>54184</v>
      </c>
      <c r="D30482" t="s">
        <v>54185</v>
      </c>
      <c r="E30482" t="s">
        <v>31</v>
      </c>
      <c r="F30482" s="3">
        <v>14031204</v>
      </c>
    </row>
    <row r="30483" spans="1:6" x14ac:dyDescent="0.25">
      <c r="A30483" s="6">
        <v>61004731</v>
      </c>
      <c r="B30483">
        <v>13</v>
      </c>
      <c r="C30483" t="s">
        <v>54186</v>
      </c>
      <c r="D30483" t="s">
        <v>54187</v>
      </c>
      <c r="E30483" t="s">
        <v>31</v>
      </c>
      <c r="F30483" s="3">
        <v>14031204</v>
      </c>
    </row>
    <row r="30484" spans="1:6" x14ac:dyDescent="0.25">
      <c r="A30484" s="6">
        <v>1272093573</v>
      </c>
      <c r="B30484">
        <v>20</v>
      </c>
      <c r="C30484" t="s">
        <v>54188</v>
      </c>
      <c r="D30484" t="s">
        <v>54189</v>
      </c>
      <c r="E30484" t="s">
        <v>31</v>
      </c>
      <c r="F30484" s="3">
        <v>14031204</v>
      </c>
    </row>
    <row r="30485" spans="1:6" x14ac:dyDescent="0.25">
      <c r="A30485" s="6">
        <v>1741731070</v>
      </c>
      <c r="B30485">
        <v>21</v>
      </c>
      <c r="C30485" t="s">
        <v>54190</v>
      </c>
      <c r="D30485" t="s">
        <v>54191</v>
      </c>
      <c r="E30485" t="s">
        <v>31</v>
      </c>
      <c r="F30485" s="3">
        <v>14031204</v>
      </c>
    </row>
    <row r="30486" spans="1:6" x14ac:dyDescent="0.25">
      <c r="A30486" s="6">
        <v>200020277</v>
      </c>
      <c r="B30486">
        <v>12</v>
      </c>
      <c r="C30486" t="s">
        <v>54192</v>
      </c>
      <c r="D30486" t="s">
        <v>4734</v>
      </c>
      <c r="E30486" t="s">
        <v>31</v>
      </c>
      <c r="F30486" s="3">
        <v>14031204</v>
      </c>
    </row>
    <row r="30487" spans="1:6" x14ac:dyDescent="0.25">
      <c r="A30487" s="6">
        <v>1271339633</v>
      </c>
      <c r="B30487">
        <v>50</v>
      </c>
      <c r="C30487" t="s">
        <v>54193</v>
      </c>
      <c r="D30487" t="s">
        <v>54194</v>
      </c>
      <c r="E30487" t="s">
        <v>31</v>
      </c>
      <c r="F30487" s="3">
        <v>14031204</v>
      </c>
    </row>
    <row r="30488" spans="1:6" x14ac:dyDescent="0.25">
      <c r="A30488" s="6">
        <v>493205144</v>
      </c>
      <c r="B30488">
        <v>27</v>
      </c>
      <c r="C30488" t="s">
        <v>54195</v>
      </c>
      <c r="D30488" t="s">
        <v>54196</v>
      </c>
      <c r="E30488" t="s">
        <v>31</v>
      </c>
      <c r="F30488" s="3">
        <v>14031204</v>
      </c>
    </row>
    <row r="30489" spans="1:6" x14ac:dyDescent="0.25">
      <c r="A30489" s="6">
        <v>1450361625</v>
      </c>
      <c r="B30489">
        <v>11</v>
      </c>
      <c r="C30489" t="s">
        <v>54197</v>
      </c>
      <c r="D30489" t="s">
        <v>54198</v>
      </c>
      <c r="E30489" t="s">
        <v>31</v>
      </c>
      <c r="F30489" s="3">
        <v>14031204</v>
      </c>
    </row>
    <row r="30490" spans="1:6" x14ac:dyDescent="0.25">
      <c r="A30490" s="6">
        <v>1050372859</v>
      </c>
      <c r="B30490">
        <v>50</v>
      </c>
      <c r="C30490" t="s">
        <v>54199</v>
      </c>
      <c r="D30490" t="s">
        <v>54200</v>
      </c>
      <c r="E30490" t="s">
        <v>547</v>
      </c>
      <c r="F30490" s="3">
        <v>14031204</v>
      </c>
    </row>
    <row r="30491" spans="1:6" x14ac:dyDescent="0.25">
      <c r="A30491" s="6">
        <v>6390033133</v>
      </c>
      <c r="B30491">
        <v>11</v>
      </c>
      <c r="C30491" t="s">
        <v>54201</v>
      </c>
      <c r="D30491" t="s">
        <v>54202</v>
      </c>
      <c r="E30491" t="s">
        <v>31</v>
      </c>
      <c r="F30491" s="3">
        <v>14031204</v>
      </c>
    </row>
    <row r="30492" spans="1:6" x14ac:dyDescent="0.25">
      <c r="A30492" s="6">
        <v>6340035991</v>
      </c>
      <c r="B30492">
        <v>11</v>
      </c>
      <c r="C30492" t="s">
        <v>54203</v>
      </c>
      <c r="D30492" t="s">
        <v>41471</v>
      </c>
      <c r="E30492" t="s">
        <v>31</v>
      </c>
      <c r="F30492" s="3">
        <v>14031204</v>
      </c>
    </row>
    <row r="30493" spans="1:6" x14ac:dyDescent="0.25">
      <c r="A30493" s="6">
        <v>3490231848</v>
      </c>
      <c r="B30493">
        <v>13</v>
      </c>
      <c r="C30493" t="s">
        <v>54204</v>
      </c>
      <c r="D30493" t="s">
        <v>54205</v>
      </c>
      <c r="E30493" t="s">
        <v>31</v>
      </c>
      <c r="F30493" s="3">
        <v>14031204</v>
      </c>
    </row>
    <row r="30494" spans="1:6" x14ac:dyDescent="0.25">
      <c r="A30494" s="6">
        <v>16869621</v>
      </c>
      <c r="B30494">
        <v>32</v>
      </c>
      <c r="C30494" t="s">
        <v>21289</v>
      </c>
      <c r="D30494" t="s">
        <v>54206</v>
      </c>
      <c r="E30494" t="s">
        <v>31</v>
      </c>
      <c r="F30494" s="3">
        <v>14031204</v>
      </c>
    </row>
    <row r="30495" spans="1:6" x14ac:dyDescent="0.25">
      <c r="A30495" s="6">
        <v>11329793</v>
      </c>
      <c r="B30495">
        <v>11</v>
      </c>
      <c r="C30495" t="s">
        <v>54207</v>
      </c>
      <c r="D30495" t="s">
        <v>54208</v>
      </c>
      <c r="E30495" t="s">
        <v>31</v>
      </c>
      <c r="F30495" s="3">
        <v>14031204</v>
      </c>
    </row>
    <row r="30496" spans="1:6" x14ac:dyDescent="0.25">
      <c r="A30496" s="6">
        <v>1219431451</v>
      </c>
      <c r="B30496">
        <v>19</v>
      </c>
      <c r="C30496" t="s">
        <v>54209</v>
      </c>
      <c r="D30496" t="s">
        <v>54210</v>
      </c>
      <c r="E30496" t="s">
        <v>31</v>
      </c>
      <c r="F30496" s="3">
        <v>14031204</v>
      </c>
    </row>
    <row r="30497" spans="1:6" x14ac:dyDescent="0.25">
      <c r="A30497" s="6">
        <v>74012835</v>
      </c>
      <c r="B30497">
        <v>10</v>
      </c>
      <c r="C30497" t="s">
        <v>54211</v>
      </c>
      <c r="D30497" t="s">
        <v>54212</v>
      </c>
      <c r="E30497" t="s">
        <v>31</v>
      </c>
      <c r="F30497" s="3">
        <v>14031204</v>
      </c>
    </row>
    <row r="30498" spans="1:6" x14ac:dyDescent="0.25">
      <c r="A30498" s="6">
        <v>4060693626</v>
      </c>
      <c r="B30498">
        <v>28</v>
      </c>
      <c r="C30498" t="s">
        <v>54213</v>
      </c>
      <c r="D30498" t="s">
        <v>54214</v>
      </c>
      <c r="E30498" t="s">
        <v>31</v>
      </c>
      <c r="F30498" s="3">
        <v>14031204</v>
      </c>
    </row>
    <row r="30499" spans="1:6" x14ac:dyDescent="0.25">
      <c r="A30499" s="6">
        <v>1757366865</v>
      </c>
      <c r="B30499">
        <v>23</v>
      </c>
      <c r="C30499" t="s">
        <v>54215</v>
      </c>
      <c r="D30499" t="s">
        <v>2719</v>
      </c>
      <c r="E30499" t="s">
        <v>31</v>
      </c>
      <c r="F30499" s="3">
        <v>14031204</v>
      </c>
    </row>
    <row r="30500" spans="1:6" x14ac:dyDescent="0.25">
      <c r="A30500" s="6">
        <v>932320465</v>
      </c>
      <c r="B30500">
        <v>19</v>
      </c>
      <c r="C30500" t="s">
        <v>54216</v>
      </c>
      <c r="D30500" t="s">
        <v>37557</v>
      </c>
      <c r="E30500" t="s">
        <v>435</v>
      </c>
      <c r="F30500" s="3">
        <v>14031204</v>
      </c>
    </row>
    <row r="30501" spans="1:6" x14ac:dyDescent="0.25">
      <c r="A30501" s="6">
        <v>922205876</v>
      </c>
      <c r="B30501">
        <v>10</v>
      </c>
      <c r="C30501" t="s">
        <v>53226</v>
      </c>
      <c r="D30501" t="s">
        <v>53227</v>
      </c>
      <c r="E30501" t="s">
        <v>435</v>
      </c>
      <c r="F30501" s="3">
        <v>14031204</v>
      </c>
    </row>
    <row r="30502" spans="1:6" x14ac:dyDescent="0.25">
      <c r="A30502" s="6">
        <v>946139008</v>
      </c>
      <c r="B30502">
        <v>10</v>
      </c>
      <c r="C30502" t="s">
        <v>54217</v>
      </c>
      <c r="D30502" t="s">
        <v>54218</v>
      </c>
      <c r="E30502" t="s">
        <v>435</v>
      </c>
      <c r="F30502" s="3">
        <v>14031204</v>
      </c>
    </row>
    <row r="30503" spans="1:6" x14ac:dyDescent="0.25">
      <c r="A30503" s="6" t="s">
        <v>54219</v>
      </c>
      <c r="B30503">
        <v>22</v>
      </c>
      <c r="C30503" t="s">
        <v>54220</v>
      </c>
      <c r="D30503" t="s">
        <v>54221</v>
      </c>
      <c r="E30503" t="s">
        <v>32494</v>
      </c>
      <c r="F30503" s="3">
        <v>14031204</v>
      </c>
    </row>
    <row r="30504" spans="1:6" x14ac:dyDescent="0.25">
      <c r="A30504" s="6" t="s">
        <v>54222</v>
      </c>
      <c r="B30504">
        <v>0</v>
      </c>
      <c r="C30504" t="s">
        <v>54223</v>
      </c>
      <c r="D30504" t="s">
        <v>54224</v>
      </c>
      <c r="E30504" t="s">
        <v>32494</v>
      </c>
      <c r="F30504" s="3">
        <v>14031204</v>
      </c>
    </row>
    <row r="30505" spans="1:6" x14ac:dyDescent="0.25">
      <c r="A30505" s="6" t="s">
        <v>54225</v>
      </c>
      <c r="B30505">
        <v>11</v>
      </c>
      <c r="C30505" t="s">
        <v>54226</v>
      </c>
      <c r="D30505" t="s">
        <v>54227</v>
      </c>
      <c r="E30505" t="s">
        <v>32494</v>
      </c>
      <c r="F30505" s="3">
        <v>14031204</v>
      </c>
    </row>
    <row r="30506" spans="1:6" x14ac:dyDescent="0.25">
      <c r="A30506" s="6" t="s">
        <v>54228</v>
      </c>
      <c r="B30506">
        <v>0</v>
      </c>
      <c r="C30506" t="s">
        <v>54229</v>
      </c>
      <c r="D30506" t="s">
        <v>54230</v>
      </c>
      <c r="E30506" t="s">
        <v>32494</v>
      </c>
      <c r="F30506" s="3">
        <v>14031204</v>
      </c>
    </row>
    <row r="30507" spans="1:6" x14ac:dyDescent="0.25">
      <c r="A30507" s="6">
        <v>2572680173</v>
      </c>
      <c r="B30507">
        <v>10</v>
      </c>
      <c r="C30507" t="s">
        <v>54231</v>
      </c>
      <c r="D30507" t="s">
        <v>54232</v>
      </c>
      <c r="E30507" t="s">
        <v>273</v>
      </c>
      <c r="F30507" s="3">
        <v>14031204</v>
      </c>
    </row>
    <row r="30508" spans="1:6" x14ac:dyDescent="0.25">
      <c r="A30508" s="6">
        <v>2430397285</v>
      </c>
      <c r="B30508">
        <v>10</v>
      </c>
      <c r="C30508" t="s">
        <v>54233</v>
      </c>
      <c r="D30508" t="s">
        <v>54234</v>
      </c>
      <c r="E30508" t="s">
        <v>273</v>
      </c>
      <c r="F30508" s="3">
        <v>14031204</v>
      </c>
    </row>
    <row r="30509" spans="1:6" x14ac:dyDescent="0.25">
      <c r="A30509" s="6">
        <v>4260103091</v>
      </c>
      <c r="B30509">
        <v>10</v>
      </c>
      <c r="C30509" t="s">
        <v>54235</v>
      </c>
      <c r="D30509" t="s">
        <v>54236</v>
      </c>
      <c r="E30509" t="s">
        <v>273</v>
      </c>
      <c r="F30509" s="3">
        <v>14031204</v>
      </c>
    </row>
    <row r="30510" spans="1:6" x14ac:dyDescent="0.25">
      <c r="A30510" s="6">
        <v>1500249815</v>
      </c>
      <c r="B30510">
        <v>50</v>
      </c>
      <c r="C30510" t="s">
        <v>54237</v>
      </c>
      <c r="D30510" t="s">
        <v>54238</v>
      </c>
      <c r="E30510" t="s">
        <v>273</v>
      </c>
      <c r="F30510" s="3">
        <v>14031204</v>
      </c>
    </row>
    <row r="30511" spans="1:6" x14ac:dyDescent="0.25">
      <c r="A30511" s="6">
        <v>2295618762</v>
      </c>
      <c r="B30511">
        <v>19</v>
      </c>
      <c r="C30511" t="s">
        <v>4814</v>
      </c>
      <c r="D30511" t="s">
        <v>54239</v>
      </c>
      <c r="E30511" t="s">
        <v>273</v>
      </c>
      <c r="F30511" s="3">
        <v>14031204</v>
      </c>
    </row>
    <row r="30512" spans="1:6" x14ac:dyDescent="0.25">
      <c r="A30512" s="6">
        <v>2372030922</v>
      </c>
      <c r="B30512">
        <v>27</v>
      </c>
      <c r="C30512" t="s">
        <v>54240</v>
      </c>
      <c r="D30512" t="s">
        <v>54241</v>
      </c>
      <c r="E30512" t="s">
        <v>273</v>
      </c>
      <c r="F30512" s="3">
        <v>14031204</v>
      </c>
    </row>
    <row r="30513" spans="1:6" x14ac:dyDescent="0.25">
      <c r="A30513" s="6">
        <v>5030102787</v>
      </c>
      <c r="B30513">
        <v>10</v>
      </c>
      <c r="C30513" t="s">
        <v>54242</v>
      </c>
      <c r="D30513" t="s">
        <v>54243</v>
      </c>
      <c r="E30513" t="s">
        <v>740</v>
      </c>
      <c r="F30513" s="3">
        <v>14031204</v>
      </c>
    </row>
    <row r="30514" spans="1:6" x14ac:dyDescent="0.25">
      <c r="A30514" s="6">
        <v>6060021689</v>
      </c>
      <c r="B30514">
        <v>12</v>
      </c>
      <c r="C30514" t="s">
        <v>54244</v>
      </c>
      <c r="D30514" t="s">
        <v>20186</v>
      </c>
      <c r="E30514" t="s">
        <v>740</v>
      </c>
      <c r="F30514" s="3">
        <v>14031204</v>
      </c>
    </row>
    <row r="30515" spans="1:6" x14ac:dyDescent="0.25">
      <c r="A30515" s="6">
        <v>4420725125</v>
      </c>
      <c r="B30515">
        <v>10</v>
      </c>
      <c r="C30515" t="s">
        <v>54245</v>
      </c>
      <c r="D30515" t="s">
        <v>54246</v>
      </c>
      <c r="E30515" t="s">
        <v>740</v>
      </c>
      <c r="F30515" s="3">
        <v>14031204</v>
      </c>
    </row>
    <row r="30516" spans="1:6" x14ac:dyDescent="0.25">
      <c r="A30516" s="6">
        <v>4421343277</v>
      </c>
      <c r="B30516">
        <v>11</v>
      </c>
      <c r="C30516" t="s">
        <v>54247</v>
      </c>
      <c r="D30516" t="s">
        <v>54248</v>
      </c>
      <c r="E30516" t="s">
        <v>740</v>
      </c>
      <c r="F30516" s="3">
        <v>14031204</v>
      </c>
    </row>
    <row r="30517" spans="1:6" x14ac:dyDescent="0.25">
      <c r="A30517" s="6">
        <v>5130016467</v>
      </c>
      <c r="B30517">
        <v>12</v>
      </c>
      <c r="C30517" t="s">
        <v>54249</v>
      </c>
      <c r="D30517" t="s">
        <v>54250</v>
      </c>
      <c r="E30517" t="s">
        <v>740</v>
      </c>
      <c r="F30517" s="3">
        <v>14031204</v>
      </c>
    </row>
    <row r="30518" spans="1:6" x14ac:dyDescent="0.25">
      <c r="A30518" s="6">
        <v>4530000982</v>
      </c>
      <c r="B30518">
        <v>18</v>
      </c>
      <c r="C30518" t="s">
        <v>54251</v>
      </c>
      <c r="D30518" t="s">
        <v>4840</v>
      </c>
      <c r="E30518" t="s">
        <v>740</v>
      </c>
      <c r="F30518" s="3">
        <v>14031204</v>
      </c>
    </row>
    <row r="30519" spans="1:6" x14ac:dyDescent="0.25">
      <c r="A30519" s="6">
        <v>65888383</v>
      </c>
      <c r="B30519">
        <v>0</v>
      </c>
      <c r="C30519" t="s">
        <v>54252</v>
      </c>
      <c r="D30519" t="s">
        <v>700</v>
      </c>
      <c r="E30519" t="s">
        <v>740</v>
      </c>
      <c r="F30519" s="3">
        <v>14031204</v>
      </c>
    </row>
    <row r="30520" spans="1:6" x14ac:dyDescent="0.25">
      <c r="A30520" s="6">
        <v>3140097727</v>
      </c>
      <c r="B30520">
        <v>22</v>
      </c>
      <c r="C30520" t="s">
        <v>54253</v>
      </c>
      <c r="D30520" t="s">
        <v>608</v>
      </c>
      <c r="E30520" t="s">
        <v>1581</v>
      </c>
      <c r="F30520" s="3">
        <v>14031204</v>
      </c>
    </row>
    <row r="30521" spans="1:6" x14ac:dyDescent="0.25">
      <c r="A30521" s="6">
        <v>4430634017</v>
      </c>
      <c r="B30521">
        <v>14</v>
      </c>
      <c r="C30521" t="s">
        <v>54254</v>
      </c>
      <c r="D30521" t="s">
        <v>5386</v>
      </c>
      <c r="E30521" t="s">
        <v>1581</v>
      </c>
      <c r="F30521" s="3">
        <v>14031204</v>
      </c>
    </row>
    <row r="30522" spans="1:6" x14ac:dyDescent="0.25">
      <c r="A30522" s="6">
        <v>4460103427</v>
      </c>
      <c r="B30522">
        <v>14</v>
      </c>
      <c r="C30522" t="s">
        <v>54255</v>
      </c>
      <c r="D30522" t="s">
        <v>2351</v>
      </c>
      <c r="E30522" t="s">
        <v>1581</v>
      </c>
      <c r="F30522" s="3">
        <v>14031204</v>
      </c>
    </row>
    <row r="30523" spans="1:6" x14ac:dyDescent="0.25">
      <c r="A30523" s="6">
        <v>4420878800</v>
      </c>
      <c r="B30523">
        <v>10</v>
      </c>
      <c r="C30523" t="s">
        <v>54256</v>
      </c>
      <c r="D30523" t="s">
        <v>54257</v>
      </c>
      <c r="E30523" t="s">
        <v>1581</v>
      </c>
      <c r="F30523" s="3">
        <v>14031204</v>
      </c>
    </row>
    <row r="30524" spans="1:6" x14ac:dyDescent="0.25">
      <c r="A30524" s="6">
        <v>731568869</v>
      </c>
      <c r="B30524">
        <v>30</v>
      </c>
      <c r="C30524" t="s">
        <v>54258</v>
      </c>
      <c r="D30524" t="s">
        <v>54259</v>
      </c>
      <c r="E30524" t="s">
        <v>1581</v>
      </c>
      <c r="F30524" s="3">
        <v>14031204</v>
      </c>
    </row>
    <row r="30525" spans="1:6" x14ac:dyDescent="0.25">
      <c r="A30525" s="6">
        <v>6660206973</v>
      </c>
      <c r="B30525">
        <v>10</v>
      </c>
      <c r="C30525" t="s">
        <v>54260</v>
      </c>
      <c r="D30525" t="s">
        <v>700</v>
      </c>
      <c r="E30525" t="s">
        <v>1581</v>
      </c>
      <c r="F30525" s="3">
        <v>14031204</v>
      </c>
    </row>
    <row r="30526" spans="1:6" x14ac:dyDescent="0.25">
      <c r="A30526" s="6">
        <v>4459918862</v>
      </c>
      <c r="B30526">
        <v>10</v>
      </c>
      <c r="C30526" t="s">
        <v>54261</v>
      </c>
      <c r="D30526" t="s">
        <v>54262</v>
      </c>
      <c r="E30526" t="s">
        <v>1581</v>
      </c>
      <c r="F30526" s="3">
        <v>14031204</v>
      </c>
    </row>
    <row r="30527" spans="1:6" x14ac:dyDescent="0.25">
      <c r="A30527" s="6">
        <v>4420595582</v>
      </c>
      <c r="B30527">
        <v>50</v>
      </c>
      <c r="C30527" t="s">
        <v>54263</v>
      </c>
      <c r="D30527" t="s">
        <v>54264</v>
      </c>
      <c r="E30527" t="s">
        <v>1581</v>
      </c>
      <c r="F30527" s="3">
        <v>14031204</v>
      </c>
    </row>
    <row r="30528" spans="1:6" x14ac:dyDescent="0.25">
      <c r="A30528" s="6">
        <v>4420491604</v>
      </c>
      <c r="B30528">
        <v>10</v>
      </c>
      <c r="C30528" t="s">
        <v>54265</v>
      </c>
      <c r="D30528" t="s">
        <v>54266</v>
      </c>
      <c r="E30528" t="s">
        <v>1581</v>
      </c>
      <c r="F30528" s="3">
        <v>14031204</v>
      </c>
    </row>
    <row r="30529" spans="1:6" x14ac:dyDescent="0.25">
      <c r="A30529" s="6">
        <v>4433259810</v>
      </c>
      <c r="B30529">
        <v>43</v>
      </c>
      <c r="C30529" t="s">
        <v>54267</v>
      </c>
      <c r="D30529" t="s">
        <v>54268</v>
      </c>
      <c r="E30529" t="s">
        <v>1581</v>
      </c>
      <c r="F30529" s="3">
        <v>14031204</v>
      </c>
    </row>
    <row r="30530" spans="1:6" x14ac:dyDescent="0.25">
      <c r="A30530" s="6">
        <v>4433518621</v>
      </c>
      <c r="B30530">
        <v>13</v>
      </c>
      <c r="C30530" t="s">
        <v>54269</v>
      </c>
      <c r="D30530" t="s">
        <v>54270</v>
      </c>
      <c r="E30530" t="s">
        <v>1581</v>
      </c>
      <c r="F30530" s="3">
        <v>14031204</v>
      </c>
    </row>
    <row r="30531" spans="1:6" x14ac:dyDescent="0.25">
      <c r="A30531" s="6">
        <v>5430010936</v>
      </c>
      <c r="B30531">
        <v>10</v>
      </c>
      <c r="C30531" t="s">
        <v>54271</v>
      </c>
      <c r="D30531" t="s">
        <v>720</v>
      </c>
      <c r="E30531" t="s">
        <v>1581</v>
      </c>
      <c r="F30531" s="3">
        <v>14031204</v>
      </c>
    </row>
    <row r="30532" spans="1:6" x14ac:dyDescent="0.25">
      <c r="A30532" s="6">
        <v>4420807792</v>
      </c>
      <c r="B30532">
        <v>0</v>
      </c>
      <c r="C30532" t="s">
        <v>54272</v>
      </c>
      <c r="D30532" t="s">
        <v>54273</v>
      </c>
      <c r="E30532" t="s">
        <v>1581</v>
      </c>
      <c r="F30532" s="3">
        <v>14031204</v>
      </c>
    </row>
    <row r="30533" spans="1:6" x14ac:dyDescent="0.25">
      <c r="A30533" s="6">
        <v>4420908025</v>
      </c>
      <c r="B30533">
        <v>10</v>
      </c>
      <c r="C30533" t="s">
        <v>54274</v>
      </c>
      <c r="D30533" t="s">
        <v>54275</v>
      </c>
      <c r="E30533" t="s">
        <v>1581</v>
      </c>
      <c r="F30533" s="3">
        <v>14031204</v>
      </c>
    </row>
    <row r="30534" spans="1:6" x14ac:dyDescent="0.25">
      <c r="A30534" s="6">
        <v>3080215941</v>
      </c>
      <c r="B30534">
        <v>14</v>
      </c>
      <c r="C30534" t="s">
        <v>54276</v>
      </c>
      <c r="D30534" t="s">
        <v>54277</v>
      </c>
      <c r="E30534" t="s">
        <v>347</v>
      </c>
      <c r="F30534" s="3">
        <v>14031204</v>
      </c>
    </row>
    <row r="30535" spans="1:6" x14ac:dyDescent="0.25">
      <c r="A30535" s="6">
        <v>3040426389</v>
      </c>
      <c r="B30535">
        <v>22</v>
      </c>
      <c r="C30535" t="s">
        <v>54278</v>
      </c>
      <c r="D30535" t="s">
        <v>54279</v>
      </c>
      <c r="E30535" t="s">
        <v>347</v>
      </c>
      <c r="F30535" s="3">
        <v>14031204</v>
      </c>
    </row>
    <row r="30536" spans="1:6" x14ac:dyDescent="0.25">
      <c r="A30536" s="6">
        <v>3060552371</v>
      </c>
      <c r="B30536">
        <v>0</v>
      </c>
      <c r="C30536" t="s">
        <v>54280</v>
      </c>
      <c r="D30536" t="s">
        <v>760</v>
      </c>
      <c r="E30536" t="s">
        <v>347</v>
      </c>
      <c r="F30536" s="3">
        <v>14031204</v>
      </c>
    </row>
    <row r="30537" spans="1:6" x14ac:dyDescent="0.25">
      <c r="A30537" s="6">
        <v>5839635669</v>
      </c>
      <c r="B30537">
        <v>12</v>
      </c>
      <c r="C30537" t="s">
        <v>54281</v>
      </c>
      <c r="D30537" t="s">
        <v>54282</v>
      </c>
      <c r="E30537" t="s">
        <v>347</v>
      </c>
      <c r="F30537" s="3">
        <v>14031204</v>
      </c>
    </row>
    <row r="30538" spans="1:6" x14ac:dyDescent="0.25">
      <c r="A30538" s="6">
        <v>2980119237</v>
      </c>
      <c r="B30538">
        <v>11</v>
      </c>
      <c r="C30538" t="s">
        <v>54283</v>
      </c>
      <c r="D30538" t="s">
        <v>1375</v>
      </c>
      <c r="E30538" t="s">
        <v>347</v>
      </c>
      <c r="F30538" s="3">
        <v>14031204</v>
      </c>
    </row>
    <row r="30539" spans="1:6" x14ac:dyDescent="0.25">
      <c r="A30539" s="6">
        <v>2298811776</v>
      </c>
      <c r="B30539">
        <v>10</v>
      </c>
      <c r="C30539" t="s">
        <v>54284</v>
      </c>
      <c r="D30539" t="s">
        <v>54285</v>
      </c>
      <c r="E30539" t="s">
        <v>347</v>
      </c>
      <c r="F30539" s="3">
        <v>14031204</v>
      </c>
    </row>
    <row r="30540" spans="1:6" x14ac:dyDescent="0.25">
      <c r="A30540" s="6">
        <v>2372774824</v>
      </c>
      <c r="B30540">
        <v>33</v>
      </c>
      <c r="C30540" t="s">
        <v>54286</v>
      </c>
      <c r="D30540" t="s">
        <v>906</v>
      </c>
      <c r="E30540" t="s">
        <v>315</v>
      </c>
      <c r="F30540" s="3">
        <v>14031204</v>
      </c>
    </row>
    <row r="30541" spans="1:6" x14ac:dyDescent="0.25">
      <c r="A30541" s="6">
        <v>3490310373</v>
      </c>
      <c r="B30541">
        <v>19</v>
      </c>
      <c r="C30541" t="s">
        <v>54287</v>
      </c>
      <c r="D30541" t="s">
        <v>54288</v>
      </c>
      <c r="E30541" t="s">
        <v>315</v>
      </c>
      <c r="F30541" s="3">
        <v>14031204</v>
      </c>
    </row>
    <row r="30542" spans="1:6" x14ac:dyDescent="0.25">
      <c r="A30542" s="6">
        <v>3570042464</v>
      </c>
      <c r="B30542">
        <v>13</v>
      </c>
      <c r="C30542" t="s">
        <v>54289</v>
      </c>
      <c r="D30542" t="s">
        <v>229</v>
      </c>
      <c r="E30542" t="s">
        <v>315</v>
      </c>
      <c r="F30542" s="3">
        <v>14031204</v>
      </c>
    </row>
    <row r="30543" spans="1:6" x14ac:dyDescent="0.25">
      <c r="A30543" s="6">
        <v>3550106483</v>
      </c>
      <c r="B30543">
        <v>12</v>
      </c>
      <c r="C30543" t="s">
        <v>54290</v>
      </c>
      <c r="D30543" t="s">
        <v>143</v>
      </c>
      <c r="E30543" t="s">
        <v>315</v>
      </c>
      <c r="F30543" s="3">
        <v>14031204</v>
      </c>
    </row>
    <row r="30544" spans="1:6" x14ac:dyDescent="0.25">
      <c r="A30544" s="6">
        <v>2980506958</v>
      </c>
      <c r="B30544">
        <v>39</v>
      </c>
      <c r="C30544" t="s">
        <v>54291</v>
      </c>
      <c r="D30544" t="s">
        <v>2705</v>
      </c>
      <c r="E30544" t="s">
        <v>56</v>
      </c>
      <c r="F30544" s="3">
        <v>14031204</v>
      </c>
    </row>
    <row r="30545" spans="1:6" x14ac:dyDescent="0.25">
      <c r="A30545" s="6">
        <v>3090808463</v>
      </c>
      <c r="B30545">
        <v>46</v>
      </c>
      <c r="C30545" t="s">
        <v>54292</v>
      </c>
      <c r="D30545" t="s">
        <v>65</v>
      </c>
      <c r="E30545" t="s">
        <v>56</v>
      </c>
      <c r="F30545" s="3">
        <v>14031204</v>
      </c>
    </row>
    <row r="30546" spans="1:6" x14ac:dyDescent="0.25">
      <c r="A30546" s="6">
        <v>3170096214</v>
      </c>
      <c r="B30546">
        <v>22</v>
      </c>
      <c r="C30546" t="s">
        <v>54293</v>
      </c>
      <c r="D30546" t="s">
        <v>2165</v>
      </c>
      <c r="E30546" t="s">
        <v>56</v>
      </c>
      <c r="F30546" s="3">
        <v>14031204</v>
      </c>
    </row>
    <row r="30547" spans="1:6" x14ac:dyDescent="0.25">
      <c r="A30547" s="6">
        <v>3510246209</v>
      </c>
      <c r="B30547">
        <v>28</v>
      </c>
      <c r="C30547" t="s">
        <v>54294</v>
      </c>
      <c r="D30547" t="s">
        <v>54295</v>
      </c>
      <c r="E30547" t="s">
        <v>395</v>
      </c>
      <c r="F30547" s="3">
        <v>14031204</v>
      </c>
    </row>
    <row r="30548" spans="1:6" x14ac:dyDescent="0.25">
      <c r="A30548" s="6">
        <v>3501002661</v>
      </c>
      <c r="B30548">
        <v>32</v>
      </c>
      <c r="C30548" t="s">
        <v>54296</v>
      </c>
      <c r="D30548" t="s">
        <v>3036</v>
      </c>
      <c r="E30548" t="s">
        <v>395</v>
      </c>
      <c r="F30548" s="3">
        <v>14031204</v>
      </c>
    </row>
    <row r="30549" spans="1:6" x14ac:dyDescent="0.25">
      <c r="A30549" s="6">
        <v>1603001077</v>
      </c>
      <c r="B30549">
        <v>17</v>
      </c>
      <c r="C30549" t="s">
        <v>54297</v>
      </c>
      <c r="D30549" t="s">
        <v>2542</v>
      </c>
      <c r="E30549" t="s">
        <v>395</v>
      </c>
      <c r="F30549" s="3">
        <v>14031204</v>
      </c>
    </row>
    <row r="30550" spans="1:6" x14ac:dyDescent="0.25">
      <c r="A30550" s="6">
        <v>3569898091</v>
      </c>
      <c r="B30550">
        <v>26</v>
      </c>
      <c r="C30550" t="s">
        <v>54298</v>
      </c>
      <c r="D30550" t="s">
        <v>3844</v>
      </c>
      <c r="E30550" t="s">
        <v>395</v>
      </c>
      <c r="F30550" s="3">
        <v>14031204</v>
      </c>
    </row>
    <row r="30551" spans="1:6" x14ac:dyDescent="0.25">
      <c r="A30551" s="6">
        <v>1861508654</v>
      </c>
      <c r="B30551">
        <v>45</v>
      </c>
      <c r="C30551" t="s">
        <v>54299</v>
      </c>
      <c r="D30551" t="s">
        <v>54300</v>
      </c>
      <c r="E30551" t="s">
        <v>395</v>
      </c>
      <c r="F30551" s="3">
        <v>14031204</v>
      </c>
    </row>
    <row r="30552" spans="1:6" x14ac:dyDescent="0.25">
      <c r="A30552" s="6">
        <v>491913524</v>
      </c>
      <c r="B30552">
        <v>50</v>
      </c>
      <c r="C30552" t="s">
        <v>54301</v>
      </c>
      <c r="D30552" t="s">
        <v>910</v>
      </c>
      <c r="E30552" t="s">
        <v>83</v>
      </c>
      <c r="F30552" s="3">
        <v>14031204</v>
      </c>
    </row>
    <row r="30553" spans="1:6" x14ac:dyDescent="0.25">
      <c r="A30553" s="6">
        <v>2801305235</v>
      </c>
      <c r="B30553">
        <v>0</v>
      </c>
      <c r="C30553" t="s">
        <v>52157</v>
      </c>
      <c r="D30553" t="s">
        <v>37442</v>
      </c>
      <c r="E30553" t="s">
        <v>83</v>
      </c>
      <c r="F30553" s="3">
        <v>14031204</v>
      </c>
    </row>
    <row r="30554" spans="1:6" x14ac:dyDescent="0.25">
      <c r="A30554" s="6">
        <v>6169892587</v>
      </c>
      <c r="B30554">
        <v>44</v>
      </c>
      <c r="C30554" t="s">
        <v>54302</v>
      </c>
      <c r="D30554" t="s">
        <v>1833</v>
      </c>
      <c r="E30554" t="s">
        <v>201</v>
      </c>
      <c r="F30554" s="3">
        <v>14031204</v>
      </c>
    </row>
    <row r="30555" spans="1:6" x14ac:dyDescent="0.25">
      <c r="A30555" s="6">
        <v>3570082040</v>
      </c>
      <c r="B30555">
        <v>0</v>
      </c>
      <c r="C30555" t="s">
        <v>54303</v>
      </c>
      <c r="D30555" t="s">
        <v>54304</v>
      </c>
      <c r="E30555" t="s">
        <v>201</v>
      </c>
      <c r="F30555" s="3">
        <v>14031204</v>
      </c>
    </row>
    <row r="30556" spans="1:6" x14ac:dyDescent="0.25">
      <c r="A30556" s="6">
        <v>3490170237</v>
      </c>
      <c r="B30556">
        <v>11</v>
      </c>
      <c r="C30556" t="s">
        <v>53309</v>
      </c>
      <c r="D30556" t="s">
        <v>54305</v>
      </c>
      <c r="E30556" t="s">
        <v>201</v>
      </c>
      <c r="F30556" s="3">
        <v>14031204</v>
      </c>
    </row>
    <row r="30557" spans="1:6" x14ac:dyDescent="0.25">
      <c r="A30557" s="6">
        <v>2280990377</v>
      </c>
      <c r="B30557">
        <v>38</v>
      </c>
      <c r="C30557" t="s">
        <v>51711</v>
      </c>
      <c r="D30557" t="s">
        <v>54306</v>
      </c>
      <c r="E30557" t="s">
        <v>201</v>
      </c>
      <c r="F30557" s="3">
        <v>14031204</v>
      </c>
    </row>
    <row r="30558" spans="1:6" x14ac:dyDescent="0.25">
      <c r="A30558" s="6">
        <v>3510012739</v>
      </c>
      <c r="B30558">
        <v>50</v>
      </c>
      <c r="C30558" t="s">
        <v>54307</v>
      </c>
      <c r="D30558" t="s">
        <v>4332</v>
      </c>
      <c r="E30558" t="s">
        <v>201</v>
      </c>
      <c r="F30558" s="3">
        <v>14031204</v>
      </c>
    </row>
    <row r="30559" spans="1:6" x14ac:dyDescent="0.25">
      <c r="A30559" s="6">
        <v>3579815075</v>
      </c>
      <c r="B30559">
        <v>15</v>
      </c>
      <c r="C30559" t="s">
        <v>54308</v>
      </c>
      <c r="D30559" t="s">
        <v>146</v>
      </c>
      <c r="E30559" t="s">
        <v>201</v>
      </c>
      <c r="F30559" s="3">
        <v>14031204</v>
      </c>
    </row>
    <row r="30560" spans="1:6" x14ac:dyDescent="0.25">
      <c r="A30560" s="6">
        <v>72325925</v>
      </c>
      <c r="B30560">
        <v>10</v>
      </c>
      <c r="C30560" t="s">
        <v>54309</v>
      </c>
      <c r="D30560" t="s">
        <v>54310</v>
      </c>
      <c r="E30560" t="s">
        <v>201</v>
      </c>
      <c r="F30560" s="3">
        <v>14031204</v>
      </c>
    </row>
    <row r="30561" spans="1:6" x14ac:dyDescent="0.25">
      <c r="A30561" s="6">
        <v>1830357646</v>
      </c>
      <c r="B30561">
        <v>22</v>
      </c>
      <c r="C30561" t="s">
        <v>4320</v>
      </c>
      <c r="D30561" t="s">
        <v>54311</v>
      </c>
      <c r="E30561" t="s">
        <v>201</v>
      </c>
      <c r="F30561" s="3">
        <v>14031204</v>
      </c>
    </row>
    <row r="30562" spans="1:6" x14ac:dyDescent="0.25">
      <c r="A30562" s="6">
        <v>3570106063</v>
      </c>
      <c r="B30562">
        <v>50</v>
      </c>
      <c r="C30562" t="s">
        <v>54312</v>
      </c>
      <c r="D30562" t="s">
        <v>1760</v>
      </c>
      <c r="E30562" t="s">
        <v>201</v>
      </c>
      <c r="F30562" s="3">
        <v>14031204</v>
      </c>
    </row>
    <row r="30563" spans="1:6" x14ac:dyDescent="0.25">
      <c r="A30563" s="6">
        <v>2371205321</v>
      </c>
      <c r="B30563">
        <v>50</v>
      </c>
      <c r="C30563" t="s">
        <v>54313</v>
      </c>
      <c r="D30563" t="s">
        <v>3670</v>
      </c>
      <c r="E30563" t="s">
        <v>201</v>
      </c>
      <c r="F30563" s="3">
        <v>14031204</v>
      </c>
    </row>
    <row r="30564" spans="1:6" x14ac:dyDescent="0.25">
      <c r="A30564" s="6">
        <v>2450117237</v>
      </c>
      <c r="B30564">
        <v>50</v>
      </c>
      <c r="C30564" t="s">
        <v>54314</v>
      </c>
      <c r="D30564" t="s">
        <v>33517</v>
      </c>
      <c r="E30564" t="s">
        <v>201</v>
      </c>
      <c r="F30564" s="3">
        <v>14031204</v>
      </c>
    </row>
    <row r="30565" spans="1:6" x14ac:dyDescent="0.25">
      <c r="A30565" s="6">
        <v>3510063058</v>
      </c>
      <c r="B30565">
        <v>10</v>
      </c>
      <c r="C30565" t="s">
        <v>54315</v>
      </c>
      <c r="D30565" t="s">
        <v>54316</v>
      </c>
      <c r="E30565" t="s">
        <v>201</v>
      </c>
      <c r="F30565" s="3">
        <v>14031204</v>
      </c>
    </row>
    <row r="30566" spans="1:6" x14ac:dyDescent="0.25">
      <c r="A30566" s="6">
        <v>6090077208</v>
      </c>
      <c r="B30566">
        <v>17</v>
      </c>
      <c r="C30566" t="s">
        <v>54317</v>
      </c>
      <c r="D30566" t="s">
        <v>23435</v>
      </c>
      <c r="E30566" t="s">
        <v>201</v>
      </c>
      <c r="F30566" s="3">
        <v>14031204</v>
      </c>
    </row>
    <row r="30567" spans="1:6" x14ac:dyDescent="0.25">
      <c r="A30567" s="6">
        <v>3560104254</v>
      </c>
      <c r="B30567">
        <v>14</v>
      </c>
      <c r="C30567" t="s">
        <v>54318</v>
      </c>
      <c r="D30567" t="s">
        <v>54319</v>
      </c>
      <c r="E30567" t="s">
        <v>201</v>
      </c>
      <c r="F30567" s="3">
        <v>14031204</v>
      </c>
    </row>
    <row r="30568" spans="1:6" x14ac:dyDescent="0.25">
      <c r="A30568" s="6">
        <v>5470005100</v>
      </c>
      <c r="B30568">
        <v>0</v>
      </c>
      <c r="C30568" t="s">
        <v>54320</v>
      </c>
      <c r="D30568" t="s">
        <v>39524</v>
      </c>
      <c r="E30568" t="s">
        <v>201</v>
      </c>
      <c r="F30568" s="3">
        <v>14031204</v>
      </c>
    </row>
    <row r="30569" spans="1:6" x14ac:dyDescent="0.25">
      <c r="A30569" s="6">
        <v>1950599078</v>
      </c>
      <c r="B30569">
        <v>39</v>
      </c>
      <c r="C30569" t="s">
        <v>54321</v>
      </c>
      <c r="D30569" t="s">
        <v>54322</v>
      </c>
      <c r="E30569" t="s">
        <v>201</v>
      </c>
      <c r="F30569" s="3">
        <v>14031204</v>
      </c>
    </row>
    <row r="30570" spans="1:6" x14ac:dyDescent="0.25">
      <c r="A30570" s="6">
        <v>3510457463</v>
      </c>
      <c r="B30570">
        <v>0</v>
      </c>
      <c r="C30570" t="s">
        <v>54323</v>
      </c>
      <c r="D30570" t="s">
        <v>54324</v>
      </c>
      <c r="E30570" t="s">
        <v>201</v>
      </c>
      <c r="F30570" s="3">
        <v>14031204</v>
      </c>
    </row>
    <row r="30571" spans="1:6" x14ac:dyDescent="0.25">
      <c r="A30571" s="6">
        <v>3979026231</v>
      </c>
      <c r="B30571">
        <v>0</v>
      </c>
      <c r="C30571" t="s">
        <v>54325</v>
      </c>
      <c r="D30571" t="s">
        <v>54326</v>
      </c>
      <c r="E30571" t="s">
        <v>50891</v>
      </c>
      <c r="F30571" s="3">
        <v>14031204</v>
      </c>
    </row>
    <row r="30572" spans="1:6" x14ac:dyDescent="0.25">
      <c r="A30572" s="6">
        <v>481103953</v>
      </c>
      <c r="B30572">
        <v>10</v>
      </c>
      <c r="C30572" t="s">
        <v>54327</v>
      </c>
      <c r="D30572" t="s">
        <v>2615</v>
      </c>
      <c r="E30572" t="s">
        <v>104</v>
      </c>
      <c r="F30572" s="3">
        <v>14031204</v>
      </c>
    </row>
    <row r="30573" spans="1:6" x14ac:dyDescent="0.25">
      <c r="A30573" s="6">
        <v>2581158654</v>
      </c>
      <c r="B30573">
        <v>0</v>
      </c>
      <c r="C30573" t="s">
        <v>54328</v>
      </c>
      <c r="D30573" t="s">
        <v>54329</v>
      </c>
      <c r="E30573" t="s">
        <v>104</v>
      </c>
      <c r="F30573" s="3">
        <v>14031204</v>
      </c>
    </row>
    <row r="30574" spans="1:6" x14ac:dyDescent="0.25">
      <c r="A30574" s="6">
        <v>78905249</v>
      </c>
      <c r="B30574">
        <v>10</v>
      </c>
      <c r="C30574" t="s">
        <v>54330</v>
      </c>
      <c r="D30574" t="s">
        <v>52380</v>
      </c>
      <c r="E30574" t="s">
        <v>104</v>
      </c>
      <c r="F30574" s="3">
        <v>14031204</v>
      </c>
    </row>
    <row r="30575" spans="1:6" x14ac:dyDescent="0.25">
      <c r="A30575" s="6">
        <v>75644721</v>
      </c>
      <c r="B30575">
        <v>10</v>
      </c>
      <c r="C30575" t="s">
        <v>54331</v>
      </c>
      <c r="D30575" t="s">
        <v>54332</v>
      </c>
      <c r="E30575" t="s">
        <v>104</v>
      </c>
      <c r="F30575" s="3">
        <v>14031204</v>
      </c>
    </row>
    <row r="30576" spans="1:6" x14ac:dyDescent="0.25">
      <c r="A30576" s="6">
        <v>68602294</v>
      </c>
      <c r="B30576">
        <v>10</v>
      </c>
      <c r="C30576" t="s">
        <v>54333</v>
      </c>
      <c r="D30576" t="s">
        <v>54334</v>
      </c>
      <c r="E30576" t="s">
        <v>104</v>
      </c>
      <c r="F30576" s="3">
        <v>14031204</v>
      </c>
    </row>
    <row r="30577" spans="1:6" x14ac:dyDescent="0.25">
      <c r="A30577" s="6">
        <v>2431957004</v>
      </c>
      <c r="B30577">
        <v>50</v>
      </c>
      <c r="C30577" t="s">
        <v>54335</v>
      </c>
      <c r="D30577" t="s">
        <v>54336</v>
      </c>
      <c r="E30577" t="s">
        <v>104</v>
      </c>
      <c r="F30577" s="3">
        <v>14031204</v>
      </c>
    </row>
    <row r="30578" spans="1:6" x14ac:dyDescent="0.25">
      <c r="A30578" s="6">
        <v>2991748605</v>
      </c>
      <c r="B30578">
        <v>50</v>
      </c>
      <c r="C30578" t="s">
        <v>54337</v>
      </c>
      <c r="D30578" t="s">
        <v>54338</v>
      </c>
      <c r="E30578" t="s">
        <v>104</v>
      </c>
      <c r="F30578" s="3">
        <v>14031204</v>
      </c>
    </row>
    <row r="30579" spans="1:6" x14ac:dyDescent="0.25">
      <c r="A30579" s="6">
        <v>1990597424</v>
      </c>
      <c r="B30579">
        <v>30</v>
      </c>
      <c r="C30579" t="s">
        <v>54339</v>
      </c>
      <c r="D30579" t="s">
        <v>54340</v>
      </c>
      <c r="E30579" t="s">
        <v>104</v>
      </c>
      <c r="F30579" s="3">
        <v>14031204</v>
      </c>
    </row>
    <row r="30580" spans="1:6" x14ac:dyDescent="0.25">
      <c r="A30580" s="6">
        <v>422083852</v>
      </c>
      <c r="B30580">
        <v>13</v>
      </c>
      <c r="C30580" t="s">
        <v>51525</v>
      </c>
      <c r="D30580" t="s">
        <v>54341</v>
      </c>
      <c r="E30580" t="s">
        <v>104</v>
      </c>
      <c r="F30580" s="3">
        <v>14031204</v>
      </c>
    </row>
    <row r="30581" spans="1:6" x14ac:dyDescent="0.25">
      <c r="A30581" s="6">
        <v>25630083</v>
      </c>
      <c r="B30581">
        <v>10</v>
      </c>
      <c r="C30581" t="s">
        <v>54342</v>
      </c>
      <c r="D30581" t="s">
        <v>54343</v>
      </c>
      <c r="E30581" t="s">
        <v>104</v>
      </c>
      <c r="F30581" s="3">
        <v>14031204</v>
      </c>
    </row>
    <row r="30582" spans="1:6" x14ac:dyDescent="0.25">
      <c r="A30582" s="6">
        <v>1532782810</v>
      </c>
      <c r="B30582">
        <v>10</v>
      </c>
      <c r="C30582" t="s">
        <v>54344</v>
      </c>
      <c r="D30582" t="s">
        <v>54345</v>
      </c>
      <c r="E30582" t="s">
        <v>658</v>
      </c>
      <c r="F30582" s="3">
        <v>14031204</v>
      </c>
    </row>
    <row r="30583" spans="1:6" x14ac:dyDescent="0.25">
      <c r="A30583" s="6">
        <v>4890400753</v>
      </c>
      <c r="B30583">
        <v>10</v>
      </c>
      <c r="C30583" t="s">
        <v>54346</v>
      </c>
      <c r="D30583" t="s">
        <v>54347</v>
      </c>
      <c r="E30583" t="s">
        <v>658</v>
      </c>
      <c r="F30583" s="3">
        <v>14031204</v>
      </c>
    </row>
    <row r="30584" spans="1:6" x14ac:dyDescent="0.25">
      <c r="A30584" s="6">
        <v>74037587</v>
      </c>
      <c r="B30584">
        <v>0</v>
      </c>
      <c r="C30584" t="s">
        <v>54348</v>
      </c>
      <c r="D30584" t="s">
        <v>54349</v>
      </c>
      <c r="E30584" t="s">
        <v>658</v>
      </c>
      <c r="F30584" s="3">
        <v>14031204</v>
      </c>
    </row>
    <row r="30585" spans="1:6" x14ac:dyDescent="0.25">
      <c r="A30585" s="6">
        <v>3257445687</v>
      </c>
      <c r="B30585">
        <v>0</v>
      </c>
      <c r="C30585" t="s">
        <v>54350</v>
      </c>
      <c r="D30585" t="s">
        <v>54351</v>
      </c>
      <c r="E30585" t="s">
        <v>658</v>
      </c>
      <c r="F30585" s="3">
        <v>14031204</v>
      </c>
    </row>
    <row r="30586" spans="1:6" x14ac:dyDescent="0.25">
      <c r="A30586" s="6">
        <v>4910398971</v>
      </c>
      <c r="B30586">
        <v>30</v>
      </c>
      <c r="C30586" t="s">
        <v>54352</v>
      </c>
      <c r="D30586" t="s">
        <v>345</v>
      </c>
      <c r="E30586" t="s">
        <v>658</v>
      </c>
      <c r="F30586" s="3">
        <v>14031204</v>
      </c>
    </row>
    <row r="30587" spans="1:6" x14ac:dyDescent="0.25">
      <c r="A30587" s="6">
        <v>311136826</v>
      </c>
      <c r="B30587">
        <v>15</v>
      </c>
      <c r="C30587" t="s">
        <v>3466</v>
      </c>
      <c r="D30587" t="s">
        <v>54353</v>
      </c>
      <c r="E30587" t="s">
        <v>658</v>
      </c>
      <c r="F30587" s="3">
        <v>14031204</v>
      </c>
    </row>
    <row r="30588" spans="1:6" x14ac:dyDescent="0.25">
      <c r="A30588" s="6">
        <v>72951559</v>
      </c>
      <c r="B30588">
        <v>13</v>
      </c>
      <c r="C30588" t="s">
        <v>54354</v>
      </c>
      <c r="D30588" t="s">
        <v>54355</v>
      </c>
      <c r="E30588" t="s">
        <v>677</v>
      </c>
      <c r="F30588" s="3">
        <v>14031204</v>
      </c>
    </row>
    <row r="30589" spans="1:6" x14ac:dyDescent="0.25">
      <c r="A30589" s="6">
        <v>480947562</v>
      </c>
      <c r="B30589">
        <v>16</v>
      </c>
      <c r="C30589" t="s">
        <v>54356</v>
      </c>
      <c r="D30589" t="s">
        <v>54357</v>
      </c>
      <c r="E30589" t="s">
        <v>677</v>
      </c>
      <c r="F30589" s="3">
        <v>14031204</v>
      </c>
    </row>
    <row r="30590" spans="1:6" x14ac:dyDescent="0.25">
      <c r="A30590" s="6">
        <v>480397716</v>
      </c>
      <c r="B30590">
        <v>20</v>
      </c>
      <c r="C30590" t="s">
        <v>54358</v>
      </c>
      <c r="D30590" t="s">
        <v>5411</v>
      </c>
      <c r="E30590" t="s">
        <v>677</v>
      </c>
      <c r="F30590" s="3">
        <v>14031204</v>
      </c>
    </row>
    <row r="30591" spans="1:6" x14ac:dyDescent="0.25">
      <c r="A30591" s="6">
        <v>4170753781</v>
      </c>
      <c r="B30591">
        <v>29</v>
      </c>
      <c r="C30591" t="s">
        <v>54359</v>
      </c>
      <c r="D30591" t="s">
        <v>5566</v>
      </c>
      <c r="E30591" t="s">
        <v>677</v>
      </c>
      <c r="F30591" s="3">
        <v>14031204</v>
      </c>
    </row>
    <row r="30592" spans="1:6" x14ac:dyDescent="0.25">
      <c r="A30592" s="6">
        <v>3782506456</v>
      </c>
      <c r="B30592">
        <v>11</v>
      </c>
      <c r="C30592" t="s">
        <v>52822</v>
      </c>
      <c r="D30592" t="s">
        <v>54360</v>
      </c>
      <c r="E30592" t="s">
        <v>677</v>
      </c>
      <c r="F30592" s="3">
        <v>14031204</v>
      </c>
    </row>
    <row r="30593" spans="1:6" x14ac:dyDescent="0.25">
      <c r="A30593" s="6">
        <v>78335566</v>
      </c>
      <c r="B30593">
        <v>14</v>
      </c>
      <c r="C30593" t="s">
        <v>54361</v>
      </c>
      <c r="D30593" t="s">
        <v>54362</v>
      </c>
      <c r="E30593" t="s">
        <v>327</v>
      </c>
      <c r="F30593" s="3">
        <v>14031204</v>
      </c>
    </row>
    <row r="30594" spans="1:6" x14ac:dyDescent="0.25">
      <c r="A30594" s="6">
        <v>5169967721</v>
      </c>
      <c r="B30594">
        <v>47</v>
      </c>
      <c r="C30594" t="s">
        <v>4616</v>
      </c>
      <c r="D30594" t="s">
        <v>44195</v>
      </c>
      <c r="E30594" t="s">
        <v>327</v>
      </c>
      <c r="F30594" s="3">
        <v>14031204</v>
      </c>
    </row>
    <row r="30595" spans="1:6" x14ac:dyDescent="0.25">
      <c r="A30595" s="6">
        <v>670701701</v>
      </c>
      <c r="B30595">
        <v>13</v>
      </c>
      <c r="C30595" t="s">
        <v>54363</v>
      </c>
      <c r="D30595" t="s">
        <v>4327</v>
      </c>
      <c r="E30595" t="s">
        <v>327</v>
      </c>
      <c r="F30595" s="3">
        <v>14031204</v>
      </c>
    </row>
    <row r="30596" spans="1:6" x14ac:dyDescent="0.25">
      <c r="A30596" s="6">
        <v>2630884724</v>
      </c>
      <c r="B30596">
        <v>7</v>
      </c>
      <c r="C30596" t="s">
        <v>54364</v>
      </c>
      <c r="D30596" t="s">
        <v>43744</v>
      </c>
      <c r="E30596" t="s">
        <v>327</v>
      </c>
      <c r="F30596" s="3">
        <v>14031204</v>
      </c>
    </row>
    <row r="30597" spans="1:6" x14ac:dyDescent="0.25">
      <c r="A30597" s="6">
        <v>2640188811</v>
      </c>
      <c r="B30597">
        <v>12</v>
      </c>
      <c r="C30597" t="s">
        <v>54365</v>
      </c>
      <c r="D30597" t="s">
        <v>54366</v>
      </c>
      <c r="E30597" t="s">
        <v>327</v>
      </c>
      <c r="F30597" s="3">
        <v>14031204</v>
      </c>
    </row>
    <row r="30598" spans="1:6" x14ac:dyDescent="0.25">
      <c r="A30598" s="6">
        <v>2593483660</v>
      </c>
      <c r="B30598">
        <v>15</v>
      </c>
      <c r="C30598" t="s">
        <v>54367</v>
      </c>
      <c r="D30598" t="s">
        <v>54368</v>
      </c>
      <c r="E30598" t="s">
        <v>327</v>
      </c>
      <c r="F30598" s="3">
        <v>14031204</v>
      </c>
    </row>
    <row r="30599" spans="1:6" x14ac:dyDescent="0.25">
      <c r="A30599" s="6">
        <v>2580181636</v>
      </c>
      <c r="B30599">
        <v>10</v>
      </c>
      <c r="C30599" t="s">
        <v>54369</v>
      </c>
      <c r="D30599" t="s">
        <v>54370</v>
      </c>
      <c r="E30599" t="s">
        <v>327</v>
      </c>
      <c r="F30599" s="3">
        <v>14031204</v>
      </c>
    </row>
    <row r="30600" spans="1:6" x14ac:dyDescent="0.25">
      <c r="A30600" s="6">
        <v>3359898710</v>
      </c>
      <c r="B30600">
        <v>50</v>
      </c>
      <c r="C30600" t="s">
        <v>54371</v>
      </c>
      <c r="D30600" t="s">
        <v>2741</v>
      </c>
      <c r="E30600" t="s">
        <v>327</v>
      </c>
      <c r="F30600" s="3">
        <v>14031204</v>
      </c>
    </row>
    <row r="30601" spans="1:6" x14ac:dyDescent="0.25">
      <c r="A30601" s="6">
        <v>2670195261</v>
      </c>
      <c r="B30601">
        <v>13</v>
      </c>
      <c r="C30601" t="s">
        <v>54372</v>
      </c>
      <c r="D30601" t="s">
        <v>3015</v>
      </c>
      <c r="E30601" t="s">
        <v>327</v>
      </c>
      <c r="F30601" s="3">
        <v>14031204</v>
      </c>
    </row>
    <row r="30602" spans="1:6" x14ac:dyDescent="0.25">
      <c r="A30602" s="6">
        <v>2593258071</v>
      </c>
      <c r="B30602">
        <v>15</v>
      </c>
      <c r="C30602" t="s">
        <v>54373</v>
      </c>
      <c r="D30602" t="s">
        <v>54374</v>
      </c>
      <c r="E30602" t="s">
        <v>327</v>
      </c>
      <c r="F30602" s="3">
        <v>14031204</v>
      </c>
    </row>
    <row r="30603" spans="1:6" x14ac:dyDescent="0.25">
      <c r="A30603" s="6">
        <v>1520033079</v>
      </c>
      <c r="B30603">
        <v>15</v>
      </c>
      <c r="C30603" t="s">
        <v>54375</v>
      </c>
      <c r="D30603" t="s">
        <v>54376</v>
      </c>
      <c r="E30603" t="s">
        <v>327</v>
      </c>
      <c r="F30603" s="3">
        <v>14031204</v>
      </c>
    </row>
    <row r="30604" spans="1:6" x14ac:dyDescent="0.25">
      <c r="A30604" s="6">
        <v>2580767037</v>
      </c>
      <c r="B30604">
        <v>32</v>
      </c>
      <c r="C30604" t="s">
        <v>54377</v>
      </c>
      <c r="D30604" t="s">
        <v>54378</v>
      </c>
      <c r="E30604" t="s">
        <v>327</v>
      </c>
      <c r="F30604" s="3">
        <v>14031204</v>
      </c>
    </row>
    <row r="30605" spans="1:6" x14ac:dyDescent="0.25">
      <c r="A30605" s="6">
        <v>2595297554</v>
      </c>
      <c r="B30605">
        <v>37</v>
      </c>
      <c r="C30605" t="s">
        <v>54379</v>
      </c>
      <c r="D30605" t="s">
        <v>54380</v>
      </c>
      <c r="E30605" t="s">
        <v>327</v>
      </c>
      <c r="F30605" s="3">
        <v>14031204</v>
      </c>
    </row>
    <row r="30606" spans="1:6" x14ac:dyDescent="0.25">
      <c r="A30606" s="6">
        <v>2730018204</v>
      </c>
      <c r="B30606">
        <v>35</v>
      </c>
      <c r="C30606" t="s">
        <v>54381</v>
      </c>
      <c r="D30606" t="s">
        <v>3015</v>
      </c>
      <c r="E30606" t="s">
        <v>327</v>
      </c>
      <c r="F30606" s="3">
        <v>14031204</v>
      </c>
    </row>
    <row r="30607" spans="1:6" x14ac:dyDescent="0.25">
      <c r="A30607" s="6" t="s">
        <v>54382</v>
      </c>
      <c r="B30607">
        <v>20</v>
      </c>
      <c r="C30607" t="s">
        <v>48930</v>
      </c>
      <c r="D30607" t="s">
        <v>4245</v>
      </c>
      <c r="E30607" t="s">
        <v>327</v>
      </c>
      <c r="F30607" s="3">
        <v>14031204</v>
      </c>
    </row>
    <row r="30608" spans="1:6" x14ac:dyDescent="0.25">
      <c r="A30608" s="6">
        <v>2593846496</v>
      </c>
      <c r="B30608">
        <v>16</v>
      </c>
      <c r="C30608" t="s">
        <v>54383</v>
      </c>
      <c r="D30608" t="s">
        <v>54384</v>
      </c>
      <c r="E30608" t="s">
        <v>327</v>
      </c>
      <c r="F30608" s="3">
        <v>14031204</v>
      </c>
    </row>
    <row r="30609" spans="1:6" x14ac:dyDescent="0.25">
      <c r="A30609" s="6">
        <v>889387397</v>
      </c>
      <c r="B30609">
        <v>50</v>
      </c>
      <c r="C30609" t="s">
        <v>2374</v>
      </c>
      <c r="D30609" t="s">
        <v>54385</v>
      </c>
      <c r="E30609" t="s">
        <v>44</v>
      </c>
      <c r="F30609" s="3">
        <v>14031204</v>
      </c>
    </row>
    <row r="30610" spans="1:6" x14ac:dyDescent="0.25">
      <c r="A30610" s="6">
        <v>4271348988</v>
      </c>
      <c r="B30610">
        <v>10.6</v>
      </c>
      <c r="C30610" t="s">
        <v>3902</v>
      </c>
      <c r="D30610" t="s">
        <v>54386</v>
      </c>
      <c r="E30610" t="s">
        <v>78</v>
      </c>
      <c r="F30610" s="3">
        <v>14031204</v>
      </c>
    </row>
    <row r="30611" spans="1:6" x14ac:dyDescent="0.25">
      <c r="A30611" s="6">
        <v>4271669423</v>
      </c>
      <c r="B30611">
        <v>9.5</v>
      </c>
      <c r="C30611" t="s">
        <v>54387</v>
      </c>
      <c r="D30611" t="s">
        <v>54388</v>
      </c>
      <c r="E30611" t="s">
        <v>78</v>
      </c>
      <c r="F30611" s="3">
        <v>14031204</v>
      </c>
    </row>
    <row r="30612" spans="1:6" x14ac:dyDescent="0.25">
      <c r="A30612" s="6">
        <v>4271359017</v>
      </c>
      <c r="B30612">
        <v>9.5</v>
      </c>
      <c r="C30612" t="s">
        <v>54389</v>
      </c>
      <c r="D30612" t="s">
        <v>54390</v>
      </c>
      <c r="E30612" t="s">
        <v>78</v>
      </c>
      <c r="F30612" s="3">
        <v>14031204</v>
      </c>
    </row>
    <row r="30613" spans="1:6" x14ac:dyDescent="0.25">
      <c r="A30613" s="6">
        <v>4285605686</v>
      </c>
      <c r="B30613">
        <v>25.9</v>
      </c>
      <c r="C30613" t="s">
        <v>54391</v>
      </c>
      <c r="D30613" t="s">
        <v>13</v>
      </c>
      <c r="E30613" t="s">
        <v>78</v>
      </c>
      <c r="F30613" s="3">
        <v>14031204</v>
      </c>
    </row>
    <row r="30614" spans="1:6" x14ac:dyDescent="0.25">
      <c r="A30614" s="6">
        <v>4283514969</v>
      </c>
      <c r="B30614">
        <v>25</v>
      </c>
      <c r="C30614" t="s">
        <v>54392</v>
      </c>
      <c r="D30614" t="s">
        <v>304</v>
      </c>
      <c r="E30614" t="s">
        <v>78</v>
      </c>
      <c r="F30614" s="3">
        <v>14031204</v>
      </c>
    </row>
    <row r="30615" spans="1:6" x14ac:dyDescent="0.25">
      <c r="A30615" s="6">
        <v>6149520390</v>
      </c>
      <c r="B30615">
        <v>21.2</v>
      </c>
      <c r="C30615" t="s">
        <v>137</v>
      </c>
      <c r="D30615" t="s">
        <v>2143</v>
      </c>
      <c r="E30615" t="s">
        <v>78</v>
      </c>
      <c r="F30615" s="3">
        <v>14031204</v>
      </c>
    </row>
    <row r="30616" spans="1:6" x14ac:dyDescent="0.25">
      <c r="A30616" s="6">
        <v>4283629561</v>
      </c>
      <c r="B30616">
        <v>14.7</v>
      </c>
      <c r="C30616" t="s">
        <v>3283</v>
      </c>
      <c r="D30616" t="s">
        <v>54393</v>
      </c>
      <c r="E30616" t="s">
        <v>78</v>
      </c>
      <c r="F30616" s="3">
        <v>14031204</v>
      </c>
    </row>
    <row r="30617" spans="1:6" x14ac:dyDescent="0.25">
      <c r="A30617" s="6">
        <v>66413729</v>
      </c>
      <c r="B30617">
        <v>0.4</v>
      </c>
      <c r="C30617" t="s">
        <v>54394</v>
      </c>
      <c r="D30617" t="s">
        <v>32972</v>
      </c>
      <c r="E30617" t="s">
        <v>78</v>
      </c>
      <c r="F30617" s="3">
        <v>14031204</v>
      </c>
    </row>
    <row r="30618" spans="1:6" x14ac:dyDescent="0.25">
      <c r="A30618" s="6">
        <v>4281089391</v>
      </c>
      <c r="B30618">
        <v>16.8</v>
      </c>
      <c r="C30618" t="s">
        <v>54395</v>
      </c>
      <c r="D30618" t="s">
        <v>54396</v>
      </c>
      <c r="E30618" t="s">
        <v>78</v>
      </c>
      <c r="F30618" s="3">
        <v>14031204</v>
      </c>
    </row>
    <row r="30619" spans="1:6" x14ac:dyDescent="0.25">
      <c r="A30619" s="6">
        <v>4285466694</v>
      </c>
      <c r="B30619">
        <v>20.2</v>
      </c>
      <c r="C30619" t="s">
        <v>2735</v>
      </c>
      <c r="D30619" t="s">
        <v>54397</v>
      </c>
      <c r="E30619" t="s">
        <v>78</v>
      </c>
      <c r="F30619" s="3">
        <v>14031204</v>
      </c>
    </row>
    <row r="30620" spans="1:6" x14ac:dyDescent="0.25">
      <c r="A30620" s="6">
        <v>4621687921</v>
      </c>
      <c r="B30620">
        <v>2</v>
      </c>
      <c r="C30620" t="s">
        <v>54398</v>
      </c>
      <c r="D30620" t="s">
        <v>807</v>
      </c>
      <c r="E30620" t="s">
        <v>110</v>
      </c>
      <c r="F30620" s="3">
        <v>14031204</v>
      </c>
    </row>
    <row r="30621" spans="1:6" x14ac:dyDescent="0.25">
      <c r="A30621" s="6">
        <v>4621795112</v>
      </c>
      <c r="B30621">
        <v>0</v>
      </c>
      <c r="C30621" t="s">
        <v>4428</v>
      </c>
      <c r="D30621" t="s">
        <v>425</v>
      </c>
      <c r="E30621" t="s">
        <v>110</v>
      </c>
      <c r="F30621" s="3">
        <v>14031204</v>
      </c>
    </row>
    <row r="30622" spans="1:6" x14ac:dyDescent="0.25">
      <c r="A30622" s="6">
        <v>4679657448</v>
      </c>
      <c r="B30622">
        <v>45</v>
      </c>
      <c r="C30622" t="s">
        <v>54399</v>
      </c>
      <c r="D30622" t="s">
        <v>397</v>
      </c>
      <c r="E30622" t="s">
        <v>110</v>
      </c>
      <c r="F30622" s="3">
        <v>14031204</v>
      </c>
    </row>
    <row r="30623" spans="1:6" x14ac:dyDescent="0.25">
      <c r="A30623" s="6">
        <v>6299890932</v>
      </c>
      <c r="B30623">
        <v>11.7</v>
      </c>
      <c r="C30623" t="s">
        <v>54400</v>
      </c>
      <c r="D30623" t="s">
        <v>54401</v>
      </c>
      <c r="E30623" t="s">
        <v>110</v>
      </c>
      <c r="F30623" s="3">
        <v>14031204</v>
      </c>
    </row>
    <row r="30624" spans="1:6" x14ac:dyDescent="0.25">
      <c r="A30624" s="6">
        <v>4680190019</v>
      </c>
      <c r="B30624">
        <v>10.9</v>
      </c>
      <c r="C30624" t="s">
        <v>54402</v>
      </c>
      <c r="D30624" t="s">
        <v>54403</v>
      </c>
      <c r="E30624" t="s">
        <v>110</v>
      </c>
      <c r="F30624" s="3">
        <v>14031204</v>
      </c>
    </row>
    <row r="30625" spans="1:6" x14ac:dyDescent="0.25">
      <c r="A30625" s="6">
        <v>6299574011</v>
      </c>
      <c r="B30625">
        <v>30.8</v>
      </c>
      <c r="C30625" t="s">
        <v>54404</v>
      </c>
      <c r="D30625" t="s">
        <v>54405</v>
      </c>
      <c r="E30625" t="s">
        <v>110</v>
      </c>
      <c r="F30625" s="3">
        <v>14031204</v>
      </c>
    </row>
    <row r="30626" spans="1:6" x14ac:dyDescent="0.25">
      <c r="A30626" s="6">
        <v>4610644592</v>
      </c>
      <c r="B30626">
        <v>13.9</v>
      </c>
      <c r="C30626" t="s">
        <v>54406</v>
      </c>
      <c r="D30626" t="s">
        <v>4518</v>
      </c>
      <c r="E30626" t="s">
        <v>110</v>
      </c>
      <c r="F30626" s="3">
        <v>14031204</v>
      </c>
    </row>
    <row r="30627" spans="1:6" x14ac:dyDescent="0.25">
      <c r="A30627" s="6">
        <v>4622184834</v>
      </c>
      <c r="B30627">
        <v>10</v>
      </c>
      <c r="C30627" t="s">
        <v>1267</v>
      </c>
      <c r="D30627" t="s">
        <v>54407</v>
      </c>
      <c r="E30627" t="s">
        <v>110</v>
      </c>
      <c r="F30627" s="3">
        <v>14031204</v>
      </c>
    </row>
    <row r="30628" spans="1:6" x14ac:dyDescent="0.25">
      <c r="A30628" s="6">
        <v>4640217668</v>
      </c>
      <c r="B30628">
        <v>16.3</v>
      </c>
      <c r="C30628" t="s">
        <v>54408</v>
      </c>
      <c r="D30628" t="s">
        <v>533</v>
      </c>
      <c r="E30628" t="s">
        <v>110</v>
      </c>
      <c r="F30628" s="3">
        <v>14031204</v>
      </c>
    </row>
    <row r="30629" spans="1:6" x14ac:dyDescent="0.25">
      <c r="A30629" s="6">
        <v>4680176261</v>
      </c>
      <c r="B30629">
        <v>7.2</v>
      </c>
      <c r="C30629" t="s">
        <v>43663</v>
      </c>
      <c r="D30629" t="s">
        <v>8</v>
      </c>
      <c r="E30629" t="s">
        <v>110</v>
      </c>
      <c r="F30629" s="3">
        <v>14031204</v>
      </c>
    </row>
    <row r="30630" spans="1:6" x14ac:dyDescent="0.25">
      <c r="A30630" s="6">
        <v>6290009419</v>
      </c>
      <c r="B30630">
        <v>7.6</v>
      </c>
      <c r="C30630" t="s">
        <v>54409</v>
      </c>
      <c r="D30630" t="s">
        <v>54410</v>
      </c>
      <c r="E30630" t="s">
        <v>110</v>
      </c>
      <c r="F30630" s="3">
        <v>14031204</v>
      </c>
    </row>
    <row r="30631" spans="1:6" x14ac:dyDescent="0.25">
      <c r="A30631" s="6">
        <v>4620383589</v>
      </c>
      <c r="B30631">
        <v>0</v>
      </c>
      <c r="C30631" t="s">
        <v>54411</v>
      </c>
      <c r="D30631" t="s">
        <v>54412</v>
      </c>
      <c r="E30631" t="s">
        <v>110</v>
      </c>
      <c r="F30631" s="3">
        <v>14031204</v>
      </c>
    </row>
    <row r="30632" spans="1:6" x14ac:dyDescent="0.25">
      <c r="A30632" s="6">
        <v>6299931302</v>
      </c>
      <c r="B30632">
        <v>14.6</v>
      </c>
      <c r="C30632" t="s">
        <v>54413</v>
      </c>
      <c r="D30632" t="s">
        <v>54414</v>
      </c>
      <c r="E30632" t="s">
        <v>110</v>
      </c>
      <c r="F30632" s="3">
        <v>14031204</v>
      </c>
    </row>
    <row r="30633" spans="1:6" x14ac:dyDescent="0.25">
      <c r="A30633" s="6">
        <v>4610640775</v>
      </c>
      <c r="B30633">
        <v>0</v>
      </c>
      <c r="C30633" t="s">
        <v>54415</v>
      </c>
      <c r="D30633" t="s">
        <v>54412</v>
      </c>
      <c r="E30633" t="s">
        <v>110</v>
      </c>
      <c r="F30633" s="3">
        <v>14031204</v>
      </c>
    </row>
    <row r="30634" spans="1:6" x14ac:dyDescent="0.25">
      <c r="A30634" s="6">
        <v>6299886897</v>
      </c>
      <c r="B30634">
        <v>28</v>
      </c>
      <c r="C30634" t="s">
        <v>54416</v>
      </c>
      <c r="D30634" t="s">
        <v>287</v>
      </c>
      <c r="E30634" t="s">
        <v>110</v>
      </c>
      <c r="F30634" s="3">
        <v>14031204</v>
      </c>
    </row>
    <row r="30635" spans="1:6" x14ac:dyDescent="0.25">
      <c r="A30635" s="6">
        <v>4622213087</v>
      </c>
      <c r="B30635">
        <v>20.399999999999999</v>
      </c>
      <c r="C30635" t="s">
        <v>54417</v>
      </c>
      <c r="D30635" t="s">
        <v>54418</v>
      </c>
      <c r="E30635" t="s">
        <v>110</v>
      </c>
      <c r="F30635" s="3">
        <v>14031204</v>
      </c>
    </row>
    <row r="30636" spans="1:6" x14ac:dyDescent="0.25">
      <c r="A30636" s="6">
        <v>4610054485</v>
      </c>
      <c r="B30636">
        <v>9.6999999999999993</v>
      </c>
      <c r="C30636" t="s">
        <v>54419</v>
      </c>
      <c r="D30636" t="s">
        <v>1125</v>
      </c>
      <c r="E30636" t="s">
        <v>110</v>
      </c>
      <c r="F30636" s="3">
        <v>14031204</v>
      </c>
    </row>
    <row r="30637" spans="1:6" x14ac:dyDescent="0.25">
      <c r="A30637" s="6">
        <v>1830048759</v>
      </c>
      <c r="B30637">
        <v>50.2</v>
      </c>
      <c r="C30637" t="s">
        <v>54420</v>
      </c>
      <c r="D30637" t="s">
        <v>3362</v>
      </c>
      <c r="E30637" t="s">
        <v>110</v>
      </c>
      <c r="F30637" s="3">
        <v>14031204</v>
      </c>
    </row>
    <row r="30638" spans="1:6" x14ac:dyDescent="0.25">
      <c r="A30638" s="6">
        <v>4660405184</v>
      </c>
      <c r="B30638">
        <v>4.4000000000000004</v>
      </c>
      <c r="C30638" t="s">
        <v>54421</v>
      </c>
      <c r="D30638" t="s">
        <v>54422</v>
      </c>
      <c r="E30638" t="s">
        <v>110</v>
      </c>
      <c r="F30638" s="3">
        <v>14031204</v>
      </c>
    </row>
    <row r="30639" spans="1:6" x14ac:dyDescent="0.25">
      <c r="A30639" s="6">
        <v>4660367223</v>
      </c>
      <c r="B30639">
        <v>0</v>
      </c>
      <c r="C30639" t="s">
        <v>48410</v>
      </c>
      <c r="D30639" t="s">
        <v>23141</v>
      </c>
      <c r="E30639" t="s">
        <v>110</v>
      </c>
      <c r="F30639" s="3">
        <v>14031204</v>
      </c>
    </row>
    <row r="30640" spans="1:6" x14ac:dyDescent="0.25">
      <c r="A30640" s="6">
        <v>4680245034</v>
      </c>
      <c r="B30640">
        <v>36.5</v>
      </c>
      <c r="C30640" t="s">
        <v>20331</v>
      </c>
      <c r="D30640" t="s">
        <v>54423</v>
      </c>
      <c r="E30640" t="s">
        <v>110</v>
      </c>
      <c r="F30640" s="3">
        <v>14031204</v>
      </c>
    </row>
    <row r="30641" spans="1:6" x14ac:dyDescent="0.25">
      <c r="A30641" s="6">
        <v>4660313239</v>
      </c>
      <c r="B30641">
        <v>37.700000000000003</v>
      </c>
      <c r="C30641" t="s">
        <v>2897</v>
      </c>
      <c r="D30641" t="s">
        <v>54424</v>
      </c>
      <c r="E30641" t="s">
        <v>110</v>
      </c>
      <c r="F30641" s="3">
        <v>14031204</v>
      </c>
    </row>
    <row r="30642" spans="1:6" x14ac:dyDescent="0.25">
      <c r="A30642" s="6">
        <v>4660006611</v>
      </c>
      <c r="B30642">
        <v>50.2</v>
      </c>
      <c r="C30642" t="s">
        <v>54425</v>
      </c>
      <c r="D30642" t="s">
        <v>2652</v>
      </c>
      <c r="E30642" t="s">
        <v>110</v>
      </c>
      <c r="F30642" s="3">
        <v>14031204</v>
      </c>
    </row>
    <row r="30643" spans="1:6" x14ac:dyDescent="0.25">
      <c r="A30643" s="6">
        <v>4623352072</v>
      </c>
      <c r="B30643">
        <v>22.5</v>
      </c>
      <c r="C30643" t="s">
        <v>54426</v>
      </c>
      <c r="D30643" t="s">
        <v>54427</v>
      </c>
      <c r="E30643" t="s">
        <v>110</v>
      </c>
      <c r="F30643" s="3">
        <v>14031204</v>
      </c>
    </row>
    <row r="30644" spans="1:6" x14ac:dyDescent="0.25">
      <c r="A30644" s="6">
        <v>4623352072</v>
      </c>
      <c r="B30644">
        <v>0</v>
      </c>
      <c r="C30644" t="s">
        <v>54428</v>
      </c>
      <c r="D30644" t="s">
        <v>546</v>
      </c>
      <c r="E30644" t="s">
        <v>110</v>
      </c>
      <c r="F30644" s="3">
        <v>14031204</v>
      </c>
    </row>
    <row r="30645" spans="1:6" x14ac:dyDescent="0.25">
      <c r="A30645" s="6">
        <v>4610701431</v>
      </c>
      <c r="B30645">
        <v>10.199999999999999</v>
      </c>
      <c r="C30645" t="s">
        <v>54429</v>
      </c>
      <c r="D30645" t="s">
        <v>51485</v>
      </c>
      <c r="E30645" t="s">
        <v>110</v>
      </c>
      <c r="F30645" s="3">
        <v>14031204</v>
      </c>
    </row>
    <row r="30646" spans="1:6" x14ac:dyDescent="0.25">
      <c r="A30646" s="6">
        <v>1287317707</v>
      </c>
      <c r="B30646">
        <v>21.3</v>
      </c>
      <c r="C30646" t="s">
        <v>54430</v>
      </c>
      <c r="D30646" t="s">
        <v>54431</v>
      </c>
      <c r="E30646" t="s">
        <v>110</v>
      </c>
      <c r="F30646" s="3">
        <v>14031204</v>
      </c>
    </row>
    <row r="30647" spans="1:6" x14ac:dyDescent="0.25">
      <c r="A30647" s="6">
        <v>4679584955</v>
      </c>
      <c r="B30647">
        <v>18.399999999999999</v>
      </c>
      <c r="C30647" t="s">
        <v>54432</v>
      </c>
      <c r="D30647" t="s">
        <v>54433</v>
      </c>
      <c r="E30647" t="s">
        <v>110</v>
      </c>
      <c r="F30647" s="3">
        <v>14031204</v>
      </c>
    </row>
    <row r="30648" spans="1:6" x14ac:dyDescent="0.25">
      <c r="A30648" s="6">
        <v>1882307003</v>
      </c>
      <c r="B30648">
        <v>12.5</v>
      </c>
      <c r="C30648" t="s">
        <v>1280</v>
      </c>
      <c r="D30648" t="s">
        <v>51481</v>
      </c>
      <c r="E30648" t="s">
        <v>110</v>
      </c>
      <c r="F30648" s="3">
        <v>14031204</v>
      </c>
    </row>
    <row r="30649" spans="1:6" x14ac:dyDescent="0.25">
      <c r="A30649" s="6">
        <v>2500548090</v>
      </c>
      <c r="B30649">
        <v>0</v>
      </c>
      <c r="C30649" t="s">
        <v>54434</v>
      </c>
      <c r="D30649" t="s">
        <v>54435</v>
      </c>
      <c r="E30649" t="s">
        <v>46756</v>
      </c>
      <c r="F30649" s="3">
        <v>14031204</v>
      </c>
    </row>
    <row r="30650" spans="1:6" x14ac:dyDescent="0.25">
      <c r="A30650" s="6">
        <v>2432892534</v>
      </c>
      <c r="B30650">
        <v>12.2</v>
      </c>
      <c r="C30650" t="s">
        <v>54436</v>
      </c>
      <c r="D30650" t="s">
        <v>54437</v>
      </c>
      <c r="E30650" t="s">
        <v>46756</v>
      </c>
      <c r="F30650" s="3">
        <v>14031204</v>
      </c>
    </row>
    <row r="30651" spans="1:6" x14ac:dyDescent="0.25">
      <c r="A30651" s="6">
        <v>2380153442</v>
      </c>
      <c r="B30651">
        <v>21</v>
      </c>
      <c r="C30651" t="s">
        <v>54438</v>
      </c>
      <c r="D30651" t="s">
        <v>54439</v>
      </c>
      <c r="E30651" t="s">
        <v>46756</v>
      </c>
      <c r="F30651" s="3">
        <v>14031204</v>
      </c>
    </row>
    <row r="30652" spans="1:6" x14ac:dyDescent="0.25">
      <c r="A30652" s="6">
        <v>1209765411</v>
      </c>
      <c r="B30652">
        <v>34.6</v>
      </c>
      <c r="C30652" t="s">
        <v>26656</v>
      </c>
      <c r="D30652" t="s">
        <v>54440</v>
      </c>
      <c r="E30652" t="s">
        <v>46756</v>
      </c>
      <c r="F30652" s="3">
        <v>14031204</v>
      </c>
    </row>
    <row r="30653" spans="1:6" x14ac:dyDescent="0.25">
      <c r="A30653" s="6">
        <v>58640223</v>
      </c>
      <c r="B30653">
        <v>34.9</v>
      </c>
      <c r="C30653" t="s">
        <v>54441</v>
      </c>
      <c r="D30653" t="s">
        <v>22954</v>
      </c>
      <c r="E30653" t="s">
        <v>46756</v>
      </c>
      <c r="F30653" s="3">
        <v>14031204</v>
      </c>
    </row>
    <row r="30654" spans="1:6" x14ac:dyDescent="0.25">
      <c r="A30654" s="6">
        <v>2283584779</v>
      </c>
      <c r="B30654">
        <v>0</v>
      </c>
      <c r="C30654" t="s">
        <v>54442</v>
      </c>
      <c r="D30654" t="s">
        <v>19566</v>
      </c>
      <c r="E30654" t="s">
        <v>46756</v>
      </c>
      <c r="F30654" s="3">
        <v>14031204</v>
      </c>
    </row>
    <row r="30655" spans="1:6" x14ac:dyDescent="0.25">
      <c r="A30655" s="6">
        <v>2559623811</v>
      </c>
      <c r="B30655">
        <v>29.6</v>
      </c>
      <c r="C30655" t="s">
        <v>54443</v>
      </c>
      <c r="D30655" t="s">
        <v>54444</v>
      </c>
      <c r="E30655" t="s">
        <v>46756</v>
      </c>
      <c r="F30655" s="3">
        <v>14031204</v>
      </c>
    </row>
    <row r="30656" spans="1:6" x14ac:dyDescent="0.25">
      <c r="A30656" s="6">
        <v>6540088027</v>
      </c>
      <c r="B30656">
        <v>22.7</v>
      </c>
      <c r="C30656" t="s">
        <v>54445</v>
      </c>
      <c r="D30656" t="s">
        <v>54446</v>
      </c>
      <c r="E30656" t="s">
        <v>46756</v>
      </c>
      <c r="F30656" s="3">
        <v>14031204</v>
      </c>
    </row>
    <row r="30657" spans="1:6" x14ac:dyDescent="0.25">
      <c r="A30657" s="6">
        <v>6570004743</v>
      </c>
      <c r="B30657">
        <v>15.8</v>
      </c>
      <c r="C30657" t="s">
        <v>54447</v>
      </c>
      <c r="D30657" t="s">
        <v>143</v>
      </c>
      <c r="E30657" t="s">
        <v>46756</v>
      </c>
      <c r="F30657" s="3">
        <v>14031204</v>
      </c>
    </row>
    <row r="30658" spans="1:6" x14ac:dyDescent="0.25">
      <c r="A30658" s="6">
        <v>2400266816</v>
      </c>
      <c r="B30658">
        <v>13.2</v>
      </c>
      <c r="C30658" t="s">
        <v>54448</v>
      </c>
      <c r="D30658" t="s">
        <v>54449</v>
      </c>
      <c r="E30658" t="s">
        <v>46756</v>
      </c>
      <c r="F30658" s="3">
        <v>14031204</v>
      </c>
    </row>
    <row r="30659" spans="1:6" x14ac:dyDescent="0.25">
      <c r="A30659" s="6">
        <v>2300902141</v>
      </c>
      <c r="B30659">
        <v>22.9</v>
      </c>
      <c r="C30659" t="s">
        <v>54450</v>
      </c>
      <c r="D30659" t="s">
        <v>54451</v>
      </c>
      <c r="E30659" t="s">
        <v>46756</v>
      </c>
      <c r="F30659" s="3">
        <v>14031204</v>
      </c>
    </row>
    <row r="30660" spans="1:6" x14ac:dyDescent="0.25">
      <c r="A30660" s="6">
        <v>1940239753</v>
      </c>
      <c r="B30660">
        <v>14.7</v>
      </c>
      <c r="C30660" t="s">
        <v>54452</v>
      </c>
      <c r="D30660" t="s">
        <v>143</v>
      </c>
      <c r="E30660" t="s">
        <v>46756</v>
      </c>
      <c r="F30660" s="3">
        <v>14031204</v>
      </c>
    </row>
    <row r="30661" spans="1:6" x14ac:dyDescent="0.25">
      <c r="A30661" s="6">
        <v>2297072538</v>
      </c>
      <c r="B30661">
        <v>0.9</v>
      </c>
      <c r="C30661" t="s">
        <v>54453</v>
      </c>
      <c r="D30661" t="s">
        <v>54454</v>
      </c>
      <c r="E30661" t="s">
        <v>46756</v>
      </c>
      <c r="F30661" s="3">
        <v>14031204</v>
      </c>
    </row>
    <row r="30662" spans="1:6" x14ac:dyDescent="0.25">
      <c r="A30662" s="6">
        <v>2432939001</v>
      </c>
      <c r="B30662">
        <v>10</v>
      </c>
      <c r="C30662" t="s">
        <v>54455</v>
      </c>
      <c r="D30662" t="s">
        <v>32111</v>
      </c>
      <c r="E30662" t="s">
        <v>46756</v>
      </c>
      <c r="F30662" s="3">
        <v>14031204</v>
      </c>
    </row>
    <row r="30663" spans="1:6" x14ac:dyDescent="0.25">
      <c r="A30663" s="6">
        <v>2410383505</v>
      </c>
      <c r="B30663">
        <v>27.8</v>
      </c>
      <c r="C30663" t="s">
        <v>54456</v>
      </c>
      <c r="D30663" t="s">
        <v>1085</v>
      </c>
      <c r="E30663" t="s">
        <v>46756</v>
      </c>
      <c r="F30663" s="3">
        <v>14031204</v>
      </c>
    </row>
    <row r="30664" spans="1:6" x14ac:dyDescent="0.25">
      <c r="A30664" s="6">
        <v>2529928231</v>
      </c>
      <c r="B30664">
        <v>10.6</v>
      </c>
      <c r="C30664" t="s">
        <v>54457</v>
      </c>
      <c r="D30664" t="s">
        <v>54458</v>
      </c>
      <c r="E30664" t="s">
        <v>46756</v>
      </c>
      <c r="F30664" s="3">
        <v>14031204</v>
      </c>
    </row>
    <row r="30665" spans="1:6" x14ac:dyDescent="0.25">
      <c r="A30665" s="6">
        <v>19731701</v>
      </c>
      <c r="B30665">
        <v>1.2</v>
      </c>
      <c r="C30665" t="s">
        <v>54459</v>
      </c>
      <c r="D30665" t="s">
        <v>700</v>
      </c>
      <c r="E30665" t="s">
        <v>46756</v>
      </c>
      <c r="F30665" s="3">
        <v>14031204</v>
      </c>
    </row>
    <row r="30666" spans="1:6" x14ac:dyDescent="0.25">
      <c r="A30666" s="6">
        <v>2370786051</v>
      </c>
      <c r="B30666">
        <v>50.2</v>
      </c>
      <c r="C30666" t="s">
        <v>54460</v>
      </c>
      <c r="D30666" t="s">
        <v>588</v>
      </c>
      <c r="E30666" t="s">
        <v>46756</v>
      </c>
      <c r="F30666" s="3">
        <v>14031204</v>
      </c>
    </row>
    <row r="30667" spans="1:6" x14ac:dyDescent="0.25">
      <c r="A30667" s="6">
        <v>1100331476</v>
      </c>
      <c r="B30667">
        <v>0</v>
      </c>
      <c r="C30667" t="s">
        <v>54461</v>
      </c>
      <c r="D30667" t="s">
        <v>1358</v>
      </c>
      <c r="E30667" t="s">
        <v>46756</v>
      </c>
      <c r="F30667" s="3">
        <v>14031204</v>
      </c>
    </row>
    <row r="30668" spans="1:6" x14ac:dyDescent="0.25">
      <c r="A30668" s="6">
        <v>2282675622</v>
      </c>
      <c r="B30668">
        <v>10.6</v>
      </c>
      <c r="C30668" t="s">
        <v>845</v>
      </c>
      <c r="D30668" t="s">
        <v>2362</v>
      </c>
      <c r="E30668" t="s">
        <v>46756</v>
      </c>
      <c r="F30668" s="3">
        <v>14031204</v>
      </c>
    </row>
    <row r="30669" spans="1:6" x14ac:dyDescent="0.25">
      <c r="A30669" s="6">
        <v>2994090759</v>
      </c>
      <c r="B30669">
        <v>0.8</v>
      </c>
      <c r="C30669" t="s">
        <v>54462</v>
      </c>
      <c r="D30669" t="s">
        <v>54463</v>
      </c>
      <c r="E30669" t="s">
        <v>46756</v>
      </c>
      <c r="F30669" s="3">
        <v>14031204</v>
      </c>
    </row>
    <row r="30670" spans="1:6" x14ac:dyDescent="0.25">
      <c r="A30670" s="6">
        <v>2511575507</v>
      </c>
      <c r="B30670">
        <v>29.8</v>
      </c>
      <c r="C30670" t="s">
        <v>5003</v>
      </c>
      <c r="D30670" t="s">
        <v>54464</v>
      </c>
      <c r="E30670" t="s">
        <v>46756</v>
      </c>
      <c r="F30670" s="3">
        <v>14031204</v>
      </c>
    </row>
    <row r="30671" spans="1:6" x14ac:dyDescent="0.25">
      <c r="A30671" s="6">
        <v>2294089601</v>
      </c>
      <c r="B30671">
        <v>23</v>
      </c>
      <c r="C30671" t="s">
        <v>54465</v>
      </c>
      <c r="D30671" t="s">
        <v>54466</v>
      </c>
      <c r="E30671" t="s">
        <v>46756</v>
      </c>
      <c r="F30671" s="3">
        <v>14031204</v>
      </c>
    </row>
    <row r="30672" spans="1:6" x14ac:dyDescent="0.25">
      <c r="A30672" s="6">
        <v>2291809369</v>
      </c>
      <c r="B30672">
        <v>16.600000000000001</v>
      </c>
      <c r="C30672" t="s">
        <v>54467</v>
      </c>
      <c r="D30672" t="s">
        <v>143</v>
      </c>
      <c r="E30672" t="s">
        <v>46756</v>
      </c>
      <c r="F30672" s="3">
        <v>14031204</v>
      </c>
    </row>
    <row r="30673" spans="1:6" x14ac:dyDescent="0.25">
      <c r="A30673" s="6">
        <v>1450241204</v>
      </c>
      <c r="B30673">
        <v>19.600000000000001</v>
      </c>
      <c r="C30673" t="s">
        <v>54468</v>
      </c>
      <c r="D30673" t="s">
        <v>54469</v>
      </c>
      <c r="E30673" t="s">
        <v>363</v>
      </c>
      <c r="F30673" s="3">
        <v>14031204</v>
      </c>
    </row>
    <row r="30674" spans="1:6" x14ac:dyDescent="0.25">
      <c r="A30674" s="6">
        <v>1465339655</v>
      </c>
      <c r="B30674">
        <v>20.8</v>
      </c>
      <c r="C30674" t="s">
        <v>54470</v>
      </c>
      <c r="D30674" t="s">
        <v>401</v>
      </c>
      <c r="E30674" t="s">
        <v>363</v>
      </c>
      <c r="F30674" s="3">
        <v>14031204</v>
      </c>
    </row>
    <row r="30675" spans="1:6" x14ac:dyDescent="0.25">
      <c r="A30675" s="6">
        <v>3379972711</v>
      </c>
      <c r="B30675">
        <v>16.600000000000001</v>
      </c>
      <c r="C30675" t="s">
        <v>54471</v>
      </c>
      <c r="D30675" t="s">
        <v>2</v>
      </c>
      <c r="E30675" t="s">
        <v>407</v>
      </c>
      <c r="F30675" s="3">
        <v>14031204</v>
      </c>
    </row>
    <row r="30676" spans="1:6" x14ac:dyDescent="0.25">
      <c r="A30676" s="6">
        <v>3243082293</v>
      </c>
      <c r="B30676">
        <v>0</v>
      </c>
      <c r="C30676" t="s">
        <v>54472</v>
      </c>
      <c r="D30676" t="s">
        <v>2</v>
      </c>
      <c r="E30676" t="s">
        <v>407</v>
      </c>
      <c r="F30676" s="3">
        <v>14031204</v>
      </c>
    </row>
    <row r="30677" spans="1:6" x14ac:dyDescent="0.25">
      <c r="A30677" s="6">
        <v>3422337784</v>
      </c>
      <c r="B30677">
        <v>21</v>
      </c>
      <c r="C30677" t="s">
        <v>54473</v>
      </c>
      <c r="D30677" t="s">
        <v>707</v>
      </c>
      <c r="E30677" t="s">
        <v>453</v>
      </c>
      <c r="F30677" s="3">
        <v>14031204</v>
      </c>
    </row>
    <row r="30678" spans="1:6" x14ac:dyDescent="0.25">
      <c r="A30678" s="6">
        <v>6290009109</v>
      </c>
      <c r="B30678">
        <v>37.9</v>
      </c>
      <c r="C30678" t="s">
        <v>2317</v>
      </c>
      <c r="D30678" t="s">
        <v>54474</v>
      </c>
      <c r="E30678" t="s">
        <v>453</v>
      </c>
      <c r="F30678" s="3">
        <v>14031204</v>
      </c>
    </row>
    <row r="30679" spans="1:6" x14ac:dyDescent="0.25">
      <c r="A30679" s="6">
        <v>4120402266</v>
      </c>
      <c r="B30679">
        <v>36</v>
      </c>
      <c r="C30679" t="s">
        <v>54475</v>
      </c>
      <c r="D30679" t="s">
        <v>25432</v>
      </c>
      <c r="E30679" t="s">
        <v>453</v>
      </c>
      <c r="F30679" s="3">
        <v>14031204</v>
      </c>
    </row>
    <row r="30680" spans="1:6" x14ac:dyDescent="0.25">
      <c r="A30680" s="6">
        <v>3392447031</v>
      </c>
      <c r="B30680">
        <v>11.7</v>
      </c>
      <c r="C30680" t="s">
        <v>54476</v>
      </c>
      <c r="D30680" t="s">
        <v>54477</v>
      </c>
      <c r="E30680" t="s">
        <v>453</v>
      </c>
      <c r="F30680" s="3">
        <v>14031204</v>
      </c>
    </row>
    <row r="30681" spans="1:6" x14ac:dyDescent="0.25">
      <c r="A30681" s="6">
        <v>3479483801</v>
      </c>
      <c r="B30681">
        <v>12</v>
      </c>
      <c r="C30681" t="s">
        <v>54478</v>
      </c>
      <c r="D30681" t="s">
        <v>2668</v>
      </c>
      <c r="E30681" t="s">
        <v>453</v>
      </c>
      <c r="F30681" s="3">
        <v>14031204</v>
      </c>
    </row>
    <row r="30682" spans="1:6" x14ac:dyDescent="0.25">
      <c r="A30682" s="6">
        <v>5860066155</v>
      </c>
      <c r="B30682">
        <v>24.2</v>
      </c>
      <c r="C30682" t="s">
        <v>54479</v>
      </c>
      <c r="D30682" t="s">
        <v>5302</v>
      </c>
      <c r="E30682" t="s">
        <v>453</v>
      </c>
      <c r="F30682" s="3">
        <v>14031204</v>
      </c>
    </row>
    <row r="30683" spans="1:6" x14ac:dyDescent="0.25">
      <c r="A30683" s="6">
        <v>5059788751</v>
      </c>
      <c r="B30683">
        <v>22.2</v>
      </c>
      <c r="C30683" t="s">
        <v>54480</v>
      </c>
      <c r="D30683" t="s">
        <v>11204</v>
      </c>
      <c r="E30683" t="s">
        <v>453</v>
      </c>
      <c r="F30683" s="3">
        <v>14031204</v>
      </c>
    </row>
    <row r="30684" spans="1:6" x14ac:dyDescent="0.25">
      <c r="A30684" s="6">
        <v>370972597</v>
      </c>
      <c r="B30684">
        <v>9.8000000000000007</v>
      </c>
      <c r="C30684" t="s">
        <v>54481</v>
      </c>
      <c r="D30684" t="s">
        <v>229</v>
      </c>
      <c r="E30684" t="s">
        <v>453</v>
      </c>
      <c r="F30684" s="3">
        <v>14031204</v>
      </c>
    </row>
    <row r="30685" spans="1:6" x14ac:dyDescent="0.25">
      <c r="A30685" s="6">
        <v>3381233505</v>
      </c>
      <c r="B30685" t="s">
        <v>18973</v>
      </c>
      <c r="C30685" t="s">
        <v>54482</v>
      </c>
      <c r="D30685" t="s">
        <v>54483</v>
      </c>
      <c r="E30685" t="s">
        <v>453</v>
      </c>
      <c r="F30685" s="3">
        <v>14031204</v>
      </c>
    </row>
    <row r="30686" spans="1:6" x14ac:dyDescent="0.25">
      <c r="A30686" s="6">
        <v>20608810</v>
      </c>
      <c r="B30686">
        <v>9.5</v>
      </c>
      <c r="C30686" t="s">
        <v>54484</v>
      </c>
      <c r="D30686" t="s">
        <v>54485</v>
      </c>
      <c r="E30686" t="s">
        <v>453</v>
      </c>
      <c r="F30686" s="3">
        <v>14031204</v>
      </c>
    </row>
    <row r="30687" spans="1:6" x14ac:dyDescent="0.25">
      <c r="A30687" s="6">
        <v>83118470</v>
      </c>
      <c r="B30687">
        <v>50.2</v>
      </c>
      <c r="C30687" t="s">
        <v>54486</v>
      </c>
      <c r="D30687" t="s">
        <v>537</v>
      </c>
      <c r="E30687" t="s">
        <v>453</v>
      </c>
      <c r="F30687" s="3">
        <v>14031204</v>
      </c>
    </row>
    <row r="30688" spans="1:6" x14ac:dyDescent="0.25">
      <c r="A30688" s="6">
        <v>1810251885</v>
      </c>
      <c r="B30688">
        <v>26.4</v>
      </c>
      <c r="C30688" t="s">
        <v>54487</v>
      </c>
      <c r="D30688" t="s">
        <v>54488</v>
      </c>
      <c r="E30688" t="s">
        <v>453</v>
      </c>
      <c r="F30688" s="3">
        <v>14031204</v>
      </c>
    </row>
    <row r="30689" spans="1:6" x14ac:dyDescent="0.25">
      <c r="A30689" s="6">
        <v>3459916567</v>
      </c>
      <c r="B30689">
        <v>20.5</v>
      </c>
      <c r="C30689" t="s">
        <v>54489</v>
      </c>
      <c r="D30689" t="s">
        <v>707</v>
      </c>
      <c r="E30689" t="s">
        <v>453</v>
      </c>
      <c r="F30689" s="3">
        <v>14031204</v>
      </c>
    </row>
    <row r="30690" spans="1:6" x14ac:dyDescent="0.25">
      <c r="A30690" s="6">
        <v>3421822247</v>
      </c>
      <c r="B30690">
        <v>17</v>
      </c>
      <c r="C30690" t="s">
        <v>1335</v>
      </c>
      <c r="D30690" t="s">
        <v>79</v>
      </c>
      <c r="E30690" t="s">
        <v>453</v>
      </c>
      <c r="F30690" s="3">
        <v>14031204</v>
      </c>
    </row>
    <row r="30691" spans="1:6" x14ac:dyDescent="0.25">
      <c r="A30691" s="6">
        <v>3392073911</v>
      </c>
      <c r="B30691">
        <v>10.6</v>
      </c>
      <c r="C30691" t="s">
        <v>54490</v>
      </c>
      <c r="D30691" t="s">
        <v>54491</v>
      </c>
      <c r="E30691" t="s">
        <v>453</v>
      </c>
      <c r="F30691" s="3">
        <v>14031204</v>
      </c>
    </row>
    <row r="30692" spans="1:6" x14ac:dyDescent="0.25">
      <c r="A30692" s="6">
        <v>4519926793</v>
      </c>
      <c r="B30692">
        <v>50.2</v>
      </c>
      <c r="C30692" t="s">
        <v>54492</v>
      </c>
      <c r="D30692" t="s">
        <v>31984</v>
      </c>
      <c r="E30692" t="s">
        <v>453</v>
      </c>
      <c r="F30692" s="3">
        <v>14031204</v>
      </c>
    </row>
    <row r="30693" spans="1:6" x14ac:dyDescent="0.25">
      <c r="A30693" s="6">
        <v>3380351660</v>
      </c>
      <c r="B30693" t="s">
        <v>2138</v>
      </c>
      <c r="C30693" t="s">
        <v>54493</v>
      </c>
      <c r="D30693" t="s">
        <v>54494</v>
      </c>
      <c r="E30693" t="s">
        <v>453</v>
      </c>
      <c r="F30693" s="3">
        <v>14031204</v>
      </c>
    </row>
    <row r="30694" spans="1:6" x14ac:dyDescent="0.25">
      <c r="A30694" s="6">
        <v>1739871804</v>
      </c>
      <c r="B30694">
        <v>19.5</v>
      </c>
      <c r="C30694" t="s">
        <v>54495</v>
      </c>
      <c r="D30694" t="s">
        <v>739</v>
      </c>
      <c r="E30694" t="s">
        <v>695</v>
      </c>
      <c r="F30694" s="3">
        <v>14031204</v>
      </c>
    </row>
    <row r="30695" spans="1:6" x14ac:dyDescent="0.25">
      <c r="A30695" s="6">
        <v>2754699716</v>
      </c>
      <c r="B30695">
        <v>22</v>
      </c>
      <c r="C30695" t="s">
        <v>54496</v>
      </c>
      <c r="D30695" t="s">
        <v>54497</v>
      </c>
      <c r="E30695" t="s">
        <v>695</v>
      </c>
      <c r="F30695" s="3">
        <v>14031204</v>
      </c>
    </row>
    <row r="30696" spans="1:6" x14ac:dyDescent="0.25">
      <c r="A30696" s="6">
        <v>1361976391</v>
      </c>
      <c r="B30696">
        <v>11.2</v>
      </c>
      <c r="C30696" t="s">
        <v>54498</v>
      </c>
      <c r="D30696" t="s">
        <v>54499</v>
      </c>
      <c r="E30696" t="s">
        <v>695</v>
      </c>
      <c r="F30696" s="3">
        <v>14031204</v>
      </c>
    </row>
    <row r="30697" spans="1:6" x14ac:dyDescent="0.25">
      <c r="A30697" s="6">
        <v>5339903966</v>
      </c>
      <c r="B30697">
        <v>31</v>
      </c>
      <c r="C30697" t="s">
        <v>54500</v>
      </c>
      <c r="D30697" t="s">
        <v>5543</v>
      </c>
      <c r="E30697" t="s">
        <v>16</v>
      </c>
      <c r="F30697" s="3">
        <v>14031204</v>
      </c>
    </row>
    <row r="30698" spans="1:6" x14ac:dyDescent="0.25">
      <c r="A30698" s="6">
        <v>3621261117</v>
      </c>
      <c r="B30698">
        <v>12</v>
      </c>
      <c r="C30698" t="s">
        <v>54501</v>
      </c>
      <c r="D30698" t="s">
        <v>54502</v>
      </c>
      <c r="E30698" t="s">
        <v>16</v>
      </c>
      <c r="F30698" s="3">
        <v>14031204</v>
      </c>
    </row>
    <row r="30699" spans="1:6" x14ac:dyDescent="0.25">
      <c r="A30699" s="6">
        <v>3621423151</v>
      </c>
      <c r="B30699">
        <v>20.6</v>
      </c>
      <c r="C30699" t="s">
        <v>54503</v>
      </c>
      <c r="D30699" t="s">
        <v>54504</v>
      </c>
      <c r="E30699" t="s">
        <v>16</v>
      </c>
      <c r="F30699" s="3">
        <v>14031204</v>
      </c>
    </row>
    <row r="30700" spans="1:6" x14ac:dyDescent="0.25">
      <c r="A30700" s="6">
        <v>3660523828</v>
      </c>
      <c r="B30700">
        <v>14.9</v>
      </c>
      <c r="C30700" t="s">
        <v>52105</v>
      </c>
      <c r="D30700" t="s">
        <v>3161</v>
      </c>
      <c r="E30700" t="s">
        <v>16</v>
      </c>
      <c r="F30700" s="3">
        <v>14031204</v>
      </c>
    </row>
    <row r="30701" spans="1:6" x14ac:dyDescent="0.25">
      <c r="A30701" s="6">
        <v>921075170</v>
      </c>
      <c r="B30701">
        <v>12</v>
      </c>
      <c r="C30701" t="s">
        <v>54505</v>
      </c>
      <c r="D30701" t="s">
        <v>54506</v>
      </c>
      <c r="E30701" t="s">
        <v>661</v>
      </c>
      <c r="F30701" s="3">
        <v>14031204</v>
      </c>
    </row>
    <row r="30702" spans="1:6" x14ac:dyDescent="0.25">
      <c r="A30702" s="6">
        <v>780494581</v>
      </c>
      <c r="B30702">
        <v>10.8</v>
      </c>
      <c r="C30702" t="s">
        <v>54507</v>
      </c>
      <c r="D30702" t="s">
        <v>54508</v>
      </c>
      <c r="E30702" t="s">
        <v>661</v>
      </c>
      <c r="F30702" s="3">
        <v>14031204</v>
      </c>
    </row>
    <row r="30703" spans="1:6" x14ac:dyDescent="0.25">
      <c r="A30703" s="6">
        <v>860129632</v>
      </c>
      <c r="B30703">
        <v>10.4</v>
      </c>
      <c r="C30703" t="s">
        <v>54509</v>
      </c>
      <c r="D30703" t="s">
        <v>656</v>
      </c>
      <c r="E30703" t="s">
        <v>661</v>
      </c>
      <c r="F30703" s="3">
        <v>14031204</v>
      </c>
    </row>
    <row r="30704" spans="1:6" x14ac:dyDescent="0.25">
      <c r="A30704" s="6">
        <v>890447179</v>
      </c>
      <c r="B30704">
        <v>9.6999999999999993</v>
      </c>
      <c r="C30704" t="s">
        <v>54510</v>
      </c>
      <c r="D30704" t="s">
        <v>54511</v>
      </c>
      <c r="E30704" t="s">
        <v>661</v>
      </c>
      <c r="F30704" s="3">
        <v>14031204</v>
      </c>
    </row>
    <row r="30705" spans="1:6" x14ac:dyDescent="0.25">
      <c r="A30705" s="6">
        <v>922084718</v>
      </c>
      <c r="B30705">
        <v>12</v>
      </c>
      <c r="C30705" t="s">
        <v>54512</v>
      </c>
      <c r="D30705" t="s">
        <v>54513</v>
      </c>
      <c r="E30705" t="s">
        <v>661</v>
      </c>
      <c r="F30705" s="3">
        <v>14031204</v>
      </c>
    </row>
    <row r="30706" spans="1:6" x14ac:dyDescent="0.25">
      <c r="A30706" s="6">
        <v>919648789</v>
      </c>
      <c r="B30706">
        <v>16.899999999999999</v>
      </c>
      <c r="C30706" t="s">
        <v>27265</v>
      </c>
      <c r="D30706" t="s">
        <v>54514</v>
      </c>
      <c r="E30706" t="s">
        <v>661</v>
      </c>
      <c r="F30706" s="3">
        <v>14031204</v>
      </c>
    </row>
    <row r="30707" spans="1:6" x14ac:dyDescent="0.25">
      <c r="A30707" s="6">
        <v>810092174</v>
      </c>
      <c r="B30707">
        <v>18</v>
      </c>
      <c r="C30707" t="s">
        <v>54515</v>
      </c>
      <c r="D30707" t="s">
        <v>3416</v>
      </c>
      <c r="E30707" t="s">
        <v>661</v>
      </c>
      <c r="F30707" s="3">
        <v>14031204</v>
      </c>
    </row>
    <row r="30708" spans="1:6" x14ac:dyDescent="0.25">
      <c r="A30708" s="6">
        <v>860150860</v>
      </c>
      <c r="B30708">
        <v>0.4</v>
      </c>
      <c r="C30708" t="s">
        <v>54516</v>
      </c>
      <c r="D30708" t="s">
        <v>54517</v>
      </c>
      <c r="E30708" t="s">
        <v>661</v>
      </c>
      <c r="F30708" s="3">
        <v>14031204</v>
      </c>
    </row>
    <row r="30709" spans="1:6" x14ac:dyDescent="0.25">
      <c r="A30709" s="6">
        <v>3130917004</v>
      </c>
      <c r="B30709">
        <v>28</v>
      </c>
      <c r="C30709" t="s">
        <v>54518</v>
      </c>
      <c r="D30709" t="s">
        <v>602</v>
      </c>
      <c r="E30709" t="s">
        <v>72</v>
      </c>
      <c r="F30709" s="3">
        <v>14031204</v>
      </c>
    </row>
    <row r="30710" spans="1:6" x14ac:dyDescent="0.25">
      <c r="A30710" s="6">
        <v>3120075231</v>
      </c>
      <c r="B30710">
        <v>20</v>
      </c>
      <c r="C30710" t="s">
        <v>54519</v>
      </c>
      <c r="D30710" t="s">
        <v>5445</v>
      </c>
      <c r="E30710" t="s">
        <v>72</v>
      </c>
      <c r="F30710" s="3">
        <v>14031204</v>
      </c>
    </row>
    <row r="30711" spans="1:6" x14ac:dyDescent="0.25">
      <c r="A30711" s="6">
        <v>4432415797</v>
      </c>
      <c r="B30711">
        <v>10.3</v>
      </c>
      <c r="C30711" t="s">
        <v>37432</v>
      </c>
      <c r="D30711" t="s">
        <v>54520</v>
      </c>
      <c r="E30711" t="s">
        <v>50</v>
      </c>
      <c r="F30711" s="3">
        <v>14031204</v>
      </c>
    </row>
    <row r="30712" spans="1:6" x14ac:dyDescent="0.25">
      <c r="A30712" s="6">
        <v>1861621868</v>
      </c>
      <c r="B30712">
        <v>20</v>
      </c>
      <c r="C30712" t="s">
        <v>54521</v>
      </c>
      <c r="D30712" t="s">
        <v>3140</v>
      </c>
      <c r="E30712" t="s">
        <v>50</v>
      </c>
      <c r="F30712" s="3">
        <v>14031204</v>
      </c>
    </row>
    <row r="30713" spans="1:6" x14ac:dyDescent="0.25">
      <c r="A30713" s="6">
        <v>4420845023</v>
      </c>
      <c r="B30713">
        <v>22.9</v>
      </c>
      <c r="C30713" t="s">
        <v>54522</v>
      </c>
      <c r="D30713" t="s">
        <v>2815</v>
      </c>
      <c r="E30713" t="s">
        <v>50</v>
      </c>
      <c r="F30713" s="3">
        <v>14031204</v>
      </c>
    </row>
    <row r="30714" spans="1:6" x14ac:dyDescent="0.25">
      <c r="A30714" s="6">
        <v>941800180</v>
      </c>
      <c r="B30714">
        <v>0</v>
      </c>
      <c r="C30714" t="s">
        <v>54523</v>
      </c>
      <c r="D30714" t="s">
        <v>54524</v>
      </c>
      <c r="E30714" t="s">
        <v>50</v>
      </c>
      <c r="F30714" s="3">
        <v>14031204</v>
      </c>
    </row>
    <row r="30715" spans="1:6" x14ac:dyDescent="0.25">
      <c r="A30715" s="6">
        <v>4420976624</v>
      </c>
      <c r="B30715">
        <v>7.2</v>
      </c>
      <c r="C30715" t="s">
        <v>1994</v>
      </c>
      <c r="D30715" t="s">
        <v>54525</v>
      </c>
      <c r="E30715" t="s">
        <v>50</v>
      </c>
      <c r="F30715" s="3">
        <v>14031204</v>
      </c>
    </row>
    <row r="30716" spans="1:6" x14ac:dyDescent="0.25">
      <c r="A30716" s="6">
        <v>4480021450</v>
      </c>
      <c r="B30716">
        <v>24.8</v>
      </c>
      <c r="C30716" t="s">
        <v>54526</v>
      </c>
      <c r="D30716" t="s">
        <v>54527</v>
      </c>
      <c r="E30716" t="s">
        <v>50</v>
      </c>
      <c r="F30716" s="3">
        <v>14031204</v>
      </c>
    </row>
    <row r="30717" spans="1:6" x14ac:dyDescent="0.25">
      <c r="A30717" s="6">
        <v>3240566893</v>
      </c>
      <c r="B30717">
        <v>9.6999999999999993</v>
      </c>
      <c r="C30717" t="s">
        <v>54528</v>
      </c>
      <c r="D30717" t="s">
        <v>54529</v>
      </c>
      <c r="E30717" t="s">
        <v>295</v>
      </c>
      <c r="F30717" s="3">
        <v>14031204</v>
      </c>
    </row>
    <row r="30718" spans="1:6" x14ac:dyDescent="0.25">
      <c r="A30718" s="6">
        <v>3240566893</v>
      </c>
      <c r="B30718">
        <v>0</v>
      </c>
      <c r="C30718" t="s">
        <v>54528</v>
      </c>
      <c r="D30718" t="s">
        <v>54530</v>
      </c>
      <c r="E30718" t="s">
        <v>295</v>
      </c>
      <c r="F30718" s="3">
        <v>14031204</v>
      </c>
    </row>
    <row r="30719" spans="1:6" x14ac:dyDescent="0.25">
      <c r="A30719" s="6">
        <v>3252813289</v>
      </c>
      <c r="B30719">
        <v>8.6</v>
      </c>
      <c r="C30719" t="s">
        <v>54531</v>
      </c>
      <c r="D30719" t="s">
        <v>54532</v>
      </c>
      <c r="E30719" t="s">
        <v>295</v>
      </c>
      <c r="F30719" s="3">
        <v>14031204</v>
      </c>
    </row>
    <row r="30720" spans="1:6" x14ac:dyDescent="0.25">
      <c r="A30720" s="6">
        <v>1680201948</v>
      </c>
      <c r="B30720">
        <v>29.4</v>
      </c>
      <c r="C30720" t="s">
        <v>54533</v>
      </c>
      <c r="D30720" t="s">
        <v>54534</v>
      </c>
      <c r="E30720" t="s">
        <v>641</v>
      </c>
      <c r="F30720" s="3">
        <v>14031204</v>
      </c>
    </row>
    <row r="30721" spans="1:6" x14ac:dyDescent="0.25">
      <c r="A30721" s="6">
        <v>2802841807</v>
      </c>
      <c r="B30721">
        <v>13.9</v>
      </c>
      <c r="C30721" t="s">
        <v>54535</v>
      </c>
      <c r="D30721" t="s">
        <v>54536</v>
      </c>
      <c r="E30721" t="s">
        <v>641</v>
      </c>
      <c r="F30721" s="3">
        <v>14031204</v>
      </c>
    </row>
    <row r="30722" spans="1:6" x14ac:dyDescent="0.25">
      <c r="A30722" s="6">
        <v>2920058932</v>
      </c>
      <c r="B30722">
        <v>9.6999999999999993</v>
      </c>
      <c r="C30722" t="s">
        <v>54537</v>
      </c>
      <c r="D30722" t="s">
        <v>211</v>
      </c>
      <c r="E30722" t="s">
        <v>641</v>
      </c>
      <c r="F30722" s="3">
        <v>14031204</v>
      </c>
    </row>
    <row r="30723" spans="1:6" x14ac:dyDescent="0.25">
      <c r="A30723" s="6">
        <v>2971771873</v>
      </c>
      <c r="B30723">
        <v>27.8</v>
      </c>
      <c r="C30723" t="s">
        <v>54538</v>
      </c>
      <c r="D30723" t="s">
        <v>44419</v>
      </c>
      <c r="E30723" t="s">
        <v>641</v>
      </c>
      <c r="F30723" s="3">
        <v>14031204</v>
      </c>
    </row>
    <row r="30724" spans="1:6" x14ac:dyDescent="0.25">
      <c r="A30724" s="6">
        <v>3180013567</v>
      </c>
      <c r="B30724">
        <v>10.5</v>
      </c>
      <c r="C30724" t="s">
        <v>54539</v>
      </c>
      <c r="D30724" t="s">
        <v>54540</v>
      </c>
      <c r="E30724" t="s">
        <v>174</v>
      </c>
      <c r="F30724" s="3">
        <v>14031204</v>
      </c>
    </row>
    <row r="30725" spans="1:6" x14ac:dyDescent="0.25">
      <c r="A30725" s="6">
        <v>4820057499</v>
      </c>
      <c r="B30725">
        <v>10</v>
      </c>
      <c r="C30725" t="s">
        <v>19126</v>
      </c>
      <c r="D30725" t="s">
        <v>54541</v>
      </c>
      <c r="E30725" t="s">
        <v>174</v>
      </c>
      <c r="F30725" s="3">
        <v>14031204</v>
      </c>
    </row>
    <row r="30726" spans="1:6" x14ac:dyDescent="0.25">
      <c r="A30726" s="6">
        <v>3071575181</v>
      </c>
      <c r="B30726">
        <v>21</v>
      </c>
      <c r="C30726" t="s">
        <v>6126</v>
      </c>
      <c r="D30726" t="s">
        <v>582</v>
      </c>
      <c r="E30726" t="s">
        <v>174</v>
      </c>
      <c r="F30726" s="3">
        <v>14031204</v>
      </c>
    </row>
    <row r="30727" spans="1:6" x14ac:dyDescent="0.25">
      <c r="A30727" s="6">
        <v>2980434280</v>
      </c>
      <c r="B30727">
        <v>13.4</v>
      </c>
      <c r="C30727" t="s">
        <v>4479</v>
      </c>
      <c r="D30727" t="s">
        <v>54542</v>
      </c>
      <c r="E30727" t="s">
        <v>174</v>
      </c>
      <c r="F30727" s="3">
        <v>14031204</v>
      </c>
    </row>
    <row r="30728" spans="1:6" x14ac:dyDescent="0.25">
      <c r="A30728" s="6">
        <v>2991646667</v>
      </c>
      <c r="B30728">
        <v>17.5</v>
      </c>
      <c r="C30728" t="s">
        <v>368</v>
      </c>
      <c r="D30728" t="s">
        <v>4615</v>
      </c>
      <c r="E30728" t="s">
        <v>174</v>
      </c>
      <c r="F30728" s="3">
        <v>14031204</v>
      </c>
    </row>
    <row r="30729" spans="1:6" x14ac:dyDescent="0.25">
      <c r="A30729" s="6">
        <v>3100029992</v>
      </c>
      <c r="B30729">
        <v>23.4</v>
      </c>
      <c r="C30729" t="s">
        <v>54543</v>
      </c>
      <c r="D30729" t="s">
        <v>55</v>
      </c>
      <c r="E30729" t="s">
        <v>174</v>
      </c>
      <c r="F30729" s="3">
        <v>14031204</v>
      </c>
    </row>
    <row r="30730" spans="1:6" x14ac:dyDescent="0.25">
      <c r="A30730" s="6">
        <v>2990628029</v>
      </c>
      <c r="B30730">
        <v>13</v>
      </c>
      <c r="C30730" t="s">
        <v>54544</v>
      </c>
      <c r="D30730" t="s">
        <v>54545</v>
      </c>
      <c r="E30730" t="s">
        <v>174</v>
      </c>
      <c r="F30730" s="3">
        <v>14031204</v>
      </c>
    </row>
    <row r="30731" spans="1:6" x14ac:dyDescent="0.25">
      <c r="A30731" s="6">
        <v>2981358601</v>
      </c>
      <c r="B30731">
        <v>10</v>
      </c>
      <c r="C30731" t="s">
        <v>54546</v>
      </c>
      <c r="D30731" t="s">
        <v>12055</v>
      </c>
      <c r="E30731" t="s">
        <v>441</v>
      </c>
      <c r="F30731" s="3">
        <v>14031204</v>
      </c>
    </row>
    <row r="30732" spans="1:6" x14ac:dyDescent="0.25">
      <c r="A30732" s="6">
        <v>4910439552</v>
      </c>
      <c r="B30732">
        <v>0</v>
      </c>
      <c r="C30732" t="s">
        <v>14630</v>
      </c>
      <c r="D30732" t="s">
        <v>54547</v>
      </c>
      <c r="E30732" t="s">
        <v>441</v>
      </c>
      <c r="F30732" s="3">
        <v>14031204</v>
      </c>
    </row>
    <row r="30733" spans="1:6" x14ac:dyDescent="0.25">
      <c r="A30733" s="6">
        <v>78137691</v>
      </c>
      <c r="B30733">
        <v>25</v>
      </c>
      <c r="C30733" t="s">
        <v>54548</v>
      </c>
      <c r="D30733" t="s">
        <v>1099</v>
      </c>
      <c r="E30733" t="s">
        <v>441</v>
      </c>
      <c r="F30733" s="3">
        <v>14031204</v>
      </c>
    </row>
    <row r="30734" spans="1:6" x14ac:dyDescent="0.25">
      <c r="A30734" s="6">
        <v>4285900191</v>
      </c>
      <c r="B30734">
        <v>0</v>
      </c>
      <c r="C30734" t="s">
        <v>54549</v>
      </c>
      <c r="D30734" t="s">
        <v>54550</v>
      </c>
      <c r="E30734" t="s">
        <v>441</v>
      </c>
      <c r="F30734" s="3">
        <v>14031204</v>
      </c>
    </row>
    <row r="30735" spans="1:6" x14ac:dyDescent="0.25">
      <c r="A30735" s="6">
        <v>11989599</v>
      </c>
      <c r="B30735">
        <v>18</v>
      </c>
      <c r="C30735" t="s">
        <v>54551</v>
      </c>
      <c r="D30735" t="s">
        <v>54552</v>
      </c>
      <c r="E30735" t="s">
        <v>59</v>
      </c>
      <c r="F30735" s="3">
        <v>14031204</v>
      </c>
    </row>
    <row r="30736" spans="1:6" x14ac:dyDescent="0.25">
      <c r="A30736" s="6">
        <v>77578252</v>
      </c>
      <c r="B30736">
        <v>17.3</v>
      </c>
      <c r="C30736" t="s">
        <v>54553</v>
      </c>
      <c r="D30736" t="s">
        <v>4947</v>
      </c>
      <c r="E30736" t="s">
        <v>59</v>
      </c>
      <c r="F30736" s="3">
        <v>14031204</v>
      </c>
    </row>
    <row r="30737" spans="1:6" x14ac:dyDescent="0.25">
      <c r="A30737" s="6">
        <v>58096043</v>
      </c>
      <c r="B30737">
        <v>40.700000000000003</v>
      </c>
      <c r="C30737" t="s">
        <v>54554</v>
      </c>
      <c r="D30737" t="s">
        <v>43135</v>
      </c>
      <c r="E30737" t="s">
        <v>59</v>
      </c>
      <c r="F30737" s="3">
        <v>14031204</v>
      </c>
    </row>
    <row r="30738" spans="1:6" x14ac:dyDescent="0.25">
      <c r="A30738" s="6">
        <v>83751971</v>
      </c>
      <c r="B30738">
        <v>22.8</v>
      </c>
      <c r="C30738" t="s">
        <v>54555</v>
      </c>
      <c r="D30738" t="s">
        <v>54556</v>
      </c>
      <c r="E30738" t="s">
        <v>59</v>
      </c>
      <c r="F30738" s="3">
        <v>14031204</v>
      </c>
    </row>
    <row r="30739" spans="1:6" x14ac:dyDescent="0.25">
      <c r="A30739" s="6">
        <v>5048835549</v>
      </c>
      <c r="B30739">
        <v>0</v>
      </c>
      <c r="C30739" t="s">
        <v>54557</v>
      </c>
      <c r="D30739" t="s">
        <v>36544</v>
      </c>
      <c r="E30739" t="s">
        <v>59</v>
      </c>
      <c r="F30739" s="3">
        <v>14031204</v>
      </c>
    </row>
    <row r="30740" spans="1:6" x14ac:dyDescent="0.25">
      <c r="A30740" s="6">
        <v>589903675</v>
      </c>
      <c r="B30740">
        <v>0</v>
      </c>
      <c r="C30740" t="s">
        <v>54558</v>
      </c>
      <c r="D30740" t="s">
        <v>54559</v>
      </c>
      <c r="E30740" t="s">
        <v>59</v>
      </c>
      <c r="F30740" s="3">
        <v>14031204</v>
      </c>
    </row>
    <row r="30741" spans="1:6" x14ac:dyDescent="0.25">
      <c r="A30741" s="6">
        <v>1710313587</v>
      </c>
      <c r="B30741">
        <v>30.4</v>
      </c>
      <c r="C30741" t="s">
        <v>54560</v>
      </c>
      <c r="D30741" t="s">
        <v>54561</v>
      </c>
      <c r="E30741" t="s">
        <v>59</v>
      </c>
      <c r="F30741" s="3">
        <v>14031204</v>
      </c>
    </row>
    <row r="30742" spans="1:6" x14ac:dyDescent="0.25">
      <c r="A30742" s="6">
        <v>54685508</v>
      </c>
      <c r="B30742">
        <v>12.8</v>
      </c>
      <c r="C30742" t="s">
        <v>54562</v>
      </c>
      <c r="D30742" t="s">
        <v>54563</v>
      </c>
      <c r="E30742" t="s">
        <v>59</v>
      </c>
      <c r="F30742" s="3">
        <v>14031204</v>
      </c>
    </row>
    <row r="30743" spans="1:6" x14ac:dyDescent="0.25">
      <c r="A30743" s="6">
        <v>19073453</v>
      </c>
      <c r="B30743">
        <v>10.3</v>
      </c>
      <c r="C30743" t="s">
        <v>54564</v>
      </c>
      <c r="D30743" t="s">
        <v>932</v>
      </c>
      <c r="E30743" t="s">
        <v>59</v>
      </c>
      <c r="F30743" s="3">
        <v>14031204</v>
      </c>
    </row>
    <row r="30744" spans="1:6" x14ac:dyDescent="0.25">
      <c r="A30744" s="6">
        <v>6369076880</v>
      </c>
      <c r="B30744">
        <v>12</v>
      </c>
      <c r="C30744" t="s">
        <v>54565</v>
      </c>
      <c r="D30744" t="s">
        <v>54566</v>
      </c>
      <c r="E30744" t="s">
        <v>59</v>
      </c>
      <c r="F30744" s="3">
        <v>14031204</v>
      </c>
    </row>
    <row r="30745" spans="1:6" x14ac:dyDescent="0.25">
      <c r="A30745" s="6">
        <v>4251254228</v>
      </c>
      <c r="B30745">
        <v>50.2</v>
      </c>
      <c r="C30745" t="s">
        <v>54567</v>
      </c>
      <c r="D30745" t="s">
        <v>54568</v>
      </c>
      <c r="E30745" t="s">
        <v>59</v>
      </c>
      <c r="F30745" s="3">
        <v>14031204</v>
      </c>
    </row>
    <row r="30746" spans="1:6" x14ac:dyDescent="0.25">
      <c r="A30746" s="6">
        <v>1287348920</v>
      </c>
      <c r="B30746">
        <v>26.5</v>
      </c>
      <c r="C30746" t="s">
        <v>54569</v>
      </c>
      <c r="D30746" t="s">
        <v>54570</v>
      </c>
      <c r="E30746" t="s">
        <v>59</v>
      </c>
      <c r="F30746" s="3">
        <v>14031204</v>
      </c>
    </row>
    <row r="30747" spans="1:6" x14ac:dyDescent="0.25">
      <c r="A30747" s="6">
        <v>520814916</v>
      </c>
      <c r="B30747">
        <v>11.4</v>
      </c>
      <c r="C30747" t="s">
        <v>54571</v>
      </c>
      <c r="D30747" t="s">
        <v>1082</v>
      </c>
      <c r="E30747" t="s">
        <v>59</v>
      </c>
      <c r="F30747" s="3">
        <v>14031204</v>
      </c>
    </row>
    <row r="30748" spans="1:6" x14ac:dyDescent="0.25">
      <c r="A30748" s="6">
        <v>55564186</v>
      </c>
      <c r="B30748">
        <v>11.2</v>
      </c>
      <c r="C30748" t="s">
        <v>54572</v>
      </c>
      <c r="D30748" t="s">
        <v>54573</v>
      </c>
      <c r="E30748" t="s">
        <v>59</v>
      </c>
      <c r="F30748" s="3">
        <v>14031204</v>
      </c>
    </row>
    <row r="30749" spans="1:6" x14ac:dyDescent="0.25">
      <c r="A30749" s="6">
        <v>2300524554</v>
      </c>
      <c r="B30749">
        <v>9.6999999999999993</v>
      </c>
      <c r="C30749" t="s">
        <v>54574</v>
      </c>
      <c r="D30749" t="s">
        <v>54575</v>
      </c>
      <c r="E30749" t="s">
        <v>59</v>
      </c>
      <c r="F30749" s="3">
        <v>14031204</v>
      </c>
    </row>
    <row r="30750" spans="1:6" x14ac:dyDescent="0.25">
      <c r="A30750" s="6">
        <v>82881731</v>
      </c>
      <c r="B30750">
        <v>9.6999999999999993</v>
      </c>
      <c r="C30750" t="s">
        <v>54576</v>
      </c>
      <c r="D30750" t="s">
        <v>54575</v>
      </c>
      <c r="E30750" t="s">
        <v>59</v>
      </c>
      <c r="F30750" s="3">
        <v>14031204</v>
      </c>
    </row>
    <row r="30751" spans="1:6" x14ac:dyDescent="0.25">
      <c r="A30751" s="6">
        <v>14051656</v>
      </c>
      <c r="B30751">
        <v>0</v>
      </c>
      <c r="C30751" t="s">
        <v>54577</v>
      </c>
      <c r="D30751" t="s">
        <v>54578</v>
      </c>
      <c r="E30751" t="s">
        <v>59</v>
      </c>
      <c r="F30751" s="3">
        <v>14031204</v>
      </c>
    </row>
    <row r="30752" spans="1:6" x14ac:dyDescent="0.25">
      <c r="A30752" s="6">
        <v>5048919343</v>
      </c>
      <c r="B30752">
        <v>0</v>
      </c>
      <c r="C30752" t="s">
        <v>54579</v>
      </c>
      <c r="D30752" t="s">
        <v>36544</v>
      </c>
      <c r="E30752" t="s">
        <v>59</v>
      </c>
      <c r="F30752" s="3">
        <v>14031204</v>
      </c>
    </row>
    <row r="30753" spans="1:6" x14ac:dyDescent="0.25">
      <c r="A30753" s="6">
        <v>2550204948</v>
      </c>
      <c r="B30753">
        <v>50.2</v>
      </c>
      <c r="C30753" t="s">
        <v>54580</v>
      </c>
      <c r="D30753" t="s">
        <v>1258</v>
      </c>
      <c r="E30753" t="s">
        <v>59</v>
      </c>
      <c r="F30753" s="3">
        <v>14031204</v>
      </c>
    </row>
    <row r="30754" spans="1:6" x14ac:dyDescent="0.25">
      <c r="A30754" s="6">
        <v>1210075921</v>
      </c>
      <c r="B30754">
        <v>12</v>
      </c>
      <c r="C30754" t="s">
        <v>54581</v>
      </c>
      <c r="D30754" t="s">
        <v>54582</v>
      </c>
      <c r="E30754" t="s">
        <v>59</v>
      </c>
      <c r="F30754" s="3">
        <v>14031204</v>
      </c>
    </row>
    <row r="30755" spans="1:6" x14ac:dyDescent="0.25">
      <c r="A30755" s="6">
        <v>16730488</v>
      </c>
      <c r="B30755">
        <v>25.5</v>
      </c>
      <c r="C30755" t="s">
        <v>54583</v>
      </c>
      <c r="D30755" t="s">
        <v>25028</v>
      </c>
      <c r="E30755" t="s">
        <v>59</v>
      </c>
      <c r="F30755" s="3">
        <v>14031204</v>
      </c>
    </row>
    <row r="30756" spans="1:6" x14ac:dyDescent="0.25">
      <c r="A30756" s="6">
        <v>530770539</v>
      </c>
      <c r="B30756">
        <v>7.2</v>
      </c>
      <c r="C30756" t="s">
        <v>54584</v>
      </c>
      <c r="D30756" t="s">
        <v>54585</v>
      </c>
      <c r="E30756" t="s">
        <v>59</v>
      </c>
      <c r="F30756" s="3">
        <v>14031204</v>
      </c>
    </row>
    <row r="30757" spans="1:6" x14ac:dyDescent="0.25">
      <c r="A30757" s="6">
        <v>18430740</v>
      </c>
      <c r="B30757">
        <v>11</v>
      </c>
      <c r="C30757" t="s">
        <v>54586</v>
      </c>
      <c r="D30757" t="s">
        <v>33391</v>
      </c>
      <c r="E30757" t="s">
        <v>59</v>
      </c>
      <c r="F30757" s="3">
        <v>14031204</v>
      </c>
    </row>
    <row r="30758" spans="1:6" x14ac:dyDescent="0.25">
      <c r="A30758" s="6">
        <v>1990544509</v>
      </c>
      <c r="B30758">
        <v>10.5</v>
      </c>
      <c r="C30758" t="s">
        <v>54587</v>
      </c>
      <c r="D30758" t="s">
        <v>54588</v>
      </c>
      <c r="E30758" t="s">
        <v>217</v>
      </c>
      <c r="F30758" s="3">
        <v>14031204</v>
      </c>
    </row>
    <row r="30759" spans="1:6" x14ac:dyDescent="0.25">
      <c r="A30759" s="6">
        <v>1289034834</v>
      </c>
      <c r="B30759">
        <v>13.7</v>
      </c>
      <c r="C30759" t="s">
        <v>54589</v>
      </c>
      <c r="D30759" t="s">
        <v>1961</v>
      </c>
      <c r="E30759" t="s">
        <v>217</v>
      </c>
      <c r="F30759" s="3">
        <v>14031204</v>
      </c>
    </row>
    <row r="30760" spans="1:6" x14ac:dyDescent="0.25">
      <c r="A30760" s="6">
        <v>1820393690</v>
      </c>
      <c r="B30760">
        <v>11.7</v>
      </c>
      <c r="C30760" t="s">
        <v>54590</v>
      </c>
      <c r="D30760" t="s">
        <v>54591</v>
      </c>
      <c r="E30760" t="s">
        <v>217</v>
      </c>
      <c r="F30760" s="3">
        <v>14031204</v>
      </c>
    </row>
    <row r="30761" spans="1:6" x14ac:dyDescent="0.25">
      <c r="A30761" s="6">
        <v>1742642586</v>
      </c>
      <c r="B30761">
        <v>10</v>
      </c>
      <c r="C30761" t="s">
        <v>54592</v>
      </c>
      <c r="D30761" t="s">
        <v>54593</v>
      </c>
      <c r="E30761" t="s">
        <v>217</v>
      </c>
      <c r="F30761" s="3">
        <v>14031204</v>
      </c>
    </row>
    <row r="30762" spans="1:6" x14ac:dyDescent="0.25">
      <c r="A30762" s="6">
        <v>1970869577</v>
      </c>
      <c r="B30762">
        <v>50.2</v>
      </c>
      <c r="C30762" t="s">
        <v>54594</v>
      </c>
      <c r="D30762" t="s">
        <v>9372</v>
      </c>
      <c r="E30762" t="s">
        <v>217</v>
      </c>
      <c r="F30762" s="3">
        <v>14031204</v>
      </c>
    </row>
    <row r="30763" spans="1:6" x14ac:dyDescent="0.25">
      <c r="A30763" s="6">
        <v>6630013042</v>
      </c>
      <c r="B30763">
        <v>23.5</v>
      </c>
      <c r="C30763" t="s">
        <v>54595</v>
      </c>
      <c r="D30763" t="s">
        <v>54596</v>
      </c>
      <c r="E30763" t="s">
        <v>217</v>
      </c>
      <c r="F30763" s="3">
        <v>14031204</v>
      </c>
    </row>
    <row r="30764" spans="1:6" x14ac:dyDescent="0.25">
      <c r="A30764" s="6">
        <v>1960006169</v>
      </c>
      <c r="B30764">
        <v>25.6</v>
      </c>
      <c r="C30764" t="s">
        <v>54597</v>
      </c>
      <c r="D30764" t="s">
        <v>51383</v>
      </c>
      <c r="E30764" t="s">
        <v>217</v>
      </c>
      <c r="F30764" s="3">
        <v>14031204</v>
      </c>
    </row>
    <row r="30765" spans="1:6" x14ac:dyDescent="0.25">
      <c r="A30765" s="6">
        <v>1740251806</v>
      </c>
      <c r="B30765">
        <v>10</v>
      </c>
      <c r="C30765" t="s">
        <v>54598</v>
      </c>
      <c r="D30765" t="s">
        <v>54599</v>
      </c>
      <c r="E30765" t="s">
        <v>217</v>
      </c>
      <c r="F30765" s="3">
        <v>14031204</v>
      </c>
    </row>
    <row r="30766" spans="1:6" x14ac:dyDescent="0.25">
      <c r="A30766" s="6">
        <v>1740201337</v>
      </c>
      <c r="B30766">
        <v>27.6</v>
      </c>
      <c r="C30766" t="s">
        <v>54600</v>
      </c>
      <c r="D30766" t="s">
        <v>54601</v>
      </c>
      <c r="E30766" t="s">
        <v>217</v>
      </c>
      <c r="F30766" s="3">
        <v>14031204</v>
      </c>
    </row>
    <row r="30767" spans="1:6" x14ac:dyDescent="0.25">
      <c r="A30767" s="6">
        <v>1757077588</v>
      </c>
      <c r="B30767">
        <v>50.2</v>
      </c>
      <c r="C30767" t="s">
        <v>54602</v>
      </c>
      <c r="D30767" t="s">
        <v>54603</v>
      </c>
      <c r="E30767" t="s">
        <v>217</v>
      </c>
      <c r="F30767" s="3">
        <v>14031204</v>
      </c>
    </row>
    <row r="30768" spans="1:6" x14ac:dyDescent="0.25">
      <c r="A30768" s="6">
        <v>1810632651</v>
      </c>
      <c r="B30768">
        <v>12.3</v>
      </c>
      <c r="C30768" t="s">
        <v>54604</v>
      </c>
      <c r="D30768" t="s">
        <v>54605</v>
      </c>
      <c r="E30768" t="s">
        <v>217</v>
      </c>
      <c r="F30768" s="3">
        <v>14031204</v>
      </c>
    </row>
    <row r="30769" spans="1:6" x14ac:dyDescent="0.25">
      <c r="A30769" s="6">
        <v>1870139763</v>
      </c>
      <c r="B30769">
        <v>0.5</v>
      </c>
      <c r="C30769" t="s">
        <v>54606</v>
      </c>
      <c r="D30769" t="s">
        <v>40673</v>
      </c>
      <c r="E30769" t="s">
        <v>217</v>
      </c>
      <c r="F30769" s="3">
        <v>14031204</v>
      </c>
    </row>
    <row r="30770" spans="1:6" x14ac:dyDescent="0.25">
      <c r="A30770" s="6">
        <v>1376586983</v>
      </c>
      <c r="B30770">
        <v>45.7</v>
      </c>
      <c r="C30770" t="s">
        <v>54607</v>
      </c>
      <c r="D30770" t="s">
        <v>54608</v>
      </c>
      <c r="E30770" t="s">
        <v>217</v>
      </c>
      <c r="F30770" s="3">
        <v>14031204</v>
      </c>
    </row>
    <row r="30771" spans="1:6" x14ac:dyDescent="0.25">
      <c r="A30771" s="6">
        <v>1272867366</v>
      </c>
      <c r="B30771">
        <v>12</v>
      </c>
      <c r="C30771" t="s">
        <v>54609</v>
      </c>
      <c r="D30771" t="s">
        <v>54610</v>
      </c>
      <c r="E30771" t="s">
        <v>75</v>
      </c>
      <c r="F30771" s="3">
        <v>14031204</v>
      </c>
    </row>
    <row r="30772" spans="1:6" x14ac:dyDescent="0.25">
      <c r="A30772" s="6">
        <v>1160224544</v>
      </c>
      <c r="B30772">
        <v>24.6</v>
      </c>
      <c r="C30772" t="s">
        <v>54611</v>
      </c>
      <c r="D30772" t="s">
        <v>759</v>
      </c>
      <c r="E30772" t="s">
        <v>75</v>
      </c>
      <c r="F30772" s="3">
        <v>14031204</v>
      </c>
    </row>
    <row r="30773" spans="1:6" x14ac:dyDescent="0.25">
      <c r="A30773" s="6">
        <v>6329845735</v>
      </c>
      <c r="B30773">
        <v>25.7</v>
      </c>
      <c r="C30773" t="s">
        <v>54612</v>
      </c>
      <c r="D30773" t="s">
        <v>28463</v>
      </c>
      <c r="E30773" t="s">
        <v>75</v>
      </c>
      <c r="F30773" s="3">
        <v>14031204</v>
      </c>
    </row>
    <row r="30774" spans="1:6" x14ac:dyDescent="0.25">
      <c r="A30774" s="6">
        <v>1271460068</v>
      </c>
      <c r="B30774">
        <v>2.2999999999999998</v>
      </c>
      <c r="C30774" t="s">
        <v>54613</v>
      </c>
      <c r="D30774" t="s">
        <v>54614</v>
      </c>
      <c r="E30774" t="s">
        <v>75</v>
      </c>
      <c r="F30774" s="3">
        <v>14031204</v>
      </c>
    </row>
    <row r="30775" spans="1:6" x14ac:dyDescent="0.25">
      <c r="A30775" s="6">
        <v>76597768</v>
      </c>
      <c r="B30775">
        <v>34</v>
      </c>
      <c r="C30775" t="s">
        <v>54615</v>
      </c>
      <c r="D30775" t="s">
        <v>4681</v>
      </c>
      <c r="E30775" t="s">
        <v>5377</v>
      </c>
      <c r="F30775" s="3">
        <v>14031204</v>
      </c>
    </row>
    <row r="30776" spans="1:6" x14ac:dyDescent="0.25">
      <c r="A30776" s="6">
        <v>923380116</v>
      </c>
      <c r="B30776">
        <v>50.2</v>
      </c>
      <c r="C30776" t="s">
        <v>54616</v>
      </c>
      <c r="D30776" t="s">
        <v>54617</v>
      </c>
      <c r="E30776" t="s">
        <v>5377</v>
      </c>
      <c r="F30776" s="3">
        <v>14031204</v>
      </c>
    </row>
    <row r="30777" spans="1:6" x14ac:dyDescent="0.25">
      <c r="A30777" s="6">
        <v>16359275</v>
      </c>
      <c r="B30777">
        <v>10.7</v>
      </c>
      <c r="C30777" t="s">
        <v>54618</v>
      </c>
      <c r="D30777" t="s">
        <v>54619</v>
      </c>
      <c r="E30777" t="s">
        <v>5377</v>
      </c>
      <c r="F30777" s="3">
        <v>14031204</v>
      </c>
    </row>
    <row r="30778" spans="1:6" x14ac:dyDescent="0.25">
      <c r="A30778" s="6">
        <v>590240021</v>
      </c>
      <c r="B30778">
        <v>26.8</v>
      </c>
      <c r="C30778" t="s">
        <v>54620</v>
      </c>
      <c r="D30778" t="s">
        <v>54621</v>
      </c>
      <c r="E30778" t="s">
        <v>5377</v>
      </c>
      <c r="F30778" s="3">
        <v>14031204</v>
      </c>
    </row>
    <row r="30779" spans="1:6" x14ac:dyDescent="0.25">
      <c r="A30779" s="6">
        <v>79752993</v>
      </c>
      <c r="B30779">
        <v>25.2</v>
      </c>
      <c r="C30779" t="s">
        <v>54622</v>
      </c>
      <c r="D30779" t="s">
        <v>54623</v>
      </c>
      <c r="E30779" t="s">
        <v>5377</v>
      </c>
      <c r="F30779" s="3">
        <v>14031204</v>
      </c>
    </row>
    <row r="30780" spans="1:6" x14ac:dyDescent="0.25">
      <c r="A30780" s="6">
        <v>410774804</v>
      </c>
      <c r="B30780">
        <v>22.2</v>
      </c>
      <c r="C30780" t="s">
        <v>54624</v>
      </c>
      <c r="D30780" t="s">
        <v>54625</v>
      </c>
      <c r="E30780" t="s">
        <v>5377</v>
      </c>
      <c r="F30780" s="3">
        <v>14031204</v>
      </c>
    </row>
    <row r="30781" spans="1:6" x14ac:dyDescent="0.25">
      <c r="A30781" s="6">
        <v>559528787</v>
      </c>
      <c r="B30781">
        <v>38.200000000000003</v>
      </c>
      <c r="C30781" t="s">
        <v>54626</v>
      </c>
      <c r="D30781" t="s">
        <v>54627</v>
      </c>
      <c r="E30781" t="s">
        <v>5377</v>
      </c>
      <c r="F30781" s="3">
        <v>14031204</v>
      </c>
    </row>
    <row r="30782" spans="1:6" x14ac:dyDescent="0.25">
      <c r="A30782" s="6">
        <v>925217913</v>
      </c>
      <c r="B30782">
        <v>22</v>
      </c>
      <c r="C30782" t="s">
        <v>54628</v>
      </c>
      <c r="D30782" t="s">
        <v>54629</v>
      </c>
      <c r="E30782" t="s">
        <v>5377</v>
      </c>
      <c r="F30782" s="3">
        <v>14031204</v>
      </c>
    </row>
    <row r="30783" spans="1:6" x14ac:dyDescent="0.25">
      <c r="A30783" s="6">
        <v>19297858</v>
      </c>
      <c r="B30783">
        <v>16.899999999999999</v>
      </c>
      <c r="C30783" t="s">
        <v>54630</v>
      </c>
      <c r="D30783" t="s">
        <v>54631</v>
      </c>
      <c r="E30783" t="s">
        <v>5377</v>
      </c>
      <c r="F30783" s="3">
        <v>14031204</v>
      </c>
    </row>
    <row r="30784" spans="1:6" x14ac:dyDescent="0.25">
      <c r="A30784" s="6">
        <v>24896225</v>
      </c>
      <c r="B30784">
        <v>23.7</v>
      </c>
      <c r="C30784" t="s">
        <v>54632</v>
      </c>
      <c r="D30784" t="s">
        <v>54633</v>
      </c>
      <c r="E30784" t="s">
        <v>5377</v>
      </c>
      <c r="F30784" s="3">
        <v>14031204</v>
      </c>
    </row>
    <row r="30785" spans="1:6" x14ac:dyDescent="0.25">
      <c r="A30785" s="6">
        <v>77228881</v>
      </c>
      <c r="B30785">
        <v>14.9</v>
      </c>
      <c r="C30785" t="s">
        <v>54634</v>
      </c>
      <c r="D30785" t="s">
        <v>54635</v>
      </c>
      <c r="E30785" t="s">
        <v>5377</v>
      </c>
      <c r="F30785" s="3">
        <v>14031204</v>
      </c>
    </row>
    <row r="30786" spans="1:6" x14ac:dyDescent="0.25">
      <c r="A30786" s="6">
        <v>383846080</v>
      </c>
      <c r="B30786">
        <v>50.2</v>
      </c>
      <c r="C30786" t="s">
        <v>54636</v>
      </c>
      <c r="D30786" t="s">
        <v>54637</v>
      </c>
      <c r="E30786" t="s">
        <v>5377</v>
      </c>
      <c r="F30786" s="3">
        <v>14031204</v>
      </c>
    </row>
    <row r="30787" spans="1:6" x14ac:dyDescent="0.25">
      <c r="A30787" s="6">
        <v>3860403801</v>
      </c>
      <c r="B30787">
        <v>6.7</v>
      </c>
      <c r="C30787" t="s">
        <v>54638</v>
      </c>
      <c r="D30787" t="s">
        <v>54639</v>
      </c>
      <c r="E30787" t="s">
        <v>5377</v>
      </c>
      <c r="F30787" s="3">
        <v>14031204</v>
      </c>
    </row>
    <row r="30788" spans="1:6" x14ac:dyDescent="0.25">
      <c r="A30788" s="6">
        <v>4172035795</v>
      </c>
      <c r="B30788">
        <v>50.2</v>
      </c>
      <c r="C30788" t="s">
        <v>54640</v>
      </c>
      <c r="D30788" t="s">
        <v>54641</v>
      </c>
      <c r="E30788" t="s">
        <v>5377</v>
      </c>
      <c r="F30788" s="3">
        <v>14031204</v>
      </c>
    </row>
    <row r="30789" spans="1:6" x14ac:dyDescent="0.25">
      <c r="A30789" s="6">
        <v>480010439</v>
      </c>
      <c r="B30789">
        <v>33.200000000000003</v>
      </c>
      <c r="C30789" t="s">
        <v>54642</v>
      </c>
      <c r="D30789" t="s">
        <v>54643</v>
      </c>
      <c r="E30789" t="s">
        <v>5377</v>
      </c>
      <c r="F30789" s="3">
        <v>14031204</v>
      </c>
    </row>
    <row r="30790" spans="1:6" x14ac:dyDescent="0.25">
      <c r="A30790" s="6">
        <v>3300194148</v>
      </c>
      <c r="B30790">
        <v>18.2</v>
      </c>
      <c r="C30790" t="s">
        <v>54644</v>
      </c>
      <c r="D30790" t="s">
        <v>54645</v>
      </c>
      <c r="E30790" t="s">
        <v>5377</v>
      </c>
      <c r="F30790" s="3">
        <v>14031204</v>
      </c>
    </row>
    <row r="30791" spans="1:6" x14ac:dyDescent="0.25">
      <c r="A30791" s="6">
        <v>14311844</v>
      </c>
      <c r="B30791">
        <v>19.899999999999999</v>
      </c>
      <c r="C30791" t="s">
        <v>54646</v>
      </c>
      <c r="D30791" t="s">
        <v>54647</v>
      </c>
      <c r="E30791" t="s">
        <v>5377</v>
      </c>
      <c r="F30791" s="3">
        <v>14031204</v>
      </c>
    </row>
    <row r="30792" spans="1:6" x14ac:dyDescent="0.25">
      <c r="A30792" s="6">
        <v>4421042536</v>
      </c>
      <c r="B30792">
        <v>20</v>
      </c>
      <c r="C30792" t="s">
        <v>54648</v>
      </c>
      <c r="D30792" t="s">
        <v>54649</v>
      </c>
      <c r="E30792" t="s">
        <v>5377</v>
      </c>
      <c r="F30792" s="3">
        <v>14031204</v>
      </c>
    </row>
    <row r="30793" spans="1:6" x14ac:dyDescent="0.25">
      <c r="A30793" s="6">
        <v>370761944</v>
      </c>
      <c r="B30793">
        <v>11.7</v>
      </c>
      <c r="C30793" t="s">
        <v>54650</v>
      </c>
      <c r="D30793" t="s">
        <v>54651</v>
      </c>
      <c r="E30793" t="s">
        <v>5377</v>
      </c>
      <c r="F30793" s="3">
        <v>14031204</v>
      </c>
    </row>
    <row r="30794" spans="1:6" x14ac:dyDescent="0.25">
      <c r="A30794" s="6">
        <v>410254495</v>
      </c>
      <c r="B30794">
        <v>9.5</v>
      </c>
      <c r="C30794" t="s">
        <v>54652</v>
      </c>
      <c r="D30794" t="s">
        <v>54653</v>
      </c>
      <c r="E30794" t="s">
        <v>5377</v>
      </c>
      <c r="F30794" s="3">
        <v>14031204</v>
      </c>
    </row>
    <row r="30795" spans="1:6" x14ac:dyDescent="0.25">
      <c r="A30795" s="6">
        <v>2580996869</v>
      </c>
      <c r="B30795">
        <v>10.8</v>
      </c>
      <c r="C30795" t="s">
        <v>54654</v>
      </c>
      <c r="D30795" t="s">
        <v>54655</v>
      </c>
      <c r="E30795" t="s">
        <v>5377</v>
      </c>
      <c r="F30795" s="3">
        <v>14031204</v>
      </c>
    </row>
    <row r="30796" spans="1:6" x14ac:dyDescent="0.25">
      <c r="A30796" s="6">
        <v>480354405</v>
      </c>
      <c r="B30796">
        <v>3.3</v>
      </c>
      <c r="C30796" t="s">
        <v>54656</v>
      </c>
      <c r="D30796" t="s">
        <v>54657</v>
      </c>
      <c r="E30796" t="s">
        <v>5377</v>
      </c>
      <c r="F30796" s="3">
        <v>14031204</v>
      </c>
    </row>
    <row r="30797" spans="1:6" x14ac:dyDescent="0.25">
      <c r="A30797" s="6">
        <v>74708589</v>
      </c>
      <c r="B30797">
        <v>50.2</v>
      </c>
      <c r="C30797" t="s">
        <v>54658</v>
      </c>
      <c r="D30797" t="s">
        <v>54659</v>
      </c>
      <c r="E30797" t="s">
        <v>157</v>
      </c>
      <c r="F30797" s="3">
        <v>14031204</v>
      </c>
    </row>
    <row r="30798" spans="1:6" x14ac:dyDescent="0.25">
      <c r="A30798" s="6">
        <v>4011810444</v>
      </c>
      <c r="B30798">
        <v>11</v>
      </c>
      <c r="C30798" t="s">
        <v>54660</v>
      </c>
      <c r="D30798" t="s">
        <v>41086</v>
      </c>
      <c r="E30798" t="s">
        <v>157</v>
      </c>
      <c r="F30798" s="3">
        <v>14031204</v>
      </c>
    </row>
    <row r="30799" spans="1:6" x14ac:dyDescent="0.25">
      <c r="A30799" s="6">
        <v>23232560</v>
      </c>
      <c r="B30799">
        <v>9.6999999999999993</v>
      </c>
      <c r="C30799" t="s">
        <v>54661</v>
      </c>
      <c r="D30799" t="s">
        <v>54662</v>
      </c>
      <c r="E30799" t="s">
        <v>157</v>
      </c>
      <c r="F30799" s="3">
        <v>14031204</v>
      </c>
    </row>
    <row r="30800" spans="1:6" x14ac:dyDescent="0.25">
      <c r="A30800" s="6">
        <v>2700030461</v>
      </c>
      <c r="B30800">
        <v>27.4</v>
      </c>
      <c r="C30800" t="s">
        <v>54663</v>
      </c>
      <c r="D30800" t="s">
        <v>54664</v>
      </c>
      <c r="E30800" t="s">
        <v>157</v>
      </c>
      <c r="F30800" s="3">
        <v>14031204</v>
      </c>
    </row>
    <row r="30801" spans="1:6" x14ac:dyDescent="0.25">
      <c r="A30801" s="6">
        <v>3978474190</v>
      </c>
      <c r="B30801">
        <v>50.2</v>
      </c>
      <c r="C30801" t="s">
        <v>54665</v>
      </c>
      <c r="D30801" t="s">
        <v>54666</v>
      </c>
      <c r="E30801" t="s">
        <v>157</v>
      </c>
      <c r="F30801" s="3">
        <v>14031204</v>
      </c>
    </row>
    <row r="30802" spans="1:6" x14ac:dyDescent="0.25">
      <c r="A30802" s="6">
        <v>19517157</v>
      </c>
      <c r="B30802">
        <v>40.9</v>
      </c>
      <c r="C30802" t="s">
        <v>54667</v>
      </c>
      <c r="D30802" t="s">
        <v>54668</v>
      </c>
      <c r="E30802" t="s">
        <v>157</v>
      </c>
      <c r="F30802" s="3">
        <v>14031204</v>
      </c>
    </row>
    <row r="30803" spans="1:6" x14ac:dyDescent="0.25">
      <c r="A30803" s="6">
        <v>2400113785</v>
      </c>
      <c r="B30803">
        <v>27</v>
      </c>
      <c r="C30803" t="s">
        <v>54669</v>
      </c>
      <c r="D30803" t="s">
        <v>54670</v>
      </c>
      <c r="E30803" t="s">
        <v>157</v>
      </c>
      <c r="F30803" s="3">
        <v>14031204</v>
      </c>
    </row>
    <row r="30804" spans="1:6" x14ac:dyDescent="0.25">
      <c r="A30804" s="6">
        <v>84361999</v>
      </c>
      <c r="B30804">
        <v>45.9</v>
      </c>
      <c r="C30804" t="s">
        <v>1500</v>
      </c>
      <c r="D30804" t="s">
        <v>911</v>
      </c>
      <c r="E30804" t="s">
        <v>157</v>
      </c>
      <c r="F30804" s="3">
        <v>14031204</v>
      </c>
    </row>
    <row r="30805" spans="1:6" x14ac:dyDescent="0.25">
      <c r="A30805" s="6">
        <v>22677496</v>
      </c>
      <c r="B30805">
        <v>21.7</v>
      </c>
      <c r="C30805" t="s">
        <v>54671</v>
      </c>
      <c r="D30805" t="s">
        <v>54672</v>
      </c>
      <c r="E30805" t="s">
        <v>157</v>
      </c>
      <c r="F30805" s="3">
        <v>14031204</v>
      </c>
    </row>
    <row r="30806" spans="1:6" x14ac:dyDescent="0.25">
      <c r="A30806" s="6">
        <v>4818926035</v>
      </c>
      <c r="B30806">
        <v>12.6</v>
      </c>
      <c r="C30806" t="s">
        <v>54673</v>
      </c>
      <c r="D30806" t="s">
        <v>54674</v>
      </c>
      <c r="E30806" t="s">
        <v>157</v>
      </c>
      <c r="F30806" s="3">
        <v>14031204</v>
      </c>
    </row>
    <row r="30807" spans="1:6" x14ac:dyDescent="0.25">
      <c r="A30807" s="6">
        <v>18096484</v>
      </c>
      <c r="B30807">
        <v>50.2</v>
      </c>
      <c r="C30807" t="s">
        <v>54675</v>
      </c>
      <c r="D30807" t="s">
        <v>54676</v>
      </c>
      <c r="E30807" t="s">
        <v>157</v>
      </c>
      <c r="F30807" s="3">
        <v>14031204</v>
      </c>
    </row>
    <row r="30808" spans="1:6" x14ac:dyDescent="0.25">
      <c r="A30808" s="6">
        <v>569932531</v>
      </c>
      <c r="B30808">
        <v>50.2</v>
      </c>
      <c r="C30808" t="s">
        <v>54677</v>
      </c>
      <c r="D30808" t="s">
        <v>3971</v>
      </c>
      <c r="E30808" t="s">
        <v>157</v>
      </c>
      <c r="F30808" s="3">
        <v>14031204</v>
      </c>
    </row>
    <row r="30809" spans="1:6" x14ac:dyDescent="0.25">
      <c r="A30809" s="6">
        <v>946559724</v>
      </c>
      <c r="B30809">
        <v>10</v>
      </c>
      <c r="C30809" t="s">
        <v>54678</v>
      </c>
      <c r="D30809" t="s">
        <v>54679</v>
      </c>
      <c r="E30809" t="s">
        <v>157</v>
      </c>
      <c r="F30809" s="3">
        <v>14031204</v>
      </c>
    </row>
    <row r="30810" spans="1:6" x14ac:dyDescent="0.25">
      <c r="A30810" s="6">
        <v>11668636</v>
      </c>
      <c r="B30810">
        <v>50.2</v>
      </c>
      <c r="C30810" t="s">
        <v>54680</v>
      </c>
      <c r="D30810" t="s">
        <v>54681</v>
      </c>
      <c r="E30810" t="s">
        <v>157</v>
      </c>
      <c r="F30810" s="3">
        <v>14031204</v>
      </c>
    </row>
    <row r="30811" spans="1:6" x14ac:dyDescent="0.25">
      <c r="A30811" s="6">
        <v>80178881</v>
      </c>
      <c r="B30811">
        <v>8.5</v>
      </c>
      <c r="C30811" t="s">
        <v>54682</v>
      </c>
      <c r="D30811" t="s">
        <v>54683</v>
      </c>
      <c r="E30811" t="s">
        <v>157</v>
      </c>
      <c r="F30811" s="3">
        <v>14031204</v>
      </c>
    </row>
    <row r="30812" spans="1:6" x14ac:dyDescent="0.25">
      <c r="A30812" s="6">
        <v>65689682</v>
      </c>
      <c r="B30812">
        <v>9.8000000000000007</v>
      </c>
      <c r="C30812" t="s">
        <v>54684</v>
      </c>
      <c r="D30812" t="s">
        <v>54685</v>
      </c>
      <c r="E30812" t="s">
        <v>157</v>
      </c>
      <c r="F30812" s="3">
        <v>14031204</v>
      </c>
    </row>
    <row r="30813" spans="1:6" x14ac:dyDescent="0.25">
      <c r="A30813" s="6">
        <v>2631150260</v>
      </c>
      <c r="B30813">
        <v>10.8</v>
      </c>
      <c r="C30813" t="s">
        <v>54686</v>
      </c>
      <c r="D30813" t="s">
        <v>54687</v>
      </c>
      <c r="E30813" t="s">
        <v>157</v>
      </c>
      <c r="F30813" s="3">
        <v>14031204</v>
      </c>
    </row>
    <row r="30814" spans="1:6" x14ac:dyDescent="0.25">
      <c r="A30814" s="6">
        <v>2631150260</v>
      </c>
      <c r="B30814">
        <v>13.7</v>
      </c>
      <c r="C30814" t="s">
        <v>54686</v>
      </c>
      <c r="D30814" t="s">
        <v>54688</v>
      </c>
      <c r="E30814" t="s">
        <v>157</v>
      </c>
      <c r="F30814" s="3">
        <v>14031204</v>
      </c>
    </row>
    <row r="30815" spans="1:6" x14ac:dyDescent="0.25">
      <c r="A30815" s="6">
        <v>21351643</v>
      </c>
      <c r="B30815">
        <v>3.8</v>
      </c>
      <c r="C30815" t="s">
        <v>54689</v>
      </c>
      <c r="D30815" t="s">
        <v>6011</v>
      </c>
      <c r="E30815" t="s">
        <v>157</v>
      </c>
      <c r="F30815" s="3">
        <v>14031204</v>
      </c>
    </row>
    <row r="30816" spans="1:6" x14ac:dyDescent="0.25">
      <c r="A30816" s="6">
        <v>4901372408</v>
      </c>
      <c r="B30816">
        <v>0</v>
      </c>
      <c r="C30816" t="s">
        <v>54690</v>
      </c>
      <c r="D30816" t="s">
        <v>54691</v>
      </c>
      <c r="E30816" t="s">
        <v>157</v>
      </c>
      <c r="F30816" s="3">
        <v>14031204</v>
      </c>
    </row>
    <row r="30817" spans="1:6" x14ac:dyDescent="0.25">
      <c r="A30817" s="6">
        <v>4271085553</v>
      </c>
      <c r="B30817">
        <v>9.5</v>
      </c>
      <c r="C30817" t="s">
        <v>54692</v>
      </c>
      <c r="D30817" t="s">
        <v>4379</v>
      </c>
      <c r="E30817" t="s">
        <v>157</v>
      </c>
      <c r="F30817" s="3">
        <v>14031204</v>
      </c>
    </row>
    <row r="30818" spans="1:6" x14ac:dyDescent="0.25">
      <c r="A30818" s="6">
        <v>63645671</v>
      </c>
      <c r="B30818">
        <v>15.3</v>
      </c>
      <c r="C30818" t="s">
        <v>54693</v>
      </c>
      <c r="D30818" t="s">
        <v>54694</v>
      </c>
      <c r="E30818" t="s">
        <v>157</v>
      </c>
      <c r="F30818" s="3">
        <v>14031204</v>
      </c>
    </row>
    <row r="30819" spans="1:6" x14ac:dyDescent="0.25">
      <c r="A30819" s="6">
        <v>384527310</v>
      </c>
      <c r="B30819">
        <v>50.2</v>
      </c>
      <c r="C30819" t="s">
        <v>54695</v>
      </c>
      <c r="D30819" t="s">
        <v>54696</v>
      </c>
      <c r="E30819" t="s">
        <v>157</v>
      </c>
      <c r="F30819" s="3">
        <v>14031204</v>
      </c>
    </row>
    <row r="30820" spans="1:6" x14ac:dyDescent="0.25">
      <c r="A30820" s="6">
        <v>922885966</v>
      </c>
      <c r="B30820">
        <v>10</v>
      </c>
      <c r="C30820" t="s">
        <v>54697</v>
      </c>
      <c r="D30820" t="s">
        <v>19378</v>
      </c>
      <c r="E30820" t="s">
        <v>184</v>
      </c>
      <c r="F30820" s="3">
        <v>14031204</v>
      </c>
    </row>
    <row r="30821" spans="1:6" x14ac:dyDescent="0.25">
      <c r="A30821" s="6">
        <v>922870391</v>
      </c>
      <c r="B30821">
        <v>16.2</v>
      </c>
      <c r="C30821" t="s">
        <v>54698</v>
      </c>
      <c r="D30821" t="s">
        <v>1125</v>
      </c>
      <c r="E30821" t="s">
        <v>184</v>
      </c>
      <c r="F30821" s="3">
        <v>14031204</v>
      </c>
    </row>
    <row r="30822" spans="1:6" x14ac:dyDescent="0.25">
      <c r="A30822" s="6">
        <v>5740074746</v>
      </c>
      <c r="B30822">
        <v>30.5</v>
      </c>
      <c r="C30822" t="s">
        <v>54699</v>
      </c>
      <c r="D30822" t="s">
        <v>433</v>
      </c>
      <c r="E30822" t="s">
        <v>184</v>
      </c>
      <c r="F30822" s="3">
        <v>14031204</v>
      </c>
    </row>
    <row r="30823" spans="1:6" x14ac:dyDescent="0.25">
      <c r="A30823" s="6">
        <v>6440058908</v>
      </c>
      <c r="B30823">
        <v>34</v>
      </c>
      <c r="C30823" t="s">
        <v>2703</v>
      </c>
      <c r="D30823" t="s">
        <v>433</v>
      </c>
      <c r="E30823" t="s">
        <v>184</v>
      </c>
      <c r="F30823" s="3">
        <v>14031204</v>
      </c>
    </row>
    <row r="30824" spans="1:6" x14ac:dyDescent="0.25">
      <c r="A30824" s="6">
        <v>901356123</v>
      </c>
      <c r="B30824">
        <v>13.2</v>
      </c>
      <c r="C30824" t="s">
        <v>54700</v>
      </c>
      <c r="D30824" t="s">
        <v>54701</v>
      </c>
      <c r="E30824" t="s">
        <v>184</v>
      </c>
      <c r="F30824" s="3">
        <v>14031204</v>
      </c>
    </row>
    <row r="30825" spans="1:6" x14ac:dyDescent="0.25">
      <c r="A30825" s="6">
        <v>920847102</v>
      </c>
      <c r="B30825">
        <v>1.5</v>
      </c>
      <c r="C30825" t="s">
        <v>54702</v>
      </c>
      <c r="D30825" t="s">
        <v>54703</v>
      </c>
      <c r="E30825" t="s">
        <v>184</v>
      </c>
      <c r="F30825" s="3">
        <v>14031204</v>
      </c>
    </row>
    <row r="30826" spans="1:6" x14ac:dyDescent="0.25">
      <c r="A30826" s="6">
        <v>938752588</v>
      </c>
      <c r="B30826">
        <v>28.7</v>
      </c>
      <c r="C30826" t="s">
        <v>54704</v>
      </c>
      <c r="D30826" t="s">
        <v>54705</v>
      </c>
      <c r="E30826" t="s">
        <v>184</v>
      </c>
      <c r="F30826" s="3">
        <v>14031204</v>
      </c>
    </row>
    <row r="30827" spans="1:6" x14ac:dyDescent="0.25">
      <c r="A30827" s="6">
        <v>923367896</v>
      </c>
      <c r="B30827">
        <v>10</v>
      </c>
      <c r="C30827" t="s">
        <v>34681</v>
      </c>
      <c r="D30827" t="s">
        <v>54706</v>
      </c>
      <c r="E30827" t="s">
        <v>184</v>
      </c>
      <c r="F30827" s="3">
        <v>14031204</v>
      </c>
    </row>
    <row r="30828" spans="1:6" x14ac:dyDescent="0.25">
      <c r="A30828" s="6">
        <v>1850309167</v>
      </c>
      <c r="B30828">
        <v>12.9</v>
      </c>
      <c r="C30828" t="s">
        <v>54707</v>
      </c>
      <c r="D30828" t="s">
        <v>121</v>
      </c>
      <c r="E30828" t="s">
        <v>890</v>
      </c>
      <c r="F30828" s="3">
        <v>14031204</v>
      </c>
    </row>
    <row r="30829" spans="1:6" x14ac:dyDescent="0.25">
      <c r="A30829" s="6">
        <v>1931095701</v>
      </c>
      <c r="B30829">
        <v>46</v>
      </c>
      <c r="C30829" t="s">
        <v>54708</v>
      </c>
      <c r="D30829" t="s">
        <v>54709</v>
      </c>
      <c r="E30829" t="s">
        <v>890</v>
      </c>
      <c r="F30829" s="3">
        <v>14031204</v>
      </c>
    </row>
    <row r="30830" spans="1:6" x14ac:dyDescent="0.25">
      <c r="A30830" s="6">
        <v>5559903930</v>
      </c>
      <c r="B30830">
        <v>50.2</v>
      </c>
      <c r="C30830" t="s">
        <v>54710</v>
      </c>
      <c r="D30830" t="s">
        <v>54711</v>
      </c>
      <c r="E30830" t="s">
        <v>890</v>
      </c>
      <c r="F30830" s="3">
        <v>14031204</v>
      </c>
    </row>
    <row r="30831" spans="1:6" x14ac:dyDescent="0.25">
      <c r="A30831" s="6">
        <v>1751437086</v>
      </c>
      <c r="B30831">
        <v>29</v>
      </c>
      <c r="C30831" t="s">
        <v>54712</v>
      </c>
      <c r="D30831" t="s">
        <v>54713</v>
      </c>
      <c r="E30831" t="s">
        <v>890</v>
      </c>
      <c r="F30831" s="3">
        <v>14031204</v>
      </c>
    </row>
    <row r="30832" spans="1:6" x14ac:dyDescent="0.25">
      <c r="A30832" s="6">
        <v>6639774429</v>
      </c>
      <c r="B30832">
        <v>17.7</v>
      </c>
      <c r="C30832" t="s">
        <v>54714</v>
      </c>
      <c r="D30832" t="s">
        <v>2792</v>
      </c>
      <c r="E30832" t="s">
        <v>890</v>
      </c>
      <c r="F30832" s="3">
        <v>14031204</v>
      </c>
    </row>
    <row r="30833" spans="1:6" x14ac:dyDescent="0.25">
      <c r="A30833" s="6">
        <v>1991043104</v>
      </c>
      <c r="B30833">
        <v>14.2</v>
      </c>
      <c r="C30833" t="s">
        <v>54715</v>
      </c>
      <c r="D30833" t="s">
        <v>54716</v>
      </c>
      <c r="E30833" t="s">
        <v>890</v>
      </c>
      <c r="F30833" s="3">
        <v>14031204</v>
      </c>
    </row>
    <row r="30834" spans="1:6" x14ac:dyDescent="0.25">
      <c r="A30834" s="6">
        <v>1756054851</v>
      </c>
      <c r="B30834">
        <v>27.9</v>
      </c>
      <c r="C30834" t="s">
        <v>54717</v>
      </c>
      <c r="D30834" t="s">
        <v>54718</v>
      </c>
      <c r="E30834" t="s">
        <v>890</v>
      </c>
      <c r="F30834" s="3">
        <v>14031204</v>
      </c>
    </row>
    <row r="30835" spans="1:6" x14ac:dyDescent="0.25">
      <c r="A30835" s="6">
        <v>1828562459</v>
      </c>
      <c r="B30835">
        <v>20</v>
      </c>
      <c r="C30835" t="s">
        <v>54719</v>
      </c>
      <c r="D30835" t="s">
        <v>54720</v>
      </c>
      <c r="E30835" t="s">
        <v>890</v>
      </c>
      <c r="F30835" s="3">
        <v>14031204</v>
      </c>
    </row>
    <row r="30836" spans="1:6" x14ac:dyDescent="0.25">
      <c r="A30836" s="6">
        <v>4232229566</v>
      </c>
      <c r="B30836">
        <v>14.6</v>
      </c>
      <c r="C30836" t="s">
        <v>54721</v>
      </c>
      <c r="D30836" t="s">
        <v>54722</v>
      </c>
      <c r="E30836" t="s">
        <v>890</v>
      </c>
      <c r="F30836" s="3">
        <v>14031204</v>
      </c>
    </row>
    <row r="30837" spans="1:6" x14ac:dyDescent="0.25">
      <c r="A30837" s="6">
        <v>1972263455</v>
      </c>
      <c r="B30837">
        <v>6.7</v>
      </c>
      <c r="C30837" t="s">
        <v>1618</v>
      </c>
      <c r="D30837" t="s">
        <v>23546</v>
      </c>
      <c r="E30837" t="s">
        <v>890</v>
      </c>
      <c r="F30837" s="3">
        <v>14031204</v>
      </c>
    </row>
    <row r="30838" spans="1:6" x14ac:dyDescent="0.25">
      <c r="A30838" s="6">
        <v>1972263455</v>
      </c>
      <c r="B30838">
        <v>0</v>
      </c>
      <c r="C30838" t="s">
        <v>1618</v>
      </c>
      <c r="D30838" t="s">
        <v>618</v>
      </c>
      <c r="E30838" t="s">
        <v>890</v>
      </c>
      <c r="F30838" s="3">
        <v>14031204</v>
      </c>
    </row>
    <row r="30839" spans="1:6" x14ac:dyDescent="0.25">
      <c r="A30839" s="6">
        <v>1951070704</v>
      </c>
      <c r="B30839">
        <v>21.6</v>
      </c>
      <c r="C30839" t="s">
        <v>31535</v>
      </c>
      <c r="D30839" t="s">
        <v>54723</v>
      </c>
      <c r="E30839" t="s">
        <v>890</v>
      </c>
      <c r="F30839" s="3">
        <v>14031204</v>
      </c>
    </row>
    <row r="30840" spans="1:6" x14ac:dyDescent="0.25">
      <c r="A30840" s="6">
        <v>1753839531</v>
      </c>
      <c r="B30840">
        <v>42.4</v>
      </c>
      <c r="C30840" t="s">
        <v>54724</v>
      </c>
      <c r="D30840" t="s">
        <v>54725</v>
      </c>
      <c r="E30840" t="s">
        <v>890</v>
      </c>
      <c r="F30840" s="3">
        <v>14031204</v>
      </c>
    </row>
    <row r="30841" spans="1:6" x14ac:dyDescent="0.25">
      <c r="A30841" s="6">
        <v>5260042638</v>
      </c>
      <c r="B30841">
        <v>29.6</v>
      </c>
      <c r="C30841" t="s">
        <v>54726</v>
      </c>
      <c r="D30841" t="s">
        <v>2792</v>
      </c>
      <c r="E30841" t="s">
        <v>890</v>
      </c>
      <c r="F30841" s="3">
        <v>14031204</v>
      </c>
    </row>
    <row r="30842" spans="1:6" x14ac:dyDescent="0.25">
      <c r="A30842" s="6">
        <v>2003208933</v>
      </c>
      <c r="B30842">
        <v>25.8</v>
      </c>
      <c r="C30842" t="s">
        <v>54727</v>
      </c>
      <c r="D30842" t="s">
        <v>54728</v>
      </c>
      <c r="E30842" t="s">
        <v>890</v>
      </c>
      <c r="F30842" s="3">
        <v>14031204</v>
      </c>
    </row>
    <row r="30843" spans="1:6" x14ac:dyDescent="0.25">
      <c r="A30843" s="6">
        <v>1870173619</v>
      </c>
      <c r="B30843">
        <v>30.3</v>
      </c>
      <c r="C30843" t="s">
        <v>54729</v>
      </c>
      <c r="D30843" t="s">
        <v>54730</v>
      </c>
      <c r="E30843" t="s">
        <v>890</v>
      </c>
      <c r="F30843" s="3">
        <v>14031204</v>
      </c>
    </row>
    <row r="30844" spans="1:6" x14ac:dyDescent="0.25">
      <c r="A30844" s="6">
        <v>1861501481</v>
      </c>
      <c r="B30844">
        <v>44</v>
      </c>
      <c r="C30844" t="s">
        <v>6093</v>
      </c>
      <c r="D30844" t="s">
        <v>54731</v>
      </c>
      <c r="E30844" t="s">
        <v>890</v>
      </c>
      <c r="F30844" s="3">
        <v>14031204</v>
      </c>
    </row>
    <row r="30845" spans="1:6" x14ac:dyDescent="0.25">
      <c r="A30845" s="6">
        <v>1742402828</v>
      </c>
      <c r="B30845">
        <v>7.2</v>
      </c>
      <c r="C30845" t="s">
        <v>32690</v>
      </c>
      <c r="D30845" t="s">
        <v>54732</v>
      </c>
      <c r="E30845" t="s">
        <v>890</v>
      </c>
      <c r="F30845" s="3">
        <v>14031204</v>
      </c>
    </row>
    <row r="30846" spans="1:6" x14ac:dyDescent="0.25">
      <c r="A30846" s="6">
        <v>3360377451</v>
      </c>
      <c r="B30846" t="s">
        <v>62762</v>
      </c>
      <c r="C30846" t="s">
        <v>38334</v>
      </c>
      <c r="D30846" t="s">
        <v>25183</v>
      </c>
      <c r="E30846" t="s">
        <v>67</v>
      </c>
      <c r="F30846" s="3">
        <v>14031204</v>
      </c>
    </row>
    <row r="30847" spans="1:6" x14ac:dyDescent="0.25">
      <c r="A30847" s="6" t="s">
        <v>54733</v>
      </c>
      <c r="B30847">
        <v>11.4</v>
      </c>
      <c r="C30847" t="s">
        <v>54734</v>
      </c>
      <c r="D30847" t="s">
        <v>39</v>
      </c>
      <c r="E30847" t="s">
        <v>67</v>
      </c>
      <c r="F30847" s="3">
        <v>14031204</v>
      </c>
    </row>
    <row r="30848" spans="1:6" x14ac:dyDescent="0.25">
      <c r="A30848" s="6">
        <v>759969914</v>
      </c>
      <c r="B30848">
        <v>26</v>
      </c>
      <c r="C30848" t="s">
        <v>54735</v>
      </c>
      <c r="D30848" t="s">
        <v>2042</v>
      </c>
      <c r="E30848" t="s">
        <v>52</v>
      </c>
      <c r="F30848" s="3">
        <v>14031204</v>
      </c>
    </row>
    <row r="30849" spans="1:6" x14ac:dyDescent="0.25">
      <c r="A30849" s="6">
        <v>630151954</v>
      </c>
      <c r="B30849">
        <v>10</v>
      </c>
      <c r="C30849" t="s">
        <v>54736</v>
      </c>
      <c r="D30849" t="s">
        <v>54737</v>
      </c>
      <c r="E30849" t="s">
        <v>52</v>
      </c>
      <c r="F30849" s="3">
        <v>14031204</v>
      </c>
    </row>
    <row r="30850" spans="1:6" x14ac:dyDescent="0.25">
      <c r="A30850" s="6">
        <v>931579147</v>
      </c>
      <c r="B30850">
        <v>11.4</v>
      </c>
      <c r="C30850" t="s">
        <v>54738</v>
      </c>
      <c r="D30850" t="s">
        <v>4999</v>
      </c>
      <c r="E30850" t="s">
        <v>52</v>
      </c>
      <c r="F30850" s="3">
        <v>14031204</v>
      </c>
    </row>
    <row r="30851" spans="1:6" x14ac:dyDescent="0.25">
      <c r="A30851" s="6">
        <v>3610049820</v>
      </c>
      <c r="B30851">
        <v>26.3</v>
      </c>
      <c r="C30851" t="s">
        <v>54739</v>
      </c>
      <c r="D30851" t="s">
        <v>274</v>
      </c>
      <c r="E30851" t="s">
        <v>52</v>
      </c>
      <c r="F30851" s="3">
        <v>14031204</v>
      </c>
    </row>
    <row r="30852" spans="1:6" x14ac:dyDescent="0.25">
      <c r="A30852" s="6">
        <v>5240071713</v>
      </c>
      <c r="B30852">
        <v>11.8</v>
      </c>
      <c r="C30852" t="s">
        <v>54740</v>
      </c>
      <c r="D30852" t="s">
        <v>2</v>
      </c>
      <c r="E30852" t="s">
        <v>52</v>
      </c>
      <c r="F30852" s="3">
        <v>14031204</v>
      </c>
    </row>
    <row r="30853" spans="1:6" x14ac:dyDescent="0.25">
      <c r="A30853" s="6">
        <v>312281552</v>
      </c>
      <c r="B30853">
        <v>23.9</v>
      </c>
      <c r="C30853" t="s">
        <v>3959</v>
      </c>
      <c r="D30853" t="s">
        <v>170</v>
      </c>
      <c r="E30853" t="s">
        <v>52</v>
      </c>
      <c r="F30853" s="3">
        <v>14031204</v>
      </c>
    </row>
    <row r="30854" spans="1:6" x14ac:dyDescent="0.25">
      <c r="A30854" s="6">
        <v>922322643</v>
      </c>
      <c r="B30854">
        <v>9.5</v>
      </c>
      <c r="C30854" t="s">
        <v>54741</v>
      </c>
      <c r="D30854" t="s">
        <v>7928</v>
      </c>
      <c r="E30854" t="s">
        <v>52</v>
      </c>
      <c r="F30854" s="3">
        <v>14031204</v>
      </c>
    </row>
    <row r="30855" spans="1:6" x14ac:dyDescent="0.25">
      <c r="A30855" s="6">
        <v>681703921</v>
      </c>
      <c r="B30855">
        <v>12.6</v>
      </c>
      <c r="C30855" t="s">
        <v>54742</v>
      </c>
      <c r="D30855" t="s">
        <v>54743</v>
      </c>
      <c r="E30855" t="s">
        <v>52</v>
      </c>
      <c r="F30855" s="3">
        <v>14031204</v>
      </c>
    </row>
    <row r="30856" spans="1:6" x14ac:dyDescent="0.25">
      <c r="A30856" s="6">
        <v>829145583</v>
      </c>
      <c r="B30856">
        <v>15.3</v>
      </c>
      <c r="C30856" t="s">
        <v>54744</v>
      </c>
      <c r="D30856" t="s">
        <v>54745</v>
      </c>
      <c r="E30856" t="s">
        <v>52</v>
      </c>
      <c r="F30856" s="3">
        <v>14031204</v>
      </c>
    </row>
    <row r="30857" spans="1:6" x14ac:dyDescent="0.25">
      <c r="A30857" s="6">
        <v>750060220</v>
      </c>
      <c r="B30857">
        <v>18.899999999999999</v>
      </c>
      <c r="C30857" t="s">
        <v>54746</v>
      </c>
      <c r="D30857" t="s">
        <v>54747</v>
      </c>
      <c r="E30857" t="s">
        <v>52</v>
      </c>
      <c r="F30857" s="3">
        <v>14031204</v>
      </c>
    </row>
    <row r="30858" spans="1:6" x14ac:dyDescent="0.25">
      <c r="A30858" s="6">
        <v>639434479</v>
      </c>
      <c r="B30858">
        <v>26.6</v>
      </c>
      <c r="C30858" t="s">
        <v>54748</v>
      </c>
      <c r="D30858" t="s">
        <v>54749</v>
      </c>
      <c r="E30858" t="s">
        <v>52</v>
      </c>
      <c r="F30858" s="3">
        <v>14031204</v>
      </c>
    </row>
    <row r="30859" spans="1:6" x14ac:dyDescent="0.25">
      <c r="A30859" s="6">
        <v>827978881</v>
      </c>
      <c r="B30859">
        <v>10</v>
      </c>
      <c r="C30859" t="s">
        <v>54750</v>
      </c>
      <c r="D30859" t="s">
        <v>52327</v>
      </c>
      <c r="E30859" t="s">
        <v>52</v>
      </c>
      <c r="F30859" s="3">
        <v>14031204</v>
      </c>
    </row>
    <row r="30860" spans="1:6" x14ac:dyDescent="0.25">
      <c r="A30860" s="6">
        <v>702051497</v>
      </c>
      <c r="B30860">
        <v>18.8</v>
      </c>
      <c r="C30860" t="s">
        <v>2739</v>
      </c>
      <c r="D30860" t="s">
        <v>54751</v>
      </c>
      <c r="E30860" t="s">
        <v>52</v>
      </c>
      <c r="F30860" s="3">
        <v>14031204</v>
      </c>
    </row>
    <row r="30861" spans="1:6" x14ac:dyDescent="0.25">
      <c r="A30861" s="6">
        <v>630279349</v>
      </c>
      <c r="B30861">
        <v>10</v>
      </c>
      <c r="C30861" t="s">
        <v>1664</v>
      </c>
      <c r="D30861" t="s">
        <v>54752</v>
      </c>
      <c r="E30861" t="s">
        <v>52</v>
      </c>
      <c r="F30861" s="3">
        <v>14031204</v>
      </c>
    </row>
    <row r="30862" spans="1:6" x14ac:dyDescent="0.25">
      <c r="A30862" s="6">
        <v>680512624</v>
      </c>
      <c r="B30862">
        <v>20.9</v>
      </c>
      <c r="C30862" t="s">
        <v>54753</v>
      </c>
      <c r="D30862" t="s">
        <v>274</v>
      </c>
      <c r="E30862" t="s">
        <v>52</v>
      </c>
      <c r="F30862" s="3">
        <v>14031204</v>
      </c>
    </row>
    <row r="30863" spans="1:6" x14ac:dyDescent="0.25">
      <c r="A30863" s="6">
        <v>682464082</v>
      </c>
      <c r="B30863">
        <v>18.600000000000001</v>
      </c>
      <c r="C30863" t="s">
        <v>54495</v>
      </c>
      <c r="D30863" t="s">
        <v>649</v>
      </c>
      <c r="E30863" t="s">
        <v>52</v>
      </c>
      <c r="F30863" s="3">
        <v>14031204</v>
      </c>
    </row>
    <row r="30864" spans="1:6" x14ac:dyDescent="0.25">
      <c r="A30864" s="6">
        <v>829960023</v>
      </c>
      <c r="B30864">
        <v>16.399999999999999</v>
      </c>
      <c r="C30864" t="s">
        <v>54754</v>
      </c>
      <c r="D30864" t="s">
        <v>2047</v>
      </c>
      <c r="E30864" t="s">
        <v>52</v>
      </c>
      <c r="F30864" s="3">
        <v>14031204</v>
      </c>
    </row>
    <row r="30865" spans="1:6" x14ac:dyDescent="0.25">
      <c r="A30865" s="6">
        <v>670948276</v>
      </c>
      <c r="B30865">
        <v>9.5</v>
      </c>
      <c r="C30865" t="s">
        <v>54755</v>
      </c>
      <c r="D30865" t="s">
        <v>2039</v>
      </c>
      <c r="E30865" t="s">
        <v>52</v>
      </c>
      <c r="F30865" s="3">
        <v>14031204</v>
      </c>
    </row>
    <row r="30866" spans="1:6" x14ac:dyDescent="0.25">
      <c r="A30866" s="6">
        <v>371840074</v>
      </c>
      <c r="B30866">
        <v>9.6999999999999993</v>
      </c>
      <c r="C30866" t="s">
        <v>3206</v>
      </c>
      <c r="D30866" t="s">
        <v>3508</v>
      </c>
      <c r="E30866" t="s">
        <v>4649</v>
      </c>
      <c r="F30866" s="3">
        <v>14031204</v>
      </c>
    </row>
    <row r="30867" spans="1:6" x14ac:dyDescent="0.25">
      <c r="A30867" s="6">
        <v>370355075</v>
      </c>
      <c r="B30867">
        <v>18.5</v>
      </c>
      <c r="C30867" t="s">
        <v>54756</v>
      </c>
      <c r="D30867" t="s">
        <v>287</v>
      </c>
      <c r="E30867" t="s">
        <v>4649</v>
      </c>
      <c r="F30867" s="3">
        <v>14031204</v>
      </c>
    </row>
    <row r="30868" spans="1:6" x14ac:dyDescent="0.25">
      <c r="A30868" s="6">
        <v>372259448</v>
      </c>
      <c r="B30868">
        <v>9.5</v>
      </c>
      <c r="C30868" t="s">
        <v>213</v>
      </c>
      <c r="D30868" t="s">
        <v>54757</v>
      </c>
      <c r="E30868" t="s">
        <v>4649</v>
      </c>
      <c r="F30868" s="3">
        <v>14031204</v>
      </c>
    </row>
    <row r="30869" spans="1:6" x14ac:dyDescent="0.25">
      <c r="A30869" s="6">
        <v>371211646</v>
      </c>
      <c r="B30869">
        <v>29.4</v>
      </c>
      <c r="C30869" t="s">
        <v>54758</v>
      </c>
      <c r="D30869" t="s">
        <v>54759</v>
      </c>
      <c r="E30869" t="s">
        <v>4649</v>
      </c>
      <c r="F30869" s="3">
        <v>14031204</v>
      </c>
    </row>
    <row r="30870" spans="1:6" x14ac:dyDescent="0.25">
      <c r="A30870" s="6">
        <v>1520117329</v>
      </c>
      <c r="B30870">
        <v>12.9</v>
      </c>
      <c r="C30870" t="s">
        <v>54760</v>
      </c>
      <c r="D30870" t="s">
        <v>53757</v>
      </c>
      <c r="E30870" t="s">
        <v>4649</v>
      </c>
      <c r="F30870" s="3">
        <v>14031204</v>
      </c>
    </row>
    <row r="30871" spans="1:6" x14ac:dyDescent="0.25">
      <c r="A30871" s="6" t="s">
        <v>54761</v>
      </c>
      <c r="B30871">
        <v>27.7</v>
      </c>
      <c r="C30871" t="s">
        <v>5714</v>
      </c>
      <c r="D30871" t="s">
        <v>1928</v>
      </c>
      <c r="E30871" t="s">
        <v>4649</v>
      </c>
      <c r="F30871" s="3">
        <v>14031204</v>
      </c>
    </row>
    <row r="30872" spans="1:6" x14ac:dyDescent="0.25">
      <c r="A30872" s="6">
        <v>2065153441</v>
      </c>
      <c r="B30872">
        <v>7.2</v>
      </c>
      <c r="C30872" t="s">
        <v>54762</v>
      </c>
      <c r="D30872" t="s">
        <v>2659</v>
      </c>
      <c r="E30872" t="s">
        <v>4649</v>
      </c>
      <c r="F30872" s="3">
        <v>14031204</v>
      </c>
    </row>
    <row r="30873" spans="1:6" x14ac:dyDescent="0.25">
      <c r="A30873" s="6">
        <v>5719905431</v>
      </c>
      <c r="B30873">
        <v>10</v>
      </c>
      <c r="C30873" t="s">
        <v>54763</v>
      </c>
      <c r="D30873" t="s">
        <v>3615</v>
      </c>
      <c r="E30873" t="s">
        <v>4649</v>
      </c>
      <c r="F30873" s="3">
        <v>14031204</v>
      </c>
    </row>
    <row r="30874" spans="1:6" x14ac:dyDescent="0.25">
      <c r="A30874" s="6">
        <v>1819615510</v>
      </c>
      <c r="B30874">
        <v>18.8</v>
      </c>
      <c r="C30874" t="s">
        <v>24980</v>
      </c>
      <c r="D30874" t="s">
        <v>54764</v>
      </c>
      <c r="E30874" t="s">
        <v>23</v>
      </c>
      <c r="F30874" s="3">
        <v>14031204</v>
      </c>
    </row>
    <row r="30875" spans="1:6" x14ac:dyDescent="0.25">
      <c r="A30875" s="6">
        <v>1272755363</v>
      </c>
      <c r="B30875">
        <v>9.5</v>
      </c>
      <c r="C30875" t="s">
        <v>2363</v>
      </c>
      <c r="D30875" t="s">
        <v>714</v>
      </c>
      <c r="E30875" t="s">
        <v>23</v>
      </c>
      <c r="F30875" s="3">
        <v>14031204</v>
      </c>
    </row>
    <row r="30876" spans="1:6" x14ac:dyDescent="0.25">
      <c r="A30876" s="6">
        <v>1272755363</v>
      </c>
      <c r="B30876">
        <v>0</v>
      </c>
      <c r="C30876" t="s">
        <v>2363</v>
      </c>
      <c r="D30876" t="s">
        <v>54765</v>
      </c>
      <c r="E30876" t="s">
        <v>23</v>
      </c>
      <c r="F30876" s="3">
        <v>14031204</v>
      </c>
    </row>
    <row r="30877" spans="1:6" x14ac:dyDescent="0.25">
      <c r="A30877" s="6">
        <v>4040340981</v>
      </c>
      <c r="B30877">
        <v>0</v>
      </c>
      <c r="C30877" t="s">
        <v>54766</v>
      </c>
      <c r="D30877" t="s">
        <v>54767</v>
      </c>
      <c r="E30877" t="s">
        <v>506</v>
      </c>
      <c r="F30877" s="3">
        <v>14031204</v>
      </c>
    </row>
    <row r="30878" spans="1:6" x14ac:dyDescent="0.25">
      <c r="A30878" s="6">
        <v>3920591356</v>
      </c>
      <c r="B30878">
        <v>12</v>
      </c>
      <c r="C30878" t="s">
        <v>54768</v>
      </c>
      <c r="D30878" t="s">
        <v>54769</v>
      </c>
      <c r="E30878" t="s">
        <v>506</v>
      </c>
      <c r="F30878" s="3">
        <v>14031204</v>
      </c>
    </row>
    <row r="30879" spans="1:6" x14ac:dyDescent="0.25">
      <c r="A30879" s="6">
        <v>3950349510</v>
      </c>
      <c r="B30879">
        <v>9.8000000000000007</v>
      </c>
      <c r="C30879" t="s">
        <v>54770</v>
      </c>
      <c r="D30879" t="s">
        <v>2</v>
      </c>
      <c r="E30879" t="s">
        <v>506</v>
      </c>
      <c r="F30879" s="3">
        <v>14031204</v>
      </c>
    </row>
    <row r="30880" spans="1:6" x14ac:dyDescent="0.25">
      <c r="A30880" s="6">
        <v>3875513568</v>
      </c>
      <c r="B30880">
        <v>9.6999999999999993</v>
      </c>
      <c r="C30880" t="s">
        <v>54771</v>
      </c>
      <c r="D30880" t="s">
        <v>54772</v>
      </c>
      <c r="E30880" t="s">
        <v>506</v>
      </c>
      <c r="F30880" s="3">
        <v>14031204</v>
      </c>
    </row>
    <row r="30881" spans="1:6" x14ac:dyDescent="0.25">
      <c r="A30881" s="6">
        <v>3875627504</v>
      </c>
      <c r="B30881">
        <v>10.3</v>
      </c>
      <c r="C30881" t="s">
        <v>54773</v>
      </c>
      <c r="D30881" t="s">
        <v>3559</v>
      </c>
      <c r="E30881" t="s">
        <v>506</v>
      </c>
      <c r="F30881" s="3">
        <v>14031204</v>
      </c>
    </row>
    <row r="30882" spans="1:6" x14ac:dyDescent="0.25">
      <c r="A30882" s="6">
        <v>3875893816</v>
      </c>
      <c r="B30882">
        <v>11.8</v>
      </c>
      <c r="C30882" t="s">
        <v>54774</v>
      </c>
      <c r="D30882" t="s">
        <v>1566</v>
      </c>
      <c r="E30882" t="s">
        <v>506</v>
      </c>
      <c r="F30882" s="3">
        <v>14031204</v>
      </c>
    </row>
    <row r="30883" spans="1:6" x14ac:dyDescent="0.25">
      <c r="A30883" s="6">
        <v>3875871928</v>
      </c>
      <c r="B30883">
        <v>10.5</v>
      </c>
      <c r="C30883" t="s">
        <v>54775</v>
      </c>
      <c r="D30883" t="s">
        <v>54776</v>
      </c>
      <c r="E30883" t="s">
        <v>506</v>
      </c>
      <c r="F30883" s="3">
        <v>14031204</v>
      </c>
    </row>
    <row r="30884" spans="1:6" x14ac:dyDescent="0.25">
      <c r="A30884" s="6">
        <v>3980393739</v>
      </c>
      <c r="B30884">
        <v>10.3</v>
      </c>
      <c r="C30884" t="s">
        <v>54777</v>
      </c>
      <c r="D30884" t="s">
        <v>54778</v>
      </c>
      <c r="E30884" t="s">
        <v>506</v>
      </c>
      <c r="F30884" s="3">
        <v>14031204</v>
      </c>
    </row>
    <row r="30885" spans="1:6" x14ac:dyDescent="0.25">
      <c r="A30885" s="6" t="s">
        <v>54779</v>
      </c>
      <c r="B30885">
        <v>9.4</v>
      </c>
      <c r="C30885" t="s">
        <v>54780</v>
      </c>
      <c r="D30885" t="s">
        <v>54781</v>
      </c>
      <c r="E30885" t="s">
        <v>506</v>
      </c>
      <c r="F30885" s="3">
        <v>14031204</v>
      </c>
    </row>
    <row r="30886" spans="1:6" x14ac:dyDescent="0.25">
      <c r="A30886" s="6">
        <v>3961914265</v>
      </c>
      <c r="B30886">
        <v>12.2</v>
      </c>
      <c r="C30886" t="s">
        <v>54782</v>
      </c>
      <c r="D30886" t="s">
        <v>36194</v>
      </c>
      <c r="E30886" t="s">
        <v>506</v>
      </c>
      <c r="F30886" s="3">
        <v>14031204</v>
      </c>
    </row>
    <row r="30887" spans="1:6" x14ac:dyDescent="0.25">
      <c r="A30887" s="6">
        <v>3961914265</v>
      </c>
      <c r="B30887">
        <v>0</v>
      </c>
      <c r="C30887" t="s">
        <v>54782</v>
      </c>
      <c r="D30887" t="s">
        <v>3851</v>
      </c>
      <c r="E30887" t="s">
        <v>506</v>
      </c>
      <c r="F30887" s="3">
        <v>14031204</v>
      </c>
    </row>
    <row r="30888" spans="1:6" x14ac:dyDescent="0.25">
      <c r="A30888" s="6">
        <v>3241323218</v>
      </c>
      <c r="B30888">
        <v>12.7</v>
      </c>
      <c r="C30888" t="s">
        <v>54783</v>
      </c>
      <c r="D30888" t="s">
        <v>1942</v>
      </c>
      <c r="E30888" t="s">
        <v>407</v>
      </c>
      <c r="F30888" s="3">
        <v>14031204</v>
      </c>
    </row>
    <row r="30889" spans="1:6" x14ac:dyDescent="0.25">
      <c r="A30889" s="6">
        <v>3252542341</v>
      </c>
      <c r="B30889">
        <v>14.6</v>
      </c>
      <c r="C30889" t="s">
        <v>54784</v>
      </c>
      <c r="D30889" t="s">
        <v>13</v>
      </c>
      <c r="E30889" t="s">
        <v>407</v>
      </c>
      <c r="F30889" s="3">
        <v>14031204</v>
      </c>
    </row>
    <row r="30890" spans="1:6" x14ac:dyDescent="0.25">
      <c r="A30890" s="6">
        <v>3330591773</v>
      </c>
      <c r="B30890">
        <v>21.8</v>
      </c>
      <c r="C30890" t="s">
        <v>54785</v>
      </c>
      <c r="D30890" t="s">
        <v>54786</v>
      </c>
      <c r="E30890" t="s">
        <v>407</v>
      </c>
      <c r="F30890" s="3">
        <v>14031204</v>
      </c>
    </row>
    <row r="30891" spans="1:6" x14ac:dyDescent="0.25">
      <c r="A30891" s="6">
        <v>3060296251</v>
      </c>
      <c r="B30891">
        <v>14.9</v>
      </c>
      <c r="C30891" t="s">
        <v>54787</v>
      </c>
      <c r="D30891" t="s">
        <v>54788</v>
      </c>
      <c r="E30891" t="s">
        <v>1141</v>
      </c>
      <c r="F30891" s="3">
        <v>14031204</v>
      </c>
    </row>
    <row r="30892" spans="1:6" x14ac:dyDescent="0.25">
      <c r="A30892" s="6">
        <v>2980167444</v>
      </c>
      <c r="B30892">
        <v>10</v>
      </c>
      <c r="C30892" t="s">
        <v>54789</v>
      </c>
      <c r="D30892" t="s">
        <v>54790</v>
      </c>
      <c r="E30892" t="s">
        <v>87</v>
      </c>
      <c r="F30892" s="3">
        <v>14031204</v>
      </c>
    </row>
    <row r="30893" spans="1:6" x14ac:dyDescent="0.25">
      <c r="A30893" s="6">
        <v>2992776858</v>
      </c>
      <c r="B30893">
        <v>31.5</v>
      </c>
      <c r="C30893" t="s">
        <v>54791</v>
      </c>
      <c r="D30893" t="s">
        <v>54792</v>
      </c>
      <c r="E30893" t="s">
        <v>87</v>
      </c>
      <c r="F30893" s="3">
        <v>14031204</v>
      </c>
    </row>
    <row r="30894" spans="1:6" x14ac:dyDescent="0.25">
      <c r="A30894" s="6">
        <v>2980721948</v>
      </c>
      <c r="B30894">
        <v>19.2</v>
      </c>
      <c r="C30894" t="s">
        <v>54793</v>
      </c>
      <c r="D30894" t="s">
        <v>54794</v>
      </c>
      <c r="E30894" t="s">
        <v>87</v>
      </c>
      <c r="F30894" s="3">
        <v>14031204</v>
      </c>
    </row>
    <row r="30895" spans="1:6" x14ac:dyDescent="0.25">
      <c r="A30895" s="6">
        <v>3100442555</v>
      </c>
      <c r="B30895">
        <v>10.8</v>
      </c>
      <c r="C30895" t="s">
        <v>54795</v>
      </c>
      <c r="D30895" t="s">
        <v>54796</v>
      </c>
      <c r="E30895" t="s">
        <v>87</v>
      </c>
      <c r="F30895" s="3">
        <v>14031204</v>
      </c>
    </row>
    <row r="30896" spans="1:6" x14ac:dyDescent="0.25">
      <c r="A30896" s="6">
        <v>2991797959</v>
      </c>
      <c r="B30896">
        <v>43.4</v>
      </c>
      <c r="C30896" t="s">
        <v>54797</v>
      </c>
      <c r="D30896" t="s">
        <v>903</v>
      </c>
      <c r="E30896" t="s">
        <v>87</v>
      </c>
      <c r="F30896" s="3">
        <v>14031204</v>
      </c>
    </row>
    <row r="30897" spans="1:6" x14ac:dyDescent="0.25">
      <c r="A30897" s="6">
        <v>5830022117</v>
      </c>
      <c r="B30897">
        <v>48.2</v>
      </c>
      <c r="C30897" t="s">
        <v>54798</v>
      </c>
      <c r="D30897" t="s">
        <v>54799</v>
      </c>
      <c r="E30897" t="s">
        <v>87</v>
      </c>
      <c r="F30897" s="3">
        <v>14031204</v>
      </c>
    </row>
    <row r="30898" spans="1:6" x14ac:dyDescent="0.25">
      <c r="A30898" s="6">
        <v>2980244521</v>
      </c>
      <c r="B30898">
        <v>17.600000000000001</v>
      </c>
      <c r="C30898" t="s">
        <v>54800</v>
      </c>
      <c r="D30898" t="s">
        <v>54801</v>
      </c>
      <c r="E30898" t="s">
        <v>87</v>
      </c>
      <c r="F30898" s="3">
        <v>14031204</v>
      </c>
    </row>
    <row r="30899" spans="1:6" x14ac:dyDescent="0.25">
      <c r="A30899" s="6">
        <v>24905534</v>
      </c>
      <c r="B30899">
        <v>12.2</v>
      </c>
      <c r="C30899" t="s">
        <v>54802</v>
      </c>
      <c r="D30899" t="s">
        <v>54803</v>
      </c>
      <c r="E30899" t="s">
        <v>441</v>
      </c>
      <c r="F30899" s="3">
        <v>14031204</v>
      </c>
    </row>
    <row r="30900" spans="1:6" x14ac:dyDescent="0.25">
      <c r="A30900" s="6">
        <v>5560337188</v>
      </c>
      <c r="B30900">
        <v>0.6</v>
      </c>
      <c r="C30900" t="s">
        <v>54804</v>
      </c>
      <c r="D30900" t="s">
        <v>54805</v>
      </c>
      <c r="E30900" t="s">
        <v>441</v>
      </c>
      <c r="F30900" s="3">
        <v>14031204</v>
      </c>
    </row>
    <row r="30901" spans="1:6" x14ac:dyDescent="0.25">
      <c r="A30901" s="6">
        <v>4609901439</v>
      </c>
      <c r="B30901">
        <v>12.6</v>
      </c>
      <c r="C30901" t="s">
        <v>54806</v>
      </c>
      <c r="D30901" t="s">
        <v>54807</v>
      </c>
      <c r="E30901" t="s">
        <v>441</v>
      </c>
      <c r="F30901" s="3">
        <v>14031204</v>
      </c>
    </row>
    <row r="30902" spans="1:6" x14ac:dyDescent="0.25">
      <c r="A30902" s="6">
        <v>4849679188</v>
      </c>
      <c r="B30902">
        <v>0</v>
      </c>
      <c r="C30902" t="s">
        <v>54808</v>
      </c>
      <c r="D30902" t="s">
        <v>54809</v>
      </c>
      <c r="E30902" t="s">
        <v>441</v>
      </c>
      <c r="F30902" s="3">
        <v>14031204</v>
      </c>
    </row>
    <row r="30903" spans="1:6" x14ac:dyDescent="0.25">
      <c r="A30903" s="6">
        <v>70260095</v>
      </c>
      <c r="B30903">
        <v>20.7</v>
      </c>
      <c r="C30903" t="s">
        <v>54810</v>
      </c>
      <c r="D30903" t="s">
        <v>54811</v>
      </c>
      <c r="E30903" t="s">
        <v>441</v>
      </c>
      <c r="F30903" s="3">
        <v>14031204</v>
      </c>
    </row>
    <row r="30904" spans="1:6" x14ac:dyDescent="0.25">
      <c r="A30904" s="6">
        <v>2050374127</v>
      </c>
      <c r="B30904">
        <v>0.7</v>
      </c>
      <c r="C30904" t="s">
        <v>54812</v>
      </c>
      <c r="D30904" t="s">
        <v>54813</v>
      </c>
      <c r="E30904" t="s">
        <v>441</v>
      </c>
      <c r="F30904" s="3">
        <v>14031204</v>
      </c>
    </row>
    <row r="30905" spans="1:6" x14ac:dyDescent="0.25">
      <c r="A30905" s="6">
        <v>5560070262</v>
      </c>
      <c r="B30905">
        <v>10</v>
      </c>
      <c r="C30905" t="s">
        <v>54814</v>
      </c>
      <c r="D30905" t="s">
        <v>54815</v>
      </c>
      <c r="E30905" t="s">
        <v>441</v>
      </c>
      <c r="F30905" s="3">
        <v>14031204</v>
      </c>
    </row>
    <row r="30906" spans="1:6" x14ac:dyDescent="0.25">
      <c r="A30906" s="6">
        <v>15707776</v>
      </c>
      <c r="B30906">
        <v>19.5</v>
      </c>
      <c r="C30906" t="s">
        <v>4687</v>
      </c>
      <c r="D30906" t="s">
        <v>1051</v>
      </c>
      <c r="E30906" t="s">
        <v>441</v>
      </c>
      <c r="F30906" s="3">
        <v>14031204</v>
      </c>
    </row>
    <row r="30907" spans="1:6" x14ac:dyDescent="0.25">
      <c r="A30907" s="6">
        <v>68521057</v>
      </c>
      <c r="B30907">
        <v>13</v>
      </c>
      <c r="C30907" t="s">
        <v>2604</v>
      </c>
      <c r="D30907" t="s">
        <v>54816</v>
      </c>
      <c r="E30907" t="s">
        <v>441</v>
      </c>
      <c r="F30907" s="3">
        <v>14031204</v>
      </c>
    </row>
    <row r="30908" spans="1:6" x14ac:dyDescent="0.25">
      <c r="A30908" s="6">
        <v>76025403</v>
      </c>
      <c r="B30908">
        <v>30.4</v>
      </c>
      <c r="C30908" t="s">
        <v>54817</v>
      </c>
      <c r="D30908" t="s">
        <v>54818</v>
      </c>
      <c r="E30908" t="s">
        <v>509</v>
      </c>
      <c r="F30908" s="3">
        <v>14031204</v>
      </c>
    </row>
    <row r="30909" spans="1:6" x14ac:dyDescent="0.25">
      <c r="A30909" s="6">
        <v>79382797</v>
      </c>
      <c r="B30909">
        <v>50.2</v>
      </c>
      <c r="C30909" t="s">
        <v>54819</v>
      </c>
      <c r="D30909" t="s">
        <v>2236</v>
      </c>
      <c r="E30909" t="s">
        <v>509</v>
      </c>
      <c r="F30909" s="3">
        <v>14031204</v>
      </c>
    </row>
    <row r="30910" spans="1:6" x14ac:dyDescent="0.25">
      <c r="A30910" s="6">
        <v>2580311981</v>
      </c>
      <c r="B30910">
        <v>50.2</v>
      </c>
      <c r="C30910" t="s">
        <v>54820</v>
      </c>
      <c r="D30910" t="s">
        <v>5697</v>
      </c>
      <c r="E30910" t="s">
        <v>509</v>
      </c>
      <c r="F30910" s="3">
        <v>14031204</v>
      </c>
    </row>
    <row r="30911" spans="1:6" x14ac:dyDescent="0.25">
      <c r="A30911" s="6">
        <v>15387313</v>
      </c>
      <c r="B30911">
        <v>18.600000000000001</v>
      </c>
      <c r="C30911" t="s">
        <v>54821</v>
      </c>
      <c r="D30911" t="s">
        <v>54822</v>
      </c>
      <c r="E30911" t="s">
        <v>509</v>
      </c>
      <c r="F30911" s="3">
        <v>14031204</v>
      </c>
    </row>
    <row r="30912" spans="1:6" x14ac:dyDescent="0.25">
      <c r="A30912" s="6">
        <v>4313019340</v>
      </c>
      <c r="B30912">
        <v>50.2</v>
      </c>
      <c r="C30912" t="s">
        <v>54823</v>
      </c>
      <c r="D30912" t="s">
        <v>54824</v>
      </c>
      <c r="E30912" t="s">
        <v>509</v>
      </c>
      <c r="F30912" s="3">
        <v>14031204</v>
      </c>
    </row>
    <row r="30913" spans="1:6" x14ac:dyDescent="0.25">
      <c r="A30913" s="6">
        <v>6580028130</v>
      </c>
      <c r="B30913">
        <v>9.5</v>
      </c>
      <c r="C30913" t="s">
        <v>2773</v>
      </c>
      <c r="D30913" t="s">
        <v>54825</v>
      </c>
      <c r="E30913" t="s">
        <v>509</v>
      </c>
      <c r="F30913" s="3">
        <v>14031204</v>
      </c>
    </row>
    <row r="30914" spans="1:6" x14ac:dyDescent="0.25">
      <c r="A30914" s="6">
        <v>75261332</v>
      </c>
      <c r="B30914">
        <v>50.2</v>
      </c>
      <c r="C30914" t="s">
        <v>54826</v>
      </c>
      <c r="D30914" t="s">
        <v>3131</v>
      </c>
      <c r="E30914" t="s">
        <v>509</v>
      </c>
      <c r="F30914" s="3">
        <v>14031204</v>
      </c>
    </row>
    <row r="30915" spans="1:6" x14ac:dyDescent="0.25">
      <c r="A30915" s="6">
        <v>72641754</v>
      </c>
      <c r="B30915">
        <v>0.9</v>
      </c>
      <c r="C30915" t="s">
        <v>54827</v>
      </c>
      <c r="D30915" t="s">
        <v>54828</v>
      </c>
      <c r="E30915" t="s">
        <v>509</v>
      </c>
      <c r="F30915" s="3">
        <v>14031204</v>
      </c>
    </row>
    <row r="30916" spans="1:6" x14ac:dyDescent="0.25">
      <c r="A30916" s="6">
        <v>63460718</v>
      </c>
      <c r="B30916">
        <v>0</v>
      </c>
      <c r="C30916" t="s">
        <v>1386</v>
      </c>
      <c r="D30916" t="s">
        <v>485</v>
      </c>
      <c r="E30916" t="s">
        <v>509</v>
      </c>
      <c r="F30916" s="3">
        <v>14031204</v>
      </c>
    </row>
    <row r="30917" spans="1:6" x14ac:dyDescent="0.25">
      <c r="A30917" s="6">
        <v>558018467</v>
      </c>
      <c r="B30917">
        <v>10</v>
      </c>
      <c r="C30917" t="s">
        <v>54829</v>
      </c>
      <c r="D30917" t="s">
        <v>54830</v>
      </c>
      <c r="E30917" t="s">
        <v>509</v>
      </c>
      <c r="F30917" s="3">
        <v>14031204</v>
      </c>
    </row>
    <row r="30918" spans="1:6" x14ac:dyDescent="0.25">
      <c r="A30918" s="6">
        <v>440254434</v>
      </c>
      <c r="B30918">
        <v>19.2</v>
      </c>
      <c r="C30918" t="s">
        <v>54831</v>
      </c>
      <c r="D30918" t="s">
        <v>54832</v>
      </c>
      <c r="E30918" t="s">
        <v>677</v>
      </c>
      <c r="F30918" s="3">
        <v>14031204</v>
      </c>
    </row>
    <row r="30919" spans="1:6" x14ac:dyDescent="0.25">
      <c r="A30919" s="6">
        <v>1590111583</v>
      </c>
      <c r="B30919">
        <v>33</v>
      </c>
      <c r="C30919" t="s">
        <v>54833</v>
      </c>
      <c r="D30919" t="s">
        <v>16648</v>
      </c>
      <c r="E30919" t="s">
        <v>677</v>
      </c>
      <c r="F30919" s="3">
        <v>14031204</v>
      </c>
    </row>
    <row r="30920" spans="1:6" x14ac:dyDescent="0.25">
      <c r="A30920" s="6">
        <v>410408433</v>
      </c>
      <c r="B30920">
        <v>10</v>
      </c>
      <c r="C30920" t="s">
        <v>54834</v>
      </c>
      <c r="D30920" t="s">
        <v>54835</v>
      </c>
      <c r="E30920" t="s">
        <v>2377</v>
      </c>
      <c r="F30920" s="3">
        <v>14031204</v>
      </c>
    </row>
    <row r="30921" spans="1:6" x14ac:dyDescent="0.25">
      <c r="A30921" s="6">
        <v>81785641</v>
      </c>
      <c r="B30921">
        <v>50.2</v>
      </c>
      <c r="C30921" t="s">
        <v>4940</v>
      </c>
      <c r="D30921" t="s">
        <v>54836</v>
      </c>
      <c r="E30921" t="s">
        <v>677</v>
      </c>
      <c r="F30921" s="3">
        <v>14031204</v>
      </c>
    </row>
    <row r="30922" spans="1:6" x14ac:dyDescent="0.25">
      <c r="A30922" s="6">
        <v>60491132</v>
      </c>
      <c r="B30922">
        <v>9.5</v>
      </c>
      <c r="C30922" t="s">
        <v>54837</v>
      </c>
      <c r="D30922" t="s">
        <v>54838</v>
      </c>
      <c r="E30922" t="s">
        <v>2377</v>
      </c>
      <c r="F30922" s="3">
        <v>14031204</v>
      </c>
    </row>
    <row r="30923" spans="1:6" x14ac:dyDescent="0.25">
      <c r="A30923" s="6">
        <v>18909477</v>
      </c>
      <c r="B30923">
        <v>22.4</v>
      </c>
      <c r="C30923" t="s">
        <v>54839</v>
      </c>
      <c r="D30923" t="s">
        <v>5528</v>
      </c>
      <c r="E30923" t="s">
        <v>677</v>
      </c>
      <c r="F30923" s="3">
        <v>14031204</v>
      </c>
    </row>
    <row r="30924" spans="1:6" x14ac:dyDescent="0.25">
      <c r="A30924" s="6">
        <v>58199561</v>
      </c>
      <c r="B30924">
        <v>50.2</v>
      </c>
      <c r="C30924" t="s">
        <v>54840</v>
      </c>
      <c r="D30924" t="s">
        <v>2537</v>
      </c>
      <c r="E30924" t="s">
        <v>677</v>
      </c>
      <c r="F30924" s="3">
        <v>14031204</v>
      </c>
    </row>
    <row r="30925" spans="1:6" x14ac:dyDescent="0.25">
      <c r="A30925" s="6">
        <v>82372179</v>
      </c>
      <c r="B30925">
        <v>9.6999999999999993</v>
      </c>
      <c r="C30925" t="s">
        <v>54841</v>
      </c>
      <c r="D30925" t="s">
        <v>54842</v>
      </c>
      <c r="E30925" t="s">
        <v>677</v>
      </c>
      <c r="F30925" s="3">
        <v>14031204</v>
      </c>
    </row>
    <row r="30926" spans="1:6" x14ac:dyDescent="0.25">
      <c r="A30926" s="6">
        <v>385842597</v>
      </c>
      <c r="B30926">
        <v>7.9</v>
      </c>
      <c r="C30926" t="s">
        <v>54843</v>
      </c>
      <c r="D30926" t="s">
        <v>13</v>
      </c>
      <c r="E30926" t="s">
        <v>677</v>
      </c>
      <c r="F30926" s="3">
        <v>14031204</v>
      </c>
    </row>
    <row r="30927" spans="1:6" x14ac:dyDescent="0.25">
      <c r="A30927" s="6">
        <v>4580156188</v>
      </c>
      <c r="B30927">
        <v>33.299999999999997</v>
      </c>
      <c r="C30927" t="s">
        <v>54844</v>
      </c>
      <c r="D30927" t="s">
        <v>54845</v>
      </c>
      <c r="E30927" t="s">
        <v>677</v>
      </c>
      <c r="F30927" s="3">
        <v>14031204</v>
      </c>
    </row>
    <row r="30928" spans="1:6" x14ac:dyDescent="0.25">
      <c r="A30928" s="6">
        <v>13401696</v>
      </c>
      <c r="B30928">
        <v>10.5</v>
      </c>
      <c r="C30928" t="s">
        <v>54846</v>
      </c>
      <c r="D30928" t="s">
        <v>43864</v>
      </c>
      <c r="E30928" t="s">
        <v>677</v>
      </c>
      <c r="F30928" s="3">
        <v>14031204</v>
      </c>
    </row>
    <row r="30929" spans="1:6" x14ac:dyDescent="0.25">
      <c r="A30929" s="6">
        <v>12398934</v>
      </c>
      <c r="B30929">
        <v>13.5</v>
      </c>
      <c r="C30929" t="s">
        <v>54847</v>
      </c>
      <c r="D30929" t="s">
        <v>54848</v>
      </c>
      <c r="E30929" t="s">
        <v>677</v>
      </c>
      <c r="F30929" s="3">
        <v>14031204</v>
      </c>
    </row>
    <row r="30930" spans="1:6" x14ac:dyDescent="0.25">
      <c r="A30930" s="6">
        <v>490823191</v>
      </c>
      <c r="B30930">
        <v>0</v>
      </c>
      <c r="C30930" t="s">
        <v>54849</v>
      </c>
      <c r="D30930" t="s">
        <v>362</v>
      </c>
      <c r="E30930" t="s">
        <v>677</v>
      </c>
      <c r="F30930" s="3">
        <v>14031204</v>
      </c>
    </row>
    <row r="30931" spans="1:6" x14ac:dyDescent="0.25">
      <c r="A30931" s="6">
        <v>78469937</v>
      </c>
      <c r="B30931">
        <v>12.4</v>
      </c>
      <c r="C30931" t="s">
        <v>322</v>
      </c>
      <c r="D30931" t="s">
        <v>54850</v>
      </c>
      <c r="E30931" t="s">
        <v>677</v>
      </c>
      <c r="F30931" s="3">
        <v>14031204</v>
      </c>
    </row>
    <row r="30932" spans="1:6" x14ac:dyDescent="0.25">
      <c r="A30932" s="6">
        <v>78177480</v>
      </c>
      <c r="B30932">
        <v>11</v>
      </c>
      <c r="C30932" t="s">
        <v>54851</v>
      </c>
      <c r="D30932" t="s">
        <v>36544</v>
      </c>
      <c r="E30932" t="s">
        <v>677</v>
      </c>
      <c r="F30932" s="3">
        <v>14031204</v>
      </c>
    </row>
    <row r="30933" spans="1:6" x14ac:dyDescent="0.25">
      <c r="A30933" s="6">
        <v>2093631636</v>
      </c>
      <c r="B30933">
        <v>7.2</v>
      </c>
      <c r="C30933" t="s">
        <v>54852</v>
      </c>
      <c r="D30933" t="s">
        <v>54853</v>
      </c>
      <c r="E30933" t="s">
        <v>668</v>
      </c>
      <c r="F30933" s="3">
        <v>14031204</v>
      </c>
    </row>
    <row r="30934" spans="1:6" x14ac:dyDescent="0.25">
      <c r="A30934" s="6">
        <v>2180407701</v>
      </c>
      <c r="B30934">
        <v>17.399999999999999</v>
      </c>
      <c r="C30934" t="s">
        <v>54854</v>
      </c>
      <c r="D30934" t="s">
        <v>5751</v>
      </c>
      <c r="E30934" t="s">
        <v>668</v>
      </c>
      <c r="F30934" s="3">
        <v>14031204</v>
      </c>
    </row>
    <row r="30935" spans="1:6" x14ac:dyDescent="0.25">
      <c r="A30935" s="6">
        <v>81738791</v>
      </c>
      <c r="B30935">
        <v>30.3</v>
      </c>
      <c r="C30935" t="s">
        <v>54855</v>
      </c>
      <c r="D30935" t="s">
        <v>43317</v>
      </c>
      <c r="E30935" t="s">
        <v>372</v>
      </c>
      <c r="F30935" s="3">
        <v>14031204</v>
      </c>
    </row>
    <row r="30936" spans="1:6" x14ac:dyDescent="0.25">
      <c r="A30936" s="6">
        <v>5419905329</v>
      </c>
      <c r="B30936">
        <v>12.6</v>
      </c>
      <c r="C30936" t="s">
        <v>8604</v>
      </c>
      <c r="D30936" t="s">
        <v>54856</v>
      </c>
      <c r="E30936" t="s">
        <v>372</v>
      </c>
      <c r="F30936" s="3">
        <v>14031204</v>
      </c>
    </row>
    <row r="30937" spans="1:6" x14ac:dyDescent="0.25">
      <c r="A30937" s="6">
        <v>4670263722</v>
      </c>
      <c r="B30937">
        <v>10.5</v>
      </c>
      <c r="C30937" t="s">
        <v>54857</v>
      </c>
      <c r="D30937" t="s">
        <v>54858</v>
      </c>
      <c r="E30937" t="s">
        <v>372</v>
      </c>
      <c r="F30937" s="3">
        <v>14031204</v>
      </c>
    </row>
    <row r="30938" spans="1:6" x14ac:dyDescent="0.25">
      <c r="A30938" s="6">
        <v>830153721</v>
      </c>
      <c r="B30938">
        <v>5.4</v>
      </c>
      <c r="C30938" t="s">
        <v>54859</v>
      </c>
      <c r="D30938" t="s">
        <v>54860</v>
      </c>
      <c r="E30938" t="s">
        <v>44</v>
      </c>
      <c r="F30938" s="3">
        <v>14031204</v>
      </c>
    </row>
    <row r="30939" spans="1:6" x14ac:dyDescent="0.25">
      <c r="A30939" s="6">
        <v>651855918</v>
      </c>
      <c r="B30939">
        <v>24.9</v>
      </c>
      <c r="C30939" t="s">
        <v>54861</v>
      </c>
      <c r="D30939" t="s">
        <v>54862</v>
      </c>
      <c r="E30939" t="s">
        <v>44</v>
      </c>
      <c r="F30939" s="3">
        <v>14031204</v>
      </c>
    </row>
    <row r="30940" spans="1:6" x14ac:dyDescent="0.25">
      <c r="A30940" s="6">
        <v>640020151</v>
      </c>
      <c r="B30940">
        <v>16.399999999999999</v>
      </c>
      <c r="C30940" t="s">
        <v>54863</v>
      </c>
      <c r="D30940" t="s">
        <v>54864</v>
      </c>
      <c r="E30940" t="s">
        <v>44</v>
      </c>
      <c r="F30940" s="3">
        <v>14031204</v>
      </c>
    </row>
    <row r="30941" spans="1:6" x14ac:dyDescent="0.25">
      <c r="A30941" s="6">
        <v>830117504</v>
      </c>
      <c r="B30941">
        <v>15.6</v>
      </c>
      <c r="C30941" t="s">
        <v>54865</v>
      </c>
      <c r="D30941" t="s">
        <v>4211</v>
      </c>
      <c r="E30941" t="s">
        <v>44</v>
      </c>
      <c r="F30941" s="3">
        <v>14031204</v>
      </c>
    </row>
    <row r="30942" spans="1:6" x14ac:dyDescent="0.25">
      <c r="A30942" s="6">
        <v>880000368</v>
      </c>
      <c r="B30942">
        <v>10.8</v>
      </c>
      <c r="C30942" t="s">
        <v>54866</v>
      </c>
      <c r="D30942" t="s">
        <v>54867</v>
      </c>
      <c r="E30942" t="s">
        <v>44</v>
      </c>
      <c r="F30942" s="3">
        <v>14031204</v>
      </c>
    </row>
    <row r="30943" spans="1:6" x14ac:dyDescent="0.25">
      <c r="A30943" s="6">
        <v>5909418688</v>
      </c>
      <c r="B30943">
        <v>0.4</v>
      </c>
      <c r="C30943" t="s">
        <v>54868</v>
      </c>
      <c r="D30943" t="s">
        <v>54869</v>
      </c>
      <c r="E30943" t="s">
        <v>327</v>
      </c>
      <c r="F30943" s="3">
        <v>14031204</v>
      </c>
    </row>
    <row r="30944" spans="1:6" x14ac:dyDescent="0.25">
      <c r="A30944" s="6">
        <v>2631181158</v>
      </c>
      <c r="B30944">
        <v>18.600000000000001</v>
      </c>
      <c r="C30944" t="s">
        <v>54870</v>
      </c>
      <c r="D30944" t="s">
        <v>1719</v>
      </c>
      <c r="E30944" t="s">
        <v>327</v>
      </c>
      <c r="F30944" s="3">
        <v>14031204</v>
      </c>
    </row>
    <row r="30945" spans="1:6" x14ac:dyDescent="0.25">
      <c r="A30945" s="6">
        <v>6309561391</v>
      </c>
      <c r="B30945">
        <v>34.200000000000003</v>
      </c>
      <c r="C30945" t="s">
        <v>4573</v>
      </c>
      <c r="D30945" t="s">
        <v>1114</v>
      </c>
      <c r="E30945" t="s">
        <v>327</v>
      </c>
      <c r="F30945" s="3">
        <v>14031204</v>
      </c>
    </row>
    <row r="30946" spans="1:6" x14ac:dyDescent="0.25">
      <c r="A30946" s="6">
        <v>56906587</v>
      </c>
      <c r="B30946">
        <v>7.2</v>
      </c>
      <c r="C30946" t="s">
        <v>53409</v>
      </c>
      <c r="D30946" t="s">
        <v>53410</v>
      </c>
      <c r="E30946" t="s">
        <v>327</v>
      </c>
      <c r="F30946" s="3">
        <v>14031204</v>
      </c>
    </row>
    <row r="30947" spans="1:6" x14ac:dyDescent="0.25">
      <c r="A30947" s="6">
        <v>945996829</v>
      </c>
      <c r="B30947">
        <v>20.6</v>
      </c>
      <c r="C30947" t="s">
        <v>54871</v>
      </c>
      <c r="D30947" t="s">
        <v>54872</v>
      </c>
      <c r="E30947" t="s">
        <v>327</v>
      </c>
      <c r="F30947" s="3">
        <v>14031204</v>
      </c>
    </row>
    <row r="30948" spans="1:6" x14ac:dyDescent="0.25">
      <c r="A30948" s="6">
        <v>2709767589</v>
      </c>
      <c r="B30948">
        <v>10.199999999999999</v>
      </c>
      <c r="C30948" t="s">
        <v>54873</v>
      </c>
      <c r="D30948" t="s">
        <v>54874</v>
      </c>
      <c r="E30948" t="s">
        <v>327</v>
      </c>
      <c r="F30948" s="3">
        <v>14031204</v>
      </c>
    </row>
    <row r="30949" spans="1:6" x14ac:dyDescent="0.25">
      <c r="A30949" s="6">
        <v>5179650283</v>
      </c>
      <c r="B30949">
        <v>19.3</v>
      </c>
      <c r="C30949" t="s">
        <v>53402</v>
      </c>
      <c r="D30949" t="s">
        <v>45174</v>
      </c>
      <c r="E30949" t="s">
        <v>50852</v>
      </c>
      <c r="F30949" s="3">
        <v>14031204</v>
      </c>
    </row>
    <row r="30950" spans="1:6" x14ac:dyDescent="0.25">
      <c r="A30950" s="6">
        <v>2659668353</v>
      </c>
      <c r="B30950">
        <v>18</v>
      </c>
      <c r="C30950" t="s">
        <v>54875</v>
      </c>
      <c r="D30950" t="s">
        <v>50129</v>
      </c>
      <c r="E30950" t="s">
        <v>50852</v>
      </c>
      <c r="F30950" s="3">
        <v>14031204</v>
      </c>
    </row>
    <row r="30951" spans="1:6" x14ac:dyDescent="0.25">
      <c r="A30951" s="6">
        <v>6300066101</v>
      </c>
      <c r="B30951">
        <v>0</v>
      </c>
      <c r="C30951" t="s">
        <v>54876</v>
      </c>
      <c r="D30951" t="s">
        <v>54877</v>
      </c>
      <c r="E30951" t="s">
        <v>50852</v>
      </c>
      <c r="F30951" s="3">
        <v>14031204</v>
      </c>
    </row>
    <row r="30952" spans="1:6" x14ac:dyDescent="0.25">
      <c r="A30952" s="6">
        <v>6539971303</v>
      </c>
      <c r="B30952">
        <v>10.8</v>
      </c>
      <c r="C30952" t="s">
        <v>54878</v>
      </c>
      <c r="D30952" t="s">
        <v>54879</v>
      </c>
      <c r="E30952" t="s">
        <v>50852</v>
      </c>
      <c r="F30952" s="3">
        <v>14031204</v>
      </c>
    </row>
    <row r="30953" spans="1:6" x14ac:dyDescent="0.25">
      <c r="A30953" s="6">
        <v>6539207166</v>
      </c>
      <c r="B30953">
        <v>14.8</v>
      </c>
      <c r="C30953" t="s">
        <v>54880</v>
      </c>
      <c r="D30953" t="s">
        <v>65</v>
      </c>
      <c r="E30953" t="s">
        <v>50852</v>
      </c>
      <c r="F30953" s="3">
        <v>14031204</v>
      </c>
    </row>
    <row r="30954" spans="1:6" x14ac:dyDescent="0.25">
      <c r="A30954" s="6">
        <v>6530038477</v>
      </c>
      <c r="B30954">
        <v>10</v>
      </c>
      <c r="C30954" t="s">
        <v>54881</v>
      </c>
      <c r="D30954" t="s">
        <v>54882</v>
      </c>
      <c r="E30954" t="s">
        <v>50852</v>
      </c>
      <c r="F30954" s="3">
        <v>14031204</v>
      </c>
    </row>
    <row r="30955" spans="1:6" x14ac:dyDescent="0.25">
      <c r="A30955" s="6">
        <v>5699952713</v>
      </c>
      <c r="B30955">
        <v>11</v>
      </c>
      <c r="C30955" t="s">
        <v>54883</v>
      </c>
      <c r="D30955" t="s">
        <v>1286</v>
      </c>
      <c r="E30955" t="s">
        <v>50852</v>
      </c>
      <c r="F30955" s="3">
        <v>14031204</v>
      </c>
    </row>
    <row r="30956" spans="1:6" x14ac:dyDescent="0.25">
      <c r="A30956" s="6">
        <v>2595402137</v>
      </c>
      <c r="B30956">
        <v>19.2</v>
      </c>
      <c r="C30956" t="s">
        <v>54884</v>
      </c>
      <c r="D30956" t="s">
        <v>861</v>
      </c>
      <c r="E30956" t="s">
        <v>50852</v>
      </c>
      <c r="F30956" s="3">
        <v>14031204</v>
      </c>
    </row>
    <row r="30957" spans="1:6" x14ac:dyDescent="0.25">
      <c r="A30957" s="6">
        <v>12970018</v>
      </c>
      <c r="B30957">
        <v>23.4</v>
      </c>
      <c r="C30957" t="s">
        <v>54885</v>
      </c>
      <c r="D30957" t="s">
        <v>54886</v>
      </c>
      <c r="E30957" t="s">
        <v>50852</v>
      </c>
      <c r="F30957" s="3">
        <v>14031204</v>
      </c>
    </row>
    <row r="30958" spans="1:6" x14ac:dyDescent="0.25">
      <c r="A30958" s="6">
        <v>5699648747</v>
      </c>
      <c r="B30958">
        <v>12.7</v>
      </c>
      <c r="C30958" t="s">
        <v>54887</v>
      </c>
      <c r="D30958" t="s">
        <v>54888</v>
      </c>
      <c r="E30958" t="s">
        <v>50852</v>
      </c>
      <c r="F30958" s="3">
        <v>14031204</v>
      </c>
    </row>
    <row r="30959" spans="1:6" x14ac:dyDescent="0.25">
      <c r="A30959" s="6">
        <v>2580225536</v>
      </c>
      <c r="B30959">
        <v>9.8000000000000007</v>
      </c>
      <c r="C30959" t="s">
        <v>54889</v>
      </c>
      <c r="D30959" t="s">
        <v>54890</v>
      </c>
      <c r="E30959" t="s">
        <v>50852</v>
      </c>
      <c r="F30959" s="3">
        <v>14031204</v>
      </c>
    </row>
    <row r="30960" spans="1:6" x14ac:dyDescent="0.25">
      <c r="A30960" s="6">
        <v>310016126</v>
      </c>
      <c r="B30960">
        <v>6.8</v>
      </c>
      <c r="C30960" t="s">
        <v>54891</v>
      </c>
      <c r="D30960" t="s">
        <v>54892</v>
      </c>
      <c r="E30960" t="s">
        <v>50852</v>
      </c>
      <c r="F30960" s="3">
        <v>14031204</v>
      </c>
    </row>
    <row r="30961" spans="1:6" x14ac:dyDescent="0.25">
      <c r="A30961" s="6">
        <v>2580411666</v>
      </c>
      <c r="B30961">
        <v>15.8</v>
      </c>
      <c r="C30961" t="s">
        <v>54893</v>
      </c>
      <c r="D30961" t="s">
        <v>54894</v>
      </c>
      <c r="E30961" t="s">
        <v>50852</v>
      </c>
      <c r="F30961" s="3">
        <v>14031204</v>
      </c>
    </row>
    <row r="30962" spans="1:6" x14ac:dyDescent="0.25">
      <c r="A30962" s="6">
        <v>2680069341</v>
      </c>
      <c r="B30962">
        <v>13.2</v>
      </c>
      <c r="C30962" t="s">
        <v>54895</v>
      </c>
      <c r="D30962" t="s">
        <v>54896</v>
      </c>
      <c r="E30962" t="s">
        <v>50852</v>
      </c>
      <c r="F30962" s="3">
        <v>14031204</v>
      </c>
    </row>
    <row r="30963" spans="1:6" x14ac:dyDescent="0.25">
      <c r="A30963" s="6">
        <v>6539926022</v>
      </c>
      <c r="B30963">
        <v>50.2</v>
      </c>
      <c r="C30963" t="s">
        <v>54897</v>
      </c>
      <c r="D30963" t="s">
        <v>54898</v>
      </c>
      <c r="E30963" t="s">
        <v>50852</v>
      </c>
      <c r="F30963" s="3">
        <v>14031204</v>
      </c>
    </row>
    <row r="30964" spans="1:6" x14ac:dyDescent="0.25">
      <c r="A30964" s="6">
        <v>2581160594</v>
      </c>
      <c r="B30964">
        <v>17.2</v>
      </c>
      <c r="C30964" t="s">
        <v>54899</v>
      </c>
      <c r="D30964" t="s">
        <v>54900</v>
      </c>
      <c r="E30964" t="s">
        <v>50852</v>
      </c>
      <c r="F30964" s="3">
        <v>14031204</v>
      </c>
    </row>
    <row r="30965" spans="1:6" x14ac:dyDescent="0.25">
      <c r="A30965" s="6">
        <v>2595460943</v>
      </c>
      <c r="B30965">
        <v>17</v>
      </c>
      <c r="C30965" t="s">
        <v>54901</v>
      </c>
      <c r="D30965" t="s">
        <v>1232</v>
      </c>
      <c r="E30965" t="s">
        <v>50852</v>
      </c>
      <c r="F30965" s="3">
        <v>14031204</v>
      </c>
    </row>
    <row r="30966" spans="1:6" x14ac:dyDescent="0.25">
      <c r="A30966" s="6">
        <v>2593428783</v>
      </c>
      <c r="B30966">
        <v>7.2</v>
      </c>
      <c r="C30966" t="s">
        <v>54902</v>
      </c>
      <c r="D30966" t="s">
        <v>54903</v>
      </c>
      <c r="E30966" t="s">
        <v>50852</v>
      </c>
      <c r="F30966" s="3">
        <v>14031204</v>
      </c>
    </row>
    <row r="30967" spans="1:6" x14ac:dyDescent="0.25">
      <c r="A30967" s="6">
        <v>2593371811</v>
      </c>
      <c r="B30967">
        <v>9.5</v>
      </c>
      <c r="C30967" t="s">
        <v>53393</v>
      </c>
      <c r="D30967" t="s">
        <v>53394</v>
      </c>
      <c r="E30967" t="s">
        <v>50852</v>
      </c>
      <c r="F30967" s="3">
        <v>14031204</v>
      </c>
    </row>
    <row r="30968" spans="1:6" x14ac:dyDescent="0.25">
      <c r="A30968" s="6">
        <v>2593883618</v>
      </c>
      <c r="B30968">
        <v>17.600000000000001</v>
      </c>
      <c r="C30968" t="s">
        <v>54904</v>
      </c>
      <c r="D30968" t="s">
        <v>54905</v>
      </c>
      <c r="E30968" t="s">
        <v>50852</v>
      </c>
      <c r="F30968" s="3">
        <v>14031204</v>
      </c>
    </row>
    <row r="30969" spans="1:6" x14ac:dyDescent="0.25">
      <c r="A30969" s="6">
        <v>2595799290</v>
      </c>
      <c r="B30969">
        <v>30.8</v>
      </c>
      <c r="C30969" t="s">
        <v>54906</v>
      </c>
      <c r="D30969" t="s">
        <v>4463</v>
      </c>
      <c r="E30969" t="s">
        <v>50852</v>
      </c>
      <c r="F30969" s="3">
        <v>14031204</v>
      </c>
    </row>
    <row r="30970" spans="1:6" x14ac:dyDescent="0.25">
      <c r="A30970" s="6">
        <v>5189734498</v>
      </c>
      <c r="B30970">
        <v>14.5</v>
      </c>
      <c r="C30970" t="s">
        <v>54907</v>
      </c>
      <c r="D30970" t="s">
        <v>1008</v>
      </c>
      <c r="E30970" t="s">
        <v>50852</v>
      </c>
      <c r="F30970" s="3">
        <v>14031204</v>
      </c>
    </row>
    <row r="30971" spans="1:6" x14ac:dyDescent="0.25">
      <c r="A30971" s="6">
        <v>2650295163</v>
      </c>
      <c r="B30971">
        <v>7.2</v>
      </c>
      <c r="C30971" t="s">
        <v>54908</v>
      </c>
      <c r="D30971" t="s">
        <v>54909</v>
      </c>
      <c r="E30971" t="s">
        <v>50852</v>
      </c>
      <c r="F30971" s="3">
        <v>14031204</v>
      </c>
    </row>
    <row r="30972" spans="1:6" x14ac:dyDescent="0.25">
      <c r="A30972" s="6">
        <v>2710264676</v>
      </c>
      <c r="B30972">
        <v>5.9</v>
      </c>
      <c r="C30972" t="s">
        <v>54910</v>
      </c>
      <c r="D30972" t="s">
        <v>2</v>
      </c>
      <c r="E30972" t="s">
        <v>50852</v>
      </c>
      <c r="F30972" s="3">
        <v>14031204</v>
      </c>
    </row>
    <row r="30973" spans="1:6" x14ac:dyDescent="0.25">
      <c r="A30973" s="6">
        <v>5699333843</v>
      </c>
      <c r="B30973">
        <v>23.4</v>
      </c>
      <c r="C30973" t="s">
        <v>54911</v>
      </c>
      <c r="D30973" t="s">
        <v>54912</v>
      </c>
      <c r="E30973" t="s">
        <v>50852</v>
      </c>
      <c r="F30973" s="3">
        <v>14031204</v>
      </c>
    </row>
    <row r="30974" spans="1:6" x14ac:dyDescent="0.25">
      <c r="A30974" s="6">
        <v>2581477946</v>
      </c>
      <c r="B30974">
        <v>10</v>
      </c>
      <c r="C30974" t="s">
        <v>54913</v>
      </c>
      <c r="D30974" t="s">
        <v>54914</v>
      </c>
      <c r="E30974" t="s">
        <v>50852</v>
      </c>
      <c r="F30974" s="3">
        <v>14031204</v>
      </c>
    </row>
    <row r="30975" spans="1:6" x14ac:dyDescent="0.25">
      <c r="A30975" s="6">
        <v>2581056967</v>
      </c>
      <c r="B30975">
        <v>11.7</v>
      </c>
      <c r="C30975" t="s">
        <v>54915</v>
      </c>
      <c r="D30975" t="s">
        <v>54916</v>
      </c>
      <c r="E30975" t="s">
        <v>50852</v>
      </c>
      <c r="F30975" s="3">
        <v>14031204</v>
      </c>
    </row>
    <row r="30976" spans="1:6" x14ac:dyDescent="0.25">
      <c r="A30976" s="6">
        <v>5699207309</v>
      </c>
      <c r="B30976">
        <v>13.5</v>
      </c>
      <c r="C30976" t="s">
        <v>54917</v>
      </c>
      <c r="D30976" t="s">
        <v>1011</v>
      </c>
      <c r="E30976" t="s">
        <v>50852</v>
      </c>
      <c r="F30976" s="3">
        <v>14031204</v>
      </c>
    </row>
    <row r="30977" spans="1:6" x14ac:dyDescent="0.25">
      <c r="A30977" s="6">
        <v>58405348</v>
      </c>
      <c r="B30977">
        <v>0.4</v>
      </c>
      <c r="C30977" t="s">
        <v>1531</v>
      </c>
      <c r="D30977" t="s">
        <v>262</v>
      </c>
      <c r="E30977" t="s">
        <v>658</v>
      </c>
      <c r="F30977" s="3">
        <v>14031204</v>
      </c>
    </row>
    <row r="30978" spans="1:6" x14ac:dyDescent="0.25">
      <c r="A30978" s="6">
        <v>62235249</v>
      </c>
      <c r="B30978">
        <v>50.2</v>
      </c>
      <c r="C30978" t="s">
        <v>54918</v>
      </c>
      <c r="D30978" t="s">
        <v>1250</v>
      </c>
      <c r="E30978" t="s">
        <v>658</v>
      </c>
      <c r="F30978" s="3">
        <v>14031204</v>
      </c>
    </row>
    <row r="30979" spans="1:6" x14ac:dyDescent="0.25">
      <c r="A30979" s="6">
        <v>61961541</v>
      </c>
      <c r="B30979">
        <v>50.2</v>
      </c>
      <c r="C30979" t="s">
        <v>54919</v>
      </c>
      <c r="D30979" t="s">
        <v>54920</v>
      </c>
      <c r="E30979" t="s">
        <v>658</v>
      </c>
      <c r="F30979" s="3">
        <v>14031204</v>
      </c>
    </row>
    <row r="30980" spans="1:6" x14ac:dyDescent="0.25">
      <c r="A30980" s="6">
        <v>323527604</v>
      </c>
      <c r="B30980">
        <v>15.4</v>
      </c>
      <c r="C30980" t="s">
        <v>54921</v>
      </c>
      <c r="D30980" t="s">
        <v>54922</v>
      </c>
      <c r="E30980" t="s">
        <v>658</v>
      </c>
      <c r="F30980" s="3">
        <v>14031204</v>
      </c>
    </row>
    <row r="30981" spans="1:6" x14ac:dyDescent="0.25">
      <c r="A30981" s="6">
        <v>310967465</v>
      </c>
      <c r="B30981">
        <v>50.2</v>
      </c>
      <c r="C30981" t="s">
        <v>54923</v>
      </c>
      <c r="D30981" t="s">
        <v>1020</v>
      </c>
      <c r="E30981" t="s">
        <v>658</v>
      </c>
      <c r="F30981" s="3">
        <v>14031204</v>
      </c>
    </row>
    <row r="30982" spans="1:6" x14ac:dyDescent="0.25">
      <c r="A30982" s="6">
        <v>3253482499</v>
      </c>
      <c r="B30982">
        <v>13</v>
      </c>
      <c r="C30982" t="s">
        <v>54924</v>
      </c>
      <c r="D30982" t="s">
        <v>50579</v>
      </c>
      <c r="E30982" t="s">
        <v>658</v>
      </c>
      <c r="F30982" s="3">
        <v>14031204</v>
      </c>
    </row>
    <row r="30983" spans="1:6" x14ac:dyDescent="0.25">
      <c r="A30983" s="6">
        <v>64191133</v>
      </c>
      <c r="B30983">
        <v>17.5</v>
      </c>
      <c r="C30983" t="s">
        <v>54925</v>
      </c>
      <c r="D30983" t="s">
        <v>54926</v>
      </c>
      <c r="E30983" t="s">
        <v>658</v>
      </c>
      <c r="F30983" s="3">
        <v>14031204</v>
      </c>
    </row>
    <row r="30984" spans="1:6" x14ac:dyDescent="0.25">
      <c r="A30984" s="6">
        <v>5550240815</v>
      </c>
      <c r="B30984">
        <v>14.3</v>
      </c>
      <c r="C30984" t="s">
        <v>54927</v>
      </c>
      <c r="D30984" t="s">
        <v>54928</v>
      </c>
      <c r="E30984" t="s">
        <v>658</v>
      </c>
      <c r="F30984" s="3">
        <v>14031204</v>
      </c>
    </row>
    <row r="30985" spans="1:6" x14ac:dyDescent="0.25">
      <c r="A30985" s="6">
        <v>3370047403</v>
      </c>
      <c r="B30985">
        <v>27.4</v>
      </c>
      <c r="C30985" t="s">
        <v>54929</v>
      </c>
      <c r="D30985" t="s">
        <v>54930</v>
      </c>
      <c r="E30985" t="s">
        <v>658</v>
      </c>
      <c r="F30985" s="3">
        <v>14031204</v>
      </c>
    </row>
    <row r="30986" spans="1:6" x14ac:dyDescent="0.25">
      <c r="A30986" s="6">
        <v>323677983</v>
      </c>
      <c r="B30986">
        <v>129</v>
      </c>
      <c r="C30986" t="s">
        <v>54931</v>
      </c>
      <c r="D30986" t="s">
        <v>1770</v>
      </c>
      <c r="E30986" t="s">
        <v>658</v>
      </c>
      <c r="F30986" s="3">
        <v>14031204</v>
      </c>
    </row>
    <row r="30987" spans="1:6" x14ac:dyDescent="0.25">
      <c r="A30987" s="6">
        <v>2161725041</v>
      </c>
      <c r="B30987">
        <v>37</v>
      </c>
      <c r="C30987" t="s">
        <v>54932</v>
      </c>
      <c r="D30987" t="s">
        <v>54933</v>
      </c>
      <c r="E30987" t="s">
        <v>658</v>
      </c>
      <c r="F30987" s="3">
        <v>14031204</v>
      </c>
    </row>
    <row r="30988" spans="1:6" x14ac:dyDescent="0.25">
      <c r="A30988" s="6">
        <v>310354269</v>
      </c>
      <c r="B30988">
        <v>15.8</v>
      </c>
      <c r="C30988" t="s">
        <v>54934</v>
      </c>
      <c r="D30988" t="s">
        <v>54935</v>
      </c>
      <c r="E30988" t="s">
        <v>658</v>
      </c>
      <c r="F30988" s="3">
        <v>14031204</v>
      </c>
    </row>
    <row r="30989" spans="1:6" x14ac:dyDescent="0.25">
      <c r="A30989" s="6">
        <v>2240158281</v>
      </c>
      <c r="B30989">
        <v>24.7</v>
      </c>
      <c r="C30989" t="s">
        <v>3317</v>
      </c>
      <c r="D30989" t="s">
        <v>3253</v>
      </c>
      <c r="E30989" t="s">
        <v>658</v>
      </c>
      <c r="F30989" s="3">
        <v>14031204</v>
      </c>
    </row>
    <row r="30990" spans="1:6" x14ac:dyDescent="0.25">
      <c r="A30990" s="6">
        <v>51810069</v>
      </c>
      <c r="B30990">
        <v>45</v>
      </c>
      <c r="C30990" t="s">
        <v>54936</v>
      </c>
      <c r="D30990" t="s">
        <v>54937</v>
      </c>
      <c r="E30990" t="s">
        <v>658</v>
      </c>
      <c r="F30990" s="3">
        <v>14031204</v>
      </c>
    </row>
    <row r="30991" spans="1:6" x14ac:dyDescent="0.25">
      <c r="A30991" s="6">
        <v>4899933053</v>
      </c>
      <c r="B30991">
        <v>10.7</v>
      </c>
      <c r="C30991" t="s">
        <v>54938</v>
      </c>
      <c r="D30991" t="s">
        <v>54939</v>
      </c>
      <c r="E30991" t="s">
        <v>658</v>
      </c>
      <c r="F30991" s="3">
        <v>14031204</v>
      </c>
    </row>
    <row r="30992" spans="1:6" x14ac:dyDescent="0.25">
      <c r="A30992" s="6">
        <v>4890298551</v>
      </c>
      <c r="B30992">
        <v>13.6</v>
      </c>
      <c r="C30992" t="s">
        <v>54940</v>
      </c>
      <c r="D30992" t="s">
        <v>2779</v>
      </c>
      <c r="E30992" t="s">
        <v>658</v>
      </c>
      <c r="F30992" s="3">
        <v>14031204</v>
      </c>
    </row>
    <row r="30993" spans="1:6" x14ac:dyDescent="0.25">
      <c r="A30993" s="6">
        <v>20899076</v>
      </c>
      <c r="B30993">
        <v>1.8</v>
      </c>
      <c r="C30993" t="s">
        <v>54941</v>
      </c>
      <c r="D30993" t="s">
        <v>54942</v>
      </c>
      <c r="E30993" t="s">
        <v>104</v>
      </c>
      <c r="F30993" s="3">
        <v>14031204</v>
      </c>
    </row>
    <row r="30994" spans="1:6" x14ac:dyDescent="0.25">
      <c r="A30994" s="6">
        <v>11340517</v>
      </c>
      <c r="B30994">
        <v>8.6</v>
      </c>
      <c r="C30994" t="s">
        <v>54943</v>
      </c>
      <c r="D30994" t="s">
        <v>54944</v>
      </c>
      <c r="E30994" t="s">
        <v>104</v>
      </c>
      <c r="F30994" s="3">
        <v>14031204</v>
      </c>
    </row>
    <row r="30995" spans="1:6" x14ac:dyDescent="0.25">
      <c r="A30995" s="6">
        <v>2740876149</v>
      </c>
      <c r="B30995">
        <v>29</v>
      </c>
      <c r="C30995" t="s">
        <v>54945</v>
      </c>
      <c r="D30995" t="s">
        <v>54946</v>
      </c>
      <c r="E30995" t="s">
        <v>104</v>
      </c>
      <c r="F30995" s="3">
        <v>14031204</v>
      </c>
    </row>
    <row r="30996" spans="1:6" x14ac:dyDescent="0.25">
      <c r="A30996" s="6">
        <v>69817340</v>
      </c>
      <c r="B30996">
        <v>48.7</v>
      </c>
      <c r="C30996" t="s">
        <v>54947</v>
      </c>
      <c r="D30996" t="s">
        <v>36526</v>
      </c>
      <c r="E30996" t="s">
        <v>104</v>
      </c>
      <c r="F30996" s="3">
        <v>14031204</v>
      </c>
    </row>
    <row r="30997" spans="1:6" x14ac:dyDescent="0.25">
      <c r="A30997" s="6">
        <v>2500243427</v>
      </c>
      <c r="B30997">
        <v>21</v>
      </c>
      <c r="C30997" t="s">
        <v>3987</v>
      </c>
      <c r="D30997" t="s">
        <v>3418</v>
      </c>
      <c r="E30997" t="s">
        <v>104</v>
      </c>
      <c r="F30997" s="3">
        <v>14031204</v>
      </c>
    </row>
    <row r="30998" spans="1:6" x14ac:dyDescent="0.25">
      <c r="A30998" s="6">
        <v>2500243427</v>
      </c>
      <c r="B30998" t="s">
        <v>62763</v>
      </c>
      <c r="C30998" t="s">
        <v>3987</v>
      </c>
      <c r="D30998" t="s">
        <v>54948</v>
      </c>
      <c r="E30998" t="s">
        <v>104</v>
      </c>
      <c r="F30998" s="3">
        <v>14031204</v>
      </c>
    </row>
    <row r="30999" spans="1:6" x14ac:dyDescent="0.25">
      <c r="A30999" s="6">
        <v>20625316</v>
      </c>
      <c r="B30999">
        <v>10</v>
      </c>
      <c r="C30999" t="s">
        <v>54949</v>
      </c>
      <c r="D30999" t="s">
        <v>53046</v>
      </c>
      <c r="E30999" t="s">
        <v>104</v>
      </c>
      <c r="F30999" s="3">
        <v>14031204</v>
      </c>
    </row>
    <row r="31000" spans="1:6" x14ac:dyDescent="0.25">
      <c r="A31000" s="6">
        <v>3860095196</v>
      </c>
      <c r="B31000">
        <v>0</v>
      </c>
      <c r="C31000" t="s">
        <v>54950</v>
      </c>
      <c r="D31000" t="s">
        <v>54951</v>
      </c>
      <c r="E31000" t="s">
        <v>50891</v>
      </c>
      <c r="F31000" s="3">
        <v>14031204</v>
      </c>
    </row>
    <row r="31001" spans="1:6" x14ac:dyDescent="0.25">
      <c r="A31001" s="6">
        <v>4040351983</v>
      </c>
      <c r="B31001">
        <v>11.3</v>
      </c>
      <c r="C31001" t="s">
        <v>2753</v>
      </c>
      <c r="D31001" t="s">
        <v>54952</v>
      </c>
      <c r="E31001" t="s">
        <v>50891</v>
      </c>
      <c r="F31001" s="3">
        <v>14031204</v>
      </c>
    </row>
    <row r="31002" spans="1:6" x14ac:dyDescent="0.25">
      <c r="A31002" s="6">
        <v>3950468986</v>
      </c>
      <c r="B31002">
        <v>0</v>
      </c>
      <c r="C31002" t="s">
        <v>54953</v>
      </c>
      <c r="D31002" t="s">
        <v>54954</v>
      </c>
      <c r="E31002" t="s">
        <v>50891</v>
      </c>
      <c r="F31002" s="3">
        <v>14031204</v>
      </c>
    </row>
    <row r="31003" spans="1:6" x14ac:dyDescent="0.25">
      <c r="A31003" s="6">
        <v>4000067931</v>
      </c>
      <c r="B31003">
        <v>26.7</v>
      </c>
      <c r="C31003" t="s">
        <v>54955</v>
      </c>
      <c r="D31003" t="s">
        <v>51127</v>
      </c>
      <c r="E31003" t="s">
        <v>50891</v>
      </c>
      <c r="F31003" s="3">
        <v>14031204</v>
      </c>
    </row>
    <row r="31004" spans="1:6" x14ac:dyDescent="0.25">
      <c r="A31004" s="6">
        <v>4000282700</v>
      </c>
      <c r="B31004">
        <v>20</v>
      </c>
      <c r="C31004" t="s">
        <v>54956</v>
      </c>
      <c r="D31004" t="s">
        <v>51127</v>
      </c>
      <c r="E31004" t="s">
        <v>50891</v>
      </c>
      <c r="F31004" s="3">
        <v>14031204</v>
      </c>
    </row>
    <row r="31005" spans="1:6" x14ac:dyDescent="0.25">
      <c r="A31005" s="6">
        <v>4010223634</v>
      </c>
      <c r="B31005">
        <v>0</v>
      </c>
      <c r="C31005" t="s">
        <v>54957</v>
      </c>
      <c r="D31005" t="s">
        <v>54958</v>
      </c>
      <c r="E31005" t="s">
        <v>50891</v>
      </c>
      <c r="F31005" s="3">
        <v>14031204</v>
      </c>
    </row>
    <row r="31006" spans="1:6" x14ac:dyDescent="0.25">
      <c r="A31006" s="6">
        <v>3861316145</v>
      </c>
      <c r="B31006">
        <v>11.6</v>
      </c>
      <c r="C31006" t="s">
        <v>54959</v>
      </c>
      <c r="D31006" t="s">
        <v>54960</v>
      </c>
      <c r="E31006" t="s">
        <v>50891</v>
      </c>
      <c r="F31006" s="3">
        <v>14031204</v>
      </c>
    </row>
    <row r="31007" spans="1:6" x14ac:dyDescent="0.25">
      <c r="A31007" s="6">
        <v>4020122571</v>
      </c>
      <c r="B31007">
        <v>50.2</v>
      </c>
      <c r="C31007" t="s">
        <v>54961</v>
      </c>
      <c r="D31007" t="s">
        <v>3720</v>
      </c>
      <c r="E31007" t="s">
        <v>677</v>
      </c>
      <c r="F31007" s="3">
        <v>14031204</v>
      </c>
    </row>
    <row r="31008" spans="1:6" x14ac:dyDescent="0.25">
      <c r="A31008" s="6">
        <v>2170038833</v>
      </c>
      <c r="B31008">
        <v>50.2</v>
      </c>
      <c r="C31008" t="s">
        <v>54962</v>
      </c>
      <c r="D31008" t="s">
        <v>54963</v>
      </c>
      <c r="E31008" t="s">
        <v>677</v>
      </c>
      <c r="F31008" s="3">
        <v>14031204</v>
      </c>
    </row>
    <row r="31009" spans="1:6" x14ac:dyDescent="0.25">
      <c r="A31009" s="6">
        <v>4160369261</v>
      </c>
      <c r="B31009">
        <v>9.5</v>
      </c>
      <c r="C31009" t="s">
        <v>54964</v>
      </c>
      <c r="D31009" t="s">
        <v>54965</v>
      </c>
      <c r="E31009" t="s">
        <v>677</v>
      </c>
      <c r="F31009" s="3">
        <v>14031204</v>
      </c>
    </row>
    <row r="31010" spans="1:6" x14ac:dyDescent="0.25">
      <c r="A31010" s="6">
        <v>4324335222</v>
      </c>
      <c r="B31010">
        <v>10.3</v>
      </c>
      <c r="C31010" t="s">
        <v>54966</v>
      </c>
      <c r="D31010" t="s">
        <v>54967</v>
      </c>
      <c r="E31010" t="s">
        <v>677</v>
      </c>
      <c r="F31010" s="3">
        <v>14031204</v>
      </c>
    </row>
    <row r="31011" spans="1:6" x14ac:dyDescent="0.25">
      <c r="A31011" s="6">
        <v>20589085</v>
      </c>
      <c r="B31011">
        <v>0</v>
      </c>
      <c r="C31011" t="s">
        <v>54968</v>
      </c>
      <c r="D31011" t="s">
        <v>54969</v>
      </c>
      <c r="E31011" t="s">
        <v>677</v>
      </c>
      <c r="F31011" s="3">
        <v>14031204</v>
      </c>
    </row>
    <row r="31012" spans="1:6" x14ac:dyDescent="0.25">
      <c r="A31012" s="6">
        <v>71717781</v>
      </c>
      <c r="B31012">
        <v>21.5</v>
      </c>
      <c r="C31012" t="s">
        <v>54970</v>
      </c>
      <c r="D31012" t="s">
        <v>53461</v>
      </c>
      <c r="E31012" t="s">
        <v>677</v>
      </c>
      <c r="F31012" s="3">
        <v>14031204</v>
      </c>
    </row>
    <row r="31013" spans="1:6" x14ac:dyDescent="0.25">
      <c r="A31013" s="6">
        <v>1281019860</v>
      </c>
      <c r="B31013">
        <v>0</v>
      </c>
      <c r="C31013" t="s">
        <v>54971</v>
      </c>
      <c r="D31013" t="s">
        <v>54972</v>
      </c>
      <c r="E31013" t="s">
        <v>677</v>
      </c>
      <c r="F31013" s="3">
        <v>14031204</v>
      </c>
    </row>
    <row r="31014" spans="1:6" x14ac:dyDescent="0.25">
      <c r="A31014" s="6">
        <v>74699563</v>
      </c>
      <c r="B31014">
        <v>50.2</v>
      </c>
      <c r="C31014" t="s">
        <v>54973</v>
      </c>
      <c r="D31014" t="s">
        <v>4444</v>
      </c>
      <c r="E31014" t="s">
        <v>677</v>
      </c>
      <c r="F31014" s="3">
        <v>14031204</v>
      </c>
    </row>
    <row r="31015" spans="1:6" x14ac:dyDescent="0.25">
      <c r="A31015" s="6">
        <v>4900775762</v>
      </c>
      <c r="B31015">
        <v>27.2</v>
      </c>
      <c r="C31015" t="s">
        <v>54974</v>
      </c>
      <c r="D31015" t="s">
        <v>608</v>
      </c>
      <c r="E31015" t="s">
        <v>677</v>
      </c>
      <c r="F31015" s="3">
        <v>14031204</v>
      </c>
    </row>
    <row r="31016" spans="1:6" x14ac:dyDescent="0.25">
      <c r="A31016" s="6">
        <v>1270122479</v>
      </c>
      <c r="B31016">
        <v>50.2</v>
      </c>
      <c r="C31016" t="s">
        <v>54975</v>
      </c>
      <c r="D31016" t="s">
        <v>4259</v>
      </c>
      <c r="E31016" t="s">
        <v>677</v>
      </c>
      <c r="F31016" s="3">
        <v>14031204</v>
      </c>
    </row>
    <row r="31017" spans="1:6" x14ac:dyDescent="0.25">
      <c r="A31017" s="6">
        <v>3560176913</v>
      </c>
      <c r="B31017">
        <v>27</v>
      </c>
      <c r="C31017" t="s">
        <v>54976</v>
      </c>
      <c r="D31017" t="s">
        <v>19983</v>
      </c>
      <c r="E31017" t="s">
        <v>201</v>
      </c>
      <c r="F31017" s="3">
        <v>14031204</v>
      </c>
    </row>
    <row r="31018" spans="1:6" x14ac:dyDescent="0.25">
      <c r="A31018" s="6">
        <v>1861505353</v>
      </c>
      <c r="B31018">
        <v>34.4</v>
      </c>
      <c r="C31018" t="s">
        <v>54977</v>
      </c>
      <c r="D31018" t="s">
        <v>2846</v>
      </c>
      <c r="E31018" t="s">
        <v>201</v>
      </c>
      <c r="F31018" s="3">
        <v>14031204</v>
      </c>
    </row>
    <row r="31019" spans="1:6" x14ac:dyDescent="0.25">
      <c r="A31019" s="6">
        <v>3510262506</v>
      </c>
      <c r="B31019">
        <v>16</v>
      </c>
      <c r="C31019" t="s">
        <v>54978</v>
      </c>
      <c r="D31019" t="s">
        <v>54979</v>
      </c>
      <c r="E31019" t="s">
        <v>201</v>
      </c>
      <c r="F31019" s="3">
        <v>14031204</v>
      </c>
    </row>
    <row r="31020" spans="1:6" x14ac:dyDescent="0.25">
      <c r="A31020" s="6">
        <v>3569915972</v>
      </c>
      <c r="B31020">
        <v>0</v>
      </c>
      <c r="C31020" t="s">
        <v>54980</v>
      </c>
      <c r="D31020" t="s">
        <v>2275</v>
      </c>
      <c r="E31020" t="s">
        <v>201</v>
      </c>
      <c r="F31020" s="3">
        <v>14031204</v>
      </c>
    </row>
    <row r="31021" spans="1:6" x14ac:dyDescent="0.25">
      <c r="A31021" s="6">
        <v>6579675608</v>
      </c>
      <c r="B31021">
        <v>15.2</v>
      </c>
      <c r="C31021" t="s">
        <v>54981</v>
      </c>
      <c r="D31021" t="s">
        <v>42939</v>
      </c>
      <c r="E31021" t="s">
        <v>201</v>
      </c>
      <c r="F31021" s="3">
        <v>14031204</v>
      </c>
    </row>
    <row r="31022" spans="1:6" x14ac:dyDescent="0.25">
      <c r="A31022" s="6">
        <v>2560477610</v>
      </c>
      <c r="B31022">
        <v>0</v>
      </c>
      <c r="C31022" t="s">
        <v>54982</v>
      </c>
      <c r="D31022" t="s">
        <v>54983</v>
      </c>
      <c r="E31022" t="s">
        <v>201</v>
      </c>
      <c r="F31022" s="3">
        <v>14031204</v>
      </c>
    </row>
    <row r="31023" spans="1:6" x14ac:dyDescent="0.25">
      <c r="A31023" s="6">
        <v>6570000624</v>
      </c>
      <c r="B31023">
        <v>23.8</v>
      </c>
      <c r="C31023" t="s">
        <v>54984</v>
      </c>
      <c r="D31023" t="s">
        <v>54985</v>
      </c>
      <c r="E31023" t="s">
        <v>201</v>
      </c>
      <c r="F31023" s="3">
        <v>14031204</v>
      </c>
    </row>
    <row r="31024" spans="1:6" x14ac:dyDescent="0.25">
      <c r="A31024" s="6">
        <v>2471713221</v>
      </c>
      <c r="B31024">
        <v>50.2</v>
      </c>
      <c r="C31024" t="s">
        <v>12748</v>
      </c>
      <c r="D31024" t="s">
        <v>54986</v>
      </c>
      <c r="E31024" t="s">
        <v>201</v>
      </c>
      <c r="F31024" s="3">
        <v>14031204</v>
      </c>
    </row>
    <row r="31025" spans="1:6" x14ac:dyDescent="0.25">
      <c r="A31025" s="6">
        <v>2298811261</v>
      </c>
      <c r="B31025">
        <v>44.2</v>
      </c>
      <c r="C31025" t="s">
        <v>54987</v>
      </c>
      <c r="D31025" t="s">
        <v>1233</v>
      </c>
      <c r="E31025" t="s">
        <v>201</v>
      </c>
      <c r="F31025" s="3">
        <v>14031204</v>
      </c>
    </row>
    <row r="31026" spans="1:6" x14ac:dyDescent="0.25">
      <c r="A31026" s="6">
        <v>3550166443</v>
      </c>
      <c r="B31026">
        <v>0</v>
      </c>
      <c r="C31026" t="s">
        <v>54988</v>
      </c>
      <c r="D31026" t="s">
        <v>54989</v>
      </c>
      <c r="E31026" t="s">
        <v>201</v>
      </c>
      <c r="F31026" s="3">
        <v>14031204</v>
      </c>
    </row>
    <row r="31027" spans="1:6" x14ac:dyDescent="0.25">
      <c r="A31027" s="6">
        <v>3560035074</v>
      </c>
      <c r="B31027">
        <v>50.2</v>
      </c>
      <c r="C31027" t="s">
        <v>44648</v>
      </c>
      <c r="D31027" t="s">
        <v>587</v>
      </c>
      <c r="E31027" t="s">
        <v>201</v>
      </c>
      <c r="F31027" s="3">
        <v>14031204</v>
      </c>
    </row>
    <row r="31028" spans="1:6" x14ac:dyDescent="0.25">
      <c r="A31028" s="6">
        <v>1209841274</v>
      </c>
      <c r="B31028">
        <v>48.2</v>
      </c>
      <c r="C31028" t="s">
        <v>54990</v>
      </c>
      <c r="D31028" t="s">
        <v>1827</v>
      </c>
      <c r="E31028" t="s">
        <v>201</v>
      </c>
      <c r="F31028" s="3">
        <v>14031204</v>
      </c>
    </row>
    <row r="31029" spans="1:6" x14ac:dyDescent="0.25">
      <c r="A31029" s="6">
        <v>3510369122</v>
      </c>
      <c r="B31029">
        <v>21.9</v>
      </c>
      <c r="C31029" t="s">
        <v>54991</v>
      </c>
      <c r="D31029" t="s">
        <v>19983</v>
      </c>
      <c r="E31029" t="s">
        <v>201</v>
      </c>
      <c r="F31029" s="3">
        <v>14031204</v>
      </c>
    </row>
    <row r="31030" spans="1:6" x14ac:dyDescent="0.25">
      <c r="A31030" s="6">
        <v>2360297368</v>
      </c>
      <c r="B31030">
        <v>26.2</v>
      </c>
      <c r="C31030" t="s">
        <v>54992</v>
      </c>
      <c r="D31030" t="s">
        <v>437</v>
      </c>
      <c r="E31030" t="s">
        <v>201</v>
      </c>
      <c r="F31030" s="3">
        <v>14031204</v>
      </c>
    </row>
    <row r="31031" spans="1:6" x14ac:dyDescent="0.25">
      <c r="A31031" s="6">
        <v>4810065146</v>
      </c>
      <c r="B31031">
        <v>50.2</v>
      </c>
      <c r="C31031" t="s">
        <v>3110</v>
      </c>
      <c r="D31031" t="s">
        <v>3294</v>
      </c>
      <c r="E31031" t="s">
        <v>201</v>
      </c>
      <c r="F31031" s="3">
        <v>14031204</v>
      </c>
    </row>
    <row r="31032" spans="1:6" x14ac:dyDescent="0.25">
      <c r="A31032" s="6">
        <v>5679414457</v>
      </c>
      <c r="B31032">
        <v>10.199999999999999</v>
      </c>
      <c r="C31032" t="s">
        <v>54993</v>
      </c>
      <c r="D31032" t="s">
        <v>54994</v>
      </c>
      <c r="E31032" t="s">
        <v>201</v>
      </c>
      <c r="F31032" s="3">
        <v>14031204</v>
      </c>
    </row>
    <row r="31033" spans="1:6" x14ac:dyDescent="0.25">
      <c r="A31033" s="6">
        <v>1672319234</v>
      </c>
      <c r="B31033">
        <v>2.2999999999999998</v>
      </c>
      <c r="C31033" t="s">
        <v>54995</v>
      </c>
      <c r="D31033" t="s">
        <v>41574</v>
      </c>
      <c r="E31033" t="s">
        <v>83</v>
      </c>
      <c r="F31033" s="3">
        <v>14031204</v>
      </c>
    </row>
    <row r="31034" spans="1:6" x14ac:dyDescent="0.25">
      <c r="A31034" s="6">
        <v>16291654</v>
      </c>
      <c r="B31034">
        <v>10.4</v>
      </c>
      <c r="C31034" t="s">
        <v>54996</v>
      </c>
      <c r="D31034" t="s">
        <v>54997</v>
      </c>
      <c r="E31034" t="s">
        <v>83</v>
      </c>
      <c r="F31034" s="3">
        <v>14031204</v>
      </c>
    </row>
    <row r="31035" spans="1:6" x14ac:dyDescent="0.25">
      <c r="A31035" s="6">
        <v>23821817</v>
      </c>
      <c r="B31035">
        <v>0</v>
      </c>
      <c r="C31035" t="s">
        <v>54998</v>
      </c>
      <c r="D31035" t="s">
        <v>54999</v>
      </c>
      <c r="E31035" t="s">
        <v>83</v>
      </c>
      <c r="F31035" s="3">
        <v>14031204</v>
      </c>
    </row>
    <row r="31036" spans="1:6" x14ac:dyDescent="0.25">
      <c r="A31036" s="6">
        <v>3579941690</v>
      </c>
      <c r="B31036">
        <v>30.6</v>
      </c>
      <c r="C31036" t="s">
        <v>3491</v>
      </c>
      <c r="D31036" t="s">
        <v>1224</v>
      </c>
      <c r="E31036" t="s">
        <v>395</v>
      </c>
      <c r="F31036" s="3">
        <v>14031204</v>
      </c>
    </row>
    <row r="31037" spans="1:6" x14ac:dyDescent="0.25">
      <c r="A31037" s="6">
        <v>3560095646</v>
      </c>
      <c r="B31037">
        <v>27</v>
      </c>
      <c r="C31037" t="s">
        <v>55000</v>
      </c>
      <c r="D31037" t="s">
        <v>55001</v>
      </c>
      <c r="E31037" t="s">
        <v>395</v>
      </c>
      <c r="F31037" s="3">
        <v>14031204</v>
      </c>
    </row>
    <row r="31038" spans="1:6" x14ac:dyDescent="0.25">
      <c r="A31038" s="6">
        <v>4250462404</v>
      </c>
      <c r="B31038">
        <v>10.3</v>
      </c>
      <c r="C31038" t="s">
        <v>55002</v>
      </c>
      <c r="D31038" t="s">
        <v>18928</v>
      </c>
      <c r="E31038" t="s">
        <v>395</v>
      </c>
      <c r="F31038" s="3">
        <v>14031204</v>
      </c>
    </row>
    <row r="31039" spans="1:6" x14ac:dyDescent="0.25">
      <c r="A31039" s="6">
        <v>1209764725</v>
      </c>
      <c r="B31039">
        <v>32.200000000000003</v>
      </c>
      <c r="C31039" t="s">
        <v>55003</v>
      </c>
      <c r="D31039" t="s">
        <v>55004</v>
      </c>
      <c r="E31039" t="s">
        <v>395</v>
      </c>
      <c r="F31039" s="3">
        <v>14031204</v>
      </c>
    </row>
    <row r="31040" spans="1:6" x14ac:dyDescent="0.25">
      <c r="A31040" s="6">
        <v>3569588130</v>
      </c>
      <c r="B31040">
        <v>21</v>
      </c>
      <c r="C31040" t="s">
        <v>55005</v>
      </c>
      <c r="D31040" t="s">
        <v>529</v>
      </c>
      <c r="E31040" t="s">
        <v>395</v>
      </c>
      <c r="F31040" s="3">
        <v>14031204</v>
      </c>
    </row>
    <row r="31041" spans="1:6" x14ac:dyDescent="0.25">
      <c r="A31041" s="6">
        <v>3570083845</v>
      </c>
      <c r="B31041">
        <v>12.2</v>
      </c>
      <c r="C31041" t="s">
        <v>55006</v>
      </c>
      <c r="D31041" t="s">
        <v>55007</v>
      </c>
      <c r="E31041" t="s">
        <v>395</v>
      </c>
      <c r="F31041" s="3">
        <v>14031204</v>
      </c>
    </row>
    <row r="31042" spans="1:6" x14ac:dyDescent="0.25">
      <c r="A31042" s="6">
        <v>1810006112</v>
      </c>
      <c r="B31042">
        <v>13.2</v>
      </c>
      <c r="C31042" t="s">
        <v>55008</v>
      </c>
      <c r="D31042" t="s">
        <v>55009</v>
      </c>
      <c r="E31042" t="s">
        <v>395</v>
      </c>
      <c r="F31042" s="3">
        <v>14031204</v>
      </c>
    </row>
    <row r="31043" spans="1:6" x14ac:dyDescent="0.25">
      <c r="A31043" s="6">
        <v>3550051824</v>
      </c>
      <c r="B31043">
        <v>50.2</v>
      </c>
      <c r="C31043" t="s">
        <v>1123</v>
      </c>
      <c r="D31043" t="s">
        <v>4332</v>
      </c>
      <c r="E31043" t="s">
        <v>395</v>
      </c>
      <c r="F31043" s="3">
        <v>14031204</v>
      </c>
    </row>
    <row r="31044" spans="1:6" x14ac:dyDescent="0.25">
      <c r="A31044" s="6">
        <v>3570057062</v>
      </c>
      <c r="B31044">
        <v>32.6</v>
      </c>
      <c r="C31044" t="s">
        <v>55010</v>
      </c>
      <c r="D31044" t="s">
        <v>33353</v>
      </c>
      <c r="E31044" t="s">
        <v>395</v>
      </c>
      <c r="F31044" s="3">
        <v>14031204</v>
      </c>
    </row>
    <row r="31045" spans="1:6" x14ac:dyDescent="0.25">
      <c r="A31045" s="6">
        <v>5489379103</v>
      </c>
      <c r="B31045">
        <v>13.9</v>
      </c>
      <c r="C31045" t="s">
        <v>55011</v>
      </c>
      <c r="D31045" t="s">
        <v>2371</v>
      </c>
      <c r="E31045" t="s">
        <v>395</v>
      </c>
      <c r="F31045" s="3">
        <v>14031204</v>
      </c>
    </row>
    <row r="31046" spans="1:6" x14ac:dyDescent="0.25">
      <c r="A31046" s="6">
        <v>3570029778</v>
      </c>
      <c r="B31046">
        <v>21</v>
      </c>
      <c r="C31046" t="s">
        <v>55012</v>
      </c>
      <c r="D31046" t="s">
        <v>47776</v>
      </c>
      <c r="E31046" t="s">
        <v>395</v>
      </c>
      <c r="F31046" s="3">
        <v>14031204</v>
      </c>
    </row>
    <row r="31047" spans="1:6" x14ac:dyDescent="0.25">
      <c r="A31047" s="6">
        <v>3540036504</v>
      </c>
      <c r="B31047">
        <v>17.3</v>
      </c>
      <c r="C31047" t="s">
        <v>55013</v>
      </c>
      <c r="D31047" t="s">
        <v>55014</v>
      </c>
      <c r="E31047" t="s">
        <v>395</v>
      </c>
      <c r="F31047" s="3">
        <v>14031204</v>
      </c>
    </row>
    <row r="31048" spans="1:6" x14ac:dyDescent="0.25">
      <c r="A31048" s="6">
        <v>3521351440</v>
      </c>
      <c r="B31048">
        <v>50.2</v>
      </c>
      <c r="C31048" t="s">
        <v>55015</v>
      </c>
      <c r="D31048" t="s">
        <v>55016</v>
      </c>
      <c r="E31048" t="s">
        <v>395</v>
      </c>
      <c r="F31048" s="3">
        <v>14031204</v>
      </c>
    </row>
    <row r="31049" spans="1:6" x14ac:dyDescent="0.25">
      <c r="A31049" s="6">
        <v>2360219758</v>
      </c>
      <c r="B31049">
        <v>20.3</v>
      </c>
      <c r="C31049" t="s">
        <v>55017</v>
      </c>
      <c r="D31049" t="s">
        <v>4622</v>
      </c>
      <c r="E31049" t="s">
        <v>395</v>
      </c>
      <c r="F31049" s="3">
        <v>14031204</v>
      </c>
    </row>
    <row r="31050" spans="1:6" x14ac:dyDescent="0.25">
      <c r="A31050" s="6">
        <v>3549752911</v>
      </c>
      <c r="B31050">
        <v>10</v>
      </c>
      <c r="C31050" t="s">
        <v>55018</v>
      </c>
      <c r="D31050" t="s">
        <v>55019</v>
      </c>
      <c r="E31050" t="s">
        <v>395</v>
      </c>
      <c r="F31050" s="3">
        <v>14031204</v>
      </c>
    </row>
    <row r="31051" spans="1:6" x14ac:dyDescent="0.25">
      <c r="A31051" s="6">
        <v>3579977628</v>
      </c>
      <c r="B31051">
        <v>31.6</v>
      </c>
      <c r="C31051" t="s">
        <v>55020</v>
      </c>
      <c r="D31051" t="s">
        <v>37838</v>
      </c>
      <c r="E31051" t="s">
        <v>395</v>
      </c>
      <c r="F31051" s="3">
        <v>14031204</v>
      </c>
    </row>
    <row r="31052" spans="1:6" x14ac:dyDescent="0.25">
      <c r="A31052" s="6">
        <v>1841778923</v>
      </c>
      <c r="B31052">
        <v>30.4</v>
      </c>
      <c r="C31052" t="s">
        <v>55021</v>
      </c>
      <c r="D31052" t="s">
        <v>55022</v>
      </c>
      <c r="E31052" t="s">
        <v>395</v>
      </c>
      <c r="F31052" s="3">
        <v>14031204</v>
      </c>
    </row>
    <row r="31053" spans="1:6" x14ac:dyDescent="0.25">
      <c r="A31053" s="6">
        <v>1960704206</v>
      </c>
      <c r="B31053">
        <v>11.7</v>
      </c>
      <c r="C31053" t="s">
        <v>55023</v>
      </c>
      <c r="D31053" t="s">
        <v>121</v>
      </c>
      <c r="E31053" t="s">
        <v>395</v>
      </c>
      <c r="F31053" s="3">
        <v>14031204</v>
      </c>
    </row>
    <row r="31054" spans="1:6" x14ac:dyDescent="0.25">
      <c r="A31054" s="6">
        <v>2281837777</v>
      </c>
      <c r="B31054">
        <v>0</v>
      </c>
      <c r="C31054" t="s">
        <v>55024</v>
      </c>
      <c r="D31054" t="s">
        <v>55025</v>
      </c>
      <c r="E31054" t="s">
        <v>395</v>
      </c>
      <c r="F31054" s="3">
        <v>14031204</v>
      </c>
    </row>
    <row r="31055" spans="1:6" x14ac:dyDescent="0.25">
      <c r="A31055" s="6">
        <v>3510338022</v>
      </c>
      <c r="B31055">
        <v>16.3</v>
      </c>
      <c r="C31055" t="s">
        <v>55026</v>
      </c>
      <c r="D31055" t="s">
        <v>55027</v>
      </c>
      <c r="E31055" t="s">
        <v>395</v>
      </c>
      <c r="F31055" s="3">
        <v>14031204</v>
      </c>
    </row>
    <row r="31056" spans="1:6" x14ac:dyDescent="0.25">
      <c r="A31056" s="6">
        <v>5320005598</v>
      </c>
      <c r="B31056">
        <v>50.2</v>
      </c>
      <c r="C31056" t="s">
        <v>49053</v>
      </c>
      <c r="D31056" t="s">
        <v>55028</v>
      </c>
      <c r="E31056" t="s">
        <v>395</v>
      </c>
      <c r="F31056" s="3">
        <v>14031204</v>
      </c>
    </row>
    <row r="31057" spans="1:6" x14ac:dyDescent="0.25">
      <c r="A31057" s="6">
        <v>1819624080</v>
      </c>
      <c r="B31057">
        <v>14.5</v>
      </c>
      <c r="C31057" t="s">
        <v>55029</v>
      </c>
      <c r="D31057" t="s">
        <v>3839</v>
      </c>
      <c r="E31057" t="s">
        <v>395</v>
      </c>
      <c r="F31057" s="3">
        <v>14031204</v>
      </c>
    </row>
    <row r="31058" spans="1:6" x14ac:dyDescent="0.25">
      <c r="A31058" s="6">
        <v>872497781</v>
      </c>
      <c r="B31058">
        <v>47</v>
      </c>
      <c r="C31058" t="s">
        <v>55030</v>
      </c>
      <c r="D31058" t="s">
        <v>1302</v>
      </c>
      <c r="E31058" t="s">
        <v>395</v>
      </c>
      <c r="F31058" s="3">
        <v>14031204</v>
      </c>
    </row>
    <row r="31059" spans="1:6" x14ac:dyDescent="0.25">
      <c r="A31059" s="6">
        <v>3530278327</v>
      </c>
      <c r="B31059">
        <v>9.5</v>
      </c>
      <c r="C31059" t="s">
        <v>55031</v>
      </c>
      <c r="D31059" t="s">
        <v>55032</v>
      </c>
      <c r="E31059" t="s">
        <v>395</v>
      </c>
      <c r="F31059" s="3">
        <v>14031204</v>
      </c>
    </row>
    <row r="31060" spans="1:6" x14ac:dyDescent="0.25">
      <c r="A31060" s="6">
        <v>5479960628</v>
      </c>
      <c r="B31060">
        <v>9.5</v>
      </c>
      <c r="C31060" t="s">
        <v>55033</v>
      </c>
      <c r="D31060" t="s">
        <v>55034</v>
      </c>
      <c r="E31060" t="s">
        <v>395</v>
      </c>
      <c r="F31060" s="3">
        <v>14031204</v>
      </c>
    </row>
    <row r="31061" spans="1:6" x14ac:dyDescent="0.25">
      <c r="A31061" s="9">
        <v>1501335359</v>
      </c>
      <c r="B31061" s="4" t="s">
        <v>58078</v>
      </c>
      <c r="C31061" s="4" t="s">
        <v>55035</v>
      </c>
      <c r="D31061" s="4" t="s">
        <v>4484</v>
      </c>
      <c r="E31061" s="4" t="s">
        <v>3587</v>
      </c>
      <c r="F31061" s="5">
        <v>14031204</v>
      </c>
    </row>
    <row r="31062" spans="1:6" x14ac:dyDescent="0.25">
      <c r="A31062" s="6">
        <v>1360135707</v>
      </c>
      <c r="B31062">
        <v>12.4</v>
      </c>
      <c r="C31062" t="s">
        <v>53282</v>
      </c>
      <c r="D31062" t="s">
        <v>53283</v>
      </c>
      <c r="E31062" t="s">
        <v>3587</v>
      </c>
      <c r="F31062" s="3">
        <v>14031204</v>
      </c>
    </row>
    <row r="31063" spans="1:6" x14ac:dyDescent="0.25">
      <c r="A31063" s="6">
        <v>4073232657</v>
      </c>
      <c r="B31063">
        <v>7.5</v>
      </c>
      <c r="C31063" t="s">
        <v>55036</v>
      </c>
      <c r="D31063" t="s">
        <v>2</v>
      </c>
      <c r="E31063" t="s">
        <v>439</v>
      </c>
      <c r="F31063" s="3">
        <v>14031204</v>
      </c>
    </row>
    <row r="31064" spans="1:6" x14ac:dyDescent="0.25">
      <c r="A31064" s="6">
        <v>4180127822</v>
      </c>
      <c r="B31064">
        <v>39.799999999999997</v>
      </c>
      <c r="C31064" t="s">
        <v>55037</v>
      </c>
      <c r="D31064" t="s">
        <v>16244</v>
      </c>
      <c r="E31064" t="s">
        <v>439</v>
      </c>
      <c r="F31064" s="3">
        <v>14031204</v>
      </c>
    </row>
    <row r="31065" spans="1:6" x14ac:dyDescent="0.25">
      <c r="A31065" s="6">
        <v>3071976348</v>
      </c>
      <c r="B31065">
        <v>38.5</v>
      </c>
      <c r="C31065" t="s">
        <v>55038</v>
      </c>
      <c r="D31065" t="s">
        <v>55039</v>
      </c>
      <c r="E31065" t="s">
        <v>347</v>
      </c>
      <c r="F31065" s="3">
        <v>14031204</v>
      </c>
    </row>
    <row r="31066" spans="1:6" x14ac:dyDescent="0.25">
      <c r="A31066" s="6">
        <v>3020672465</v>
      </c>
      <c r="B31066">
        <v>0</v>
      </c>
      <c r="C31066" t="s">
        <v>55040</v>
      </c>
      <c r="D31066" t="s">
        <v>55041</v>
      </c>
      <c r="E31066" t="s">
        <v>347</v>
      </c>
      <c r="F31066" s="3">
        <v>14031204</v>
      </c>
    </row>
    <row r="31067" spans="1:6" x14ac:dyDescent="0.25">
      <c r="A31067" s="6">
        <v>5190206440</v>
      </c>
      <c r="B31067">
        <v>50.2</v>
      </c>
      <c r="C31067" t="s">
        <v>55042</v>
      </c>
      <c r="D31067" t="s">
        <v>55043</v>
      </c>
      <c r="E31067" t="s">
        <v>347</v>
      </c>
      <c r="F31067" s="3">
        <v>14031204</v>
      </c>
    </row>
    <row r="31068" spans="1:6" x14ac:dyDescent="0.25">
      <c r="A31068" s="6">
        <v>2980706000</v>
      </c>
      <c r="B31068">
        <v>29.6</v>
      </c>
      <c r="C31068" t="s">
        <v>55044</v>
      </c>
      <c r="D31068" t="s">
        <v>19928</v>
      </c>
      <c r="E31068" t="s">
        <v>347</v>
      </c>
      <c r="F31068" s="3">
        <v>14031204</v>
      </c>
    </row>
    <row r="31069" spans="1:6" x14ac:dyDescent="0.25">
      <c r="A31069" s="6">
        <v>2994107740</v>
      </c>
      <c r="B31069">
        <v>31.2</v>
      </c>
      <c r="C31069" t="s">
        <v>55045</v>
      </c>
      <c r="D31069" t="s">
        <v>55046</v>
      </c>
      <c r="E31069" t="s">
        <v>347</v>
      </c>
      <c r="F31069" s="3">
        <v>14031204</v>
      </c>
    </row>
    <row r="31070" spans="1:6" x14ac:dyDescent="0.25">
      <c r="A31070" s="6">
        <v>4431829954</v>
      </c>
      <c r="B31070">
        <v>7.2</v>
      </c>
      <c r="C31070" t="s">
        <v>55047</v>
      </c>
      <c r="D31070" t="s">
        <v>55048</v>
      </c>
      <c r="E31070" t="s">
        <v>1581</v>
      </c>
      <c r="F31070" s="3">
        <v>14031204</v>
      </c>
    </row>
    <row r="31071" spans="1:6" x14ac:dyDescent="0.25">
      <c r="A31071" s="6">
        <v>4469738573</v>
      </c>
      <c r="B31071">
        <v>18</v>
      </c>
      <c r="C31071" t="s">
        <v>55049</v>
      </c>
      <c r="D31071" t="s">
        <v>55050</v>
      </c>
      <c r="E31071" t="s">
        <v>1581</v>
      </c>
      <c r="F31071" s="3">
        <v>14031204</v>
      </c>
    </row>
    <row r="31072" spans="1:6" x14ac:dyDescent="0.25">
      <c r="A31072" s="6">
        <v>4469738573</v>
      </c>
      <c r="B31072">
        <v>0</v>
      </c>
      <c r="C31072" t="s">
        <v>55049</v>
      </c>
      <c r="D31072" t="s">
        <v>55051</v>
      </c>
      <c r="E31072" t="s">
        <v>1581</v>
      </c>
      <c r="F31072" s="3">
        <v>14031204</v>
      </c>
    </row>
    <row r="31073" spans="1:6" x14ac:dyDescent="0.25">
      <c r="A31073" s="6">
        <v>3149633680</v>
      </c>
      <c r="B31073">
        <v>10.8</v>
      </c>
      <c r="C31073" t="s">
        <v>55052</v>
      </c>
      <c r="D31073" t="s">
        <v>55053</v>
      </c>
      <c r="E31073" t="s">
        <v>1581</v>
      </c>
      <c r="F31073" s="3">
        <v>14031204</v>
      </c>
    </row>
    <row r="31074" spans="1:6" x14ac:dyDescent="0.25">
      <c r="A31074" s="6">
        <v>4433365785</v>
      </c>
      <c r="B31074">
        <v>21.2</v>
      </c>
      <c r="C31074" t="s">
        <v>55054</v>
      </c>
      <c r="D31074" t="s">
        <v>5656</v>
      </c>
      <c r="E31074" t="s">
        <v>1581</v>
      </c>
      <c r="F31074" s="3">
        <v>14031204</v>
      </c>
    </row>
    <row r="31075" spans="1:6" x14ac:dyDescent="0.25">
      <c r="A31075" s="6">
        <v>4433365785</v>
      </c>
      <c r="B31075">
        <v>22.5</v>
      </c>
      <c r="C31075" t="s">
        <v>55054</v>
      </c>
      <c r="D31075" t="s">
        <v>4612</v>
      </c>
      <c r="E31075" t="s">
        <v>1581</v>
      </c>
      <c r="F31075" s="3">
        <v>14031204</v>
      </c>
    </row>
    <row r="31076" spans="1:6" x14ac:dyDescent="0.25">
      <c r="A31076" s="6">
        <v>60735821</v>
      </c>
      <c r="B31076">
        <v>13</v>
      </c>
      <c r="C31076" t="s">
        <v>55055</v>
      </c>
      <c r="D31076" t="s">
        <v>55056</v>
      </c>
      <c r="E31076" t="s">
        <v>439</v>
      </c>
      <c r="F31076" s="3">
        <v>14031204</v>
      </c>
    </row>
    <row r="31077" spans="1:6" x14ac:dyDescent="0.25">
      <c r="A31077" s="6">
        <v>4479973915</v>
      </c>
      <c r="B31077">
        <v>14</v>
      </c>
      <c r="C31077" t="s">
        <v>55057</v>
      </c>
      <c r="D31077" t="s">
        <v>55058</v>
      </c>
      <c r="E31077" t="s">
        <v>740</v>
      </c>
      <c r="F31077" s="3">
        <v>14031204</v>
      </c>
    </row>
    <row r="31078" spans="1:6" x14ac:dyDescent="0.25">
      <c r="A31078" s="6">
        <v>4420535547</v>
      </c>
      <c r="B31078">
        <v>10</v>
      </c>
      <c r="C31078" t="s">
        <v>55059</v>
      </c>
      <c r="D31078" t="s">
        <v>55060</v>
      </c>
      <c r="E31078" t="s">
        <v>740</v>
      </c>
      <c r="F31078" s="3">
        <v>14031204</v>
      </c>
    </row>
    <row r="31079" spans="1:6" x14ac:dyDescent="0.25">
      <c r="A31079" s="6">
        <v>4421315028</v>
      </c>
      <c r="B31079">
        <v>7.2</v>
      </c>
      <c r="C31079" t="s">
        <v>55061</v>
      </c>
      <c r="D31079" t="s">
        <v>55062</v>
      </c>
      <c r="E31079" t="s">
        <v>740</v>
      </c>
      <c r="F31079" s="3">
        <v>14031204</v>
      </c>
    </row>
    <row r="31080" spans="1:6" x14ac:dyDescent="0.25">
      <c r="A31080" s="6">
        <v>5030106375</v>
      </c>
      <c r="B31080">
        <v>7.2</v>
      </c>
      <c r="C31080" t="s">
        <v>55063</v>
      </c>
      <c r="D31080" t="s">
        <v>2</v>
      </c>
      <c r="E31080" t="s">
        <v>740</v>
      </c>
      <c r="F31080" s="3">
        <v>14031204</v>
      </c>
    </row>
    <row r="31081" spans="1:6" x14ac:dyDescent="0.25">
      <c r="A31081" s="6">
        <v>2300711818</v>
      </c>
      <c r="B31081">
        <v>43.9</v>
      </c>
      <c r="C31081" t="s">
        <v>2581</v>
      </c>
      <c r="D31081" t="s">
        <v>55064</v>
      </c>
      <c r="E31081" t="s">
        <v>273</v>
      </c>
      <c r="F31081" s="3">
        <v>14031204</v>
      </c>
    </row>
    <row r="31082" spans="1:6" x14ac:dyDescent="0.25">
      <c r="A31082" s="6">
        <v>2300722933</v>
      </c>
      <c r="B31082">
        <v>0</v>
      </c>
      <c r="C31082" t="s">
        <v>55065</v>
      </c>
      <c r="D31082" t="s">
        <v>1747</v>
      </c>
      <c r="E31082" t="s">
        <v>273</v>
      </c>
      <c r="F31082" s="3">
        <v>14031204</v>
      </c>
    </row>
    <row r="31083" spans="1:6" x14ac:dyDescent="0.25">
      <c r="A31083" s="6">
        <v>2283284872</v>
      </c>
      <c r="B31083">
        <v>3.2</v>
      </c>
      <c r="C31083" t="s">
        <v>55066</v>
      </c>
      <c r="D31083" t="s">
        <v>21906</v>
      </c>
      <c r="E31083" t="s">
        <v>273</v>
      </c>
      <c r="F31083" s="3">
        <v>14031204</v>
      </c>
    </row>
    <row r="31084" spans="1:6" x14ac:dyDescent="0.25">
      <c r="A31084" s="6">
        <v>2298882789</v>
      </c>
      <c r="B31084">
        <v>26.8</v>
      </c>
      <c r="C31084" t="s">
        <v>55067</v>
      </c>
      <c r="D31084" t="s">
        <v>55068</v>
      </c>
      <c r="E31084" t="s">
        <v>273</v>
      </c>
      <c r="F31084" s="3">
        <v>14031204</v>
      </c>
    </row>
    <row r="31085" spans="1:6" x14ac:dyDescent="0.25">
      <c r="A31085" s="6">
        <v>940025906</v>
      </c>
      <c r="B31085" t="s">
        <v>4702</v>
      </c>
      <c r="C31085" t="s">
        <v>55069</v>
      </c>
      <c r="D31085" t="s">
        <v>55070</v>
      </c>
      <c r="E31085" t="s">
        <v>435</v>
      </c>
      <c r="F31085" s="3">
        <v>14031204</v>
      </c>
    </row>
    <row r="31086" spans="1:6" x14ac:dyDescent="0.25">
      <c r="A31086" s="6">
        <v>921954859</v>
      </c>
      <c r="B31086" t="s">
        <v>4702</v>
      </c>
      <c r="C31086" t="s">
        <v>55071</v>
      </c>
      <c r="D31086" t="s">
        <v>55072</v>
      </c>
      <c r="E31086" t="s">
        <v>435</v>
      </c>
      <c r="F31086" s="3">
        <v>14031204</v>
      </c>
    </row>
    <row r="31087" spans="1:6" x14ac:dyDescent="0.25">
      <c r="A31087" s="6">
        <v>480540721</v>
      </c>
      <c r="B31087">
        <v>10.4</v>
      </c>
      <c r="C31087" t="s">
        <v>55073</v>
      </c>
      <c r="D31087" t="s">
        <v>55074</v>
      </c>
      <c r="E31087" t="s">
        <v>31</v>
      </c>
      <c r="F31087" s="3">
        <v>14031204</v>
      </c>
    </row>
    <row r="31088" spans="1:6" x14ac:dyDescent="0.25">
      <c r="A31088" s="6">
        <v>16000544</v>
      </c>
      <c r="B31088">
        <v>37</v>
      </c>
      <c r="C31088" t="s">
        <v>55075</v>
      </c>
      <c r="D31088" t="s">
        <v>55076</v>
      </c>
      <c r="E31088" t="s">
        <v>31</v>
      </c>
      <c r="F31088" s="3">
        <v>14031204</v>
      </c>
    </row>
    <row r="31089" spans="1:6" x14ac:dyDescent="0.25">
      <c r="A31089" s="6">
        <v>520718224</v>
      </c>
      <c r="B31089">
        <v>11.7</v>
      </c>
      <c r="C31089" t="s">
        <v>55077</v>
      </c>
      <c r="D31089" t="s">
        <v>5226</v>
      </c>
      <c r="E31089" t="s">
        <v>31</v>
      </c>
      <c r="F31089" s="3">
        <v>14031204</v>
      </c>
    </row>
    <row r="31090" spans="1:6" x14ac:dyDescent="0.25">
      <c r="A31090" s="6">
        <v>1653024224</v>
      </c>
      <c r="B31090">
        <v>15</v>
      </c>
      <c r="C31090" t="s">
        <v>55078</v>
      </c>
      <c r="D31090" t="s">
        <v>55079</v>
      </c>
      <c r="E31090" t="s">
        <v>31</v>
      </c>
      <c r="F31090" s="3">
        <v>14031204</v>
      </c>
    </row>
    <row r="31091" spans="1:6" x14ac:dyDescent="0.25">
      <c r="A31091" s="6">
        <v>1640206531</v>
      </c>
      <c r="B31091">
        <v>16.600000000000001</v>
      </c>
      <c r="C31091" t="s">
        <v>55080</v>
      </c>
      <c r="D31091" t="s">
        <v>3468</v>
      </c>
      <c r="E31091" t="s">
        <v>31</v>
      </c>
      <c r="F31091" s="3">
        <v>14031204</v>
      </c>
    </row>
    <row r="31092" spans="1:6" x14ac:dyDescent="0.25">
      <c r="A31092" s="6">
        <v>4911694491</v>
      </c>
      <c r="B31092">
        <v>14.6</v>
      </c>
      <c r="C31092" t="s">
        <v>55081</v>
      </c>
      <c r="D31092" t="s">
        <v>1399</v>
      </c>
      <c r="E31092" t="s">
        <v>31</v>
      </c>
      <c r="F31092" s="3">
        <v>14031204</v>
      </c>
    </row>
    <row r="31093" spans="1:6" x14ac:dyDescent="0.25">
      <c r="A31093" s="6">
        <v>15317498</v>
      </c>
      <c r="B31093">
        <v>23.4</v>
      </c>
      <c r="C31093" t="s">
        <v>55082</v>
      </c>
      <c r="D31093" t="s">
        <v>188</v>
      </c>
      <c r="E31093" t="s">
        <v>31</v>
      </c>
      <c r="F31093" s="3">
        <v>14031204</v>
      </c>
    </row>
    <row r="31094" spans="1:6" x14ac:dyDescent="0.25">
      <c r="A31094" s="6">
        <v>65909755</v>
      </c>
      <c r="B31094">
        <v>36.700000000000003</v>
      </c>
      <c r="C31094" t="s">
        <v>55083</v>
      </c>
      <c r="D31094" t="s">
        <v>2627</v>
      </c>
      <c r="E31094" t="s">
        <v>31</v>
      </c>
      <c r="F31094" s="3">
        <v>14031204</v>
      </c>
    </row>
    <row r="31095" spans="1:6" x14ac:dyDescent="0.25">
      <c r="A31095" s="6">
        <v>22089888</v>
      </c>
      <c r="B31095">
        <v>15</v>
      </c>
      <c r="C31095" t="s">
        <v>55084</v>
      </c>
      <c r="D31095" t="s">
        <v>256</v>
      </c>
      <c r="E31095" t="s">
        <v>31</v>
      </c>
      <c r="F31095" s="3">
        <v>14031204</v>
      </c>
    </row>
    <row r="31096" spans="1:6" x14ac:dyDescent="0.25">
      <c r="A31096" s="6">
        <v>1520215071</v>
      </c>
      <c r="B31096">
        <v>13.8</v>
      </c>
      <c r="C31096" t="s">
        <v>55085</v>
      </c>
      <c r="D31096" t="s">
        <v>1631</v>
      </c>
      <c r="E31096" t="s">
        <v>31</v>
      </c>
      <c r="F31096" s="3">
        <v>14031204</v>
      </c>
    </row>
    <row r="31097" spans="1:6" x14ac:dyDescent="0.25">
      <c r="A31097" s="6">
        <v>4889435522</v>
      </c>
      <c r="B31097">
        <v>11.4</v>
      </c>
      <c r="C31097" t="s">
        <v>55086</v>
      </c>
      <c r="D31097" t="s">
        <v>55087</v>
      </c>
      <c r="E31097" t="s">
        <v>31</v>
      </c>
      <c r="F31097" s="3">
        <v>14031204</v>
      </c>
    </row>
    <row r="31098" spans="1:6" x14ac:dyDescent="0.25">
      <c r="A31098" s="6">
        <v>22404252</v>
      </c>
      <c r="B31098">
        <v>38.9</v>
      </c>
      <c r="C31098" t="s">
        <v>55088</v>
      </c>
      <c r="D31098" t="s">
        <v>43601</v>
      </c>
      <c r="E31098" t="s">
        <v>31</v>
      </c>
      <c r="F31098" s="3">
        <v>14031204</v>
      </c>
    </row>
    <row r="31099" spans="1:6" x14ac:dyDescent="0.25">
      <c r="A31099" s="6">
        <v>5579207360</v>
      </c>
      <c r="B31099">
        <v>16</v>
      </c>
      <c r="C31099" t="s">
        <v>55089</v>
      </c>
      <c r="D31099" t="s">
        <v>55090</v>
      </c>
      <c r="E31099" t="s">
        <v>31</v>
      </c>
      <c r="F31099" s="3">
        <v>14031204</v>
      </c>
    </row>
    <row r="31100" spans="1:6" x14ac:dyDescent="0.25">
      <c r="A31100" s="6">
        <v>75802007</v>
      </c>
      <c r="B31100">
        <v>12.2</v>
      </c>
      <c r="C31100" t="s">
        <v>55091</v>
      </c>
      <c r="D31100" t="s">
        <v>821</v>
      </c>
      <c r="E31100" t="s">
        <v>31</v>
      </c>
      <c r="F31100" s="3">
        <v>14031204</v>
      </c>
    </row>
    <row r="31101" spans="1:6" x14ac:dyDescent="0.25">
      <c r="A31101" s="6">
        <v>84572736</v>
      </c>
      <c r="B31101">
        <v>23.5</v>
      </c>
      <c r="C31101" t="s">
        <v>55092</v>
      </c>
      <c r="D31101" t="s">
        <v>55093</v>
      </c>
      <c r="E31101" t="s">
        <v>31</v>
      </c>
      <c r="F31101" s="3">
        <v>14031204</v>
      </c>
    </row>
    <row r="31102" spans="1:6" x14ac:dyDescent="0.25">
      <c r="A31102" s="6">
        <v>3950102655</v>
      </c>
      <c r="B31102">
        <v>23.7</v>
      </c>
      <c r="C31102" t="s">
        <v>27609</v>
      </c>
      <c r="D31102" t="s">
        <v>55094</v>
      </c>
      <c r="E31102" t="s">
        <v>31</v>
      </c>
      <c r="F31102" s="3">
        <v>14031204</v>
      </c>
    </row>
    <row r="31103" spans="1:6" x14ac:dyDescent="0.25">
      <c r="A31103" s="6">
        <v>15207226</v>
      </c>
      <c r="B31103">
        <v>26</v>
      </c>
      <c r="C31103" t="s">
        <v>55095</v>
      </c>
      <c r="D31103" t="s">
        <v>55096</v>
      </c>
      <c r="E31103" t="s">
        <v>31</v>
      </c>
      <c r="F31103" s="3">
        <v>14031204</v>
      </c>
    </row>
    <row r="31104" spans="1:6" x14ac:dyDescent="0.25">
      <c r="A31104" s="6">
        <v>2631536363</v>
      </c>
      <c r="B31104">
        <v>20</v>
      </c>
      <c r="C31104" t="s">
        <v>55097</v>
      </c>
      <c r="D31104" t="s">
        <v>55098</v>
      </c>
      <c r="E31104" t="s">
        <v>31</v>
      </c>
      <c r="F31104" s="3">
        <v>14031204</v>
      </c>
    </row>
    <row r="31105" spans="1:6" x14ac:dyDescent="0.25">
      <c r="A31105" s="6">
        <v>492626065</v>
      </c>
      <c r="B31105">
        <v>19.5</v>
      </c>
      <c r="C31105" t="s">
        <v>55099</v>
      </c>
      <c r="D31105" t="s">
        <v>146</v>
      </c>
      <c r="E31105" t="s">
        <v>31</v>
      </c>
      <c r="F31105" s="3">
        <v>14031204</v>
      </c>
    </row>
    <row r="31106" spans="1:6" x14ac:dyDescent="0.25">
      <c r="A31106" s="6">
        <v>4210150568</v>
      </c>
      <c r="B31106">
        <v>0.4</v>
      </c>
      <c r="C31106" t="s">
        <v>55100</v>
      </c>
      <c r="D31106" t="s">
        <v>55101</v>
      </c>
      <c r="E31106" t="s">
        <v>31</v>
      </c>
      <c r="F31106" s="3">
        <v>14031204</v>
      </c>
    </row>
    <row r="31107" spans="1:6" x14ac:dyDescent="0.25">
      <c r="A31107" s="6">
        <v>2593242231</v>
      </c>
      <c r="B31107">
        <v>14.9</v>
      </c>
      <c r="C31107" t="s">
        <v>55102</v>
      </c>
      <c r="D31107" t="s">
        <v>55103</v>
      </c>
      <c r="E31107" t="s">
        <v>31</v>
      </c>
      <c r="F31107" s="3">
        <v>14031204</v>
      </c>
    </row>
    <row r="31108" spans="1:6" x14ac:dyDescent="0.25">
      <c r="A31108" s="6">
        <v>311245439</v>
      </c>
      <c r="B31108">
        <v>10.5</v>
      </c>
      <c r="C31108" t="s">
        <v>2782</v>
      </c>
      <c r="D31108" t="s">
        <v>55104</v>
      </c>
      <c r="E31108" t="s">
        <v>31</v>
      </c>
      <c r="F31108" s="3">
        <v>14031204</v>
      </c>
    </row>
    <row r="31109" spans="1:6" x14ac:dyDescent="0.25">
      <c r="A31109" s="6">
        <v>3950440828</v>
      </c>
      <c r="B31109">
        <v>10</v>
      </c>
      <c r="C31109" t="s">
        <v>55105</v>
      </c>
      <c r="D31109" t="s">
        <v>1349</v>
      </c>
      <c r="E31109" t="s">
        <v>31</v>
      </c>
      <c r="F31109" s="3">
        <v>14031204</v>
      </c>
    </row>
    <row r="31110" spans="1:6" x14ac:dyDescent="0.25">
      <c r="A31110" s="6">
        <v>21660638</v>
      </c>
      <c r="B31110">
        <v>12.5</v>
      </c>
      <c r="C31110" t="s">
        <v>55106</v>
      </c>
      <c r="D31110" t="s">
        <v>55107</v>
      </c>
      <c r="E31110" t="s">
        <v>31</v>
      </c>
      <c r="F31110" s="3">
        <v>14031204</v>
      </c>
    </row>
    <row r="31111" spans="1:6" x14ac:dyDescent="0.25">
      <c r="A31111" s="6">
        <v>3920977300</v>
      </c>
      <c r="B31111">
        <v>9.8000000000000007</v>
      </c>
      <c r="C31111" t="s">
        <v>55108</v>
      </c>
      <c r="D31111" t="s">
        <v>55109</v>
      </c>
      <c r="E31111" t="s">
        <v>31</v>
      </c>
      <c r="F31111" s="3">
        <v>14031204</v>
      </c>
    </row>
    <row r="31112" spans="1:6" x14ac:dyDescent="0.25">
      <c r="A31112" s="6">
        <v>4199787674</v>
      </c>
      <c r="B31112">
        <v>9.5</v>
      </c>
      <c r="C31112" t="s">
        <v>55110</v>
      </c>
      <c r="D31112" t="s">
        <v>55111</v>
      </c>
      <c r="E31112" t="s">
        <v>31</v>
      </c>
      <c r="F31112" s="3">
        <v>14031204</v>
      </c>
    </row>
    <row r="31113" spans="1:6" x14ac:dyDescent="0.25">
      <c r="A31113" s="6">
        <v>11328231</v>
      </c>
      <c r="B31113">
        <v>11.3</v>
      </c>
      <c r="C31113" t="s">
        <v>55112</v>
      </c>
      <c r="D31113" t="s">
        <v>55113</v>
      </c>
      <c r="E31113" t="s">
        <v>31</v>
      </c>
      <c r="F31113" s="3">
        <v>14031204</v>
      </c>
    </row>
    <row r="31114" spans="1:6" x14ac:dyDescent="0.25">
      <c r="A31114" s="6">
        <v>11328231</v>
      </c>
      <c r="B31114">
        <v>16.5</v>
      </c>
      <c r="C31114" t="s">
        <v>55112</v>
      </c>
      <c r="D31114" t="s">
        <v>55114</v>
      </c>
      <c r="E31114" t="s">
        <v>31</v>
      </c>
      <c r="F31114" s="3">
        <v>14031204</v>
      </c>
    </row>
    <row r="31115" spans="1:6" x14ac:dyDescent="0.25">
      <c r="A31115" s="6">
        <v>16750233</v>
      </c>
      <c r="B31115">
        <v>19.5</v>
      </c>
      <c r="C31115" t="s">
        <v>55115</v>
      </c>
      <c r="D31115" t="s">
        <v>55116</v>
      </c>
      <c r="E31115" t="s">
        <v>31</v>
      </c>
      <c r="F31115" s="3">
        <v>14031204</v>
      </c>
    </row>
    <row r="31116" spans="1:6" x14ac:dyDescent="0.25">
      <c r="A31116" s="6">
        <v>4900984116</v>
      </c>
      <c r="B31116">
        <v>11.5</v>
      </c>
      <c r="C31116" t="s">
        <v>55117</v>
      </c>
      <c r="D31116" t="s">
        <v>5518</v>
      </c>
      <c r="E31116" t="s">
        <v>31</v>
      </c>
      <c r="F31116" s="3">
        <v>14031204</v>
      </c>
    </row>
    <row r="31117" spans="1:6" x14ac:dyDescent="0.25">
      <c r="A31117" s="6">
        <v>6339945619</v>
      </c>
      <c r="B31117">
        <v>11.5</v>
      </c>
      <c r="C31117" t="s">
        <v>55118</v>
      </c>
      <c r="D31117" t="s">
        <v>229</v>
      </c>
      <c r="E31117" t="s">
        <v>31</v>
      </c>
      <c r="F31117" s="3">
        <v>14031204</v>
      </c>
    </row>
    <row r="31118" spans="1:6" x14ac:dyDescent="0.25">
      <c r="A31118" s="6">
        <v>4710667853</v>
      </c>
      <c r="B31118">
        <v>50.2</v>
      </c>
      <c r="C31118" t="s">
        <v>55119</v>
      </c>
      <c r="D31118" t="s">
        <v>2931</v>
      </c>
      <c r="E31118" t="s">
        <v>31</v>
      </c>
      <c r="F31118" s="3">
        <v>14031204</v>
      </c>
    </row>
    <row r="31119" spans="1:6" x14ac:dyDescent="0.25">
      <c r="A31119" s="6">
        <v>4940134229</v>
      </c>
      <c r="B31119">
        <v>16.600000000000001</v>
      </c>
      <c r="C31119" t="s">
        <v>55120</v>
      </c>
      <c r="D31119" t="s">
        <v>55121</v>
      </c>
      <c r="E31119" t="s">
        <v>31</v>
      </c>
      <c r="F31119" s="3">
        <v>14031204</v>
      </c>
    </row>
    <row r="31120" spans="1:6" x14ac:dyDescent="0.25">
      <c r="A31120" s="6">
        <v>1362599700</v>
      </c>
      <c r="B31120">
        <v>16.2</v>
      </c>
      <c r="C31120" t="s">
        <v>55122</v>
      </c>
      <c r="D31120" t="s">
        <v>55123</v>
      </c>
      <c r="E31120" t="s">
        <v>31</v>
      </c>
      <c r="F31120" s="3">
        <v>14031204</v>
      </c>
    </row>
    <row r="31121" spans="1:6" x14ac:dyDescent="0.25">
      <c r="A31121" s="6">
        <v>2872016147</v>
      </c>
      <c r="B31121">
        <v>0</v>
      </c>
      <c r="C31121" t="s">
        <v>55124</v>
      </c>
      <c r="D31121" t="s">
        <v>731</v>
      </c>
      <c r="E31121" t="s">
        <v>442</v>
      </c>
      <c r="F31121" s="3">
        <v>14031204</v>
      </c>
    </row>
    <row r="31122" spans="1:6" x14ac:dyDescent="0.25">
      <c r="A31122" s="6">
        <v>2860385967</v>
      </c>
      <c r="B31122">
        <v>11</v>
      </c>
      <c r="C31122" t="s">
        <v>55125</v>
      </c>
      <c r="D31122" t="s">
        <v>53708</v>
      </c>
      <c r="E31122" t="s">
        <v>442</v>
      </c>
      <c r="F31122" s="3">
        <v>14031204</v>
      </c>
    </row>
    <row r="31123" spans="1:6" x14ac:dyDescent="0.25">
      <c r="A31123" s="6">
        <v>2802564668</v>
      </c>
      <c r="B31123">
        <v>18.5</v>
      </c>
      <c r="C31123" t="s">
        <v>55126</v>
      </c>
      <c r="D31123" t="s">
        <v>2819</v>
      </c>
      <c r="E31123" t="s">
        <v>442</v>
      </c>
      <c r="F31123" s="3">
        <v>14031204</v>
      </c>
    </row>
    <row r="31124" spans="1:6" x14ac:dyDescent="0.25">
      <c r="A31124" s="6">
        <v>1870291247</v>
      </c>
      <c r="B31124">
        <v>17.7</v>
      </c>
      <c r="C31124" t="s">
        <v>55127</v>
      </c>
      <c r="D31124" t="s">
        <v>24419</v>
      </c>
      <c r="E31124" t="s">
        <v>4377</v>
      </c>
      <c r="F31124" s="3">
        <v>14031204</v>
      </c>
    </row>
    <row r="31125" spans="1:6" x14ac:dyDescent="0.25">
      <c r="A31125" s="6" t="s">
        <v>55128</v>
      </c>
      <c r="B31125">
        <v>10</v>
      </c>
      <c r="C31125" t="s">
        <v>55129</v>
      </c>
      <c r="D31125" t="s">
        <v>18783</v>
      </c>
      <c r="E31125" t="s">
        <v>4377</v>
      </c>
      <c r="F31125" s="3">
        <v>14031204</v>
      </c>
    </row>
    <row r="31126" spans="1:6" x14ac:dyDescent="0.25">
      <c r="A31126" s="6">
        <v>2001690150</v>
      </c>
      <c r="B31126">
        <v>7.9</v>
      </c>
      <c r="C31126" t="s">
        <v>55130</v>
      </c>
      <c r="D31126" t="s">
        <v>55131</v>
      </c>
      <c r="E31126" t="s">
        <v>4377</v>
      </c>
      <c r="F31126" s="3">
        <v>14031204</v>
      </c>
    </row>
    <row r="31127" spans="1:6" x14ac:dyDescent="0.25">
      <c r="A31127" s="6">
        <v>1930679432</v>
      </c>
      <c r="B31127">
        <v>50.2</v>
      </c>
      <c r="C31127" t="s">
        <v>55132</v>
      </c>
      <c r="D31127" t="s">
        <v>2576</v>
      </c>
      <c r="E31127" t="s">
        <v>4377</v>
      </c>
      <c r="F31127" s="3">
        <v>14031204</v>
      </c>
    </row>
    <row r="31128" spans="1:6" x14ac:dyDescent="0.25">
      <c r="A31128" s="6">
        <v>1830459805</v>
      </c>
      <c r="B31128">
        <v>9.5</v>
      </c>
      <c r="C31128" t="s">
        <v>55133</v>
      </c>
      <c r="D31128" t="s">
        <v>54259</v>
      </c>
      <c r="E31128" t="s">
        <v>4377</v>
      </c>
      <c r="F31128" s="3">
        <v>14031204</v>
      </c>
    </row>
    <row r="31129" spans="1:6" x14ac:dyDescent="0.25">
      <c r="A31129" s="6">
        <v>1757194622</v>
      </c>
      <c r="B31129">
        <v>23.7</v>
      </c>
      <c r="C31129" t="s">
        <v>55134</v>
      </c>
      <c r="D31129" t="s">
        <v>38342</v>
      </c>
      <c r="E31129" t="s">
        <v>4377</v>
      </c>
      <c r="F31129" s="3">
        <v>14031204</v>
      </c>
    </row>
    <row r="31130" spans="1:6" x14ac:dyDescent="0.25">
      <c r="A31130" s="6">
        <v>1752949005</v>
      </c>
      <c r="B31130">
        <v>9.5</v>
      </c>
      <c r="C31130" t="s">
        <v>55135</v>
      </c>
      <c r="D31130" t="s">
        <v>55136</v>
      </c>
      <c r="E31130" t="s">
        <v>4377</v>
      </c>
      <c r="F31130" s="3">
        <v>14031204</v>
      </c>
    </row>
    <row r="31131" spans="1:6" x14ac:dyDescent="0.25">
      <c r="A31131" s="6">
        <v>1753723426</v>
      </c>
      <c r="B31131">
        <v>23.6</v>
      </c>
      <c r="C31131" t="s">
        <v>55137</v>
      </c>
      <c r="D31131" t="s">
        <v>55138</v>
      </c>
      <c r="E31131" t="s">
        <v>4377</v>
      </c>
      <c r="F31131" s="3">
        <v>14031204</v>
      </c>
    </row>
    <row r="31132" spans="1:6" x14ac:dyDescent="0.25">
      <c r="A31132" s="6">
        <v>1741703336</v>
      </c>
      <c r="B31132">
        <v>9.5</v>
      </c>
      <c r="C31132" t="s">
        <v>55139</v>
      </c>
      <c r="D31132" t="s">
        <v>55140</v>
      </c>
      <c r="E31132" t="s">
        <v>4377</v>
      </c>
      <c r="F31132" s="3">
        <v>14031204</v>
      </c>
    </row>
    <row r="31133" spans="1:6" x14ac:dyDescent="0.25">
      <c r="A31133" s="6">
        <v>1754536506</v>
      </c>
      <c r="B31133">
        <v>46.3</v>
      </c>
      <c r="C31133" t="s">
        <v>55141</v>
      </c>
      <c r="D31133" t="s">
        <v>871</v>
      </c>
      <c r="E31133" t="s">
        <v>4377</v>
      </c>
      <c r="F31133" s="3">
        <v>14031204</v>
      </c>
    </row>
    <row r="31134" spans="1:6" x14ac:dyDescent="0.25">
      <c r="A31134" s="6">
        <v>1899528611</v>
      </c>
      <c r="B31134">
        <v>15.9</v>
      </c>
      <c r="C31134" t="s">
        <v>35622</v>
      </c>
      <c r="D31134" t="s">
        <v>55142</v>
      </c>
      <c r="E31134" t="s">
        <v>4377</v>
      </c>
      <c r="F31134" s="3">
        <v>14031204</v>
      </c>
    </row>
    <row r="31135" spans="1:6" x14ac:dyDescent="0.25">
      <c r="A31135" s="6">
        <v>1882022491</v>
      </c>
      <c r="B31135">
        <v>41.6</v>
      </c>
      <c r="C31135" t="s">
        <v>55143</v>
      </c>
      <c r="D31135" t="s">
        <v>1040</v>
      </c>
      <c r="E31135" t="s">
        <v>4377</v>
      </c>
      <c r="F31135" s="3">
        <v>14031204</v>
      </c>
    </row>
    <row r="31136" spans="1:6" x14ac:dyDescent="0.25">
      <c r="A31136" s="6">
        <v>1740883373</v>
      </c>
      <c r="B31136">
        <v>23</v>
      </c>
      <c r="C31136" t="s">
        <v>55144</v>
      </c>
      <c r="D31136" t="s">
        <v>55145</v>
      </c>
      <c r="E31136" t="s">
        <v>4377</v>
      </c>
      <c r="F31136" s="3">
        <v>14031204</v>
      </c>
    </row>
    <row r="31137" spans="1:6" x14ac:dyDescent="0.25">
      <c r="A31137" s="6">
        <v>1940091810</v>
      </c>
      <c r="B31137">
        <v>15</v>
      </c>
      <c r="C31137" t="s">
        <v>55146</v>
      </c>
      <c r="D31137" t="s">
        <v>55147</v>
      </c>
      <c r="E31137" t="s">
        <v>4377</v>
      </c>
      <c r="F31137" s="3">
        <v>14031204</v>
      </c>
    </row>
    <row r="31138" spans="1:6" x14ac:dyDescent="0.25">
      <c r="A31138" s="6">
        <v>1930195850</v>
      </c>
      <c r="B31138">
        <v>30.7</v>
      </c>
      <c r="C31138" t="s">
        <v>47421</v>
      </c>
      <c r="D31138" t="s">
        <v>4549</v>
      </c>
      <c r="E31138" t="s">
        <v>4377</v>
      </c>
      <c r="F31138" s="3">
        <v>14031204</v>
      </c>
    </row>
    <row r="31139" spans="1:6" x14ac:dyDescent="0.25">
      <c r="A31139" s="6">
        <v>1742508928</v>
      </c>
      <c r="B31139">
        <v>19.7</v>
      </c>
      <c r="C31139" t="s">
        <v>55148</v>
      </c>
      <c r="D31139" t="s">
        <v>55149</v>
      </c>
      <c r="E31139" t="s">
        <v>4377</v>
      </c>
      <c r="F31139" s="3">
        <v>14031204</v>
      </c>
    </row>
    <row r="31140" spans="1:6" x14ac:dyDescent="0.25">
      <c r="A31140" s="6">
        <v>1890474290</v>
      </c>
      <c r="B31140">
        <v>5.3</v>
      </c>
      <c r="C31140" t="s">
        <v>16518</v>
      </c>
      <c r="D31140" t="s">
        <v>55150</v>
      </c>
      <c r="E31140" t="s">
        <v>4377</v>
      </c>
      <c r="F31140" s="3">
        <v>14031204</v>
      </c>
    </row>
    <row r="31141" spans="1:6" x14ac:dyDescent="0.25">
      <c r="A31141" s="6">
        <v>1990207588</v>
      </c>
      <c r="B31141">
        <v>7.2</v>
      </c>
      <c r="C31141" t="s">
        <v>55151</v>
      </c>
      <c r="D31141" t="s">
        <v>8</v>
      </c>
      <c r="E31141" t="s">
        <v>4377</v>
      </c>
      <c r="F31141" s="3">
        <v>14031204</v>
      </c>
    </row>
    <row r="31142" spans="1:6" x14ac:dyDescent="0.25">
      <c r="A31142" s="6">
        <v>2380350949</v>
      </c>
      <c r="B31142">
        <v>49.6</v>
      </c>
      <c r="C31142" t="s">
        <v>55152</v>
      </c>
      <c r="D31142" t="s">
        <v>55153</v>
      </c>
      <c r="E31142" t="s">
        <v>4377</v>
      </c>
      <c r="F31142" s="3">
        <v>14031204</v>
      </c>
    </row>
    <row r="31143" spans="1:6" x14ac:dyDescent="0.25">
      <c r="A31143" s="6">
        <v>2380350949</v>
      </c>
      <c r="B31143">
        <v>0</v>
      </c>
      <c r="C31143" t="s">
        <v>55152</v>
      </c>
      <c r="D31143" t="s">
        <v>55154</v>
      </c>
      <c r="E31143" t="s">
        <v>4377</v>
      </c>
      <c r="F31143" s="3">
        <v>14031204</v>
      </c>
    </row>
    <row r="31144" spans="1:6" x14ac:dyDescent="0.25">
      <c r="A31144" s="6">
        <v>1970388481</v>
      </c>
      <c r="B31144">
        <v>49.8</v>
      </c>
      <c r="C31144" t="s">
        <v>55155</v>
      </c>
      <c r="D31144" t="s">
        <v>55156</v>
      </c>
      <c r="E31144" t="s">
        <v>4377</v>
      </c>
      <c r="F31144" s="3">
        <v>14031204</v>
      </c>
    </row>
    <row r="31145" spans="1:6" x14ac:dyDescent="0.25">
      <c r="A31145" s="6">
        <v>1756505535</v>
      </c>
      <c r="B31145">
        <v>5.2</v>
      </c>
      <c r="C31145" t="s">
        <v>55157</v>
      </c>
      <c r="D31145" t="s">
        <v>55158</v>
      </c>
      <c r="E31145" t="s">
        <v>4377</v>
      </c>
      <c r="F31145" s="3">
        <v>14031204</v>
      </c>
    </row>
    <row r="31146" spans="1:6" x14ac:dyDescent="0.25">
      <c r="A31146" s="6">
        <v>5179124042</v>
      </c>
      <c r="B31146">
        <v>12.5</v>
      </c>
      <c r="C31146" t="s">
        <v>55159</v>
      </c>
      <c r="D31146" t="s">
        <v>55160</v>
      </c>
      <c r="E31146" t="s">
        <v>391</v>
      </c>
      <c r="F31146" s="3">
        <v>14031204</v>
      </c>
    </row>
    <row r="31147" spans="1:6" x14ac:dyDescent="0.25">
      <c r="A31147" s="6">
        <v>3340166544</v>
      </c>
      <c r="B31147">
        <v>14.2</v>
      </c>
      <c r="C31147" t="s">
        <v>55161</v>
      </c>
      <c r="D31147" t="s">
        <v>410</v>
      </c>
      <c r="E31147" t="s">
        <v>391</v>
      </c>
      <c r="F31147" s="3">
        <v>14031204</v>
      </c>
    </row>
    <row r="31148" spans="1:6" x14ac:dyDescent="0.25">
      <c r="A31148" s="6">
        <v>4900120227</v>
      </c>
      <c r="B31148">
        <v>10.3</v>
      </c>
      <c r="C31148" t="s">
        <v>55162</v>
      </c>
      <c r="D31148" t="s">
        <v>55163</v>
      </c>
      <c r="E31148" t="s">
        <v>391</v>
      </c>
      <c r="F31148" s="3">
        <v>14031204</v>
      </c>
    </row>
    <row r="31149" spans="1:6" x14ac:dyDescent="0.25">
      <c r="A31149" s="6">
        <v>2722522144</v>
      </c>
      <c r="B31149">
        <v>14.9</v>
      </c>
      <c r="C31149" t="s">
        <v>55164</v>
      </c>
      <c r="D31149" t="s">
        <v>1839</v>
      </c>
      <c r="E31149" t="s">
        <v>391</v>
      </c>
      <c r="F31149" s="3">
        <v>14031204</v>
      </c>
    </row>
    <row r="31150" spans="1:6" x14ac:dyDescent="0.25">
      <c r="A31150" s="6">
        <v>5180112710</v>
      </c>
      <c r="B31150">
        <v>7.5</v>
      </c>
      <c r="C31150" t="s">
        <v>55165</v>
      </c>
      <c r="D31150" t="s">
        <v>55166</v>
      </c>
      <c r="E31150" t="s">
        <v>391</v>
      </c>
      <c r="F31150" s="3">
        <v>14031204</v>
      </c>
    </row>
    <row r="31151" spans="1:6" x14ac:dyDescent="0.25">
      <c r="A31151" s="6">
        <v>2709840499</v>
      </c>
      <c r="B31151">
        <v>12.9</v>
      </c>
      <c r="C31151" t="s">
        <v>55167</v>
      </c>
      <c r="D31151" t="s">
        <v>55168</v>
      </c>
      <c r="E31151" t="s">
        <v>391</v>
      </c>
      <c r="F31151" s="3">
        <v>14031204</v>
      </c>
    </row>
    <row r="31152" spans="1:6" x14ac:dyDescent="0.25">
      <c r="A31152" s="6">
        <v>2678178080</v>
      </c>
      <c r="B31152">
        <v>10</v>
      </c>
      <c r="C31152" t="s">
        <v>55169</v>
      </c>
      <c r="D31152" t="s">
        <v>55170</v>
      </c>
      <c r="E31152" t="s">
        <v>391</v>
      </c>
      <c r="F31152" s="3">
        <v>14031204</v>
      </c>
    </row>
    <row r="31153" spans="1:6" x14ac:dyDescent="0.25">
      <c r="A31153" s="6">
        <v>2581034343</v>
      </c>
      <c r="B31153">
        <v>50.2</v>
      </c>
      <c r="C31153" t="s">
        <v>55171</v>
      </c>
      <c r="D31153" t="s">
        <v>52932</v>
      </c>
      <c r="E31153" t="s">
        <v>391</v>
      </c>
      <c r="F31153" s="3">
        <v>14031204</v>
      </c>
    </row>
    <row r="31154" spans="1:6" x14ac:dyDescent="0.25">
      <c r="A31154" s="6">
        <v>2679922581</v>
      </c>
      <c r="B31154">
        <v>19</v>
      </c>
      <c r="C31154" t="s">
        <v>55172</v>
      </c>
      <c r="D31154" t="s">
        <v>28488</v>
      </c>
      <c r="E31154" t="s">
        <v>391</v>
      </c>
      <c r="F31154" s="3">
        <v>14031204</v>
      </c>
    </row>
    <row r="31155" spans="1:6" x14ac:dyDescent="0.25">
      <c r="A31155" s="6">
        <v>4310331734</v>
      </c>
      <c r="B31155">
        <v>12.2</v>
      </c>
      <c r="C31155" t="s">
        <v>55173</v>
      </c>
      <c r="D31155" t="s">
        <v>4849</v>
      </c>
      <c r="E31155" t="s">
        <v>391</v>
      </c>
      <c r="F31155" s="3">
        <v>14031204</v>
      </c>
    </row>
    <row r="31156" spans="1:6" x14ac:dyDescent="0.25">
      <c r="A31156" s="6">
        <v>6530082697</v>
      </c>
      <c r="B31156">
        <v>10.8</v>
      </c>
      <c r="C31156" t="s">
        <v>55174</v>
      </c>
      <c r="D31156" t="s">
        <v>55175</v>
      </c>
      <c r="E31156" t="s">
        <v>391</v>
      </c>
      <c r="F31156" s="3">
        <v>14031204</v>
      </c>
    </row>
    <row r="31157" spans="1:6" x14ac:dyDescent="0.25">
      <c r="A31157" s="6">
        <v>5170007205</v>
      </c>
      <c r="B31157">
        <v>17.8</v>
      </c>
      <c r="C31157" t="s">
        <v>55176</v>
      </c>
      <c r="D31157" t="s">
        <v>2627</v>
      </c>
      <c r="E31157" t="s">
        <v>391</v>
      </c>
      <c r="F31157" s="3">
        <v>14031204</v>
      </c>
    </row>
    <row r="31158" spans="1:6" x14ac:dyDescent="0.25">
      <c r="A31158" s="6">
        <v>521700612</v>
      </c>
      <c r="B31158">
        <v>7.2</v>
      </c>
      <c r="C31158" t="s">
        <v>51761</v>
      </c>
      <c r="D31158" t="s">
        <v>26089</v>
      </c>
      <c r="E31158" t="s">
        <v>107</v>
      </c>
      <c r="F31158" s="3">
        <v>14031204</v>
      </c>
    </row>
    <row r="31159" spans="1:6" x14ac:dyDescent="0.25">
      <c r="A31159" s="6">
        <v>4560338639</v>
      </c>
      <c r="B31159">
        <v>10.7</v>
      </c>
      <c r="C31159" t="s">
        <v>55177</v>
      </c>
      <c r="D31159" t="s">
        <v>55178</v>
      </c>
      <c r="E31159" t="s">
        <v>107</v>
      </c>
      <c r="F31159" s="3">
        <v>14031204</v>
      </c>
    </row>
    <row r="31160" spans="1:6" x14ac:dyDescent="0.25">
      <c r="A31160" s="6">
        <v>5300041998</v>
      </c>
      <c r="B31160">
        <v>1.5</v>
      </c>
      <c r="C31160" t="s">
        <v>55179</v>
      </c>
      <c r="D31160" t="s">
        <v>23985</v>
      </c>
      <c r="E31160" t="s">
        <v>107</v>
      </c>
      <c r="F31160" s="3">
        <v>14031204</v>
      </c>
    </row>
    <row r="31161" spans="1:6" x14ac:dyDescent="0.25">
      <c r="A31161" s="6">
        <v>5539896610</v>
      </c>
      <c r="B31161">
        <v>4.4000000000000004</v>
      </c>
      <c r="C31161" t="s">
        <v>55180</v>
      </c>
      <c r="D31161" t="s">
        <v>9425</v>
      </c>
      <c r="E31161" t="s">
        <v>107</v>
      </c>
      <c r="F31161" s="3">
        <v>14031204</v>
      </c>
    </row>
    <row r="31162" spans="1:6" x14ac:dyDescent="0.25">
      <c r="A31162" s="6">
        <v>4560098115</v>
      </c>
      <c r="B31162">
        <v>16.5</v>
      </c>
      <c r="C31162" t="s">
        <v>41607</v>
      </c>
      <c r="D31162" t="s">
        <v>4539</v>
      </c>
      <c r="E31162" t="s">
        <v>107</v>
      </c>
      <c r="F31162" s="3">
        <v>14031204</v>
      </c>
    </row>
    <row r="31163" spans="1:6" x14ac:dyDescent="0.25">
      <c r="A31163" s="6">
        <v>4580372042</v>
      </c>
      <c r="B31163">
        <v>7.2</v>
      </c>
      <c r="C31163" t="s">
        <v>55181</v>
      </c>
      <c r="D31163" t="s">
        <v>55182</v>
      </c>
      <c r="E31163" t="s">
        <v>107</v>
      </c>
      <c r="F31163" s="3">
        <v>14031204</v>
      </c>
    </row>
    <row r="31164" spans="1:6" x14ac:dyDescent="0.25">
      <c r="A31164" s="6">
        <v>1289510131</v>
      </c>
      <c r="B31164">
        <v>0</v>
      </c>
      <c r="C31164" t="s">
        <v>55183</v>
      </c>
      <c r="D31164" t="s">
        <v>1358</v>
      </c>
      <c r="E31164" t="s">
        <v>107</v>
      </c>
      <c r="F31164" s="3">
        <v>14031204</v>
      </c>
    </row>
    <row r="31165" spans="1:6" x14ac:dyDescent="0.25">
      <c r="A31165" s="6">
        <v>5309967044</v>
      </c>
      <c r="B31165">
        <v>19.8</v>
      </c>
      <c r="C31165" t="s">
        <v>55184</v>
      </c>
      <c r="D31165" t="s">
        <v>2216</v>
      </c>
      <c r="E31165" t="s">
        <v>107</v>
      </c>
      <c r="F31165" s="3">
        <v>14031204</v>
      </c>
    </row>
    <row r="31166" spans="1:6" x14ac:dyDescent="0.25">
      <c r="A31166" s="6">
        <v>3979937992</v>
      </c>
      <c r="B31166">
        <v>37.299999999999997</v>
      </c>
      <c r="C31166" t="s">
        <v>55185</v>
      </c>
      <c r="D31166" t="s">
        <v>55186</v>
      </c>
      <c r="E31166" t="s">
        <v>107</v>
      </c>
      <c r="F31166" s="3">
        <v>14031204</v>
      </c>
    </row>
    <row r="31167" spans="1:6" x14ac:dyDescent="0.25">
      <c r="A31167" s="6">
        <v>4560128359</v>
      </c>
      <c r="B31167">
        <v>50.2</v>
      </c>
      <c r="C31167" t="s">
        <v>55187</v>
      </c>
      <c r="D31167" t="s">
        <v>3816</v>
      </c>
      <c r="E31167" t="s">
        <v>107</v>
      </c>
      <c r="F31167" s="3">
        <v>14031204</v>
      </c>
    </row>
    <row r="31168" spans="1:6" x14ac:dyDescent="0.25">
      <c r="A31168" s="6">
        <v>4560367981</v>
      </c>
      <c r="B31168">
        <v>0</v>
      </c>
      <c r="C31168" t="s">
        <v>55188</v>
      </c>
      <c r="D31168" t="s">
        <v>852</v>
      </c>
      <c r="E31168" t="s">
        <v>107</v>
      </c>
      <c r="F31168" s="3">
        <v>14031204</v>
      </c>
    </row>
    <row r="31169" spans="1:6" x14ac:dyDescent="0.25">
      <c r="A31169" s="6">
        <v>4880393411</v>
      </c>
      <c r="B31169">
        <v>0</v>
      </c>
      <c r="C31169" t="s">
        <v>5421</v>
      </c>
      <c r="D31169" t="s">
        <v>211</v>
      </c>
      <c r="E31169" t="s">
        <v>107</v>
      </c>
      <c r="F31169" s="3">
        <v>14031204</v>
      </c>
    </row>
    <row r="31170" spans="1:6" x14ac:dyDescent="0.25">
      <c r="A31170" s="6">
        <v>1377359591</v>
      </c>
      <c r="B31170">
        <v>0</v>
      </c>
      <c r="C31170" t="s">
        <v>55189</v>
      </c>
      <c r="D31170" t="s">
        <v>55190</v>
      </c>
      <c r="E31170" t="s">
        <v>107</v>
      </c>
      <c r="F31170" s="3">
        <v>14031204</v>
      </c>
    </row>
    <row r="31171" spans="1:6" x14ac:dyDescent="0.25">
      <c r="A31171" s="6">
        <v>4560199302</v>
      </c>
      <c r="B31171">
        <v>11</v>
      </c>
      <c r="C31171" t="s">
        <v>55191</v>
      </c>
      <c r="D31171" t="s">
        <v>55192</v>
      </c>
      <c r="E31171" t="s">
        <v>107</v>
      </c>
      <c r="F31171" s="3">
        <v>14031204</v>
      </c>
    </row>
    <row r="31172" spans="1:6" x14ac:dyDescent="0.25">
      <c r="A31172" s="6">
        <v>4560152675</v>
      </c>
      <c r="B31172">
        <v>0</v>
      </c>
      <c r="C31172" t="s">
        <v>38000</v>
      </c>
      <c r="D31172" t="s">
        <v>15806</v>
      </c>
      <c r="E31172" t="s">
        <v>107</v>
      </c>
      <c r="F31172" s="3">
        <v>14031204</v>
      </c>
    </row>
    <row r="31173" spans="1:6" x14ac:dyDescent="0.25">
      <c r="A31173" s="6">
        <v>4569506453</v>
      </c>
      <c r="B31173">
        <v>8</v>
      </c>
      <c r="C31173" t="s">
        <v>3771</v>
      </c>
      <c r="D31173" t="s">
        <v>55193</v>
      </c>
      <c r="E31173" t="s">
        <v>107</v>
      </c>
      <c r="F31173" s="3">
        <v>14031204</v>
      </c>
    </row>
    <row r="31174" spans="1:6" x14ac:dyDescent="0.25">
      <c r="A31174" s="6" t="s">
        <v>55194</v>
      </c>
      <c r="B31174">
        <v>20.399999999999999</v>
      </c>
      <c r="C31174" t="s">
        <v>55195</v>
      </c>
      <c r="D31174" t="s">
        <v>55196</v>
      </c>
      <c r="E31174" t="s">
        <v>3752</v>
      </c>
      <c r="F31174" s="3">
        <v>14031204</v>
      </c>
    </row>
    <row r="31175" spans="1:6" x14ac:dyDescent="0.25">
      <c r="A31175" s="6" t="s">
        <v>55197</v>
      </c>
      <c r="B31175">
        <v>31.7</v>
      </c>
      <c r="C31175" t="s">
        <v>55198</v>
      </c>
      <c r="D31175" t="s">
        <v>55199</v>
      </c>
      <c r="E31175" t="s">
        <v>3752</v>
      </c>
      <c r="F31175" s="3">
        <v>14031204</v>
      </c>
    </row>
    <row r="31176" spans="1:6" x14ac:dyDescent="0.25">
      <c r="A31176" s="6" t="s">
        <v>55200</v>
      </c>
      <c r="B31176">
        <v>46.3</v>
      </c>
      <c r="C31176" t="s">
        <v>12135</v>
      </c>
      <c r="D31176" t="s">
        <v>5710</v>
      </c>
      <c r="E31176" t="s">
        <v>3752</v>
      </c>
      <c r="F31176" s="3">
        <v>14031204</v>
      </c>
    </row>
    <row r="31177" spans="1:6" x14ac:dyDescent="0.25">
      <c r="A31177" s="6" t="s">
        <v>55201</v>
      </c>
      <c r="B31177">
        <v>9.6999999999999993</v>
      </c>
      <c r="C31177" t="s">
        <v>4650</v>
      </c>
      <c r="D31177" t="s">
        <v>55202</v>
      </c>
      <c r="E31177" t="s">
        <v>3752</v>
      </c>
      <c r="F31177" s="3">
        <v>14031204</v>
      </c>
    </row>
    <row r="31178" spans="1:6" x14ac:dyDescent="0.25">
      <c r="A31178" s="6" t="s">
        <v>55203</v>
      </c>
      <c r="B31178">
        <v>19</v>
      </c>
      <c r="C31178" t="s">
        <v>55204</v>
      </c>
      <c r="D31178" t="s">
        <v>55205</v>
      </c>
      <c r="E31178" t="s">
        <v>3752</v>
      </c>
      <c r="F31178" s="3">
        <v>14031204</v>
      </c>
    </row>
    <row r="31179" spans="1:6" x14ac:dyDescent="0.25">
      <c r="A31179" s="6" t="s">
        <v>55206</v>
      </c>
      <c r="B31179">
        <v>11.5</v>
      </c>
      <c r="C31179" t="s">
        <v>55207</v>
      </c>
      <c r="D31179" t="s">
        <v>55208</v>
      </c>
      <c r="E31179" t="s">
        <v>3752</v>
      </c>
      <c r="F31179" s="3">
        <v>14031204</v>
      </c>
    </row>
    <row r="31180" spans="1:6" x14ac:dyDescent="0.25">
      <c r="A31180" s="6">
        <v>12062456</v>
      </c>
      <c r="B31180">
        <v>39.5</v>
      </c>
      <c r="C31180" t="s">
        <v>1533</v>
      </c>
      <c r="D31180" t="s">
        <v>532</v>
      </c>
      <c r="E31180" t="s">
        <v>400</v>
      </c>
      <c r="F31180" s="3">
        <v>14031204</v>
      </c>
    </row>
    <row r="31181" spans="1:6" x14ac:dyDescent="0.25">
      <c r="A31181" s="6">
        <v>1630005363</v>
      </c>
      <c r="B31181">
        <v>18.7</v>
      </c>
      <c r="C31181" t="s">
        <v>55209</v>
      </c>
      <c r="D31181" t="s">
        <v>55210</v>
      </c>
      <c r="E31181" t="s">
        <v>400</v>
      </c>
      <c r="F31181" s="3">
        <v>14031204</v>
      </c>
    </row>
    <row r="31182" spans="1:6" x14ac:dyDescent="0.25">
      <c r="A31182" s="6">
        <v>5700107880</v>
      </c>
      <c r="B31182">
        <v>24.3</v>
      </c>
      <c r="C31182" t="s">
        <v>55211</v>
      </c>
      <c r="D31182" t="s">
        <v>281</v>
      </c>
      <c r="E31182" t="s">
        <v>400</v>
      </c>
      <c r="F31182" s="3">
        <v>14031204</v>
      </c>
    </row>
    <row r="31183" spans="1:6" x14ac:dyDescent="0.25">
      <c r="A31183" s="6">
        <v>5380008577</v>
      </c>
      <c r="B31183">
        <v>10</v>
      </c>
      <c r="C31183" t="s">
        <v>55212</v>
      </c>
      <c r="D31183" t="s">
        <v>55213</v>
      </c>
      <c r="E31183" t="s">
        <v>400</v>
      </c>
      <c r="F31183" s="3">
        <v>14031204</v>
      </c>
    </row>
    <row r="31184" spans="1:6" x14ac:dyDescent="0.25">
      <c r="A31184" s="6">
        <v>81791003</v>
      </c>
      <c r="B31184">
        <v>32.700000000000003</v>
      </c>
      <c r="C31184" t="s">
        <v>55214</v>
      </c>
      <c r="D31184" t="s">
        <v>55215</v>
      </c>
      <c r="E31184" t="s">
        <v>400</v>
      </c>
      <c r="F31184" s="3">
        <v>14031204</v>
      </c>
    </row>
    <row r="31185" spans="1:6" x14ac:dyDescent="0.25">
      <c r="A31185" s="6">
        <v>16063120</v>
      </c>
      <c r="B31185">
        <v>16.399999999999999</v>
      </c>
      <c r="C31185" t="s">
        <v>55216</v>
      </c>
      <c r="D31185" t="s">
        <v>1804</v>
      </c>
      <c r="E31185" t="s">
        <v>400</v>
      </c>
      <c r="F31185" s="3">
        <v>14031204</v>
      </c>
    </row>
    <row r="31186" spans="1:6" x14ac:dyDescent="0.25">
      <c r="A31186" s="6">
        <v>110417471</v>
      </c>
      <c r="B31186">
        <v>17.5</v>
      </c>
      <c r="C31186" t="s">
        <v>55217</v>
      </c>
      <c r="D31186" t="s">
        <v>55218</v>
      </c>
      <c r="E31186" t="s">
        <v>400</v>
      </c>
      <c r="F31186" s="3">
        <v>14031204</v>
      </c>
    </row>
    <row r="31187" spans="1:6" x14ac:dyDescent="0.25">
      <c r="A31187" s="6">
        <v>3770327403</v>
      </c>
      <c r="B31187">
        <v>25.3</v>
      </c>
      <c r="C31187" t="s">
        <v>55219</v>
      </c>
      <c r="D31187" t="s">
        <v>1103</v>
      </c>
      <c r="E31187" t="s">
        <v>400</v>
      </c>
      <c r="F31187" s="3">
        <v>14031204</v>
      </c>
    </row>
    <row r="31188" spans="1:6" x14ac:dyDescent="0.25">
      <c r="A31188" s="6">
        <v>4285832445</v>
      </c>
      <c r="B31188">
        <v>0</v>
      </c>
      <c r="C31188" t="s">
        <v>820</v>
      </c>
      <c r="D31188" t="s">
        <v>55220</v>
      </c>
      <c r="E31188" t="s">
        <v>400</v>
      </c>
      <c r="F31188" s="3">
        <v>14031204</v>
      </c>
    </row>
    <row r="31189" spans="1:6" x14ac:dyDescent="0.25">
      <c r="A31189" s="6">
        <v>4988463591</v>
      </c>
      <c r="B31189">
        <v>24.3</v>
      </c>
      <c r="C31189" t="s">
        <v>55221</v>
      </c>
      <c r="D31189" t="s">
        <v>2</v>
      </c>
      <c r="E31189" t="s">
        <v>400</v>
      </c>
      <c r="F31189" s="3">
        <v>14031204</v>
      </c>
    </row>
    <row r="31190" spans="1:6" x14ac:dyDescent="0.25">
      <c r="A31190" s="6">
        <v>3130912959</v>
      </c>
      <c r="B31190">
        <v>12.3</v>
      </c>
      <c r="C31190" t="s">
        <v>55222</v>
      </c>
      <c r="D31190" t="s">
        <v>55223</v>
      </c>
      <c r="E31190" t="s">
        <v>400</v>
      </c>
      <c r="F31190" s="3">
        <v>14031204</v>
      </c>
    </row>
    <row r="31191" spans="1:6" x14ac:dyDescent="0.25">
      <c r="A31191" s="6">
        <v>312185235</v>
      </c>
      <c r="B31191">
        <v>34</v>
      </c>
      <c r="C31191" t="s">
        <v>55224</v>
      </c>
      <c r="D31191" t="s">
        <v>55225</v>
      </c>
      <c r="E31191" t="s">
        <v>400</v>
      </c>
      <c r="F31191" s="3">
        <v>14031204</v>
      </c>
    </row>
    <row r="31192" spans="1:6" x14ac:dyDescent="0.25">
      <c r="A31192" s="6">
        <v>6029591347</v>
      </c>
      <c r="B31192">
        <v>36.799999999999997</v>
      </c>
      <c r="C31192" t="s">
        <v>5199</v>
      </c>
      <c r="D31192" t="s">
        <v>55226</v>
      </c>
      <c r="E31192" t="s">
        <v>400</v>
      </c>
      <c r="F31192" s="3">
        <v>14031204</v>
      </c>
    </row>
    <row r="31193" spans="1:6" x14ac:dyDescent="0.25">
      <c r="A31193" s="6">
        <v>2700146425</v>
      </c>
      <c r="B31193">
        <v>20.3</v>
      </c>
      <c r="C31193" t="s">
        <v>55227</v>
      </c>
      <c r="D31193" t="s">
        <v>47509</v>
      </c>
      <c r="E31193" t="s">
        <v>400</v>
      </c>
      <c r="F31193" s="3">
        <v>14031204</v>
      </c>
    </row>
    <row r="31194" spans="1:6" x14ac:dyDescent="0.25">
      <c r="A31194" s="6">
        <v>311736386</v>
      </c>
      <c r="B31194">
        <v>35.5</v>
      </c>
      <c r="C31194" t="s">
        <v>55228</v>
      </c>
      <c r="D31194" t="s">
        <v>55229</v>
      </c>
      <c r="E31194" t="s">
        <v>400</v>
      </c>
      <c r="F31194" s="3">
        <v>14031204</v>
      </c>
    </row>
    <row r="31195" spans="1:6" x14ac:dyDescent="0.25">
      <c r="A31195" s="6">
        <v>3240870525</v>
      </c>
      <c r="B31195">
        <v>45.2</v>
      </c>
      <c r="C31195" t="s">
        <v>55230</v>
      </c>
      <c r="D31195" t="s">
        <v>37671</v>
      </c>
      <c r="E31195" t="s">
        <v>400</v>
      </c>
      <c r="F31195" s="3">
        <v>14031204</v>
      </c>
    </row>
    <row r="31196" spans="1:6" x14ac:dyDescent="0.25">
      <c r="A31196" s="6">
        <v>5560111465</v>
      </c>
      <c r="B31196">
        <v>22.3</v>
      </c>
      <c r="C31196" t="s">
        <v>55231</v>
      </c>
      <c r="D31196" t="s">
        <v>55232</v>
      </c>
      <c r="E31196" t="s">
        <v>400</v>
      </c>
      <c r="F31196" s="3">
        <v>14031204</v>
      </c>
    </row>
    <row r="31197" spans="1:6" x14ac:dyDescent="0.25">
      <c r="A31197" s="6">
        <v>311643876</v>
      </c>
      <c r="B31197">
        <v>28.2</v>
      </c>
      <c r="C31197" t="s">
        <v>2141</v>
      </c>
      <c r="D31197" t="s">
        <v>1160</v>
      </c>
      <c r="E31197" t="s">
        <v>400</v>
      </c>
      <c r="F31197" s="3">
        <v>14031204</v>
      </c>
    </row>
    <row r="31198" spans="1:6" x14ac:dyDescent="0.25">
      <c r="A31198" s="6">
        <v>310701597</v>
      </c>
      <c r="B31198">
        <v>11.5</v>
      </c>
      <c r="C31198" t="s">
        <v>55233</v>
      </c>
      <c r="D31198" t="s">
        <v>4535</v>
      </c>
      <c r="E31198" t="s">
        <v>400</v>
      </c>
      <c r="F31198" s="3">
        <v>14031204</v>
      </c>
    </row>
    <row r="31199" spans="1:6" x14ac:dyDescent="0.25">
      <c r="A31199" s="6">
        <v>321409779</v>
      </c>
      <c r="B31199">
        <v>50.2</v>
      </c>
      <c r="C31199" t="s">
        <v>55234</v>
      </c>
      <c r="D31199" t="s">
        <v>2579</v>
      </c>
      <c r="E31199" t="s">
        <v>400</v>
      </c>
      <c r="F31199" s="3">
        <v>14031204</v>
      </c>
    </row>
    <row r="31200" spans="1:6" x14ac:dyDescent="0.25">
      <c r="A31200" s="6">
        <v>3980279219</v>
      </c>
      <c r="B31200">
        <v>33.6</v>
      </c>
      <c r="C31200" t="s">
        <v>2219</v>
      </c>
      <c r="D31200" t="s">
        <v>55235</v>
      </c>
      <c r="E31200" t="s">
        <v>400</v>
      </c>
      <c r="F31200" s="3">
        <v>14031204</v>
      </c>
    </row>
    <row r="31201" spans="1:6" x14ac:dyDescent="0.25">
      <c r="A31201" s="6">
        <v>19776136</v>
      </c>
      <c r="B31201">
        <v>9.6999999999999993</v>
      </c>
      <c r="C31201" t="s">
        <v>55236</v>
      </c>
      <c r="D31201" t="s">
        <v>3800</v>
      </c>
      <c r="E31201" t="s">
        <v>400</v>
      </c>
      <c r="F31201" s="3">
        <v>14031204</v>
      </c>
    </row>
    <row r="31202" spans="1:6" x14ac:dyDescent="0.25">
      <c r="A31202" s="6">
        <v>83136819</v>
      </c>
      <c r="B31202">
        <v>26.4</v>
      </c>
      <c r="C31202" t="s">
        <v>55237</v>
      </c>
      <c r="D31202" t="s">
        <v>55238</v>
      </c>
      <c r="E31202" t="s">
        <v>400</v>
      </c>
      <c r="F31202" s="3">
        <v>14031204</v>
      </c>
    </row>
    <row r="31203" spans="1:6" x14ac:dyDescent="0.25">
      <c r="A31203" s="6">
        <v>451670957</v>
      </c>
      <c r="B31203">
        <v>20.6</v>
      </c>
      <c r="C31203" t="s">
        <v>55239</v>
      </c>
      <c r="D31203" t="s">
        <v>55240</v>
      </c>
      <c r="E31203" t="s">
        <v>400</v>
      </c>
      <c r="F31203" s="3">
        <v>14031204</v>
      </c>
    </row>
    <row r="31204" spans="1:6" x14ac:dyDescent="0.25">
      <c r="A31204" s="6">
        <v>4270923441</v>
      </c>
      <c r="B31204">
        <v>17</v>
      </c>
      <c r="C31204" t="s">
        <v>1960</v>
      </c>
      <c r="D31204" t="s">
        <v>21381</v>
      </c>
      <c r="E31204" t="s">
        <v>400</v>
      </c>
      <c r="F31204" s="3">
        <v>14031204</v>
      </c>
    </row>
    <row r="31205" spans="1:6" x14ac:dyDescent="0.25">
      <c r="A31205" s="6">
        <v>4890313176</v>
      </c>
      <c r="B31205">
        <v>16.3</v>
      </c>
      <c r="C31205" t="s">
        <v>55241</v>
      </c>
      <c r="D31205" t="s">
        <v>2146</v>
      </c>
      <c r="E31205" t="s">
        <v>400</v>
      </c>
      <c r="F31205" s="3">
        <v>14031204</v>
      </c>
    </row>
    <row r="31206" spans="1:6" x14ac:dyDescent="0.25">
      <c r="A31206" s="6">
        <v>4890076700</v>
      </c>
      <c r="B31206">
        <v>38.799999999999997</v>
      </c>
      <c r="C31206" t="s">
        <v>55242</v>
      </c>
      <c r="D31206" t="s">
        <v>55243</v>
      </c>
      <c r="E31206" t="s">
        <v>400</v>
      </c>
      <c r="F31206" s="3">
        <v>14031204</v>
      </c>
    </row>
    <row r="31207" spans="1:6" x14ac:dyDescent="0.25">
      <c r="A31207" s="6">
        <v>5080150866</v>
      </c>
      <c r="B31207">
        <v>22.3</v>
      </c>
      <c r="C31207" t="s">
        <v>55244</v>
      </c>
      <c r="D31207" t="s">
        <v>2424</v>
      </c>
      <c r="E31207" t="s">
        <v>400</v>
      </c>
      <c r="F31207" s="3">
        <v>14031204</v>
      </c>
    </row>
    <row r="31208" spans="1:6" x14ac:dyDescent="0.25">
      <c r="A31208" s="6">
        <v>310383080</v>
      </c>
      <c r="B31208">
        <v>2.7</v>
      </c>
      <c r="C31208" t="s">
        <v>55245</v>
      </c>
      <c r="D31208" t="s">
        <v>46476</v>
      </c>
      <c r="E31208" t="s">
        <v>400</v>
      </c>
      <c r="F31208" s="3">
        <v>14031204</v>
      </c>
    </row>
    <row r="31209" spans="1:6" x14ac:dyDescent="0.25">
      <c r="A31209" s="6">
        <v>311500099</v>
      </c>
      <c r="B31209">
        <v>10</v>
      </c>
      <c r="C31209" t="s">
        <v>55246</v>
      </c>
      <c r="D31209" t="s">
        <v>55247</v>
      </c>
      <c r="E31209" t="s">
        <v>400</v>
      </c>
      <c r="F31209" s="3">
        <v>14031204</v>
      </c>
    </row>
    <row r="31210" spans="1:6" x14ac:dyDescent="0.25">
      <c r="A31210" s="6">
        <v>312283997</v>
      </c>
      <c r="B31210">
        <v>9.5</v>
      </c>
      <c r="C31210" t="s">
        <v>55248</v>
      </c>
      <c r="D31210" t="s">
        <v>55247</v>
      </c>
      <c r="E31210" t="s">
        <v>400</v>
      </c>
      <c r="F31210" s="3">
        <v>14031204</v>
      </c>
    </row>
    <row r="31211" spans="1:6" x14ac:dyDescent="0.25">
      <c r="A31211" s="6">
        <v>80381081</v>
      </c>
      <c r="B31211">
        <v>10</v>
      </c>
      <c r="C31211" t="s">
        <v>55249</v>
      </c>
      <c r="D31211" t="s">
        <v>55250</v>
      </c>
      <c r="E31211" t="s">
        <v>400</v>
      </c>
      <c r="F31211" s="3">
        <v>14031204</v>
      </c>
    </row>
    <row r="31212" spans="1:6" x14ac:dyDescent="0.25">
      <c r="A31212" s="6">
        <v>4200205173</v>
      </c>
      <c r="B31212">
        <v>19.5</v>
      </c>
      <c r="C31212" t="s">
        <v>55251</v>
      </c>
      <c r="D31212" t="s">
        <v>2</v>
      </c>
      <c r="E31212" t="s">
        <v>400</v>
      </c>
      <c r="F31212" s="3">
        <v>14031204</v>
      </c>
    </row>
    <row r="31213" spans="1:6" x14ac:dyDescent="0.25">
      <c r="A31213" s="6">
        <v>312186721</v>
      </c>
      <c r="B31213">
        <v>10.4</v>
      </c>
      <c r="C31213" t="s">
        <v>5453</v>
      </c>
      <c r="D31213" t="s">
        <v>55252</v>
      </c>
      <c r="E31213" t="s">
        <v>400</v>
      </c>
      <c r="F31213" s="3">
        <v>14031204</v>
      </c>
    </row>
    <row r="31214" spans="1:6" x14ac:dyDescent="0.25">
      <c r="A31214" s="6">
        <v>2721902067</v>
      </c>
      <c r="B31214">
        <v>39.9</v>
      </c>
      <c r="C31214" t="s">
        <v>55253</v>
      </c>
      <c r="D31214" t="s">
        <v>55254</v>
      </c>
      <c r="E31214" t="s">
        <v>400</v>
      </c>
      <c r="F31214" s="3">
        <v>14031204</v>
      </c>
    </row>
    <row r="31215" spans="1:6" x14ac:dyDescent="0.25">
      <c r="A31215" s="6">
        <v>2755855703</v>
      </c>
      <c r="B31215">
        <v>28.5</v>
      </c>
      <c r="C31215" t="s">
        <v>55255</v>
      </c>
      <c r="D31215" t="s">
        <v>4804</v>
      </c>
      <c r="E31215" t="s">
        <v>400</v>
      </c>
      <c r="F31215" s="3">
        <v>14031204</v>
      </c>
    </row>
    <row r="31216" spans="1:6" x14ac:dyDescent="0.25">
      <c r="A31216" s="6">
        <v>3810264458</v>
      </c>
      <c r="B31216">
        <v>10.4</v>
      </c>
      <c r="C31216" t="s">
        <v>55256</v>
      </c>
      <c r="D31216" t="s">
        <v>13</v>
      </c>
      <c r="E31216" t="s">
        <v>53</v>
      </c>
      <c r="F31216" s="3">
        <v>14031204</v>
      </c>
    </row>
    <row r="31217" spans="1:6" x14ac:dyDescent="0.25">
      <c r="A31217" s="6">
        <v>3732628159</v>
      </c>
      <c r="B31217">
        <v>3.2</v>
      </c>
      <c r="C31217" t="s">
        <v>55257</v>
      </c>
      <c r="D31217" t="s">
        <v>55258</v>
      </c>
      <c r="E31217" t="s">
        <v>53</v>
      </c>
      <c r="F31217" s="3">
        <v>14031204</v>
      </c>
    </row>
    <row r="31218" spans="1:6" x14ac:dyDescent="0.25">
      <c r="A31218" s="6">
        <v>3762234434</v>
      </c>
      <c r="B31218">
        <v>13.8</v>
      </c>
      <c r="C31218" t="s">
        <v>55259</v>
      </c>
      <c r="D31218" t="s">
        <v>55260</v>
      </c>
      <c r="E31218" t="s">
        <v>53</v>
      </c>
      <c r="F31218" s="3">
        <v>14031204</v>
      </c>
    </row>
    <row r="31219" spans="1:6" x14ac:dyDescent="0.25">
      <c r="A31219" s="6">
        <v>3750432211</v>
      </c>
      <c r="B31219">
        <v>10</v>
      </c>
      <c r="C31219" t="s">
        <v>55261</v>
      </c>
      <c r="D31219" t="s">
        <v>55262</v>
      </c>
      <c r="E31219" t="s">
        <v>53</v>
      </c>
      <c r="F31219" s="3">
        <v>14031204</v>
      </c>
    </row>
    <row r="31220" spans="1:6" x14ac:dyDescent="0.25">
      <c r="A31220" s="6">
        <v>3839839483</v>
      </c>
      <c r="B31220">
        <v>14.7</v>
      </c>
      <c r="C31220" t="s">
        <v>55263</v>
      </c>
      <c r="D31220" t="s">
        <v>1056</v>
      </c>
      <c r="E31220" t="s">
        <v>53</v>
      </c>
      <c r="F31220" s="3">
        <v>14031204</v>
      </c>
    </row>
    <row r="31221" spans="1:6" x14ac:dyDescent="0.25">
      <c r="A31221" s="6">
        <v>3830013027</v>
      </c>
      <c r="B31221">
        <v>13.9</v>
      </c>
      <c r="C31221" t="s">
        <v>6379</v>
      </c>
      <c r="D31221" t="s">
        <v>4240</v>
      </c>
      <c r="E31221" t="s">
        <v>53</v>
      </c>
      <c r="F31221" s="3">
        <v>14031204</v>
      </c>
    </row>
    <row r="31222" spans="1:6" x14ac:dyDescent="0.25">
      <c r="A31222" s="6">
        <v>3859845659</v>
      </c>
      <c r="B31222">
        <v>12.4</v>
      </c>
      <c r="C31222" t="s">
        <v>55264</v>
      </c>
      <c r="D31222" t="s">
        <v>55265</v>
      </c>
      <c r="E31222" t="s">
        <v>53</v>
      </c>
      <c r="F31222" s="3">
        <v>14031204</v>
      </c>
    </row>
    <row r="31223" spans="1:6" x14ac:dyDescent="0.25">
      <c r="A31223" s="6">
        <v>3781169758</v>
      </c>
      <c r="B31223">
        <v>15.5</v>
      </c>
      <c r="C31223" t="s">
        <v>55266</v>
      </c>
      <c r="D31223" t="s">
        <v>9084</v>
      </c>
      <c r="E31223" t="s">
        <v>53</v>
      </c>
      <c r="F31223" s="3">
        <v>14031204</v>
      </c>
    </row>
    <row r="31224" spans="1:6" x14ac:dyDescent="0.25">
      <c r="A31224" s="6">
        <v>3720347249</v>
      </c>
      <c r="B31224">
        <v>11</v>
      </c>
      <c r="C31224" t="s">
        <v>55267</v>
      </c>
      <c r="D31224" t="s">
        <v>5147</v>
      </c>
      <c r="E31224" t="s">
        <v>53</v>
      </c>
      <c r="F31224" s="3">
        <v>14031204</v>
      </c>
    </row>
    <row r="31225" spans="1:6" x14ac:dyDescent="0.25">
      <c r="A31225" s="6">
        <v>5550057263</v>
      </c>
      <c r="B31225">
        <v>0</v>
      </c>
      <c r="C31225" t="s">
        <v>55268</v>
      </c>
      <c r="D31225" t="s">
        <v>55269</v>
      </c>
      <c r="E31225" t="s">
        <v>34</v>
      </c>
      <c r="F31225" s="3">
        <v>14031204</v>
      </c>
    </row>
    <row r="31226" spans="1:6" x14ac:dyDescent="0.25">
      <c r="A31226" s="6">
        <v>2740764693</v>
      </c>
      <c r="B31226">
        <v>16.899999999999999</v>
      </c>
      <c r="C31226" t="s">
        <v>55270</v>
      </c>
      <c r="D31226" t="s">
        <v>55271</v>
      </c>
      <c r="E31226" t="s">
        <v>3790</v>
      </c>
      <c r="F31226" s="3">
        <v>14031204</v>
      </c>
    </row>
    <row r="31227" spans="1:6" x14ac:dyDescent="0.25">
      <c r="A31227" s="6">
        <v>2880292425</v>
      </c>
      <c r="B31227">
        <v>11.9</v>
      </c>
      <c r="C31227" t="s">
        <v>55272</v>
      </c>
      <c r="D31227" t="s">
        <v>430</v>
      </c>
      <c r="E31227" t="s">
        <v>3790</v>
      </c>
      <c r="F31227" s="3">
        <v>14031204</v>
      </c>
    </row>
    <row r="31228" spans="1:6" x14ac:dyDescent="0.25">
      <c r="A31228" s="6">
        <v>2840002353</v>
      </c>
      <c r="B31228">
        <v>17.899999999999999</v>
      </c>
      <c r="C31228" t="s">
        <v>55273</v>
      </c>
      <c r="D31228" t="s">
        <v>143</v>
      </c>
      <c r="E31228" t="s">
        <v>3790</v>
      </c>
      <c r="F31228" s="3">
        <v>14031204</v>
      </c>
    </row>
    <row r="31229" spans="1:6" x14ac:dyDescent="0.25">
      <c r="A31229" s="6">
        <v>110728645</v>
      </c>
      <c r="B31229">
        <v>0</v>
      </c>
      <c r="C31229" t="s">
        <v>55274</v>
      </c>
      <c r="D31229" t="s">
        <v>55275</v>
      </c>
      <c r="E31229" t="s">
        <v>3790</v>
      </c>
      <c r="F31229" s="3">
        <v>14031204</v>
      </c>
    </row>
    <row r="31230" spans="1:6" x14ac:dyDescent="0.25">
      <c r="A31230" s="6">
        <v>3539896465</v>
      </c>
      <c r="B31230">
        <v>0.7</v>
      </c>
      <c r="C31230" t="s">
        <v>55276</v>
      </c>
      <c r="D31230" t="s">
        <v>49882</v>
      </c>
      <c r="E31230" t="s">
        <v>33253</v>
      </c>
      <c r="F31230" s="3">
        <v>14031204</v>
      </c>
    </row>
    <row r="31231" spans="1:6" x14ac:dyDescent="0.25">
      <c r="A31231" s="6">
        <v>4231018251</v>
      </c>
      <c r="B31231">
        <v>20.7</v>
      </c>
      <c r="C31231" t="s">
        <v>55277</v>
      </c>
      <c r="D31231" t="s">
        <v>55278</v>
      </c>
      <c r="E31231" t="s">
        <v>33253</v>
      </c>
      <c r="F31231" s="3">
        <v>14031204</v>
      </c>
    </row>
    <row r="31232" spans="1:6" x14ac:dyDescent="0.25">
      <c r="A31232" s="6">
        <v>4232096574</v>
      </c>
      <c r="B31232">
        <v>0</v>
      </c>
      <c r="C31232" t="s">
        <v>55279</v>
      </c>
      <c r="D31232" t="s">
        <v>55280</v>
      </c>
      <c r="E31232" t="s">
        <v>33253</v>
      </c>
      <c r="F31232" s="3">
        <v>14031204</v>
      </c>
    </row>
    <row r="31233" spans="1:6" x14ac:dyDescent="0.25">
      <c r="A31233" s="6">
        <v>4231870705</v>
      </c>
      <c r="B31233">
        <v>15.3</v>
      </c>
      <c r="C31233" t="s">
        <v>55281</v>
      </c>
      <c r="D31233" t="s">
        <v>498</v>
      </c>
      <c r="E31233" t="s">
        <v>33253</v>
      </c>
      <c r="F31233" s="3">
        <v>14031204</v>
      </c>
    </row>
    <row r="31234" spans="1:6" x14ac:dyDescent="0.25">
      <c r="A31234" s="6">
        <v>4269770317</v>
      </c>
      <c r="B31234">
        <v>47.2</v>
      </c>
      <c r="C31234" t="s">
        <v>55282</v>
      </c>
      <c r="D31234" t="s">
        <v>76</v>
      </c>
      <c r="E31234" t="s">
        <v>33253</v>
      </c>
      <c r="F31234" s="3">
        <v>14031204</v>
      </c>
    </row>
    <row r="31235" spans="1:6" x14ac:dyDescent="0.25">
      <c r="A31235" s="6">
        <v>80097308</v>
      </c>
      <c r="B31235">
        <v>28.9</v>
      </c>
      <c r="C31235" t="s">
        <v>55283</v>
      </c>
      <c r="D31235" t="s">
        <v>55284</v>
      </c>
      <c r="E31235" t="s">
        <v>46343</v>
      </c>
      <c r="F31235" s="3">
        <v>14031204</v>
      </c>
    </row>
    <row r="31236" spans="1:6" x14ac:dyDescent="0.25">
      <c r="A31236" s="6">
        <v>2281386511</v>
      </c>
      <c r="B31236">
        <v>34</v>
      </c>
      <c r="C31236" t="s">
        <v>55285</v>
      </c>
      <c r="D31236" t="s">
        <v>55286</v>
      </c>
      <c r="E31236" t="s">
        <v>46343</v>
      </c>
      <c r="F31236" s="3">
        <v>14031204</v>
      </c>
    </row>
    <row r="31237" spans="1:6" x14ac:dyDescent="0.25">
      <c r="A31237" s="6">
        <v>5150114022</v>
      </c>
      <c r="B31237">
        <v>36.700000000000003</v>
      </c>
      <c r="C31237" t="s">
        <v>55287</v>
      </c>
      <c r="D31237" t="s">
        <v>55288</v>
      </c>
      <c r="E31237" t="s">
        <v>46343</v>
      </c>
      <c r="F31237" s="3">
        <v>14031204</v>
      </c>
    </row>
    <row r="31238" spans="1:6" x14ac:dyDescent="0.25">
      <c r="A31238" s="6">
        <v>2430937700</v>
      </c>
      <c r="B31238">
        <v>0</v>
      </c>
      <c r="C31238" t="s">
        <v>55289</v>
      </c>
      <c r="D31238" t="s">
        <v>46762</v>
      </c>
      <c r="E31238" t="s">
        <v>46343</v>
      </c>
      <c r="F31238" s="3">
        <v>14031204</v>
      </c>
    </row>
    <row r="31239" spans="1:6" x14ac:dyDescent="0.25">
      <c r="A31239" s="6">
        <v>2298383103</v>
      </c>
      <c r="B31239">
        <v>12</v>
      </c>
      <c r="C31239" t="s">
        <v>55290</v>
      </c>
      <c r="D31239" t="s">
        <v>55291</v>
      </c>
      <c r="E31239" t="s">
        <v>46343</v>
      </c>
      <c r="F31239" s="3">
        <v>14031204</v>
      </c>
    </row>
    <row r="31240" spans="1:6" x14ac:dyDescent="0.25">
      <c r="A31240" s="6">
        <v>2360172931</v>
      </c>
      <c r="B31240">
        <v>15.2</v>
      </c>
      <c r="C31240" t="s">
        <v>55292</v>
      </c>
      <c r="D31240" t="s">
        <v>1920</v>
      </c>
      <c r="E31240" t="s">
        <v>46343</v>
      </c>
      <c r="F31240" s="3">
        <v>14031204</v>
      </c>
    </row>
    <row r="31241" spans="1:6" x14ac:dyDescent="0.25">
      <c r="A31241" s="6">
        <v>2480005682</v>
      </c>
      <c r="B31241">
        <v>33.200000000000003</v>
      </c>
      <c r="C31241" t="s">
        <v>55293</v>
      </c>
      <c r="D31241" t="s">
        <v>55294</v>
      </c>
      <c r="E31241" t="s">
        <v>46343</v>
      </c>
      <c r="F31241" s="3">
        <v>14031204</v>
      </c>
    </row>
    <row r="31242" spans="1:6" x14ac:dyDescent="0.25">
      <c r="A31242" s="6">
        <v>2300446502</v>
      </c>
      <c r="B31242">
        <v>32.299999999999997</v>
      </c>
      <c r="C31242" t="s">
        <v>55295</v>
      </c>
      <c r="D31242" t="s">
        <v>5083</v>
      </c>
      <c r="E31242" t="s">
        <v>46343</v>
      </c>
      <c r="F31242" s="3">
        <v>14031204</v>
      </c>
    </row>
    <row r="31243" spans="1:6" x14ac:dyDescent="0.25">
      <c r="A31243" s="6">
        <v>2470938562</v>
      </c>
      <c r="B31243">
        <v>29.5</v>
      </c>
      <c r="C31243" t="s">
        <v>55296</v>
      </c>
      <c r="D31243" t="s">
        <v>55297</v>
      </c>
      <c r="E31243" t="s">
        <v>46343</v>
      </c>
      <c r="F31243" s="3">
        <v>14031204</v>
      </c>
    </row>
    <row r="31244" spans="1:6" x14ac:dyDescent="0.25">
      <c r="A31244" s="6">
        <v>3091115437</v>
      </c>
      <c r="B31244">
        <v>19.2</v>
      </c>
      <c r="C31244" t="s">
        <v>55298</v>
      </c>
      <c r="D31244" t="s">
        <v>3157</v>
      </c>
      <c r="E31244" t="s">
        <v>46343</v>
      </c>
      <c r="F31244" s="3">
        <v>14031204</v>
      </c>
    </row>
    <row r="31245" spans="1:6" x14ac:dyDescent="0.25">
      <c r="A31245" s="6">
        <v>2281047911</v>
      </c>
      <c r="B31245">
        <v>11.5</v>
      </c>
      <c r="C31245" t="s">
        <v>55299</v>
      </c>
      <c r="D31245" t="s">
        <v>2647</v>
      </c>
      <c r="E31245" t="s">
        <v>46343</v>
      </c>
      <c r="F31245" s="3">
        <v>14031204</v>
      </c>
    </row>
    <row r="31246" spans="1:6" x14ac:dyDescent="0.25">
      <c r="A31246" s="6">
        <v>2400196941</v>
      </c>
      <c r="B31246">
        <v>22</v>
      </c>
      <c r="C31246" t="s">
        <v>55300</v>
      </c>
      <c r="D31246" t="s">
        <v>1192</v>
      </c>
      <c r="E31246" t="s">
        <v>46343</v>
      </c>
      <c r="F31246" s="3">
        <v>14031204</v>
      </c>
    </row>
    <row r="31247" spans="1:6" x14ac:dyDescent="0.25">
      <c r="A31247" s="6">
        <v>2280913801</v>
      </c>
      <c r="B31247">
        <v>25.7</v>
      </c>
      <c r="C31247" t="s">
        <v>55301</v>
      </c>
      <c r="D31247" t="s">
        <v>55302</v>
      </c>
      <c r="E31247" t="s">
        <v>46343</v>
      </c>
      <c r="F31247" s="3">
        <v>14031204</v>
      </c>
    </row>
    <row r="31248" spans="1:6" x14ac:dyDescent="0.25">
      <c r="A31248" s="6">
        <v>15304851</v>
      </c>
      <c r="B31248">
        <v>16.3</v>
      </c>
      <c r="C31248" t="s">
        <v>55303</v>
      </c>
      <c r="D31248" t="s">
        <v>2754</v>
      </c>
      <c r="E31248" t="s">
        <v>4</v>
      </c>
      <c r="F31248" s="3">
        <v>14031204</v>
      </c>
    </row>
    <row r="31249" spans="1:6" x14ac:dyDescent="0.25">
      <c r="A31249" s="6">
        <v>4900798584</v>
      </c>
      <c r="B31249">
        <v>17.899999999999999</v>
      </c>
      <c r="C31249" t="s">
        <v>55304</v>
      </c>
      <c r="D31249" t="s">
        <v>55305</v>
      </c>
      <c r="E31249" t="s">
        <v>4</v>
      </c>
      <c r="F31249" s="3">
        <v>14031204</v>
      </c>
    </row>
    <row r="31250" spans="1:6" x14ac:dyDescent="0.25">
      <c r="A31250" s="6">
        <v>21418152</v>
      </c>
      <c r="B31250">
        <v>29</v>
      </c>
      <c r="C31250" t="s">
        <v>55306</v>
      </c>
      <c r="D31250" t="s">
        <v>55307</v>
      </c>
      <c r="E31250" t="s">
        <v>4</v>
      </c>
      <c r="F31250" s="3">
        <v>14031204</v>
      </c>
    </row>
    <row r="31251" spans="1:6" x14ac:dyDescent="0.25">
      <c r="A31251" s="6">
        <v>440743109</v>
      </c>
      <c r="B31251">
        <v>9.5</v>
      </c>
      <c r="C31251" t="s">
        <v>55308</v>
      </c>
      <c r="D31251" t="s">
        <v>18986</v>
      </c>
      <c r="E31251" t="s">
        <v>4</v>
      </c>
      <c r="F31251" s="3">
        <v>14031204</v>
      </c>
    </row>
    <row r="31252" spans="1:6" x14ac:dyDescent="0.25">
      <c r="A31252" s="6">
        <v>35744138</v>
      </c>
      <c r="B31252">
        <v>50.2</v>
      </c>
      <c r="C31252" t="s">
        <v>55309</v>
      </c>
      <c r="D31252" t="s">
        <v>55310</v>
      </c>
      <c r="E31252" t="s">
        <v>4</v>
      </c>
      <c r="F31252" s="3">
        <v>14031204</v>
      </c>
    </row>
    <row r="31253" spans="1:6" x14ac:dyDescent="0.25">
      <c r="A31253" s="6">
        <v>58458530</v>
      </c>
      <c r="B31253">
        <v>9.5</v>
      </c>
      <c r="C31253" t="s">
        <v>4969</v>
      </c>
      <c r="D31253" t="s">
        <v>4409</v>
      </c>
      <c r="E31253" t="s">
        <v>4</v>
      </c>
      <c r="F31253" s="3">
        <v>14031204</v>
      </c>
    </row>
    <row r="31254" spans="1:6" x14ac:dyDescent="0.25">
      <c r="A31254" s="6">
        <v>21470871</v>
      </c>
      <c r="B31254">
        <v>10.3</v>
      </c>
      <c r="C31254" t="s">
        <v>55311</v>
      </c>
      <c r="D31254" t="s">
        <v>55312</v>
      </c>
      <c r="E31254" t="s">
        <v>4</v>
      </c>
      <c r="F31254" s="3">
        <v>14031204</v>
      </c>
    </row>
    <row r="31255" spans="1:6" x14ac:dyDescent="0.25">
      <c r="A31255" s="6">
        <v>3930771195</v>
      </c>
      <c r="B31255">
        <v>8.4</v>
      </c>
      <c r="C31255" t="s">
        <v>817</v>
      </c>
      <c r="D31255" t="s">
        <v>55313</v>
      </c>
      <c r="E31255" t="s">
        <v>4</v>
      </c>
      <c r="F31255" s="3">
        <v>14031204</v>
      </c>
    </row>
    <row r="31256" spans="1:6" x14ac:dyDescent="0.25">
      <c r="A31256" s="6">
        <v>82689288</v>
      </c>
      <c r="B31256">
        <v>9.6999999999999993</v>
      </c>
      <c r="C31256" t="s">
        <v>2666</v>
      </c>
      <c r="D31256" t="s">
        <v>55314</v>
      </c>
      <c r="E31256" t="s">
        <v>4</v>
      </c>
      <c r="F31256" s="3">
        <v>14031204</v>
      </c>
    </row>
    <row r="31257" spans="1:6" x14ac:dyDescent="0.25">
      <c r="A31257" s="6">
        <v>82689288</v>
      </c>
      <c r="B31257">
        <v>0</v>
      </c>
      <c r="C31257" t="s">
        <v>55315</v>
      </c>
      <c r="D31257" t="s">
        <v>55314</v>
      </c>
      <c r="E31257" t="s">
        <v>4</v>
      </c>
      <c r="F31257" s="3">
        <v>14031204</v>
      </c>
    </row>
    <row r="31258" spans="1:6" x14ac:dyDescent="0.25">
      <c r="A31258" s="6">
        <v>2219581209</v>
      </c>
      <c r="B31258">
        <v>12.4</v>
      </c>
      <c r="C31258" t="s">
        <v>55316</v>
      </c>
      <c r="D31258" t="s">
        <v>55317</v>
      </c>
      <c r="E31258" t="s">
        <v>4</v>
      </c>
      <c r="F31258" s="3">
        <v>14031204</v>
      </c>
    </row>
    <row r="31259" spans="1:6" x14ac:dyDescent="0.25">
      <c r="A31259" s="6">
        <v>6039896191</v>
      </c>
      <c r="B31259">
        <v>16.8</v>
      </c>
      <c r="C31259" t="s">
        <v>55318</v>
      </c>
      <c r="D31259" t="s">
        <v>55319</v>
      </c>
      <c r="E31259" t="s">
        <v>4</v>
      </c>
      <c r="F31259" s="3">
        <v>14031204</v>
      </c>
    </row>
    <row r="31260" spans="1:6" x14ac:dyDescent="0.25">
      <c r="A31260" s="6">
        <v>670017736</v>
      </c>
      <c r="B31260">
        <v>9.5</v>
      </c>
      <c r="C31260" t="s">
        <v>55320</v>
      </c>
      <c r="D31260" t="s">
        <v>55321</v>
      </c>
      <c r="E31260" t="s">
        <v>4</v>
      </c>
      <c r="F31260" s="3">
        <v>14031204</v>
      </c>
    </row>
    <row r="31261" spans="1:6" x14ac:dyDescent="0.25">
      <c r="A31261" s="6">
        <v>1610047745</v>
      </c>
      <c r="B31261">
        <v>26.8</v>
      </c>
      <c r="C31261" t="s">
        <v>55322</v>
      </c>
      <c r="D31261" t="s">
        <v>55323</v>
      </c>
      <c r="E31261" t="s">
        <v>4</v>
      </c>
      <c r="F31261" s="3">
        <v>14031204</v>
      </c>
    </row>
    <row r="31262" spans="1:6" x14ac:dyDescent="0.25">
      <c r="A31262" s="6">
        <v>15824561</v>
      </c>
      <c r="B31262">
        <v>9.6999999999999993</v>
      </c>
      <c r="C31262" t="s">
        <v>55324</v>
      </c>
      <c r="D31262" t="s">
        <v>55325</v>
      </c>
      <c r="E31262" t="s">
        <v>104</v>
      </c>
      <c r="F31262" s="3">
        <v>14031204</v>
      </c>
    </row>
    <row r="31263" spans="1:6" x14ac:dyDescent="0.25">
      <c r="A31263" s="6">
        <v>79114652</v>
      </c>
      <c r="B31263">
        <v>7.2</v>
      </c>
      <c r="C31263" t="s">
        <v>55326</v>
      </c>
      <c r="D31263" t="s">
        <v>55327</v>
      </c>
      <c r="E31263" t="s">
        <v>83</v>
      </c>
      <c r="F31263" s="3">
        <v>14031204</v>
      </c>
    </row>
    <row r="31264" spans="1:6" x14ac:dyDescent="0.25">
      <c r="A31264" s="6">
        <v>6080047675</v>
      </c>
      <c r="B31264">
        <v>50.2</v>
      </c>
      <c r="C31264" t="s">
        <v>55328</v>
      </c>
      <c r="D31264" t="s">
        <v>2292</v>
      </c>
      <c r="E31264" t="s">
        <v>471</v>
      </c>
      <c r="F31264" s="3">
        <v>14031204</v>
      </c>
    </row>
    <row r="31265" spans="1:6" x14ac:dyDescent="0.25">
      <c r="A31265" s="6">
        <v>3380444316</v>
      </c>
      <c r="B31265">
        <v>26.3</v>
      </c>
      <c r="C31265" t="s">
        <v>55329</v>
      </c>
      <c r="D31265" t="s">
        <v>55330</v>
      </c>
      <c r="E31265" t="s">
        <v>471</v>
      </c>
      <c r="F31265" s="3">
        <v>14031204</v>
      </c>
    </row>
    <row r="31266" spans="1:6" x14ac:dyDescent="0.25">
      <c r="A31266" s="6">
        <v>2301102556</v>
      </c>
      <c r="B31266">
        <v>17.7</v>
      </c>
      <c r="C31266" t="s">
        <v>55331</v>
      </c>
      <c r="D31266" t="s">
        <v>55332</v>
      </c>
      <c r="E31266" t="s">
        <v>471</v>
      </c>
      <c r="F31266" s="3">
        <v>14031204</v>
      </c>
    </row>
    <row r="31267" spans="1:6" x14ac:dyDescent="0.25">
      <c r="A31267" s="6">
        <v>4699387179</v>
      </c>
      <c r="B31267">
        <v>12</v>
      </c>
      <c r="C31267" t="s">
        <v>55333</v>
      </c>
      <c r="D31267" t="s">
        <v>55334</v>
      </c>
      <c r="E31267" t="s">
        <v>471</v>
      </c>
      <c r="F31267" s="3">
        <v>14031204</v>
      </c>
    </row>
    <row r="31268" spans="1:6" x14ac:dyDescent="0.25">
      <c r="A31268" s="6">
        <v>53397592</v>
      </c>
      <c r="B31268">
        <v>13.6</v>
      </c>
      <c r="C31268" t="s">
        <v>55335</v>
      </c>
      <c r="D31268" t="s">
        <v>55336</v>
      </c>
      <c r="E31268" t="s">
        <v>4182</v>
      </c>
      <c r="F31268" s="3">
        <v>14031204</v>
      </c>
    </row>
    <row r="31269" spans="1:6" x14ac:dyDescent="0.25">
      <c r="A31269" s="6">
        <v>200686097</v>
      </c>
      <c r="B31269">
        <v>9.6</v>
      </c>
      <c r="C31269" t="s">
        <v>55337</v>
      </c>
      <c r="D31269" t="s">
        <v>55338</v>
      </c>
      <c r="E31269" t="s">
        <v>4182</v>
      </c>
      <c r="F31269" s="3">
        <v>14031204</v>
      </c>
    </row>
    <row r="31270" spans="1:6" x14ac:dyDescent="0.25">
      <c r="A31270" s="6">
        <v>5939935702</v>
      </c>
      <c r="B31270">
        <v>10.199999999999999</v>
      </c>
      <c r="C31270" t="s">
        <v>55339</v>
      </c>
      <c r="D31270" t="s">
        <v>55340</v>
      </c>
      <c r="E31270" t="s">
        <v>4182</v>
      </c>
      <c r="F31270" s="3">
        <v>14031204</v>
      </c>
    </row>
    <row r="31271" spans="1:6" x14ac:dyDescent="0.25">
      <c r="A31271" s="6">
        <v>6029909274</v>
      </c>
      <c r="B31271">
        <v>24.4</v>
      </c>
      <c r="C31271" t="s">
        <v>55341</v>
      </c>
      <c r="D31271" t="s">
        <v>55342</v>
      </c>
      <c r="E31271" t="s">
        <v>4182</v>
      </c>
      <c r="F31271" s="3">
        <v>14031204</v>
      </c>
    </row>
    <row r="31272" spans="1:6" x14ac:dyDescent="0.25">
      <c r="A31272" s="6">
        <v>4610638037</v>
      </c>
      <c r="B31272">
        <v>14.8</v>
      </c>
      <c r="C31272" t="s">
        <v>1953</v>
      </c>
      <c r="D31272" t="s">
        <v>55343</v>
      </c>
      <c r="E31272" t="s">
        <v>4182</v>
      </c>
      <c r="F31272" s="3">
        <v>14031204</v>
      </c>
    </row>
    <row r="31273" spans="1:6" x14ac:dyDescent="0.25">
      <c r="A31273" s="6">
        <v>3934064809</v>
      </c>
      <c r="B31273">
        <v>0.1</v>
      </c>
      <c r="C31273" t="s">
        <v>55344</v>
      </c>
      <c r="D31273" t="s">
        <v>55345</v>
      </c>
      <c r="E31273" t="s">
        <v>4182</v>
      </c>
      <c r="F31273" s="3">
        <v>14031204</v>
      </c>
    </row>
    <row r="31274" spans="1:6" x14ac:dyDescent="0.25">
      <c r="A31274" s="6">
        <v>4900937401</v>
      </c>
      <c r="B31274">
        <v>16.399999999999999</v>
      </c>
      <c r="C31274" t="s">
        <v>55346</v>
      </c>
      <c r="D31274" t="s">
        <v>5469</v>
      </c>
      <c r="E31274" t="s">
        <v>4182</v>
      </c>
      <c r="F31274" s="3">
        <v>14031204</v>
      </c>
    </row>
    <row r="31275" spans="1:6" x14ac:dyDescent="0.25">
      <c r="A31275" s="6">
        <v>323284401</v>
      </c>
      <c r="B31275">
        <v>11</v>
      </c>
      <c r="C31275" t="s">
        <v>55347</v>
      </c>
      <c r="D31275" t="s">
        <v>51596</v>
      </c>
      <c r="E31275" t="s">
        <v>4182</v>
      </c>
      <c r="F31275" s="3">
        <v>14031204</v>
      </c>
    </row>
    <row r="31276" spans="1:6" x14ac:dyDescent="0.25">
      <c r="A31276" s="6">
        <v>4480117776</v>
      </c>
      <c r="B31276">
        <v>9.5</v>
      </c>
      <c r="C31276" t="s">
        <v>55348</v>
      </c>
      <c r="D31276" t="s">
        <v>55349</v>
      </c>
      <c r="E31276" t="s">
        <v>4182</v>
      </c>
      <c r="F31276" s="3">
        <v>14031204</v>
      </c>
    </row>
    <row r="31277" spans="1:6" x14ac:dyDescent="0.25">
      <c r="A31277" s="6">
        <v>1639947124</v>
      </c>
      <c r="B31277">
        <v>40.200000000000003</v>
      </c>
      <c r="C31277" t="s">
        <v>55350</v>
      </c>
      <c r="D31277" t="s">
        <v>55351</v>
      </c>
      <c r="E31277" t="s">
        <v>4182</v>
      </c>
      <c r="F31277" s="3">
        <v>14031204</v>
      </c>
    </row>
    <row r="31278" spans="1:6" x14ac:dyDescent="0.25">
      <c r="A31278" s="6">
        <v>440517338</v>
      </c>
      <c r="B31278">
        <v>0</v>
      </c>
      <c r="C31278" t="s">
        <v>55352</v>
      </c>
      <c r="D31278" t="s">
        <v>55353</v>
      </c>
      <c r="E31278" t="s">
        <v>4182</v>
      </c>
      <c r="F31278" s="3">
        <v>14031204</v>
      </c>
    </row>
    <row r="31279" spans="1:6" x14ac:dyDescent="0.25">
      <c r="A31279" s="6">
        <v>1990005977</v>
      </c>
      <c r="B31279">
        <v>11</v>
      </c>
      <c r="C31279" t="s">
        <v>55354</v>
      </c>
      <c r="D31279" t="s">
        <v>55355</v>
      </c>
      <c r="E31279" t="s">
        <v>4182</v>
      </c>
      <c r="F31279" s="3">
        <v>14031204</v>
      </c>
    </row>
    <row r="31280" spans="1:6" x14ac:dyDescent="0.25">
      <c r="A31280" s="6">
        <v>4120381587</v>
      </c>
      <c r="B31280">
        <v>9.5</v>
      </c>
      <c r="C31280" t="s">
        <v>55356</v>
      </c>
      <c r="D31280" t="s">
        <v>55357</v>
      </c>
      <c r="E31280" t="s">
        <v>4182</v>
      </c>
      <c r="F31280" s="3">
        <v>14031204</v>
      </c>
    </row>
    <row r="31281" spans="1:6" x14ac:dyDescent="0.25">
      <c r="A31281" s="6">
        <v>4271433543</v>
      </c>
      <c r="B31281">
        <v>7.2</v>
      </c>
      <c r="C31281" t="s">
        <v>53986</v>
      </c>
      <c r="D31281" t="s">
        <v>53987</v>
      </c>
      <c r="E31281" t="s">
        <v>78</v>
      </c>
      <c r="F31281" s="3">
        <v>14031204</v>
      </c>
    </row>
    <row r="31282" spans="1:6" x14ac:dyDescent="0.25">
      <c r="A31282" s="6">
        <v>4284411314</v>
      </c>
      <c r="B31282">
        <v>15.5</v>
      </c>
      <c r="C31282" t="s">
        <v>55358</v>
      </c>
      <c r="D31282" t="s">
        <v>55359</v>
      </c>
      <c r="E31282" t="s">
        <v>78</v>
      </c>
      <c r="F31282" s="3">
        <v>14031204</v>
      </c>
    </row>
    <row r="31283" spans="1:6" x14ac:dyDescent="0.25">
      <c r="A31283" s="6">
        <v>5890065165</v>
      </c>
      <c r="B31283">
        <v>13.6</v>
      </c>
      <c r="C31283" t="s">
        <v>55360</v>
      </c>
      <c r="D31283" t="s">
        <v>55361</v>
      </c>
      <c r="E31283" t="s">
        <v>78</v>
      </c>
      <c r="F31283" s="3">
        <v>14031204</v>
      </c>
    </row>
    <row r="31284" spans="1:6" x14ac:dyDescent="0.25">
      <c r="A31284" s="6">
        <v>4270691360</v>
      </c>
      <c r="B31284">
        <v>50.2</v>
      </c>
      <c r="C31284" t="s">
        <v>55362</v>
      </c>
      <c r="D31284" t="s">
        <v>3889</v>
      </c>
      <c r="E31284" t="s">
        <v>78</v>
      </c>
      <c r="F31284" s="3">
        <v>14031204</v>
      </c>
    </row>
    <row r="31285" spans="1:6" x14ac:dyDescent="0.25">
      <c r="A31285" s="6">
        <v>6150137716</v>
      </c>
      <c r="B31285">
        <v>11.6</v>
      </c>
      <c r="C31285" t="s">
        <v>55363</v>
      </c>
      <c r="D31285" t="s">
        <v>563</v>
      </c>
      <c r="E31285" t="s">
        <v>78</v>
      </c>
      <c r="F31285" s="3">
        <v>14031204</v>
      </c>
    </row>
    <row r="31286" spans="1:6" x14ac:dyDescent="0.25">
      <c r="A31286" s="6" t="s">
        <v>55364</v>
      </c>
      <c r="B31286">
        <v>13</v>
      </c>
      <c r="C31286" t="s">
        <v>2212</v>
      </c>
      <c r="D31286" t="s">
        <v>49468</v>
      </c>
      <c r="E31286" t="s">
        <v>78</v>
      </c>
      <c r="F31286" s="3">
        <v>14031204</v>
      </c>
    </row>
    <row r="31287" spans="1:6" x14ac:dyDescent="0.25">
      <c r="A31287" s="6">
        <v>4270510951</v>
      </c>
      <c r="B31287" t="s">
        <v>4702</v>
      </c>
      <c r="C31287" t="s">
        <v>55365</v>
      </c>
      <c r="D31287" t="s">
        <v>55366</v>
      </c>
      <c r="E31287" t="s">
        <v>78</v>
      </c>
      <c r="F31287" s="3">
        <v>14031204</v>
      </c>
    </row>
    <row r="31288" spans="1:6" x14ac:dyDescent="0.25">
      <c r="A31288" s="6">
        <v>4270175109</v>
      </c>
      <c r="B31288">
        <v>10.8</v>
      </c>
      <c r="C31288" t="s">
        <v>55367</v>
      </c>
      <c r="D31288" t="s">
        <v>55368</v>
      </c>
      <c r="E31288" t="s">
        <v>78</v>
      </c>
      <c r="F31288" s="3">
        <v>14031204</v>
      </c>
    </row>
    <row r="31289" spans="1:6" x14ac:dyDescent="0.25">
      <c r="A31289" s="6">
        <v>4411241201</v>
      </c>
      <c r="B31289">
        <v>12</v>
      </c>
      <c r="C31289" t="s">
        <v>55369</v>
      </c>
      <c r="D31289" t="s">
        <v>55370</v>
      </c>
      <c r="E31289" t="s">
        <v>78</v>
      </c>
      <c r="F31289" s="3">
        <v>14031204</v>
      </c>
    </row>
    <row r="31290" spans="1:6" x14ac:dyDescent="0.25">
      <c r="A31290" s="6">
        <v>4270477962</v>
      </c>
      <c r="B31290">
        <v>14.3</v>
      </c>
      <c r="C31290" t="s">
        <v>53989</v>
      </c>
      <c r="D31290" t="s">
        <v>53990</v>
      </c>
      <c r="E31290" t="s">
        <v>78</v>
      </c>
      <c r="F31290" s="3">
        <v>14031204</v>
      </c>
    </row>
    <row r="31291" spans="1:6" x14ac:dyDescent="0.25">
      <c r="A31291" s="6">
        <v>4285570017</v>
      </c>
      <c r="B31291">
        <v>10.5</v>
      </c>
      <c r="C31291" t="s">
        <v>2186</v>
      </c>
      <c r="D31291" t="s">
        <v>55371</v>
      </c>
      <c r="E31291" t="s">
        <v>78</v>
      </c>
      <c r="F31291" s="3">
        <v>14031204</v>
      </c>
    </row>
    <row r="31292" spans="1:6" x14ac:dyDescent="0.25">
      <c r="A31292" s="6" t="s">
        <v>55372</v>
      </c>
      <c r="B31292">
        <v>11</v>
      </c>
      <c r="C31292" t="s">
        <v>51271</v>
      </c>
      <c r="D31292" t="s">
        <v>55373</v>
      </c>
      <c r="E31292" t="s">
        <v>78</v>
      </c>
      <c r="F31292" s="3">
        <v>14031204</v>
      </c>
    </row>
    <row r="31293" spans="1:6" x14ac:dyDescent="0.25">
      <c r="A31293" s="6">
        <v>4270546611</v>
      </c>
      <c r="B31293">
        <v>17</v>
      </c>
      <c r="C31293" t="s">
        <v>51273</v>
      </c>
      <c r="D31293" t="s">
        <v>3457</v>
      </c>
      <c r="E31293" t="s">
        <v>78</v>
      </c>
      <c r="F31293" s="3">
        <v>14031204</v>
      </c>
    </row>
    <row r="31294" spans="1:6" x14ac:dyDescent="0.25">
      <c r="A31294" s="6">
        <v>65030303</v>
      </c>
      <c r="B31294">
        <v>32</v>
      </c>
      <c r="C31294" t="s">
        <v>55374</v>
      </c>
      <c r="D31294" t="s">
        <v>811</v>
      </c>
      <c r="E31294" t="s">
        <v>122</v>
      </c>
      <c r="F31294" s="3">
        <v>14031204</v>
      </c>
    </row>
    <row r="31295" spans="1:6" x14ac:dyDescent="0.25">
      <c r="A31295" s="6">
        <v>780981154</v>
      </c>
      <c r="B31295">
        <v>10</v>
      </c>
      <c r="C31295" t="s">
        <v>55375</v>
      </c>
      <c r="D31295" t="s">
        <v>55376</v>
      </c>
      <c r="E31295" t="s">
        <v>122</v>
      </c>
      <c r="F31295" s="3">
        <v>14031204</v>
      </c>
    </row>
    <row r="31296" spans="1:6" x14ac:dyDescent="0.25">
      <c r="A31296" s="6">
        <v>37421972</v>
      </c>
      <c r="B31296">
        <v>11.4</v>
      </c>
      <c r="C31296" t="s">
        <v>55377</v>
      </c>
      <c r="D31296" t="s">
        <v>55378</v>
      </c>
      <c r="E31296" t="s">
        <v>122</v>
      </c>
      <c r="F31296" s="3">
        <v>14031204</v>
      </c>
    </row>
    <row r="31297" spans="1:6" x14ac:dyDescent="0.25">
      <c r="A31297" s="6">
        <v>84362480</v>
      </c>
      <c r="B31297">
        <v>30</v>
      </c>
      <c r="C31297" t="s">
        <v>55379</v>
      </c>
      <c r="D31297" t="s">
        <v>55380</v>
      </c>
      <c r="E31297" t="s">
        <v>122</v>
      </c>
      <c r="F31297" s="3">
        <v>14031204</v>
      </c>
    </row>
    <row r="31298" spans="1:6" x14ac:dyDescent="0.25">
      <c r="A31298" s="6">
        <v>24318078</v>
      </c>
      <c r="B31298">
        <v>15.9</v>
      </c>
      <c r="C31298" t="s">
        <v>55381</v>
      </c>
      <c r="D31298" t="s">
        <v>55382</v>
      </c>
      <c r="E31298" t="s">
        <v>122</v>
      </c>
      <c r="F31298" s="3">
        <v>14031204</v>
      </c>
    </row>
    <row r="31299" spans="1:6" x14ac:dyDescent="0.25">
      <c r="A31299" s="6">
        <v>4432372354</v>
      </c>
      <c r="B31299">
        <v>13</v>
      </c>
      <c r="C31299" t="s">
        <v>55383</v>
      </c>
      <c r="D31299" t="s">
        <v>55384</v>
      </c>
      <c r="E31299" t="s">
        <v>122</v>
      </c>
      <c r="F31299" s="3">
        <v>14031204</v>
      </c>
    </row>
    <row r="31300" spans="1:6" x14ac:dyDescent="0.25">
      <c r="A31300" s="6">
        <v>3240594838</v>
      </c>
      <c r="B31300" t="s">
        <v>55385</v>
      </c>
      <c r="C31300" t="s">
        <v>55386</v>
      </c>
      <c r="D31300" t="s">
        <v>55387</v>
      </c>
      <c r="E31300" t="s">
        <v>122</v>
      </c>
      <c r="F31300" s="3">
        <v>14031204</v>
      </c>
    </row>
    <row r="31301" spans="1:6" x14ac:dyDescent="0.25">
      <c r="A31301" s="6">
        <v>82789606</v>
      </c>
      <c r="B31301">
        <v>50.2</v>
      </c>
      <c r="C31301" t="s">
        <v>55388</v>
      </c>
      <c r="D31301" t="s">
        <v>55389</v>
      </c>
      <c r="E31301" t="s">
        <v>122</v>
      </c>
      <c r="F31301" s="3">
        <v>14031204</v>
      </c>
    </row>
    <row r="31302" spans="1:6" x14ac:dyDescent="0.25">
      <c r="A31302" s="6">
        <v>839873794</v>
      </c>
      <c r="B31302">
        <v>42.8</v>
      </c>
      <c r="C31302" t="s">
        <v>55390</v>
      </c>
      <c r="D31302" t="s">
        <v>55391</v>
      </c>
      <c r="E31302" t="s">
        <v>122</v>
      </c>
      <c r="F31302" s="3">
        <v>14031204</v>
      </c>
    </row>
    <row r="31303" spans="1:6" x14ac:dyDescent="0.25">
      <c r="A31303" s="6">
        <v>3934556094</v>
      </c>
      <c r="B31303">
        <v>2.8</v>
      </c>
      <c r="C31303" t="s">
        <v>55392</v>
      </c>
      <c r="D31303" t="s">
        <v>55393</v>
      </c>
      <c r="E31303" t="s">
        <v>122</v>
      </c>
      <c r="F31303" s="3">
        <v>14031204</v>
      </c>
    </row>
    <row r="31304" spans="1:6" x14ac:dyDescent="0.25">
      <c r="A31304" s="6">
        <v>4549969611</v>
      </c>
      <c r="B31304">
        <v>21.2</v>
      </c>
      <c r="C31304" t="s">
        <v>55394</v>
      </c>
      <c r="D31304" t="s">
        <v>55395</v>
      </c>
      <c r="E31304" t="s">
        <v>122</v>
      </c>
      <c r="F31304" s="3">
        <v>14031204</v>
      </c>
    </row>
    <row r="31305" spans="1:6" x14ac:dyDescent="0.25">
      <c r="A31305" s="6">
        <v>14798591</v>
      </c>
      <c r="B31305">
        <v>10</v>
      </c>
      <c r="C31305" t="s">
        <v>3351</v>
      </c>
      <c r="D31305" t="s">
        <v>55396</v>
      </c>
      <c r="E31305" t="s">
        <v>122</v>
      </c>
      <c r="F31305" s="3">
        <v>14031204</v>
      </c>
    </row>
    <row r="31306" spans="1:6" x14ac:dyDescent="0.25">
      <c r="A31306" s="6">
        <v>2929821353</v>
      </c>
      <c r="B31306">
        <v>24.3</v>
      </c>
      <c r="C31306" t="s">
        <v>55397</v>
      </c>
      <c r="D31306" t="s">
        <v>55398</v>
      </c>
      <c r="E31306" t="s">
        <v>122</v>
      </c>
      <c r="F31306" s="3">
        <v>14031204</v>
      </c>
    </row>
    <row r="31307" spans="1:6" x14ac:dyDescent="0.25">
      <c r="A31307" s="6">
        <v>520386396</v>
      </c>
      <c r="B31307">
        <v>10.8</v>
      </c>
      <c r="C31307" t="s">
        <v>1518</v>
      </c>
      <c r="D31307" t="s">
        <v>55399</v>
      </c>
      <c r="E31307" t="s">
        <v>122</v>
      </c>
      <c r="F31307" s="3">
        <v>14031204</v>
      </c>
    </row>
    <row r="31308" spans="1:6" x14ac:dyDescent="0.25">
      <c r="A31308" s="6">
        <v>440864097</v>
      </c>
      <c r="B31308">
        <v>10.4</v>
      </c>
      <c r="C31308" t="s">
        <v>55400</v>
      </c>
      <c r="D31308" t="s">
        <v>55401</v>
      </c>
      <c r="E31308" t="s">
        <v>122</v>
      </c>
      <c r="F31308" s="3">
        <v>14031204</v>
      </c>
    </row>
    <row r="31309" spans="1:6" x14ac:dyDescent="0.25">
      <c r="A31309" s="6">
        <v>559839146</v>
      </c>
      <c r="B31309">
        <v>50.2</v>
      </c>
      <c r="C31309" t="s">
        <v>2363</v>
      </c>
      <c r="D31309" t="s">
        <v>328</v>
      </c>
      <c r="E31309" t="s">
        <v>122</v>
      </c>
      <c r="F31309" s="3">
        <v>14031204</v>
      </c>
    </row>
    <row r="31310" spans="1:6" x14ac:dyDescent="0.25">
      <c r="A31310" s="6">
        <v>3060380228</v>
      </c>
      <c r="B31310">
        <v>20.9</v>
      </c>
      <c r="C31310" t="s">
        <v>55402</v>
      </c>
      <c r="D31310" t="s">
        <v>4076</v>
      </c>
      <c r="E31310" t="s">
        <v>54</v>
      </c>
      <c r="F31310" s="3">
        <v>14031204</v>
      </c>
    </row>
    <row r="31311" spans="1:6" x14ac:dyDescent="0.25">
      <c r="A31311" s="6">
        <v>3060380228</v>
      </c>
      <c r="B31311">
        <v>13.9</v>
      </c>
      <c r="C31311" t="s">
        <v>55402</v>
      </c>
      <c r="D31311" t="s">
        <v>1918</v>
      </c>
      <c r="E31311" t="s">
        <v>54</v>
      </c>
      <c r="F31311" s="3">
        <v>14031204</v>
      </c>
    </row>
    <row r="31312" spans="1:6" x14ac:dyDescent="0.25">
      <c r="A31312" s="6">
        <v>6419975719</v>
      </c>
      <c r="B31312">
        <v>25.6</v>
      </c>
      <c r="C31312" t="s">
        <v>55403</v>
      </c>
      <c r="D31312" t="s">
        <v>34390</v>
      </c>
      <c r="E31312" t="s">
        <v>67</v>
      </c>
      <c r="F31312" s="3">
        <v>14031204</v>
      </c>
    </row>
    <row r="31313" spans="1:6" x14ac:dyDescent="0.25">
      <c r="A31313" s="6">
        <v>5240111588</v>
      </c>
      <c r="B31313">
        <v>42.5</v>
      </c>
      <c r="C31313" t="s">
        <v>55404</v>
      </c>
      <c r="D31313" t="s">
        <v>55405</v>
      </c>
      <c r="E31313" t="s">
        <v>67</v>
      </c>
      <c r="F31313" s="3">
        <v>14031204</v>
      </c>
    </row>
    <row r="31314" spans="1:6" x14ac:dyDescent="0.25">
      <c r="A31314" s="6">
        <v>1220076546</v>
      </c>
      <c r="B31314">
        <v>13</v>
      </c>
      <c r="C31314" t="s">
        <v>55406</v>
      </c>
      <c r="D31314" t="s">
        <v>55407</v>
      </c>
      <c r="E31314" t="s">
        <v>67</v>
      </c>
      <c r="F31314" s="3">
        <v>14031204</v>
      </c>
    </row>
    <row r="31315" spans="1:6" x14ac:dyDescent="0.25">
      <c r="A31315" s="6">
        <v>590471619</v>
      </c>
      <c r="B31315">
        <v>10.7</v>
      </c>
      <c r="C31315" t="s">
        <v>55408</v>
      </c>
      <c r="D31315" t="s">
        <v>55409</v>
      </c>
      <c r="E31315" t="s">
        <v>67</v>
      </c>
      <c r="F31315" s="3">
        <v>14031204</v>
      </c>
    </row>
    <row r="31316" spans="1:6" x14ac:dyDescent="0.25">
      <c r="A31316" s="6" t="s">
        <v>55410</v>
      </c>
      <c r="B31316">
        <v>18.5</v>
      </c>
      <c r="C31316" t="s">
        <v>55411</v>
      </c>
      <c r="D31316" t="s">
        <v>55412</v>
      </c>
      <c r="E31316" t="s">
        <v>67</v>
      </c>
      <c r="F31316" s="3">
        <v>14031204</v>
      </c>
    </row>
    <row r="31317" spans="1:6" x14ac:dyDescent="0.25">
      <c r="A31317" s="6">
        <v>80827357</v>
      </c>
      <c r="B31317">
        <v>22.2</v>
      </c>
      <c r="C31317" t="s">
        <v>55413</v>
      </c>
      <c r="D31317" t="s">
        <v>55414</v>
      </c>
      <c r="E31317" t="s">
        <v>357</v>
      </c>
      <c r="F31317" s="3">
        <v>14031204</v>
      </c>
    </row>
    <row r="31318" spans="1:6" x14ac:dyDescent="0.25">
      <c r="A31318" s="6">
        <v>386268665</v>
      </c>
      <c r="B31318">
        <v>28.3</v>
      </c>
      <c r="C31318" t="s">
        <v>55415</v>
      </c>
      <c r="D31318" t="s">
        <v>55416</v>
      </c>
      <c r="E31318" t="s">
        <v>357</v>
      </c>
      <c r="F31318" s="3">
        <v>14031204</v>
      </c>
    </row>
    <row r="31319" spans="1:6" x14ac:dyDescent="0.25">
      <c r="A31319" s="6">
        <v>3309845567</v>
      </c>
      <c r="B31319">
        <v>10.5</v>
      </c>
      <c r="C31319" t="s">
        <v>55417</v>
      </c>
      <c r="D31319" t="s">
        <v>4731</v>
      </c>
      <c r="E31319" t="s">
        <v>357</v>
      </c>
      <c r="F31319" s="3">
        <v>14031204</v>
      </c>
    </row>
    <row r="31320" spans="1:6" x14ac:dyDescent="0.25">
      <c r="A31320" s="6">
        <v>4324529000</v>
      </c>
      <c r="B31320">
        <v>29.3</v>
      </c>
      <c r="C31320" t="s">
        <v>55418</v>
      </c>
      <c r="D31320" t="s">
        <v>55419</v>
      </c>
      <c r="E31320" t="s">
        <v>357</v>
      </c>
      <c r="F31320" s="3">
        <v>14031204</v>
      </c>
    </row>
    <row r="31321" spans="1:6" x14ac:dyDescent="0.25">
      <c r="A31321" s="6">
        <v>11406690</v>
      </c>
      <c r="B31321">
        <v>12</v>
      </c>
      <c r="C31321" t="s">
        <v>55420</v>
      </c>
      <c r="D31321" t="s">
        <v>55421</v>
      </c>
      <c r="E31321" t="s">
        <v>357</v>
      </c>
      <c r="F31321" s="3">
        <v>14031204</v>
      </c>
    </row>
    <row r="31322" spans="1:6" x14ac:dyDescent="0.25">
      <c r="A31322" s="6">
        <v>17897041</v>
      </c>
      <c r="B31322">
        <v>15.9</v>
      </c>
      <c r="C31322" t="s">
        <v>55422</v>
      </c>
      <c r="D31322" t="s">
        <v>4864</v>
      </c>
      <c r="E31322" t="s">
        <v>357</v>
      </c>
      <c r="F31322" s="3">
        <v>14031204</v>
      </c>
    </row>
    <row r="31323" spans="1:6" x14ac:dyDescent="0.25">
      <c r="A31323" s="6">
        <v>3310104400</v>
      </c>
      <c r="B31323">
        <v>1.3</v>
      </c>
      <c r="C31323" t="s">
        <v>11</v>
      </c>
      <c r="D31323" t="s">
        <v>1375</v>
      </c>
      <c r="E31323" t="s">
        <v>357</v>
      </c>
      <c r="F31323" s="3">
        <v>14031204</v>
      </c>
    </row>
    <row r="31324" spans="1:6" x14ac:dyDescent="0.25">
      <c r="A31324" s="6">
        <v>21899721</v>
      </c>
      <c r="B31324">
        <v>17</v>
      </c>
      <c r="C31324" t="s">
        <v>55423</v>
      </c>
      <c r="D31324" t="s">
        <v>5229</v>
      </c>
      <c r="E31324" t="s">
        <v>357</v>
      </c>
      <c r="F31324" s="3">
        <v>14031204</v>
      </c>
    </row>
    <row r="31325" spans="1:6" x14ac:dyDescent="0.25">
      <c r="A31325" s="6">
        <v>2380030871</v>
      </c>
      <c r="B31325">
        <v>0</v>
      </c>
      <c r="C31325" t="s">
        <v>55424</v>
      </c>
      <c r="D31325" t="s">
        <v>143</v>
      </c>
      <c r="E31325" t="s">
        <v>472</v>
      </c>
      <c r="F31325" s="3">
        <v>14031204</v>
      </c>
    </row>
    <row r="31326" spans="1:6" x14ac:dyDescent="0.25">
      <c r="A31326" s="6">
        <v>1980545979</v>
      </c>
      <c r="B31326">
        <v>0.4</v>
      </c>
      <c r="C31326" t="s">
        <v>55425</v>
      </c>
      <c r="D31326" t="s">
        <v>55426</v>
      </c>
      <c r="E31326" t="s">
        <v>472</v>
      </c>
      <c r="F31326" s="3">
        <v>14031204</v>
      </c>
    </row>
    <row r="31327" spans="1:6" x14ac:dyDescent="0.25">
      <c r="A31327" s="6">
        <v>84117461</v>
      </c>
      <c r="B31327">
        <v>0.7</v>
      </c>
      <c r="C31327" t="s">
        <v>55427</v>
      </c>
      <c r="D31327" t="s">
        <v>932</v>
      </c>
      <c r="E31327" t="s">
        <v>472</v>
      </c>
      <c r="F31327" s="3">
        <v>14031204</v>
      </c>
    </row>
    <row r="31328" spans="1:6" x14ac:dyDescent="0.25">
      <c r="A31328" s="6">
        <v>2300431068</v>
      </c>
      <c r="B31328">
        <v>13.7</v>
      </c>
      <c r="C31328" t="s">
        <v>23059</v>
      </c>
      <c r="D31328" t="s">
        <v>143</v>
      </c>
      <c r="E31328" t="s">
        <v>472</v>
      </c>
      <c r="F31328" s="3">
        <v>14031204</v>
      </c>
    </row>
    <row r="31329" spans="1:6" x14ac:dyDescent="0.25">
      <c r="A31329" s="6">
        <v>2300051788</v>
      </c>
      <c r="B31329">
        <v>22.3</v>
      </c>
      <c r="C31329" t="s">
        <v>55428</v>
      </c>
      <c r="D31329" t="s">
        <v>55429</v>
      </c>
      <c r="E31329" t="s">
        <v>472</v>
      </c>
      <c r="F31329" s="3">
        <v>14031204</v>
      </c>
    </row>
    <row r="31330" spans="1:6" x14ac:dyDescent="0.25">
      <c r="A31330" s="6">
        <v>2300422239</v>
      </c>
      <c r="B31330">
        <v>23.5</v>
      </c>
      <c r="C31330" t="s">
        <v>55430</v>
      </c>
      <c r="D31330" t="s">
        <v>2761</v>
      </c>
      <c r="E31330" t="s">
        <v>472</v>
      </c>
      <c r="F31330" s="3">
        <v>14031204</v>
      </c>
    </row>
    <row r="31331" spans="1:6" x14ac:dyDescent="0.25">
      <c r="A31331" s="6">
        <v>4830181923</v>
      </c>
      <c r="B31331">
        <v>50.2</v>
      </c>
      <c r="C31331" t="s">
        <v>55431</v>
      </c>
      <c r="D31331" t="s">
        <v>55432</v>
      </c>
      <c r="E31331" t="s">
        <v>472</v>
      </c>
      <c r="F31331" s="3">
        <v>14031204</v>
      </c>
    </row>
    <row r="31332" spans="1:6" x14ac:dyDescent="0.25">
      <c r="A31332" s="6">
        <v>2420747161</v>
      </c>
      <c r="B31332">
        <v>7.2</v>
      </c>
      <c r="C31332" t="s">
        <v>55433</v>
      </c>
      <c r="D31332" t="s">
        <v>55434</v>
      </c>
      <c r="E31332" t="s">
        <v>472</v>
      </c>
      <c r="F31332" s="3">
        <v>14031204</v>
      </c>
    </row>
    <row r="31333" spans="1:6" x14ac:dyDescent="0.25">
      <c r="A31333" s="6">
        <v>14969114</v>
      </c>
      <c r="B31333">
        <v>0.9</v>
      </c>
      <c r="C31333" t="s">
        <v>55435</v>
      </c>
      <c r="D31333" t="s">
        <v>18114</v>
      </c>
      <c r="E31333" t="s">
        <v>245</v>
      </c>
      <c r="F31333" s="3">
        <v>14031204</v>
      </c>
    </row>
    <row r="31334" spans="1:6" x14ac:dyDescent="0.25">
      <c r="A31334" s="6">
        <v>4432733691</v>
      </c>
      <c r="B31334">
        <v>15.8</v>
      </c>
      <c r="C31334" t="s">
        <v>3022</v>
      </c>
      <c r="D31334" t="s">
        <v>510</v>
      </c>
      <c r="E31334" t="s">
        <v>245</v>
      </c>
      <c r="F31334" s="3">
        <v>14031204</v>
      </c>
    </row>
    <row r="31335" spans="1:6" x14ac:dyDescent="0.25">
      <c r="A31335" s="6">
        <v>5889929941</v>
      </c>
      <c r="B31335">
        <v>10.199999999999999</v>
      </c>
      <c r="C31335" t="s">
        <v>55436</v>
      </c>
      <c r="D31335" t="s">
        <v>55437</v>
      </c>
      <c r="E31335" t="s">
        <v>245</v>
      </c>
      <c r="F31335" s="3">
        <v>14031204</v>
      </c>
    </row>
    <row r="31336" spans="1:6" x14ac:dyDescent="0.25">
      <c r="A31336" s="6">
        <v>321581512</v>
      </c>
      <c r="B31336">
        <v>7.2</v>
      </c>
      <c r="C31336" t="s">
        <v>55438</v>
      </c>
      <c r="D31336" t="s">
        <v>55439</v>
      </c>
      <c r="E31336" t="s">
        <v>245</v>
      </c>
      <c r="F31336" s="3">
        <v>14031204</v>
      </c>
    </row>
    <row r="31337" spans="1:6" x14ac:dyDescent="0.25">
      <c r="A31337" s="6">
        <v>680299335</v>
      </c>
      <c r="B31337">
        <v>25.8</v>
      </c>
      <c r="C31337" t="s">
        <v>55440</v>
      </c>
      <c r="D31337" t="s">
        <v>1716</v>
      </c>
      <c r="E31337" t="s">
        <v>245</v>
      </c>
      <c r="F31337" s="3">
        <v>14031204</v>
      </c>
    </row>
    <row r="31338" spans="1:6" x14ac:dyDescent="0.25">
      <c r="A31338" s="6">
        <v>1450937527</v>
      </c>
      <c r="B31338">
        <v>31.6</v>
      </c>
      <c r="C31338" t="s">
        <v>55441</v>
      </c>
      <c r="D31338" t="s">
        <v>27223</v>
      </c>
      <c r="E31338" t="s">
        <v>245</v>
      </c>
      <c r="F31338" s="3">
        <v>14031204</v>
      </c>
    </row>
    <row r="31339" spans="1:6" x14ac:dyDescent="0.25">
      <c r="A31339" s="6">
        <v>3257188110</v>
      </c>
      <c r="B31339">
        <v>10</v>
      </c>
      <c r="C31339" t="s">
        <v>55442</v>
      </c>
      <c r="D31339" t="s">
        <v>55443</v>
      </c>
      <c r="E31339" t="s">
        <v>245</v>
      </c>
      <c r="F31339" s="3">
        <v>14031204</v>
      </c>
    </row>
    <row r="31340" spans="1:6" x14ac:dyDescent="0.25">
      <c r="A31340" s="6">
        <v>681804238</v>
      </c>
      <c r="B31340">
        <v>50.2</v>
      </c>
      <c r="C31340" t="s">
        <v>55444</v>
      </c>
      <c r="D31340" t="s">
        <v>27604</v>
      </c>
      <c r="E31340" t="s">
        <v>245</v>
      </c>
      <c r="F31340" s="3">
        <v>14031204</v>
      </c>
    </row>
    <row r="31341" spans="1:6" x14ac:dyDescent="0.25">
      <c r="A31341" s="6">
        <v>311197361</v>
      </c>
      <c r="B31341">
        <v>20.5</v>
      </c>
      <c r="C31341" t="s">
        <v>55445</v>
      </c>
      <c r="D31341" t="s">
        <v>55446</v>
      </c>
      <c r="E31341" t="s">
        <v>245</v>
      </c>
      <c r="F31341" s="3">
        <v>14031204</v>
      </c>
    </row>
    <row r="31342" spans="1:6" x14ac:dyDescent="0.25">
      <c r="A31342" s="6">
        <v>321404947</v>
      </c>
      <c r="B31342">
        <v>0</v>
      </c>
      <c r="C31342" t="s">
        <v>55447</v>
      </c>
      <c r="D31342" t="s">
        <v>55448</v>
      </c>
      <c r="E31342" t="s">
        <v>245</v>
      </c>
      <c r="F31342" s="3">
        <v>14031204</v>
      </c>
    </row>
    <row r="31343" spans="1:6" x14ac:dyDescent="0.25">
      <c r="A31343" s="6">
        <v>4040309901</v>
      </c>
      <c r="B31343">
        <v>19.399999999999999</v>
      </c>
      <c r="C31343" t="s">
        <v>55449</v>
      </c>
      <c r="D31343" t="s">
        <v>878</v>
      </c>
      <c r="E31343" t="s">
        <v>245</v>
      </c>
      <c r="F31343" s="3">
        <v>14031204</v>
      </c>
    </row>
    <row r="31344" spans="1:6" x14ac:dyDescent="0.25">
      <c r="A31344" s="6">
        <v>78869137</v>
      </c>
      <c r="B31344">
        <v>10.6</v>
      </c>
      <c r="C31344" t="s">
        <v>55450</v>
      </c>
      <c r="D31344" t="s">
        <v>55451</v>
      </c>
      <c r="E31344" t="s">
        <v>245</v>
      </c>
      <c r="F31344" s="3">
        <v>14031204</v>
      </c>
    </row>
    <row r="31345" spans="1:6" x14ac:dyDescent="0.25">
      <c r="A31345" s="6">
        <v>323846084</v>
      </c>
      <c r="B31345">
        <v>7.2</v>
      </c>
      <c r="C31345" t="s">
        <v>55452</v>
      </c>
      <c r="D31345" t="s">
        <v>55453</v>
      </c>
      <c r="E31345" t="s">
        <v>245</v>
      </c>
      <c r="F31345" s="3">
        <v>14031204</v>
      </c>
    </row>
    <row r="31346" spans="1:6" x14ac:dyDescent="0.25">
      <c r="A31346" s="6">
        <v>781051266</v>
      </c>
      <c r="B31346">
        <v>13.5</v>
      </c>
      <c r="C31346" t="s">
        <v>55454</v>
      </c>
      <c r="D31346" t="s">
        <v>12680</v>
      </c>
      <c r="E31346" t="s">
        <v>245</v>
      </c>
      <c r="F31346" s="3">
        <v>14031204</v>
      </c>
    </row>
    <row r="31347" spans="1:6" x14ac:dyDescent="0.25">
      <c r="A31347" s="6">
        <v>311562639</v>
      </c>
      <c r="B31347">
        <v>0</v>
      </c>
      <c r="C31347" t="s">
        <v>55455</v>
      </c>
      <c r="D31347" t="s">
        <v>55456</v>
      </c>
      <c r="E31347" t="s">
        <v>245</v>
      </c>
      <c r="F31347" s="3">
        <v>14031204</v>
      </c>
    </row>
    <row r="31348" spans="1:6" x14ac:dyDescent="0.25">
      <c r="A31348" s="6">
        <v>80637401</v>
      </c>
      <c r="B31348">
        <v>8.4</v>
      </c>
      <c r="C31348" t="s">
        <v>55457</v>
      </c>
      <c r="D31348" t="s">
        <v>2618</v>
      </c>
      <c r="E31348" t="s">
        <v>245</v>
      </c>
      <c r="F31348" s="3">
        <v>14031204</v>
      </c>
    </row>
    <row r="31349" spans="1:6" x14ac:dyDescent="0.25">
      <c r="A31349" s="6">
        <v>70122865</v>
      </c>
      <c r="B31349">
        <v>10</v>
      </c>
      <c r="C31349" t="s">
        <v>55458</v>
      </c>
      <c r="D31349" t="s">
        <v>5032</v>
      </c>
      <c r="E31349" t="s">
        <v>245</v>
      </c>
      <c r="F31349" s="3">
        <v>14031204</v>
      </c>
    </row>
    <row r="31350" spans="1:6" x14ac:dyDescent="0.25">
      <c r="A31350" s="6">
        <v>3341616748</v>
      </c>
      <c r="B31350">
        <v>19.600000000000001</v>
      </c>
      <c r="C31350" t="s">
        <v>55459</v>
      </c>
      <c r="D31350" t="s">
        <v>5773</v>
      </c>
      <c r="E31350" t="s">
        <v>245</v>
      </c>
      <c r="F31350" s="3">
        <v>14031204</v>
      </c>
    </row>
    <row r="31351" spans="1:6" x14ac:dyDescent="0.25">
      <c r="A31351" s="6">
        <v>4949835831</v>
      </c>
      <c r="B31351">
        <v>0.2</v>
      </c>
      <c r="C31351" t="s">
        <v>55460</v>
      </c>
      <c r="D31351" t="s">
        <v>55461</v>
      </c>
      <c r="E31351" t="s">
        <v>245</v>
      </c>
      <c r="F31351" s="3">
        <v>14031204</v>
      </c>
    </row>
    <row r="31352" spans="1:6" x14ac:dyDescent="0.25">
      <c r="A31352" s="6">
        <v>1362433950</v>
      </c>
      <c r="B31352">
        <v>8.5</v>
      </c>
      <c r="C31352" t="s">
        <v>55462</v>
      </c>
      <c r="D31352" t="s">
        <v>55463</v>
      </c>
      <c r="E31352" t="s">
        <v>27221</v>
      </c>
      <c r="F31352" s="3">
        <v>14031204</v>
      </c>
    </row>
    <row r="31353" spans="1:6" x14ac:dyDescent="0.25">
      <c r="A31353" s="6">
        <v>1360949623</v>
      </c>
      <c r="B31353">
        <v>25.3</v>
      </c>
      <c r="C31353" t="s">
        <v>1021</v>
      </c>
      <c r="D31353" t="s">
        <v>13</v>
      </c>
      <c r="E31353" t="s">
        <v>27221</v>
      </c>
      <c r="F31353" s="3">
        <v>14031204</v>
      </c>
    </row>
    <row r="31354" spans="1:6" x14ac:dyDescent="0.25">
      <c r="A31354" s="6">
        <v>1552247384</v>
      </c>
      <c r="B31354">
        <v>17.600000000000001</v>
      </c>
      <c r="C31354" t="s">
        <v>55464</v>
      </c>
      <c r="D31354" t="s">
        <v>55465</v>
      </c>
      <c r="E31354" t="s">
        <v>27221</v>
      </c>
      <c r="F31354" s="3">
        <v>14031204</v>
      </c>
    </row>
    <row r="31355" spans="1:6" x14ac:dyDescent="0.25">
      <c r="A31355" s="6">
        <v>2297869614</v>
      </c>
      <c r="B31355">
        <v>20</v>
      </c>
      <c r="C31355" t="s">
        <v>55466</v>
      </c>
      <c r="D31355" t="s">
        <v>55467</v>
      </c>
      <c r="E31355" t="s">
        <v>1388</v>
      </c>
      <c r="F31355" s="3">
        <v>14031204</v>
      </c>
    </row>
    <row r="31356" spans="1:6" x14ac:dyDescent="0.25">
      <c r="A31356" s="6">
        <v>2471796028</v>
      </c>
      <c r="B31356">
        <v>14.4</v>
      </c>
      <c r="C31356" t="s">
        <v>55468</v>
      </c>
      <c r="D31356" t="s">
        <v>55469</v>
      </c>
      <c r="E31356" t="s">
        <v>1388</v>
      </c>
      <c r="F31356" s="3">
        <v>14031204</v>
      </c>
    </row>
    <row r="31357" spans="1:6" x14ac:dyDescent="0.25">
      <c r="A31357" s="6">
        <v>2440565865</v>
      </c>
      <c r="B31357">
        <v>19</v>
      </c>
      <c r="C31357" t="s">
        <v>55470</v>
      </c>
      <c r="D31357" t="s">
        <v>31964</v>
      </c>
      <c r="E31357" t="s">
        <v>1388</v>
      </c>
      <c r="F31357" s="3">
        <v>14031204</v>
      </c>
    </row>
    <row r="31358" spans="1:6" x14ac:dyDescent="0.25">
      <c r="A31358" s="6">
        <v>2280510464</v>
      </c>
      <c r="B31358">
        <v>7.2</v>
      </c>
      <c r="C31358" t="s">
        <v>55471</v>
      </c>
      <c r="D31358" t="s">
        <v>1817</v>
      </c>
      <c r="E31358" t="s">
        <v>1388</v>
      </c>
      <c r="F31358" s="3">
        <v>14031204</v>
      </c>
    </row>
    <row r="31359" spans="1:6" x14ac:dyDescent="0.25">
      <c r="A31359" s="6">
        <v>2500226913</v>
      </c>
      <c r="B31359">
        <v>11</v>
      </c>
      <c r="C31359" t="s">
        <v>221</v>
      </c>
      <c r="D31359" t="s">
        <v>55472</v>
      </c>
      <c r="E31359" t="s">
        <v>1388</v>
      </c>
      <c r="F31359" s="3">
        <v>14031204</v>
      </c>
    </row>
    <row r="31360" spans="1:6" x14ac:dyDescent="0.25">
      <c r="A31360" s="6">
        <v>4901092197</v>
      </c>
      <c r="B31360">
        <v>9.5</v>
      </c>
      <c r="C31360" t="s">
        <v>55473</v>
      </c>
      <c r="D31360" t="s">
        <v>55474</v>
      </c>
      <c r="E31360" t="s">
        <v>1388</v>
      </c>
      <c r="F31360" s="3">
        <v>14031204</v>
      </c>
    </row>
    <row r="31361" spans="1:6" x14ac:dyDescent="0.25">
      <c r="A31361" s="6">
        <v>2392193533</v>
      </c>
      <c r="B31361">
        <v>1.5</v>
      </c>
      <c r="C31361" t="s">
        <v>55475</v>
      </c>
      <c r="D31361" t="s">
        <v>52844</v>
      </c>
      <c r="E31361" t="s">
        <v>1388</v>
      </c>
      <c r="F31361" s="3">
        <v>14031204</v>
      </c>
    </row>
    <row r="31362" spans="1:6" x14ac:dyDescent="0.25">
      <c r="A31362" s="6">
        <v>2500369404</v>
      </c>
      <c r="B31362">
        <v>13</v>
      </c>
      <c r="C31362" t="s">
        <v>55476</v>
      </c>
      <c r="D31362" t="s">
        <v>55477</v>
      </c>
      <c r="E31362" t="s">
        <v>1388</v>
      </c>
      <c r="F31362" s="3">
        <v>14031204</v>
      </c>
    </row>
    <row r="31363" spans="1:6" x14ac:dyDescent="0.25">
      <c r="A31363" s="6">
        <v>1810223601</v>
      </c>
      <c r="B31363">
        <v>0</v>
      </c>
      <c r="C31363" t="s">
        <v>55478</v>
      </c>
      <c r="D31363" t="s">
        <v>4502</v>
      </c>
      <c r="E31363" t="s">
        <v>1388</v>
      </c>
      <c r="F31363" s="3">
        <v>14031204</v>
      </c>
    </row>
    <row r="31364" spans="1:6" x14ac:dyDescent="0.25">
      <c r="A31364" s="6">
        <v>6000086733</v>
      </c>
      <c r="B31364">
        <v>15.3</v>
      </c>
      <c r="C31364" t="s">
        <v>55479</v>
      </c>
      <c r="D31364" t="s">
        <v>4586</v>
      </c>
      <c r="E31364" t="s">
        <v>1388</v>
      </c>
      <c r="F31364" s="3">
        <v>14031204</v>
      </c>
    </row>
    <row r="31365" spans="1:6" x14ac:dyDescent="0.25">
      <c r="A31365" s="6">
        <v>2391591071</v>
      </c>
      <c r="B31365">
        <v>9.5</v>
      </c>
      <c r="C31365" t="s">
        <v>55480</v>
      </c>
      <c r="D31365" t="s">
        <v>76</v>
      </c>
      <c r="E31365" t="s">
        <v>1388</v>
      </c>
      <c r="F31365" s="3">
        <v>14031204</v>
      </c>
    </row>
    <row r="31366" spans="1:6" x14ac:dyDescent="0.25">
      <c r="A31366" s="6">
        <v>3640162218</v>
      </c>
      <c r="B31366">
        <v>20.3</v>
      </c>
      <c r="C31366" t="s">
        <v>55481</v>
      </c>
      <c r="D31366" t="s">
        <v>4646</v>
      </c>
      <c r="E31366" t="s">
        <v>144</v>
      </c>
      <c r="F31366" s="3">
        <v>14031204</v>
      </c>
    </row>
    <row r="31367" spans="1:6" x14ac:dyDescent="0.25">
      <c r="A31367" s="6">
        <v>6690081044</v>
      </c>
      <c r="B31367">
        <v>0</v>
      </c>
      <c r="C31367" t="s">
        <v>55482</v>
      </c>
      <c r="D31367" t="s">
        <v>410</v>
      </c>
      <c r="E31367" t="s">
        <v>144</v>
      </c>
      <c r="F31367" s="3">
        <v>14031204</v>
      </c>
    </row>
    <row r="31368" spans="1:6" x14ac:dyDescent="0.25">
      <c r="A31368" s="6">
        <v>3660851507</v>
      </c>
      <c r="B31368">
        <v>11.2</v>
      </c>
      <c r="C31368" t="s">
        <v>55483</v>
      </c>
      <c r="D31368" t="s">
        <v>211</v>
      </c>
      <c r="E31368" t="s">
        <v>144</v>
      </c>
      <c r="F31368" s="3">
        <v>14031204</v>
      </c>
    </row>
    <row r="31369" spans="1:6" x14ac:dyDescent="0.25">
      <c r="A31369" s="6">
        <v>3640811021</v>
      </c>
      <c r="B31369">
        <v>0</v>
      </c>
      <c r="C31369" t="s">
        <v>55484</v>
      </c>
      <c r="D31369" t="s">
        <v>410</v>
      </c>
      <c r="E31369" t="s">
        <v>144</v>
      </c>
      <c r="F31369" s="3">
        <v>14031204</v>
      </c>
    </row>
    <row r="31370" spans="1:6" x14ac:dyDescent="0.25">
      <c r="A31370" s="6">
        <v>3610251948</v>
      </c>
      <c r="B31370">
        <v>11.5</v>
      </c>
      <c r="C31370" t="s">
        <v>55485</v>
      </c>
      <c r="D31370" t="s">
        <v>55486</v>
      </c>
      <c r="E31370" t="s">
        <v>144</v>
      </c>
      <c r="F31370" s="3">
        <v>14031204</v>
      </c>
    </row>
    <row r="31371" spans="1:6" x14ac:dyDescent="0.25">
      <c r="A31371" s="6">
        <v>3674086182</v>
      </c>
      <c r="B31371">
        <v>39.799999999999997</v>
      </c>
      <c r="C31371" t="s">
        <v>55487</v>
      </c>
      <c r="D31371" t="s">
        <v>611</v>
      </c>
      <c r="E31371" t="s">
        <v>144</v>
      </c>
      <c r="F31371" s="3">
        <v>14031204</v>
      </c>
    </row>
    <row r="31372" spans="1:6" x14ac:dyDescent="0.25">
      <c r="A31372" s="6">
        <v>5970157041</v>
      </c>
      <c r="B31372">
        <v>12.8</v>
      </c>
      <c r="C31372" t="s">
        <v>55488</v>
      </c>
      <c r="D31372" t="s">
        <v>410</v>
      </c>
      <c r="E31372" t="s">
        <v>144</v>
      </c>
      <c r="F31372" s="3">
        <v>14031204</v>
      </c>
    </row>
    <row r="31373" spans="1:6" x14ac:dyDescent="0.25">
      <c r="A31373" s="6">
        <v>7050085626</v>
      </c>
      <c r="B31373">
        <v>15.7</v>
      </c>
      <c r="C31373" t="s">
        <v>55489</v>
      </c>
      <c r="D31373" t="s">
        <v>41162</v>
      </c>
      <c r="E31373" t="s">
        <v>144</v>
      </c>
      <c r="F31373" s="3">
        <v>14031204</v>
      </c>
    </row>
    <row r="31374" spans="1:6" x14ac:dyDescent="0.25">
      <c r="A31374" s="6">
        <v>620049332</v>
      </c>
      <c r="B31374">
        <v>9.6</v>
      </c>
      <c r="C31374" t="s">
        <v>55490</v>
      </c>
      <c r="D31374" t="s">
        <v>55491</v>
      </c>
      <c r="E31374" t="s">
        <v>5540</v>
      </c>
      <c r="F31374" s="3">
        <v>14031204</v>
      </c>
    </row>
    <row r="31375" spans="1:6" x14ac:dyDescent="0.25">
      <c r="A31375" s="6">
        <v>321683617</v>
      </c>
      <c r="B31375">
        <v>45.3</v>
      </c>
      <c r="C31375" t="s">
        <v>55492</v>
      </c>
      <c r="D31375" t="s">
        <v>3183</v>
      </c>
      <c r="E31375" t="s">
        <v>1872</v>
      </c>
      <c r="F31375" s="3">
        <v>14031204</v>
      </c>
    </row>
    <row r="31376" spans="1:6" x14ac:dyDescent="0.25">
      <c r="A31376" s="6">
        <v>4324498415</v>
      </c>
      <c r="B31376">
        <v>49.2</v>
      </c>
      <c r="C31376" t="s">
        <v>55493</v>
      </c>
      <c r="D31376" t="s">
        <v>55494</v>
      </c>
      <c r="E31376" t="s">
        <v>1872</v>
      </c>
      <c r="F31376" s="3">
        <v>14031204</v>
      </c>
    </row>
    <row r="31377" spans="1:6" x14ac:dyDescent="0.25">
      <c r="A31377" s="6">
        <v>19867883</v>
      </c>
      <c r="B31377">
        <v>14.9</v>
      </c>
      <c r="C31377" t="s">
        <v>55495</v>
      </c>
      <c r="D31377" t="s">
        <v>55496</v>
      </c>
      <c r="E31377" t="s">
        <v>1872</v>
      </c>
      <c r="F31377" s="3">
        <v>14031204</v>
      </c>
    </row>
    <row r="31378" spans="1:6" x14ac:dyDescent="0.25">
      <c r="A31378" s="6">
        <v>3860475444</v>
      </c>
      <c r="B31378">
        <v>50.2</v>
      </c>
      <c r="C31378" t="s">
        <v>55497</v>
      </c>
      <c r="D31378" t="s">
        <v>55498</v>
      </c>
      <c r="E31378" t="s">
        <v>1872</v>
      </c>
      <c r="F31378" s="3">
        <v>14031204</v>
      </c>
    </row>
    <row r="31379" spans="1:6" x14ac:dyDescent="0.25">
      <c r="A31379" s="6">
        <v>311072380</v>
      </c>
      <c r="B31379">
        <v>50</v>
      </c>
      <c r="C31379" t="s">
        <v>55499</v>
      </c>
      <c r="D31379" t="s">
        <v>3962</v>
      </c>
      <c r="E31379" t="s">
        <v>1872</v>
      </c>
      <c r="F31379" s="3">
        <v>14031204</v>
      </c>
    </row>
    <row r="31380" spans="1:6" x14ac:dyDescent="0.25">
      <c r="A31380" s="6">
        <v>3780368129</v>
      </c>
      <c r="B31380">
        <v>30.9</v>
      </c>
      <c r="C31380" t="s">
        <v>55500</v>
      </c>
      <c r="D31380" t="s">
        <v>345</v>
      </c>
      <c r="E31380" t="s">
        <v>1872</v>
      </c>
      <c r="F31380" s="3">
        <v>14031204</v>
      </c>
    </row>
    <row r="31381" spans="1:6" x14ac:dyDescent="0.25">
      <c r="A31381" s="6">
        <v>310337968</v>
      </c>
      <c r="B31381">
        <v>15.4</v>
      </c>
      <c r="C31381" t="s">
        <v>55501</v>
      </c>
      <c r="D31381" t="s">
        <v>55502</v>
      </c>
      <c r="E31381" t="s">
        <v>1872</v>
      </c>
      <c r="F31381" s="3">
        <v>14031204</v>
      </c>
    </row>
    <row r="31382" spans="1:6" x14ac:dyDescent="0.25">
      <c r="A31382" s="6">
        <v>4360096976</v>
      </c>
      <c r="B31382">
        <v>9.5</v>
      </c>
      <c r="C31382" t="s">
        <v>55503</v>
      </c>
      <c r="D31382" t="s">
        <v>55504</v>
      </c>
      <c r="E31382" t="s">
        <v>1872</v>
      </c>
      <c r="F31382" s="3">
        <v>14031204</v>
      </c>
    </row>
    <row r="31383" spans="1:6" x14ac:dyDescent="0.25">
      <c r="A31383" s="6">
        <v>2721962787</v>
      </c>
      <c r="B31383">
        <v>20.9</v>
      </c>
      <c r="C31383" t="s">
        <v>55505</v>
      </c>
      <c r="D31383" t="s">
        <v>55506</v>
      </c>
      <c r="E31383" t="s">
        <v>1872</v>
      </c>
      <c r="F31383" s="3">
        <v>14031204</v>
      </c>
    </row>
    <row r="31384" spans="1:6" x14ac:dyDescent="0.25">
      <c r="A31384" s="6">
        <v>5849716238</v>
      </c>
      <c r="B31384">
        <v>30.3</v>
      </c>
      <c r="C31384" t="s">
        <v>55507</v>
      </c>
      <c r="D31384" t="s">
        <v>55508</v>
      </c>
      <c r="E31384" t="s">
        <v>1872</v>
      </c>
      <c r="F31384" s="3">
        <v>14031204</v>
      </c>
    </row>
    <row r="31385" spans="1:6" x14ac:dyDescent="0.25">
      <c r="A31385" s="6">
        <v>440150477</v>
      </c>
      <c r="B31385">
        <v>13.2</v>
      </c>
      <c r="C31385" t="s">
        <v>55509</v>
      </c>
      <c r="D31385" t="s">
        <v>55510</v>
      </c>
      <c r="E31385" t="s">
        <v>1872</v>
      </c>
      <c r="F31385" s="3">
        <v>14031204</v>
      </c>
    </row>
    <row r="31386" spans="1:6" x14ac:dyDescent="0.25">
      <c r="A31386" s="6">
        <v>3992299392</v>
      </c>
      <c r="B31386">
        <v>11.5</v>
      </c>
      <c r="C31386" t="s">
        <v>55511</v>
      </c>
      <c r="D31386" t="s">
        <v>55512</v>
      </c>
      <c r="E31386" t="s">
        <v>1872</v>
      </c>
      <c r="F31386" s="3">
        <v>14031204</v>
      </c>
    </row>
    <row r="31387" spans="1:6" x14ac:dyDescent="0.25">
      <c r="A31387" s="6">
        <v>312309716</v>
      </c>
      <c r="B31387">
        <v>14.4</v>
      </c>
      <c r="C31387" t="s">
        <v>55513</v>
      </c>
      <c r="D31387" t="s">
        <v>55514</v>
      </c>
      <c r="E31387" t="s">
        <v>1872</v>
      </c>
      <c r="F31387" s="3">
        <v>14031204</v>
      </c>
    </row>
    <row r="31388" spans="1:6" x14ac:dyDescent="0.25">
      <c r="A31388" s="6">
        <v>2580559231</v>
      </c>
      <c r="B31388">
        <v>9.5</v>
      </c>
      <c r="C31388" t="s">
        <v>55515</v>
      </c>
      <c r="D31388" t="s">
        <v>55516</v>
      </c>
      <c r="E31388" t="s">
        <v>547</v>
      </c>
      <c r="F31388" s="3">
        <v>14031204</v>
      </c>
    </row>
    <row r="31389" spans="1:6" x14ac:dyDescent="0.25">
      <c r="A31389" s="6">
        <v>1467190624</v>
      </c>
      <c r="B31389">
        <v>0.6</v>
      </c>
      <c r="C31389" t="s">
        <v>55517</v>
      </c>
      <c r="D31389" t="s">
        <v>55518</v>
      </c>
      <c r="E31389" t="s">
        <v>547</v>
      </c>
      <c r="F31389" s="3">
        <v>14031204</v>
      </c>
    </row>
    <row r="31390" spans="1:6" x14ac:dyDescent="0.25">
      <c r="A31390" s="6">
        <v>5449359276</v>
      </c>
      <c r="B31390">
        <v>25</v>
      </c>
      <c r="C31390" t="s">
        <v>55519</v>
      </c>
      <c r="D31390" t="s">
        <v>55520</v>
      </c>
      <c r="E31390" t="s">
        <v>547</v>
      </c>
      <c r="F31390" s="3">
        <v>14031204</v>
      </c>
    </row>
    <row r="31391" spans="1:6" x14ac:dyDescent="0.25">
      <c r="A31391" s="6">
        <v>78666155</v>
      </c>
      <c r="B31391">
        <v>9.9</v>
      </c>
      <c r="C31391" t="s">
        <v>55521</v>
      </c>
      <c r="D31391" t="s">
        <v>55522</v>
      </c>
      <c r="E31391" t="s">
        <v>547</v>
      </c>
      <c r="F31391" s="3">
        <v>14031204</v>
      </c>
    </row>
    <row r="31392" spans="1:6" x14ac:dyDescent="0.25">
      <c r="A31392" s="6">
        <v>3770225694</v>
      </c>
      <c r="B31392">
        <v>34.299999999999997</v>
      </c>
      <c r="C31392" t="s">
        <v>55523</v>
      </c>
      <c r="D31392" t="s">
        <v>156</v>
      </c>
      <c r="E31392" t="s">
        <v>547</v>
      </c>
      <c r="F31392" s="3">
        <v>14031204</v>
      </c>
    </row>
    <row r="31393" spans="1:6" x14ac:dyDescent="0.25">
      <c r="A31393" s="6">
        <v>4900432301</v>
      </c>
      <c r="B31393">
        <v>11.6</v>
      </c>
      <c r="C31393" t="s">
        <v>55524</v>
      </c>
      <c r="D31393" t="s">
        <v>30921</v>
      </c>
      <c r="E31393" t="s">
        <v>547</v>
      </c>
      <c r="F31393" s="3">
        <v>14031204</v>
      </c>
    </row>
    <row r="31394" spans="1:6" x14ac:dyDescent="0.25">
      <c r="A31394" s="6">
        <v>54662982</v>
      </c>
      <c r="B31394">
        <v>0</v>
      </c>
      <c r="C31394" t="s">
        <v>55525</v>
      </c>
      <c r="D31394" t="s">
        <v>55526</v>
      </c>
      <c r="E31394" t="s">
        <v>547</v>
      </c>
      <c r="F31394" s="3">
        <v>14031204</v>
      </c>
    </row>
    <row r="31395" spans="1:6" x14ac:dyDescent="0.25">
      <c r="A31395" s="6">
        <v>410871524</v>
      </c>
      <c r="B31395">
        <v>17.8</v>
      </c>
      <c r="C31395" t="s">
        <v>55527</v>
      </c>
      <c r="D31395" t="s">
        <v>55528</v>
      </c>
      <c r="E31395" t="s">
        <v>547</v>
      </c>
      <c r="F31395" s="3">
        <v>14031204</v>
      </c>
    </row>
    <row r="31396" spans="1:6" x14ac:dyDescent="0.25">
      <c r="A31396" s="6">
        <v>1451038801</v>
      </c>
      <c r="B31396">
        <v>9.6999999999999993</v>
      </c>
      <c r="C31396" t="s">
        <v>55529</v>
      </c>
      <c r="D31396" t="s">
        <v>55530</v>
      </c>
      <c r="E31396" t="s">
        <v>547</v>
      </c>
      <c r="F31396" s="3">
        <v>14031204</v>
      </c>
    </row>
    <row r="31397" spans="1:6" x14ac:dyDescent="0.25">
      <c r="A31397" s="6">
        <v>15170160</v>
      </c>
      <c r="B31397">
        <v>10.3</v>
      </c>
      <c r="C31397" t="s">
        <v>55531</v>
      </c>
      <c r="D31397" t="s">
        <v>55532</v>
      </c>
      <c r="E31397" t="s">
        <v>547</v>
      </c>
      <c r="F31397" s="3">
        <v>14031204</v>
      </c>
    </row>
    <row r="31398" spans="1:6" x14ac:dyDescent="0.25">
      <c r="A31398" s="6">
        <v>65161505</v>
      </c>
      <c r="B31398">
        <v>30.5</v>
      </c>
      <c r="C31398" t="s">
        <v>55533</v>
      </c>
      <c r="D31398" t="s">
        <v>47430</v>
      </c>
      <c r="E31398" t="s">
        <v>547</v>
      </c>
      <c r="F31398" s="3">
        <v>14031204</v>
      </c>
    </row>
    <row r="31399" spans="1:6" x14ac:dyDescent="0.25">
      <c r="A31399" s="6">
        <v>70907382</v>
      </c>
      <c r="B31399">
        <v>6.7</v>
      </c>
      <c r="C31399" t="s">
        <v>55534</v>
      </c>
      <c r="D31399" t="s">
        <v>55535</v>
      </c>
      <c r="E31399" t="s">
        <v>547</v>
      </c>
      <c r="F31399" s="3">
        <v>14031204</v>
      </c>
    </row>
    <row r="31400" spans="1:6" x14ac:dyDescent="0.25">
      <c r="A31400" s="6">
        <v>4550070153</v>
      </c>
      <c r="B31400">
        <v>12.8</v>
      </c>
      <c r="C31400" t="s">
        <v>55536</v>
      </c>
      <c r="D31400" t="s">
        <v>3225</v>
      </c>
      <c r="E31400" t="s">
        <v>547</v>
      </c>
      <c r="F31400" s="3">
        <v>14031204</v>
      </c>
    </row>
    <row r="31401" spans="1:6" x14ac:dyDescent="0.25">
      <c r="A31401" s="6">
        <v>43432484</v>
      </c>
      <c r="B31401">
        <v>24.3</v>
      </c>
      <c r="C31401" t="s">
        <v>55537</v>
      </c>
      <c r="D31401" t="s">
        <v>55538</v>
      </c>
      <c r="E31401" t="s">
        <v>547</v>
      </c>
      <c r="F31401" s="3">
        <v>14031204</v>
      </c>
    </row>
    <row r="31402" spans="1:6" x14ac:dyDescent="0.25">
      <c r="A31402" s="6">
        <v>63246457</v>
      </c>
      <c r="B31402">
        <v>10</v>
      </c>
      <c r="C31402" t="s">
        <v>55539</v>
      </c>
      <c r="D31402" t="s">
        <v>55540</v>
      </c>
      <c r="E31402" t="s">
        <v>547</v>
      </c>
      <c r="F31402" s="3">
        <v>14031204</v>
      </c>
    </row>
    <row r="31403" spans="1:6" x14ac:dyDescent="0.25">
      <c r="A31403" s="6">
        <v>1601474652</v>
      </c>
      <c r="B31403">
        <v>0</v>
      </c>
      <c r="C31403" t="s">
        <v>55541</v>
      </c>
      <c r="D31403" t="s">
        <v>55542</v>
      </c>
      <c r="E31403" t="s">
        <v>547</v>
      </c>
      <c r="F31403" s="3">
        <v>14031204</v>
      </c>
    </row>
    <row r="31404" spans="1:6" x14ac:dyDescent="0.25">
      <c r="A31404" s="6">
        <v>2280981841</v>
      </c>
      <c r="B31404">
        <v>19.8</v>
      </c>
      <c r="C31404" t="s">
        <v>55543</v>
      </c>
      <c r="D31404" t="s">
        <v>55544</v>
      </c>
      <c r="E31404" t="s">
        <v>547</v>
      </c>
      <c r="F31404" s="3">
        <v>14031204</v>
      </c>
    </row>
    <row r="31405" spans="1:6" x14ac:dyDescent="0.25">
      <c r="A31405" s="6">
        <v>110008804</v>
      </c>
      <c r="B31405">
        <v>13.6</v>
      </c>
      <c r="C31405" t="s">
        <v>55545</v>
      </c>
      <c r="D31405" t="s">
        <v>55546</v>
      </c>
      <c r="E31405" t="s">
        <v>547</v>
      </c>
      <c r="F31405" s="3">
        <v>14031204</v>
      </c>
    </row>
    <row r="31406" spans="1:6" x14ac:dyDescent="0.25">
      <c r="A31406" s="6">
        <v>3257522649</v>
      </c>
      <c r="B31406">
        <v>18.399999999999999</v>
      </c>
      <c r="C31406" t="s">
        <v>55547</v>
      </c>
      <c r="D31406" t="s">
        <v>55548</v>
      </c>
      <c r="E31406" t="s">
        <v>547</v>
      </c>
      <c r="F31406" s="3">
        <v>14031204</v>
      </c>
    </row>
    <row r="31407" spans="1:6" x14ac:dyDescent="0.25">
      <c r="A31407" s="6">
        <v>3257522649</v>
      </c>
      <c r="B31407">
        <v>0</v>
      </c>
      <c r="C31407" t="s">
        <v>55547</v>
      </c>
      <c r="D31407" t="s">
        <v>55549</v>
      </c>
      <c r="E31407" t="s">
        <v>547</v>
      </c>
      <c r="F31407" s="3">
        <v>14031204</v>
      </c>
    </row>
    <row r="31408" spans="1:6" x14ac:dyDescent="0.25">
      <c r="A31408" s="6">
        <v>4880201553</v>
      </c>
      <c r="B31408">
        <v>17.8</v>
      </c>
      <c r="C31408" t="s">
        <v>52817</v>
      </c>
      <c r="D31408" t="s">
        <v>55550</v>
      </c>
      <c r="E31408" t="s">
        <v>289</v>
      </c>
      <c r="F31408" s="3">
        <v>14031204</v>
      </c>
    </row>
    <row r="31409" spans="1:6" x14ac:dyDescent="0.25">
      <c r="A31409" s="6">
        <v>3770334787</v>
      </c>
      <c r="B31409">
        <v>13.8</v>
      </c>
      <c r="C31409" t="s">
        <v>51654</v>
      </c>
      <c r="D31409" t="s">
        <v>55551</v>
      </c>
      <c r="E31409" t="s">
        <v>531</v>
      </c>
      <c r="F31409" s="3">
        <v>14031204</v>
      </c>
    </row>
    <row r="31410" spans="1:6" x14ac:dyDescent="0.25">
      <c r="A31410" s="6">
        <v>2296887295</v>
      </c>
      <c r="B31410">
        <v>25.9</v>
      </c>
      <c r="C31410" t="s">
        <v>55552</v>
      </c>
      <c r="D31410" t="s">
        <v>54011</v>
      </c>
      <c r="E31410" t="s">
        <v>677</v>
      </c>
      <c r="F31410" s="3">
        <v>14031204</v>
      </c>
    </row>
    <row r="31411" spans="1:6" x14ac:dyDescent="0.25">
      <c r="A31411" s="6">
        <v>67368697</v>
      </c>
      <c r="B31411">
        <v>44.5</v>
      </c>
      <c r="C31411" t="s">
        <v>55553</v>
      </c>
      <c r="D31411" t="s">
        <v>55554</v>
      </c>
      <c r="E31411" t="s">
        <v>677</v>
      </c>
      <c r="F31411" s="3">
        <v>14031204</v>
      </c>
    </row>
    <row r="31412" spans="1:6" x14ac:dyDescent="0.25">
      <c r="A31412" s="6">
        <v>80768989</v>
      </c>
      <c r="B31412">
        <v>14.6</v>
      </c>
      <c r="C31412" t="s">
        <v>55555</v>
      </c>
      <c r="D31412" t="s">
        <v>55556</v>
      </c>
      <c r="E31412" t="s">
        <v>677</v>
      </c>
      <c r="F31412" s="3">
        <v>14031204</v>
      </c>
    </row>
    <row r="31413" spans="1:6" x14ac:dyDescent="0.25">
      <c r="A31413" s="6" t="s">
        <v>55557</v>
      </c>
      <c r="B31413">
        <v>16.899999999999999</v>
      </c>
      <c r="C31413" t="s">
        <v>53829</v>
      </c>
      <c r="D31413" t="s">
        <v>1090</v>
      </c>
      <c r="E31413" t="s">
        <v>677</v>
      </c>
      <c r="F31413" s="3">
        <v>14031204</v>
      </c>
    </row>
    <row r="31414" spans="1:6" x14ac:dyDescent="0.25">
      <c r="A31414" s="6" t="s">
        <v>55558</v>
      </c>
      <c r="B31414">
        <v>24</v>
      </c>
      <c r="C31414" t="s">
        <v>55559</v>
      </c>
      <c r="D31414" t="s">
        <v>238</v>
      </c>
      <c r="E31414" t="s">
        <v>677</v>
      </c>
      <c r="F31414" s="3">
        <v>14031204</v>
      </c>
    </row>
    <row r="31415" spans="1:6" x14ac:dyDescent="0.25">
      <c r="A31415" s="6">
        <v>947045139</v>
      </c>
      <c r="B31415">
        <v>0</v>
      </c>
      <c r="C31415" t="s">
        <v>52013</v>
      </c>
      <c r="D31415" t="s">
        <v>23327</v>
      </c>
      <c r="E31415" t="s">
        <v>499</v>
      </c>
      <c r="F31415" s="3">
        <v>14031204</v>
      </c>
    </row>
    <row r="31416" spans="1:6" x14ac:dyDescent="0.25">
      <c r="A31416" s="6" t="s">
        <v>55560</v>
      </c>
      <c r="B31416">
        <v>39</v>
      </c>
      <c r="C31416" t="s">
        <v>55561</v>
      </c>
      <c r="D31416" t="s">
        <v>1814</v>
      </c>
      <c r="E31416" t="s">
        <v>531</v>
      </c>
      <c r="F31416" s="3">
        <v>14031204</v>
      </c>
    </row>
    <row r="31417" spans="1:6" x14ac:dyDescent="0.25">
      <c r="A31417" s="6" t="s">
        <v>55562</v>
      </c>
      <c r="B31417">
        <v>11.3</v>
      </c>
      <c r="C31417" t="s">
        <v>36065</v>
      </c>
      <c r="D31417" t="s">
        <v>55563</v>
      </c>
      <c r="E31417" t="s">
        <v>531</v>
      </c>
      <c r="F31417" s="3">
        <v>14031204</v>
      </c>
    </row>
    <row r="31418" spans="1:6" x14ac:dyDescent="0.25">
      <c r="A31418" s="6" t="s">
        <v>55564</v>
      </c>
      <c r="B31418">
        <v>21.7</v>
      </c>
      <c r="C31418" t="s">
        <v>55565</v>
      </c>
      <c r="D31418" t="s">
        <v>55566</v>
      </c>
      <c r="E31418" t="s">
        <v>677</v>
      </c>
      <c r="F31418" s="3">
        <v>14031204</v>
      </c>
    </row>
    <row r="31419" spans="1:6" x14ac:dyDescent="0.25">
      <c r="A31419" s="6" t="s">
        <v>55567</v>
      </c>
      <c r="B31419">
        <v>50.2</v>
      </c>
      <c r="C31419" t="s">
        <v>2227</v>
      </c>
      <c r="D31419" t="s">
        <v>55568</v>
      </c>
      <c r="E31419" t="s">
        <v>677</v>
      </c>
      <c r="F31419" s="3">
        <v>14031204</v>
      </c>
    </row>
    <row r="31420" spans="1:6" x14ac:dyDescent="0.25">
      <c r="A31420" s="6" t="s">
        <v>55569</v>
      </c>
      <c r="B31420">
        <v>24.9</v>
      </c>
      <c r="C31420" t="s">
        <v>49837</v>
      </c>
      <c r="D31420" t="s">
        <v>55570</v>
      </c>
      <c r="E31420" t="s">
        <v>677</v>
      </c>
      <c r="F31420" s="3">
        <v>14031204</v>
      </c>
    </row>
    <row r="31421" spans="1:6" x14ac:dyDescent="0.25">
      <c r="A31421" s="6" t="s">
        <v>55571</v>
      </c>
      <c r="B31421">
        <v>13.9</v>
      </c>
      <c r="C31421" t="s">
        <v>55572</v>
      </c>
      <c r="D31421" t="s">
        <v>55573</v>
      </c>
      <c r="E31421" t="s">
        <v>531</v>
      </c>
      <c r="F31421" s="3">
        <v>14031204</v>
      </c>
    </row>
    <row r="31422" spans="1:6" x14ac:dyDescent="0.25">
      <c r="A31422" s="6" t="s">
        <v>55574</v>
      </c>
      <c r="B31422">
        <v>36</v>
      </c>
      <c r="C31422" t="s">
        <v>55575</v>
      </c>
      <c r="D31422" t="s">
        <v>4189</v>
      </c>
      <c r="E31422" t="s">
        <v>677</v>
      </c>
      <c r="F31422" s="3">
        <v>14031204</v>
      </c>
    </row>
    <row r="31423" spans="1:6" x14ac:dyDescent="0.25">
      <c r="A31423" s="6" t="s">
        <v>55576</v>
      </c>
      <c r="B31423">
        <v>22</v>
      </c>
      <c r="C31423" t="s">
        <v>55577</v>
      </c>
      <c r="D31423" t="s">
        <v>54009</v>
      </c>
      <c r="E31423" t="s">
        <v>677</v>
      </c>
      <c r="F31423" s="3">
        <v>14031204</v>
      </c>
    </row>
    <row r="31424" spans="1:6" x14ac:dyDescent="0.25">
      <c r="A31424" s="6">
        <v>829839860</v>
      </c>
      <c r="B31424">
        <v>22</v>
      </c>
      <c r="C31424" t="s">
        <v>55578</v>
      </c>
      <c r="D31424" t="s">
        <v>1852</v>
      </c>
      <c r="E31424" t="s">
        <v>677</v>
      </c>
      <c r="F31424" s="3">
        <v>14031204</v>
      </c>
    </row>
    <row r="31425" spans="1:6" x14ac:dyDescent="0.25">
      <c r="A31425" s="6" t="s">
        <v>55579</v>
      </c>
      <c r="B31425">
        <v>18</v>
      </c>
      <c r="C31425" t="s">
        <v>55580</v>
      </c>
      <c r="D31425" t="s">
        <v>55581</v>
      </c>
      <c r="E31425" t="s">
        <v>439</v>
      </c>
      <c r="F31425" s="3">
        <v>14031204</v>
      </c>
    </row>
    <row r="31426" spans="1:6" x14ac:dyDescent="0.25">
      <c r="A31426" s="6" t="s">
        <v>55582</v>
      </c>
      <c r="B31426">
        <v>23.3</v>
      </c>
      <c r="C31426" t="s">
        <v>55583</v>
      </c>
      <c r="D31426" t="s">
        <v>55584</v>
      </c>
      <c r="E31426" t="s">
        <v>4649</v>
      </c>
      <c r="F31426" s="3">
        <v>14031204</v>
      </c>
    </row>
    <row r="31427" spans="1:6" x14ac:dyDescent="0.25">
      <c r="A31427" s="6" t="s">
        <v>55585</v>
      </c>
      <c r="B31427">
        <v>21</v>
      </c>
      <c r="C31427" t="s">
        <v>51968</v>
      </c>
      <c r="D31427" t="s">
        <v>2983</v>
      </c>
      <c r="E31427" t="s">
        <v>677</v>
      </c>
      <c r="F31427" s="3">
        <v>14031204</v>
      </c>
    </row>
    <row r="31428" spans="1:6" x14ac:dyDescent="0.25">
      <c r="A31428" s="6" t="s">
        <v>55586</v>
      </c>
      <c r="B31428">
        <v>25</v>
      </c>
      <c r="C31428" t="s">
        <v>55587</v>
      </c>
      <c r="D31428" t="s">
        <v>714</v>
      </c>
      <c r="E31428" t="s">
        <v>53</v>
      </c>
      <c r="F31428" s="3">
        <v>14031204</v>
      </c>
    </row>
    <row r="31429" spans="1:6" x14ac:dyDescent="0.25">
      <c r="A31429" s="6">
        <v>421892943</v>
      </c>
      <c r="B31429">
        <v>14.7</v>
      </c>
      <c r="C31429" t="s">
        <v>4012</v>
      </c>
      <c r="D31429" t="s">
        <v>55588</v>
      </c>
      <c r="E31429" t="s">
        <v>677</v>
      </c>
      <c r="F31429" s="3">
        <v>14031204</v>
      </c>
    </row>
    <row r="31430" spans="1:6" x14ac:dyDescent="0.25">
      <c r="A31430" s="6" t="s">
        <v>55589</v>
      </c>
      <c r="B31430">
        <v>20.3</v>
      </c>
      <c r="C31430" t="s">
        <v>55590</v>
      </c>
      <c r="D31430" t="s">
        <v>55591</v>
      </c>
      <c r="E31430" t="s">
        <v>677</v>
      </c>
      <c r="F31430" s="3">
        <v>14031204</v>
      </c>
    </row>
    <row r="31431" spans="1:6" x14ac:dyDescent="0.25">
      <c r="A31431" s="6" t="s">
        <v>55592</v>
      </c>
      <c r="B31431">
        <v>0</v>
      </c>
      <c r="C31431" t="s">
        <v>55593</v>
      </c>
      <c r="D31431" t="s">
        <v>55594</v>
      </c>
      <c r="E31431" t="s">
        <v>531</v>
      </c>
      <c r="F31431" s="3">
        <v>14031204</v>
      </c>
    </row>
    <row r="31432" spans="1:6" x14ac:dyDescent="0.25">
      <c r="A31432" s="6" t="s">
        <v>55595</v>
      </c>
      <c r="B31432">
        <v>18</v>
      </c>
      <c r="C31432" t="s">
        <v>55596</v>
      </c>
      <c r="D31432" t="s">
        <v>3995</v>
      </c>
      <c r="E31432" t="s">
        <v>1141</v>
      </c>
      <c r="F31432" s="3">
        <v>14031204</v>
      </c>
    </row>
    <row r="31433" spans="1:6" x14ac:dyDescent="0.25">
      <c r="A31433" s="6" t="s">
        <v>55597</v>
      </c>
      <c r="B31433">
        <v>12</v>
      </c>
      <c r="C31433" t="s">
        <v>55598</v>
      </c>
      <c r="D31433" t="s">
        <v>2050</v>
      </c>
      <c r="E31433" t="s">
        <v>677</v>
      </c>
      <c r="F31433" s="3">
        <v>14031204</v>
      </c>
    </row>
    <row r="31434" spans="1:6" x14ac:dyDescent="0.25">
      <c r="A31434" s="6" t="s">
        <v>55599</v>
      </c>
      <c r="B31434">
        <v>17.8</v>
      </c>
      <c r="C31434" t="s">
        <v>16461</v>
      </c>
      <c r="D31434" t="s">
        <v>41279</v>
      </c>
      <c r="E31434" t="s">
        <v>677</v>
      </c>
      <c r="F31434" s="3">
        <v>14031204</v>
      </c>
    </row>
    <row r="31435" spans="1:6" x14ac:dyDescent="0.25">
      <c r="A31435" s="6" t="s">
        <v>55600</v>
      </c>
      <c r="B31435">
        <v>14.2</v>
      </c>
      <c r="C31435" t="s">
        <v>26931</v>
      </c>
      <c r="D31435" t="s">
        <v>55601</v>
      </c>
      <c r="E31435" t="s">
        <v>677</v>
      </c>
      <c r="F31435" s="3">
        <v>14031204</v>
      </c>
    </row>
    <row r="31436" spans="1:6" x14ac:dyDescent="0.25">
      <c r="A31436" s="6" t="s">
        <v>55602</v>
      </c>
      <c r="B31436">
        <v>4.9000000000000004</v>
      </c>
      <c r="C31436" t="s">
        <v>55603</v>
      </c>
      <c r="D31436" t="s">
        <v>55604</v>
      </c>
      <c r="F31436" s="3">
        <v>14031204</v>
      </c>
    </row>
    <row r="31437" spans="1:6" x14ac:dyDescent="0.25">
      <c r="A31437" s="6" t="s">
        <v>55605</v>
      </c>
      <c r="B31437">
        <v>30.5</v>
      </c>
      <c r="C31437" t="s">
        <v>55606</v>
      </c>
      <c r="D31437" t="s">
        <v>5195</v>
      </c>
      <c r="F31437" s="3">
        <v>14031204</v>
      </c>
    </row>
    <row r="31438" spans="1:6" x14ac:dyDescent="0.25">
      <c r="A31438" s="6" t="s">
        <v>55607</v>
      </c>
      <c r="B31438">
        <v>12.2</v>
      </c>
      <c r="C31438" t="s">
        <v>55608</v>
      </c>
      <c r="D31438" t="s">
        <v>55609</v>
      </c>
      <c r="F31438" s="3">
        <v>14031204</v>
      </c>
    </row>
    <row r="31439" spans="1:6" x14ac:dyDescent="0.25">
      <c r="A31439" s="6" t="s">
        <v>55610</v>
      </c>
      <c r="B31439">
        <v>14</v>
      </c>
      <c r="C31439" t="s">
        <v>55611</v>
      </c>
      <c r="D31439" t="s">
        <v>55612</v>
      </c>
      <c r="F31439" s="3">
        <v>14031204</v>
      </c>
    </row>
    <row r="31440" spans="1:6" x14ac:dyDescent="0.25">
      <c r="A31440" s="6" t="s">
        <v>55613</v>
      </c>
      <c r="B31440">
        <v>19.600000000000001</v>
      </c>
      <c r="C31440" t="s">
        <v>55614</v>
      </c>
      <c r="D31440" t="s">
        <v>55615</v>
      </c>
      <c r="F31440" s="3">
        <v>14031204</v>
      </c>
    </row>
    <row r="31441" spans="1:6" x14ac:dyDescent="0.25">
      <c r="A31441" s="6" t="s">
        <v>55616</v>
      </c>
      <c r="B31441">
        <v>26</v>
      </c>
      <c r="C31441" t="s">
        <v>55617</v>
      </c>
      <c r="D31441" t="s">
        <v>55618</v>
      </c>
      <c r="F31441" s="3">
        <v>14031204</v>
      </c>
    </row>
    <row r="31442" spans="1:6" x14ac:dyDescent="0.25">
      <c r="A31442" s="6" t="s">
        <v>55619</v>
      </c>
      <c r="B31442">
        <v>11</v>
      </c>
      <c r="C31442" t="s">
        <v>55620</v>
      </c>
      <c r="D31442" t="s">
        <v>55621</v>
      </c>
      <c r="F31442" s="3">
        <v>14031204</v>
      </c>
    </row>
    <row r="31443" spans="1:6" x14ac:dyDescent="0.25">
      <c r="A31443" s="6" t="s">
        <v>55622</v>
      </c>
      <c r="B31443">
        <v>31.4</v>
      </c>
      <c r="C31443" t="s">
        <v>55623</v>
      </c>
      <c r="D31443" t="s">
        <v>55624</v>
      </c>
      <c r="F31443" s="3">
        <v>14031204</v>
      </c>
    </row>
    <row r="31444" spans="1:6" x14ac:dyDescent="0.25">
      <c r="A31444" s="6" t="s">
        <v>55625</v>
      </c>
      <c r="B31444">
        <v>20.2</v>
      </c>
      <c r="C31444" t="s">
        <v>55626</v>
      </c>
      <c r="D31444" t="s">
        <v>55627</v>
      </c>
      <c r="F31444" s="3">
        <v>14031204</v>
      </c>
    </row>
    <row r="31445" spans="1:6" x14ac:dyDescent="0.25">
      <c r="A31445" s="6" t="s">
        <v>55628</v>
      </c>
      <c r="B31445" t="s">
        <v>4702</v>
      </c>
      <c r="C31445" t="s">
        <v>55629</v>
      </c>
      <c r="D31445" t="s">
        <v>55630</v>
      </c>
      <c r="F31445" s="3">
        <v>14031204</v>
      </c>
    </row>
    <row r="31446" spans="1:6" x14ac:dyDescent="0.25">
      <c r="A31446" s="6" t="s">
        <v>55631</v>
      </c>
      <c r="B31446">
        <v>0</v>
      </c>
      <c r="C31446" t="s">
        <v>37002</v>
      </c>
      <c r="D31446" t="s">
        <v>55632</v>
      </c>
      <c r="F31446" s="3">
        <v>14031204</v>
      </c>
    </row>
    <row r="31447" spans="1:6" x14ac:dyDescent="0.25">
      <c r="A31447" s="6" t="s">
        <v>55633</v>
      </c>
      <c r="B31447">
        <v>9.8000000000000007</v>
      </c>
      <c r="C31447" t="s">
        <v>55634</v>
      </c>
      <c r="D31447" t="s">
        <v>52994</v>
      </c>
      <c r="F31447" s="3">
        <v>14031204</v>
      </c>
    </row>
    <row r="31448" spans="1:6" x14ac:dyDescent="0.25">
      <c r="A31448" s="6" t="s">
        <v>55635</v>
      </c>
      <c r="B31448">
        <v>11.5</v>
      </c>
      <c r="C31448" t="s">
        <v>35093</v>
      </c>
      <c r="D31448" t="s">
        <v>55636</v>
      </c>
      <c r="F31448" s="3">
        <v>14031204</v>
      </c>
    </row>
    <row r="31449" spans="1:6" x14ac:dyDescent="0.25">
      <c r="A31449" s="6" t="s">
        <v>55637</v>
      </c>
      <c r="B31449">
        <v>10</v>
      </c>
      <c r="C31449" t="s">
        <v>55638</v>
      </c>
      <c r="D31449" t="s">
        <v>55639</v>
      </c>
      <c r="F31449" s="3">
        <v>14031204</v>
      </c>
    </row>
    <row r="31450" spans="1:6" x14ac:dyDescent="0.25">
      <c r="A31450" s="6" t="s">
        <v>55640</v>
      </c>
      <c r="B31450">
        <v>16.3</v>
      </c>
      <c r="C31450" t="s">
        <v>55641</v>
      </c>
      <c r="D31450" t="s">
        <v>55642</v>
      </c>
      <c r="F31450" s="3">
        <v>14031204</v>
      </c>
    </row>
    <row r="31451" spans="1:6" x14ac:dyDescent="0.25">
      <c r="A31451" s="6" t="s">
        <v>55643</v>
      </c>
      <c r="B31451">
        <v>25.2</v>
      </c>
      <c r="C31451" t="s">
        <v>55644</v>
      </c>
      <c r="D31451" t="s">
        <v>182</v>
      </c>
      <c r="F31451" s="3">
        <v>14031204</v>
      </c>
    </row>
    <row r="31452" spans="1:6" x14ac:dyDescent="0.25">
      <c r="A31452" s="6" t="s">
        <v>55645</v>
      </c>
      <c r="B31452">
        <v>12</v>
      </c>
      <c r="C31452" t="s">
        <v>55646</v>
      </c>
      <c r="D31452" t="s">
        <v>55647</v>
      </c>
      <c r="F31452" s="3">
        <v>14031204</v>
      </c>
    </row>
    <row r="31453" spans="1:6" x14ac:dyDescent="0.25">
      <c r="A31453" s="6" t="s">
        <v>55648</v>
      </c>
      <c r="B31453">
        <v>39.200000000000003</v>
      </c>
      <c r="C31453" t="s">
        <v>16492</v>
      </c>
      <c r="D31453" t="s">
        <v>55649</v>
      </c>
      <c r="F31453" s="3">
        <v>14031204</v>
      </c>
    </row>
    <row r="31454" spans="1:6" x14ac:dyDescent="0.25">
      <c r="A31454" s="6" t="s">
        <v>55650</v>
      </c>
      <c r="B31454">
        <v>10</v>
      </c>
      <c r="C31454" t="s">
        <v>55651</v>
      </c>
      <c r="D31454" t="s">
        <v>55652</v>
      </c>
      <c r="F31454" s="3">
        <v>14031204</v>
      </c>
    </row>
    <row r="31455" spans="1:6" x14ac:dyDescent="0.25">
      <c r="A31455" s="6" t="s">
        <v>55653</v>
      </c>
      <c r="B31455">
        <v>50.2</v>
      </c>
      <c r="C31455" t="s">
        <v>55654</v>
      </c>
      <c r="D31455" t="s">
        <v>55655</v>
      </c>
      <c r="F31455" s="3">
        <v>14031204</v>
      </c>
    </row>
    <row r="31456" spans="1:6" x14ac:dyDescent="0.25">
      <c r="A31456" s="6" t="s">
        <v>55656</v>
      </c>
      <c r="B31456">
        <v>16.5</v>
      </c>
      <c r="C31456" t="s">
        <v>14636</v>
      </c>
      <c r="D31456" t="s">
        <v>55657</v>
      </c>
      <c r="F31456" s="3">
        <v>14031204</v>
      </c>
    </row>
    <row r="31457" spans="1:6" x14ac:dyDescent="0.25">
      <c r="A31457" s="6" t="s">
        <v>55658</v>
      </c>
      <c r="B31457">
        <v>11.3</v>
      </c>
      <c r="C31457" t="s">
        <v>55659</v>
      </c>
      <c r="D31457" t="s">
        <v>55660</v>
      </c>
      <c r="F31457" s="3">
        <v>14031204</v>
      </c>
    </row>
    <row r="31458" spans="1:6" x14ac:dyDescent="0.25">
      <c r="A31458" s="6" t="s">
        <v>55661</v>
      </c>
      <c r="B31458">
        <v>50.2</v>
      </c>
      <c r="C31458" t="s">
        <v>55662</v>
      </c>
      <c r="D31458" t="s">
        <v>55663</v>
      </c>
      <c r="F31458" s="3">
        <v>14031204</v>
      </c>
    </row>
    <row r="31459" spans="1:6" x14ac:dyDescent="0.25">
      <c r="A31459" s="6" t="s">
        <v>55664</v>
      </c>
      <c r="B31459">
        <v>0.4</v>
      </c>
      <c r="C31459" t="s">
        <v>55665</v>
      </c>
      <c r="D31459" t="s">
        <v>55666</v>
      </c>
      <c r="F31459" s="3">
        <v>14031204</v>
      </c>
    </row>
    <row r="31460" spans="1:6" x14ac:dyDescent="0.25">
      <c r="A31460" s="6" t="s">
        <v>55667</v>
      </c>
      <c r="B31460">
        <v>50.2</v>
      </c>
      <c r="C31460" t="s">
        <v>55668</v>
      </c>
      <c r="D31460" t="s">
        <v>55669</v>
      </c>
      <c r="F31460" s="3">
        <v>14031204</v>
      </c>
    </row>
    <row r="31461" spans="1:6" x14ac:dyDescent="0.25">
      <c r="A31461" s="6" t="s">
        <v>55670</v>
      </c>
      <c r="B31461">
        <v>25.7</v>
      </c>
      <c r="C31461" t="s">
        <v>55671</v>
      </c>
      <c r="D31461" t="s">
        <v>3724</v>
      </c>
      <c r="F31461" s="3">
        <v>14031204</v>
      </c>
    </row>
    <row r="31462" spans="1:6" x14ac:dyDescent="0.25">
      <c r="A31462" s="6" t="s">
        <v>55672</v>
      </c>
      <c r="B31462">
        <v>14</v>
      </c>
      <c r="C31462" t="s">
        <v>55673</v>
      </c>
      <c r="D31462" t="s">
        <v>55674</v>
      </c>
      <c r="F31462" s="3">
        <v>14031204</v>
      </c>
    </row>
    <row r="31463" spans="1:6" x14ac:dyDescent="0.25">
      <c r="A31463" s="6" t="s">
        <v>55675</v>
      </c>
      <c r="B31463">
        <v>12</v>
      </c>
      <c r="C31463" t="s">
        <v>55676</v>
      </c>
      <c r="D31463" t="s">
        <v>55677</v>
      </c>
      <c r="F31463" s="3">
        <v>14031204</v>
      </c>
    </row>
    <row r="31464" spans="1:6" x14ac:dyDescent="0.25">
      <c r="A31464" s="6" t="s">
        <v>55678</v>
      </c>
      <c r="B31464">
        <v>33.200000000000003</v>
      </c>
      <c r="C31464" t="s">
        <v>55679</v>
      </c>
      <c r="D31464" t="s">
        <v>55680</v>
      </c>
      <c r="F31464" s="3">
        <v>14031204</v>
      </c>
    </row>
    <row r="31465" spans="1:6" x14ac:dyDescent="0.25">
      <c r="A31465" s="6" t="s">
        <v>55681</v>
      </c>
      <c r="B31465">
        <v>14.8</v>
      </c>
      <c r="C31465" t="s">
        <v>55682</v>
      </c>
      <c r="D31465" t="s">
        <v>1770</v>
      </c>
      <c r="F31465" s="3">
        <v>14031204</v>
      </c>
    </row>
    <row r="31466" spans="1:6" x14ac:dyDescent="0.25">
      <c r="A31466" s="6" t="s">
        <v>55683</v>
      </c>
      <c r="B31466">
        <v>17.2</v>
      </c>
      <c r="C31466" t="s">
        <v>55684</v>
      </c>
      <c r="D31466" t="s">
        <v>55685</v>
      </c>
      <c r="F31466" s="3">
        <v>14031204</v>
      </c>
    </row>
    <row r="31467" spans="1:6" x14ac:dyDescent="0.25">
      <c r="A31467" s="6" t="s">
        <v>55686</v>
      </c>
      <c r="B31467">
        <v>16.899999999999999</v>
      </c>
      <c r="C31467" t="s">
        <v>55687</v>
      </c>
      <c r="D31467" t="s">
        <v>55688</v>
      </c>
      <c r="F31467" s="3">
        <v>14031204</v>
      </c>
    </row>
    <row r="31468" spans="1:6" x14ac:dyDescent="0.25">
      <c r="A31468" s="6" t="s">
        <v>55689</v>
      </c>
      <c r="B31468">
        <v>18.7</v>
      </c>
      <c r="C31468" t="s">
        <v>55690</v>
      </c>
      <c r="D31468" t="s">
        <v>55691</v>
      </c>
      <c r="F31468" s="3">
        <v>14031204</v>
      </c>
    </row>
    <row r="31469" spans="1:6" x14ac:dyDescent="0.25">
      <c r="A31469" s="6" t="s">
        <v>55692</v>
      </c>
      <c r="B31469">
        <v>0.4</v>
      </c>
      <c r="C31469" t="s">
        <v>55693</v>
      </c>
      <c r="D31469" t="s">
        <v>55694</v>
      </c>
      <c r="F31469" s="3">
        <v>14031204</v>
      </c>
    </row>
    <row r="31470" spans="1:6" x14ac:dyDescent="0.25">
      <c r="A31470" s="6" t="s">
        <v>55695</v>
      </c>
      <c r="B31470">
        <v>50.2</v>
      </c>
      <c r="C31470" t="s">
        <v>55696</v>
      </c>
      <c r="D31470" t="s">
        <v>4100</v>
      </c>
      <c r="F31470" s="3">
        <v>14031204</v>
      </c>
    </row>
    <row r="31471" spans="1:6" x14ac:dyDescent="0.25">
      <c r="A31471" s="6" t="s">
        <v>55697</v>
      </c>
      <c r="B31471">
        <v>8.4</v>
      </c>
      <c r="C31471" t="s">
        <v>55698</v>
      </c>
      <c r="D31471" t="s">
        <v>55699</v>
      </c>
      <c r="F31471" s="3">
        <v>14031204</v>
      </c>
    </row>
    <row r="31472" spans="1:6" x14ac:dyDescent="0.25">
      <c r="A31472" s="6" t="s">
        <v>55700</v>
      </c>
      <c r="B31472">
        <v>13.3</v>
      </c>
      <c r="C31472" t="s">
        <v>55701</v>
      </c>
      <c r="D31472" t="s">
        <v>55702</v>
      </c>
      <c r="F31472" s="3">
        <v>14031204</v>
      </c>
    </row>
    <row r="31473" spans="1:6" x14ac:dyDescent="0.25">
      <c r="A31473" s="6" t="s">
        <v>55703</v>
      </c>
      <c r="B31473">
        <v>0</v>
      </c>
      <c r="C31473" t="s">
        <v>55704</v>
      </c>
      <c r="D31473" t="s">
        <v>55705</v>
      </c>
      <c r="F31473" s="3">
        <v>14031204</v>
      </c>
    </row>
    <row r="31474" spans="1:6" x14ac:dyDescent="0.25">
      <c r="A31474" s="6" t="s">
        <v>55706</v>
      </c>
      <c r="B31474">
        <v>40.5</v>
      </c>
      <c r="C31474" t="s">
        <v>55707</v>
      </c>
      <c r="D31474" t="s">
        <v>55708</v>
      </c>
      <c r="F31474" s="3">
        <v>14031204</v>
      </c>
    </row>
    <row r="31475" spans="1:6" x14ac:dyDescent="0.25">
      <c r="A31475" s="6" t="s">
        <v>55709</v>
      </c>
      <c r="B31475">
        <v>13.7</v>
      </c>
      <c r="C31475" t="s">
        <v>55710</v>
      </c>
      <c r="D31475" t="s">
        <v>55711</v>
      </c>
      <c r="F31475" s="3">
        <v>14031204</v>
      </c>
    </row>
    <row r="31476" spans="1:6" x14ac:dyDescent="0.25">
      <c r="A31476" s="6" t="s">
        <v>55712</v>
      </c>
      <c r="B31476">
        <v>10.8</v>
      </c>
      <c r="C31476" t="s">
        <v>55713</v>
      </c>
      <c r="D31476" t="s">
        <v>55714</v>
      </c>
      <c r="F31476" s="3">
        <v>14031204</v>
      </c>
    </row>
    <row r="31477" spans="1:6" x14ac:dyDescent="0.25">
      <c r="A31477" s="6">
        <v>4911298480</v>
      </c>
      <c r="B31477">
        <v>1.7</v>
      </c>
      <c r="C31477" t="s">
        <v>52796</v>
      </c>
      <c r="D31477" t="s">
        <v>52797</v>
      </c>
      <c r="E31477" t="s">
        <v>246</v>
      </c>
      <c r="F31477" s="3">
        <v>14031204</v>
      </c>
    </row>
    <row r="31478" spans="1:6" x14ac:dyDescent="0.25">
      <c r="A31478" s="6">
        <v>65723171</v>
      </c>
      <c r="B31478">
        <v>18.5</v>
      </c>
      <c r="C31478" t="s">
        <v>52798</v>
      </c>
      <c r="D31478" t="s">
        <v>5437</v>
      </c>
      <c r="E31478" t="s">
        <v>246</v>
      </c>
      <c r="F31478" s="3">
        <v>14031204</v>
      </c>
    </row>
    <row r="31479" spans="1:6" x14ac:dyDescent="0.25">
      <c r="A31479" s="6">
        <v>21114471</v>
      </c>
      <c r="B31479">
        <v>43.3</v>
      </c>
      <c r="C31479" t="s">
        <v>2254</v>
      </c>
      <c r="D31479" t="s">
        <v>52799</v>
      </c>
      <c r="E31479" t="s">
        <v>246</v>
      </c>
      <c r="F31479" s="3">
        <v>14031204</v>
      </c>
    </row>
    <row r="31480" spans="1:6" x14ac:dyDescent="0.25">
      <c r="A31480" s="6">
        <v>372357598</v>
      </c>
      <c r="B31480">
        <v>20.3</v>
      </c>
      <c r="C31480" t="s">
        <v>52800</v>
      </c>
      <c r="D31480" t="s">
        <v>52801</v>
      </c>
      <c r="E31480" t="s">
        <v>246</v>
      </c>
      <c r="F31480" s="3">
        <v>14031204</v>
      </c>
    </row>
    <row r="31481" spans="1:6" x14ac:dyDescent="0.25">
      <c r="A31481" s="6">
        <v>21491178</v>
      </c>
      <c r="B31481">
        <v>14.2</v>
      </c>
      <c r="C31481" t="s">
        <v>52802</v>
      </c>
      <c r="D31481" t="s">
        <v>52803</v>
      </c>
      <c r="E31481" t="s">
        <v>246</v>
      </c>
      <c r="F31481" s="3">
        <v>14031204</v>
      </c>
    </row>
    <row r="31482" spans="1:6" x14ac:dyDescent="0.25">
      <c r="A31482" s="6">
        <v>371251419</v>
      </c>
      <c r="B31482">
        <v>12</v>
      </c>
      <c r="C31482" t="s">
        <v>52804</v>
      </c>
      <c r="D31482" t="s">
        <v>52805</v>
      </c>
      <c r="E31482" t="s">
        <v>246</v>
      </c>
      <c r="F31482" s="3">
        <v>14031204</v>
      </c>
    </row>
    <row r="31483" spans="1:6" x14ac:dyDescent="0.25">
      <c r="A31483" s="6">
        <v>59875968</v>
      </c>
      <c r="B31483">
        <v>50.2</v>
      </c>
      <c r="C31483" t="s">
        <v>52806</v>
      </c>
      <c r="D31483" t="s">
        <v>52807</v>
      </c>
      <c r="E31483" t="s">
        <v>246</v>
      </c>
      <c r="F31483" s="3">
        <v>14031204</v>
      </c>
    </row>
    <row r="31484" spans="1:6" x14ac:dyDescent="0.25">
      <c r="A31484" s="6">
        <v>1950586812</v>
      </c>
      <c r="B31484">
        <v>13.3</v>
      </c>
      <c r="C31484" t="s">
        <v>52808</v>
      </c>
      <c r="D31484" t="s">
        <v>52809</v>
      </c>
      <c r="E31484" t="s">
        <v>246</v>
      </c>
      <c r="F31484" s="3">
        <v>14031204</v>
      </c>
    </row>
    <row r="31485" spans="1:6" x14ac:dyDescent="0.25">
      <c r="A31485" s="6">
        <v>200318527</v>
      </c>
      <c r="B31485">
        <v>13.3</v>
      </c>
      <c r="C31485" t="s">
        <v>52810</v>
      </c>
      <c r="D31485" t="s">
        <v>951</v>
      </c>
      <c r="E31485" t="s">
        <v>246</v>
      </c>
      <c r="F31485" s="3">
        <v>14031204</v>
      </c>
    </row>
    <row r="31486" spans="1:6" x14ac:dyDescent="0.25">
      <c r="A31486" s="6">
        <v>5560593664</v>
      </c>
      <c r="B31486">
        <v>9.9</v>
      </c>
      <c r="C31486" t="s">
        <v>52811</v>
      </c>
      <c r="D31486" t="s">
        <v>52812</v>
      </c>
      <c r="E31486" t="s">
        <v>246</v>
      </c>
      <c r="F31486" s="3">
        <v>14031204</v>
      </c>
    </row>
    <row r="31487" spans="1:6" x14ac:dyDescent="0.25">
      <c r="A31487" s="6">
        <v>69794103</v>
      </c>
      <c r="B31487">
        <v>46.9</v>
      </c>
      <c r="C31487" t="s">
        <v>52813</v>
      </c>
      <c r="D31487" t="s">
        <v>52814</v>
      </c>
      <c r="E31487" t="s">
        <v>246</v>
      </c>
      <c r="F31487" s="3">
        <v>14031204</v>
      </c>
    </row>
    <row r="31488" spans="1:6" x14ac:dyDescent="0.25">
      <c r="A31488" s="6">
        <v>57522537</v>
      </c>
      <c r="B31488">
        <v>13.2</v>
      </c>
      <c r="C31488" t="s">
        <v>52815</v>
      </c>
      <c r="D31488" t="s">
        <v>4503</v>
      </c>
      <c r="E31488" t="s">
        <v>246</v>
      </c>
      <c r="F31488" s="3">
        <v>14031204</v>
      </c>
    </row>
    <row r="31489" spans="1:6" x14ac:dyDescent="0.25">
      <c r="A31489" s="6">
        <v>1240017952</v>
      </c>
      <c r="B31489">
        <v>14.8</v>
      </c>
      <c r="C31489" t="s">
        <v>49346</v>
      </c>
      <c r="D31489" t="s">
        <v>487</v>
      </c>
      <c r="E31489" t="s">
        <v>246</v>
      </c>
      <c r="F31489" s="3">
        <v>14031204</v>
      </c>
    </row>
    <row r="31490" spans="1:6" x14ac:dyDescent="0.25">
      <c r="A31490" s="6">
        <v>2240037581</v>
      </c>
      <c r="B31490">
        <v>17.8</v>
      </c>
      <c r="C31490" t="s">
        <v>52816</v>
      </c>
      <c r="D31490" t="s">
        <v>318</v>
      </c>
      <c r="E31490" t="s">
        <v>289</v>
      </c>
      <c r="F31490" s="3">
        <v>14031204</v>
      </c>
    </row>
    <row r="31491" spans="1:6" x14ac:dyDescent="0.25">
      <c r="A31491" s="6">
        <v>4880201553</v>
      </c>
      <c r="B31491">
        <v>17.8</v>
      </c>
      <c r="C31491" t="s">
        <v>52817</v>
      </c>
      <c r="D31491" t="s">
        <v>13</v>
      </c>
      <c r="E31491" t="s">
        <v>289</v>
      </c>
      <c r="F31491" s="3">
        <v>14031204</v>
      </c>
    </row>
    <row r="31492" spans="1:6" x14ac:dyDescent="0.25">
      <c r="A31492" s="6">
        <v>939711648</v>
      </c>
      <c r="B31492">
        <v>1.5</v>
      </c>
      <c r="C31492" t="s">
        <v>52818</v>
      </c>
      <c r="D31492" t="s">
        <v>52819</v>
      </c>
      <c r="E31492" t="s">
        <v>344</v>
      </c>
      <c r="F31492" s="3">
        <v>14031204</v>
      </c>
    </row>
    <row r="31493" spans="1:6" x14ac:dyDescent="0.25">
      <c r="A31493" s="6">
        <v>77463234</v>
      </c>
      <c r="B31493">
        <v>17.5</v>
      </c>
      <c r="C31493" t="s">
        <v>52820</v>
      </c>
      <c r="D31493" t="s">
        <v>52821</v>
      </c>
      <c r="E31493" t="s">
        <v>547</v>
      </c>
      <c r="F31493" s="3">
        <v>14031204</v>
      </c>
    </row>
    <row r="31494" spans="1:6" x14ac:dyDescent="0.25">
      <c r="A31494" s="6">
        <v>3782506456</v>
      </c>
      <c r="B31494">
        <v>11.2</v>
      </c>
      <c r="C31494" t="s">
        <v>52822</v>
      </c>
      <c r="D31494" t="s">
        <v>52823</v>
      </c>
      <c r="E31494" t="s">
        <v>547</v>
      </c>
      <c r="F31494" s="3">
        <v>14031204</v>
      </c>
    </row>
    <row r="31495" spans="1:6" x14ac:dyDescent="0.25">
      <c r="A31495" s="6">
        <v>1652428951</v>
      </c>
      <c r="B31495">
        <v>19</v>
      </c>
      <c r="C31495" t="s">
        <v>52824</v>
      </c>
      <c r="D31495" t="s">
        <v>52825</v>
      </c>
      <c r="E31495" t="s">
        <v>547</v>
      </c>
      <c r="F31495" s="3">
        <v>14031204</v>
      </c>
    </row>
    <row r="31496" spans="1:6" x14ac:dyDescent="0.25">
      <c r="A31496" s="6">
        <v>200459503</v>
      </c>
      <c r="B31496">
        <v>20.7</v>
      </c>
      <c r="C31496" t="s">
        <v>52826</v>
      </c>
      <c r="D31496" t="s">
        <v>52827</v>
      </c>
      <c r="E31496" t="s">
        <v>547</v>
      </c>
      <c r="F31496" s="3">
        <v>14031204</v>
      </c>
    </row>
    <row r="31497" spans="1:6" x14ac:dyDescent="0.25">
      <c r="A31497" s="6">
        <v>16040945</v>
      </c>
      <c r="B31497">
        <v>14.4</v>
      </c>
      <c r="C31497" t="s">
        <v>52828</v>
      </c>
      <c r="D31497" t="s">
        <v>21373</v>
      </c>
      <c r="E31497" t="s">
        <v>547</v>
      </c>
      <c r="F31497" s="3">
        <v>14031204</v>
      </c>
    </row>
    <row r="31498" spans="1:6" x14ac:dyDescent="0.25">
      <c r="A31498" s="6">
        <v>1100137637</v>
      </c>
      <c r="B31498">
        <v>25</v>
      </c>
      <c r="C31498" t="s">
        <v>52829</v>
      </c>
      <c r="D31498" t="s">
        <v>52830</v>
      </c>
      <c r="E31498" t="s">
        <v>547</v>
      </c>
      <c r="F31498" s="3">
        <v>14031204</v>
      </c>
    </row>
    <row r="31499" spans="1:6" x14ac:dyDescent="0.25">
      <c r="A31499" s="6">
        <v>24132187</v>
      </c>
      <c r="B31499">
        <v>15.6</v>
      </c>
      <c r="C31499" t="s">
        <v>30601</v>
      </c>
      <c r="D31499" t="s">
        <v>52831</v>
      </c>
      <c r="E31499" t="s">
        <v>547</v>
      </c>
      <c r="F31499" s="3">
        <v>14031204</v>
      </c>
    </row>
    <row r="31500" spans="1:6" x14ac:dyDescent="0.25">
      <c r="A31500" s="6">
        <v>6580152192</v>
      </c>
      <c r="B31500">
        <v>10</v>
      </c>
      <c r="C31500" t="s">
        <v>52832</v>
      </c>
      <c r="D31500" t="s">
        <v>52833</v>
      </c>
      <c r="E31500" t="s">
        <v>547</v>
      </c>
      <c r="F31500" s="3">
        <v>14031204</v>
      </c>
    </row>
    <row r="31501" spans="1:6" x14ac:dyDescent="0.25">
      <c r="A31501" s="6">
        <v>53197321</v>
      </c>
      <c r="B31501">
        <v>0.6</v>
      </c>
      <c r="C31501" t="s">
        <v>52834</v>
      </c>
      <c r="D31501" t="s">
        <v>4304</v>
      </c>
      <c r="E31501" t="s">
        <v>547</v>
      </c>
      <c r="F31501" s="3">
        <v>14031204</v>
      </c>
    </row>
    <row r="31502" spans="1:6" x14ac:dyDescent="0.25">
      <c r="A31502" s="6">
        <v>2280610280</v>
      </c>
      <c r="B31502">
        <v>10.5</v>
      </c>
      <c r="C31502" t="s">
        <v>52835</v>
      </c>
      <c r="D31502" t="s">
        <v>52836</v>
      </c>
      <c r="E31502" t="s">
        <v>547</v>
      </c>
      <c r="F31502" s="3">
        <v>14031204</v>
      </c>
    </row>
    <row r="31503" spans="1:6" x14ac:dyDescent="0.25">
      <c r="A31503" s="6">
        <v>440719259</v>
      </c>
      <c r="B31503">
        <v>0.4</v>
      </c>
      <c r="C31503" t="s">
        <v>52837</v>
      </c>
      <c r="D31503" t="s">
        <v>2</v>
      </c>
      <c r="E31503" t="s">
        <v>547</v>
      </c>
      <c r="F31503" s="3">
        <v>14031204</v>
      </c>
    </row>
    <row r="31504" spans="1:6" x14ac:dyDescent="0.25">
      <c r="A31504" s="6">
        <v>3690262674</v>
      </c>
      <c r="B31504">
        <v>12.7</v>
      </c>
      <c r="C31504" t="s">
        <v>52838</v>
      </c>
      <c r="D31504" t="s">
        <v>211</v>
      </c>
      <c r="E31504" t="s">
        <v>1777</v>
      </c>
      <c r="F31504" s="3">
        <v>14031204</v>
      </c>
    </row>
    <row r="31505" spans="1:6" x14ac:dyDescent="0.25">
      <c r="A31505" s="6">
        <v>1817235631</v>
      </c>
      <c r="B31505">
        <v>30</v>
      </c>
      <c r="C31505" t="s">
        <v>52839</v>
      </c>
      <c r="D31505" t="s">
        <v>52840</v>
      </c>
      <c r="E31505" t="s">
        <v>1388</v>
      </c>
      <c r="F31505" s="3">
        <v>14031204</v>
      </c>
    </row>
    <row r="31506" spans="1:6" x14ac:dyDescent="0.25">
      <c r="A31506" s="6">
        <v>3500279910</v>
      </c>
      <c r="B31506">
        <v>12.8</v>
      </c>
      <c r="C31506" t="s">
        <v>52841</v>
      </c>
      <c r="D31506" t="s">
        <v>55</v>
      </c>
      <c r="E31506" t="s">
        <v>1388</v>
      </c>
      <c r="F31506" s="3">
        <v>14031204</v>
      </c>
    </row>
    <row r="31507" spans="1:6" x14ac:dyDescent="0.25">
      <c r="A31507" s="6">
        <v>2283454166</v>
      </c>
      <c r="B31507">
        <v>9.5</v>
      </c>
      <c r="C31507" t="s">
        <v>52842</v>
      </c>
      <c r="D31507" t="s">
        <v>384</v>
      </c>
      <c r="E31507" t="s">
        <v>1388</v>
      </c>
      <c r="F31507" s="3">
        <v>14031204</v>
      </c>
    </row>
    <row r="31508" spans="1:6" x14ac:dyDescent="0.25">
      <c r="A31508" s="6">
        <v>2380042071</v>
      </c>
      <c r="B31508">
        <v>0</v>
      </c>
      <c r="C31508" t="s">
        <v>52843</v>
      </c>
      <c r="D31508" t="s">
        <v>52844</v>
      </c>
      <c r="E31508" t="s">
        <v>1388</v>
      </c>
      <c r="F31508" s="3">
        <v>14031204</v>
      </c>
    </row>
    <row r="31509" spans="1:6" x14ac:dyDescent="0.25">
      <c r="A31509" s="6">
        <v>2391161387</v>
      </c>
      <c r="B31509">
        <v>0.6</v>
      </c>
      <c r="C31509" t="s">
        <v>52845</v>
      </c>
      <c r="D31509" t="s">
        <v>52844</v>
      </c>
      <c r="E31509" t="s">
        <v>1388</v>
      </c>
      <c r="F31509" s="3">
        <v>14031204</v>
      </c>
    </row>
    <row r="31510" spans="1:6" x14ac:dyDescent="0.25">
      <c r="A31510" s="6">
        <v>1816970360</v>
      </c>
      <c r="B31510">
        <v>50.2</v>
      </c>
      <c r="C31510" t="s">
        <v>52846</v>
      </c>
      <c r="D31510" t="s">
        <v>588</v>
      </c>
      <c r="E31510" t="s">
        <v>1388</v>
      </c>
      <c r="F31510" s="3">
        <v>14031204</v>
      </c>
    </row>
    <row r="31511" spans="1:6" x14ac:dyDescent="0.25">
      <c r="A31511" s="6">
        <v>2430352230</v>
      </c>
      <c r="B31511">
        <v>24</v>
      </c>
      <c r="C31511" t="s">
        <v>52847</v>
      </c>
      <c r="D31511" t="s">
        <v>4322</v>
      </c>
      <c r="E31511" t="s">
        <v>1388</v>
      </c>
      <c r="F31511" s="3">
        <v>14031204</v>
      </c>
    </row>
    <row r="31512" spans="1:6" x14ac:dyDescent="0.25">
      <c r="A31512" s="6">
        <v>2480331083</v>
      </c>
      <c r="B31512">
        <v>10.6</v>
      </c>
      <c r="C31512" t="s">
        <v>52848</v>
      </c>
      <c r="D31512" t="s">
        <v>52849</v>
      </c>
      <c r="E31512" t="s">
        <v>1388</v>
      </c>
      <c r="F31512" s="3">
        <v>14031204</v>
      </c>
    </row>
    <row r="31513" spans="1:6" x14ac:dyDescent="0.25">
      <c r="A31513" s="6">
        <v>2471599338</v>
      </c>
      <c r="B31513">
        <v>10.8</v>
      </c>
      <c r="C31513" t="s">
        <v>52850</v>
      </c>
      <c r="D31513" t="s">
        <v>52851</v>
      </c>
      <c r="E31513" t="s">
        <v>1388</v>
      </c>
      <c r="F31513" s="3">
        <v>14031204</v>
      </c>
    </row>
    <row r="31514" spans="1:6" x14ac:dyDescent="0.25">
      <c r="A31514" s="6">
        <v>2451474955</v>
      </c>
      <c r="B31514">
        <v>50.2</v>
      </c>
      <c r="C31514" t="s">
        <v>52852</v>
      </c>
      <c r="D31514" t="s">
        <v>3642</v>
      </c>
      <c r="E31514" t="s">
        <v>1388</v>
      </c>
      <c r="F31514" s="3">
        <v>14031204</v>
      </c>
    </row>
    <row r="31515" spans="1:6" x14ac:dyDescent="0.25">
      <c r="A31515" s="6">
        <v>2420674995</v>
      </c>
      <c r="B31515">
        <v>10.6</v>
      </c>
      <c r="C31515" t="s">
        <v>52853</v>
      </c>
      <c r="D31515" t="s">
        <v>52854</v>
      </c>
      <c r="E31515" t="s">
        <v>1388</v>
      </c>
      <c r="F31515" s="3">
        <v>14031204</v>
      </c>
    </row>
    <row r="31516" spans="1:6" x14ac:dyDescent="0.25">
      <c r="A31516" s="6">
        <v>1371060916</v>
      </c>
      <c r="B31516">
        <v>31.9</v>
      </c>
      <c r="C31516" t="s">
        <v>52855</v>
      </c>
      <c r="D31516" t="s">
        <v>2559</v>
      </c>
      <c r="E31516" t="s">
        <v>27221</v>
      </c>
      <c r="F31516" s="3">
        <v>14031204</v>
      </c>
    </row>
    <row r="31517" spans="1:6" x14ac:dyDescent="0.25">
      <c r="A31517" s="6">
        <v>1362240230</v>
      </c>
      <c r="B31517">
        <v>10.7</v>
      </c>
      <c r="C31517" t="s">
        <v>18108</v>
      </c>
      <c r="D31517" t="s">
        <v>52856</v>
      </c>
      <c r="E31517" t="s">
        <v>27221</v>
      </c>
      <c r="F31517" s="3">
        <v>14031204</v>
      </c>
    </row>
    <row r="31518" spans="1:6" x14ac:dyDescent="0.25">
      <c r="A31518" s="6">
        <v>1382894074</v>
      </c>
      <c r="B31518">
        <v>39.799999999999997</v>
      </c>
      <c r="C31518" t="s">
        <v>52857</v>
      </c>
      <c r="D31518" t="s">
        <v>52858</v>
      </c>
      <c r="E31518" t="s">
        <v>27221</v>
      </c>
      <c r="F31518" s="3">
        <v>14031204</v>
      </c>
    </row>
    <row r="31519" spans="1:6" x14ac:dyDescent="0.25">
      <c r="A31519" s="6">
        <v>5059939995</v>
      </c>
      <c r="B31519">
        <v>9.6999999999999993</v>
      </c>
      <c r="C31519" t="s">
        <v>52859</v>
      </c>
      <c r="D31519" t="s">
        <v>52860</v>
      </c>
      <c r="E31519" t="s">
        <v>27221</v>
      </c>
      <c r="F31519" s="3">
        <v>14031204</v>
      </c>
    </row>
    <row r="31520" spans="1:6" x14ac:dyDescent="0.25">
      <c r="A31520" s="6">
        <v>1570404909</v>
      </c>
      <c r="B31520">
        <v>12</v>
      </c>
      <c r="C31520" t="s">
        <v>52861</v>
      </c>
      <c r="D31520" t="s">
        <v>52862</v>
      </c>
      <c r="E31520" t="s">
        <v>27221</v>
      </c>
      <c r="F31520" s="3">
        <v>14031204</v>
      </c>
    </row>
    <row r="31521" spans="1:6" x14ac:dyDescent="0.25">
      <c r="A31521" s="6">
        <v>1380378427</v>
      </c>
      <c r="B31521">
        <v>20.3</v>
      </c>
      <c r="C31521" t="s">
        <v>52863</v>
      </c>
      <c r="D31521" t="s">
        <v>390</v>
      </c>
      <c r="E31521" t="s">
        <v>27221</v>
      </c>
      <c r="F31521" s="3">
        <v>14031204</v>
      </c>
    </row>
    <row r="31522" spans="1:6" x14ac:dyDescent="0.25">
      <c r="A31522" s="6">
        <v>1490226176</v>
      </c>
      <c r="B31522">
        <v>0</v>
      </c>
      <c r="C31522" t="s">
        <v>52864</v>
      </c>
      <c r="D31522" t="s">
        <v>52865</v>
      </c>
      <c r="E31522" t="s">
        <v>27221</v>
      </c>
      <c r="F31522" s="3">
        <v>14031204</v>
      </c>
    </row>
    <row r="31523" spans="1:6" x14ac:dyDescent="0.25">
      <c r="A31523" s="6">
        <v>1376653397</v>
      </c>
      <c r="B31523">
        <v>10.199999999999999</v>
      </c>
      <c r="C31523" t="s">
        <v>52866</v>
      </c>
      <c r="D31523" t="s">
        <v>52867</v>
      </c>
      <c r="E31523" t="s">
        <v>27221</v>
      </c>
      <c r="F31523" s="3">
        <v>14031204</v>
      </c>
    </row>
    <row r="31524" spans="1:6" x14ac:dyDescent="0.25">
      <c r="A31524" s="6">
        <v>1590282213</v>
      </c>
      <c r="B31524">
        <v>15</v>
      </c>
      <c r="C31524" t="s">
        <v>52868</v>
      </c>
      <c r="D31524" t="s">
        <v>52869</v>
      </c>
      <c r="E31524" t="s">
        <v>27221</v>
      </c>
      <c r="F31524" s="3">
        <v>14031204</v>
      </c>
    </row>
    <row r="31525" spans="1:6" x14ac:dyDescent="0.25">
      <c r="A31525" s="6">
        <v>1382271451</v>
      </c>
      <c r="B31525">
        <v>10</v>
      </c>
      <c r="C31525" t="s">
        <v>52870</v>
      </c>
      <c r="D31525" t="s">
        <v>52871</v>
      </c>
      <c r="E31525" t="s">
        <v>27221</v>
      </c>
      <c r="F31525" s="3">
        <v>14031204</v>
      </c>
    </row>
    <row r="31526" spans="1:6" x14ac:dyDescent="0.25">
      <c r="A31526" s="6">
        <v>1362616419</v>
      </c>
      <c r="B31526">
        <v>10.8</v>
      </c>
      <c r="C31526" t="s">
        <v>52872</v>
      </c>
      <c r="D31526" t="s">
        <v>52873</v>
      </c>
      <c r="E31526" t="s">
        <v>27221</v>
      </c>
      <c r="F31526" s="3">
        <v>14031204</v>
      </c>
    </row>
    <row r="31527" spans="1:6" x14ac:dyDescent="0.25">
      <c r="A31527" s="6">
        <v>3932879171</v>
      </c>
      <c r="B31527">
        <v>31.2</v>
      </c>
      <c r="C31527" t="s">
        <v>52874</v>
      </c>
      <c r="D31527" t="s">
        <v>52875</v>
      </c>
      <c r="E31527" t="s">
        <v>245</v>
      </c>
      <c r="F31527" s="3">
        <v>14031204</v>
      </c>
    </row>
    <row r="31528" spans="1:6" x14ac:dyDescent="0.25">
      <c r="A31528" s="6">
        <v>4360068921</v>
      </c>
      <c r="B31528">
        <v>36.4</v>
      </c>
      <c r="C31528" t="s">
        <v>52876</v>
      </c>
      <c r="D31528" t="s">
        <v>65</v>
      </c>
      <c r="E31528" t="s">
        <v>245</v>
      </c>
      <c r="F31528" s="3">
        <v>14031204</v>
      </c>
    </row>
    <row r="31529" spans="1:6" x14ac:dyDescent="0.25">
      <c r="A31529" s="6">
        <v>5599886611</v>
      </c>
      <c r="B31529">
        <v>50.2</v>
      </c>
      <c r="C31529" t="s">
        <v>52877</v>
      </c>
      <c r="D31529" t="s">
        <v>52878</v>
      </c>
      <c r="E31529" t="s">
        <v>245</v>
      </c>
      <c r="F31529" s="3">
        <v>14031204</v>
      </c>
    </row>
    <row r="31530" spans="1:6" x14ac:dyDescent="0.25">
      <c r="A31530" s="6">
        <v>4929649153</v>
      </c>
      <c r="B31530">
        <v>11.4</v>
      </c>
      <c r="C31530" t="s">
        <v>52879</v>
      </c>
      <c r="D31530" t="s">
        <v>52880</v>
      </c>
      <c r="E31530" t="s">
        <v>245</v>
      </c>
      <c r="F31530" s="3">
        <v>14031204</v>
      </c>
    </row>
    <row r="31531" spans="1:6" x14ac:dyDescent="0.25">
      <c r="A31531" s="6">
        <v>2594296848</v>
      </c>
      <c r="B31531" t="s">
        <v>4661</v>
      </c>
      <c r="C31531" t="s">
        <v>52881</v>
      </c>
      <c r="D31531" t="s">
        <v>52882</v>
      </c>
      <c r="E31531" t="s">
        <v>245</v>
      </c>
      <c r="F31531" s="3">
        <v>14031204</v>
      </c>
    </row>
    <row r="31532" spans="1:6" x14ac:dyDescent="0.25">
      <c r="A31532" s="6">
        <v>322262518</v>
      </c>
      <c r="B31532">
        <v>36.6</v>
      </c>
      <c r="C31532" t="s">
        <v>968</v>
      </c>
      <c r="D31532" t="s">
        <v>1731</v>
      </c>
      <c r="E31532" t="s">
        <v>245</v>
      </c>
      <c r="F31532" s="3">
        <v>14031204</v>
      </c>
    </row>
    <row r="31533" spans="1:6" x14ac:dyDescent="0.25">
      <c r="A31533" s="6">
        <v>2268854711</v>
      </c>
      <c r="B31533">
        <v>16.600000000000001</v>
      </c>
      <c r="C31533" t="s">
        <v>52883</v>
      </c>
      <c r="D31533" t="s">
        <v>2516</v>
      </c>
      <c r="E31533" t="s">
        <v>245</v>
      </c>
      <c r="F31533" s="3">
        <v>14031204</v>
      </c>
    </row>
    <row r="31534" spans="1:6" x14ac:dyDescent="0.25">
      <c r="A31534" s="6">
        <v>5080175702</v>
      </c>
      <c r="B31534">
        <v>11</v>
      </c>
      <c r="C31534" t="s">
        <v>52884</v>
      </c>
      <c r="D31534" t="s">
        <v>4384</v>
      </c>
      <c r="E31534" t="s">
        <v>245</v>
      </c>
      <c r="F31534" s="3">
        <v>14031204</v>
      </c>
    </row>
    <row r="31535" spans="1:6" x14ac:dyDescent="0.25">
      <c r="A31535" s="6">
        <v>320899217</v>
      </c>
      <c r="B31535">
        <v>12</v>
      </c>
      <c r="C31535" t="s">
        <v>52885</v>
      </c>
      <c r="D31535" t="s">
        <v>52886</v>
      </c>
      <c r="E31535" t="s">
        <v>245</v>
      </c>
      <c r="F31535" s="3">
        <v>14031204</v>
      </c>
    </row>
    <row r="31536" spans="1:6" x14ac:dyDescent="0.25">
      <c r="A31536" s="6">
        <v>2291840436</v>
      </c>
      <c r="B31536">
        <v>3.2</v>
      </c>
      <c r="C31536" t="s">
        <v>52887</v>
      </c>
      <c r="D31536" t="s">
        <v>52888</v>
      </c>
      <c r="E31536" t="s">
        <v>472</v>
      </c>
      <c r="F31536" s="3">
        <v>14031204</v>
      </c>
    </row>
    <row r="31537" spans="1:6" x14ac:dyDescent="0.25">
      <c r="A31537" s="6">
        <v>2460424639</v>
      </c>
      <c r="B31537">
        <v>12</v>
      </c>
      <c r="C31537" t="s">
        <v>52889</v>
      </c>
      <c r="D31537" t="s">
        <v>1655</v>
      </c>
      <c r="E31537" t="s">
        <v>472</v>
      </c>
      <c r="F31537" s="3">
        <v>14031204</v>
      </c>
    </row>
    <row r="31538" spans="1:6" x14ac:dyDescent="0.25">
      <c r="A31538" s="6">
        <v>2550191781</v>
      </c>
      <c r="B31538">
        <v>10</v>
      </c>
      <c r="C31538" t="s">
        <v>52890</v>
      </c>
      <c r="D31538" t="s">
        <v>52891</v>
      </c>
      <c r="E31538" t="s">
        <v>472</v>
      </c>
      <c r="F31538" s="3">
        <v>14031204</v>
      </c>
    </row>
    <row r="31539" spans="1:6" x14ac:dyDescent="0.25">
      <c r="A31539" s="6">
        <v>2452165727</v>
      </c>
      <c r="B31539">
        <v>11.4</v>
      </c>
      <c r="C31539" t="s">
        <v>52892</v>
      </c>
      <c r="D31539" t="s">
        <v>2349</v>
      </c>
      <c r="E31539" t="s">
        <v>472</v>
      </c>
      <c r="F31539" s="3">
        <v>14031204</v>
      </c>
    </row>
    <row r="31540" spans="1:6" x14ac:dyDescent="0.25">
      <c r="A31540" s="6">
        <v>2281645843</v>
      </c>
      <c r="B31540">
        <v>7.2</v>
      </c>
      <c r="C31540" t="s">
        <v>52893</v>
      </c>
      <c r="D31540" t="s">
        <v>52894</v>
      </c>
      <c r="E31540" t="s">
        <v>472</v>
      </c>
      <c r="F31540" s="3">
        <v>14031204</v>
      </c>
    </row>
    <row r="31541" spans="1:6" x14ac:dyDescent="0.25">
      <c r="A31541" s="6">
        <v>2993317695</v>
      </c>
      <c r="B31541">
        <v>40</v>
      </c>
      <c r="C31541" t="s">
        <v>52895</v>
      </c>
      <c r="D31541" t="s">
        <v>52896</v>
      </c>
      <c r="E31541" t="s">
        <v>3479</v>
      </c>
      <c r="F31541" s="3">
        <v>14031204</v>
      </c>
    </row>
    <row r="31542" spans="1:6" x14ac:dyDescent="0.25">
      <c r="A31542" s="6">
        <v>3179946318</v>
      </c>
      <c r="B31542">
        <v>12</v>
      </c>
      <c r="C31542" t="s">
        <v>2828</v>
      </c>
      <c r="D31542" t="s">
        <v>52897</v>
      </c>
      <c r="E31542" t="s">
        <v>3479</v>
      </c>
      <c r="F31542" s="3">
        <v>14031204</v>
      </c>
    </row>
    <row r="31543" spans="1:6" x14ac:dyDescent="0.25">
      <c r="A31543" s="6">
        <v>3060175217</v>
      </c>
      <c r="B31543">
        <v>50.2</v>
      </c>
      <c r="C31543" t="s">
        <v>52898</v>
      </c>
      <c r="D31543" t="s">
        <v>52899</v>
      </c>
      <c r="E31543" t="s">
        <v>3479</v>
      </c>
      <c r="F31543" s="3">
        <v>14031204</v>
      </c>
    </row>
    <row r="31544" spans="1:6" x14ac:dyDescent="0.25">
      <c r="A31544" s="6">
        <v>3040149024</v>
      </c>
      <c r="B31544">
        <v>50.2</v>
      </c>
      <c r="C31544" t="s">
        <v>52900</v>
      </c>
      <c r="D31544" t="s">
        <v>52901</v>
      </c>
      <c r="E31544" t="s">
        <v>3479</v>
      </c>
      <c r="F31544" s="3">
        <v>14031204</v>
      </c>
    </row>
    <row r="31545" spans="1:6" x14ac:dyDescent="0.25">
      <c r="A31545" s="6">
        <v>3309845567</v>
      </c>
      <c r="B31545">
        <v>10.5</v>
      </c>
      <c r="C31545" t="s">
        <v>52902</v>
      </c>
      <c r="D31545" t="s">
        <v>4731</v>
      </c>
      <c r="E31545" t="s">
        <v>357</v>
      </c>
      <c r="F31545" s="3">
        <v>14031204</v>
      </c>
    </row>
    <row r="31546" spans="1:6" x14ac:dyDescent="0.25">
      <c r="A31546" s="6">
        <v>21567530</v>
      </c>
      <c r="B31546">
        <v>14</v>
      </c>
      <c r="C31546" t="s">
        <v>52903</v>
      </c>
      <c r="D31546" t="s">
        <v>1199</v>
      </c>
      <c r="E31546" t="s">
        <v>357</v>
      </c>
      <c r="F31546" s="3">
        <v>14031204</v>
      </c>
    </row>
    <row r="31547" spans="1:6" x14ac:dyDescent="0.25">
      <c r="A31547" s="6">
        <v>3329826673</v>
      </c>
      <c r="B31547">
        <v>14.7</v>
      </c>
      <c r="C31547" t="s">
        <v>52904</v>
      </c>
      <c r="D31547" t="s">
        <v>52905</v>
      </c>
      <c r="E31547" t="s">
        <v>357</v>
      </c>
      <c r="F31547" s="3">
        <v>14031204</v>
      </c>
    </row>
    <row r="31548" spans="1:6" x14ac:dyDescent="0.25">
      <c r="A31548" s="6">
        <v>12067687</v>
      </c>
      <c r="B31548">
        <v>15.6</v>
      </c>
      <c r="C31548" t="s">
        <v>3472</v>
      </c>
      <c r="D31548" t="s">
        <v>52906</v>
      </c>
      <c r="E31548" t="s">
        <v>357</v>
      </c>
      <c r="F31548" s="3">
        <v>14031204</v>
      </c>
    </row>
    <row r="31549" spans="1:6" x14ac:dyDescent="0.25">
      <c r="A31549" s="6">
        <v>15102211</v>
      </c>
      <c r="B31549">
        <v>36.5</v>
      </c>
      <c r="C31549" t="s">
        <v>52907</v>
      </c>
      <c r="D31549" t="s">
        <v>52908</v>
      </c>
      <c r="E31549" t="s">
        <v>357</v>
      </c>
      <c r="F31549" s="3">
        <v>14031204</v>
      </c>
    </row>
    <row r="31550" spans="1:6" x14ac:dyDescent="0.25">
      <c r="A31550" s="6">
        <v>15622223</v>
      </c>
      <c r="B31550">
        <v>0</v>
      </c>
      <c r="C31550" t="s">
        <v>52909</v>
      </c>
      <c r="D31550" t="s">
        <v>52910</v>
      </c>
      <c r="E31550" t="s">
        <v>357</v>
      </c>
      <c r="F31550" s="3">
        <v>14031204</v>
      </c>
    </row>
    <row r="31551" spans="1:6" x14ac:dyDescent="0.25">
      <c r="A31551" s="6">
        <v>4600038452</v>
      </c>
      <c r="B31551">
        <v>20.6</v>
      </c>
      <c r="C31551" t="s">
        <v>52911</v>
      </c>
      <c r="D31551" t="s">
        <v>5100</v>
      </c>
      <c r="E31551" t="s">
        <v>357</v>
      </c>
      <c r="F31551" s="3">
        <v>14031204</v>
      </c>
    </row>
    <row r="31552" spans="1:6" x14ac:dyDescent="0.25">
      <c r="A31552" s="6">
        <v>2680331631</v>
      </c>
      <c r="B31552">
        <v>10.5</v>
      </c>
      <c r="C31552" t="s">
        <v>52912</v>
      </c>
      <c r="D31552" t="s">
        <v>52913</v>
      </c>
      <c r="E31552" t="s">
        <v>357</v>
      </c>
      <c r="F31552" s="3">
        <v>14031204</v>
      </c>
    </row>
    <row r="31553" spans="1:6" x14ac:dyDescent="0.25">
      <c r="A31553" s="6">
        <v>84499818</v>
      </c>
      <c r="B31553">
        <v>44.4</v>
      </c>
      <c r="C31553" t="s">
        <v>52914</v>
      </c>
      <c r="D31553" t="s">
        <v>52915</v>
      </c>
      <c r="E31553" t="s">
        <v>357</v>
      </c>
      <c r="F31553" s="3">
        <v>14031204</v>
      </c>
    </row>
    <row r="31554" spans="1:6" x14ac:dyDescent="0.25">
      <c r="A31554" s="6">
        <v>1362704466</v>
      </c>
      <c r="B31554">
        <v>10.9</v>
      </c>
      <c r="C31554" t="s">
        <v>52916</v>
      </c>
      <c r="D31554" t="s">
        <v>52917</v>
      </c>
      <c r="E31554" t="s">
        <v>357</v>
      </c>
      <c r="F31554" s="3">
        <v>14031204</v>
      </c>
    </row>
    <row r="31555" spans="1:6" x14ac:dyDescent="0.25">
      <c r="A31555" s="6">
        <v>78603692</v>
      </c>
      <c r="B31555">
        <v>11.2</v>
      </c>
      <c r="C31555" t="s">
        <v>52918</v>
      </c>
      <c r="D31555" t="s">
        <v>52919</v>
      </c>
      <c r="E31555" t="s">
        <v>85</v>
      </c>
      <c r="F31555" s="3">
        <v>14031204</v>
      </c>
    </row>
    <row r="31556" spans="1:6" x14ac:dyDescent="0.25">
      <c r="A31556" s="6">
        <v>480685509</v>
      </c>
      <c r="B31556">
        <v>11.2</v>
      </c>
      <c r="C31556" t="s">
        <v>52920</v>
      </c>
      <c r="D31556" t="s">
        <v>52921</v>
      </c>
      <c r="E31556" t="s">
        <v>85</v>
      </c>
      <c r="F31556" s="3">
        <v>14031204</v>
      </c>
    </row>
    <row r="31557" spans="1:6" x14ac:dyDescent="0.25">
      <c r="A31557" s="6">
        <v>2003313990</v>
      </c>
      <c r="B31557">
        <v>30.5</v>
      </c>
      <c r="C31557" t="s">
        <v>52922</v>
      </c>
      <c r="D31557" t="s">
        <v>52923</v>
      </c>
      <c r="E31557" t="s">
        <v>85</v>
      </c>
      <c r="F31557" s="3">
        <v>14031204</v>
      </c>
    </row>
    <row r="31558" spans="1:6" x14ac:dyDescent="0.25">
      <c r="A31558" s="6">
        <v>320358747</v>
      </c>
      <c r="B31558">
        <v>37</v>
      </c>
      <c r="C31558" t="s">
        <v>52924</v>
      </c>
      <c r="D31558" t="s">
        <v>44392</v>
      </c>
      <c r="E31558" t="s">
        <v>85</v>
      </c>
      <c r="F31558" s="3">
        <v>14031204</v>
      </c>
    </row>
    <row r="31559" spans="1:6" x14ac:dyDescent="0.25">
      <c r="A31559" s="6">
        <v>3256691633</v>
      </c>
      <c r="B31559">
        <v>16.899999999999999</v>
      </c>
      <c r="C31559" t="s">
        <v>52925</v>
      </c>
      <c r="D31559" t="s">
        <v>4822</v>
      </c>
      <c r="E31559" t="s">
        <v>85</v>
      </c>
      <c r="F31559" s="3">
        <v>14031204</v>
      </c>
    </row>
    <row r="31560" spans="1:6" x14ac:dyDescent="0.25">
      <c r="A31560" s="6">
        <v>53725141</v>
      </c>
      <c r="B31560">
        <v>37</v>
      </c>
      <c r="C31560" t="s">
        <v>52926</v>
      </c>
      <c r="D31560" t="s">
        <v>52927</v>
      </c>
      <c r="E31560" t="s">
        <v>85</v>
      </c>
      <c r="F31560" s="3">
        <v>14031204</v>
      </c>
    </row>
    <row r="31561" spans="1:6" x14ac:dyDescent="0.25">
      <c r="A31561" s="6">
        <v>11914610</v>
      </c>
      <c r="B31561">
        <v>50.2</v>
      </c>
      <c r="C31561" t="s">
        <v>52928</v>
      </c>
      <c r="D31561" t="s">
        <v>984</v>
      </c>
      <c r="E31561" t="s">
        <v>1872</v>
      </c>
      <c r="F31561" s="3">
        <v>14031204</v>
      </c>
    </row>
    <row r="31562" spans="1:6" x14ac:dyDescent="0.25">
      <c r="A31562" s="6">
        <v>3950058265</v>
      </c>
      <c r="B31562">
        <v>11.5</v>
      </c>
      <c r="C31562" t="s">
        <v>52929</v>
      </c>
      <c r="D31562" t="s">
        <v>52930</v>
      </c>
      <c r="E31562" t="s">
        <v>1872</v>
      </c>
      <c r="F31562" s="3">
        <v>14031204</v>
      </c>
    </row>
    <row r="31563" spans="1:6" x14ac:dyDescent="0.25">
      <c r="A31563" s="6">
        <v>534978533</v>
      </c>
      <c r="B31563">
        <v>50.2</v>
      </c>
      <c r="C31563" t="s">
        <v>52931</v>
      </c>
      <c r="D31563" t="s">
        <v>52932</v>
      </c>
      <c r="E31563" t="s">
        <v>1872</v>
      </c>
      <c r="F31563" s="3">
        <v>14031204</v>
      </c>
    </row>
    <row r="31564" spans="1:6" x14ac:dyDescent="0.25">
      <c r="A31564" s="6">
        <v>311738907</v>
      </c>
      <c r="B31564">
        <v>16.5</v>
      </c>
      <c r="C31564" t="s">
        <v>52933</v>
      </c>
      <c r="D31564" t="s">
        <v>1600</v>
      </c>
      <c r="E31564" t="s">
        <v>1872</v>
      </c>
      <c r="F31564" s="3">
        <v>14031204</v>
      </c>
    </row>
    <row r="31565" spans="1:6" x14ac:dyDescent="0.25">
      <c r="A31565" s="6">
        <v>65838394</v>
      </c>
      <c r="B31565">
        <v>31</v>
      </c>
      <c r="C31565" t="s">
        <v>52934</v>
      </c>
      <c r="D31565" t="s">
        <v>52935</v>
      </c>
      <c r="E31565" t="s">
        <v>1872</v>
      </c>
      <c r="F31565" s="3">
        <v>14031204</v>
      </c>
    </row>
    <row r="31566" spans="1:6" x14ac:dyDescent="0.25">
      <c r="A31566" s="6">
        <v>3350032192</v>
      </c>
      <c r="B31566">
        <v>10.7</v>
      </c>
      <c r="C31566" t="s">
        <v>52936</v>
      </c>
      <c r="D31566" t="s">
        <v>52937</v>
      </c>
      <c r="E31566" t="s">
        <v>1872</v>
      </c>
      <c r="F31566" s="3">
        <v>14031204</v>
      </c>
    </row>
    <row r="31567" spans="1:6" x14ac:dyDescent="0.25">
      <c r="A31567" s="6">
        <v>310295351</v>
      </c>
      <c r="B31567">
        <v>50.2</v>
      </c>
      <c r="C31567" t="s">
        <v>52938</v>
      </c>
      <c r="D31567" t="s">
        <v>52939</v>
      </c>
      <c r="E31567" t="s">
        <v>1872</v>
      </c>
      <c r="F31567" s="3">
        <v>14031204</v>
      </c>
    </row>
    <row r="31568" spans="1:6" x14ac:dyDescent="0.25">
      <c r="A31568" s="6">
        <v>312430779</v>
      </c>
      <c r="B31568">
        <v>9.4</v>
      </c>
      <c r="C31568" t="s">
        <v>52940</v>
      </c>
      <c r="D31568" t="s">
        <v>46321</v>
      </c>
      <c r="E31568" t="s">
        <v>1872</v>
      </c>
      <c r="F31568" s="3">
        <v>14031204</v>
      </c>
    </row>
    <row r="31569" spans="1:6" x14ac:dyDescent="0.25">
      <c r="A31569" s="6">
        <v>2659787018</v>
      </c>
      <c r="B31569">
        <v>39.6</v>
      </c>
      <c r="C31569" t="s">
        <v>52941</v>
      </c>
      <c r="D31569" t="s">
        <v>222</v>
      </c>
      <c r="E31569" t="s">
        <v>1872</v>
      </c>
      <c r="F31569" s="3">
        <v>14031204</v>
      </c>
    </row>
    <row r="31570" spans="1:6" x14ac:dyDescent="0.25">
      <c r="A31570" s="6">
        <v>481053549</v>
      </c>
      <c r="B31570">
        <v>0</v>
      </c>
      <c r="C31570" t="s">
        <v>52942</v>
      </c>
      <c r="D31570" t="s">
        <v>52943</v>
      </c>
      <c r="E31570" t="s">
        <v>122</v>
      </c>
      <c r="F31570" s="3">
        <v>14031204</v>
      </c>
    </row>
    <row r="31571" spans="1:6" x14ac:dyDescent="0.25">
      <c r="A31571" s="6">
        <v>1754448496</v>
      </c>
      <c r="B31571">
        <v>9.5</v>
      </c>
      <c r="C31571" t="s">
        <v>52944</v>
      </c>
      <c r="D31571" t="s">
        <v>52945</v>
      </c>
      <c r="E31571" t="s">
        <v>122</v>
      </c>
      <c r="F31571" s="3">
        <v>14031204</v>
      </c>
    </row>
    <row r="31572" spans="1:6" x14ac:dyDescent="0.25">
      <c r="A31572" s="6">
        <v>480089851</v>
      </c>
      <c r="B31572">
        <v>12</v>
      </c>
      <c r="C31572" t="s">
        <v>52946</v>
      </c>
      <c r="D31572" t="s">
        <v>3483</v>
      </c>
      <c r="E31572" t="s">
        <v>122</v>
      </c>
      <c r="F31572" s="3">
        <v>14031204</v>
      </c>
    </row>
    <row r="31573" spans="1:6" x14ac:dyDescent="0.25">
      <c r="A31573" s="6">
        <v>480089851</v>
      </c>
      <c r="B31573">
        <v>0</v>
      </c>
      <c r="C31573" t="s">
        <v>52946</v>
      </c>
      <c r="D31573" t="s">
        <v>52947</v>
      </c>
      <c r="E31573" t="s">
        <v>122</v>
      </c>
      <c r="F31573" s="3">
        <v>14031204</v>
      </c>
    </row>
    <row r="31574" spans="1:6" x14ac:dyDescent="0.25">
      <c r="A31574" s="6">
        <v>76397440</v>
      </c>
      <c r="B31574">
        <v>7.2</v>
      </c>
      <c r="C31574" t="s">
        <v>52948</v>
      </c>
      <c r="D31574" t="s">
        <v>52949</v>
      </c>
      <c r="E31574" t="s">
        <v>122</v>
      </c>
      <c r="F31574" s="3">
        <v>14031204</v>
      </c>
    </row>
    <row r="31575" spans="1:6" x14ac:dyDescent="0.25">
      <c r="A31575" s="6">
        <v>12300837</v>
      </c>
      <c r="B31575">
        <v>9.9</v>
      </c>
      <c r="C31575" t="s">
        <v>52950</v>
      </c>
      <c r="D31575" t="s">
        <v>1705</v>
      </c>
      <c r="E31575" t="s">
        <v>122</v>
      </c>
      <c r="F31575" s="3">
        <v>14031204</v>
      </c>
    </row>
    <row r="31576" spans="1:6" x14ac:dyDescent="0.25">
      <c r="A31576" s="6">
        <v>11263709</v>
      </c>
      <c r="B31576">
        <v>9.9</v>
      </c>
      <c r="C31576" t="s">
        <v>52951</v>
      </c>
      <c r="D31576" t="s">
        <v>52952</v>
      </c>
      <c r="E31576" t="s">
        <v>122</v>
      </c>
      <c r="F31576" s="3">
        <v>14031204</v>
      </c>
    </row>
    <row r="31577" spans="1:6" x14ac:dyDescent="0.25">
      <c r="A31577" s="6">
        <v>4282952921</v>
      </c>
      <c r="B31577">
        <v>16.600000000000001</v>
      </c>
      <c r="C31577" t="s">
        <v>52953</v>
      </c>
      <c r="D31577" t="s">
        <v>52954</v>
      </c>
      <c r="E31577" t="s">
        <v>78</v>
      </c>
      <c r="F31577" s="3">
        <v>14031204</v>
      </c>
    </row>
    <row r="31578" spans="1:6" x14ac:dyDescent="0.25">
      <c r="A31578" s="6">
        <v>492356866</v>
      </c>
      <c r="B31578">
        <v>0.4</v>
      </c>
      <c r="C31578" t="s">
        <v>52955</v>
      </c>
      <c r="D31578" t="s">
        <v>52956</v>
      </c>
      <c r="E31578" t="s">
        <v>78</v>
      </c>
      <c r="F31578" s="3">
        <v>14031204</v>
      </c>
    </row>
    <row r="31579" spans="1:6" x14ac:dyDescent="0.25">
      <c r="A31579" s="6">
        <v>1533717761</v>
      </c>
      <c r="B31579">
        <v>0</v>
      </c>
      <c r="C31579" t="s">
        <v>52957</v>
      </c>
      <c r="D31579" t="s">
        <v>52958</v>
      </c>
      <c r="E31579" t="s">
        <v>78</v>
      </c>
      <c r="F31579" s="3">
        <v>14031204</v>
      </c>
    </row>
    <row r="31580" spans="1:6" x14ac:dyDescent="0.25">
      <c r="A31580" s="6">
        <v>4271445436</v>
      </c>
      <c r="B31580">
        <v>10.3</v>
      </c>
      <c r="C31580" t="s">
        <v>52959</v>
      </c>
      <c r="D31580" t="s">
        <v>52960</v>
      </c>
      <c r="E31580" t="s">
        <v>78</v>
      </c>
      <c r="F31580" s="3">
        <v>14031204</v>
      </c>
    </row>
    <row r="31581" spans="1:6" x14ac:dyDescent="0.25">
      <c r="A31581" s="6">
        <v>5899601663</v>
      </c>
      <c r="B31581">
        <v>22.6</v>
      </c>
      <c r="C31581" t="s">
        <v>3750</v>
      </c>
      <c r="D31581" t="s">
        <v>52961</v>
      </c>
      <c r="E31581" t="s">
        <v>78</v>
      </c>
      <c r="F31581" s="3">
        <v>14031204</v>
      </c>
    </row>
    <row r="31582" spans="1:6" x14ac:dyDescent="0.25">
      <c r="A31582" s="6">
        <v>321830709</v>
      </c>
      <c r="B31582">
        <v>38</v>
      </c>
      <c r="C31582" t="s">
        <v>52962</v>
      </c>
      <c r="D31582" t="s">
        <v>52963</v>
      </c>
      <c r="E31582" t="s">
        <v>78</v>
      </c>
      <c r="F31582" s="3">
        <v>14031204</v>
      </c>
    </row>
    <row r="31583" spans="1:6" x14ac:dyDescent="0.25">
      <c r="A31583" s="6">
        <v>4372388586</v>
      </c>
      <c r="B31583">
        <v>25.7</v>
      </c>
      <c r="C31583" t="s">
        <v>52964</v>
      </c>
      <c r="D31583" t="s">
        <v>52965</v>
      </c>
      <c r="E31583" t="s">
        <v>78</v>
      </c>
      <c r="F31583" s="3">
        <v>14031204</v>
      </c>
    </row>
    <row r="31584" spans="1:6" x14ac:dyDescent="0.25">
      <c r="A31584" s="6">
        <v>4283158275</v>
      </c>
      <c r="B31584">
        <v>9.6999999999999993</v>
      </c>
      <c r="C31584" t="s">
        <v>52966</v>
      </c>
      <c r="D31584" t="s">
        <v>52967</v>
      </c>
      <c r="E31584" t="s">
        <v>78</v>
      </c>
      <c r="F31584" s="3">
        <v>14031204</v>
      </c>
    </row>
    <row r="31585" spans="1:6" x14ac:dyDescent="0.25">
      <c r="A31585" s="6">
        <v>4270252863</v>
      </c>
      <c r="B31585">
        <v>10.3</v>
      </c>
      <c r="C31585" t="s">
        <v>52968</v>
      </c>
      <c r="D31585" t="s">
        <v>52969</v>
      </c>
      <c r="E31585" t="s">
        <v>78</v>
      </c>
      <c r="F31585" s="3">
        <v>14031204</v>
      </c>
    </row>
    <row r="31586" spans="1:6" x14ac:dyDescent="0.25">
      <c r="A31586" s="6">
        <v>602944661</v>
      </c>
      <c r="B31586">
        <v>1.9</v>
      </c>
      <c r="C31586" t="s">
        <v>52970</v>
      </c>
      <c r="D31586" t="s">
        <v>52958</v>
      </c>
      <c r="E31586" t="s">
        <v>78</v>
      </c>
      <c r="F31586" s="3">
        <v>14031204</v>
      </c>
    </row>
    <row r="31587" spans="1:6" x14ac:dyDescent="0.25">
      <c r="A31587" s="6">
        <v>12604331</v>
      </c>
      <c r="B31587">
        <v>0</v>
      </c>
      <c r="C31587" t="s">
        <v>52971</v>
      </c>
      <c r="D31587" t="s">
        <v>52972</v>
      </c>
      <c r="E31587" t="s">
        <v>47</v>
      </c>
      <c r="F31587" s="3">
        <v>14031204</v>
      </c>
    </row>
    <row r="31588" spans="1:6" x14ac:dyDescent="0.25">
      <c r="A31588" s="6">
        <v>4311248059</v>
      </c>
      <c r="B31588">
        <v>11.4</v>
      </c>
      <c r="C31588" t="s">
        <v>52973</v>
      </c>
      <c r="D31588" t="s">
        <v>52974</v>
      </c>
      <c r="E31588" t="s">
        <v>47</v>
      </c>
      <c r="F31588" s="3">
        <v>14031204</v>
      </c>
    </row>
    <row r="31589" spans="1:6" x14ac:dyDescent="0.25">
      <c r="A31589" s="6">
        <v>4323114508</v>
      </c>
      <c r="B31589">
        <v>26.4</v>
      </c>
      <c r="C31589" t="s">
        <v>52975</v>
      </c>
      <c r="D31589" t="s">
        <v>52972</v>
      </c>
      <c r="E31589" t="s">
        <v>47</v>
      </c>
      <c r="F31589" s="3">
        <v>14031204</v>
      </c>
    </row>
    <row r="31590" spans="1:6" x14ac:dyDescent="0.25">
      <c r="A31590" s="6">
        <v>4324046824</v>
      </c>
      <c r="B31590">
        <v>0</v>
      </c>
      <c r="C31590" t="s">
        <v>52976</v>
      </c>
      <c r="D31590" t="s">
        <v>52972</v>
      </c>
      <c r="E31590" t="s">
        <v>47</v>
      </c>
      <c r="F31590" s="3">
        <v>14031204</v>
      </c>
    </row>
    <row r="31591" spans="1:6" x14ac:dyDescent="0.25">
      <c r="A31591" s="6">
        <v>4310154786</v>
      </c>
      <c r="B31591">
        <v>9.4</v>
      </c>
      <c r="C31591" t="s">
        <v>52977</v>
      </c>
      <c r="D31591" t="s">
        <v>52972</v>
      </c>
      <c r="E31591" t="s">
        <v>47</v>
      </c>
      <c r="F31591" s="3">
        <v>14031204</v>
      </c>
    </row>
    <row r="31592" spans="1:6" x14ac:dyDescent="0.25">
      <c r="A31592" s="6">
        <v>5590088070</v>
      </c>
      <c r="B31592">
        <v>0</v>
      </c>
      <c r="C31592" t="s">
        <v>52978</v>
      </c>
      <c r="D31592" t="s">
        <v>52972</v>
      </c>
      <c r="E31592" t="s">
        <v>47</v>
      </c>
      <c r="F31592" s="3">
        <v>14031204</v>
      </c>
    </row>
    <row r="31593" spans="1:6" x14ac:dyDescent="0.25">
      <c r="A31593" s="6">
        <v>4321274664</v>
      </c>
      <c r="B31593">
        <v>30.3</v>
      </c>
      <c r="C31593" t="s">
        <v>52979</v>
      </c>
      <c r="D31593" t="s">
        <v>52972</v>
      </c>
      <c r="E31593" t="s">
        <v>47</v>
      </c>
      <c r="F31593" s="3">
        <v>14031204</v>
      </c>
    </row>
    <row r="31594" spans="1:6" x14ac:dyDescent="0.25">
      <c r="A31594" s="6">
        <v>4324278741</v>
      </c>
      <c r="B31594">
        <v>5.3</v>
      </c>
      <c r="C31594" t="s">
        <v>52980</v>
      </c>
      <c r="D31594" t="s">
        <v>52972</v>
      </c>
      <c r="E31594" t="s">
        <v>47</v>
      </c>
      <c r="F31594" s="3">
        <v>14031204</v>
      </c>
    </row>
    <row r="31595" spans="1:6" x14ac:dyDescent="0.25">
      <c r="A31595" s="6">
        <v>69231974</v>
      </c>
      <c r="B31595">
        <v>17.899999999999999</v>
      </c>
      <c r="C31595" t="s">
        <v>52981</v>
      </c>
      <c r="D31595" t="s">
        <v>52982</v>
      </c>
      <c r="E31595" t="s">
        <v>52983</v>
      </c>
      <c r="F31595" s="3">
        <v>14031204</v>
      </c>
    </row>
    <row r="31596" spans="1:6" x14ac:dyDescent="0.25">
      <c r="A31596" s="6">
        <v>52846253</v>
      </c>
      <c r="B31596">
        <v>50.2</v>
      </c>
      <c r="C31596" t="s">
        <v>52984</v>
      </c>
      <c r="D31596" t="s">
        <v>52985</v>
      </c>
      <c r="E31596" t="s">
        <v>52983</v>
      </c>
      <c r="F31596" s="3">
        <v>14031204</v>
      </c>
    </row>
    <row r="31597" spans="1:6" x14ac:dyDescent="0.25">
      <c r="A31597" s="6">
        <v>490406386</v>
      </c>
      <c r="B31597">
        <v>29.5</v>
      </c>
      <c r="C31597" t="s">
        <v>52986</v>
      </c>
      <c r="D31597" t="s">
        <v>52987</v>
      </c>
      <c r="E31597" t="s">
        <v>52983</v>
      </c>
      <c r="F31597" s="3">
        <v>14031204</v>
      </c>
    </row>
    <row r="31598" spans="1:6" x14ac:dyDescent="0.25">
      <c r="A31598" s="6">
        <v>490406386</v>
      </c>
      <c r="B31598">
        <v>28.7</v>
      </c>
      <c r="C31598" t="s">
        <v>52986</v>
      </c>
      <c r="D31598" t="s">
        <v>52988</v>
      </c>
      <c r="E31598" t="s">
        <v>52983</v>
      </c>
      <c r="F31598" s="3">
        <v>14031204</v>
      </c>
    </row>
    <row r="31599" spans="1:6" x14ac:dyDescent="0.25">
      <c r="A31599" s="6">
        <v>1357793608</v>
      </c>
      <c r="B31599">
        <v>0</v>
      </c>
      <c r="C31599" t="s">
        <v>52989</v>
      </c>
      <c r="D31599" t="s">
        <v>52990</v>
      </c>
      <c r="E31599" t="s">
        <v>52983</v>
      </c>
      <c r="F31599" s="3">
        <v>14031204</v>
      </c>
    </row>
    <row r="31600" spans="1:6" x14ac:dyDescent="0.25">
      <c r="A31600" s="6">
        <v>83891714</v>
      </c>
      <c r="B31600">
        <v>33.6</v>
      </c>
      <c r="C31600" t="s">
        <v>52991</v>
      </c>
      <c r="D31600" t="s">
        <v>52992</v>
      </c>
      <c r="E31600" t="s">
        <v>52983</v>
      </c>
      <c r="F31600" s="3">
        <v>14031204</v>
      </c>
    </row>
    <row r="31601" spans="1:6" x14ac:dyDescent="0.25">
      <c r="A31601" s="6">
        <v>13048317</v>
      </c>
      <c r="B31601">
        <v>9.9</v>
      </c>
      <c r="C31601" t="s">
        <v>52993</v>
      </c>
      <c r="D31601" t="s">
        <v>52994</v>
      </c>
      <c r="E31601" t="s">
        <v>4182</v>
      </c>
      <c r="F31601" s="3">
        <v>14031204</v>
      </c>
    </row>
    <row r="31602" spans="1:6" x14ac:dyDescent="0.25">
      <c r="A31602" s="6">
        <v>1639146008</v>
      </c>
      <c r="B31602">
        <v>27.3</v>
      </c>
      <c r="C31602" t="s">
        <v>52995</v>
      </c>
      <c r="D31602" t="s">
        <v>52996</v>
      </c>
      <c r="E31602" t="s">
        <v>4182</v>
      </c>
      <c r="F31602" s="3">
        <v>14031204</v>
      </c>
    </row>
    <row r="31603" spans="1:6" x14ac:dyDescent="0.25">
      <c r="A31603" s="6">
        <v>5029299661</v>
      </c>
      <c r="B31603">
        <v>36.299999999999997</v>
      </c>
      <c r="C31603" t="s">
        <v>14247</v>
      </c>
      <c r="D31603" t="s">
        <v>52997</v>
      </c>
      <c r="E31603" t="s">
        <v>4182</v>
      </c>
      <c r="F31603" s="3">
        <v>14031204</v>
      </c>
    </row>
    <row r="31604" spans="1:6" x14ac:dyDescent="0.25">
      <c r="A31604" s="6">
        <v>75136791</v>
      </c>
      <c r="B31604">
        <v>50.2</v>
      </c>
      <c r="C31604" t="s">
        <v>52998</v>
      </c>
      <c r="D31604" t="s">
        <v>52999</v>
      </c>
      <c r="E31604" t="s">
        <v>4182</v>
      </c>
      <c r="F31604" s="3">
        <v>14031204</v>
      </c>
    </row>
    <row r="31605" spans="1:6" x14ac:dyDescent="0.25">
      <c r="A31605" s="6">
        <v>24834432</v>
      </c>
      <c r="B31605">
        <v>36.6</v>
      </c>
      <c r="C31605" t="s">
        <v>53000</v>
      </c>
      <c r="D31605" t="s">
        <v>53001</v>
      </c>
      <c r="E31605" t="s">
        <v>4182</v>
      </c>
      <c r="F31605" s="3">
        <v>14031204</v>
      </c>
    </row>
    <row r="31606" spans="1:6" x14ac:dyDescent="0.25">
      <c r="A31606" s="6">
        <v>1150264144</v>
      </c>
      <c r="B31606">
        <v>9.5</v>
      </c>
      <c r="C31606" t="s">
        <v>53002</v>
      </c>
      <c r="D31606" t="s">
        <v>53003</v>
      </c>
      <c r="E31606" t="s">
        <v>4182</v>
      </c>
      <c r="F31606" s="3">
        <v>14031204</v>
      </c>
    </row>
    <row r="31607" spans="1:6" x14ac:dyDescent="0.25">
      <c r="A31607" s="6">
        <v>81331339</v>
      </c>
      <c r="B31607">
        <v>1.7</v>
      </c>
      <c r="C31607" t="s">
        <v>53004</v>
      </c>
      <c r="D31607" t="s">
        <v>2</v>
      </c>
      <c r="E31607" t="s">
        <v>4182</v>
      </c>
      <c r="F31607" s="3">
        <v>14031204</v>
      </c>
    </row>
    <row r="31608" spans="1:6" x14ac:dyDescent="0.25">
      <c r="A31608" s="6">
        <v>621271624</v>
      </c>
      <c r="B31608">
        <v>31.4</v>
      </c>
      <c r="C31608" t="s">
        <v>53005</v>
      </c>
      <c r="D31608" t="s">
        <v>53006</v>
      </c>
      <c r="E31608" t="s">
        <v>4182</v>
      </c>
      <c r="F31608" s="3">
        <v>14031204</v>
      </c>
    </row>
    <row r="31609" spans="1:6" x14ac:dyDescent="0.25">
      <c r="A31609" s="6">
        <v>5560777961</v>
      </c>
      <c r="B31609">
        <v>7.7</v>
      </c>
      <c r="C31609" t="s">
        <v>1348</v>
      </c>
      <c r="D31609" t="s">
        <v>53007</v>
      </c>
      <c r="E31609" t="s">
        <v>4182</v>
      </c>
      <c r="F31609" s="3">
        <v>14031204</v>
      </c>
    </row>
    <row r="31610" spans="1:6" x14ac:dyDescent="0.25">
      <c r="A31610" s="6">
        <v>64236374</v>
      </c>
      <c r="B31610">
        <v>11.8</v>
      </c>
      <c r="C31610" t="s">
        <v>53008</v>
      </c>
      <c r="D31610" t="s">
        <v>53009</v>
      </c>
      <c r="E31610" t="s">
        <v>4182</v>
      </c>
      <c r="F31610" s="3">
        <v>14031204</v>
      </c>
    </row>
    <row r="31611" spans="1:6" x14ac:dyDescent="0.25">
      <c r="A31611" s="6">
        <v>64236374</v>
      </c>
      <c r="B31611">
        <v>0</v>
      </c>
      <c r="C31611" t="s">
        <v>53008</v>
      </c>
      <c r="D31611" t="s">
        <v>53010</v>
      </c>
      <c r="E31611" t="s">
        <v>4182</v>
      </c>
      <c r="F31611" s="3">
        <v>14031204</v>
      </c>
    </row>
    <row r="31612" spans="1:6" x14ac:dyDescent="0.25">
      <c r="A31612" s="6">
        <v>79122248</v>
      </c>
      <c r="B31612">
        <v>0</v>
      </c>
      <c r="C31612" t="s">
        <v>53011</v>
      </c>
      <c r="D31612" t="s">
        <v>53012</v>
      </c>
      <c r="E31612" t="s">
        <v>4182</v>
      </c>
      <c r="F31612" s="3">
        <v>14031204</v>
      </c>
    </row>
    <row r="31613" spans="1:6" x14ac:dyDescent="0.25">
      <c r="A31613" s="6">
        <v>75769093</v>
      </c>
      <c r="B31613">
        <v>16.3</v>
      </c>
      <c r="C31613" t="s">
        <v>53013</v>
      </c>
      <c r="D31613" t="s">
        <v>53014</v>
      </c>
      <c r="E31613" t="s">
        <v>4182</v>
      </c>
      <c r="F31613" s="3">
        <v>14031204</v>
      </c>
    </row>
    <row r="31614" spans="1:6" x14ac:dyDescent="0.25">
      <c r="A31614" s="6">
        <v>371712246</v>
      </c>
      <c r="B31614">
        <v>25.9</v>
      </c>
      <c r="C31614" t="s">
        <v>53015</v>
      </c>
      <c r="D31614" t="s">
        <v>44819</v>
      </c>
      <c r="E31614" t="s">
        <v>4182</v>
      </c>
      <c r="F31614" s="3">
        <v>14031204</v>
      </c>
    </row>
    <row r="31615" spans="1:6" x14ac:dyDescent="0.25">
      <c r="A31615" s="6">
        <v>371712246</v>
      </c>
      <c r="B31615">
        <v>0</v>
      </c>
      <c r="C31615" t="s">
        <v>53015</v>
      </c>
      <c r="D31615" t="s">
        <v>53016</v>
      </c>
      <c r="E31615" t="s">
        <v>4182</v>
      </c>
      <c r="F31615" s="3">
        <v>14031204</v>
      </c>
    </row>
    <row r="31616" spans="1:6" x14ac:dyDescent="0.25">
      <c r="A31616" s="6">
        <v>4219655271</v>
      </c>
      <c r="B31616">
        <v>19.8</v>
      </c>
      <c r="C31616" t="s">
        <v>53017</v>
      </c>
      <c r="D31616" t="s">
        <v>53018</v>
      </c>
      <c r="E31616" t="s">
        <v>4182</v>
      </c>
      <c r="F31616" s="3">
        <v>14031204</v>
      </c>
    </row>
    <row r="31617" spans="1:6" x14ac:dyDescent="0.25">
      <c r="A31617" s="6">
        <v>3250390135</v>
      </c>
      <c r="B31617">
        <v>11.9</v>
      </c>
      <c r="C31617" t="s">
        <v>53019</v>
      </c>
      <c r="D31617" t="s">
        <v>31662</v>
      </c>
      <c r="E31617" t="s">
        <v>4182</v>
      </c>
      <c r="F31617" s="3">
        <v>14031204</v>
      </c>
    </row>
    <row r="31618" spans="1:6" x14ac:dyDescent="0.25">
      <c r="A31618" s="6">
        <v>4911615524</v>
      </c>
      <c r="B31618">
        <v>21</v>
      </c>
      <c r="C31618" t="s">
        <v>53020</v>
      </c>
      <c r="D31618" t="s">
        <v>53021</v>
      </c>
      <c r="E31618" t="s">
        <v>4182</v>
      </c>
      <c r="F31618" s="3">
        <v>14031204</v>
      </c>
    </row>
    <row r="31619" spans="1:6" x14ac:dyDescent="0.25">
      <c r="A31619" s="6">
        <v>84596589</v>
      </c>
      <c r="B31619">
        <v>36.299999999999997</v>
      </c>
      <c r="C31619" t="s">
        <v>53022</v>
      </c>
      <c r="D31619" t="s">
        <v>4442</v>
      </c>
      <c r="E31619" t="s">
        <v>4182</v>
      </c>
      <c r="F31619" s="3">
        <v>14031204</v>
      </c>
    </row>
    <row r="31620" spans="1:6" x14ac:dyDescent="0.25">
      <c r="A31620" s="6">
        <v>2649786043</v>
      </c>
      <c r="B31620">
        <v>45.4</v>
      </c>
      <c r="C31620" t="s">
        <v>53023</v>
      </c>
      <c r="D31620" t="s">
        <v>813</v>
      </c>
      <c r="E31620" t="s">
        <v>471</v>
      </c>
      <c r="F31620" s="3">
        <v>14031204</v>
      </c>
    </row>
    <row r="31621" spans="1:6" x14ac:dyDescent="0.25">
      <c r="A31621" s="6">
        <v>3459816759</v>
      </c>
      <c r="B31621">
        <v>10</v>
      </c>
      <c r="C31621" t="s">
        <v>53024</v>
      </c>
      <c r="D31621" t="s">
        <v>53025</v>
      </c>
      <c r="E31621" t="s">
        <v>471</v>
      </c>
      <c r="F31621" s="3">
        <v>14031204</v>
      </c>
    </row>
    <row r="31622" spans="1:6" x14ac:dyDescent="0.25">
      <c r="A31622" s="6">
        <v>3380608424</v>
      </c>
      <c r="B31622">
        <v>32</v>
      </c>
      <c r="C31622" t="s">
        <v>53026</v>
      </c>
      <c r="D31622" t="s">
        <v>156</v>
      </c>
      <c r="E31622" t="s">
        <v>471</v>
      </c>
      <c r="F31622" s="3">
        <v>14031204</v>
      </c>
    </row>
    <row r="31623" spans="1:6" x14ac:dyDescent="0.25">
      <c r="A31623" s="6">
        <v>921398281</v>
      </c>
      <c r="B31623">
        <v>0</v>
      </c>
      <c r="C31623" t="s">
        <v>53027</v>
      </c>
      <c r="D31623" t="s">
        <v>521</v>
      </c>
      <c r="E31623" t="s">
        <v>471</v>
      </c>
      <c r="F31623" s="3">
        <v>14031204</v>
      </c>
    </row>
    <row r="31624" spans="1:6" x14ac:dyDescent="0.25">
      <c r="A31624" s="6">
        <v>6299903491</v>
      </c>
      <c r="B31624">
        <v>41.8</v>
      </c>
      <c r="C31624" t="s">
        <v>5131</v>
      </c>
      <c r="D31624" t="s">
        <v>76</v>
      </c>
      <c r="E31624" t="s">
        <v>471</v>
      </c>
      <c r="F31624" s="3">
        <v>14031204</v>
      </c>
    </row>
    <row r="31625" spans="1:6" x14ac:dyDescent="0.25">
      <c r="A31625" s="6">
        <v>1971491845</v>
      </c>
      <c r="B31625">
        <v>11</v>
      </c>
      <c r="C31625" t="s">
        <v>53028</v>
      </c>
      <c r="D31625" t="s">
        <v>3245</v>
      </c>
      <c r="E31625" t="s">
        <v>20</v>
      </c>
      <c r="F31625" s="3">
        <v>14031204</v>
      </c>
    </row>
    <row r="31626" spans="1:6" x14ac:dyDescent="0.25">
      <c r="A31626" s="6">
        <v>5220195131</v>
      </c>
      <c r="B31626">
        <v>1</v>
      </c>
      <c r="C31626" t="s">
        <v>53029</v>
      </c>
      <c r="D31626" t="s">
        <v>53030</v>
      </c>
      <c r="E31626" t="s">
        <v>4</v>
      </c>
      <c r="F31626" s="3">
        <v>14031204</v>
      </c>
    </row>
    <row r="31627" spans="1:6" x14ac:dyDescent="0.25">
      <c r="A31627" s="6">
        <v>410472271</v>
      </c>
      <c r="B31627">
        <v>0</v>
      </c>
      <c r="C31627" t="s">
        <v>53031</v>
      </c>
      <c r="D31627" t="s">
        <v>53032</v>
      </c>
      <c r="E31627" t="s">
        <v>4</v>
      </c>
      <c r="F31627" s="3">
        <v>14031204</v>
      </c>
    </row>
    <row r="31628" spans="1:6" x14ac:dyDescent="0.25">
      <c r="A31628" s="6">
        <v>480654514</v>
      </c>
      <c r="B31628">
        <v>10</v>
      </c>
      <c r="C31628" t="s">
        <v>53033</v>
      </c>
      <c r="D31628" t="s">
        <v>53034</v>
      </c>
      <c r="E31628" t="s">
        <v>4</v>
      </c>
      <c r="F31628" s="3">
        <v>14031204</v>
      </c>
    </row>
    <row r="31629" spans="1:6" x14ac:dyDescent="0.25">
      <c r="A31629" s="6">
        <v>3920248104</v>
      </c>
      <c r="B31629">
        <v>9.9</v>
      </c>
      <c r="C31629" t="s">
        <v>53035</v>
      </c>
      <c r="D31629" t="s">
        <v>2</v>
      </c>
      <c r="E31629" t="s">
        <v>4</v>
      </c>
      <c r="F31629" s="3">
        <v>14031204</v>
      </c>
    </row>
    <row r="31630" spans="1:6" x14ac:dyDescent="0.25">
      <c r="A31630" s="6">
        <v>3920248104</v>
      </c>
      <c r="B31630">
        <v>0</v>
      </c>
      <c r="C31630" t="s">
        <v>53035</v>
      </c>
      <c r="D31630" t="s">
        <v>2902</v>
      </c>
      <c r="E31630" t="s">
        <v>4</v>
      </c>
      <c r="F31630" s="3">
        <v>14031204</v>
      </c>
    </row>
    <row r="31631" spans="1:6" x14ac:dyDescent="0.25">
      <c r="A31631" s="6">
        <v>79170374</v>
      </c>
      <c r="B31631">
        <v>11.9</v>
      </c>
      <c r="C31631" t="s">
        <v>53036</v>
      </c>
      <c r="D31631" t="s">
        <v>53037</v>
      </c>
      <c r="E31631" t="s">
        <v>4</v>
      </c>
      <c r="F31631" s="3">
        <v>14031204</v>
      </c>
    </row>
    <row r="31632" spans="1:6" x14ac:dyDescent="0.25">
      <c r="A31632" s="6">
        <v>2949832271</v>
      </c>
      <c r="B31632">
        <v>20.5</v>
      </c>
      <c r="C31632" t="s">
        <v>53038</v>
      </c>
      <c r="D31632" t="s">
        <v>1032</v>
      </c>
      <c r="E31632" t="s">
        <v>4</v>
      </c>
      <c r="F31632" s="3">
        <v>14031204</v>
      </c>
    </row>
    <row r="31633" spans="1:6" x14ac:dyDescent="0.25">
      <c r="A31633" s="6">
        <v>589698214</v>
      </c>
      <c r="B31633">
        <v>0</v>
      </c>
      <c r="C31633" t="s">
        <v>53039</v>
      </c>
      <c r="D31633" t="s">
        <v>53040</v>
      </c>
      <c r="E31633" t="s">
        <v>4</v>
      </c>
      <c r="F31633" s="3">
        <v>14031204</v>
      </c>
    </row>
    <row r="31634" spans="1:6" x14ac:dyDescent="0.25">
      <c r="A31634" s="6">
        <v>17754488</v>
      </c>
      <c r="B31634">
        <v>0</v>
      </c>
      <c r="C31634" t="s">
        <v>53041</v>
      </c>
      <c r="D31634" t="s">
        <v>53042</v>
      </c>
      <c r="E31634" t="s">
        <v>4</v>
      </c>
      <c r="F31634" s="3">
        <v>14031204</v>
      </c>
    </row>
    <row r="31635" spans="1:6" x14ac:dyDescent="0.25">
      <c r="A31635" s="6">
        <v>2220052249</v>
      </c>
      <c r="B31635">
        <v>0.6</v>
      </c>
      <c r="C31635" t="s">
        <v>53043</v>
      </c>
      <c r="D31635" t="s">
        <v>53044</v>
      </c>
      <c r="E31635" t="s">
        <v>4</v>
      </c>
      <c r="F31635" s="3">
        <v>14031204</v>
      </c>
    </row>
    <row r="31636" spans="1:6" x14ac:dyDescent="0.25">
      <c r="A31636" s="6">
        <v>18822428</v>
      </c>
      <c r="B31636">
        <v>9.5</v>
      </c>
      <c r="C31636" t="s">
        <v>3824</v>
      </c>
      <c r="D31636" t="s">
        <v>53045</v>
      </c>
      <c r="E31636" t="s">
        <v>4</v>
      </c>
      <c r="F31636" s="3">
        <v>14031204</v>
      </c>
    </row>
    <row r="31637" spans="1:6" x14ac:dyDescent="0.25">
      <c r="A31637" s="6">
        <v>18480500</v>
      </c>
      <c r="B31637">
        <v>10.199999999999999</v>
      </c>
      <c r="C31637" t="s">
        <v>5339</v>
      </c>
      <c r="D31637" t="s">
        <v>53046</v>
      </c>
      <c r="E31637" t="s">
        <v>4</v>
      </c>
      <c r="F31637" s="3">
        <v>14031204</v>
      </c>
    </row>
    <row r="31638" spans="1:6" x14ac:dyDescent="0.25">
      <c r="A31638" s="6">
        <v>19379161</v>
      </c>
      <c r="B31638">
        <v>28.3</v>
      </c>
      <c r="C31638" t="s">
        <v>53047</v>
      </c>
      <c r="D31638" t="s">
        <v>53048</v>
      </c>
      <c r="E31638" t="s">
        <v>4</v>
      </c>
      <c r="F31638" s="3">
        <v>14031204</v>
      </c>
    </row>
    <row r="31639" spans="1:6" x14ac:dyDescent="0.25">
      <c r="A31639" s="6">
        <v>559808143</v>
      </c>
      <c r="B31639">
        <v>48.5</v>
      </c>
      <c r="C31639" t="s">
        <v>53049</v>
      </c>
      <c r="D31639" t="s">
        <v>5501</v>
      </c>
      <c r="E31639" t="s">
        <v>4</v>
      </c>
      <c r="F31639" s="3">
        <v>14031204</v>
      </c>
    </row>
    <row r="31640" spans="1:6" x14ac:dyDescent="0.25">
      <c r="A31640" s="6">
        <v>4270980826</v>
      </c>
      <c r="B31640">
        <v>9.5</v>
      </c>
      <c r="C31640" t="s">
        <v>53050</v>
      </c>
      <c r="D31640" t="s">
        <v>53051</v>
      </c>
      <c r="E31640" t="s">
        <v>4</v>
      </c>
      <c r="F31640" s="3">
        <v>14031204</v>
      </c>
    </row>
    <row r="31641" spans="1:6" x14ac:dyDescent="0.25">
      <c r="A31641" s="6">
        <v>310704464</v>
      </c>
      <c r="B31641">
        <v>14</v>
      </c>
      <c r="C31641" t="s">
        <v>53052</v>
      </c>
      <c r="D31641" t="s">
        <v>53053</v>
      </c>
      <c r="E31641" t="s">
        <v>4</v>
      </c>
      <c r="F31641" s="3">
        <v>14031204</v>
      </c>
    </row>
    <row r="31642" spans="1:6" x14ac:dyDescent="0.25">
      <c r="A31642" s="6">
        <v>6730026677</v>
      </c>
      <c r="B31642">
        <v>13.9</v>
      </c>
      <c r="C31642" t="s">
        <v>53054</v>
      </c>
      <c r="D31642" t="s">
        <v>11962</v>
      </c>
      <c r="E31642" t="s">
        <v>46343</v>
      </c>
      <c r="F31642" s="3">
        <v>14031204</v>
      </c>
    </row>
    <row r="31643" spans="1:6" x14ac:dyDescent="0.25">
      <c r="A31643" s="6">
        <v>2291851934</v>
      </c>
      <c r="B31643">
        <v>19</v>
      </c>
      <c r="C31643" t="s">
        <v>53055</v>
      </c>
      <c r="D31643" t="s">
        <v>10526</v>
      </c>
      <c r="E31643" t="s">
        <v>46343</v>
      </c>
      <c r="F31643" s="3">
        <v>14031204</v>
      </c>
    </row>
    <row r="31644" spans="1:6" x14ac:dyDescent="0.25">
      <c r="A31644" s="6">
        <v>4230400330</v>
      </c>
      <c r="B31644">
        <v>23.6</v>
      </c>
      <c r="C31644" t="s">
        <v>53056</v>
      </c>
      <c r="D31644" t="s">
        <v>53057</v>
      </c>
      <c r="E31644" t="s">
        <v>46343</v>
      </c>
      <c r="F31644" s="3">
        <v>14031204</v>
      </c>
    </row>
    <row r="31645" spans="1:6" x14ac:dyDescent="0.25">
      <c r="A31645" s="6">
        <v>2280466368</v>
      </c>
      <c r="B31645">
        <v>7.2</v>
      </c>
      <c r="C31645" t="s">
        <v>53058</v>
      </c>
      <c r="D31645" t="s">
        <v>53059</v>
      </c>
      <c r="E31645" t="s">
        <v>46343</v>
      </c>
      <c r="F31645" s="3">
        <v>14031204</v>
      </c>
    </row>
    <row r="31646" spans="1:6" x14ac:dyDescent="0.25">
      <c r="A31646" s="6">
        <v>2410455409</v>
      </c>
      <c r="B31646">
        <v>8.6</v>
      </c>
      <c r="C31646" t="s">
        <v>53060</v>
      </c>
      <c r="D31646" t="s">
        <v>53061</v>
      </c>
      <c r="E31646" t="s">
        <v>46343</v>
      </c>
      <c r="F31646" s="3">
        <v>14031204</v>
      </c>
    </row>
    <row r="31647" spans="1:6" x14ac:dyDescent="0.25">
      <c r="A31647" s="6">
        <v>2391815417</v>
      </c>
      <c r="B31647">
        <v>25.9</v>
      </c>
      <c r="C31647" t="s">
        <v>53062</v>
      </c>
      <c r="D31647" t="s">
        <v>53063</v>
      </c>
      <c r="E31647" t="s">
        <v>46343</v>
      </c>
      <c r="F31647" s="3">
        <v>14031204</v>
      </c>
    </row>
    <row r="31648" spans="1:6" x14ac:dyDescent="0.25">
      <c r="A31648" s="6">
        <v>2510601156</v>
      </c>
      <c r="B31648">
        <v>16.600000000000001</v>
      </c>
      <c r="C31648" t="s">
        <v>53064</v>
      </c>
      <c r="D31648" t="s">
        <v>53065</v>
      </c>
      <c r="E31648" t="s">
        <v>46343</v>
      </c>
      <c r="F31648" s="3">
        <v>14031204</v>
      </c>
    </row>
    <row r="31649" spans="1:6" x14ac:dyDescent="0.25">
      <c r="A31649" s="6">
        <v>2440035033</v>
      </c>
      <c r="B31649">
        <v>28.4</v>
      </c>
      <c r="C31649" t="s">
        <v>53066</v>
      </c>
      <c r="D31649" t="s">
        <v>2528</v>
      </c>
      <c r="E31649" t="s">
        <v>46343</v>
      </c>
      <c r="F31649" s="3">
        <v>14031204</v>
      </c>
    </row>
    <row r="31650" spans="1:6" x14ac:dyDescent="0.25">
      <c r="A31650" s="6">
        <v>2280612836</v>
      </c>
      <c r="B31650">
        <v>15.5</v>
      </c>
      <c r="C31650" t="s">
        <v>53067</v>
      </c>
      <c r="D31650" t="s">
        <v>51155</v>
      </c>
      <c r="E31650" t="s">
        <v>46343</v>
      </c>
      <c r="F31650" s="3">
        <v>14031204</v>
      </c>
    </row>
    <row r="31651" spans="1:6" x14ac:dyDescent="0.25">
      <c r="A31651" s="6">
        <v>2512017559</v>
      </c>
      <c r="B31651">
        <v>19</v>
      </c>
      <c r="C31651" t="s">
        <v>53068</v>
      </c>
      <c r="D31651" t="s">
        <v>4591</v>
      </c>
      <c r="E31651" t="s">
        <v>46343</v>
      </c>
      <c r="F31651" s="3">
        <v>14031204</v>
      </c>
    </row>
    <row r="31652" spans="1:6" x14ac:dyDescent="0.25">
      <c r="A31652" s="6">
        <v>2280521725</v>
      </c>
      <c r="B31652">
        <v>0.5</v>
      </c>
      <c r="C31652" t="s">
        <v>53069</v>
      </c>
      <c r="D31652" t="s">
        <v>53070</v>
      </c>
      <c r="E31652" t="s">
        <v>46343</v>
      </c>
      <c r="F31652" s="3">
        <v>14031204</v>
      </c>
    </row>
    <row r="31653" spans="1:6" x14ac:dyDescent="0.25">
      <c r="A31653" s="6">
        <v>1209561387</v>
      </c>
      <c r="B31653">
        <v>25.3</v>
      </c>
      <c r="C31653" t="s">
        <v>53071</v>
      </c>
      <c r="D31653" t="s">
        <v>53072</v>
      </c>
      <c r="E31653" t="s">
        <v>46343</v>
      </c>
      <c r="F31653" s="3">
        <v>14031204</v>
      </c>
    </row>
    <row r="31654" spans="1:6" x14ac:dyDescent="0.25">
      <c r="A31654" s="6">
        <v>2380326479</v>
      </c>
      <c r="B31654">
        <v>14</v>
      </c>
      <c r="C31654" t="s">
        <v>53073</v>
      </c>
      <c r="D31654" t="s">
        <v>1434</v>
      </c>
      <c r="E31654" t="s">
        <v>46343</v>
      </c>
      <c r="F31654" s="3">
        <v>14031204</v>
      </c>
    </row>
    <row r="31655" spans="1:6" x14ac:dyDescent="0.25">
      <c r="A31655" s="6">
        <v>2372554883</v>
      </c>
      <c r="B31655">
        <v>9.6</v>
      </c>
      <c r="C31655" t="s">
        <v>53074</v>
      </c>
      <c r="D31655" t="s">
        <v>53075</v>
      </c>
      <c r="E31655" t="s">
        <v>46343</v>
      </c>
      <c r="F31655" s="3">
        <v>14031204</v>
      </c>
    </row>
    <row r="31656" spans="1:6" x14ac:dyDescent="0.25">
      <c r="A31656" s="6">
        <v>2297672624</v>
      </c>
      <c r="B31656">
        <v>18.3</v>
      </c>
      <c r="C31656" t="s">
        <v>53076</v>
      </c>
      <c r="D31656" t="s">
        <v>53077</v>
      </c>
      <c r="E31656" t="s">
        <v>46343</v>
      </c>
      <c r="F31656" s="3">
        <v>14031204</v>
      </c>
    </row>
    <row r="31657" spans="1:6" x14ac:dyDescent="0.25">
      <c r="A31657" s="6">
        <v>4269685670</v>
      </c>
      <c r="B31657">
        <v>2.5</v>
      </c>
      <c r="C31657" t="s">
        <v>53078</v>
      </c>
      <c r="D31657" t="s">
        <v>38897</v>
      </c>
      <c r="E31657" t="s">
        <v>33253</v>
      </c>
      <c r="F31657" s="3">
        <v>14031204</v>
      </c>
    </row>
    <row r="31658" spans="1:6" x14ac:dyDescent="0.25">
      <c r="A31658" s="6">
        <v>4220200371</v>
      </c>
      <c r="B31658">
        <v>0</v>
      </c>
      <c r="C31658" t="s">
        <v>53079</v>
      </c>
      <c r="D31658" t="s">
        <v>53080</v>
      </c>
      <c r="E31658" t="s">
        <v>33253</v>
      </c>
      <c r="F31658" s="3">
        <v>14031204</v>
      </c>
    </row>
    <row r="31659" spans="1:6" x14ac:dyDescent="0.25">
      <c r="A31659" s="6">
        <v>4269618167</v>
      </c>
      <c r="B31659">
        <v>0</v>
      </c>
      <c r="C31659" t="s">
        <v>53081</v>
      </c>
      <c r="D31659" t="s">
        <v>38897</v>
      </c>
      <c r="E31659" t="s">
        <v>33253</v>
      </c>
      <c r="F31659" s="3">
        <v>14031204</v>
      </c>
    </row>
    <row r="31660" spans="1:6" x14ac:dyDescent="0.25">
      <c r="A31660" s="6">
        <v>2390165321</v>
      </c>
      <c r="B31660">
        <v>15.5</v>
      </c>
      <c r="C31660" t="s">
        <v>53082</v>
      </c>
      <c r="D31660" t="s">
        <v>2039</v>
      </c>
      <c r="E31660" t="s">
        <v>33253</v>
      </c>
      <c r="F31660" s="3">
        <v>14031204</v>
      </c>
    </row>
    <row r="31661" spans="1:6" x14ac:dyDescent="0.25">
      <c r="A31661" s="6">
        <v>4232082069</v>
      </c>
      <c r="B31661">
        <v>0</v>
      </c>
      <c r="C31661" t="s">
        <v>2381</v>
      </c>
      <c r="D31661" t="s">
        <v>410</v>
      </c>
      <c r="E31661" t="s">
        <v>33253</v>
      </c>
      <c r="F31661" s="3">
        <v>14031204</v>
      </c>
    </row>
    <row r="31662" spans="1:6" x14ac:dyDescent="0.25">
      <c r="A31662" s="6">
        <v>4230370008</v>
      </c>
      <c r="B31662">
        <v>10.3</v>
      </c>
      <c r="C31662" t="s">
        <v>53083</v>
      </c>
      <c r="D31662" t="s">
        <v>53084</v>
      </c>
      <c r="E31662" t="s">
        <v>33253</v>
      </c>
      <c r="F31662" s="3">
        <v>14031204</v>
      </c>
    </row>
    <row r="31663" spans="1:6" x14ac:dyDescent="0.25">
      <c r="A31663" s="6">
        <v>2754442863</v>
      </c>
      <c r="B31663">
        <v>27</v>
      </c>
      <c r="C31663" t="s">
        <v>53085</v>
      </c>
      <c r="D31663" t="s">
        <v>124</v>
      </c>
      <c r="E31663" t="s">
        <v>3790</v>
      </c>
      <c r="F31663" s="3">
        <v>14031204</v>
      </c>
    </row>
    <row r="31664" spans="1:6" x14ac:dyDescent="0.25">
      <c r="A31664" s="6">
        <v>2296904645</v>
      </c>
      <c r="B31664">
        <v>18.5</v>
      </c>
      <c r="C31664" t="s">
        <v>53086</v>
      </c>
      <c r="D31664" t="s">
        <v>53087</v>
      </c>
      <c r="E31664" t="s">
        <v>3790</v>
      </c>
      <c r="F31664" s="3">
        <v>14031204</v>
      </c>
    </row>
    <row r="31665" spans="1:6" x14ac:dyDescent="0.25">
      <c r="A31665" s="6">
        <v>2909698599</v>
      </c>
      <c r="B31665">
        <v>11.7</v>
      </c>
      <c r="C31665" t="s">
        <v>53088</v>
      </c>
      <c r="D31665" t="s">
        <v>53089</v>
      </c>
      <c r="E31665" t="s">
        <v>3790</v>
      </c>
      <c r="F31665" s="3">
        <v>14031204</v>
      </c>
    </row>
    <row r="31666" spans="1:6" x14ac:dyDescent="0.25">
      <c r="A31666" s="6">
        <v>2929786302</v>
      </c>
      <c r="B31666">
        <v>12</v>
      </c>
      <c r="C31666" t="s">
        <v>53090</v>
      </c>
      <c r="D31666" t="s">
        <v>53091</v>
      </c>
      <c r="E31666" t="s">
        <v>3790</v>
      </c>
      <c r="F31666" s="3">
        <v>14031204</v>
      </c>
    </row>
    <row r="31667" spans="1:6" x14ac:dyDescent="0.25">
      <c r="A31667" s="6">
        <v>1271279878</v>
      </c>
      <c r="B31667">
        <v>2.8</v>
      </c>
      <c r="C31667" t="s">
        <v>53092</v>
      </c>
      <c r="D31667" t="s">
        <v>53093</v>
      </c>
      <c r="E31667" t="s">
        <v>34</v>
      </c>
      <c r="F31667" s="3">
        <v>14031204</v>
      </c>
    </row>
    <row r="31668" spans="1:6" x14ac:dyDescent="0.25">
      <c r="A31668" s="6">
        <v>3230878248</v>
      </c>
      <c r="B31668">
        <v>38</v>
      </c>
      <c r="C31668" t="s">
        <v>53094</v>
      </c>
      <c r="D31668" t="s">
        <v>48</v>
      </c>
      <c r="E31668" t="s">
        <v>53</v>
      </c>
      <c r="F31668" s="3">
        <v>14031204</v>
      </c>
    </row>
    <row r="31669" spans="1:6" x14ac:dyDescent="0.25">
      <c r="A31669" s="6">
        <v>3840132002</v>
      </c>
      <c r="B31669">
        <v>18.8</v>
      </c>
      <c r="C31669" t="s">
        <v>53095</v>
      </c>
      <c r="D31669" t="s">
        <v>13</v>
      </c>
      <c r="E31669" t="s">
        <v>53</v>
      </c>
      <c r="F31669" s="3">
        <v>14031204</v>
      </c>
    </row>
    <row r="31670" spans="1:6" x14ac:dyDescent="0.25">
      <c r="A31670" s="6">
        <v>3838827457</v>
      </c>
      <c r="B31670">
        <v>32</v>
      </c>
      <c r="C31670" t="s">
        <v>53096</v>
      </c>
      <c r="D31670" t="s">
        <v>62</v>
      </c>
      <c r="E31670" t="s">
        <v>53</v>
      </c>
      <c r="F31670" s="3">
        <v>14031204</v>
      </c>
    </row>
    <row r="31671" spans="1:6" x14ac:dyDescent="0.25">
      <c r="A31671" s="6">
        <v>3730583859</v>
      </c>
      <c r="B31671">
        <v>17.2</v>
      </c>
      <c r="C31671" t="s">
        <v>53097</v>
      </c>
      <c r="D31671" t="s">
        <v>2881</v>
      </c>
      <c r="E31671" t="s">
        <v>53</v>
      </c>
      <c r="F31671" s="3">
        <v>14031204</v>
      </c>
    </row>
    <row r="31672" spans="1:6" x14ac:dyDescent="0.25">
      <c r="A31672" s="6">
        <v>3849811646</v>
      </c>
      <c r="B31672">
        <v>10.8</v>
      </c>
      <c r="C31672" t="s">
        <v>53098</v>
      </c>
      <c r="D31672" t="s">
        <v>53099</v>
      </c>
      <c r="E31672" t="s">
        <v>53</v>
      </c>
      <c r="F31672" s="3">
        <v>14031204</v>
      </c>
    </row>
    <row r="31673" spans="1:6" x14ac:dyDescent="0.25">
      <c r="A31673" s="6">
        <v>3732606351</v>
      </c>
      <c r="B31673">
        <v>29.9</v>
      </c>
      <c r="C31673" t="s">
        <v>53100</v>
      </c>
      <c r="D31673" t="s">
        <v>13</v>
      </c>
      <c r="E31673" t="s">
        <v>53</v>
      </c>
      <c r="F31673" s="3">
        <v>14031204</v>
      </c>
    </row>
    <row r="31674" spans="1:6" x14ac:dyDescent="0.25">
      <c r="A31674" s="6">
        <v>1465454251</v>
      </c>
      <c r="B31674">
        <v>39.299999999999997</v>
      </c>
      <c r="C31674" t="s">
        <v>53101</v>
      </c>
      <c r="D31674" t="s">
        <v>53102</v>
      </c>
      <c r="E31674" t="s">
        <v>363</v>
      </c>
      <c r="F31674" s="3">
        <v>14031204</v>
      </c>
    </row>
    <row r="31675" spans="1:6" x14ac:dyDescent="0.25">
      <c r="A31675" s="6">
        <v>5040054467</v>
      </c>
      <c r="B31675">
        <v>9.5</v>
      </c>
      <c r="C31675" t="s">
        <v>53103</v>
      </c>
      <c r="D31675" t="s">
        <v>53104</v>
      </c>
      <c r="E31675" t="s">
        <v>363</v>
      </c>
      <c r="F31675" s="3">
        <v>14031204</v>
      </c>
    </row>
    <row r="31676" spans="1:6" x14ac:dyDescent="0.25">
      <c r="A31676" s="6">
        <v>1639559582</v>
      </c>
      <c r="B31676">
        <v>50.2</v>
      </c>
      <c r="C31676" t="s">
        <v>53105</v>
      </c>
      <c r="D31676" t="s">
        <v>3589</v>
      </c>
      <c r="E31676" t="s">
        <v>363</v>
      </c>
      <c r="F31676" s="3">
        <v>14031204</v>
      </c>
    </row>
    <row r="31677" spans="1:6" x14ac:dyDescent="0.25">
      <c r="A31677" s="6">
        <v>5049047821</v>
      </c>
      <c r="B31677">
        <v>20.5</v>
      </c>
      <c r="C31677" t="s">
        <v>53106</v>
      </c>
      <c r="D31677" t="s">
        <v>13</v>
      </c>
      <c r="E31677" t="s">
        <v>363</v>
      </c>
      <c r="F31677" s="3">
        <v>14031204</v>
      </c>
    </row>
    <row r="31678" spans="1:6" x14ac:dyDescent="0.25">
      <c r="A31678" s="6">
        <v>11111992</v>
      </c>
      <c r="B31678">
        <v>15.6</v>
      </c>
      <c r="C31678" t="s">
        <v>53107</v>
      </c>
      <c r="D31678" t="s">
        <v>53108</v>
      </c>
      <c r="E31678" t="s">
        <v>363</v>
      </c>
      <c r="F31678" s="3">
        <v>14031204</v>
      </c>
    </row>
    <row r="31679" spans="1:6" x14ac:dyDescent="0.25">
      <c r="A31679" s="6">
        <v>1621784126</v>
      </c>
      <c r="B31679">
        <v>39.6</v>
      </c>
      <c r="C31679" t="s">
        <v>53109</v>
      </c>
      <c r="D31679" t="s">
        <v>53110</v>
      </c>
      <c r="E31679" t="s">
        <v>363</v>
      </c>
      <c r="F31679" s="3">
        <v>14031204</v>
      </c>
    </row>
    <row r="31680" spans="1:6" x14ac:dyDescent="0.25">
      <c r="A31680" s="6">
        <v>1465409416</v>
      </c>
      <c r="B31680">
        <v>9.5</v>
      </c>
      <c r="C31680" t="s">
        <v>53111</v>
      </c>
      <c r="D31680" t="s">
        <v>53112</v>
      </c>
      <c r="E31680" t="s">
        <v>363</v>
      </c>
      <c r="F31680" s="3">
        <v>14031204</v>
      </c>
    </row>
    <row r="31681" spans="1:6" x14ac:dyDescent="0.25">
      <c r="A31681" s="6">
        <v>1450709389</v>
      </c>
      <c r="B31681">
        <v>24.3</v>
      </c>
      <c r="C31681" t="s">
        <v>53113</v>
      </c>
      <c r="D31681" t="s">
        <v>53114</v>
      </c>
      <c r="E31681" t="s">
        <v>363</v>
      </c>
      <c r="F31681" s="3">
        <v>14031204</v>
      </c>
    </row>
    <row r="31682" spans="1:6" x14ac:dyDescent="0.25">
      <c r="A31682" s="6">
        <v>1451012454</v>
      </c>
      <c r="B31682">
        <v>31.3</v>
      </c>
      <c r="C31682" t="s">
        <v>53115</v>
      </c>
      <c r="D31682" t="s">
        <v>648</v>
      </c>
      <c r="E31682" t="s">
        <v>363</v>
      </c>
      <c r="F31682" s="3">
        <v>14031204</v>
      </c>
    </row>
    <row r="31683" spans="1:6" x14ac:dyDescent="0.25">
      <c r="A31683" s="6">
        <v>19087691</v>
      </c>
      <c r="B31683">
        <v>0</v>
      </c>
      <c r="C31683" t="s">
        <v>53116</v>
      </c>
      <c r="D31683" t="s">
        <v>53117</v>
      </c>
      <c r="E31683" t="s">
        <v>400</v>
      </c>
      <c r="F31683" s="3">
        <v>14031204</v>
      </c>
    </row>
    <row r="31684" spans="1:6" x14ac:dyDescent="0.25">
      <c r="A31684" s="6">
        <v>310431271</v>
      </c>
      <c r="B31684">
        <v>0</v>
      </c>
      <c r="C31684" t="s">
        <v>53118</v>
      </c>
      <c r="D31684" t="s">
        <v>53119</v>
      </c>
      <c r="E31684" t="s">
        <v>400</v>
      </c>
      <c r="F31684" s="3">
        <v>14031204</v>
      </c>
    </row>
    <row r="31685" spans="1:6" x14ac:dyDescent="0.25">
      <c r="A31685" s="6">
        <v>2740634048</v>
      </c>
      <c r="B31685">
        <v>14.6</v>
      </c>
      <c r="C31685" t="s">
        <v>53120</v>
      </c>
      <c r="D31685" t="s">
        <v>3396</v>
      </c>
      <c r="E31685" t="s">
        <v>400</v>
      </c>
      <c r="F31685" s="3">
        <v>14031204</v>
      </c>
    </row>
    <row r="31686" spans="1:6" x14ac:dyDescent="0.25">
      <c r="A31686" s="6">
        <v>2660157790</v>
      </c>
      <c r="B31686">
        <v>40</v>
      </c>
      <c r="C31686" t="s">
        <v>53121</v>
      </c>
      <c r="D31686" t="s">
        <v>53122</v>
      </c>
      <c r="E31686" t="s">
        <v>400</v>
      </c>
      <c r="F31686" s="3">
        <v>14031204</v>
      </c>
    </row>
    <row r="31687" spans="1:6" x14ac:dyDescent="0.25">
      <c r="A31687" s="6">
        <v>1581467400</v>
      </c>
      <c r="B31687">
        <v>18</v>
      </c>
      <c r="C31687" t="s">
        <v>53123</v>
      </c>
      <c r="D31687" t="s">
        <v>603</v>
      </c>
      <c r="E31687" t="s">
        <v>400</v>
      </c>
      <c r="F31687" s="3">
        <v>14031204</v>
      </c>
    </row>
    <row r="31688" spans="1:6" x14ac:dyDescent="0.25">
      <c r="A31688" s="6" t="s">
        <v>53124</v>
      </c>
      <c r="B31688" t="s">
        <v>62760</v>
      </c>
      <c r="C31688" t="s">
        <v>53125</v>
      </c>
      <c r="D31688" t="s">
        <v>53126</v>
      </c>
      <c r="E31688" t="s">
        <v>3752</v>
      </c>
      <c r="F31688" s="3">
        <v>14031204</v>
      </c>
    </row>
    <row r="31689" spans="1:6" x14ac:dyDescent="0.25">
      <c r="A31689" s="6" t="s">
        <v>53127</v>
      </c>
      <c r="B31689">
        <v>10</v>
      </c>
      <c r="C31689" t="s">
        <v>5590</v>
      </c>
      <c r="D31689" t="s">
        <v>53128</v>
      </c>
      <c r="E31689" t="s">
        <v>3752</v>
      </c>
      <c r="F31689" s="3">
        <v>14031204</v>
      </c>
    </row>
    <row r="31690" spans="1:6" x14ac:dyDescent="0.25">
      <c r="A31690" s="6" t="s">
        <v>53129</v>
      </c>
      <c r="B31690">
        <v>10</v>
      </c>
      <c r="C31690" t="s">
        <v>53130</v>
      </c>
      <c r="D31690" t="s">
        <v>53131</v>
      </c>
      <c r="E31690" t="s">
        <v>3752</v>
      </c>
      <c r="F31690" s="3">
        <v>14031204</v>
      </c>
    </row>
    <row r="31691" spans="1:6" x14ac:dyDescent="0.25">
      <c r="A31691" s="6" t="s">
        <v>53132</v>
      </c>
      <c r="B31691">
        <v>50.2</v>
      </c>
      <c r="C31691" t="s">
        <v>53133</v>
      </c>
      <c r="D31691" t="s">
        <v>485</v>
      </c>
      <c r="E31691" t="s">
        <v>3752</v>
      </c>
      <c r="F31691" s="3">
        <v>14031204</v>
      </c>
    </row>
    <row r="31692" spans="1:6" x14ac:dyDescent="0.25">
      <c r="A31692" s="6" t="s">
        <v>53134</v>
      </c>
      <c r="B31692">
        <v>20.2</v>
      </c>
      <c r="C31692" t="s">
        <v>53135</v>
      </c>
      <c r="D31692" t="s">
        <v>5430</v>
      </c>
      <c r="E31692" t="s">
        <v>3752</v>
      </c>
      <c r="F31692" s="3">
        <v>14031204</v>
      </c>
    </row>
    <row r="31693" spans="1:6" x14ac:dyDescent="0.25">
      <c r="A31693" s="6" t="s">
        <v>53136</v>
      </c>
      <c r="B31693">
        <v>19.899999999999999</v>
      </c>
      <c r="C31693" t="s">
        <v>53137</v>
      </c>
      <c r="D31693" t="s">
        <v>53138</v>
      </c>
      <c r="E31693" t="s">
        <v>3752</v>
      </c>
      <c r="F31693" s="3">
        <v>14031204</v>
      </c>
    </row>
    <row r="31694" spans="1:6" x14ac:dyDescent="0.25">
      <c r="A31694" s="6" t="s">
        <v>53139</v>
      </c>
      <c r="B31694">
        <v>39.799999999999997</v>
      </c>
      <c r="C31694" t="s">
        <v>53140</v>
      </c>
      <c r="D31694" t="s">
        <v>53141</v>
      </c>
      <c r="E31694" t="s">
        <v>3752</v>
      </c>
      <c r="F31694" s="3">
        <v>14031204</v>
      </c>
    </row>
    <row r="31695" spans="1:6" x14ac:dyDescent="0.25">
      <c r="A31695" s="6" t="s">
        <v>53142</v>
      </c>
      <c r="B31695">
        <v>10.3</v>
      </c>
      <c r="C31695" t="s">
        <v>53143</v>
      </c>
      <c r="D31695" t="s">
        <v>53144</v>
      </c>
      <c r="E31695" t="s">
        <v>3752</v>
      </c>
      <c r="F31695" s="3">
        <v>14031204</v>
      </c>
    </row>
    <row r="31696" spans="1:6" x14ac:dyDescent="0.25">
      <c r="A31696" s="6" t="s">
        <v>53142</v>
      </c>
      <c r="B31696">
        <v>0</v>
      </c>
      <c r="C31696" t="s">
        <v>53143</v>
      </c>
      <c r="D31696" t="s">
        <v>53145</v>
      </c>
      <c r="E31696" t="s">
        <v>3752</v>
      </c>
      <c r="F31696" s="3">
        <v>14031204</v>
      </c>
    </row>
    <row r="31697" spans="1:6" x14ac:dyDescent="0.25">
      <c r="A31697" s="6" t="s">
        <v>53146</v>
      </c>
      <c r="B31697">
        <v>0.5</v>
      </c>
      <c r="C31697" t="s">
        <v>53147</v>
      </c>
      <c r="D31697" t="s">
        <v>53148</v>
      </c>
      <c r="E31697" t="s">
        <v>3752</v>
      </c>
      <c r="F31697" s="3">
        <v>14031204</v>
      </c>
    </row>
    <row r="31698" spans="1:6" x14ac:dyDescent="0.25">
      <c r="A31698" s="9" t="s">
        <v>53149</v>
      </c>
      <c r="B31698" s="4" t="s">
        <v>58078</v>
      </c>
      <c r="C31698" s="4" t="s">
        <v>53150</v>
      </c>
      <c r="D31698" s="4" t="s">
        <v>53151</v>
      </c>
      <c r="E31698" s="4" t="s">
        <v>3752</v>
      </c>
      <c r="F31698" s="5">
        <v>14031204</v>
      </c>
    </row>
    <row r="31699" spans="1:6" x14ac:dyDescent="0.25">
      <c r="A31699" s="6" t="s">
        <v>53152</v>
      </c>
      <c r="B31699">
        <v>9.5</v>
      </c>
      <c r="C31699" t="s">
        <v>53153</v>
      </c>
      <c r="D31699" t="s">
        <v>53154</v>
      </c>
      <c r="E31699" t="s">
        <v>3752</v>
      </c>
      <c r="F31699" s="3">
        <v>14031204</v>
      </c>
    </row>
    <row r="31700" spans="1:6" x14ac:dyDescent="0.25">
      <c r="A31700" s="6" t="s">
        <v>53155</v>
      </c>
      <c r="B31700">
        <v>0.4</v>
      </c>
      <c r="C31700" t="s">
        <v>53156</v>
      </c>
      <c r="D31700" t="s">
        <v>53157</v>
      </c>
      <c r="E31700" t="s">
        <v>3752</v>
      </c>
      <c r="F31700" s="3">
        <v>14031204</v>
      </c>
    </row>
    <row r="31701" spans="1:6" x14ac:dyDescent="0.25">
      <c r="A31701" s="6" t="s">
        <v>53158</v>
      </c>
      <c r="B31701">
        <v>13.5</v>
      </c>
      <c r="C31701" t="s">
        <v>9759</v>
      </c>
      <c r="D31701" t="s">
        <v>53159</v>
      </c>
      <c r="E31701" t="s">
        <v>3752</v>
      </c>
      <c r="F31701" s="3">
        <v>14031204</v>
      </c>
    </row>
    <row r="31702" spans="1:6" x14ac:dyDescent="0.25">
      <c r="A31702" s="6" t="s">
        <v>53160</v>
      </c>
      <c r="B31702">
        <v>50.2</v>
      </c>
      <c r="C31702" t="s">
        <v>53161</v>
      </c>
      <c r="D31702" t="s">
        <v>679</v>
      </c>
      <c r="E31702" t="s">
        <v>3752</v>
      </c>
      <c r="F31702" s="3">
        <v>14031204</v>
      </c>
    </row>
    <row r="31703" spans="1:6" x14ac:dyDescent="0.25">
      <c r="A31703" s="6" t="s">
        <v>53162</v>
      </c>
      <c r="B31703">
        <v>50.2</v>
      </c>
      <c r="C31703" t="s">
        <v>3635</v>
      </c>
      <c r="D31703" t="s">
        <v>53163</v>
      </c>
      <c r="E31703" t="s">
        <v>3752</v>
      </c>
      <c r="F31703" s="3">
        <v>14031204</v>
      </c>
    </row>
    <row r="31704" spans="1:6" x14ac:dyDescent="0.25">
      <c r="A31704" s="6">
        <v>4570010989</v>
      </c>
      <c r="B31704">
        <v>11.3</v>
      </c>
      <c r="C31704" t="s">
        <v>53164</v>
      </c>
      <c r="D31704" t="s">
        <v>53165</v>
      </c>
      <c r="E31704" t="s">
        <v>107</v>
      </c>
      <c r="F31704" s="3">
        <v>14031204</v>
      </c>
    </row>
    <row r="31705" spans="1:6" x14ac:dyDescent="0.25">
      <c r="A31705" s="6">
        <v>4590588854</v>
      </c>
      <c r="B31705">
        <v>11.9</v>
      </c>
      <c r="C31705" t="s">
        <v>53166</v>
      </c>
      <c r="D31705" t="s">
        <v>53167</v>
      </c>
      <c r="E31705" t="s">
        <v>107</v>
      </c>
      <c r="F31705" s="3">
        <v>14031204</v>
      </c>
    </row>
    <row r="31706" spans="1:6" x14ac:dyDescent="0.25">
      <c r="A31706" s="6">
        <v>3674406438</v>
      </c>
      <c r="B31706">
        <v>17.5</v>
      </c>
      <c r="C31706" t="s">
        <v>53168</v>
      </c>
      <c r="D31706" t="s">
        <v>65</v>
      </c>
      <c r="E31706" t="s">
        <v>107</v>
      </c>
      <c r="F31706" s="3">
        <v>14031204</v>
      </c>
    </row>
    <row r="31707" spans="1:6" x14ac:dyDescent="0.25">
      <c r="A31707" s="6">
        <v>5200083923</v>
      </c>
      <c r="B31707">
        <v>13</v>
      </c>
      <c r="C31707" t="s">
        <v>53169</v>
      </c>
      <c r="D31707" t="s">
        <v>65</v>
      </c>
      <c r="E31707" t="s">
        <v>107</v>
      </c>
      <c r="F31707" s="3">
        <v>14031204</v>
      </c>
    </row>
    <row r="31708" spans="1:6" x14ac:dyDescent="0.25">
      <c r="A31708" s="6">
        <v>73788724</v>
      </c>
      <c r="B31708">
        <v>49.9</v>
      </c>
      <c r="C31708" t="s">
        <v>53170</v>
      </c>
      <c r="D31708" t="s">
        <v>53171</v>
      </c>
      <c r="E31708" t="s">
        <v>107</v>
      </c>
      <c r="F31708" s="3">
        <v>14031204</v>
      </c>
    </row>
    <row r="31709" spans="1:6" x14ac:dyDescent="0.25">
      <c r="A31709" s="6">
        <v>2620060141</v>
      </c>
      <c r="B31709">
        <v>0</v>
      </c>
      <c r="C31709" t="s">
        <v>53172</v>
      </c>
      <c r="D31709" t="s">
        <v>53173</v>
      </c>
      <c r="E31709" t="s">
        <v>391</v>
      </c>
      <c r="F31709" s="3">
        <v>14031204</v>
      </c>
    </row>
    <row r="31710" spans="1:6" x14ac:dyDescent="0.25">
      <c r="A31710" s="6">
        <v>2581196076</v>
      </c>
      <c r="B31710">
        <v>10.8</v>
      </c>
      <c r="C31710" t="s">
        <v>1213</v>
      </c>
      <c r="D31710" t="s">
        <v>53174</v>
      </c>
      <c r="E31710" t="s">
        <v>391</v>
      </c>
      <c r="F31710" s="3">
        <v>14031204</v>
      </c>
    </row>
    <row r="31711" spans="1:6" x14ac:dyDescent="0.25">
      <c r="A31711" s="6">
        <v>2593827262</v>
      </c>
      <c r="B31711">
        <v>16.600000000000001</v>
      </c>
      <c r="C31711" t="s">
        <v>53175</v>
      </c>
      <c r="D31711" t="s">
        <v>277</v>
      </c>
      <c r="E31711" t="s">
        <v>391</v>
      </c>
      <c r="F31711" s="3">
        <v>14031204</v>
      </c>
    </row>
    <row r="31712" spans="1:6" x14ac:dyDescent="0.25">
      <c r="A31712" s="6">
        <v>2593845521</v>
      </c>
      <c r="B31712">
        <v>18</v>
      </c>
      <c r="C31712" t="s">
        <v>53176</v>
      </c>
      <c r="D31712" t="s">
        <v>1312</v>
      </c>
      <c r="E31712" t="s">
        <v>391</v>
      </c>
      <c r="F31712" s="3">
        <v>14031204</v>
      </c>
    </row>
    <row r="31713" spans="1:6" x14ac:dyDescent="0.25">
      <c r="A31713" s="6">
        <v>1249794651</v>
      </c>
      <c r="B31713">
        <v>39.4</v>
      </c>
      <c r="C31713" t="s">
        <v>53177</v>
      </c>
      <c r="D31713" t="s">
        <v>53178</v>
      </c>
      <c r="E31713" t="s">
        <v>391</v>
      </c>
      <c r="F31713" s="3">
        <v>14031204</v>
      </c>
    </row>
    <row r="31714" spans="1:6" x14ac:dyDescent="0.25">
      <c r="A31714" s="6">
        <v>1740457463</v>
      </c>
      <c r="B31714">
        <v>50.2</v>
      </c>
      <c r="C31714" t="s">
        <v>53179</v>
      </c>
      <c r="D31714" t="s">
        <v>52491</v>
      </c>
      <c r="E31714" t="s">
        <v>4377</v>
      </c>
      <c r="F31714" s="3">
        <v>14031204</v>
      </c>
    </row>
    <row r="31715" spans="1:6" x14ac:dyDescent="0.25">
      <c r="A31715" s="6">
        <v>1870153359</v>
      </c>
      <c r="B31715">
        <v>19.3</v>
      </c>
      <c r="C31715" t="s">
        <v>53180</v>
      </c>
      <c r="D31715" t="s">
        <v>53181</v>
      </c>
      <c r="E31715" t="s">
        <v>4377</v>
      </c>
      <c r="F31715" s="3">
        <v>14031204</v>
      </c>
    </row>
    <row r="31716" spans="1:6" x14ac:dyDescent="0.25">
      <c r="A31716" s="6">
        <v>1870158717</v>
      </c>
      <c r="B31716">
        <v>7.2</v>
      </c>
      <c r="C31716" t="s">
        <v>53182</v>
      </c>
      <c r="D31716" t="s">
        <v>39601</v>
      </c>
      <c r="E31716" t="s">
        <v>4377</v>
      </c>
      <c r="F31716" s="3">
        <v>14031204</v>
      </c>
    </row>
    <row r="31717" spans="1:6" x14ac:dyDescent="0.25">
      <c r="A31717" s="6">
        <v>1960009877</v>
      </c>
      <c r="B31717">
        <v>24.5</v>
      </c>
      <c r="C31717" t="s">
        <v>53183</v>
      </c>
      <c r="D31717" t="s">
        <v>53184</v>
      </c>
      <c r="E31717" t="s">
        <v>4377</v>
      </c>
      <c r="F31717" s="3">
        <v>14031204</v>
      </c>
    </row>
    <row r="31718" spans="1:6" x14ac:dyDescent="0.25">
      <c r="A31718" s="6">
        <v>1950159728</v>
      </c>
      <c r="B31718">
        <v>22.5</v>
      </c>
      <c r="C31718" t="s">
        <v>53185</v>
      </c>
      <c r="D31718" t="s">
        <v>53186</v>
      </c>
      <c r="E31718" t="s">
        <v>4377</v>
      </c>
      <c r="F31718" s="3">
        <v>14031204</v>
      </c>
    </row>
    <row r="31719" spans="1:6" x14ac:dyDescent="0.25">
      <c r="A31719" s="6">
        <v>5269555654</v>
      </c>
      <c r="B31719">
        <v>37.5</v>
      </c>
      <c r="C31719" t="s">
        <v>53187</v>
      </c>
      <c r="D31719" t="s">
        <v>5208</v>
      </c>
      <c r="E31719" t="s">
        <v>4377</v>
      </c>
      <c r="F31719" s="3">
        <v>14031204</v>
      </c>
    </row>
    <row r="31720" spans="1:6" x14ac:dyDescent="0.25">
      <c r="A31720" s="6">
        <v>5279763543</v>
      </c>
      <c r="B31720">
        <v>37.200000000000003</v>
      </c>
      <c r="C31720" t="s">
        <v>53188</v>
      </c>
      <c r="D31720" t="s">
        <v>53186</v>
      </c>
      <c r="E31720" t="s">
        <v>4377</v>
      </c>
      <c r="F31720" s="3">
        <v>14031204</v>
      </c>
    </row>
    <row r="31721" spans="1:6" x14ac:dyDescent="0.25">
      <c r="A31721" s="6">
        <v>1971678066</v>
      </c>
      <c r="B31721">
        <v>0</v>
      </c>
      <c r="C31721" t="s">
        <v>53189</v>
      </c>
      <c r="D31721" t="s">
        <v>53190</v>
      </c>
      <c r="E31721" t="s">
        <v>4377</v>
      </c>
      <c r="F31721" s="3">
        <v>14031204</v>
      </c>
    </row>
    <row r="31722" spans="1:6" x14ac:dyDescent="0.25">
      <c r="A31722" s="6">
        <v>1930044720</v>
      </c>
      <c r="B31722">
        <v>0.2</v>
      </c>
      <c r="C31722" t="s">
        <v>53191</v>
      </c>
      <c r="D31722" t="s">
        <v>53192</v>
      </c>
      <c r="E31722" t="s">
        <v>4377</v>
      </c>
      <c r="F31722" s="3">
        <v>14031204</v>
      </c>
    </row>
    <row r="31723" spans="1:6" x14ac:dyDescent="0.25">
      <c r="A31723" s="6">
        <v>1911784315</v>
      </c>
      <c r="B31723">
        <v>17.399999999999999</v>
      </c>
      <c r="C31723" t="s">
        <v>53193</v>
      </c>
      <c r="D31723" t="s">
        <v>53194</v>
      </c>
      <c r="E31723" t="s">
        <v>4377</v>
      </c>
      <c r="F31723" s="3">
        <v>14031204</v>
      </c>
    </row>
    <row r="31724" spans="1:6" x14ac:dyDescent="0.25">
      <c r="A31724" s="6">
        <v>1753840521</v>
      </c>
      <c r="B31724">
        <v>22.9</v>
      </c>
      <c r="C31724" t="s">
        <v>53195</v>
      </c>
      <c r="D31724" t="s">
        <v>53196</v>
      </c>
      <c r="E31724" t="s">
        <v>4377</v>
      </c>
      <c r="F31724" s="3">
        <v>14031204</v>
      </c>
    </row>
    <row r="31725" spans="1:6" x14ac:dyDescent="0.25">
      <c r="A31725" s="6">
        <v>2755832711</v>
      </c>
      <c r="B31725">
        <v>19.8</v>
      </c>
      <c r="C31725" t="s">
        <v>53197</v>
      </c>
      <c r="D31725" t="s">
        <v>3783</v>
      </c>
      <c r="E31725" t="s">
        <v>53198</v>
      </c>
      <c r="F31725" s="3">
        <v>14031204</v>
      </c>
    </row>
    <row r="31726" spans="1:6" x14ac:dyDescent="0.25">
      <c r="A31726" s="6">
        <v>2960707117</v>
      </c>
      <c r="B31726">
        <v>0</v>
      </c>
      <c r="C31726" t="s">
        <v>53199</v>
      </c>
      <c r="D31726" t="s">
        <v>65</v>
      </c>
      <c r="E31726" t="s">
        <v>442</v>
      </c>
      <c r="F31726" s="3">
        <v>14031204</v>
      </c>
    </row>
    <row r="31727" spans="1:6" x14ac:dyDescent="0.25">
      <c r="A31727" s="6">
        <v>2803148201</v>
      </c>
      <c r="B31727">
        <v>10</v>
      </c>
      <c r="C31727" t="s">
        <v>53200</v>
      </c>
      <c r="D31727" t="s">
        <v>53201</v>
      </c>
      <c r="E31727" t="s">
        <v>442</v>
      </c>
      <c r="F31727" s="3">
        <v>14031204</v>
      </c>
    </row>
    <row r="31728" spans="1:6" x14ac:dyDescent="0.25">
      <c r="A31728" s="6">
        <v>4000343343</v>
      </c>
      <c r="B31728">
        <v>22.7</v>
      </c>
      <c r="C31728" t="s">
        <v>53202</v>
      </c>
      <c r="D31728" t="s">
        <v>170</v>
      </c>
      <c r="E31728" t="s">
        <v>31</v>
      </c>
      <c r="F31728" s="3">
        <v>14031204</v>
      </c>
    </row>
    <row r="31729" spans="1:6" x14ac:dyDescent="0.25">
      <c r="A31729" s="6">
        <v>20496631</v>
      </c>
      <c r="B31729">
        <v>20</v>
      </c>
      <c r="C31729" t="s">
        <v>53203</v>
      </c>
      <c r="D31729" t="s">
        <v>3900</v>
      </c>
      <c r="E31729" t="s">
        <v>31</v>
      </c>
      <c r="F31729" s="3">
        <v>14031204</v>
      </c>
    </row>
    <row r="31730" spans="1:6" x14ac:dyDescent="0.25">
      <c r="A31730" s="6">
        <v>4901133454</v>
      </c>
      <c r="B31730">
        <v>12</v>
      </c>
      <c r="C31730" t="s">
        <v>53204</v>
      </c>
      <c r="D31730" t="s">
        <v>4092</v>
      </c>
      <c r="E31730" t="s">
        <v>31</v>
      </c>
      <c r="F31730" s="3">
        <v>14031204</v>
      </c>
    </row>
    <row r="31731" spans="1:6" x14ac:dyDescent="0.25">
      <c r="A31731" s="6">
        <v>56529104</v>
      </c>
      <c r="B31731">
        <v>32.5</v>
      </c>
      <c r="C31731" t="s">
        <v>53205</v>
      </c>
      <c r="D31731" t="s">
        <v>287</v>
      </c>
      <c r="E31731" t="s">
        <v>31</v>
      </c>
      <c r="F31731" s="3">
        <v>14031204</v>
      </c>
    </row>
    <row r="31732" spans="1:6" x14ac:dyDescent="0.25">
      <c r="A31732" s="6">
        <v>1755016948</v>
      </c>
      <c r="B31732">
        <v>0</v>
      </c>
      <c r="C31732" t="s">
        <v>53206</v>
      </c>
      <c r="D31732" t="s">
        <v>53207</v>
      </c>
      <c r="E31732" t="s">
        <v>31</v>
      </c>
      <c r="F31732" s="3">
        <v>14031204</v>
      </c>
    </row>
    <row r="31733" spans="1:6" x14ac:dyDescent="0.25">
      <c r="A31733" s="6">
        <v>16688597</v>
      </c>
      <c r="B31733">
        <v>10.199999999999999</v>
      </c>
      <c r="C31733" t="s">
        <v>53208</v>
      </c>
      <c r="D31733" t="s">
        <v>247</v>
      </c>
      <c r="E31733" t="s">
        <v>31</v>
      </c>
      <c r="F31733" s="3">
        <v>14031204</v>
      </c>
    </row>
    <row r="31734" spans="1:6" x14ac:dyDescent="0.25">
      <c r="A31734" s="6">
        <v>480663645</v>
      </c>
      <c r="B31734">
        <v>18</v>
      </c>
      <c r="C31734" t="s">
        <v>4511</v>
      </c>
      <c r="D31734" t="s">
        <v>1032</v>
      </c>
      <c r="E31734" t="s">
        <v>31</v>
      </c>
      <c r="F31734" s="3">
        <v>14031204</v>
      </c>
    </row>
    <row r="31735" spans="1:6" x14ac:dyDescent="0.25">
      <c r="A31735" s="6">
        <v>73459811</v>
      </c>
      <c r="B31735">
        <v>48.8</v>
      </c>
      <c r="C31735" t="s">
        <v>53209</v>
      </c>
      <c r="D31735" t="s">
        <v>53210</v>
      </c>
      <c r="E31735" t="s">
        <v>31</v>
      </c>
      <c r="F31735" s="3">
        <v>14031204</v>
      </c>
    </row>
    <row r="31736" spans="1:6" x14ac:dyDescent="0.25">
      <c r="A31736" s="6">
        <v>1229739076</v>
      </c>
      <c r="B31736">
        <v>12</v>
      </c>
      <c r="C31736" t="s">
        <v>53211</v>
      </c>
      <c r="D31736" t="s">
        <v>53212</v>
      </c>
      <c r="E31736" t="s">
        <v>31</v>
      </c>
      <c r="F31736" s="3">
        <v>14031204</v>
      </c>
    </row>
    <row r="31737" spans="1:6" x14ac:dyDescent="0.25">
      <c r="A31737" s="6">
        <v>4609953978</v>
      </c>
      <c r="B31737">
        <v>23.3</v>
      </c>
      <c r="C31737" t="s">
        <v>53213</v>
      </c>
      <c r="D31737" t="s">
        <v>53214</v>
      </c>
      <c r="E31737" t="s">
        <v>31</v>
      </c>
      <c r="F31737" s="3">
        <v>14031204</v>
      </c>
    </row>
    <row r="31738" spans="1:6" x14ac:dyDescent="0.25">
      <c r="A31738" s="6">
        <v>4284456806</v>
      </c>
      <c r="B31738">
        <v>11</v>
      </c>
      <c r="C31738" t="s">
        <v>1653</v>
      </c>
      <c r="D31738" t="s">
        <v>53215</v>
      </c>
      <c r="E31738" t="s">
        <v>31</v>
      </c>
      <c r="F31738" s="3">
        <v>14031204</v>
      </c>
    </row>
    <row r="31739" spans="1:6" x14ac:dyDescent="0.25">
      <c r="A31739" s="6">
        <v>110122348</v>
      </c>
      <c r="B31739">
        <v>9.5</v>
      </c>
      <c r="C31739" t="s">
        <v>53216</v>
      </c>
      <c r="D31739" t="s">
        <v>3570</v>
      </c>
      <c r="E31739" t="s">
        <v>31</v>
      </c>
      <c r="F31739" s="3">
        <v>14031204</v>
      </c>
    </row>
    <row r="31740" spans="1:6" x14ac:dyDescent="0.25">
      <c r="A31740" s="6">
        <v>2392012962</v>
      </c>
      <c r="B31740">
        <v>18.600000000000001</v>
      </c>
      <c r="C31740" t="s">
        <v>53217</v>
      </c>
      <c r="D31740" t="s">
        <v>53218</v>
      </c>
      <c r="E31740" t="s">
        <v>31</v>
      </c>
      <c r="F31740" s="3">
        <v>14031204</v>
      </c>
    </row>
    <row r="31741" spans="1:6" x14ac:dyDescent="0.25">
      <c r="A31741" s="6">
        <v>2392012962</v>
      </c>
      <c r="B31741">
        <v>0</v>
      </c>
      <c r="C31741" t="s">
        <v>53217</v>
      </c>
      <c r="D31741" t="s">
        <v>53219</v>
      </c>
      <c r="E31741" t="s">
        <v>31</v>
      </c>
      <c r="F31741" s="3">
        <v>14031204</v>
      </c>
    </row>
    <row r="31742" spans="1:6" x14ac:dyDescent="0.25">
      <c r="A31742" s="6">
        <v>312070691</v>
      </c>
      <c r="B31742">
        <v>8.6</v>
      </c>
      <c r="C31742" t="s">
        <v>53220</v>
      </c>
      <c r="D31742" t="s">
        <v>1069</v>
      </c>
      <c r="E31742" t="s">
        <v>31</v>
      </c>
      <c r="F31742" s="3">
        <v>14031204</v>
      </c>
    </row>
    <row r="31743" spans="1:6" x14ac:dyDescent="0.25">
      <c r="A31743" s="6">
        <v>386432953</v>
      </c>
      <c r="B31743">
        <v>13.5</v>
      </c>
      <c r="C31743" t="s">
        <v>4079</v>
      </c>
      <c r="D31743" t="s">
        <v>53221</v>
      </c>
      <c r="E31743" t="s">
        <v>31</v>
      </c>
      <c r="F31743" s="3">
        <v>14031204</v>
      </c>
    </row>
    <row r="31744" spans="1:6" x14ac:dyDescent="0.25">
      <c r="A31744" s="6">
        <v>76074544</v>
      </c>
      <c r="B31744">
        <v>47</v>
      </c>
      <c r="C31744" t="s">
        <v>2266</v>
      </c>
      <c r="D31744" t="s">
        <v>598</v>
      </c>
      <c r="E31744" t="s">
        <v>31</v>
      </c>
      <c r="F31744" s="3">
        <v>14031204</v>
      </c>
    </row>
    <row r="31745" spans="1:6" x14ac:dyDescent="0.25">
      <c r="A31745" s="6">
        <v>410667171</v>
      </c>
      <c r="B31745">
        <v>9.5</v>
      </c>
      <c r="C31745" t="s">
        <v>53222</v>
      </c>
      <c r="D31745" t="s">
        <v>53223</v>
      </c>
      <c r="E31745" t="s">
        <v>31</v>
      </c>
      <c r="F31745" s="3">
        <v>14031204</v>
      </c>
    </row>
    <row r="31746" spans="1:6" x14ac:dyDescent="0.25">
      <c r="A31746" s="6">
        <v>58970517</v>
      </c>
      <c r="B31746">
        <v>12.3</v>
      </c>
      <c r="C31746" t="s">
        <v>53224</v>
      </c>
      <c r="D31746" t="s">
        <v>53225</v>
      </c>
      <c r="E31746" t="s">
        <v>31</v>
      </c>
      <c r="F31746" s="3">
        <v>14031204</v>
      </c>
    </row>
    <row r="31747" spans="1:6" x14ac:dyDescent="0.25">
      <c r="A31747" s="6">
        <v>922205876</v>
      </c>
      <c r="B31747">
        <v>9.6999999999999993</v>
      </c>
      <c r="C31747" t="s">
        <v>53226</v>
      </c>
      <c r="D31747" t="s">
        <v>53227</v>
      </c>
      <c r="E31747" t="s">
        <v>435</v>
      </c>
      <c r="F31747" s="3">
        <v>14031204</v>
      </c>
    </row>
    <row r="31748" spans="1:6" x14ac:dyDescent="0.25">
      <c r="A31748" s="6">
        <v>1050638387</v>
      </c>
      <c r="B31748">
        <v>10.3</v>
      </c>
      <c r="C31748" t="s">
        <v>53228</v>
      </c>
      <c r="D31748" t="s">
        <v>53229</v>
      </c>
      <c r="E31748" t="s">
        <v>435</v>
      </c>
      <c r="F31748" s="3">
        <v>14031204</v>
      </c>
    </row>
    <row r="31749" spans="1:6" x14ac:dyDescent="0.25">
      <c r="A31749" s="6">
        <v>920175465</v>
      </c>
      <c r="B31749">
        <v>13.7</v>
      </c>
      <c r="C31749" t="s">
        <v>53230</v>
      </c>
      <c r="D31749" t="s">
        <v>4860</v>
      </c>
      <c r="E31749" t="s">
        <v>435</v>
      </c>
      <c r="F31749" s="3">
        <v>14031204</v>
      </c>
    </row>
    <row r="31750" spans="1:6" x14ac:dyDescent="0.25">
      <c r="A31750" s="6">
        <v>311614061</v>
      </c>
      <c r="B31750">
        <v>12.5</v>
      </c>
      <c r="C31750" t="s">
        <v>53231</v>
      </c>
      <c r="D31750" t="s">
        <v>53232</v>
      </c>
      <c r="E31750" t="s">
        <v>740</v>
      </c>
      <c r="F31750" s="3">
        <v>14031204</v>
      </c>
    </row>
    <row r="31751" spans="1:6" x14ac:dyDescent="0.25">
      <c r="A31751" s="6">
        <v>5289835180</v>
      </c>
      <c r="B31751">
        <v>12.3</v>
      </c>
      <c r="C31751" t="s">
        <v>53233</v>
      </c>
      <c r="D31751" t="s">
        <v>53234</v>
      </c>
      <c r="E31751" t="s">
        <v>740</v>
      </c>
      <c r="F31751" s="3">
        <v>14031204</v>
      </c>
    </row>
    <row r="31752" spans="1:6" x14ac:dyDescent="0.25">
      <c r="A31752" s="6">
        <v>4420930322</v>
      </c>
      <c r="B31752">
        <v>10.7</v>
      </c>
      <c r="C31752" t="s">
        <v>53235</v>
      </c>
      <c r="D31752" t="s">
        <v>53236</v>
      </c>
      <c r="E31752" t="s">
        <v>740</v>
      </c>
      <c r="F31752" s="3">
        <v>14031204</v>
      </c>
    </row>
    <row r="31753" spans="1:6" x14ac:dyDescent="0.25">
      <c r="A31753" s="6">
        <v>4421082899</v>
      </c>
      <c r="B31753">
        <v>2.8</v>
      </c>
      <c r="C31753" t="s">
        <v>53237</v>
      </c>
      <c r="D31753" t="s">
        <v>53238</v>
      </c>
      <c r="E31753" t="s">
        <v>740</v>
      </c>
      <c r="F31753" s="3">
        <v>14031204</v>
      </c>
    </row>
    <row r="31754" spans="1:6" x14ac:dyDescent="0.25">
      <c r="A31754" s="6">
        <v>3150642442</v>
      </c>
      <c r="B31754">
        <v>115.2</v>
      </c>
      <c r="C31754" t="s">
        <v>53239</v>
      </c>
      <c r="D31754" t="s">
        <v>53240</v>
      </c>
      <c r="E31754" t="s">
        <v>740</v>
      </c>
      <c r="F31754" s="3">
        <v>14031204</v>
      </c>
    </row>
    <row r="31755" spans="1:6" x14ac:dyDescent="0.25">
      <c r="A31755" s="6">
        <v>4431493018</v>
      </c>
      <c r="B31755">
        <v>34.9</v>
      </c>
      <c r="C31755" t="s">
        <v>53241</v>
      </c>
      <c r="D31755" t="s">
        <v>53242</v>
      </c>
      <c r="E31755" t="s">
        <v>740</v>
      </c>
      <c r="F31755" s="3">
        <v>14031204</v>
      </c>
    </row>
    <row r="31756" spans="1:6" x14ac:dyDescent="0.25">
      <c r="A31756" s="6">
        <v>4489726848</v>
      </c>
      <c r="B31756">
        <v>23.9</v>
      </c>
      <c r="C31756" t="s">
        <v>53243</v>
      </c>
      <c r="D31756" t="s">
        <v>4760</v>
      </c>
      <c r="E31756" t="s">
        <v>740</v>
      </c>
      <c r="F31756" s="3">
        <v>14031204</v>
      </c>
    </row>
    <row r="31757" spans="1:6" x14ac:dyDescent="0.25">
      <c r="A31757" s="6">
        <v>5619982319</v>
      </c>
      <c r="B31757">
        <v>10</v>
      </c>
      <c r="C31757" t="s">
        <v>3843</v>
      </c>
      <c r="D31757" t="s">
        <v>53244</v>
      </c>
      <c r="E31757" t="s">
        <v>740</v>
      </c>
      <c r="F31757" s="3">
        <v>14031204</v>
      </c>
    </row>
    <row r="31758" spans="1:6" x14ac:dyDescent="0.25">
      <c r="A31758" s="6">
        <v>4433413471</v>
      </c>
      <c r="B31758">
        <v>0</v>
      </c>
      <c r="C31758" t="s">
        <v>53245</v>
      </c>
      <c r="D31758" t="s">
        <v>53246</v>
      </c>
      <c r="E31758" t="s">
        <v>740</v>
      </c>
      <c r="F31758" s="3">
        <v>14031204</v>
      </c>
    </row>
    <row r="31759" spans="1:6" x14ac:dyDescent="0.25">
      <c r="A31759" s="6">
        <v>4432511540</v>
      </c>
      <c r="B31759">
        <v>10.199999999999999</v>
      </c>
      <c r="C31759" t="s">
        <v>53247</v>
      </c>
      <c r="D31759" t="s">
        <v>53248</v>
      </c>
      <c r="E31759" t="s">
        <v>740</v>
      </c>
      <c r="F31759" s="3">
        <v>14031204</v>
      </c>
    </row>
    <row r="31760" spans="1:6" x14ac:dyDescent="0.25">
      <c r="A31760" s="6">
        <v>4433528404</v>
      </c>
      <c r="B31760">
        <v>49.7</v>
      </c>
      <c r="C31760" t="s">
        <v>11275</v>
      </c>
      <c r="D31760" t="s">
        <v>4564</v>
      </c>
      <c r="E31760" t="s">
        <v>740</v>
      </c>
      <c r="F31760" s="3">
        <v>14031204</v>
      </c>
    </row>
    <row r="31761" spans="1:6" x14ac:dyDescent="0.25">
      <c r="A31761" s="6">
        <v>4433520519</v>
      </c>
      <c r="B31761">
        <v>37.200000000000003</v>
      </c>
      <c r="C31761" t="s">
        <v>53249</v>
      </c>
      <c r="D31761" t="s">
        <v>4470</v>
      </c>
      <c r="E31761" t="s">
        <v>740</v>
      </c>
      <c r="F31761" s="3">
        <v>14031204</v>
      </c>
    </row>
    <row r="31762" spans="1:6" x14ac:dyDescent="0.25">
      <c r="A31762" s="6">
        <v>4420247150</v>
      </c>
      <c r="B31762">
        <v>20.2</v>
      </c>
      <c r="C31762" t="s">
        <v>53250</v>
      </c>
      <c r="D31762" t="s">
        <v>53251</v>
      </c>
      <c r="E31762" t="s">
        <v>740</v>
      </c>
      <c r="F31762" s="3">
        <v>14031204</v>
      </c>
    </row>
    <row r="31763" spans="1:6" x14ac:dyDescent="0.25">
      <c r="A31763" s="6">
        <v>4420152818</v>
      </c>
      <c r="B31763">
        <v>12</v>
      </c>
      <c r="C31763" t="s">
        <v>53252</v>
      </c>
      <c r="D31763" t="s">
        <v>53253</v>
      </c>
      <c r="E31763" t="s">
        <v>740</v>
      </c>
      <c r="F31763" s="3">
        <v>14031204</v>
      </c>
    </row>
    <row r="31764" spans="1:6" x14ac:dyDescent="0.25">
      <c r="A31764" s="6">
        <v>4433257400</v>
      </c>
      <c r="B31764">
        <v>10.3</v>
      </c>
      <c r="C31764" t="s">
        <v>53254</v>
      </c>
      <c r="D31764" t="s">
        <v>53255</v>
      </c>
      <c r="E31764" t="s">
        <v>740</v>
      </c>
      <c r="F31764" s="3">
        <v>14031204</v>
      </c>
    </row>
    <row r="31765" spans="1:6" x14ac:dyDescent="0.25">
      <c r="A31765" s="6">
        <v>4073063502</v>
      </c>
      <c r="B31765">
        <v>28</v>
      </c>
      <c r="C31765" t="s">
        <v>53256</v>
      </c>
      <c r="D31765" t="s">
        <v>53257</v>
      </c>
      <c r="E31765" t="s">
        <v>740</v>
      </c>
      <c r="F31765" s="3">
        <v>14031204</v>
      </c>
    </row>
    <row r="31766" spans="1:6" x14ac:dyDescent="0.25">
      <c r="A31766" s="6">
        <v>730781291</v>
      </c>
      <c r="B31766">
        <v>23</v>
      </c>
      <c r="C31766" t="s">
        <v>53258</v>
      </c>
      <c r="D31766" t="s">
        <v>53259</v>
      </c>
      <c r="E31766" t="s">
        <v>402</v>
      </c>
      <c r="F31766" s="3">
        <v>14031204</v>
      </c>
    </row>
    <row r="31767" spans="1:6" x14ac:dyDescent="0.25">
      <c r="A31767" s="6">
        <v>4420235233</v>
      </c>
      <c r="B31767">
        <v>24.9</v>
      </c>
      <c r="C31767" t="s">
        <v>53260</v>
      </c>
      <c r="D31767" t="s">
        <v>53261</v>
      </c>
      <c r="E31767" t="s">
        <v>1581</v>
      </c>
      <c r="F31767" s="3">
        <v>14031204</v>
      </c>
    </row>
    <row r="31768" spans="1:6" x14ac:dyDescent="0.25">
      <c r="A31768" s="6">
        <v>4420723467</v>
      </c>
      <c r="B31768">
        <v>20.5</v>
      </c>
      <c r="C31768" t="s">
        <v>53262</v>
      </c>
      <c r="D31768" t="s">
        <v>53263</v>
      </c>
      <c r="E31768" t="s">
        <v>1581</v>
      </c>
      <c r="F31768" s="3">
        <v>14031204</v>
      </c>
    </row>
    <row r="31769" spans="1:6" x14ac:dyDescent="0.25">
      <c r="A31769" s="6">
        <v>5920019425</v>
      </c>
      <c r="B31769">
        <v>15</v>
      </c>
      <c r="C31769" t="s">
        <v>53264</v>
      </c>
      <c r="D31769" t="s">
        <v>53265</v>
      </c>
      <c r="E31769" t="s">
        <v>1581</v>
      </c>
      <c r="F31769" s="3">
        <v>14031204</v>
      </c>
    </row>
    <row r="31770" spans="1:6" x14ac:dyDescent="0.25">
      <c r="A31770" s="6">
        <v>4459964694</v>
      </c>
      <c r="B31770">
        <v>23.8</v>
      </c>
      <c r="C31770" t="s">
        <v>53266</v>
      </c>
      <c r="D31770" t="s">
        <v>53267</v>
      </c>
      <c r="E31770" t="s">
        <v>1581</v>
      </c>
      <c r="F31770" s="3">
        <v>14031204</v>
      </c>
    </row>
    <row r="31771" spans="1:6" x14ac:dyDescent="0.25">
      <c r="A31771" s="6">
        <v>3621150171</v>
      </c>
      <c r="B31771">
        <v>18.899999999999999</v>
      </c>
      <c r="C31771" t="s">
        <v>53268</v>
      </c>
      <c r="D31771" t="s">
        <v>53269</v>
      </c>
      <c r="E31771" t="s">
        <v>1581</v>
      </c>
      <c r="F31771" s="3">
        <v>14031204</v>
      </c>
    </row>
    <row r="31772" spans="1:6" x14ac:dyDescent="0.25">
      <c r="A31772" s="6">
        <v>859571084</v>
      </c>
      <c r="B31772">
        <v>10</v>
      </c>
      <c r="C31772" t="s">
        <v>53270</v>
      </c>
      <c r="D31772" t="s">
        <v>53271</v>
      </c>
      <c r="E31772" t="s">
        <v>1581</v>
      </c>
      <c r="F31772" s="3">
        <v>14031204</v>
      </c>
    </row>
    <row r="31773" spans="1:6" x14ac:dyDescent="0.25">
      <c r="A31773" s="6">
        <v>4431161961</v>
      </c>
      <c r="B31773">
        <v>22.3</v>
      </c>
      <c r="C31773" t="s">
        <v>53272</v>
      </c>
      <c r="D31773" t="s">
        <v>53273</v>
      </c>
      <c r="E31773" t="s">
        <v>1581</v>
      </c>
      <c r="F31773" s="3">
        <v>14031204</v>
      </c>
    </row>
    <row r="31774" spans="1:6" x14ac:dyDescent="0.25">
      <c r="A31774" s="6">
        <v>2420289374</v>
      </c>
      <c r="B31774">
        <v>7.4</v>
      </c>
      <c r="C31774" t="s">
        <v>53274</v>
      </c>
      <c r="D31774" t="s">
        <v>53275</v>
      </c>
      <c r="E31774" t="s">
        <v>1581</v>
      </c>
      <c r="F31774" s="3">
        <v>14031204</v>
      </c>
    </row>
    <row r="31775" spans="1:6" x14ac:dyDescent="0.25">
      <c r="A31775" s="6">
        <v>4420875763</v>
      </c>
      <c r="B31775">
        <v>5.7</v>
      </c>
      <c r="C31775" t="s">
        <v>53276</v>
      </c>
      <c r="D31775" t="s">
        <v>53277</v>
      </c>
      <c r="E31775" t="s">
        <v>1581</v>
      </c>
      <c r="F31775" s="3">
        <v>14031204</v>
      </c>
    </row>
    <row r="31776" spans="1:6" x14ac:dyDescent="0.25">
      <c r="A31776" s="6">
        <v>3091373320</v>
      </c>
      <c r="B31776">
        <v>0</v>
      </c>
      <c r="C31776" t="s">
        <v>53278</v>
      </c>
      <c r="D31776" t="s">
        <v>47640</v>
      </c>
      <c r="E31776" t="s">
        <v>347</v>
      </c>
      <c r="F31776" s="3">
        <v>14031204</v>
      </c>
    </row>
    <row r="31777" spans="1:6" x14ac:dyDescent="0.25">
      <c r="A31777" s="6">
        <v>3080096207</v>
      </c>
      <c r="B31777">
        <v>12</v>
      </c>
      <c r="C31777" t="s">
        <v>53279</v>
      </c>
      <c r="D31777" t="s">
        <v>53280</v>
      </c>
      <c r="E31777" t="s">
        <v>347</v>
      </c>
      <c r="F31777" s="3">
        <v>14031204</v>
      </c>
    </row>
    <row r="31778" spans="1:6" x14ac:dyDescent="0.25">
      <c r="A31778" s="6">
        <v>2992935077</v>
      </c>
      <c r="B31778">
        <v>10</v>
      </c>
      <c r="C31778" t="s">
        <v>53281</v>
      </c>
      <c r="D31778" t="s">
        <v>33662</v>
      </c>
      <c r="E31778" t="s">
        <v>347</v>
      </c>
      <c r="F31778" s="3">
        <v>14031204</v>
      </c>
    </row>
    <row r="31779" spans="1:6" x14ac:dyDescent="0.25">
      <c r="A31779" s="6">
        <v>1360135707</v>
      </c>
      <c r="B31779">
        <v>12.4</v>
      </c>
      <c r="C31779" t="s">
        <v>53282</v>
      </c>
      <c r="D31779" t="s">
        <v>53283</v>
      </c>
      <c r="E31779" t="s">
        <v>19926</v>
      </c>
      <c r="F31779" s="3">
        <v>14031204</v>
      </c>
    </row>
    <row r="31780" spans="1:6" x14ac:dyDescent="0.25">
      <c r="A31780" s="6">
        <v>1581095805</v>
      </c>
      <c r="B31780">
        <v>15.5</v>
      </c>
      <c r="C31780" t="s">
        <v>53284</v>
      </c>
      <c r="D31780" t="s">
        <v>53285</v>
      </c>
      <c r="E31780" t="s">
        <v>19926</v>
      </c>
      <c r="F31780" s="3">
        <v>14031204</v>
      </c>
    </row>
    <row r="31781" spans="1:6" x14ac:dyDescent="0.25">
      <c r="A31781" s="6">
        <v>1570200440</v>
      </c>
      <c r="B31781">
        <v>10.199999999999999</v>
      </c>
      <c r="C31781" t="s">
        <v>53286</v>
      </c>
      <c r="D31781" t="s">
        <v>53287</v>
      </c>
      <c r="E31781" t="s">
        <v>3587</v>
      </c>
      <c r="F31781" s="3">
        <v>14031204</v>
      </c>
    </row>
    <row r="31782" spans="1:6" x14ac:dyDescent="0.25">
      <c r="A31782" s="6">
        <v>1382826648</v>
      </c>
      <c r="B31782">
        <v>12.9</v>
      </c>
      <c r="C31782" t="s">
        <v>53288</v>
      </c>
      <c r="D31782" t="s">
        <v>53289</v>
      </c>
      <c r="E31782" t="s">
        <v>3587</v>
      </c>
      <c r="F31782" s="3">
        <v>14031204</v>
      </c>
    </row>
    <row r="31783" spans="1:6" x14ac:dyDescent="0.25">
      <c r="A31783" s="6">
        <v>4900655147</v>
      </c>
      <c r="B31783">
        <v>9.8000000000000007</v>
      </c>
      <c r="C31783" t="s">
        <v>53290</v>
      </c>
      <c r="D31783" t="s">
        <v>53291</v>
      </c>
      <c r="E31783" t="s">
        <v>4</v>
      </c>
      <c r="F31783" s="3">
        <v>14031204</v>
      </c>
    </row>
    <row r="31784" spans="1:6" x14ac:dyDescent="0.25">
      <c r="A31784" s="6">
        <v>60108487</v>
      </c>
      <c r="B31784">
        <v>9.5</v>
      </c>
      <c r="C31784" t="s">
        <v>53292</v>
      </c>
      <c r="D31784" t="s">
        <v>53293</v>
      </c>
      <c r="E31784" t="s">
        <v>4</v>
      </c>
      <c r="F31784" s="3">
        <v>14031204</v>
      </c>
    </row>
    <row r="31785" spans="1:6" x14ac:dyDescent="0.25">
      <c r="A31785" s="6">
        <v>14163330</v>
      </c>
      <c r="B31785">
        <v>15.2</v>
      </c>
      <c r="C31785" t="s">
        <v>9431</v>
      </c>
      <c r="D31785" t="s">
        <v>5502</v>
      </c>
      <c r="E31785" t="s">
        <v>4</v>
      </c>
      <c r="F31785" s="3">
        <v>14031204</v>
      </c>
    </row>
    <row r="31786" spans="1:6" x14ac:dyDescent="0.25">
      <c r="A31786" s="6">
        <v>3800870975</v>
      </c>
      <c r="B31786">
        <v>14.2</v>
      </c>
      <c r="C31786" t="s">
        <v>53294</v>
      </c>
      <c r="D31786" t="s">
        <v>53295</v>
      </c>
      <c r="E31786" t="s">
        <v>4</v>
      </c>
      <c r="F31786" s="3">
        <v>14031204</v>
      </c>
    </row>
    <row r="31787" spans="1:6" x14ac:dyDescent="0.25">
      <c r="A31787" s="6">
        <v>24415901</v>
      </c>
      <c r="B31787">
        <v>16.5</v>
      </c>
      <c r="C31787" t="s">
        <v>53296</v>
      </c>
      <c r="D31787" t="s">
        <v>256</v>
      </c>
      <c r="E31787" t="s">
        <v>4</v>
      </c>
      <c r="F31787" s="3">
        <v>14031204</v>
      </c>
    </row>
    <row r="31788" spans="1:6" x14ac:dyDescent="0.25">
      <c r="A31788" s="6">
        <v>5560193925</v>
      </c>
      <c r="B31788">
        <v>39.5</v>
      </c>
      <c r="C31788" t="s">
        <v>53297</v>
      </c>
      <c r="D31788" t="s">
        <v>5740</v>
      </c>
      <c r="E31788" t="s">
        <v>4</v>
      </c>
      <c r="F31788" s="3">
        <v>14031204</v>
      </c>
    </row>
    <row r="31789" spans="1:6" x14ac:dyDescent="0.25">
      <c r="A31789" s="6">
        <v>23970391</v>
      </c>
      <c r="B31789">
        <v>9.6999999999999993</v>
      </c>
      <c r="C31789" t="s">
        <v>1965</v>
      </c>
      <c r="D31789" t="s">
        <v>53298</v>
      </c>
      <c r="E31789" t="s">
        <v>4</v>
      </c>
      <c r="F31789" s="3">
        <v>14031204</v>
      </c>
    </row>
    <row r="31790" spans="1:6" x14ac:dyDescent="0.25">
      <c r="A31790" s="6">
        <v>10407278</v>
      </c>
      <c r="B31790">
        <v>34</v>
      </c>
      <c r="C31790" t="s">
        <v>53299</v>
      </c>
      <c r="D31790" t="s">
        <v>2204</v>
      </c>
      <c r="E31790" t="s">
        <v>4</v>
      </c>
      <c r="F31790" s="3">
        <v>14031204</v>
      </c>
    </row>
    <row r="31791" spans="1:6" x14ac:dyDescent="0.25">
      <c r="A31791" s="6">
        <v>410045888</v>
      </c>
      <c r="B31791">
        <v>1.3</v>
      </c>
      <c r="C31791" t="s">
        <v>53300</v>
      </c>
      <c r="D31791" t="s">
        <v>4358</v>
      </c>
      <c r="E31791" t="s">
        <v>6</v>
      </c>
      <c r="F31791" s="3">
        <v>14031204</v>
      </c>
    </row>
    <row r="31792" spans="1:6" x14ac:dyDescent="0.25">
      <c r="A31792" s="6" t="s">
        <v>53301</v>
      </c>
      <c r="B31792">
        <v>7.2</v>
      </c>
      <c r="C31792" t="s">
        <v>13104</v>
      </c>
      <c r="D31792" t="s">
        <v>53302</v>
      </c>
      <c r="E31792" t="s">
        <v>83</v>
      </c>
      <c r="F31792" s="3">
        <v>14031204</v>
      </c>
    </row>
    <row r="31793" spans="1:6" x14ac:dyDescent="0.25">
      <c r="A31793" s="6" t="s">
        <v>53303</v>
      </c>
      <c r="B31793">
        <v>11.9</v>
      </c>
      <c r="C31793" t="s">
        <v>53304</v>
      </c>
      <c r="D31793" t="s">
        <v>53305</v>
      </c>
      <c r="E31793" t="s">
        <v>83</v>
      </c>
      <c r="F31793" s="3">
        <v>14031204</v>
      </c>
    </row>
    <row r="31794" spans="1:6" x14ac:dyDescent="0.25">
      <c r="A31794" s="6">
        <v>451686845</v>
      </c>
      <c r="B31794">
        <v>11.7</v>
      </c>
      <c r="C31794" t="s">
        <v>53306</v>
      </c>
      <c r="D31794" t="s">
        <v>53307</v>
      </c>
      <c r="E31794" t="s">
        <v>83</v>
      </c>
      <c r="F31794" s="3">
        <v>14031204</v>
      </c>
    </row>
    <row r="31795" spans="1:6" x14ac:dyDescent="0.25">
      <c r="A31795" s="6">
        <v>3579874721</v>
      </c>
      <c r="B31795">
        <v>10</v>
      </c>
      <c r="C31795" t="s">
        <v>53308</v>
      </c>
      <c r="D31795" t="s">
        <v>545</v>
      </c>
      <c r="E31795" t="s">
        <v>201</v>
      </c>
      <c r="F31795" s="3">
        <v>14031204</v>
      </c>
    </row>
    <row r="31796" spans="1:6" x14ac:dyDescent="0.25">
      <c r="A31796" s="6">
        <v>3569543315</v>
      </c>
      <c r="B31796">
        <v>40.299999999999997</v>
      </c>
      <c r="C31796" t="s">
        <v>3061</v>
      </c>
      <c r="D31796" t="s">
        <v>4050</v>
      </c>
      <c r="E31796" t="s">
        <v>201</v>
      </c>
      <c r="F31796" s="3">
        <v>14031204</v>
      </c>
    </row>
    <row r="31797" spans="1:6" x14ac:dyDescent="0.25">
      <c r="A31797" s="6">
        <v>3490170237</v>
      </c>
      <c r="B31797">
        <v>11.3</v>
      </c>
      <c r="C31797" t="s">
        <v>53309</v>
      </c>
      <c r="D31797" t="s">
        <v>53310</v>
      </c>
      <c r="E31797" t="s">
        <v>201</v>
      </c>
      <c r="F31797" s="3">
        <v>14031204</v>
      </c>
    </row>
    <row r="31798" spans="1:6" x14ac:dyDescent="0.25">
      <c r="A31798" s="6">
        <v>3540148752</v>
      </c>
      <c r="B31798">
        <v>9.5</v>
      </c>
      <c r="C31798" t="s">
        <v>53311</v>
      </c>
      <c r="D31798" t="s">
        <v>53312</v>
      </c>
      <c r="E31798" t="s">
        <v>201</v>
      </c>
      <c r="F31798" s="3">
        <v>14031204</v>
      </c>
    </row>
    <row r="31799" spans="1:6" x14ac:dyDescent="0.25">
      <c r="A31799" s="6">
        <v>3570071669</v>
      </c>
      <c r="B31799">
        <v>28.5</v>
      </c>
      <c r="C31799" t="s">
        <v>4003</v>
      </c>
      <c r="D31799" t="s">
        <v>53313</v>
      </c>
      <c r="E31799" t="s">
        <v>201</v>
      </c>
      <c r="F31799" s="3">
        <v>14031204</v>
      </c>
    </row>
    <row r="31800" spans="1:6" x14ac:dyDescent="0.25">
      <c r="A31800" s="6">
        <v>2491378795</v>
      </c>
      <c r="B31800">
        <v>10.199999999999999</v>
      </c>
      <c r="C31800" t="s">
        <v>53314</v>
      </c>
      <c r="D31800" t="s">
        <v>53315</v>
      </c>
      <c r="E31800" t="s">
        <v>201</v>
      </c>
      <c r="F31800" s="3">
        <v>14031204</v>
      </c>
    </row>
    <row r="31801" spans="1:6" x14ac:dyDescent="0.25">
      <c r="A31801" s="6">
        <v>3569969304</v>
      </c>
      <c r="B31801">
        <v>34.799999999999997</v>
      </c>
      <c r="C31801" t="s">
        <v>53316</v>
      </c>
      <c r="D31801" t="s">
        <v>53317</v>
      </c>
      <c r="E31801" t="s">
        <v>201</v>
      </c>
      <c r="F31801" s="3">
        <v>14031204</v>
      </c>
    </row>
    <row r="31802" spans="1:6" x14ac:dyDescent="0.25">
      <c r="A31802" s="6">
        <v>3259179232</v>
      </c>
      <c r="B31802">
        <v>44</v>
      </c>
      <c r="C31802" t="s">
        <v>53318</v>
      </c>
      <c r="D31802" t="s">
        <v>53319</v>
      </c>
      <c r="E31802" t="s">
        <v>201</v>
      </c>
      <c r="F31802" s="3">
        <v>14031204</v>
      </c>
    </row>
    <row r="31803" spans="1:6" x14ac:dyDescent="0.25">
      <c r="A31803" s="6">
        <v>3560225736</v>
      </c>
      <c r="B31803">
        <v>27.8</v>
      </c>
      <c r="C31803" t="s">
        <v>53320</v>
      </c>
      <c r="D31803" t="s">
        <v>529</v>
      </c>
      <c r="E31803" t="s">
        <v>201</v>
      </c>
      <c r="F31803" s="3">
        <v>14031204</v>
      </c>
    </row>
    <row r="31804" spans="1:6" x14ac:dyDescent="0.25">
      <c r="A31804" s="6">
        <v>3521176320</v>
      </c>
      <c r="B31804">
        <v>14.9</v>
      </c>
      <c r="C31804" t="s">
        <v>53321</v>
      </c>
      <c r="D31804" t="s">
        <v>51717</v>
      </c>
      <c r="E31804" t="s">
        <v>201</v>
      </c>
      <c r="F31804" s="3">
        <v>14031204</v>
      </c>
    </row>
    <row r="31805" spans="1:6" x14ac:dyDescent="0.25">
      <c r="A31805" s="6">
        <v>2539966918</v>
      </c>
      <c r="B31805">
        <v>20</v>
      </c>
      <c r="C31805" t="s">
        <v>4604</v>
      </c>
      <c r="D31805" t="s">
        <v>53322</v>
      </c>
      <c r="E31805" t="s">
        <v>201</v>
      </c>
      <c r="F31805" s="3">
        <v>14031204</v>
      </c>
    </row>
    <row r="31806" spans="1:6" x14ac:dyDescent="0.25">
      <c r="A31806" s="6">
        <v>3490046171</v>
      </c>
      <c r="B31806">
        <v>23.5</v>
      </c>
      <c r="C31806" t="s">
        <v>53323</v>
      </c>
      <c r="D31806" t="s">
        <v>53324</v>
      </c>
      <c r="E31806" t="s">
        <v>201</v>
      </c>
      <c r="F31806" s="3">
        <v>14031204</v>
      </c>
    </row>
    <row r="31807" spans="1:6" x14ac:dyDescent="0.25">
      <c r="A31807" s="6">
        <v>3441133226</v>
      </c>
      <c r="B31807">
        <v>25.7</v>
      </c>
      <c r="C31807" t="s">
        <v>53325</v>
      </c>
      <c r="D31807" t="s">
        <v>24896</v>
      </c>
      <c r="E31807" t="s">
        <v>201</v>
      </c>
      <c r="F31807" s="3">
        <v>14031204</v>
      </c>
    </row>
    <row r="31808" spans="1:6" x14ac:dyDescent="0.25">
      <c r="A31808" s="6">
        <v>4073061682</v>
      </c>
      <c r="B31808">
        <v>11</v>
      </c>
      <c r="C31808" t="s">
        <v>53326</v>
      </c>
      <c r="D31808" t="s">
        <v>1678</v>
      </c>
      <c r="E31808" t="s">
        <v>677</v>
      </c>
      <c r="F31808" s="3">
        <v>14031204</v>
      </c>
    </row>
    <row r="31809" spans="1:6" x14ac:dyDescent="0.25">
      <c r="A31809" s="6">
        <v>1272898301</v>
      </c>
      <c r="B31809">
        <v>38.799999999999997</v>
      </c>
      <c r="C31809" t="s">
        <v>53327</v>
      </c>
      <c r="D31809" t="s">
        <v>1420</v>
      </c>
      <c r="E31809" t="s">
        <v>677</v>
      </c>
      <c r="F31809" s="3">
        <v>14031204</v>
      </c>
    </row>
    <row r="31810" spans="1:6" x14ac:dyDescent="0.25">
      <c r="A31810" s="6">
        <v>2240101202</v>
      </c>
      <c r="B31810">
        <v>40.299999999999997</v>
      </c>
      <c r="C31810" t="s">
        <v>53328</v>
      </c>
      <c r="D31810" t="s">
        <v>1772</v>
      </c>
      <c r="E31810" t="s">
        <v>677</v>
      </c>
      <c r="F31810" s="3">
        <v>14031204</v>
      </c>
    </row>
    <row r="31811" spans="1:6" x14ac:dyDescent="0.25">
      <c r="A31811" s="6">
        <v>1531159613</v>
      </c>
      <c r="B31811">
        <v>12.5</v>
      </c>
      <c r="C31811" t="s">
        <v>53329</v>
      </c>
      <c r="D31811" t="s">
        <v>53330</v>
      </c>
      <c r="E31811" t="s">
        <v>677</v>
      </c>
      <c r="F31811" s="3">
        <v>14031204</v>
      </c>
    </row>
    <row r="31812" spans="1:6" x14ac:dyDescent="0.25">
      <c r="A31812" s="6">
        <v>81739699</v>
      </c>
      <c r="B31812">
        <v>9.6999999999999993</v>
      </c>
      <c r="C31812" t="s">
        <v>3862</v>
      </c>
      <c r="D31812" t="s">
        <v>53331</v>
      </c>
      <c r="E31812" t="s">
        <v>677</v>
      </c>
      <c r="F31812" s="3">
        <v>14031204</v>
      </c>
    </row>
    <row r="31813" spans="1:6" x14ac:dyDescent="0.25">
      <c r="A31813" s="6">
        <v>1650414293</v>
      </c>
      <c r="B31813">
        <v>6.6</v>
      </c>
      <c r="C31813" t="s">
        <v>39765</v>
      </c>
      <c r="D31813" t="s">
        <v>983</v>
      </c>
      <c r="E31813" t="s">
        <v>677</v>
      </c>
      <c r="F31813" s="3">
        <v>14031204</v>
      </c>
    </row>
    <row r="31814" spans="1:6" x14ac:dyDescent="0.25">
      <c r="A31814" s="6">
        <v>793546974</v>
      </c>
      <c r="B31814">
        <v>0.2</v>
      </c>
      <c r="C31814" t="s">
        <v>53332</v>
      </c>
      <c r="D31814" t="s">
        <v>1633</v>
      </c>
      <c r="E31814" t="s">
        <v>677</v>
      </c>
      <c r="F31814" s="3">
        <v>14031204</v>
      </c>
    </row>
    <row r="31815" spans="1:6" x14ac:dyDescent="0.25">
      <c r="A31815" s="6">
        <v>67234623</v>
      </c>
      <c r="B31815">
        <v>17.3</v>
      </c>
      <c r="C31815" t="s">
        <v>53333</v>
      </c>
      <c r="D31815" t="s">
        <v>53334</v>
      </c>
      <c r="E31815" t="s">
        <v>677</v>
      </c>
      <c r="F31815" s="3">
        <v>14031204</v>
      </c>
    </row>
    <row r="31816" spans="1:6" x14ac:dyDescent="0.25">
      <c r="A31816" s="6">
        <v>84754613</v>
      </c>
      <c r="B31816">
        <v>11.7</v>
      </c>
      <c r="C31816" t="s">
        <v>53335</v>
      </c>
      <c r="D31816" t="s">
        <v>53336</v>
      </c>
      <c r="E31816" t="s">
        <v>677</v>
      </c>
      <c r="F31816" s="3">
        <v>14031204</v>
      </c>
    </row>
    <row r="31817" spans="1:6" x14ac:dyDescent="0.25">
      <c r="A31817" s="6">
        <v>75523299</v>
      </c>
      <c r="B31817">
        <v>38</v>
      </c>
      <c r="C31817" t="s">
        <v>53337</v>
      </c>
      <c r="D31817" t="s">
        <v>3973</v>
      </c>
      <c r="E31817" t="s">
        <v>677</v>
      </c>
      <c r="F31817" s="3">
        <v>14031204</v>
      </c>
    </row>
    <row r="31818" spans="1:6" x14ac:dyDescent="0.25">
      <c r="A31818" s="6">
        <v>4859336623</v>
      </c>
      <c r="B31818">
        <v>28.3</v>
      </c>
      <c r="C31818" t="s">
        <v>53338</v>
      </c>
      <c r="D31818" t="s">
        <v>53339</v>
      </c>
      <c r="E31818" t="s">
        <v>677</v>
      </c>
      <c r="F31818" s="3">
        <v>14031204</v>
      </c>
    </row>
    <row r="31819" spans="1:6" x14ac:dyDescent="0.25">
      <c r="A31819" s="6">
        <v>11358890</v>
      </c>
      <c r="B31819">
        <v>10.3</v>
      </c>
      <c r="C31819" t="s">
        <v>53340</v>
      </c>
      <c r="D31819" t="s">
        <v>53341</v>
      </c>
      <c r="E31819" t="s">
        <v>677</v>
      </c>
      <c r="F31819" s="3">
        <v>14031204</v>
      </c>
    </row>
    <row r="31820" spans="1:6" x14ac:dyDescent="0.25">
      <c r="A31820" s="6">
        <v>48957291</v>
      </c>
      <c r="B31820">
        <v>0</v>
      </c>
      <c r="C31820" t="s">
        <v>53342</v>
      </c>
      <c r="D31820" t="s">
        <v>2804</v>
      </c>
      <c r="E31820" t="s">
        <v>677</v>
      </c>
      <c r="F31820" s="3">
        <v>14031204</v>
      </c>
    </row>
    <row r="31821" spans="1:6" x14ac:dyDescent="0.25">
      <c r="A31821" s="6">
        <v>602940753</v>
      </c>
      <c r="B31821">
        <v>45.6</v>
      </c>
      <c r="C31821" t="s">
        <v>3361</v>
      </c>
      <c r="D31821" t="s">
        <v>53343</v>
      </c>
      <c r="E31821" t="s">
        <v>677</v>
      </c>
      <c r="F31821" s="3">
        <v>14031204</v>
      </c>
    </row>
    <row r="31822" spans="1:6" x14ac:dyDescent="0.25">
      <c r="A31822" s="6">
        <v>6170099070</v>
      </c>
      <c r="B31822">
        <v>9.8000000000000007</v>
      </c>
      <c r="C31822" t="s">
        <v>53344</v>
      </c>
      <c r="D31822" t="s">
        <v>148</v>
      </c>
      <c r="E31822" t="s">
        <v>677</v>
      </c>
      <c r="F31822" s="3">
        <v>14031204</v>
      </c>
    </row>
    <row r="31823" spans="1:6" x14ac:dyDescent="0.25">
      <c r="A31823" s="6">
        <v>74772775</v>
      </c>
      <c r="B31823">
        <v>50.2</v>
      </c>
      <c r="C31823" t="s">
        <v>53345</v>
      </c>
      <c r="D31823" t="s">
        <v>518</v>
      </c>
      <c r="E31823" t="s">
        <v>677</v>
      </c>
      <c r="F31823" s="3">
        <v>14031204</v>
      </c>
    </row>
    <row r="31824" spans="1:6" x14ac:dyDescent="0.25">
      <c r="A31824" s="6">
        <v>6249390472</v>
      </c>
      <c r="B31824">
        <v>0.2</v>
      </c>
      <c r="C31824" t="s">
        <v>53346</v>
      </c>
      <c r="D31824" t="s">
        <v>660</v>
      </c>
      <c r="E31824" t="s">
        <v>677</v>
      </c>
      <c r="F31824" s="3">
        <v>14031204</v>
      </c>
    </row>
    <row r="31825" spans="1:6" x14ac:dyDescent="0.25">
      <c r="A31825" s="6">
        <v>17279828</v>
      </c>
      <c r="B31825">
        <v>0</v>
      </c>
      <c r="C31825" t="s">
        <v>53347</v>
      </c>
      <c r="D31825" t="s">
        <v>53348</v>
      </c>
      <c r="E31825" t="s">
        <v>677</v>
      </c>
      <c r="F31825" s="3">
        <v>14031204</v>
      </c>
    </row>
    <row r="31826" spans="1:6" x14ac:dyDescent="0.25">
      <c r="A31826" s="6">
        <v>1920003320</v>
      </c>
      <c r="B31826">
        <v>50.2</v>
      </c>
      <c r="C31826" t="s">
        <v>53349</v>
      </c>
      <c r="D31826" t="s">
        <v>53350</v>
      </c>
      <c r="E31826" t="s">
        <v>677</v>
      </c>
      <c r="F31826" s="3">
        <v>14031204</v>
      </c>
    </row>
    <row r="31827" spans="1:6" x14ac:dyDescent="0.25">
      <c r="A31827" s="6">
        <v>600135403</v>
      </c>
      <c r="B31827">
        <v>50.2</v>
      </c>
      <c r="C31827" t="s">
        <v>53351</v>
      </c>
      <c r="D31827" t="s">
        <v>53352</v>
      </c>
      <c r="E31827" t="s">
        <v>677</v>
      </c>
      <c r="F31827" s="3">
        <v>14031204</v>
      </c>
    </row>
    <row r="31828" spans="1:6" x14ac:dyDescent="0.25">
      <c r="A31828" s="6">
        <v>1290548412</v>
      </c>
      <c r="B31828">
        <v>29.6</v>
      </c>
      <c r="C31828" t="s">
        <v>53353</v>
      </c>
      <c r="D31828" t="s">
        <v>571</v>
      </c>
      <c r="E31828" t="s">
        <v>677</v>
      </c>
      <c r="F31828" s="3">
        <v>14031204</v>
      </c>
    </row>
    <row r="31829" spans="1:6" x14ac:dyDescent="0.25">
      <c r="A31829" s="6">
        <v>4040134583</v>
      </c>
      <c r="B31829">
        <v>14</v>
      </c>
      <c r="C31829" t="s">
        <v>53354</v>
      </c>
      <c r="D31829" t="s">
        <v>3555</v>
      </c>
      <c r="E31829" t="s">
        <v>997</v>
      </c>
      <c r="F31829" s="3">
        <v>14031204</v>
      </c>
    </row>
    <row r="31830" spans="1:6" x14ac:dyDescent="0.25">
      <c r="A31830" s="6">
        <v>4051919803</v>
      </c>
      <c r="B31830">
        <v>16.8</v>
      </c>
      <c r="C31830" t="s">
        <v>53355</v>
      </c>
      <c r="D31830" t="s">
        <v>53356</v>
      </c>
      <c r="E31830" t="s">
        <v>997</v>
      </c>
      <c r="F31830" s="3">
        <v>14031204</v>
      </c>
    </row>
    <row r="31831" spans="1:6" x14ac:dyDescent="0.25">
      <c r="A31831" s="6">
        <v>3860065130</v>
      </c>
      <c r="B31831">
        <v>10.4</v>
      </c>
      <c r="C31831" t="s">
        <v>53357</v>
      </c>
      <c r="D31831" t="s">
        <v>46980</v>
      </c>
      <c r="E31831" t="s">
        <v>997</v>
      </c>
      <c r="F31831" s="3">
        <v>14031204</v>
      </c>
    </row>
    <row r="31832" spans="1:6" x14ac:dyDescent="0.25">
      <c r="A31832" s="6">
        <v>3860065130</v>
      </c>
      <c r="B31832">
        <v>0</v>
      </c>
      <c r="C31832" t="s">
        <v>53357</v>
      </c>
      <c r="D31832" t="s">
        <v>3555</v>
      </c>
      <c r="E31832" t="s">
        <v>997</v>
      </c>
      <c r="F31832" s="3">
        <v>14031204</v>
      </c>
    </row>
    <row r="31833" spans="1:6" x14ac:dyDescent="0.25">
      <c r="A31833" s="6">
        <v>4032376204</v>
      </c>
      <c r="B31833">
        <v>0</v>
      </c>
      <c r="C31833" t="s">
        <v>53358</v>
      </c>
      <c r="D31833" t="s">
        <v>4494</v>
      </c>
      <c r="E31833" t="s">
        <v>997</v>
      </c>
      <c r="F31833" s="3">
        <v>14031204</v>
      </c>
    </row>
    <row r="31834" spans="1:6" x14ac:dyDescent="0.25">
      <c r="A31834" s="6">
        <v>23133007</v>
      </c>
      <c r="B31834">
        <v>7.2</v>
      </c>
      <c r="C31834" t="s">
        <v>53359</v>
      </c>
      <c r="D31834" t="s">
        <v>53360</v>
      </c>
      <c r="E31834" t="s">
        <v>104</v>
      </c>
      <c r="F31834" s="3">
        <v>14031204</v>
      </c>
    </row>
    <row r="31835" spans="1:6" x14ac:dyDescent="0.25">
      <c r="A31835" s="6">
        <v>2411165201</v>
      </c>
      <c r="B31835">
        <v>5.6</v>
      </c>
      <c r="C31835" t="s">
        <v>53361</v>
      </c>
      <c r="D31835" t="s">
        <v>53362</v>
      </c>
      <c r="E31835" t="s">
        <v>104</v>
      </c>
      <c r="F31835" s="3">
        <v>14031204</v>
      </c>
    </row>
    <row r="31836" spans="1:6" x14ac:dyDescent="0.25">
      <c r="A31836" s="6">
        <v>49909266</v>
      </c>
      <c r="B31836">
        <v>1.2</v>
      </c>
      <c r="C31836" t="s">
        <v>53363</v>
      </c>
      <c r="D31836" t="s">
        <v>53364</v>
      </c>
      <c r="E31836" t="s">
        <v>104</v>
      </c>
      <c r="F31836" s="3">
        <v>14031204</v>
      </c>
    </row>
    <row r="31837" spans="1:6" x14ac:dyDescent="0.25">
      <c r="A31837" s="6">
        <v>4199839437</v>
      </c>
      <c r="B31837">
        <v>11</v>
      </c>
      <c r="C31837" t="s">
        <v>53365</v>
      </c>
      <c r="D31837" t="s">
        <v>53366</v>
      </c>
      <c r="E31837" t="s">
        <v>658</v>
      </c>
      <c r="F31837" s="3">
        <v>14031204</v>
      </c>
    </row>
    <row r="31838" spans="1:6" x14ac:dyDescent="0.25">
      <c r="A31838" s="6">
        <v>1740097831</v>
      </c>
      <c r="B31838">
        <v>37.6</v>
      </c>
      <c r="C31838" t="s">
        <v>53367</v>
      </c>
      <c r="D31838" t="s">
        <v>53368</v>
      </c>
      <c r="E31838" t="s">
        <v>658</v>
      </c>
      <c r="F31838" s="3">
        <v>14031204</v>
      </c>
    </row>
    <row r="31839" spans="1:6" x14ac:dyDescent="0.25">
      <c r="A31839" s="6">
        <v>2002765324</v>
      </c>
      <c r="B31839">
        <v>12.2</v>
      </c>
      <c r="C31839" t="s">
        <v>53369</v>
      </c>
      <c r="D31839" t="s">
        <v>342</v>
      </c>
      <c r="E31839" t="s">
        <v>658</v>
      </c>
      <c r="F31839" s="3">
        <v>14031204</v>
      </c>
    </row>
    <row r="31840" spans="1:6" x14ac:dyDescent="0.25">
      <c r="A31840" s="6">
        <v>311609740</v>
      </c>
      <c r="B31840">
        <v>9.6999999999999993</v>
      </c>
      <c r="C31840" t="s">
        <v>6302</v>
      </c>
      <c r="D31840" t="s">
        <v>53370</v>
      </c>
      <c r="E31840" t="s">
        <v>658</v>
      </c>
      <c r="F31840" s="3">
        <v>14031204</v>
      </c>
    </row>
    <row r="31841" spans="1:6" x14ac:dyDescent="0.25">
      <c r="A31841" s="6">
        <v>5849807561</v>
      </c>
      <c r="B31841">
        <v>10</v>
      </c>
      <c r="C31841" t="s">
        <v>2677</v>
      </c>
      <c r="D31841" t="s">
        <v>53371</v>
      </c>
      <c r="E31841" t="s">
        <v>658</v>
      </c>
      <c r="F31841" s="3">
        <v>14031204</v>
      </c>
    </row>
    <row r="31842" spans="1:6" x14ac:dyDescent="0.25">
      <c r="A31842" s="6">
        <v>310664871</v>
      </c>
      <c r="B31842">
        <v>21.6</v>
      </c>
      <c r="C31842" t="s">
        <v>53372</v>
      </c>
      <c r="D31842" t="s">
        <v>256</v>
      </c>
      <c r="E31842" t="s">
        <v>677</v>
      </c>
      <c r="F31842" s="3">
        <v>14031204</v>
      </c>
    </row>
    <row r="31843" spans="1:6" x14ac:dyDescent="0.25">
      <c r="A31843" s="6">
        <v>1630177202</v>
      </c>
      <c r="B31843">
        <v>24</v>
      </c>
      <c r="C31843" t="s">
        <v>53373</v>
      </c>
      <c r="D31843" t="s">
        <v>13</v>
      </c>
      <c r="E31843" t="s">
        <v>658</v>
      </c>
      <c r="F31843" s="3">
        <v>14031204</v>
      </c>
    </row>
    <row r="31844" spans="1:6" x14ac:dyDescent="0.25">
      <c r="A31844" s="6">
        <v>4210421359</v>
      </c>
      <c r="B31844">
        <v>13.8</v>
      </c>
      <c r="C31844" t="s">
        <v>53374</v>
      </c>
      <c r="D31844" t="s">
        <v>53375</v>
      </c>
      <c r="E31844" t="s">
        <v>658</v>
      </c>
      <c r="F31844" s="3">
        <v>14031204</v>
      </c>
    </row>
    <row r="31845" spans="1:6" x14ac:dyDescent="0.25">
      <c r="A31845" s="6">
        <v>310746248</v>
      </c>
      <c r="B31845">
        <v>9.6999999999999993</v>
      </c>
      <c r="C31845" t="s">
        <v>53376</v>
      </c>
      <c r="D31845" t="s">
        <v>53377</v>
      </c>
      <c r="E31845" t="s">
        <v>658</v>
      </c>
      <c r="F31845" s="3">
        <v>14031204</v>
      </c>
    </row>
    <row r="31846" spans="1:6" x14ac:dyDescent="0.25">
      <c r="A31846" s="6">
        <v>3782414845</v>
      </c>
      <c r="B31846">
        <v>18.899999999999999</v>
      </c>
      <c r="C31846" t="s">
        <v>53378</v>
      </c>
      <c r="D31846" t="s">
        <v>53379</v>
      </c>
      <c r="E31846" t="s">
        <v>658</v>
      </c>
      <c r="F31846" s="3">
        <v>14031204</v>
      </c>
    </row>
    <row r="31847" spans="1:6" x14ac:dyDescent="0.25">
      <c r="A31847" s="6">
        <v>322650054</v>
      </c>
      <c r="B31847">
        <v>9.5</v>
      </c>
      <c r="C31847" t="s">
        <v>53380</v>
      </c>
      <c r="D31847" t="s">
        <v>53381</v>
      </c>
      <c r="E31847" t="s">
        <v>658</v>
      </c>
      <c r="F31847" s="3">
        <v>14031204</v>
      </c>
    </row>
    <row r="31848" spans="1:6" x14ac:dyDescent="0.25">
      <c r="A31848" s="6">
        <v>5080068655</v>
      </c>
      <c r="B31848">
        <v>13.4</v>
      </c>
      <c r="C31848" t="s">
        <v>53382</v>
      </c>
      <c r="D31848" t="s">
        <v>53383</v>
      </c>
      <c r="E31848" t="s">
        <v>658</v>
      </c>
      <c r="F31848" s="3">
        <v>14031204</v>
      </c>
    </row>
    <row r="31849" spans="1:6" x14ac:dyDescent="0.25">
      <c r="A31849" s="6">
        <v>3720975258</v>
      </c>
      <c r="B31849">
        <v>9.6</v>
      </c>
      <c r="C31849" t="s">
        <v>53384</v>
      </c>
      <c r="D31849" t="s">
        <v>53385</v>
      </c>
      <c r="E31849" t="s">
        <v>658</v>
      </c>
      <c r="F31849" s="3">
        <v>14031204</v>
      </c>
    </row>
    <row r="31850" spans="1:6" x14ac:dyDescent="0.25">
      <c r="A31850" s="6">
        <v>310978505</v>
      </c>
      <c r="B31850">
        <v>12.7</v>
      </c>
      <c r="C31850" t="s">
        <v>123</v>
      </c>
      <c r="D31850" t="s">
        <v>53386</v>
      </c>
      <c r="E31850" t="s">
        <v>658</v>
      </c>
      <c r="F31850" s="3">
        <v>14031204</v>
      </c>
    </row>
    <row r="31851" spans="1:6" x14ac:dyDescent="0.25">
      <c r="A31851" s="6">
        <v>3970308070</v>
      </c>
      <c r="B31851">
        <v>15.6</v>
      </c>
      <c r="C31851" t="s">
        <v>53387</v>
      </c>
      <c r="D31851" t="s">
        <v>53388</v>
      </c>
      <c r="E31851" t="s">
        <v>658</v>
      </c>
      <c r="F31851" s="3">
        <v>14031204</v>
      </c>
    </row>
    <row r="31852" spans="1:6" x14ac:dyDescent="0.25">
      <c r="A31852" s="6">
        <v>1533065772</v>
      </c>
      <c r="B31852">
        <v>9.4</v>
      </c>
      <c r="C31852" t="s">
        <v>53389</v>
      </c>
      <c r="D31852" t="s">
        <v>53390</v>
      </c>
      <c r="E31852" t="s">
        <v>658</v>
      </c>
      <c r="F31852" s="3">
        <v>14031204</v>
      </c>
    </row>
    <row r="31853" spans="1:6" x14ac:dyDescent="0.25">
      <c r="A31853" s="6">
        <v>310500397</v>
      </c>
      <c r="B31853">
        <v>19</v>
      </c>
      <c r="C31853" t="s">
        <v>53391</v>
      </c>
      <c r="D31853" t="s">
        <v>53392</v>
      </c>
      <c r="E31853" t="s">
        <v>658</v>
      </c>
      <c r="F31853" s="3">
        <v>14031204</v>
      </c>
    </row>
    <row r="31854" spans="1:6" x14ac:dyDescent="0.25">
      <c r="A31854" s="6">
        <v>2593371811</v>
      </c>
      <c r="B31854">
        <v>9.5</v>
      </c>
      <c r="C31854" t="s">
        <v>53393</v>
      </c>
      <c r="D31854" t="s">
        <v>53394</v>
      </c>
      <c r="E31854" t="s">
        <v>327</v>
      </c>
      <c r="F31854" s="3">
        <v>14031204</v>
      </c>
    </row>
    <row r="31855" spans="1:6" x14ac:dyDescent="0.25">
      <c r="A31855" s="6">
        <v>2594537829</v>
      </c>
      <c r="B31855">
        <v>11.9</v>
      </c>
      <c r="C31855" t="s">
        <v>53395</v>
      </c>
      <c r="D31855" t="s">
        <v>53396</v>
      </c>
      <c r="E31855" t="s">
        <v>327</v>
      </c>
      <c r="F31855" s="3">
        <v>14031204</v>
      </c>
    </row>
    <row r="31856" spans="1:6" x14ac:dyDescent="0.25">
      <c r="A31856" s="6">
        <v>2660132712</v>
      </c>
      <c r="B31856">
        <v>14</v>
      </c>
      <c r="C31856" t="s">
        <v>53397</v>
      </c>
      <c r="D31856" t="s">
        <v>211</v>
      </c>
      <c r="E31856" t="s">
        <v>327</v>
      </c>
      <c r="F31856" s="3">
        <v>14031204</v>
      </c>
    </row>
    <row r="31857" spans="1:6" x14ac:dyDescent="0.25">
      <c r="A31857" s="6">
        <v>2691619265</v>
      </c>
      <c r="B31857">
        <v>18.2</v>
      </c>
      <c r="C31857" t="s">
        <v>53398</v>
      </c>
      <c r="D31857" t="s">
        <v>2216</v>
      </c>
      <c r="E31857" t="s">
        <v>327</v>
      </c>
      <c r="F31857" s="3">
        <v>14031204</v>
      </c>
    </row>
    <row r="31858" spans="1:6" x14ac:dyDescent="0.25">
      <c r="A31858" s="6">
        <v>2581133139</v>
      </c>
      <c r="B31858">
        <v>11.3</v>
      </c>
      <c r="C31858" t="s">
        <v>53399</v>
      </c>
      <c r="D31858" t="s">
        <v>6728</v>
      </c>
      <c r="E31858" t="s">
        <v>327</v>
      </c>
      <c r="F31858" s="3">
        <v>14031204</v>
      </c>
    </row>
    <row r="31859" spans="1:6" x14ac:dyDescent="0.25">
      <c r="A31859" s="6">
        <v>2631515897</v>
      </c>
      <c r="B31859">
        <v>13.3</v>
      </c>
      <c r="C31859" t="s">
        <v>53400</v>
      </c>
      <c r="D31859" t="s">
        <v>53401</v>
      </c>
      <c r="E31859" t="s">
        <v>327</v>
      </c>
      <c r="F31859" s="3">
        <v>14031204</v>
      </c>
    </row>
    <row r="31860" spans="1:6" x14ac:dyDescent="0.25">
      <c r="A31860" s="6">
        <v>5179650283</v>
      </c>
      <c r="B31860">
        <v>19.3</v>
      </c>
      <c r="C31860" t="s">
        <v>53402</v>
      </c>
      <c r="D31860" t="s">
        <v>45174</v>
      </c>
      <c r="E31860" t="s">
        <v>327</v>
      </c>
      <c r="F31860" s="3">
        <v>14031204</v>
      </c>
    </row>
    <row r="31861" spans="1:6" x14ac:dyDescent="0.25">
      <c r="A31861" s="6">
        <v>2650229578</v>
      </c>
      <c r="B31861">
        <v>5.4</v>
      </c>
      <c r="C31861" t="s">
        <v>53403</v>
      </c>
      <c r="D31861" t="s">
        <v>53404</v>
      </c>
      <c r="E31861" t="s">
        <v>327</v>
      </c>
      <c r="F31861" s="3">
        <v>14031204</v>
      </c>
    </row>
    <row r="31862" spans="1:6" x14ac:dyDescent="0.25">
      <c r="A31862" s="6">
        <v>2700152115</v>
      </c>
      <c r="B31862">
        <v>19</v>
      </c>
      <c r="C31862" t="s">
        <v>53405</v>
      </c>
      <c r="D31862" t="s">
        <v>53406</v>
      </c>
      <c r="E31862" t="s">
        <v>327</v>
      </c>
      <c r="F31862" s="3">
        <v>14031204</v>
      </c>
    </row>
    <row r="31863" spans="1:6" x14ac:dyDescent="0.25">
      <c r="A31863" s="6">
        <v>2620195616</v>
      </c>
      <c r="B31863">
        <v>10</v>
      </c>
      <c r="C31863" t="s">
        <v>53407</v>
      </c>
      <c r="D31863" t="s">
        <v>38027</v>
      </c>
      <c r="E31863" t="s">
        <v>327</v>
      </c>
      <c r="F31863" s="3">
        <v>14031204</v>
      </c>
    </row>
    <row r="31864" spans="1:6" x14ac:dyDescent="0.25">
      <c r="A31864" s="6">
        <v>2630081052</v>
      </c>
      <c r="B31864">
        <v>12.2</v>
      </c>
      <c r="C31864" t="s">
        <v>53408</v>
      </c>
      <c r="D31864" t="s">
        <v>2694</v>
      </c>
      <c r="E31864" t="s">
        <v>327</v>
      </c>
      <c r="F31864" s="3">
        <v>14031204</v>
      </c>
    </row>
    <row r="31865" spans="1:6" x14ac:dyDescent="0.25">
      <c r="A31865" s="6">
        <v>56906587</v>
      </c>
      <c r="B31865">
        <v>7.2</v>
      </c>
      <c r="C31865" t="s">
        <v>53409</v>
      </c>
      <c r="D31865" t="s">
        <v>53410</v>
      </c>
      <c r="E31865" t="s">
        <v>327</v>
      </c>
      <c r="F31865" s="3">
        <v>14031204</v>
      </c>
    </row>
    <row r="31866" spans="1:6" x14ac:dyDescent="0.25">
      <c r="A31866" s="6">
        <v>2200523671</v>
      </c>
      <c r="B31866">
        <v>17</v>
      </c>
      <c r="C31866" t="s">
        <v>53411</v>
      </c>
      <c r="D31866" t="s">
        <v>14009</v>
      </c>
      <c r="E31866" t="s">
        <v>327</v>
      </c>
      <c r="F31866" s="3">
        <v>14031204</v>
      </c>
    </row>
    <row r="31867" spans="1:6" x14ac:dyDescent="0.25">
      <c r="A31867" s="6">
        <v>2594372511</v>
      </c>
      <c r="B31867">
        <v>25</v>
      </c>
      <c r="C31867" t="s">
        <v>53412</v>
      </c>
      <c r="D31867" t="s">
        <v>680</v>
      </c>
      <c r="E31867" t="s">
        <v>327</v>
      </c>
      <c r="F31867" s="3">
        <v>14031204</v>
      </c>
    </row>
    <row r="31868" spans="1:6" x14ac:dyDescent="0.25">
      <c r="A31868" s="6">
        <v>5170066910</v>
      </c>
      <c r="B31868">
        <v>0</v>
      </c>
      <c r="C31868" t="s">
        <v>53413</v>
      </c>
      <c r="D31868" t="s">
        <v>2360</v>
      </c>
      <c r="E31868" t="s">
        <v>327</v>
      </c>
      <c r="F31868" s="3">
        <v>14031204</v>
      </c>
    </row>
    <row r="31869" spans="1:6" x14ac:dyDescent="0.25">
      <c r="A31869" s="6">
        <v>2298961840</v>
      </c>
      <c r="B31869">
        <v>32.6</v>
      </c>
      <c r="C31869" t="s">
        <v>53414</v>
      </c>
      <c r="D31869" t="s">
        <v>2152</v>
      </c>
      <c r="E31869" t="s">
        <v>327</v>
      </c>
      <c r="F31869" s="3">
        <v>14031204</v>
      </c>
    </row>
    <row r="31870" spans="1:6" x14ac:dyDescent="0.25">
      <c r="A31870" s="6">
        <v>1610336801</v>
      </c>
      <c r="B31870">
        <v>14.5</v>
      </c>
      <c r="C31870" t="s">
        <v>53415</v>
      </c>
      <c r="D31870" t="s">
        <v>53416</v>
      </c>
      <c r="E31870" t="s">
        <v>327</v>
      </c>
      <c r="F31870" s="3">
        <v>14031204</v>
      </c>
    </row>
    <row r="31871" spans="1:6" x14ac:dyDescent="0.25">
      <c r="A31871" s="6">
        <v>5170065108</v>
      </c>
      <c r="B31871">
        <v>12.7</v>
      </c>
      <c r="C31871" t="s">
        <v>53417</v>
      </c>
      <c r="D31871" t="s">
        <v>707</v>
      </c>
      <c r="E31871" t="s">
        <v>327</v>
      </c>
      <c r="F31871" s="3">
        <v>14031204</v>
      </c>
    </row>
    <row r="31872" spans="1:6" x14ac:dyDescent="0.25">
      <c r="A31872" s="6">
        <v>2994068788</v>
      </c>
      <c r="B31872">
        <v>18.899999999999999</v>
      </c>
      <c r="C31872" t="s">
        <v>53418</v>
      </c>
      <c r="D31872" t="s">
        <v>53419</v>
      </c>
      <c r="E31872" t="s">
        <v>87</v>
      </c>
      <c r="F31872" s="3">
        <v>14031204</v>
      </c>
    </row>
    <row r="31873" spans="1:6" x14ac:dyDescent="0.25">
      <c r="A31873" s="6">
        <v>3131572094</v>
      </c>
      <c r="B31873">
        <v>7.5</v>
      </c>
      <c r="C31873" t="s">
        <v>53420</v>
      </c>
      <c r="D31873" t="s">
        <v>53421</v>
      </c>
      <c r="E31873" t="s">
        <v>87</v>
      </c>
      <c r="F31873" s="3">
        <v>14031204</v>
      </c>
    </row>
    <row r="31874" spans="1:6" x14ac:dyDescent="0.25">
      <c r="A31874" s="6">
        <v>3070456529</v>
      </c>
      <c r="B31874">
        <v>9.8000000000000007</v>
      </c>
      <c r="C31874" t="s">
        <v>53422</v>
      </c>
      <c r="D31874" t="s">
        <v>53423</v>
      </c>
      <c r="E31874" t="s">
        <v>87</v>
      </c>
      <c r="F31874" s="3">
        <v>14031204</v>
      </c>
    </row>
    <row r="31875" spans="1:6" x14ac:dyDescent="0.25">
      <c r="A31875" s="6">
        <v>5639981636</v>
      </c>
      <c r="B31875">
        <v>7.2</v>
      </c>
      <c r="C31875" t="s">
        <v>53424</v>
      </c>
      <c r="D31875" t="s">
        <v>140</v>
      </c>
      <c r="E31875" t="s">
        <v>44</v>
      </c>
      <c r="F31875" s="3">
        <v>14031204</v>
      </c>
    </row>
    <row r="31876" spans="1:6" x14ac:dyDescent="0.25">
      <c r="A31876" s="6">
        <v>5230029986</v>
      </c>
      <c r="B31876">
        <v>23.8</v>
      </c>
      <c r="C31876" t="s">
        <v>53425</v>
      </c>
      <c r="D31876" t="s">
        <v>2543</v>
      </c>
      <c r="E31876" t="s">
        <v>44</v>
      </c>
      <c r="F31876" s="3">
        <v>14031204</v>
      </c>
    </row>
    <row r="31877" spans="1:6" x14ac:dyDescent="0.25">
      <c r="A31877" s="6">
        <v>850225728</v>
      </c>
      <c r="B31877">
        <v>13.2</v>
      </c>
      <c r="C31877" t="s">
        <v>53426</v>
      </c>
      <c r="D31877" t="s">
        <v>53427</v>
      </c>
      <c r="E31877" t="s">
        <v>44</v>
      </c>
      <c r="F31877" s="3">
        <v>14031204</v>
      </c>
    </row>
    <row r="31878" spans="1:6" x14ac:dyDescent="0.25">
      <c r="A31878" s="6">
        <v>880183276</v>
      </c>
      <c r="B31878">
        <v>12.6</v>
      </c>
      <c r="C31878" t="s">
        <v>53428</v>
      </c>
      <c r="D31878" t="s">
        <v>53429</v>
      </c>
      <c r="E31878" t="s">
        <v>44</v>
      </c>
      <c r="F31878" s="3">
        <v>14031204</v>
      </c>
    </row>
    <row r="31879" spans="1:6" x14ac:dyDescent="0.25">
      <c r="A31879" s="6">
        <v>14199645</v>
      </c>
      <c r="B31879">
        <v>0</v>
      </c>
      <c r="C31879" t="s">
        <v>53430</v>
      </c>
      <c r="D31879" t="s">
        <v>700</v>
      </c>
      <c r="E31879" t="s">
        <v>44</v>
      </c>
      <c r="F31879" s="3">
        <v>14031204</v>
      </c>
    </row>
    <row r="31880" spans="1:6" x14ac:dyDescent="0.25">
      <c r="A31880" s="6">
        <v>1272308014</v>
      </c>
      <c r="B31880">
        <v>9.5</v>
      </c>
      <c r="C31880" t="s">
        <v>1547</v>
      </c>
      <c r="D31880" t="s">
        <v>53431</v>
      </c>
      <c r="E31880" t="s">
        <v>372</v>
      </c>
      <c r="F31880" s="3">
        <v>14031204</v>
      </c>
    </row>
    <row r="31881" spans="1:6" x14ac:dyDescent="0.25">
      <c r="A31881" s="6">
        <v>2080762516</v>
      </c>
      <c r="B31881">
        <v>9.5</v>
      </c>
      <c r="C31881" t="s">
        <v>53432</v>
      </c>
      <c r="D31881" t="s">
        <v>53433</v>
      </c>
      <c r="E31881" t="s">
        <v>668</v>
      </c>
      <c r="F31881" s="3">
        <v>14031204</v>
      </c>
    </row>
    <row r="31882" spans="1:6" x14ac:dyDescent="0.25">
      <c r="A31882" s="6">
        <v>4980042538</v>
      </c>
      <c r="B31882">
        <v>15.8</v>
      </c>
      <c r="C31882" t="s">
        <v>53434</v>
      </c>
      <c r="D31882" t="s">
        <v>14749</v>
      </c>
      <c r="E31882" t="s">
        <v>668</v>
      </c>
      <c r="F31882" s="3">
        <v>14031204</v>
      </c>
    </row>
    <row r="31883" spans="1:6" x14ac:dyDescent="0.25">
      <c r="A31883" s="6">
        <v>5789980521</v>
      </c>
      <c r="B31883">
        <v>46.9</v>
      </c>
      <c r="C31883" t="s">
        <v>53435</v>
      </c>
      <c r="D31883" t="s">
        <v>3861</v>
      </c>
      <c r="E31883" t="s">
        <v>668</v>
      </c>
      <c r="F31883" s="3">
        <v>14031204</v>
      </c>
    </row>
    <row r="31884" spans="1:6" x14ac:dyDescent="0.25">
      <c r="A31884" s="6">
        <v>2142022677</v>
      </c>
      <c r="B31884">
        <v>28.6</v>
      </c>
      <c r="C31884" t="s">
        <v>53436</v>
      </c>
      <c r="D31884" t="s">
        <v>53437</v>
      </c>
      <c r="E31884" t="s">
        <v>668</v>
      </c>
      <c r="F31884" s="3">
        <v>14031204</v>
      </c>
    </row>
    <row r="31885" spans="1:6" x14ac:dyDescent="0.25">
      <c r="A31885" s="6">
        <v>5770036133</v>
      </c>
      <c r="B31885">
        <v>12.6</v>
      </c>
      <c r="C31885" t="s">
        <v>53438</v>
      </c>
      <c r="D31885" t="s">
        <v>2270</v>
      </c>
      <c r="E31885" t="s">
        <v>668</v>
      </c>
      <c r="F31885" s="3">
        <v>14031204</v>
      </c>
    </row>
    <row r="31886" spans="1:6" x14ac:dyDescent="0.25">
      <c r="A31886" s="6">
        <v>2110608366</v>
      </c>
      <c r="B31886">
        <v>11</v>
      </c>
      <c r="C31886" t="s">
        <v>17215</v>
      </c>
      <c r="D31886" t="s">
        <v>3769</v>
      </c>
      <c r="E31886" t="s">
        <v>677</v>
      </c>
      <c r="F31886" s="3">
        <v>14031204</v>
      </c>
    </row>
    <row r="31887" spans="1:6" x14ac:dyDescent="0.25">
      <c r="A31887" s="6">
        <v>1239858485</v>
      </c>
      <c r="B31887">
        <v>0.2</v>
      </c>
      <c r="C31887" t="s">
        <v>53439</v>
      </c>
      <c r="D31887" t="s">
        <v>53440</v>
      </c>
      <c r="E31887" t="s">
        <v>677</v>
      </c>
      <c r="F31887" s="3">
        <v>14031204</v>
      </c>
    </row>
    <row r="31888" spans="1:6" x14ac:dyDescent="0.25">
      <c r="A31888" s="6">
        <v>80773206</v>
      </c>
      <c r="B31888">
        <v>10</v>
      </c>
      <c r="C31888" t="s">
        <v>53441</v>
      </c>
      <c r="D31888" t="s">
        <v>4432</v>
      </c>
      <c r="E31888" t="s">
        <v>2377</v>
      </c>
      <c r="F31888" s="3">
        <v>14031204</v>
      </c>
    </row>
    <row r="31889" spans="1:6" x14ac:dyDescent="0.25">
      <c r="A31889" s="6">
        <v>411042378</v>
      </c>
      <c r="B31889">
        <v>0</v>
      </c>
      <c r="C31889" t="s">
        <v>53442</v>
      </c>
      <c r="D31889" t="s">
        <v>53443</v>
      </c>
      <c r="E31889" t="s">
        <v>677</v>
      </c>
      <c r="F31889" s="3">
        <v>14031204</v>
      </c>
    </row>
    <row r="31890" spans="1:6" x14ac:dyDescent="0.25">
      <c r="A31890" s="6">
        <v>2296887295</v>
      </c>
      <c r="B31890">
        <v>25.9</v>
      </c>
      <c r="C31890" t="s">
        <v>53444</v>
      </c>
      <c r="D31890" t="s">
        <v>53445</v>
      </c>
      <c r="E31890" t="s">
        <v>2377</v>
      </c>
      <c r="F31890" s="3">
        <v>14031204</v>
      </c>
    </row>
    <row r="31891" spans="1:6" x14ac:dyDescent="0.25">
      <c r="A31891" s="6">
        <v>480215596</v>
      </c>
      <c r="B31891">
        <v>7.6</v>
      </c>
      <c r="C31891" t="s">
        <v>53446</v>
      </c>
      <c r="D31891" t="s">
        <v>46476</v>
      </c>
      <c r="E31891" t="s">
        <v>677</v>
      </c>
      <c r="F31891" s="3">
        <v>14031204</v>
      </c>
    </row>
    <row r="31892" spans="1:6" x14ac:dyDescent="0.25">
      <c r="A31892" s="6">
        <v>750167505</v>
      </c>
      <c r="B31892">
        <v>5.4</v>
      </c>
      <c r="C31892" t="s">
        <v>53447</v>
      </c>
      <c r="D31892" t="s">
        <v>53448</v>
      </c>
      <c r="E31892" t="s">
        <v>677</v>
      </c>
      <c r="F31892" s="3">
        <v>14031204</v>
      </c>
    </row>
    <row r="31893" spans="1:6" x14ac:dyDescent="0.25">
      <c r="A31893" s="6">
        <v>62561278</v>
      </c>
      <c r="B31893">
        <v>49.6</v>
      </c>
      <c r="C31893" t="s">
        <v>53449</v>
      </c>
      <c r="D31893" t="s">
        <v>53450</v>
      </c>
      <c r="E31893" t="s">
        <v>677</v>
      </c>
      <c r="F31893" s="3">
        <v>14031204</v>
      </c>
    </row>
    <row r="31894" spans="1:6" x14ac:dyDescent="0.25">
      <c r="A31894" s="6">
        <v>321898192</v>
      </c>
      <c r="B31894">
        <v>0</v>
      </c>
      <c r="C31894" t="s">
        <v>39123</v>
      </c>
      <c r="D31894" t="s">
        <v>53451</v>
      </c>
      <c r="E31894" t="s">
        <v>677</v>
      </c>
      <c r="F31894" s="3">
        <v>14031204</v>
      </c>
    </row>
    <row r="31895" spans="1:6" x14ac:dyDescent="0.25">
      <c r="A31895" s="6">
        <v>6800041610</v>
      </c>
      <c r="B31895">
        <v>42.3</v>
      </c>
      <c r="C31895" t="s">
        <v>53452</v>
      </c>
      <c r="D31895" t="s">
        <v>53453</v>
      </c>
      <c r="E31895" t="s">
        <v>509</v>
      </c>
      <c r="F31895" s="3">
        <v>14031204</v>
      </c>
    </row>
    <row r="31896" spans="1:6" x14ac:dyDescent="0.25">
      <c r="A31896" s="6">
        <v>79717772</v>
      </c>
      <c r="B31896">
        <v>50.2</v>
      </c>
      <c r="C31896" t="s">
        <v>53454</v>
      </c>
      <c r="D31896" t="s">
        <v>3530</v>
      </c>
      <c r="E31896" t="s">
        <v>509</v>
      </c>
      <c r="F31896" s="3">
        <v>14031204</v>
      </c>
    </row>
    <row r="31897" spans="1:6" x14ac:dyDescent="0.25">
      <c r="A31897" s="6">
        <v>4433363170</v>
      </c>
      <c r="B31897">
        <v>20.2</v>
      </c>
      <c r="C31897" t="s">
        <v>53455</v>
      </c>
      <c r="D31897" t="s">
        <v>53456</v>
      </c>
      <c r="E31897" t="s">
        <v>509</v>
      </c>
      <c r="F31897" s="3">
        <v>14031204</v>
      </c>
    </row>
    <row r="31898" spans="1:6" x14ac:dyDescent="0.25">
      <c r="A31898" s="6">
        <v>2081188279</v>
      </c>
      <c r="B31898">
        <v>42.6</v>
      </c>
      <c r="C31898" t="s">
        <v>53457</v>
      </c>
      <c r="D31898" t="s">
        <v>248</v>
      </c>
      <c r="E31898" t="s">
        <v>509</v>
      </c>
      <c r="F31898" s="3">
        <v>14031204</v>
      </c>
    </row>
    <row r="31899" spans="1:6" x14ac:dyDescent="0.25">
      <c r="A31899" s="6">
        <v>11048026</v>
      </c>
      <c r="B31899">
        <v>9.5</v>
      </c>
      <c r="C31899" t="s">
        <v>53458</v>
      </c>
      <c r="D31899" t="s">
        <v>53459</v>
      </c>
      <c r="E31899" t="s">
        <v>509</v>
      </c>
      <c r="F31899" s="3">
        <v>14031204</v>
      </c>
    </row>
    <row r="31900" spans="1:6" x14ac:dyDescent="0.25">
      <c r="A31900" s="6">
        <v>73216798</v>
      </c>
      <c r="B31900">
        <v>21.5</v>
      </c>
      <c r="C31900" t="s">
        <v>53460</v>
      </c>
      <c r="D31900" t="s">
        <v>53461</v>
      </c>
      <c r="E31900" t="s">
        <v>509</v>
      </c>
      <c r="F31900" s="3">
        <v>14031204</v>
      </c>
    </row>
    <row r="31901" spans="1:6" x14ac:dyDescent="0.25">
      <c r="A31901" s="6">
        <v>1250487005</v>
      </c>
      <c r="B31901">
        <v>17.8</v>
      </c>
      <c r="C31901" t="s">
        <v>53462</v>
      </c>
      <c r="D31901" t="s">
        <v>51112</v>
      </c>
      <c r="E31901" t="s">
        <v>509</v>
      </c>
      <c r="F31901" s="3">
        <v>14031204</v>
      </c>
    </row>
    <row r="31902" spans="1:6" x14ac:dyDescent="0.25">
      <c r="A31902" s="6">
        <v>69514641</v>
      </c>
      <c r="B31902">
        <v>17.7</v>
      </c>
      <c r="C31902" t="s">
        <v>53463</v>
      </c>
      <c r="D31902" t="s">
        <v>53464</v>
      </c>
      <c r="E31902" t="s">
        <v>509</v>
      </c>
      <c r="F31902" s="3">
        <v>14031204</v>
      </c>
    </row>
    <row r="31903" spans="1:6" x14ac:dyDescent="0.25">
      <c r="A31903" s="6">
        <v>20352638</v>
      </c>
      <c r="B31903">
        <v>22.5</v>
      </c>
      <c r="C31903" t="s">
        <v>53465</v>
      </c>
      <c r="D31903" t="s">
        <v>53466</v>
      </c>
      <c r="E31903" t="s">
        <v>509</v>
      </c>
      <c r="F31903" s="3">
        <v>14031204</v>
      </c>
    </row>
    <row r="31904" spans="1:6" x14ac:dyDescent="0.25">
      <c r="A31904" s="6">
        <v>15900126</v>
      </c>
      <c r="B31904">
        <v>13</v>
      </c>
      <c r="C31904" t="s">
        <v>53467</v>
      </c>
      <c r="D31904" t="s">
        <v>19941</v>
      </c>
      <c r="E31904" t="s">
        <v>441</v>
      </c>
      <c r="F31904" s="3">
        <v>14031204</v>
      </c>
    </row>
    <row r="31905" spans="1:6" x14ac:dyDescent="0.25">
      <c r="A31905" s="6">
        <v>480918661</v>
      </c>
      <c r="B31905">
        <v>7.2</v>
      </c>
      <c r="C31905" t="s">
        <v>53468</v>
      </c>
      <c r="D31905" t="s">
        <v>53469</v>
      </c>
      <c r="E31905" t="s">
        <v>441</v>
      </c>
      <c r="F31905" s="3">
        <v>14031204</v>
      </c>
    </row>
    <row r="31906" spans="1:6" x14ac:dyDescent="0.25">
      <c r="A31906" s="6">
        <v>2649937424</v>
      </c>
      <c r="B31906">
        <v>10</v>
      </c>
      <c r="C31906" t="s">
        <v>53470</v>
      </c>
      <c r="D31906" t="s">
        <v>53471</v>
      </c>
      <c r="E31906" t="s">
        <v>441</v>
      </c>
      <c r="F31906" s="3">
        <v>14031204</v>
      </c>
    </row>
    <row r="31907" spans="1:6" x14ac:dyDescent="0.25">
      <c r="A31907" s="6">
        <v>322143152</v>
      </c>
      <c r="B31907">
        <v>43.7</v>
      </c>
      <c r="C31907" t="s">
        <v>53472</v>
      </c>
      <c r="D31907" t="s">
        <v>214</v>
      </c>
      <c r="E31907" t="s">
        <v>441</v>
      </c>
      <c r="F31907" s="3">
        <v>14031204</v>
      </c>
    </row>
    <row r="31908" spans="1:6" x14ac:dyDescent="0.25">
      <c r="A31908" s="6">
        <v>1540554678</v>
      </c>
      <c r="B31908">
        <v>9.6999999999999993</v>
      </c>
      <c r="C31908" t="s">
        <v>53473</v>
      </c>
      <c r="D31908" t="s">
        <v>165</v>
      </c>
      <c r="E31908" t="s">
        <v>441</v>
      </c>
      <c r="F31908" s="3">
        <v>14031204</v>
      </c>
    </row>
    <row r="31909" spans="1:6" x14ac:dyDescent="0.25">
      <c r="A31909" s="6">
        <v>3790348260</v>
      </c>
      <c r="B31909">
        <v>11.2</v>
      </c>
      <c r="C31909" t="s">
        <v>3542</v>
      </c>
      <c r="D31909" t="s">
        <v>1414</v>
      </c>
      <c r="E31909" t="s">
        <v>441</v>
      </c>
      <c r="F31909" s="3">
        <v>14031204</v>
      </c>
    </row>
    <row r="31910" spans="1:6" x14ac:dyDescent="0.25">
      <c r="A31910" s="6">
        <v>4020282722</v>
      </c>
      <c r="B31910">
        <v>50.2</v>
      </c>
      <c r="C31910" t="s">
        <v>53474</v>
      </c>
      <c r="D31910" t="s">
        <v>42041</v>
      </c>
      <c r="E31910" t="s">
        <v>441</v>
      </c>
      <c r="F31910" s="3">
        <v>14031204</v>
      </c>
    </row>
    <row r="31911" spans="1:6" x14ac:dyDescent="0.25">
      <c r="A31911" s="6">
        <v>6149707008</v>
      </c>
      <c r="B31911">
        <v>10</v>
      </c>
      <c r="C31911" t="s">
        <v>53475</v>
      </c>
      <c r="D31911" t="s">
        <v>53476</v>
      </c>
      <c r="E31911" t="s">
        <v>441</v>
      </c>
      <c r="F31911" s="3">
        <v>14031204</v>
      </c>
    </row>
    <row r="31912" spans="1:6" x14ac:dyDescent="0.25">
      <c r="A31912" s="6">
        <v>16542339</v>
      </c>
      <c r="B31912">
        <v>10.6</v>
      </c>
      <c r="C31912" t="s">
        <v>53477</v>
      </c>
      <c r="D31912" t="s">
        <v>53478</v>
      </c>
      <c r="E31912" t="s">
        <v>441</v>
      </c>
      <c r="F31912" s="3">
        <v>14031204</v>
      </c>
    </row>
    <row r="31913" spans="1:6" x14ac:dyDescent="0.25">
      <c r="A31913" s="6">
        <v>58289135</v>
      </c>
      <c r="B31913">
        <v>21</v>
      </c>
      <c r="C31913" t="s">
        <v>53479</v>
      </c>
      <c r="D31913" t="s">
        <v>53480</v>
      </c>
      <c r="E31913" t="s">
        <v>441</v>
      </c>
      <c r="F31913" s="3">
        <v>14031204</v>
      </c>
    </row>
    <row r="31914" spans="1:6" x14ac:dyDescent="0.25">
      <c r="A31914" s="6">
        <v>386440131</v>
      </c>
      <c r="B31914">
        <v>13.3</v>
      </c>
      <c r="C31914" t="s">
        <v>53481</v>
      </c>
      <c r="D31914" t="s">
        <v>53482</v>
      </c>
      <c r="E31914" t="s">
        <v>441</v>
      </c>
      <c r="F31914" s="3">
        <v>14031204</v>
      </c>
    </row>
    <row r="31915" spans="1:6" x14ac:dyDescent="0.25">
      <c r="A31915" s="6">
        <v>24404292</v>
      </c>
      <c r="B31915">
        <v>9.5</v>
      </c>
      <c r="C31915" t="s">
        <v>53483</v>
      </c>
      <c r="D31915" t="s">
        <v>53484</v>
      </c>
      <c r="E31915" t="s">
        <v>441</v>
      </c>
      <c r="F31915" s="3">
        <v>14031204</v>
      </c>
    </row>
    <row r="31916" spans="1:6" x14ac:dyDescent="0.25">
      <c r="A31916" s="6">
        <v>19587635</v>
      </c>
      <c r="B31916">
        <v>28</v>
      </c>
      <c r="C31916" t="s">
        <v>53485</v>
      </c>
      <c r="D31916" t="s">
        <v>53486</v>
      </c>
      <c r="E31916" t="s">
        <v>441</v>
      </c>
      <c r="F31916" s="3">
        <v>14031204</v>
      </c>
    </row>
    <row r="31917" spans="1:6" x14ac:dyDescent="0.25">
      <c r="A31917" s="6">
        <v>25002341</v>
      </c>
      <c r="B31917">
        <v>10.3</v>
      </c>
      <c r="C31917" t="s">
        <v>53487</v>
      </c>
      <c r="D31917" t="s">
        <v>53488</v>
      </c>
      <c r="E31917" t="s">
        <v>441</v>
      </c>
      <c r="F31917" s="3">
        <v>14031204</v>
      </c>
    </row>
    <row r="31918" spans="1:6" x14ac:dyDescent="0.25">
      <c r="A31918" s="6">
        <v>2949892116</v>
      </c>
      <c r="B31918" t="s">
        <v>4702</v>
      </c>
      <c r="C31918" t="s">
        <v>53489</v>
      </c>
      <c r="D31918" t="s">
        <v>53490</v>
      </c>
      <c r="E31918" t="s">
        <v>441</v>
      </c>
      <c r="F31918" s="3">
        <v>14031204</v>
      </c>
    </row>
    <row r="31919" spans="1:6" x14ac:dyDescent="0.25">
      <c r="A31919" s="6">
        <v>65386469</v>
      </c>
      <c r="B31919">
        <v>10.8</v>
      </c>
      <c r="C31919" t="s">
        <v>1618</v>
      </c>
      <c r="D31919" t="s">
        <v>53491</v>
      </c>
      <c r="E31919" t="s">
        <v>441</v>
      </c>
      <c r="F31919" s="3">
        <v>14031204</v>
      </c>
    </row>
    <row r="31920" spans="1:6" x14ac:dyDescent="0.25">
      <c r="A31920" s="6">
        <v>82969353</v>
      </c>
      <c r="B31920">
        <v>0</v>
      </c>
      <c r="C31920" t="s">
        <v>53492</v>
      </c>
      <c r="D31920" t="s">
        <v>53493</v>
      </c>
      <c r="E31920" t="s">
        <v>441</v>
      </c>
      <c r="F31920" s="3">
        <v>14031204</v>
      </c>
    </row>
    <row r="31921" spans="1:6" x14ac:dyDescent="0.25">
      <c r="A31921" s="6">
        <v>4610813556</v>
      </c>
      <c r="B31921">
        <v>9.5</v>
      </c>
      <c r="C31921" t="s">
        <v>53494</v>
      </c>
      <c r="D31921" t="s">
        <v>53495</v>
      </c>
      <c r="E31921" t="s">
        <v>441</v>
      </c>
      <c r="F31921" s="3">
        <v>14031204</v>
      </c>
    </row>
    <row r="31922" spans="1:6" x14ac:dyDescent="0.25">
      <c r="A31922" s="6">
        <v>6580228962</v>
      </c>
      <c r="B31922">
        <v>0</v>
      </c>
      <c r="C31922" t="s">
        <v>4292</v>
      </c>
      <c r="D31922" t="s">
        <v>40772</v>
      </c>
      <c r="E31922" t="s">
        <v>441</v>
      </c>
      <c r="F31922" s="3">
        <v>14031204</v>
      </c>
    </row>
    <row r="31923" spans="1:6" x14ac:dyDescent="0.25">
      <c r="A31923" s="6">
        <v>10013148</v>
      </c>
      <c r="B31923">
        <v>10.199999999999999</v>
      </c>
      <c r="C31923" t="s">
        <v>53496</v>
      </c>
      <c r="D31923" t="s">
        <v>53497</v>
      </c>
      <c r="E31923" t="s">
        <v>441</v>
      </c>
      <c r="F31923" s="3">
        <v>14031204</v>
      </c>
    </row>
    <row r="31924" spans="1:6" x14ac:dyDescent="0.25">
      <c r="A31924" s="6">
        <v>84113669</v>
      </c>
      <c r="B31924">
        <v>23.9</v>
      </c>
      <c r="C31924" t="s">
        <v>53498</v>
      </c>
      <c r="D31924" t="s">
        <v>53499</v>
      </c>
      <c r="E31924" t="s">
        <v>441</v>
      </c>
      <c r="F31924" s="3">
        <v>14031204</v>
      </c>
    </row>
    <row r="31925" spans="1:6" x14ac:dyDescent="0.25">
      <c r="A31925" s="6">
        <v>74118137</v>
      </c>
      <c r="B31925">
        <v>10.8</v>
      </c>
      <c r="C31925" t="s">
        <v>2876</v>
      </c>
      <c r="D31925" t="s">
        <v>53500</v>
      </c>
      <c r="E31925" t="s">
        <v>441</v>
      </c>
      <c r="F31925" s="3">
        <v>14031204</v>
      </c>
    </row>
    <row r="31926" spans="1:6" x14ac:dyDescent="0.25">
      <c r="A31926" s="6">
        <v>481014101</v>
      </c>
      <c r="B31926">
        <v>12.9</v>
      </c>
      <c r="C31926" t="s">
        <v>53501</v>
      </c>
      <c r="D31926" t="s">
        <v>3133</v>
      </c>
      <c r="E31926" t="s">
        <v>441</v>
      </c>
      <c r="F31926" s="3">
        <v>14031204</v>
      </c>
    </row>
    <row r="31927" spans="1:6" x14ac:dyDescent="0.25">
      <c r="A31927" s="6">
        <v>68205775</v>
      </c>
      <c r="B31927">
        <v>13.2</v>
      </c>
      <c r="C31927" t="s">
        <v>53502</v>
      </c>
      <c r="D31927" t="s">
        <v>53503</v>
      </c>
      <c r="E31927" t="s">
        <v>441</v>
      </c>
      <c r="F31927" s="3">
        <v>14031204</v>
      </c>
    </row>
    <row r="31928" spans="1:6" x14ac:dyDescent="0.25">
      <c r="A31928" s="6">
        <v>4210421960</v>
      </c>
      <c r="B31928">
        <v>9.5</v>
      </c>
      <c r="C31928" t="s">
        <v>53504</v>
      </c>
      <c r="D31928" t="s">
        <v>53505</v>
      </c>
      <c r="E31928" t="s">
        <v>441</v>
      </c>
      <c r="F31928" s="3">
        <v>14031204</v>
      </c>
    </row>
    <row r="31929" spans="1:6" x14ac:dyDescent="0.25">
      <c r="A31929" s="6">
        <v>4200588501</v>
      </c>
      <c r="B31929">
        <v>18.5</v>
      </c>
      <c r="C31929" t="s">
        <v>2474</v>
      </c>
      <c r="D31929" t="s">
        <v>1928</v>
      </c>
      <c r="E31929" t="s">
        <v>441</v>
      </c>
      <c r="F31929" s="3">
        <v>14031204</v>
      </c>
    </row>
    <row r="31930" spans="1:6" x14ac:dyDescent="0.25">
      <c r="A31930" s="6">
        <v>14129310</v>
      </c>
      <c r="B31930">
        <v>9.5</v>
      </c>
      <c r="C31930" t="s">
        <v>53506</v>
      </c>
      <c r="D31930" t="s">
        <v>53507</v>
      </c>
      <c r="E31930" t="s">
        <v>441</v>
      </c>
      <c r="F31930" s="3">
        <v>14031204</v>
      </c>
    </row>
    <row r="31931" spans="1:6" x14ac:dyDescent="0.25">
      <c r="A31931" s="6">
        <v>15752860</v>
      </c>
      <c r="B31931">
        <v>10</v>
      </c>
      <c r="C31931" t="s">
        <v>53508</v>
      </c>
      <c r="D31931" t="s">
        <v>53509</v>
      </c>
      <c r="E31931" t="s">
        <v>441</v>
      </c>
      <c r="F31931" s="3">
        <v>14031204</v>
      </c>
    </row>
    <row r="31932" spans="1:6" x14ac:dyDescent="0.25">
      <c r="A31932" s="6">
        <v>3255437873</v>
      </c>
      <c r="B31932" t="s">
        <v>55715</v>
      </c>
      <c r="C31932" t="s">
        <v>53510</v>
      </c>
      <c r="D31932" t="s">
        <v>53511</v>
      </c>
      <c r="E31932" t="s">
        <v>441</v>
      </c>
      <c r="F31932" s="3">
        <v>14031204</v>
      </c>
    </row>
    <row r="31933" spans="1:6" x14ac:dyDescent="0.25">
      <c r="A31933" s="6">
        <v>2610180977</v>
      </c>
      <c r="B31933">
        <v>16</v>
      </c>
      <c r="C31933" t="s">
        <v>53512</v>
      </c>
      <c r="D31933" t="s">
        <v>281</v>
      </c>
      <c r="E31933" t="s">
        <v>441</v>
      </c>
      <c r="F31933" s="3">
        <v>14031204</v>
      </c>
    </row>
    <row r="31934" spans="1:6" x14ac:dyDescent="0.25">
      <c r="A31934" s="6">
        <v>2670104381</v>
      </c>
      <c r="B31934">
        <v>10.5</v>
      </c>
      <c r="C31934" t="s">
        <v>53513</v>
      </c>
      <c r="D31934" t="s">
        <v>53514</v>
      </c>
      <c r="E31934" t="s">
        <v>441</v>
      </c>
      <c r="F31934" s="3">
        <v>14031204</v>
      </c>
    </row>
    <row r="31935" spans="1:6" x14ac:dyDescent="0.25">
      <c r="A31935" s="6">
        <v>10942734</v>
      </c>
      <c r="B31935">
        <v>11.9</v>
      </c>
      <c r="C31935" t="s">
        <v>53515</v>
      </c>
      <c r="D31935" t="s">
        <v>4134</v>
      </c>
      <c r="E31935" t="s">
        <v>441</v>
      </c>
      <c r="F31935" s="3">
        <v>14031204</v>
      </c>
    </row>
    <row r="31936" spans="1:6" x14ac:dyDescent="0.25">
      <c r="A31936" s="6">
        <v>25165046</v>
      </c>
      <c r="B31936">
        <v>13.7</v>
      </c>
      <c r="C31936" t="s">
        <v>53516</v>
      </c>
      <c r="D31936" t="s">
        <v>53517</v>
      </c>
      <c r="E31936" t="s">
        <v>441</v>
      </c>
      <c r="F31936" s="3">
        <v>14031204</v>
      </c>
    </row>
    <row r="31937" spans="1:6" x14ac:dyDescent="0.25">
      <c r="A31937" s="6">
        <v>2993318187</v>
      </c>
      <c r="B31937">
        <v>10</v>
      </c>
      <c r="C31937" t="s">
        <v>53518</v>
      </c>
      <c r="D31937" t="s">
        <v>53519</v>
      </c>
      <c r="E31937" t="s">
        <v>45</v>
      </c>
      <c r="F31937" s="3">
        <v>14031204</v>
      </c>
    </row>
    <row r="31938" spans="1:6" x14ac:dyDescent="0.25">
      <c r="A31938" s="6">
        <v>3120225657</v>
      </c>
      <c r="B31938">
        <v>7.8</v>
      </c>
      <c r="C31938" t="s">
        <v>53520</v>
      </c>
      <c r="D31938" t="s">
        <v>1755</v>
      </c>
      <c r="E31938" t="s">
        <v>45</v>
      </c>
      <c r="F31938" s="3">
        <v>14031204</v>
      </c>
    </row>
    <row r="31939" spans="1:6" x14ac:dyDescent="0.25">
      <c r="A31939" s="6">
        <v>2560297401</v>
      </c>
      <c r="B31939">
        <v>14</v>
      </c>
      <c r="C31939" t="s">
        <v>53521</v>
      </c>
      <c r="D31939" t="s">
        <v>53522</v>
      </c>
      <c r="E31939" t="s">
        <v>45</v>
      </c>
      <c r="F31939" s="3">
        <v>14031204</v>
      </c>
    </row>
    <row r="31940" spans="1:6" x14ac:dyDescent="0.25">
      <c r="A31940" s="6">
        <v>2980019739</v>
      </c>
      <c r="B31940">
        <v>18</v>
      </c>
      <c r="C31940" t="s">
        <v>53523</v>
      </c>
      <c r="D31940" t="s">
        <v>53524</v>
      </c>
      <c r="E31940" t="s">
        <v>45</v>
      </c>
      <c r="F31940" s="3">
        <v>14031204</v>
      </c>
    </row>
    <row r="31941" spans="1:6" x14ac:dyDescent="0.25">
      <c r="A31941" s="6" t="s">
        <v>53525</v>
      </c>
      <c r="B31941">
        <v>11.3</v>
      </c>
      <c r="C31941" t="s">
        <v>53526</v>
      </c>
      <c r="D31941" t="s">
        <v>53527</v>
      </c>
      <c r="E31941" t="s">
        <v>45</v>
      </c>
      <c r="F31941" s="3">
        <v>14031204</v>
      </c>
    </row>
    <row r="31942" spans="1:6" x14ac:dyDescent="0.25">
      <c r="A31942" s="6">
        <v>3031723491</v>
      </c>
      <c r="B31942">
        <v>22</v>
      </c>
      <c r="C31942" t="s">
        <v>53528</v>
      </c>
      <c r="D31942" t="s">
        <v>53529</v>
      </c>
      <c r="E31942" t="s">
        <v>45</v>
      </c>
      <c r="F31942" s="3">
        <v>14031204</v>
      </c>
    </row>
    <row r="31943" spans="1:6" x14ac:dyDescent="0.25">
      <c r="A31943" s="6">
        <v>4680055413</v>
      </c>
      <c r="B31943">
        <v>17.2</v>
      </c>
      <c r="C31943" t="s">
        <v>53530</v>
      </c>
      <c r="D31943" t="s">
        <v>2</v>
      </c>
      <c r="E31943" t="s">
        <v>110</v>
      </c>
      <c r="F31943" s="3">
        <v>14031204</v>
      </c>
    </row>
    <row r="31944" spans="1:6" x14ac:dyDescent="0.25">
      <c r="A31944" s="6">
        <v>4623475891</v>
      </c>
      <c r="B31944">
        <v>24.8</v>
      </c>
      <c r="C31944" t="s">
        <v>53531</v>
      </c>
      <c r="D31944" t="s">
        <v>618</v>
      </c>
      <c r="E31944" t="s">
        <v>110</v>
      </c>
      <c r="F31944" s="3">
        <v>14031204</v>
      </c>
    </row>
    <row r="31945" spans="1:6" x14ac:dyDescent="0.25">
      <c r="A31945" s="6">
        <v>6320058293</v>
      </c>
      <c r="B31945">
        <v>32.799999999999997</v>
      </c>
      <c r="C31945" t="s">
        <v>53532</v>
      </c>
      <c r="D31945" t="s">
        <v>48</v>
      </c>
      <c r="E31945" t="s">
        <v>110</v>
      </c>
      <c r="F31945" s="3">
        <v>14031204</v>
      </c>
    </row>
    <row r="31946" spans="1:6" x14ac:dyDescent="0.25">
      <c r="A31946" s="6">
        <v>4669695886</v>
      </c>
      <c r="B31946">
        <v>21.2</v>
      </c>
      <c r="C31946" t="s">
        <v>53533</v>
      </c>
      <c r="D31946" t="s">
        <v>1493</v>
      </c>
      <c r="E31946" t="s">
        <v>110</v>
      </c>
      <c r="F31946" s="3">
        <v>14031204</v>
      </c>
    </row>
    <row r="31947" spans="1:6" x14ac:dyDescent="0.25">
      <c r="A31947" s="6">
        <v>3871363960</v>
      </c>
      <c r="B31947">
        <v>17.600000000000001</v>
      </c>
      <c r="C31947" t="s">
        <v>53534</v>
      </c>
      <c r="D31947" t="s">
        <v>13</v>
      </c>
      <c r="E31947" t="s">
        <v>506</v>
      </c>
      <c r="F31947" s="3">
        <v>14031204</v>
      </c>
    </row>
    <row r="31948" spans="1:6" x14ac:dyDescent="0.25">
      <c r="A31948" s="6">
        <v>4051995682</v>
      </c>
      <c r="B31948">
        <v>0.6</v>
      </c>
      <c r="C31948" t="s">
        <v>53535</v>
      </c>
      <c r="D31948" t="s">
        <v>53536</v>
      </c>
      <c r="E31948" t="s">
        <v>506</v>
      </c>
      <c r="F31948" s="3">
        <v>14031204</v>
      </c>
    </row>
    <row r="31949" spans="1:6" x14ac:dyDescent="0.25">
      <c r="A31949" s="6">
        <v>3934727573</v>
      </c>
      <c r="B31949">
        <v>9.4</v>
      </c>
      <c r="C31949" t="s">
        <v>53537</v>
      </c>
      <c r="D31949" t="s">
        <v>53538</v>
      </c>
      <c r="E31949" t="s">
        <v>506</v>
      </c>
      <c r="F31949" s="3">
        <v>14031204</v>
      </c>
    </row>
    <row r="31950" spans="1:6" x14ac:dyDescent="0.25">
      <c r="A31950" s="6">
        <v>4040198301</v>
      </c>
      <c r="B31950">
        <v>12.5</v>
      </c>
      <c r="C31950" t="s">
        <v>53539</v>
      </c>
      <c r="D31950" t="s">
        <v>53540</v>
      </c>
      <c r="E31950" t="s">
        <v>506</v>
      </c>
      <c r="F31950" s="3">
        <v>14031204</v>
      </c>
    </row>
    <row r="31951" spans="1:6" x14ac:dyDescent="0.25">
      <c r="A31951" s="6">
        <v>4032139148</v>
      </c>
      <c r="B31951">
        <v>19.2</v>
      </c>
      <c r="C31951" t="s">
        <v>53541</v>
      </c>
      <c r="D31951" t="s">
        <v>53542</v>
      </c>
      <c r="E31951" t="s">
        <v>506</v>
      </c>
      <c r="F31951" s="3">
        <v>14031204</v>
      </c>
    </row>
    <row r="31952" spans="1:6" x14ac:dyDescent="0.25">
      <c r="A31952" s="6">
        <v>1292499850</v>
      </c>
      <c r="B31952">
        <v>10.6</v>
      </c>
      <c r="C31952" t="s">
        <v>3985</v>
      </c>
      <c r="D31952" t="s">
        <v>3553</v>
      </c>
      <c r="E31952" t="s">
        <v>23</v>
      </c>
      <c r="F31952" s="3">
        <v>14031204</v>
      </c>
    </row>
    <row r="31953" spans="1:6" x14ac:dyDescent="0.25">
      <c r="A31953" s="6">
        <v>2710237458</v>
      </c>
      <c r="B31953">
        <v>7.2</v>
      </c>
      <c r="C31953" t="s">
        <v>41121</v>
      </c>
      <c r="D31953" t="s">
        <v>53543</v>
      </c>
      <c r="E31953" t="s">
        <v>23</v>
      </c>
      <c r="F31953" s="3">
        <v>14031204</v>
      </c>
    </row>
    <row r="31954" spans="1:6" x14ac:dyDescent="0.25">
      <c r="A31954" s="6">
        <v>1130741672</v>
      </c>
      <c r="B31954">
        <v>0</v>
      </c>
      <c r="C31954" t="s">
        <v>53544</v>
      </c>
      <c r="D31954" t="s">
        <v>53545</v>
      </c>
      <c r="E31954" t="s">
        <v>23</v>
      </c>
      <c r="F31954" s="3">
        <v>14031204</v>
      </c>
    </row>
    <row r="31955" spans="1:6" x14ac:dyDescent="0.25">
      <c r="A31955" s="6">
        <v>1210030454</v>
      </c>
      <c r="B31955">
        <v>16.8</v>
      </c>
      <c r="C31955" t="s">
        <v>53546</v>
      </c>
      <c r="D31955" t="s">
        <v>53547</v>
      </c>
      <c r="E31955" t="s">
        <v>23</v>
      </c>
      <c r="F31955" s="3">
        <v>14031204</v>
      </c>
    </row>
    <row r="31956" spans="1:6" x14ac:dyDescent="0.25">
      <c r="A31956" s="6">
        <v>1210030454</v>
      </c>
      <c r="B31956">
        <v>11.8</v>
      </c>
      <c r="C31956" t="s">
        <v>53546</v>
      </c>
      <c r="D31956" t="s">
        <v>53548</v>
      </c>
      <c r="E31956" t="s">
        <v>23</v>
      </c>
      <c r="F31956" s="3">
        <v>14031204</v>
      </c>
    </row>
    <row r="31957" spans="1:6" x14ac:dyDescent="0.25">
      <c r="A31957" s="6">
        <v>1210030454</v>
      </c>
      <c r="B31957">
        <v>16.8</v>
      </c>
      <c r="C31957" t="s">
        <v>53546</v>
      </c>
      <c r="D31957" t="s">
        <v>53549</v>
      </c>
      <c r="E31957" t="s">
        <v>23</v>
      </c>
      <c r="F31957" s="3">
        <v>14031204</v>
      </c>
    </row>
    <row r="31958" spans="1:6" x14ac:dyDescent="0.25">
      <c r="A31958" s="6">
        <v>1210030454</v>
      </c>
      <c r="B31958">
        <v>5</v>
      </c>
      <c r="C31958" t="s">
        <v>53546</v>
      </c>
      <c r="D31958" t="s">
        <v>53550</v>
      </c>
      <c r="E31958" t="s">
        <v>23</v>
      </c>
      <c r="F31958" s="3">
        <v>14031204</v>
      </c>
    </row>
    <row r="31959" spans="1:6" x14ac:dyDescent="0.25">
      <c r="A31959" s="6">
        <v>371176697</v>
      </c>
      <c r="B31959">
        <v>11.7</v>
      </c>
      <c r="C31959" t="s">
        <v>53551</v>
      </c>
      <c r="D31959" t="s">
        <v>53552</v>
      </c>
      <c r="E31959" t="s">
        <v>4649</v>
      </c>
      <c r="F31959" s="3">
        <v>14031204</v>
      </c>
    </row>
    <row r="31960" spans="1:6" x14ac:dyDescent="0.25">
      <c r="A31960" s="6">
        <v>386695237</v>
      </c>
      <c r="B31960">
        <v>10</v>
      </c>
      <c r="C31960" t="s">
        <v>41651</v>
      </c>
      <c r="D31960" t="s">
        <v>53553</v>
      </c>
      <c r="E31960" t="s">
        <v>4649</v>
      </c>
      <c r="F31960" s="3">
        <v>14031204</v>
      </c>
    </row>
    <row r="31961" spans="1:6" x14ac:dyDescent="0.25">
      <c r="A31961" s="6">
        <v>370012798</v>
      </c>
      <c r="B31961">
        <v>9.6999999999999993</v>
      </c>
      <c r="C31961" t="s">
        <v>53554</v>
      </c>
      <c r="D31961" t="s">
        <v>53555</v>
      </c>
      <c r="E31961" t="s">
        <v>4649</v>
      </c>
      <c r="F31961" s="3">
        <v>14031204</v>
      </c>
    </row>
    <row r="31962" spans="1:6" x14ac:dyDescent="0.25">
      <c r="A31962" s="6">
        <v>4360505280</v>
      </c>
      <c r="B31962">
        <v>9.5</v>
      </c>
      <c r="C31962" t="s">
        <v>53556</v>
      </c>
      <c r="D31962" t="s">
        <v>1928</v>
      </c>
      <c r="E31962" t="s">
        <v>4649</v>
      </c>
      <c r="F31962" s="3">
        <v>14031204</v>
      </c>
    </row>
    <row r="31963" spans="1:6" x14ac:dyDescent="0.25">
      <c r="A31963" s="6">
        <v>381743748</v>
      </c>
      <c r="B31963">
        <v>50.2</v>
      </c>
      <c r="C31963" t="s">
        <v>53557</v>
      </c>
      <c r="D31963" t="s">
        <v>53558</v>
      </c>
      <c r="E31963" t="s">
        <v>4649</v>
      </c>
      <c r="F31963" s="3">
        <v>14031204</v>
      </c>
    </row>
    <row r="31964" spans="1:6" x14ac:dyDescent="0.25">
      <c r="A31964" s="6">
        <v>384556469</v>
      </c>
      <c r="B31964">
        <v>50.2</v>
      </c>
      <c r="C31964" t="s">
        <v>53559</v>
      </c>
      <c r="D31964" t="s">
        <v>1145</v>
      </c>
      <c r="E31964" t="s">
        <v>4649</v>
      </c>
      <c r="F31964" s="3">
        <v>14031204</v>
      </c>
    </row>
    <row r="31965" spans="1:6" x14ac:dyDescent="0.25">
      <c r="A31965" s="6">
        <v>680596763</v>
      </c>
      <c r="B31965">
        <v>12.9</v>
      </c>
      <c r="C31965" t="s">
        <v>53560</v>
      </c>
      <c r="D31965" t="s">
        <v>53561</v>
      </c>
      <c r="E31965" t="s">
        <v>52</v>
      </c>
      <c r="F31965" s="3">
        <v>14031204</v>
      </c>
    </row>
    <row r="31966" spans="1:6" x14ac:dyDescent="0.25">
      <c r="A31966" s="6">
        <v>682101508</v>
      </c>
      <c r="B31966">
        <v>23</v>
      </c>
      <c r="C31966" t="s">
        <v>53562</v>
      </c>
      <c r="D31966" t="s">
        <v>53563</v>
      </c>
      <c r="E31966" t="s">
        <v>52</v>
      </c>
      <c r="F31966" s="3">
        <v>14031204</v>
      </c>
    </row>
    <row r="31967" spans="1:6" x14ac:dyDescent="0.25">
      <c r="A31967" s="6">
        <v>383879892</v>
      </c>
      <c r="B31967">
        <v>9.5</v>
      </c>
      <c r="C31967" t="s">
        <v>53564</v>
      </c>
      <c r="D31967" t="s">
        <v>53565</v>
      </c>
      <c r="E31967" t="s">
        <v>52</v>
      </c>
      <c r="F31967" s="3">
        <v>14031204</v>
      </c>
    </row>
    <row r="31968" spans="1:6" x14ac:dyDescent="0.25">
      <c r="A31968" s="6">
        <v>820102385</v>
      </c>
      <c r="B31968">
        <v>19.600000000000001</v>
      </c>
      <c r="C31968" t="s">
        <v>53566</v>
      </c>
      <c r="D31968" t="s">
        <v>450</v>
      </c>
      <c r="E31968" t="s">
        <v>52</v>
      </c>
      <c r="F31968" s="3">
        <v>14031204</v>
      </c>
    </row>
    <row r="31969" spans="1:6" x14ac:dyDescent="0.25">
      <c r="A31969" s="6">
        <v>1920162097</v>
      </c>
      <c r="B31969">
        <v>10.6</v>
      </c>
      <c r="C31969" t="s">
        <v>53567</v>
      </c>
      <c r="D31969" t="s">
        <v>53568</v>
      </c>
      <c r="E31969" t="s">
        <v>439</v>
      </c>
      <c r="F31969" s="3">
        <v>14031204</v>
      </c>
    </row>
    <row r="31970" spans="1:6" x14ac:dyDescent="0.25">
      <c r="A31970" s="6">
        <v>4070430911</v>
      </c>
      <c r="B31970">
        <v>15.7</v>
      </c>
      <c r="C31970" t="s">
        <v>53569</v>
      </c>
      <c r="D31970" t="s">
        <v>53570</v>
      </c>
      <c r="E31970" t="s">
        <v>439</v>
      </c>
      <c r="F31970" s="3">
        <v>14031204</v>
      </c>
    </row>
    <row r="31971" spans="1:6" x14ac:dyDescent="0.25">
      <c r="A31971" s="6">
        <v>4210246484</v>
      </c>
      <c r="B31971">
        <v>17.899999999999999</v>
      </c>
      <c r="C31971" t="s">
        <v>53571</v>
      </c>
      <c r="D31971" t="s">
        <v>1579</v>
      </c>
      <c r="E31971" t="s">
        <v>439</v>
      </c>
      <c r="F31971" s="3">
        <v>14031204</v>
      </c>
    </row>
    <row r="31972" spans="1:6" x14ac:dyDescent="0.25">
      <c r="A31972" s="6">
        <v>4850284809</v>
      </c>
      <c r="B31972">
        <v>0</v>
      </c>
      <c r="C31972" t="s">
        <v>53572</v>
      </c>
      <c r="D31972" t="s">
        <v>425</v>
      </c>
      <c r="E31972" t="s">
        <v>439</v>
      </c>
      <c r="F31972" s="3">
        <v>14031204</v>
      </c>
    </row>
    <row r="31973" spans="1:6" x14ac:dyDescent="0.25">
      <c r="A31973" s="6">
        <v>520891953</v>
      </c>
      <c r="B31973">
        <v>15</v>
      </c>
      <c r="C31973" t="s">
        <v>5792</v>
      </c>
      <c r="D31973" t="s">
        <v>948</v>
      </c>
      <c r="E31973" t="s">
        <v>67</v>
      </c>
      <c r="F31973" s="3">
        <v>14031204</v>
      </c>
    </row>
    <row r="31974" spans="1:6" x14ac:dyDescent="0.25">
      <c r="A31974" s="6">
        <v>4949891545</v>
      </c>
      <c r="B31974">
        <v>20.399999999999999</v>
      </c>
      <c r="C31974" t="s">
        <v>53573</v>
      </c>
      <c r="D31974" t="s">
        <v>3448</v>
      </c>
      <c r="E31974" t="s">
        <v>67</v>
      </c>
      <c r="F31974" s="3">
        <v>14031204</v>
      </c>
    </row>
    <row r="31975" spans="1:6" x14ac:dyDescent="0.25">
      <c r="A31975" s="6">
        <v>590016121</v>
      </c>
      <c r="B31975">
        <v>0</v>
      </c>
      <c r="C31975" t="s">
        <v>53574</v>
      </c>
      <c r="D31975" t="s">
        <v>68</v>
      </c>
      <c r="E31975" t="s">
        <v>67</v>
      </c>
      <c r="F31975" s="3">
        <v>14031204</v>
      </c>
    </row>
    <row r="31976" spans="1:6" x14ac:dyDescent="0.25">
      <c r="A31976" s="6">
        <v>520859499</v>
      </c>
      <c r="B31976">
        <v>2.8</v>
      </c>
      <c r="C31976" t="s">
        <v>53575</v>
      </c>
      <c r="D31976" t="s">
        <v>53576</v>
      </c>
      <c r="E31976" t="s">
        <v>67</v>
      </c>
      <c r="F31976" s="3">
        <v>14031204</v>
      </c>
    </row>
    <row r="31977" spans="1:6" x14ac:dyDescent="0.25">
      <c r="A31977" s="6">
        <v>5939967930</v>
      </c>
      <c r="B31977">
        <v>17.5</v>
      </c>
      <c r="C31977" t="s">
        <v>14878</v>
      </c>
      <c r="D31977" t="s">
        <v>53577</v>
      </c>
      <c r="E31977" t="s">
        <v>67</v>
      </c>
      <c r="F31977" s="3">
        <v>14031204</v>
      </c>
    </row>
    <row r="31978" spans="1:6" x14ac:dyDescent="0.25">
      <c r="A31978" s="6">
        <v>521416701</v>
      </c>
      <c r="B31978">
        <v>10</v>
      </c>
      <c r="C31978" t="s">
        <v>53578</v>
      </c>
      <c r="D31978" t="s">
        <v>53579</v>
      </c>
      <c r="E31978" t="s">
        <v>67</v>
      </c>
      <c r="F31978" s="3">
        <v>14031204</v>
      </c>
    </row>
    <row r="31979" spans="1:6" x14ac:dyDescent="0.25">
      <c r="A31979" s="6">
        <v>1815920750</v>
      </c>
      <c r="B31979">
        <v>14.4</v>
      </c>
      <c r="C31979" t="s">
        <v>53580</v>
      </c>
      <c r="D31979" t="s">
        <v>53581</v>
      </c>
      <c r="E31979" t="s">
        <v>890</v>
      </c>
      <c r="F31979" s="3">
        <v>14031204</v>
      </c>
    </row>
    <row r="31980" spans="1:6" x14ac:dyDescent="0.25">
      <c r="A31980" s="6">
        <v>5269473178</v>
      </c>
      <c r="B31980">
        <v>14.7</v>
      </c>
      <c r="C31980" t="s">
        <v>53582</v>
      </c>
      <c r="D31980" t="s">
        <v>1690</v>
      </c>
      <c r="E31980" t="s">
        <v>890</v>
      </c>
      <c r="F31980" s="3">
        <v>14031204</v>
      </c>
    </row>
    <row r="31981" spans="1:6" x14ac:dyDescent="0.25">
      <c r="A31981" s="6">
        <v>4819228145</v>
      </c>
      <c r="B31981">
        <v>26.2</v>
      </c>
      <c r="C31981" t="s">
        <v>53583</v>
      </c>
      <c r="D31981" t="s">
        <v>53584</v>
      </c>
      <c r="E31981" t="s">
        <v>890</v>
      </c>
      <c r="F31981" s="3">
        <v>14031204</v>
      </c>
    </row>
    <row r="31982" spans="1:6" x14ac:dyDescent="0.25">
      <c r="A31982" s="6">
        <v>1841612677</v>
      </c>
      <c r="B31982">
        <v>19.600000000000001</v>
      </c>
      <c r="C31982" t="s">
        <v>53585</v>
      </c>
      <c r="D31982" t="s">
        <v>4240</v>
      </c>
      <c r="E31982" t="s">
        <v>890</v>
      </c>
      <c r="F31982" s="3">
        <v>14031204</v>
      </c>
    </row>
    <row r="31983" spans="1:6" x14ac:dyDescent="0.25">
      <c r="A31983" s="6">
        <v>1810936691</v>
      </c>
      <c r="B31983">
        <v>2</v>
      </c>
      <c r="C31983" t="s">
        <v>53586</v>
      </c>
      <c r="D31983" t="s">
        <v>53587</v>
      </c>
      <c r="E31983" t="s">
        <v>890</v>
      </c>
      <c r="F31983" s="3">
        <v>14031204</v>
      </c>
    </row>
    <row r="31984" spans="1:6" x14ac:dyDescent="0.25">
      <c r="A31984" s="6">
        <v>1911830813</v>
      </c>
      <c r="B31984">
        <v>49.5</v>
      </c>
      <c r="C31984" t="s">
        <v>53588</v>
      </c>
      <c r="D31984" t="s">
        <v>53589</v>
      </c>
      <c r="E31984" t="s">
        <v>890</v>
      </c>
      <c r="F31984" s="3">
        <v>14031204</v>
      </c>
    </row>
    <row r="31985" spans="1:6" x14ac:dyDescent="0.25">
      <c r="A31985" s="6">
        <v>1742785336</v>
      </c>
      <c r="B31985">
        <v>25</v>
      </c>
      <c r="C31985" t="s">
        <v>53590</v>
      </c>
      <c r="D31985" t="s">
        <v>2840</v>
      </c>
      <c r="E31985" t="s">
        <v>890</v>
      </c>
      <c r="F31985" s="3">
        <v>14031204</v>
      </c>
    </row>
    <row r="31986" spans="1:6" x14ac:dyDescent="0.25">
      <c r="A31986" s="6">
        <v>1980094659</v>
      </c>
      <c r="B31986">
        <v>0</v>
      </c>
      <c r="C31986" t="s">
        <v>53591</v>
      </c>
      <c r="D31986" t="s">
        <v>53592</v>
      </c>
      <c r="E31986" t="s">
        <v>890</v>
      </c>
      <c r="F31986" s="3">
        <v>14031204</v>
      </c>
    </row>
    <row r="31987" spans="1:6" x14ac:dyDescent="0.25">
      <c r="A31987" s="6">
        <v>1757823115</v>
      </c>
      <c r="B31987">
        <v>32.799999999999997</v>
      </c>
      <c r="C31987" t="s">
        <v>53593</v>
      </c>
      <c r="D31987" t="s">
        <v>34490</v>
      </c>
      <c r="E31987" t="s">
        <v>890</v>
      </c>
      <c r="F31987" s="3">
        <v>14031204</v>
      </c>
    </row>
    <row r="31988" spans="1:6" x14ac:dyDescent="0.25">
      <c r="A31988" s="6">
        <v>1882331605</v>
      </c>
      <c r="B31988">
        <v>23.2</v>
      </c>
      <c r="C31988" t="s">
        <v>53594</v>
      </c>
      <c r="D31988" t="s">
        <v>24686</v>
      </c>
      <c r="E31988" t="s">
        <v>890</v>
      </c>
      <c r="F31988" s="3">
        <v>14031204</v>
      </c>
    </row>
    <row r="31989" spans="1:6" x14ac:dyDescent="0.25">
      <c r="A31989" s="6">
        <v>1970278390</v>
      </c>
      <c r="B31989">
        <v>50.2</v>
      </c>
      <c r="C31989" t="s">
        <v>53595</v>
      </c>
      <c r="D31989" t="s">
        <v>53596</v>
      </c>
      <c r="E31989" t="s">
        <v>890</v>
      </c>
      <c r="F31989" s="3">
        <v>14031204</v>
      </c>
    </row>
    <row r="31990" spans="1:6" x14ac:dyDescent="0.25">
      <c r="A31990" s="6">
        <v>3810368075</v>
      </c>
      <c r="B31990">
        <v>10.8</v>
      </c>
      <c r="C31990" t="s">
        <v>842</v>
      </c>
      <c r="D31990" t="s">
        <v>1784</v>
      </c>
      <c r="E31990" t="s">
        <v>890</v>
      </c>
      <c r="F31990" s="3">
        <v>14031204</v>
      </c>
    </row>
    <row r="31991" spans="1:6" x14ac:dyDescent="0.25">
      <c r="A31991" s="6">
        <v>6800057401</v>
      </c>
      <c r="B31991">
        <v>9.5</v>
      </c>
      <c r="C31991" t="s">
        <v>39592</v>
      </c>
      <c r="D31991" t="s">
        <v>39258</v>
      </c>
      <c r="E31991" t="s">
        <v>890</v>
      </c>
      <c r="F31991" s="3">
        <v>14031204</v>
      </c>
    </row>
    <row r="31992" spans="1:6" x14ac:dyDescent="0.25">
      <c r="A31992" s="6">
        <v>6800018661</v>
      </c>
      <c r="B31992">
        <v>19.7</v>
      </c>
      <c r="C31992" t="s">
        <v>53597</v>
      </c>
      <c r="D31992" t="s">
        <v>2112</v>
      </c>
      <c r="E31992" t="s">
        <v>890</v>
      </c>
      <c r="F31992" s="3">
        <v>14031204</v>
      </c>
    </row>
    <row r="31993" spans="1:6" x14ac:dyDescent="0.25">
      <c r="A31993" s="6">
        <v>1741161851</v>
      </c>
      <c r="B31993">
        <v>9.5</v>
      </c>
      <c r="C31993" t="s">
        <v>53598</v>
      </c>
      <c r="D31993" t="s">
        <v>53599</v>
      </c>
      <c r="E31993" t="s">
        <v>890</v>
      </c>
      <c r="F31993" s="3">
        <v>14031204</v>
      </c>
    </row>
    <row r="31994" spans="1:6" x14ac:dyDescent="0.25">
      <c r="A31994" s="6">
        <v>1881342646</v>
      </c>
      <c r="B31994">
        <v>10.199999999999999</v>
      </c>
      <c r="C31994" t="s">
        <v>53600</v>
      </c>
      <c r="D31994" t="s">
        <v>53601</v>
      </c>
      <c r="E31994" t="s">
        <v>890</v>
      </c>
      <c r="F31994" s="3">
        <v>14031204</v>
      </c>
    </row>
    <row r="31995" spans="1:6" x14ac:dyDescent="0.25">
      <c r="A31995" s="6">
        <v>6800004014</v>
      </c>
      <c r="B31995">
        <v>26.8</v>
      </c>
      <c r="C31995" t="s">
        <v>46414</v>
      </c>
      <c r="D31995" t="s">
        <v>53602</v>
      </c>
      <c r="E31995" t="s">
        <v>890</v>
      </c>
      <c r="F31995" s="3">
        <v>14031204</v>
      </c>
    </row>
    <row r="31996" spans="1:6" x14ac:dyDescent="0.25">
      <c r="A31996" s="6">
        <v>4610627043</v>
      </c>
      <c r="B31996">
        <v>0</v>
      </c>
      <c r="C31996" t="s">
        <v>4453</v>
      </c>
      <c r="D31996" t="s">
        <v>53603</v>
      </c>
      <c r="E31996" t="s">
        <v>110</v>
      </c>
      <c r="F31996" s="3">
        <v>14031204</v>
      </c>
    </row>
    <row r="31997" spans="1:6" x14ac:dyDescent="0.25">
      <c r="A31997" s="6">
        <v>3760505406</v>
      </c>
      <c r="B31997">
        <v>14.9</v>
      </c>
      <c r="C31997" t="s">
        <v>53604</v>
      </c>
      <c r="D31997" t="s">
        <v>53605</v>
      </c>
      <c r="E31997" t="s">
        <v>53</v>
      </c>
      <c r="F31997" s="3">
        <v>14031204</v>
      </c>
    </row>
    <row r="31998" spans="1:6" x14ac:dyDescent="0.25">
      <c r="A31998" s="6">
        <v>3790452327</v>
      </c>
      <c r="B31998">
        <v>0</v>
      </c>
      <c r="C31998" t="s">
        <v>31199</v>
      </c>
      <c r="D31998" t="s">
        <v>53606</v>
      </c>
      <c r="E31998" t="s">
        <v>53</v>
      </c>
      <c r="F31998" s="3">
        <v>14031204</v>
      </c>
    </row>
    <row r="31999" spans="1:6" x14ac:dyDescent="0.25">
      <c r="A31999" s="6">
        <v>2940246203</v>
      </c>
      <c r="B31999">
        <v>13.8</v>
      </c>
      <c r="C31999" t="s">
        <v>53607</v>
      </c>
      <c r="D31999" t="s">
        <v>53608</v>
      </c>
      <c r="E31999" t="s">
        <v>53</v>
      </c>
      <c r="F31999" s="3">
        <v>14031204</v>
      </c>
    </row>
    <row r="32000" spans="1:6" x14ac:dyDescent="0.25">
      <c r="A32000" s="9">
        <v>3850193871</v>
      </c>
      <c r="B32000" s="4" t="s">
        <v>58078</v>
      </c>
      <c r="C32000" s="4" t="s">
        <v>53609</v>
      </c>
      <c r="D32000" s="4" t="s">
        <v>53608</v>
      </c>
      <c r="E32000" s="4" t="s">
        <v>53</v>
      </c>
      <c r="F32000" s="5">
        <v>14031204</v>
      </c>
    </row>
    <row r="32001" spans="1:6" x14ac:dyDescent="0.25">
      <c r="A32001" s="6">
        <v>6740015635</v>
      </c>
      <c r="B32001">
        <v>19</v>
      </c>
      <c r="C32001" t="s">
        <v>53610</v>
      </c>
      <c r="D32001" t="s">
        <v>880</v>
      </c>
      <c r="E32001" t="s">
        <v>53</v>
      </c>
      <c r="F32001" s="3">
        <v>14031204</v>
      </c>
    </row>
    <row r="32002" spans="1:6" x14ac:dyDescent="0.25">
      <c r="A32002" s="6">
        <v>3782449916</v>
      </c>
      <c r="B32002">
        <v>25.5</v>
      </c>
      <c r="C32002" t="s">
        <v>53611</v>
      </c>
      <c r="D32002" t="s">
        <v>14</v>
      </c>
      <c r="E32002" t="s">
        <v>53</v>
      </c>
      <c r="F32002" s="3">
        <v>14031204</v>
      </c>
    </row>
    <row r="32003" spans="1:6" x14ac:dyDescent="0.25">
      <c r="A32003" s="6">
        <v>860425290</v>
      </c>
      <c r="B32003">
        <v>10.3</v>
      </c>
      <c r="C32003" t="s">
        <v>53612</v>
      </c>
      <c r="D32003" t="s">
        <v>53613</v>
      </c>
      <c r="E32003" t="s">
        <v>184</v>
      </c>
      <c r="F32003" s="3">
        <v>14031204</v>
      </c>
    </row>
    <row r="32004" spans="1:6" x14ac:dyDescent="0.25">
      <c r="A32004" s="6">
        <v>933510901</v>
      </c>
      <c r="B32004">
        <v>24.2</v>
      </c>
      <c r="C32004" t="s">
        <v>53614</v>
      </c>
      <c r="D32004" t="s">
        <v>5676</v>
      </c>
      <c r="E32004" t="s">
        <v>184</v>
      </c>
      <c r="F32004" s="3">
        <v>14031204</v>
      </c>
    </row>
    <row r="32005" spans="1:6" x14ac:dyDescent="0.25">
      <c r="A32005" s="6">
        <v>940832011</v>
      </c>
      <c r="B32005">
        <v>0</v>
      </c>
      <c r="C32005" t="s">
        <v>5659</v>
      </c>
      <c r="D32005" t="s">
        <v>53615</v>
      </c>
      <c r="E32005" t="s">
        <v>184</v>
      </c>
      <c r="F32005" s="3">
        <v>14031204</v>
      </c>
    </row>
    <row r="32006" spans="1:6" x14ac:dyDescent="0.25">
      <c r="A32006" s="6">
        <v>943447542</v>
      </c>
      <c r="B32006">
        <v>11.9</v>
      </c>
      <c r="C32006" t="s">
        <v>53616</v>
      </c>
      <c r="D32006" t="s">
        <v>42237</v>
      </c>
      <c r="E32006" t="s">
        <v>184</v>
      </c>
      <c r="F32006" s="3">
        <v>14031204</v>
      </c>
    </row>
    <row r="32007" spans="1:6" x14ac:dyDescent="0.25">
      <c r="A32007" s="6">
        <v>941278050</v>
      </c>
      <c r="B32007">
        <v>36.200000000000003</v>
      </c>
      <c r="C32007" t="s">
        <v>53617</v>
      </c>
      <c r="D32007" t="s">
        <v>2011</v>
      </c>
      <c r="E32007" t="s">
        <v>184</v>
      </c>
      <c r="F32007" s="3">
        <v>14031204</v>
      </c>
    </row>
    <row r="32008" spans="1:6" x14ac:dyDescent="0.25">
      <c r="A32008" s="6">
        <v>923929835</v>
      </c>
      <c r="B32008">
        <v>11.4</v>
      </c>
      <c r="C32008" t="s">
        <v>53618</v>
      </c>
      <c r="D32008" t="s">
        <v>53619</v>
      </c>
      <c r="E32008" t="s">
        <v>184</v>
      </c>
      <c r="F32008" s="3">
        <v>14031204</v>
      </c>
    </row>
    <row r="32009" spans="1:6" x14ac:dyDescent="0.25">
      <c r="A32009" s="6">
        <v>820584150</v>
      </c>
      <c r="B32009">
        <v>0</v>
      </c>
      <c r="C32009" t="s">
        <v>53620</v>
      </c>
      <c r="D32009" t="s">
        <v>53621</v>
      </c>
      <c r="E32009" t="s">
        <v>184</v>
      </c>
      <c r="F32009" s="3">
        <v>14031204</v>
      </c>
    </row>
    <row r="32010" spans="1:6" x14ac:dyDescent="0.25">
      <c r="A32010" s="6">
        <v>690494017</v>
      </c>
      <c r="B32010">
        <v>20</v>
      </c>
      <c r="C32010" t="s">
        <v>53622</v>
      </c>
      <c r="D32010" t="s">
        <v>2543</v>
      </c>
      <c r="E32010" t="s">
        <v>184</v>
      </c>
      <c r="F32010" s="3">
        <v>14031204</v>
      </c>
    </row>
    <row r="32011" spans="1:6" x14ac:dyDescent="0.25">
      <c r="A32011" s="6">
        <v>6519895679</v>
      </c>
      <c r="B32011">
        <v>50.2</v>
      </c>
      <c r="C32011" t="s">
        <v>53623</v>
      </c>
      <c r="D32011" t="s">
        <v>40453</v>
      </c>
      <c r="E32011" t="s">
        <v>184</v>
      </c>
      <c r="F32011" s="3">
        <v>14031204</v>
      </c>
    </row>
    <row r="32012" spans="1:6" x14ac:dyDescent="0.25">
      <c r="A32012" s="6">
        <v>1583382992</v>
      </c>
      <c r="B32012">
        <v>35</v>
      </c>
      <c r="C32012" t="s">
        <v>53624</v>
      </c>
      <c r="D32012" t="s">
        <v>53625</v>
      </c>
      <c r="E32012" t="s">
        <v>157</v>
      </c>
      <c r="F32012" s="3">
        <v>14031204</v>
      </c>
    </row>
    <row r="32013" spans="1:6" x14ac:dyDescent="0.25">
      <c r="A32013" s="6">
        <v>14459132</v>
      </c>
      <c r="B32013">
        <v>12.2</v>
      </c>
      <c r="C32013" t="s">
        <v>53626</v>
      </c>
      <c r="D32013" t="s">
        <v>4228</v>
      </c>
      <c r="E32013" t="s">
        <v>157</v>
      </c>
      <c r="F32013" s="3">
        <v>14031204</v>
      </c>
    </row>
    <row r="32014" spans="1:6" x14ac:dyDescent="0.25">
      <c r="A32014" s="6">
        <v>14272385</v>
      </c>
      <c r="B32014">
        <v>14.5</v>
      </c>
      <c r="C32014" t="s">
        <v>1287</v>
      </c>
      <c r="D32014" t="s">
        <v>53627</v>
      </c>
      <c r="E32014" t="s">
        <v>157</v>
      </c>
      <c r="F32014" s="3">
        <v>14031204</v>
      </c>
    </row>
    <row r="32015" spans="1:6" x14ac:dyDescent="0.25">
      <c r="A32015" s="6">
        <v>15840166</v>
      </c>
      <c r="B32015">
        <v>22.9</v>
      </c>
      <c r="C32015" t="s">
        <v>1701</v>
      </c>
      <c r="D32015" t="s">
        <v>53628</v>
      </c>
      <c r="E32015" t="s">
        <v>157</v>
      </c>
      <c r="F32015" s="3">
        <v>14031204</v>
      </c>
    </row>
    <row r="32016" spans="1:6" x14ac:dyDescent="0.25">
      <c r="A32016" s="6">
        <v>589656600</v>
      </c>
      <c r="B32016">
        <v>0</v>
      </c>
      <c r="C32016" t="s">
        <v>53629</v>
      </c>
      <c r="D32016" t="s">
        <v>53630</v>
      </c>
      <c r="E32016" t="s">
        <v>157</v>
      </c>
      <c r="F32016" s="3">
        <v>14031204</v>
      </c>
    </row>
    <row r="32017" spans="1:6" x14ac:dyDescent="0.25">
      <c r="A32017" s="6">
        <v>4133044983</v>
      </c>
      <c r="B32017">
        <v>10.199999999999999</v>
      </c>
      <c r="C32017" t="s">
        <v>53631</v>
      </c>
      <c r="D32017" t="s">
        <v>21806</v>
      </c>
      <c r="E32017" t="s">
        <v>157</v>
      </c>
      <c r="F32017" s="3">
        <v>14031204</v>
      </c>
    </row>
    <row r="32018" spans="1:6" x14ac:dyDescent="0.25">
      <c r="A32018" s="6">
        <v>2802933884</v>
      </c>
      <c r="B32018">
        <v>24.9</v>
      </c>
      <c r="C32018" t="s">
        <v>53632</v>
      </c>
      <c r="D32018" t="s">
        <v>3255</v>
      </c>
      <c r="E32018" t="s">
        <v>157</v>
      </c>
      <c r="F32018" s="3">
        <v>14031204</v>
      </c>
    </row>
    <row r="32019" spans="1:6" x14ac:dyDescent="0.25">
      <c r="A32019" s="6">
        <v>5560178780</v>
      </c>
      <c r="B32019">
        <v>0.3</v>
      </c>
      <c r="C32019" t="s">
        <v>53633</v>
      </c>
      <c r="D32019" t="s">
        <v>1138</v>
      </c>
      <c r="E32019" t="s">
        <v>157</v>
      </c>
      <c r="F32019" s="3">
        <v>14031204</v>
      </c>
    </row>
    <row r="32020" spans="1:6" x14ac:dyDescent="0.25">
      <c r="A32020" s="6">
        <v>5199930893</v>
      </c>
      <c r="B32020">
        <v>1.7</v>
      </c>
      <c r="C32020" t="s">
        <v>5183</v>
      </c>
      <c r="D32020" t="s">
        <v>51835</v>
      </c>
      <c r="E32020" t="s">
        <v>157</v>
      </c>
      <c r="F32020" s="3">
        <v>14031204</v>
      </c>
    </row>
    <row r="32021" spans="1:6" x14ac:dyDescent="0.25">
      <c r="A32021" s="6">
        <v>384706878</v>
      </c>
      <c r="B32021">
        <v>1</v>
      </c>
      <c r="C32021" t="s">
        <v>53634</v>
      </c>
      <c r="D32021" t="s">
        <v>53635</v>
      </c>
      <c r="E32021" t="s">
        <v>157</v>
      </c>
      <c r="F32021" s="3">
        <v>14031204</v>
      </c>
    </row>
    <row r="32022" spans="1:6" x14ac:dyDescent="0.25">
      <c r="A32022" s="6">
        <v>311603051</v>
      </c>
      <c r="B32022">
        <v>17.399999999999999</v>
      </c>
      <c r="C32022" t="s">
        <v>53636</v>
      </c>
      <c r="D32022" t="s">
        <v>53637</v>
      </c>
      <c r="E32022" t="s">
        <v>157</v>
      </c>
      <c r="F32022" s="3">
        <v>14031204</v>
      </c>
    </row>
    <row r="32023" spans="1:6" x14ac:dyDescent="0.25">
      <c r="A32023" s="6">
        <v>82561087</v>
      </c>
      <c r="B32023">
        <v>6.4</v>
      </c>
      <c r="C32023" t="s">
        <v>53638</v>
      </c>
      <c r="D32023" t="s">
        <v>53639</v>
      </c>
      <c r="E32023" t="s">
        <v>157</v>
      </c>
      <c r="F32023" s="3">
        <v>14031204</v>
      </c>
    </row>
    <row r="32024" spans="1:6" x14ac:dyDescent="0.25">
      <c r="A32024" s="6">
        <v>15782905</v>
      </c>
      <c r="B32024">
        <v>50.2</v>
      </c>
      <c r="C32024" t="s">
        <v>53640</v>
      </c>
      <c r="D32024" t="s">
        <v>53641</v>
      </c>
      <c r="E32024" t="s">
        <v>157</v>
      </c>
      <c r="F32024" s="3">
        <v>14031204</v>
      </c>
    </row>
    <row r="32025" spans="1:6" x14ac:dyDescent="0.25">
      <c r="A32025" s="6">
        <v>3770216288</v>
      </c>
      <c r="B32025">
        <v>10</v>
      </c>
      <c r="C32025" t="s">
        <v>53642</v>
      </c>
      <c r="D32025" t="s">
        <v>53643</v>
      </c>
      <c r="E32025" t="s">
        <v>157</v>
      </c>
      <c r="F32025" s="3">
        <v>14031204</v>
      </c>
    </row>
    <row r="32026" spans="1:6" x14ac:dyDescent="0.25">
      <c r="A32026" s="6">
        <v>83385266</v>
      </c>
      <c r="B32026">
        <v>10.199999999999999</v>
      </c>
      <c r="C32026" t="s">
        <v>53644</v>
      </c>
      <c r="D32026" t="s">
        <v>53645</v>
      </c>
      <c r="E32026" t="s">
        <v>157</v>
      </c>
      <c r="F32026" s="3">
        <v>14031204</v>
      </c>
    </row>
    <row r="32027" spans="1:6" x14ac:dyDescent="0.25">
      <c r="A32027" s="6">
        <v>67096247</v>
      </c>
      <c r="B32027">
        <v>8.6</v>
      </c>
      <c r="C32027" t="s">
        <v>53646</v>
      </c>
      <c r="D32027" t="s">
        <v>53647</v>
      </c>
      <c r="E32027" t="s">
        <v>157</v>
      </c>
      <c r="F32027" s="3">
        <v>14031204</v>
      </c>
    </row>
    <row r="32028" spans="1:6" x14ac:dyDescent="0.25">
      <c r="A32028" s="6">
        <v>2660184895</v>
      </c>
      <c r="B32028">
        <v>28.8</v>
      </c>
      <c r="C32028" t="s">
        <v>53648</v>
      </c>
      <c r="D32028" t="s">
        <v>2302</v>
      </c>
      <c r="E32028" t="s">
        <v>157</v>
      </c>
      <c r="F32028" s="3">
        <v>14031204</v>
      </c>
    </row>
    <row r="32029" spans="1:6" x14ac:dyDescent="0.25">
      <c r="A32029" s="6">
        <v>1140979108</v>
      </c>
      <c r="B32029">
        <v>9.8000000000000007</v>
      </c>
      <c r="C32029" t="s">
        <v>53649</v>
      </c>
      <c r="D32029" t="s">
        <v>53650</v>
      </c>
      <c r="E32029" t="s">
        <v>157</v>
      </c>
      <c r="F32029" s="3">
        <v>14031204</v>
      </c>
    </row>
    <row r="32030" spans="1:6" x14ac:dyDescent="0.25">
      <c r="A32030" s="6">
        <v>4969660581</v>
      </c>
      <c r="B32030">
        <v>0</v>
      </c>
      <c r="C32030" t="s">
        <v>53651</v>
      </c>
      <c r="D32030" t="s">
        <v>1442</v>
      </c>
      <c r="E32030" t="s">
        <v>5377</v>
      </c>
      <c r="F32030" s="3">
        <v>14031204</v>
      </c>
    </row>
    <row r="32031" spans="1:6" x14ac:dyDescent="0.25">
      <c r="A32031" s="6">
        <v>2380027528</v>
      </c>
      <c r="B32031">
        <v>12.5</v>
      </c>
      <c r="C32031" t="s">
        <v>53652</v>
      </c>
      <c r="D32031" t="s">
        <v>53653</v>
      </c>
      <c r="E32031" t="s">
        <v>5377</v>
      </c>
      <c r="F32031" s="3">
        <v>14031204</v>
      </c>
    </row>
    <row r="32032" spans="1:6" x14ac:dyDescent="0.25">
      <c r="A32032" s="6">
        <v>4911527226</v>
      </c>
      <c r="B32032">
        <v>14.7</v>
      </c>
      <c r="C32032" t="s">
        <v>53654</v>
      </c>
      <c r="D32032" t="s">
        <v>53655</v>
      </c>
      <c r="E32032" t="s">
        <v>5377</v>
      </c>
      <c r="F32032" s="3">
        <v>14031204</v>
      </c>
    </row>
    <row r="32033" spans="1:6" x14ac:dyDescent="0.25">
      <c r="A32033" s="6">
        <v>2440385131</v>
      </c>
      <c r="B32033">
        <v>35.700000000000003</v>
      </c>
      <c r="C32033" t="s">
        <v>53656</v>
      </c>
      <c r="D32033" t="s">
        <v>53657</v>
      </c>
      <c r="E32033" t="s">
        <v>5377</v>
      </c>
      <c r="F32033" s="3">
        <v>14031204</v>
      </c>
    </row>
    <row r="32034" spans="1:6" x14ac:dyDescent="0.25">
      <c r="A32034" s="6">
        <v>4371932150</v>
      </c>
      <c r="B32034">
        <v>0</v>
      </c>
      <c r="C32034" t="s">
        <v>53658</v>
      </c>
      <c r="D32034" t="s">
        <v>53659</v>
      </c>
      <c r="E32034" t="s">
        <v>5377</v>
      </c>
      <c r="F32034" s="3">
        <v>14031204</v>
      </c>
    </row>
    <row r="32035" spans="1:6" x14ac:dyDescent="0.25">
      <c r="A32035" s="6">
        <v>1270874640</v>
      </c>
      <c r="B32035">
        <v>8.5</v>
      </c>
      <c r="C32035" t="s">
        <v>53660</v>
      </c>
      <c r="D32035" t="s">
        <v>53661</v>
      </c>
      <c r="E32035" t="s">
        <v>5377</v>
      </c>
      <c r="F32035" s="3">
        <v>14031204</v>
      </c>
    </row>
    <row r="32036" spans="1:6" x14ac:dyDescent="0.25">
      <c r="A32036" s="6">
        <v>78645050</v>
      </c>
      <c r="B32036">
        <v>35.299999999999997</v>
      </c>
      <c r="C32036" t="s">
        <v>53662</v>
      </c>
      <c r="D32036" t="s">
        <v>53663</v>
      </c>
      <c r="E32036" t="s">
        <v>5377</v>
      </c>
      <c r="F32036" s="3">
        <v>14031204</v>
      </c>
    </row>
    <row r="32037" spans="1:6" x14ac:dyDescent="0.25">
      <c r="A32037" s="6">
        <v>820230375</v>
      </c>
      <c r="B32037">
        <v>9.5</v>
      </c>
      <c r="C32037" t="s">
        <v>53664</v>
      </c>
      <c r="D32037" t="s">
        <v>53665</v>
      </c>
      <c r="E32037" t="s">
        <v>5377</v>
      </c>
      <c r="F32037" s="3">
        <v>14031204</v>
      </c>
    </row>
    <row r="32038" spans="1:6" x14ac:dyDescent="0.25">
      <c r="A32038" s="6">
        <v>3850335038</v>
      </c>
      <c r="B32038">
        <v>50.2</v>
      </c>
      <c r="C32038" t="s">
        <v>53666</v>
      </c>
      <c r="D32038" t="s">
        <v>53667</v>
      </c>
      <c r="E32038" t="s">
        <v>5377</v>
      </c>
      <c r="F32038" s="3">
        <v>14031204</v>
      </c>
    </row>
    <row r="32039" spans="1:6" x14ac:dyDescent="0.25">
      <c r="A32039" s="6">
        <v>451707826</v>
      </c>
      <c r="B32039">
        <v>10.5</v>
      </c>
      <c r="C32039" t="s">
        <v>53668</v>
      </c>
      <c r="D32039" t="s">
        <v>53669</v>
      </c>
      <c r="E32039" t="s">
        <v>5377</v>
      </c>
      <c r="F32039" s="3">
        <v>14031204</v>
      </c>
    </row>
    <row r="32040" spans="1:6" x14ac:dyDescent="0.25">
      <c r="A32040" s="6">
        <v>200215558</v>
      </c>
      <c r="B32040">
        <v>9.6999999999999993</v>
      </c>
      <c r="C32040" t="s">
        <v>53670</v>
      </c>
      <c r="D32040" t="s">
        <v>53671</v>
      </c>
      <c r="E32040" t="s">
        <v>5377</v>
      </c>
      <c r="F32040" s="3">
        <v>14031204</v>
      </c>
    </row>
    <row r="32041" spans="1:6" x14ac:dyDescent="0.25">
      <c r="A32041" s="6">
        <v>1262977142</v>
      </c>
      <c r="B32041">
        <v>13.7</v>
      </c>
      <c r="C32041" t="s">
        <v>53672</v>
      </c>
      <c r="D32041" t="s">
        <v>53673</v>
      </c>
      <c r="E32041" t="s">
        <v>75</v>
      </c>
      <c r="F32041" s="3">
        <v>14031204</v>
      </c>
    </row>
    <row r="32042" spans="1:6" x14ac:dyDescent="0.25">
      <c r="A32042" s="6" t="s">
        <v>53674</v>
      </c>
      <c r="B32042">
        <v>10.199999999999999</v>
      </c>
      <c r="C32042" t="s">
        <v>40893</v>
      </c>
      <c r="D32042" t="s">
        <v>53675</v>
      </c>
      <c r="E32042" t="s">
        <v>217</v>
      </c>
      <c r="F32042" s="3">
        <v>14031204</v>
      </c>
    </row>
    <row r="32043" spans="1:6" x14ac:dyDescent="0.25">
      <c r="A32043" s="6">
        <v>1972115642</v>
      </c>
      <c r="B32043">
        <v>26.7</v>
      </c>
      <c r="C32043" t="s">
        <v>53676</v>
      </c>
      <c r="D32043" t="s">
        <v>50742</v>
      </c>
      <c r="E32043" t="s">
        <v>217</v>
      </c>
      <c r="F32043" s="3">
        <v>14031204</v>
      </c>
    </row>
    <row r="32044" spans="1:6" x14ac:dyDescent="0.25">
      <c r="A32044" s="6">
        <v>1810241022</v>
      </c>
      <c r="B32044">
        <v>20.7</v>
      </c>
      <c r="C32044" t="s">
        <v>53677</v>
      </c>
      <c r="D32044" t="s">
        <v>19983</v>
      </c>
      <c r="E32044" t="s">
        <v>217</v>
      </c>
      <c r="F32044" s="3">
        <v>14031204</v>
      </c>
    </row>
    <row r="32045" spans="1:6" x14ac:dyDescent="0.25">
      <c r="A32045" s="6">
        <v>5279719188</v>
      </c>
      <c r="B32045">
        <v>49.9</v>
      </c>
      <c r="C32045" t="s">
        <v>53678</v>
      </c>
      <c r="D32045" t="s">
        <v>53679</v>
      </c>
      <c r="E32045" t="s">
        <v>217</v>
      </c>
      <c r="F32045" s="3">
        <v>14031204</v>
      </c>
    </row>
    <row r="32046" spans="1:6" x14ac:dyDescent="0.25">
      <c r="A32046" s="6">
        <v>1972221329</v>
      </c>
      <c r="B32046">
        <v>48</v>
      </c>
      <c r="C32046" t="s">
        <v>53680</v>
      </c>
      <c r="D32046" t="s">
        <v>53681</v>
      </c>
      <c r="E32046" t="s">
        <v>217</v>
      </c>
      <c r="F32046" s="3">
        <v>14031204</v>
      </c>
    </row>
    <row r="32047" spans="1:6" x14ac:dyDescent="0.25">
      <c r="A32047" s="6">
        <v>1861761538</v>
      </c>
      <c r="B32047">
        <v>19.5</v>
      </c>
      <c r="C32047" t="s">
        <v>53682</v>
      </c>
      <c r="D32047" t="s">
        <v>20303</v>
      </c>
      <c r="E32047" t="s">
        <v>217</v>
      </c>
      <c r="F32047" s="3">
        <v>14031204</v>
      </c>
    </row>
    <row r="32048" spans="1:6" x14ac:dyDescent="0.25">
      <c r="A32048" s="6">
        <v>1810148901</v>
      </c>
      <c r="B32048">
        <v>7.3</v>
      </c>
      <c r="C32048" t="s">
        <v>53683</v>
      </c>
      <c r="D32048" t="s">
        <v>53684</v>
      </c>
      <c r="E32048" t="s">
        <v>217</v>
      </c>
      <c r="F32048" s="3">
        <v>14031204</v>
      </c>
    </row>
    <row r="32049" spans="1:6" x14ac:dyDescent="0.25">
      <c r="A32049" s="6">
        <v>1870660021</v>
      </c>
      <c r="B32049">
        <v>20</v>
      </c>
      <c r="C32049" t="s">
        <v>53685</v>
      </c>
      <c r="D32049" t="s">
        <v>2792</v>
      </c>
      <c r="E32049" t="s">
        <v>217</v>
      </c>
      <c r="F32049" s="3">
        <v>14031204</v>
      </c>
    </row>
    <row r="32050" spans="1:6" x14ac:dyDescent="0.25">
      <c r="A32050" s="6">
        <v>1987670388</v>
      </c>
      <c r="B32050">
        <v>21.2</v>
      </c>
      <c r="C32050" t="s">
        <v>53686</v>
      </c>
      <c r="D32050" t="s">
        <v>11154</v>
      </c>
      <c r="E32050" t="s">
        <v>217</v>
      </c>
      <c r="F32050" s="3">
        <v>14031204</v>
      </c>
    </row>
    <row r="32051" spans="1:6" x14ac:dyDescent="0.25">
      <c r="A32051" s="6">
        <v>3090059185</v>
      </c>
      <c r="B32051">
        <v>34.5</v>
      </c>
      <c r="C32051" t="s">
        <v>53687</v>
      </c>
      <c r="D32051" t="s">
        <v>785</v>
      </c>
      <c r="E32051" t="s">
        <v>217</v>
      </c>
      <c r="F32051" s="3">
        <v>14031204</v>
      </c>
    </row>
    <row r="32052" spans="1:6" x14ac:dyDescent="0.25">
      <c r="A32052" s="6">
        <v>1971637459</v>
      </c>
      <c r="B32052">
        <v>24</v>
      </c>
      <c r="C32052" t="s">
        <v>53688</v>
      </c>
      <c r="D32052" t="s">
        <v>53689</v>
      </c>
      <c r="E32052" t="s">
        <v>217</v>
      </c>
      <c r="F32052" s="3">
        <v>14031204</v>
      </c>
    </row>
    <row r="32053" spans="1:6" x14ac:dyDescent="0.25">
      <c r="A32053" s="6">
        <v>5559939072</v>
      </c>
      <c r="B32053">
        <v>15.3</v>
      </c>
      <c r="C32053" t="s">
        <v>53690</v>
      </c>
      <c r="D32053" t="s">
        <v>48558</v>
      </c>
      <c r="E32053" t="s">
        <v>217</v>
      </c>
      <c r="F32053" s="3">
        <v>14031204</v>
      </c>
    </row>
    <row r="32054" spans="1:6" x14ac:dyDescent="0.25">
      <c r="A32054" s="6">
        <v>1960479717</v>
      </c>
      <c r="B32054">
        <v>9.5</v>
      </c>
      <c r="C32054" t="s">
        <v>1968</v>
      </c>
      <c r="D32054" t="s">
        <v>53691</v>
      </c>
      <c r="E32054" t="s">
        <v>217</v>
      </c>
      <c r="F32054" s="3">
        <v>14031204</v>
      </c>
    </row>
    <row r="32055" spans="1:6" x14ac:dyDescent="0.25">
      <c r="A32055" s="6">
        <v>2020252163</v>
      </c>
      <c r="B32055">
        <v>9.5</v>
      </c>
      <c r="C32055" t="s">
        <v>53692</v>
      </c>
      <c r="D32055" t="s">
        <v>719</v>
      </c>
      <c r="E32055" t="s">
        <v>59</v>
      </c>
      <c r="F32055" s="3">
        <v>14031204</v>
      </c>
    </row>
    <row r="32056" spans="1:6" x14ac:dyDescent="0.25">
      <c r="A32056" s="6">
        <v>311150111</v>
      </c>
      <c r="B32056">
        <v>11.4</v>
      </c>
      <c r="C32056" t="s">
        <v>53693</v>
      </c>
      <c r="D32056" t="s">
        <v>53694</v>
      </c>
      <c r="E32056" t="s">
        <v>346</v>
      </c>
      <c r="F32056" s="3">
        <v>14031204</v>
      </c>
    </row>
    <row r="32057" spans="1:6" x14ac:dyDescent="0.25">
      <c r="A32057" s="6">
        <v>14246198</v>
      </c>
      <c r="B32057">
        <v>10.3</v>
      </c>
      <c r="C32057" t="s">
        <v>3087</v>
      </c>
      <c r="D32057" t="s">
        <v>53695</v>
      </c>
      <c r="E32057" t="s">
        <v>346</v>
      </c>
      <c r="F32057" s="3">
        <v>14031204</v>
      </c>
    </row>
    <row r="32058" spans="1:6" x14ac:dyDescent="0.25">
      <c r="A32058" s="6">
        <v>1709951842</v>
      </c>
      <c r="B32058">
        <v>7.2</v>
      </c>
      <c r="C32058" t="s">
        <v>53696</v>
      </c>
      <c r="D32058" t="s">
        <v>53697</v>
      </c>
      <c r="E32058" t="s">
        <v>346</v>
      </c>
      <c r="F32058" s="3">
        <v>14031204</v>
      </c>
    </row>
    <row r="32059" spans="1:6" x14ac:dyDescent="0.25">
      <c r="A32059" s="6">
        <v>15191060</v>
      </c>
      <c r="B32059">
        <v>8.6</v>
      </c>
      <c r="C32059" t="s">
        <v>53698</v>
      </c>
      <c r="D32059" t="s">
        <v>53699</v>
      </c>
      <c r="E32059" t="s">
        <v>346</v>
      </c>
      <c r="F32059" s="3">
        <v>14031204</v>
      </c>
    </row>
    <row r="32060" spans="1:6" x14ac:dyDescent="0.25">
      <c r="A32060" s="6">
        <v>5199886371</v>
      </c>
      <c r="B32060">
        <v>19.5</v>
      </c>
      <c r="C32060" t="s">
        <v>53700</v>
      </c>
      <c r="D32060" t="s">
        <v>7075</v>
      </c>
      <c r="E32060" t="s">
        <v>59</v>
      </c>
      <c r="F32060" s="3">
        <v>14031204</v>
      </c>
    </row>
    <row r="32061" spans="1:6" x14ac:dyDescent="0.25">
      <c r="A32061" s="6">
        <v>58618376</v>
      </c>
      <c r="B32061">
        <v>10.5</v>
      </c>
      <c r="C32061" t="s">
        <v>53701</v>
      </c>
      <c r="D32061" t="s">
        <v>4414</v>
      </c>
      <c r="E32061" t="s">
        <v>59</v>
      </c>
      <c r="F32061" s="3">
        <v>14031204</v>
      </c>
    </row>
    <row r="32062" spans="1:6" x14ac:dyDescent="0.25">
      <c r="A32062" s="6">
        <v>4284440357</v>
      </c>
      <c r="B32062">
        <v>25.7</v>
      </c>
      <c r="C32062" t="s">
        <v>53702</v>
      </c>
      <c r="D32062" t="s">
        <v>2223</v>
      </c>
      <c r="E32062" t="s">
        <v>59</v>
      </c>
      <c r="F32062" s="3">
        <v>14031204</v>
      </c>
    </row>
    <row r="32063" spans="1:6" x14ac:dyDescent="0.25">
      <c r="A32063" s="6">
        <v>5718883890</v>
      </c>
      <c r="B32063">
        <v>5.5</v>
      </c>
      <c r="C32063" t="s">
        <v>53703</v>
      </c>
      <c r="D32063" t="s">
        <v>4679</v>
      </c>
      <c r="E32063" t="s">
        <v>59</v>
      </c>
      <c r="F32063" s="3">
        <v>14031204</v>
      </c>
    </row>
    <row r="32064" spans="1:6" x14ac:dyDescent="0.25">
      <c r="A32064" s="6">
        <v>21383324</v>
      </c>
      <c r="B32064">
        <v>10.8</v>
      </c>
      <c r="C32064" t="s">
        <v>53704</v>
      </c>
      <c r="D32064" t="s">
        <v>53705</v>
      </c>
      <c r="E32064" t="s">
        <v>59</v>
      </c>
      <c r="F32064" s="3">
        <v>14031204</v>
      </c>
    </row>
    <row r="32065" spans="1:6" x14ac:dyDescent="0.25">
      <c r="A32065" s="6">
        <v>2909867056</v>
      </c>
      <c r="B32065">
        <v>0</v>
      </c>
      <c r="C32065" t="s">
        <v>53706</v>
      </c>
      <c r="D32065" t="s">
        <v>48152</v>
      </c>
      <c r="E32065" t="s">
        <v>641</v>
      </c>
      <c r="F32065" s="3">
        <v>14031204</v>
      </c>
    </row>
    <row r="32066" spans="1:6" x14ac:dyDescent="0.25">
      <c r="A32066" s="6">
        <v>2871994358</v>
      </c>
      <c r="B32066">
        <v>13.3</v>
      </c>
      <c r="C32066" t="s">
        <v>53707</v>
      </c>
      <c r="D32066" t="s">
        <v>53708</v>
      </c>
      <c r="E32066" t="s">
        <v>641</v>
      </c>
      <c r="F32066" s="3">
        <v>14031204</v>
      </c>
    </row>
    <row r="32067" spans="1:6" x14ac:dyDescent="0.25">
      <c r="A32067" s="6">
        <v>2741019053</v>
      </c>
      <c r="B32067">
        <v>16.399999999999999</v>
      </c>
      <c r="C32067" t="s">
        <v>53709</v>
      </c>
      <c r="D32067" t="s">
        <v>3884</v>
      </c>
      <c r="E32067" t="s">
        <v>641</v>
      </c>
      <c r="F32067" s="3">
        <v>14031204</v>
      </c>
    </row>
    <row r="32068" spans="1:6" x14ac:dyDescent="0.25">
      <c r="A32068" s="6">
        <v>2970597225</v>
      </c>
      <c r="B32068">
        <v>16.600000000000001</v>
      </c>
      <c r="C32068" t="s">
        <v>53710</v>
      </c>
      <c r="D32068" t="s">
        <v>2535</v>
      </c>
      <c r="E32068" t="s">
        <v>641</v>
      </c>
      <c r="F32068" s="3">
        <v>14031204</v>
      </c>
    </row>
    <row r="32069" spans="1:6" x14ac:dyDescent="0.25">
      <c r="A32069" s="6">
        <v>2871198454</v>
      </c>
      <c r="B32069">
        <v>10.199999999999999</v>
      </c>
      <c r="C32069" t="s">
        <v>53711</v>
      </c>
      <c r="D32069" t="s">
        <v>1702</v>
      </c>
      <c r="E32069" t="s">
        <v>641</v>
      </c>
      <c r="F32069" s="3">
        <v>14031204</v>
      </c>
    </row>
    <row r="32070" spans="1:6" x14ac:dyDescent="0.25">
      <c r="A32070" s="6">
        <v>3340150133</v>
      </c>
      <c r="B32070">
        <v>32.6</v>
      </c>
      <c r="C32070" t="s">
        <v>53712</v>
      </c>
      <c r="D32070" t="s">
        <v>2104</v>
      </c>
      <c r="E32070" t="s">
        <v>295</v>
      </c>
      <c r="F32070" s="3">
        <v>14031204</v>
      </c>
    </row>
    <row r="32071" spans="1:6" x14ac:dyDescent="0.25">
      <c r="A32071" s="6">
        <v>1651775346</v>
      </c>
      <c r="B32071">
        <v>0.1</v>
      </c>
      <c r="C32071" t="s">
        <v>53713</v>
      </c>
      <c r="D32071" t="s">
        <v>53714</v>
      </c>
      <c r="E32071" t="s">
        <v>295</v>
      </c>
      <c r="F32071" s="3">
        <v>14031204</v>
      </c>
    </row>
    <row r="32072" spans="1:6" x14ac:dyDescent="0.25">
      <c r="A32072" s="6">
        <v>5519980012</v>
      </c>
      <c r="B32072">
        <v>15</v>
      </c>
      <c r="C32072" t="s">
        <v>53715</v>
      </c>
      <c r="D32072" t="s">
        <v>53716</v>
      </c>
      <c r="E32072" t="s">
        <v>50</v>
      </c>
      <c r="F32072" s="3">
        <v>14031204</v>
      </c>
    </row>
    <row r="32073" spans="1:6" x14ac:dyDescent="0.25">
      <c r="A32073" s="6">
        <v>5039714971</v>
      </c>
      <c r="B32073">
        <v>13.9</v>
      </c>
      <c r="C32073" t="s">
        <v>53717</v>
      </c>
      <c r="D32073" t="s">
        <v>53718</v>
      </c>
      <c r="E32073" t="s">
        <v>50</v>
      </c>
      <c r="F32073" s="3">
        <v>14031204</v>
      </c>
    </row>
    <row r="32074" spans="1:6" x14ac:dyDescent="0.25">
      <c r="A32074" s="6">
        <v>1950663213</v>
      </c>
      <c r="B32074">
        <v>13</v>
      </c>
      <c r="C32074" t="s">
        <v>53719</v>
      </c>
      <c r="D32074" t="s">
        <v>53720</v>
      </c>
      <c r="E32074" t="s">
        <v>50</v>
      </c>
      <c r="F32074" s="3">
        <v>14031204</v>
      </c>
    </row>
    <row r="32075" spans="1:6" x14ac:dyDescent="0.25">
      <c r="A32075" s="6">
        <v>5130037111</v>
      </c>
      <c r="B32075">
        <v>10.5</v>
      </c>
      <c r="C32075" t="s">
        <v>2285</v>
      </c>
      <c r="D32075" t="s">
        <v>53721</v>
      </c>
      <c r="E32075" t="s">
        <v>50</v>
      </c>
      <c r="F32075" s="3">
        <v>14031204</v>
      </c>
    </row>
    <row r="32076" spans="1:6" x14ac:dyDescent="0.25">
      <c r="A32076" s="6">
        <v>4470106607</v>
      </c>
      <c r="B32076">
        <v>23.6</v>
      </c>
      <c r="C32076" t="s">
        <v>53722</v>
      </c>
      <c r="D32076" t="s">
        <v>3541</v>
      </c>
      <c r="E32076" t="s">
        <v>50</v>
      </c>
      <c r="F32076" s="3">
        <v>14031204</v>
      </c>
    </row>
    <row r="32077" spans="1:6" x14ac:dyDescent="0.25">
      <c r="A32077" s="6">
        <v>4430957401</v>
      </c>
      <c r="B32077">
        <v>19.5</v>
      </c>
      <c r="C32077" t="s">
        <v>53723</v>
      </c>
      <c r="D32077" t="s">
        <v>53724</v>
      </c>
      <c r="E32077" t="s">
        <v>50</v>
      </c>
      <c r="F32077" s="3">
        <v>14031204</v>
      </c>
    </row>
    <row r="32078" spans="1:6" x14ac:dyDescent="0.25">
      <c r="A32078" s="6">
        <v>4489876440</v>
      </c>
      <c r="B32078">
        <v>13.5</v>
      </c>
      <c r="C32078" t="s">
        <v>53725</v>
      </c>
      <c r="D32078" t="s">
        <v>53726</v>
      </c>
      <c r="E32078" t="s">
        <v>50</v>
      </c>
      <c r="F32078" s="3">
        <v>14031204</v>
      </c>
    </row>
    <row r="32079" spans="1:6" x14ac:dyDescent="0.25">
      <c r="A32079" s="6">
        <v>83019847</v>
      </c>
      <c r="B32079">
        <v>16.8</v>
      </c>
      <c r="C32079" t="s">
        <v>53727</v>
      </c>
      <c r="D32079" t="s">
        <v>53728</v>
      </c>
      <c r="E32079" t="s">
        <v>50</v>
      </c>
      <c r="F32079" s="3">
        <v>14031204</v>
      </c>
    </row>
    <row r="32080" spans="1:6" x14ac:dyDescent="0.25">
      <c r="A32080" s="6">
        <v>4433380059</v>
      </c>
      <c r="B32080">
        <v>13.8</v>
      </c>
      <c r="C32080" t="s">
        <v>53729</v>
      </c>
      <c r="D32080" t="s">
        <v>3926</v>
      </c>
      <c r="E32080" t="s">
        <v>50</v>
      </c>
      <c r="F32080" s="3">
        <v>14031204</v>
      </c>
    </row>
    <row r="32081" spans="1:6" x14ac:dyDescent="0.25">
      <c r="A32081" s="6">
        <v>4621594761</v>
      </c>
      <c r="B32081">
        <v>0.1</v>
      </c>
      <c r="C32081" t="s">
        <v>53730</v>
      </c>
      <c r="D32081" t="s">
        <v>2</v>
      </c>
      <c r="E32081" t="s">
        <v>50</v>
      </c>
      <c r="F32081" s="3">
        <v>14031204</v>
      </c>
    </row>
    <row r="32082" spans="1:6" x14ac:dyDescent="0.25">
      <c r="A32082" s="6">
        <v>748438939</v>
      </c>
      <c r="B32082">
        <v>20.3</v>
      </c>
      <c r="C32082" t="s">
        <v>53731</v>
      </c>
      <c r="D32082" t="s">
        <v>53732</v>
      </c>
      <c r="E32082" t="s">
        <v>50</v>
      </c>
      <c r="F32082" s="3">
        <v>14031204</v>
      </c>
    </row>
    <row r="32083" spans="1:6" x14ac:dyDescent="0.25">
      <c r="A32083" s="6">
        <v>58292608</v>
      </c>
      <c r="B32083">
        <v>17.7</v>
      </c>
      <c r="C32083" t="s">
        <v>53733</v>
      </c>
      <c r="D32083" t="s">
        <v>207</v>
      </c>
      <c r="E32083" t="s">
        <v>50</v>
      </c>
      <c r="F32083" s="3">
        <v>14031204</v>
      </c>
    </row>
    <row r="32084" spans="1:6" x14ac:dyDescent="0.25">
      <c r="A32084" s="6">
        <v>5610016673</v>
      </c>
      <c r="B32084">
        <v>7.2</v>
      </c>
      <c r="C32084" t="s">
        <v>53734</v>
      </c>
      <c r="D32084" t="s">
        <v>1675</v>
      </c>
      <c r="E32084" t="s">
        <v>50</v>
      </c>
      <c r="F32084" s="3">
        <v>14031204</v>
      </c>
    </row>
    <row r="32085" spans="1:6" x14ac:dyDescent="0.25">
      <c r="A32085" s="6">
        <v>4420865385</v>
      </c>
      <c r="B32085">
        <v>31</v>
      </c>
      <c r="C32085" t="s">
        <v>53735</v>
      </c>
      <c r="D32085" t="s">
        <v>53736</v>
      </c>
      <c r="E32085" t="s">
        <v>50</v>
      </c>
      <c r="F32085" s="3">
        <v>14031204</v>
      </c>
    </row>
    <row r="32086" spans="1:6" x14ac:dyDescent="0.25">
      <c r="A32086" s="6">
        <v>3020774306</v>
      </c>
      <c r="B32086">
        <v>0</v>
      </c>
      <c r="C32086" t="s">
        <v>53737</v>
      </c>
      <c r="D32086" t="s">
        <v>15508</v>
      </c>
      <c r="E32086" t="s">
        <v>50</v>
      </c>
      <c r="F32086" s="3">
        <v>14031204</v>
      </c>
    </row>
    <row r="32087" spans="1:6" x14ac:dyDescent="0.25">
      <c r="A32087" s="6">
        <v>312869177</v>
      </c>
      <c r="B32087">
        <v>2.2999999999999998</v>
      </c>
      <c r="C32087" t="s">
        <v>53738</v>
      </c>
      <c r="D32087" t="s">
        <v>53739</v>
      </c>
      <c r="E32087" t="s">
        <v>661</v>
      </c>
      <c r="F32087" s="3">
        <v>14031204</v>
      </c>
    </row>
    <row r="32088" spans="1:6" x14ac:dyDescent="0.25">
      <c r="A32088" s="6">
        <v>923284303</v>
      </c>
      <c r="B32088">
        <v>20.399999999999999</v>
      </c>
      <c r="C32088" t="s">
        <v>53740</v>
      </c>
      <c r="D32088" t="s">
        <v>694</v>
      </c>
      <c r="E32088" t="s">
        <v>661</v>
      </c>
      <c r="F32088" s="3">
        <v>14031204</v>
      </c>
    </row>
    <row r="32089" spans="1:6" x14ac:dyDescent="0.25">
      <c r="A32089" s="6">
        <v>923961951</v>
      </c>
      <c r="B32089">
        <v>11.2</v>
      </c>
      <c r="C32089" t="s">
        <v>181</v>
      </c>
      <c r="D32089" t="s">
        <v>53741</v>
      </c>
      <c r="E32089" t="s">
        <v>661</v>
      </c>
      <c r="F32089" s="3">
        <v>14031204</v>
      </c>
    </row>
    <row r="32090" spans="1:6" x14ac:dyDescent="0.25">
      <c r="A32090" s="6">
        <v>6510012006</v>
      </c>
      <c r="B32090">
        <v>9.5</v>
      </c>
      <c r="C32090" t="s">
        <v>53742</v>
      </c>
      <c r="D32090" t="s">
        <v>53743</v>
      </c>
      <c r="E32090" t="s">
        <v>661</v>
      </c>
      <c r="F32090" s="3">
        <v>14031204</v>
      </c>
    </row>
    <row r="32091" spans="1:6" x14ac:dyDescent="0.25">
      <c r="A32091" s="6">
        <v>938789211</v>
      </c>
      <c r="B32091">
        <v>11</v>
      </c>
      <c r="C32091" t="s">
        <v>53744</v>
      </c>
      <c r="D32091" t="s">
        <v>53745</v>
      </c>
      <c r="E32091" t="s">
        <v>661</v>
      </c>
      <c r="F32091" s="3">
        <v>14031204</v>
      </c>
    </row>
    <row r="32092" spans="1:6" x14ac:dyDescent="0.25">
      <c r="A32092" s="6">
        <v>921629850</v>
      </c>
      <c r="B32092">
        <v>24.2</v>
      </c>
      <c r="C32092" t="s">
        <v>53746</v>
      </c>
      <c r="D32092" t="s">
        <v>53747</v>
      </c>
      <c r="E32092" t="s">
        <v>661</v>
      </c>
      <c r="F32092" s="3">
        <v>14031204</v>
      </c>
    </row>
    <row r="32093" spans="1:6" x14ac:dyDescent="0.25">
      <c r="A32093" s="6" t="s">
        <v>53748</v>
      </c>
      <c r="B32093">
        <v>13.2</v>
      </c>
      <c r="C32093" t="s">
        <v>53749</v>
      </c>
      <c r="D32093" t="s">
        <v>53750</v>
      </c>
      <c r="E32093" t="s">
        <v>661</v>
      </c>
      <c r="F32093" s="3">
        <v>14031204</v>
      </c>
    </row>
    <row r="32094" spans="1:6" x14ac:dyDescent="0.25">
      <c r="A32094" s="6">
        <v>603269583</v>
      </c>
      <c r="B32094">
        <v>9.5</v>
      </c>
      <c r="C32094" t="s">
        <v>53751</v>
      </c>
      <c r="D32094" t="s">
        <v>14153</v>
      </c>
      <c r="E32094" t="s">
        <v>661</v>
      </c>
      <c r="F32094" s="3">
        <v>14031204</v>
      </c>
    </row>
    <row r="32095" spans="1:6" x14ac:dyDescent="0.25">
      <c r="A32095" s="6">
        <v>920935575</v>
      </c>
      <c r="B32095">
        <v>8.9</v>
      </c>
      <c r="C32095" t="s">
        <v>53752</v>
      </c>
      <c r="D32095" t="s">
        <v>53753</v>
      </c>
      <c r="E32095" t="s">
        <v>661</v>
      </c>
      <c r="F32095" s="3">
        <v>14031204</v>
      </c>
    </row>
    <row r="32096" spans="1:6" x14ac:dyDescent="0.25">
      <c r="A32096" s="6">
        <v>371668034</v>
      </c>
      <c r="B32096">
        <v>46.5</v>
      </c>
      <c r="C32096" t="s">
        <v>53754</v>
      </c>
      <c r="D32096" t="s">
        <v>53755</v>
      </c>
      <c r="E32096" t="s">
        <v>111</v>
      </c>
      <c r="F32096" s="3">
        <v>14031204</v>
      </c>
    </row>
    <row r="32097" spans="1:6" x14ac:dyDescent="0.25">
      <c r="A32097" s="6">
        <v>3660273821</v>
      </c>
      <c r="B32097">
        <v>12.9</v>
      </c>
      <c r="C32097" t="s">
        <v>53756</v>
      </c>
      <c r="D32097" t="s">
        <v>53757</v>
      </c>
      <c r="E32097" t="s">
        <v>111</v>
      </c>
      <c r="F32097" s="3">
        <v>14031204</v>
      </c>
    </row>
    <row r="32098" spans="1:6" x14ac:dyDescent="0.25">
      <c r="A32098" s="6">
        <v>1361830794</v>
      </c>
      <c r="B32098">
        <v>10.5</v>
      </c>
      <c r="C32098" t="s">
        <v>53758</v>
      </c>
      <c r="D32098" t="s">
        <v>53759</v>
      </c>
      <c r="E32098" t="s">
        <v>695</v>
      </c>
      <c r="F32098" s="3">
        <v>14031204</v>
      </c>
    </row>
    <row r="32099" spans="1:6" x14ac:dyDescent="0.25">
      <c r="A32099" s="6">
        <v>1360633480</v>
      </c>
      <c r="B32099">
        <v>24.9</v>
      </c>
      <c r="C32099" t="s">
        <v>53760</v>
      </c>
      <c r="D32099" t="s">
        <v>53761</v>
      </c>
      <c r="E32099" t="s">
        <v>695</v>
      </c>
      <c r="F32099" s="3">
        <v>14031204</v>
      </c>
    </row>
    <row r="32100" spans="1:6" x14ac:dyDescent="0.25">
      <c r="A32100" s="6">
        <v>1376599295</v>
      </c>
      <c r="B32100">
        <v>19.7</v>
      </c>
      <c r="C32100" t="s">
        <v>53762</v>
      </c>
      <c r="D32100" t="s">
        <v>53763</v>
      </c>
      <c r="E32100" t="s">
        <v>695</v>
      </c>
      <c r="F32100" s="3">
        <v>14031204</v>
      </c>
    </row>
    <row r="32101" spans="1:6" x14ac:dyDescent="0.25">
      <c r="A32101" s="6">
        <v>1540037381</v>
      </c>
      <c r="B32101">
        <v>14.2</v>
      </c>
      <c r="C32101" t="s">
        <v>53764</v>
      </c>
      <c r="D32101" t="s">
        <v>53765</v>
      </c>
      <c r="E32101" t="s">
        <v>695</v>
      </c>
      <c r="F32101" s="3">
        <v>14031204</v>
      </c>
    </row>
    <row r="32102" spans="1:6" x14ac:dyDescent="0.25">
      <c r="A32102" s="6">
        <v>1375912331</v>
      </c>
      <c r="B32102">
        <v>34.5</v>
      </c>
      <c r="C32102" t="s">
        <v>53766</v>
      </c>
      <c r="D32102" t="s">
        <v>53767</v>
      </c>
      <c r="E32102" t="s">
        <v>695</v>
      </c>
      <c r="F32102" s="3">
        <v>14031204</v>
      </c>
    </row>
    <row r="32103" spans="1:6" x14ac:dyDescent="0.25">
      <c r="A32103" s="6">
        <v>1371940339</v>
      </c>
      <c r="B32103">
        <v>0.1</v>
      </c>
      <c r="C32103" t="s">
        <v>53768</v>
      </c>
      <c r="D32103" t="s">
        <v>53769</v>
      </c>
      <c r="E32103" t="s">
        <v>695</v>
      </c>
      <c r="F32103" s="3">
        <v>14031204</v>
      </c>
    </row>
    <row r="32104" spans="1:6" x14ac:dyDescent="0.25">
      <c r="A32104" s="6">
        <v>1360737898</v>
      </c>
      <c r="B32104">
        <v>11.8</v>
      </c>
      <c r="C32104" t="s">
        <v>53770</v>
      </c>
      <c r="D32104" t="s">
        <v>53771</v>
      </c>
      <c r="E32104" t="s">
        <v>695</v>
      </c>
      <c r="F32104" s="3">
        <v>14031204</v>
      </c>
    </row>
    <row r="32105" spans="1:6" x14ac:dyDescent="0.25">
      <c r="A32105" s="6">
        <v>3380405396</v>
      </c>
      <c r="B32105">
        <v>16.5</v>
      </c>
      <c r="C32105" t="s">
        <v>53772</v>
      </c>
      <c r="D32105" t="s">
        <v>708</v>
      </c>
      <c r="E32105" t="s">
        <v>453</v>
      </c>
      <c r="F32105" s="3">
        <v>14031204</v>
      </c>
    </row>
    <row r="32106" spans="1:6" x14ac:dyDescent="0.25">
      <c r="A32106" s="6">
        <v>15644251</v>
      </c>
      <c r="B32106">
        <v>9.6999999999999993</v>
      </c>
      <c r="C32106" t="s">
        <v>53773</v>
      </c>
      <c r="D32106" t="s">
        <v>53774</v>
      </c>
      <c r="E32106" t="s">
        <v>453</v>
      </c>
      <c r="F32106" s="3">
        <v>14031204</v>
      </c>
    </row>
    <row r="32107" spans="1:6" x14ac:dyDescent="0.25">
      <c r="A32107" s="6">
        <v>3430246407</v>
      </c>
      <c r="B32107">
        <v>14.8</v>
      </c>
      <c r="C32107" t="s">
        <v>53775</v>
      </c>
      <c r="D32107" t="s">
        <v>53776</v>
      </c>
      <c r="E32107" t="s">
        <v>453</v>
      </c>
      <c r="F32107" s="3">
        <v>14031204</v>
      </c>
    </row>
    <row r="32108" spans="1:6" x14ac:dyDescent="0.25">
      <c r="A32108" s="6">
        <v>3470092370</v>
      </c>
      <c r="B32108">
        <v>19.3</v>
      </c>
      <c r="C32108" t="s">
        <v>53777</v>
      </c>
      <c r="D32108" t="s">
        <v>857</v>
      </c>
      <c r="E32108" t="s">
        <v>453</v>
      </c>
      <c r="F32108" s="3">
        <v>14031204</v>
      </c>
    </row>
    <row r="32109" spans="1:6" x14ac:dyDescent="0.25">
      <c r="A32109" s="6">
        <v>4323553773</v>
      </c>
      <c r="B32109">
        <v>0.3</v>
      </c>
      <c r="C32109" t="s">
        <v>53778</v>
      </c>
      <c r="D32109" t="s">
        <v>76</v>
      </c>
      <c r="E32109" t="s">
        <v>453</v>
      </c>
      <c r="F32109" s="3">
        <v>14031204</v>
      </c>
    </row>
    <row r="32110" spans="1:6" x14ac:dyDescent="0.25">
      <c r="A32110" s="6">
        <v>1810609021</v>
      </c>
      <c r="B32110">
        <v>0</v>
      </c>
      <c r="C32110" t="s">
        <v>53779</v>
      </c>
      <c r="D32110" t="s">
        <v>871</v>
      </c>
      <c r="E32110" t="s">
        <v>453</v>
      </c>
      <c r="F32110" s="3">
        <v>14031204</v>
      </c>
    </row>
    <row r="32111" spans="1:6" x14ac:dyDescent="0.25">
      <c r="A32111" s="6">
        <v>3430003547</v>
      </c>
      <c r="B32111">
        <v>16.7</v>
      </c>
      <c r="C32111" t="s">
        <v>53780</v>
      </c>
      <c r="D32111" t="s">
        <v>5270</v>
      </c>
      <c r="E32111" t="s">
        <v>453</v>
      </c>
      <c r="F32111" s="3">
        <v>14031204</v>
      </c>
    </row>
    <row r="32112" spans="1:6" x14ac:dyDescent="0.25">
      <c r="A32112" s="6">
        <v>6060190294</v>
      </c>
      <c r="B32112">
        <v>14.4</v>
      </c>
      <c r="C32112" t="s">
        <v>53781</v>
      </c>
      <c r="D32112" t="s">
        <v>53782</v>
      </c>
      <c r="E32112" t="s">
        <v>453</v>
      </c>
      <c r="F32112" s="3">
        <v>14031204</v>
      </c>
    </row>
    <row r="32113" spans="1:6" x14ac:dyDescent="0.25">
      <c r="A32113" s="6">
        <v>3330289384</v>
      </c>
      <c r="B32113">
        <v>15.9</v>
      </c>
      <c r="C32113" t="s">
        <v>53783</v>
      </c>
      <c r="D32113" t="s">
        <v>53784</v>
      </c>
      <c r="E32113" t="s">
        <v>407</v>
      </c>
      <c r="F32113" s="3">
        <v>14031204</v>
      </c>
    </row>
    <row r="32114" spans="1:6" x14ac:dyDescent="0.25">
      <c r="A32114" s="6">
        <v>3350070949</v>
      </c>
      <c r="B32114">
        <v>9.8000000000000007</v>
      </c>
      <c r="C32114" t="s">
        <v>53785</v>
      </c>
      <c r="D32114" t="s">
        <v>53786</v>
      </c>
      <c r="E32114" t="s">
        <v>407</v>
      </c>
      <c r="F32114" s="3">
        <v>14031204</v>
      </c>
    </row>
    <row r="32115" spans="1:6" x14ac:dyDescent="0.25">
      <c r="A32115" s="6">
        <v>3330132094</v>
      </c>
      <c r="B32115">
        <v>21.4</v>
      </c>
      <c r="C32115" t="s">
        <v>53787</v>
      </c>
      <c r="D32115" t="s">
        <v>65</v>
      </c>
      <c r="E32115" t="s">
        <v>407</v>
      </c>
      <c r="F32115" s="3">
        <v>14031204</v>
      </c>
    </row>
    <row r="32116" spans="1:6" x14ac:dyDescent="0.25">
      <c r="A32116" s="6">
        <v>4501182954</v>
      </c>
      <c r="B32116">
        <v>33.700000000000003</v>
      </c>
      <c r="C32116" t="s">
        <v>53788</v>
      </c>
      <c r="D32116" t="s">
        <v>53789</v>
      </c>
      <c r="E32116" t="s">
        <v>49</v>
      </c>
      <c r="F32116" s="3">
        <v>14031204</v>
      </c>
    </row>
    <row r="32117" spans="1:6" x14ac:dyDescent="0.25">
      <c r="A32117" s="6">
        <v>4490254962</v>
      </c>
      <c r="B32117">
        <v>14.4</v>
      </c>
      <c r="C32117" t="s">
        <v>53790</v>
      </c>
      <c r="D32117" t="s">
        <v>53791</v>
      </c>
      <c r="E32117" t="s">
        <v>49</v>
      </c>
      <c r="F32117" s="3">
        <v>14031204</v>
      </c>
    </row>
    <row r="32118" spans="1:6" x14ac:dyDescent="0.25">
      <c r="A32118" s="6">
        <v>4322898106</v>
      </c>
      <c r="B32118">
        <v>21.2</v>
      </c>
      <c r="C32118" t="s">
        <v>55716</v>
      </c>
      <c r="D32118" t="s">
        <v>55717</v>
      </c>
      <c r="E32118" t="s">
        <v>47</v>
      </c>
      <c r="F32118" s="3">
        <v>14031204</v>
      </c>
    </row>
    <row r="32119" spans="1:6" x14ac:dyDescent="0.25">
      <c r="A32119" s="6">
        <v>3111602192</v>
      </c>
      <c r="B32119">
        <v>8.6</v>
      </c>
      <c r="C32119" t="s">
        <v>55718</v>
      </c>
      <c r="D32119" t="s">
        <v>4705</v>
      </c>
      <c r="E32119" t="s">
        <v>1141</v>
      </c>
      <c r="F32119" s="3">
        <v>14031204</v>
      </c>
    </row>
    <row r="32120" spans="1:6" x14ac:dyDescent="0.25">
      <c r="A32120" s="6">
        <v>2980900532</v>
      </c>
      <c r="B32120">
        <v>24.3</v>
      </c>
      <c r="C32120" t="s">
        <v>55719</v>
      </c>
      <c r="D32120" t="s">
        <v>55720</v>
      </c>
      <c r="E32120" t="s">
        <v>1141</v>
      </c>
      <c r="F32120" s="3">
        <v>14031204</v>
      </c>
    </row>
    <row r="32121" spans="1:6" x14ac:dyDescent="0.25">
      <c r="A32121" s="6">
        <v>2990723811</v>
      </c>
      <c r="B32121">
        <v>9.6999999999999993</v>
      </c>
      <c r="C32121" t="s">
        <v>55721</v>
      </c>
      <c r="D32121" t="s">
        <v>55722</v>
      </c>
      <c r="E32121" t="s">
        <v>1141</v>
      </c>
      <c r="F32121" s="3">
        <v>14031204</v>
      </c>
    </row>
    <row r="32122" spans="1:6" x14ac:dyDescent="0.25">
      <c r="A32122" s="6">
        <v>3020219833</v>
      </c>
      <c r="B32122">
        <v>22</v>
      </c>
      <c r="C32122" t="s">
        <v>55723</v>
      </c>
      <c r="D32122" t="s">
        <v>55724</v>
      </c>
      <c r="E32122" t="s">
        <v>1141</v>
      </c>
      <c r="F32122" s="3">
        <v>14031204</v>
      </c>
    </row>
    <row r="32123" spans="1:6" x14ac:dyDescent="0.25">
      <c r="A32123" s="6" t="s">
        <v>55725</v>
      </c>
      <c r="B32123" t="s">
        <v>4702</v>
      </c>
      <c r="C32123" t="s">
        <v>55726</v>
      </c>
      <c r="D32123" t="s">
        <v>55727</v>
      </c>
      <c r="E32123" t="s">
        <v>55728</v>
      </c>
      <c r="F32123" s="3">
        <v>14031204</v>
      </c>
    </row>
    <row r="32124" spans="1:6" x14ac:dyDescent="0.25">
      <c r="A32124" s="6" t="s">
        <v>55729</v>
      </c>
      <c r="B32124">
        <v>10.6</v>
      </c>
      <c r="C32124" t="s">
        <v>55730</v>
      </c>
      <c r="D32124" t="s">
        <v>55731</v>
      </c>
      <c r="E32124" t="s">
        <v>55728</v>
      </c>
      <c r="F32124" s="3">
        <v>14031204</v>
      </c>
    </row>
    <row r="32125" spans="1:6" x14ac:dyDescent="0.25">
      <c r="A32125" s="6" t="s">
        <v>55732</v>
      </c>
      <c r="B32125">
        <v>13.3</v>
      </c>
      <c r="C32125" t="s">
        <v>55733</v>
      </c>
      <c r="D32125" t="s">
        <v>55734</v>
      </c>
      <c r="E32125" t="s">
        <v>55728</v>
      </c>
      <c r="F32125" s="3">
        <v>14031204</v>
      </c>
    </row>
    <row r="32126" spans="1:6" x14ac:dyDescent="0.25">
      <c r="A32126" s="6" t="s">
        <v>55735</v>
      </c>
      <c r="B32126">
        <v>42</v>
      </c>
      <c r="C32126" t="s">
        <v>55736</v>
      </c>
      <c r="D32126" t="s">
        <v>36754</v>
      </c>
      <c r="E32126" t="s">
        <v>55728</v>
      </c>
      <c r="F32126" s="3">
        <v>14031204</v>
      </c>
    </row>
    <row r="32127" spans="1:6" x14ac:dyDescent="0.25">
      <c r="A32127" s="6" t="s">
        <v>55737</v>
      </c>
      <c r="B32127">
        <v>50.2</v>
      </c>
      <c r="C32127" t="s">
        <v>48647</v>
      </c>
      <c r="D32127" t="s">
        <v>1771</v>
      </c>
      <c r="E32127" t="s">
        <v>55728</v>
      </c>
      <c r="F32127" s="3">
        <v>14031204</v>
      </c>
    </row>
    <row r="32128" spans="1:6" x14ac:dyDescent="0.25">
      <c r="A32128" s="6" t="s">
        <v>55738</v>
      </c>
      <c r="B32128">
        <v>24.3</v>
      </c>
      <c r="C32128" t="s">
        <v>55739</v>
      </c>
      <c r="D32128" t="s">
        <v>55740</v>
      </c>
      <c r="E32128" t="s">
        <v>55728</v>
      </c>
      <c r="F32128" s="3">
        <v>14031204</v>
      </c>
    </row>
    <row r="32129" spans="1:6" x14ac:dyDescent="0.25">
      <c r="A32129" s="6" t="s">
        <v>55741</v>
      </c>
      <c r="B32129">
        <v>11.2</v>
      </c>
      <c r="C32129" t="s">
        <v>55742</v>
      </c>
      <c r="D32129" t="s">
        <v>55743</v>
      </c>
      <c r="E32129" t="s">
        <v>55728</v>
      </c>
      <c r="F32129" s="3">
        <v>14031204</v>
      </c>
    </row>
    <row r="32130" spans="1:6" x14ac:dyDescent="0.25">
      <c r="A32130" s="6" t="s">
        <v>55744</v>
      </c>
      <c r="B32130">
        <v>19</v>
      </c>
      <c r="C32130" t="s">
        <v>55745</v>
      </c>
      <c r="D32130" t="s">
        <v>55746</v>
      </c>
      <c r="E32130" t="s">
        <v>55728</v>
      </c>
      <c r="F32130" s="3">
        <v>14031204</v>
      </c>
    </row>
    <row r="32131" spans="1:6" x14ac:dyDescent="0.25">
      <c r="A32131" s="6" t="s">
        <v>55747</v>
      </c>
      <c r="B32131">
        <v>42.4</v>
      </c>
      <c r="C32131" t="s">
        <v>55748</v>
      </c>
      <c r="D32131" t="s">
        <v>318</v>
      </c>
      <c r="E32131" t="s">
        <v>55728</v>
      </c>
      <c r="F32131" s="3">
        <v>14031204</v>
      </c>
    </row>
    <row r="32132" spans="1:6" x14ac:dyDescent="0.25">
      <c r="A32132" s="6" t="s">
        <v>55749</v>
      </c>
      <c r="B32132">
        <v>50.2</v>
      </c>
      <c r="C32132" t="s">
        <v>55750</v>
      </c>
      <c r="D32132" t="s">
        <v>55751</v>
      </c>
      <c r="E32132" t="s">
        <v>55728</v>
      </c>
      <c r="F32132" s="3">
        <v>14031204</v>
      </c>
    </row>
    <row r="32133" spans="1:6" x14ac:dyDescent="0.25">
      <c r="A32133" s="6" t="s">
        <v>55752</v>
      </c>
      <c r="B32133">
        <v>28.6</v>
      </c>
      <c r="C32133" t="s">
        <v>50144</v>
      </c>
      <c r="D32133" t="s">
        <v>55753</v>
      </c>
      <c r="E32133" t="s">
        <v>55728</v>
      </c>
      <c r="F32133" s="3">
        <v>14031204</v>
      </c>
    </row>
    <row r="32134" spans="1:6" x14ac:dyDescent="0.25">
      <c r="A32134" s="6" t="s">
        <v>55754</v>
      </c>
      <c r="B32134">
        <v>36.700000000000003</v>
      </c>
      <c r="C32134" t="s">
        <v>55755</v>
      </c>
      <c r="D32134" t="s">
        <v>55756</v>
      </c>
      <c r="E32134" t="s">
        <v>55728</v>
      </c>
      <c r="F32134" s="3">
        <v>14031204</v>
      </c>
    </row>
    <row r="32135" spans="1:6" x14ac:dyDescent="0.25">
      <c r="A32135" s="6" t="s">
        <v>55757</v>
      </c>
      <c r="B32135">
        <v>11.5</v>
      </c>
      <c r="C32135" t="s">
        <v>55758</v>
      </c>
      <c r="D32135" t="s">
        <v>55759</v>
      </c>
      <c r="E32135" t="s">
        <v>55728</v>
      </c>
      <c r="F32135" s="3">
        <v>14031204</v>
      </c>
    </row>
    <row r="32136" spans="1:6" x14ac:dyDescent="0.25">
      <c r="A32136" s="6" t="s">
        <v>55760</v>
      </c>
      <c r="B32136">
        <v>0.6</v>
      </c>
      <c r="C32136" t="s">
        <v>55761</v>
      </c>
      <c r="D32136" t="s">
        <v>55762</v>
      </c>
      <c r="E32136" t="s">
        <v>55728</v>
      </c>
      <c r="F32136" s="3">
        <v>14031204</v>
      </c>
    </row>
    <row r="32137" spans="1:6" x14ac:dyDescent="0.25">
      <c r="A32137" s="6" t="s">
        <v>55763</v>
      </c>
      <c r="B32137">
        <v>11.7</v>
      </c>
      <c r="C32137" t="s">
        <v>55764</v>
      </c>
      <c r="D32137" t="s">
        <v>4008</v>
      </c>
      <c r="E32137" t="s">
        <v>55728</v>
      </c>
      <c r="F32137" s="3">
        <v>14031204</v>
      </c>
    </row>
    <row r="32138" spans="1:6" x14ac:dyDescent="0.25">
      <c r="A32138" s="6" t="s">
        <v>55765</v>
      </c>
      <c r="B32138">
        <v>29</v>
      </c>
      <c r="C32138" t="s">
        <v>55766</v>
      </c>
      <c r="D32138" t="s">
        <v>55767</v>
      </c>
      <c r="E32138" t="s">
        <v>55728</v>
      </c>
      <c r="F32138" s="3">
        <v>14031204</v>
      </c>
    </row>
    <row r="32139" spans="1:6" x14ac:dyDescent="0.25">
      <c r="A32139" s="6" t="s">
        <v>55768</v>
      </c>
      <c r="B32139">
        <v>11.9</v>
      </c>
      <c r="C32139" t="s">
        <v>55769</v>
      </c>
      <c r="D32139" t="s">
        <v>55770</v>
      </c>
      <c r="E32139" t="s">
        <v>55728</v>
      </c>
      <c r="F32139" s="3">
        <v>14031204</v>
      </c>
    </row>
    <row r="32140" spans="1:6" x14ac:dyDescent="0.25">
      <c r="A32140" s="6" t="s">
        <v>55771</v>
      </c>
      <c r="B32140">
        <v>50.2</v>
      </c>
      <c r="C32140" t="s">
        <v>55772</v>
      </c>
      <c r="D32140" t="s">
        <v>1612</v>
      </c>
      <c r="E32140" t="s">
        <v>55728</v>
      </c>
      <c r="F32140" s="3">
        <v>14031204</v>
      </c>
    </row>
    <row r="32141" spans="1:6" x14ac:dyDescent="0.25">
      <c r="A32141" s="6" t="s">
        <v>55773</v>
      </c>
      <c r="B32141">
        <v>10.5</v>
      </c>
      <c r="C32141" t="s">
        <v>55774</v>
      </c>
      <c r="D32141" t="s">
        <v>55775</v>
      </c>
      <c r="E32141" t="s">
        <v>55728</v>
      </c>
      <c r="F32141" s="3">
        <v>14031204</v>
      </c>
    </row>
    <row r="32142" spans="1:6" x14ac:dyDescent="0.25">
      <c r="A32142" s="6" t="s">
        <v>55776</v>
      </c>
      <c r="B32142">
        <v>50.2</v>
      </c>
      <c r="C32142" t="s">
        <v>55777</v>
      </c>
      <c r="D32142" t="s">
        <v>55778</v>
      </c>
      <c r="E32142" t="s">
        <v>55728</v>
      </c>
      <c r="F32142" s="3">
        <v>14031204</v>
      </c>
    </row>
    <row r="32143" spans="1:6" x14ac:dyDescent="0.25">
      <c r="A32143" s="6">
        <v>4120139141</v>
      </c>
      <c r="B32143">
        <v>29.7</v>
      </c>
      <c r="C32143" t="s">
        <v>55779</v>
      </c>
      <c r="D32143" t="s">
        <v>53517</v>
      </c>
      <c r="E32143" t="s">
        <v>55728</v>
      </c>
      <c r="F32143" s="3">
        <v>14031204</v>
      </c>
    </row>
    <row r="32144" spans="1:6" x14ac:dyDescent="0.25">
      <c r="A32144" s="6" t="s">
        <v>55780</v>
      </c>
      <c r="B32144">
        <v>42</v>
      </c>
      <c r="C32144" t="s">
        <v>55781</v>
      </c>
      <c r="D32144" t="s">
        <v>4349</v>
      </c>
      <c r="E32144" t="s">
        <v>55728</v>
      </c>
      <c r="F32144" s="3">
        <v>14031204</v>
      </c>
    </row>
    <row r="32145" spans="1:6" x14ac:dyDescent="0.25">
      <c r="A32145" s="6">
        <v>3300157390</v>
      </c>
      <c r="B32145">
        <v>1.3</v>
      </c>
      <c r="C32145" t="s">
        <v>55782</v>
      </c>
      <c r="D32145" t="s">
        <v>55783</v>
      </c>
      <c r="E32145" t="s">
        <v>55728</v>
      </c>
      <c r="F32145" s="3">
        <v>14031204</v>
      </c>
    </row>
    <row r="32146" spans="1:6" x14ac:dyDescent="0.25">
      <c r="A32146" s="6" t="s">
        <v>55784</v>
      </c>
      <c r="B32146">
        <v>33.799999999999997</v>
      </c>
      <c r="C32146" t="s">
        <v>55785</v>
      </c>
      <c r="D32146" t="s">
        <v>55786</v>
      </c>
      <c r="E32146" t="s">
        <v>55728</v>
      </c>
      <c r="F32146" s="3">
        <v>14031204</v>
      </c>
    </row>
    <row r="32147" spans="1:6" x14ac:dyDescent="0.25">
      <c r="A32147" s="6" t="s">
        <v>55787</v>
      </c>
      <c r="B32147">
        <v>10.199999999999999</v>
      </c>
      <c r="C32147" t="s">
        <v>55788</v>
      </c>
      <c r="D32147" t="s">
        <v>55789</v>
      </c>
      <c r="E32147" t="s">
        <v>55728</v>
      </c>
      <c r="F32147" s="3">
        <v>14031204</v>
      </c>
    </row>
    <row r="32148" spans="1:6" x14ac:dyDescent="0.25">
      <c r="A32148" s="6" t="s">
        <v>55790</v>
      </c>
      <c r="B32148">
        <v>34.4</v>
      </c>
      <c r="C32148" t="s">
        <v>55791</v>
      </c>
      <c r="D32148" t="s">
        <v>55792</v>
      </c>
      <c r="E32148" t="s">
        <v>55728</v>
      </c>
      <c r="F32148" s="3">
        <v>14031204</v>
      </c>
    </row>
    <row r="32149" spans="1:6" x14ac:dyDescent="0.25">
      <c r="A32149" s="6" t="s">
        <v>55793</v>
      </c>
      <c r="B32149">
        <v>18.600000000000001</v>
      </c>
      <c r="C32149" t="s">
        <v>55794</v>
      </c>
      <c r="D32149" t="s">
        <v>55795</v>
      </c>
      <c r="E32149" t="s">
        <v>55728</v>
      </c>
      <c r="F32149" s="3">
        <v>14031204</v>
      </c>
    </row>
    <row r="32150" spans="1:6" x14ac:dyDescent="0.25">
      <c r="A32150" s="6" t="s">
        <v>55796</v>
      </c>
      <c r="B32150">
        <v>28</v>
      </c>
      <c r="C32150" t="s">
        <v>55797</v>
      </c>
      <c r="D32150" t="s">
        <v>3496</v>
      </c>
      <c r="E32150" t="s">
        <v>55728</v>
      </c>
      <c r="F32150" s="3">
        <v>14031204</v>
      </c>
    </row>
    <row r="32151" spans="1:6" x14ac:dyDescent="0.25">
      <c r="A32151" s="6" t="s">
        <v>55798</v>
      </c>
      <c r="B32151">
        <v>17.399999999999999</v>
      </c>
      <c r="C32151" t="s">
        <v>55799</v>
      </c>
      <c r="D32151" t="s">
        <v>55800</v>
      </c>
      <c r="E32151" t="s">
        <v>55728</v>
      </c>
      <c r="F32151" s="3">
        <v>14031204</v>
      </c>
    </row>
    <row r="32152" spans="1:6" x14ac:dyDescent="0.25">
      <c r="A32152" s="6" t="s">
        <v>55801</v>
      </c>
      <c r="B32152">
        <v>10</v>
      </c>
      <c r="C32152" t="s">
        <v>55802</v>
      </c>
      <c r="D32152" t="s">
        <v>55803</v>
      </c>
      <c r="E32152" t="s">
        <v>55728</v>
      </c>
      <c r="F32152" s="3">
        <v>14031204</v>
      </c>
    </row>
    <row r="32153" spans="1:6" x14ac:dyDescent="0.25">
      <c r="A32153" s="6" t="s">
        <v>55804</v>
      </c>
      <c r="B32153" t="s">
        <v>4702</v>
      </c>
      <c r="C32153" t="s">
        <v>55805</v>
      </c>
      <c r="D32153" t="s">
        <v>55806</v>
      </c>
      <c r="E32153" t="s">
        <v>55728</v>
      </c>
      <c r="F32153" s="3">
        <v>14031204</v>
      </c>
    </row>
    <row r="32154" spans="1:6" x14ac:dyDescent="0.25">
      <c r="A32154" s="6" t="s">
        <v>55807</v>
      </c>
      <c r="B32154">
        <v>1.7</v>
      </c>
      <c r="C32154" t="s">
        <v>55808</v>
      </c>
      <c r="D32154" t="s">
        <v>382</v>
      </c>
      <c r="E32154" t="s">
        <v>55728</v>
      </c>
      <c r="F32154" s="3">
        <v>14031204</v>
      </c>
    </row>
    <row r="32155" spans="1:6" x14ac:dyDescent="0.25">
      <c r="A32155" s="6" t="s">
        <v>55809</v>
      </c>
      <c r="B32155">
        <v>50.2</v>
      </c>
      <c r="C32155" t="s">
        <v>55810</v>
      </c>
      <c r="D32155" t="s">
        <v>55811</v>
      </c>
      <c r="E32155" t="s">
        <v>55728</v>
      </c>
      <c r="F32155" s="3">
        <v>14031204</v>
      </c>
    </row>
    <row r="32156" spans="1:6" x14ac:dyDescent="0.25">
      <c r="A32156" s="6" t="s">
        <v>55812</v>
      </c>
      <c r="B32156">
        <v>6.5</v>
      </c>
      <c r="C32156" t="s">
        <v>55813</v>
      </c>
      <c r="D32156" t="s">
        <v>4041</v>
      </c>
      <c r="E32156" t="s">
        <v>55728</v>
      </c>
      <c r="F32156" s="3">
        <v>14031204</v>
      </c>
    </row>
    <row r="32157" spans="1:6" x14ac:dyDescent="0.25">
      <c r="A32157" s="6" t="s">
        <v>55814</v>
      </c>
      <c r="B32157">
        <v>20.9</v>
      </c>
      <c r="C32157" t="s">
        <v>55815</v>
      </c>
      <c r="D32157" t="s">
        <v>55816</v>
      </c>
      <c r="E32157" t="s">
        <v>55728</v>
      </c>
      <c r="F32157" s="3">
        <v>14031204</v>
      </c>
    </row>
    <row r="32158" spans="1:6" x14ac:dyDescent="0.25">
      <c r="A32158" s="6" t="s">
        <v>55817</v>
      </c>
      <c r="B32158">
        <v>50.2</v>
      </c>
      <c r="C32158" t="s">
        <v>55818</v>
      </c>
      <c r="D32158" t="s">
        <v>866</v>
      </c>
      <c r="E32158" t="s">
        <v>55728</v>
      </c>
      <c r="F32158" s="3">
        <v>14031204</v>
      </c>
    </row>
    <row r="32159" spans="1:6" x14ac:dyDescent="0.25">
      <c r="A32159" s="6" t="s">
        <v>55819</v>
      </c>
      <c r="B32159" t="s">
        <v>4702</v>
      </c>
      <c r="C32159" t="s">
        <v>55820</v>
      </c>
      <c r="D32159" t="s">
        <v>2582</v>
      </c>
      <c r="E32159" t="s">
        <v>55728</v>
      </c>
      <c r="F32159" s="3">
        <v>14031204</v>
      </c>
    </row>
    <row r="32160" spans="1:6" x14ac:dyDescent="0.25">
      <c r="A32160" s="6" t="s">
        <v>55821</v>
      </c>
      <c r="B32160">
        <v>17.5</v>
      </c>
      <c r="C32160" t="s">
        <v>55822</v>
      </c>
      <c r="D32160" t="s">
        <v>55823</v>
      </c>
      <c r="E32160" t="s">
        <v>55728</v>
      </c>
      <c r="F32160" s="3">
        <v>14031204</v>
      </c>
    </row>
    <row r="32161" spans="1:6" x14ac:dyDescent="0.25">
      <c r="A32161" s="6" t="s">
        <v>55824</v>
      </c>
      <c r="B32161">
        <v>14</v>
      </c>
      <c r="C32161" t="s">
        <v>5588</v>
      </c>
      <c r="D32161" t="s">
        <v>1433</v>
      </c>
      <c r="E32161" t="s">
        <v>55728</v>
      </c>
      <c r="F32161" s="3">
        <v>14031204</v>
      </c>
    </row>
    <row r="32162" spans="1:6" x14ac:dyDescent="0.25">
      <c r="A32162" s="6" t="s">
        <v>55825</v>
      </c>
      <c r="B32162">
        <v>44.2</v>
      </c>
      <c r="C32162" t="s">
        <v>55826</v>
      </c>
      <c r="D32162" t="s">
        <v>55827</v>
      </c>
      <c r="E32162" t="s">
        <v>55728</v>
      </c>
      <c r="F32162" s="3">
        <v>14031204</v>
      </c>
    </row>
    <row r="32163" spans="1:6" x14ac:dyDescent="0.25">
      <c r="A32163" s="6" t="s">
        <v>55828</v>
      </c>
      <c r="B32163">
        <v>13.8</v>
      </c>
      <c r="C32163" t="s">
        <v>55829</v>
      </c>
      <c r="D32163" t="s">
        <v>207</v>
      </c>
      <c r="E32163" t="s">
        <v>55728</v>
      </c>
      <c r="F32163" s="3">
        <v>14031204</v>
      </c>
    </row>
    <row r="32164" spans="1:6" x14ac:dyDescent="0.25">
      <c r="A32164" s="6" t="s">
        <v>55830</v>
      </c>
      <c r="B32164">
        <v>9.5</v>
      </c>
      <c r="C32164" t="s">
        <v>55831</v>
      </c>
      <c r="D32164" t="s">
        <v>55832</v>
      </c>
      <c r="E32164" t="s">
        <v>55728</v>
      </c>
      <c r="F32164" s="3">
        <v>14031204</v>
      </c>
    </row>
    <row r="32165" spans="1:6" x14ac:dyDescent="0.25">
      <c r="A32165" s="6" t="s">
        <v>55833</v>
      </c>
      <c r="B32165">
        <v>23</v>
      </c>
      <c r="C32165" t="s">
        <v>55834</v>
      </c>
      <c r="D32165" t="s">
        <v>28936</v>
      </c>
      <c r="E32165" t="s">
        <v>55728</v>
      </c>
      <c r="F32165" s="3">
        <v>14031204</v>
      </c>
    </row>
    <row r="32166" spans="1:6" x14ac:dyDescent="0.25">
      <c r="A32166" s="6" t="s">
        <v>55835</v>
      </c>
      <c r="B32166">
        <v>0</v>
      </c>
      <c r="C32166" t="s">
        <v>55836</v>
      </c>
      <c r="D32166" t="s">
        <v>1336</v>
      </c>
      <c r="E32166" t="s">
        <v>55728</v>
      </c>
      <c r="F32166" s="3">
        <v>14031204</v>
      </c>
    </row>
    <row r="32167" spans="1:6" x14ac:dyDescent="0.25">
      <c r="A32167" s="6" t="s">
        <v>55837</v>
      </c>
      <c r="B32167">
        <v>50.2</v>
      </c>
      <c r="C32167" t="s">
        <v>55838</v>
      </c>
      <c r="D32167" t="s">
        <v>3945</v>
      </c>
      <c r="E32167" t="s">
        <v>55728</v>
      </c>
      <c r="F32167" s="3">
        <v>14031204</v>
      </c>
    </row>
    <row r="32168" spans="1:6" x14ac:dyDescent="0.25">
      <c r="A32168" s="6" t="s">
        <v>55839</v>
      </c>
      <c r="B32168">
        <v>10.5</v>
      </c>
      <c r="C32168" t="s">
        <v>55840</v>
      </c>
      <c r="D32168" t="s">
        <v>55841</v>
      </c>
      <c r="E32168" t="s">
        <v>55728</v>
      </c>
      <c r="F32168" s="3">
        <v>14031204</v>
      </c>
    </row>
    <row r="32169" spans="1:6" x14ac:dyDescent="0.25">
      <c r="A32169" s="6" t="s">
        <v>55842</v>
      </c>
      <c r="B32169">
        <v>22.6</v>
      </c>
      <c r="C32169" t="s">
        <v>55843</v>
      </c>
      <c r="D32169" t="s">
        <v>256</v>
      </c>
      <c r="E32169" t="s">
        <v>55728</v>
      </c>
      <c r="F32169" s="3">
        <v>14031204</v>
      </c>
    </row>
    <row r="32170" spans="1:6" x14ac:dyDescent="0.25">
      <c r="A32170" s="6" t="s">
        <v>55844</v>
      </c>
      <c r="B32170">
        <v>23.5</v>
      </c>
      <c r="C32170" t="s">
        <v>55845</v>
      </c>
      <c r="D32170" t="s">
        <v>55846</v>
      </c>
      <c r="E32170" t="s">
        <v>55728</v>
      </c>
      <c r="F32170" s="3">
        <v>14031204</v>
      </c>
    </row>
    <row r="32171" spans="1:6" x14ac:dyDescent="0.25">
      <c r="A32171" s="6" t="s">
        <v>55847</v>
      </c>
      <c r="B32171">
        <v>1</v>
      </c>
      <c r="C32171" t="s">
        <v>55848</v>
      </c>
      <c r="D32171" t="s">
        <v>55849</v>
      </c>
      <c r="E32171" t="s">
        <v>55728</v>
      </c>
      <c r="F32171" s="3">
        <v>14031204</v>
      </c>
    </row>
    <row r="32172" spans="1:6" x14ac:dyDescent="0.25">
      <c r="A32172" s="6" t="s">
        <v>55850</v>
      </c>
      <c r="B32172">
        <v>50.2</v>
      </c>
      <c r="C32172" t="s">
        <v>55851</v>
      </c>
      <c r="D32172" t="s">
        <v>55852</v>
      </c>
      <c r="E32172" t="s">
        <v>55728</v>
      </c>
      <c r="F32172" s="3">
        <v>14031204</v>
      </c>
    </row>
    <row r="32173" spans="1:6" x14ac:dyDescent="0.25">
      <c r="A32173" s="6" t="s">
        <v>55853</v>
      </c>
      <c r="B32173">
        <v>32</v>
      </c>
      <c r="C32173" t="s">
        <v>55854</v>
      </c>
      <c r="D32173" t="s">
        <v>55855</v>
      </c>
      <c r="E32173" t="s">
        <v>55728</v>
      </c>
      <c r="F32173" s="3">
        <v>14031204</v>
      </c>
    </row>
    <row r="32174" spans="1:6" x14ac:dyDescent="0.25">
      <c r="A32174" s="6" t="s">
        <v>55856</v>
      </c>
      <c r="B32174">
        <v>30</v>
      </c>
      <c r="C32174" t="s">
        <v>55857</v>
      </c>
      <c r="D32174" t="s">
        <v>41255</v>
      </c>
      <c r="E32174" t="s">
        <v>55728</v>
      </c>
      <c r="F32174" s="3">
        <v>14031204</v>
      </c>
    </row>
    <row r="32175" spans="1:6" x14ac:dyDescent="0.25">
      <c r="A32175" s="6" t="s">
        <v>55858</v>
      </c>
      <c r="B32175">
        <v>26.2</v>
      </c>
      <c r="C32175" t="s">
        <v>55859</v>
      </c>
      <c r="D32175" t="s">
        <v>55860</v>
      </c>
      <c r="E32175" t="s">
        <v>55728</v>
      </c>
      <c r="F32175" s="3">
        <v>14031204</v>
      </c>
    </row>
    <row r="32176" spans="1:6" x14ac:dyDescent="0.25">
      <c r="A32176" s="6" t="s">
        <v>55861</v>
      </c>
      <c r="B32176">
        <v>0</v>
      </c>
      <c r="C32176" t="s">
        <v>55862</v>
      </c>
      <c r="D32176" t="s">
        <v>603</v>
      </c>
      <c r="E32176" t="s">
        <v>55728</v>
      </c>
      <c r="F32176" s="3">
        <v>14031204</v>
      </c>
    </row>
    <row r="32177" spans="1:6" x14ac:dyDescent="0.25">
      <c r="A32177" s="6" t="s">
        <v>55863</v>
      </c>
      <c r="B32177">
        <v>50.2</v>
      </c>
      <c r="C32177" t="s">
        <v>55864</v>
      </c>
      <c r="D32177" t="s">
        <v>1814</v>
      </c>
      <c r="E32177" t="s">
        <v>55728</v>
      </c>
      <c r="F32177" s="3">
        <v>14031204</v>
      </c>
    </row>
    <row r="32178" spans="1:6" x14ac:dyDescent="0.25">
      <c r="A32178" s="6" t="s">
        <v>55865</v>
      </c>
      <c r="B32178">
        <v>11.4</v>
      </c>
      <c r="C32178" t="s">
        <v>55866</v>
      </c>
      <c r="D32178" t="s">
        <v>55867</v>
      </c>
      <c r="E32178" t="s">
        <v>55728</v>
      </c>
      <c r="F32178" s="3">
        <v>14031204</v>
      </c>
    </row>
    <row r="32179" spans="1:6" x14ac:dyDescent="0.25">
      <c r="A32179" s="6" t="s">
        <v>55868</v>
      </c>
      <c r="B32179">
        <v>10.8</v>
      </c>
      <c r="C32179" t="s">
        <v>55869</v>
      </c>
      <c r="D32179" t="s">
        <v>55870</v>
      </c>
      <c r="E32179" t="s">
        <v>55728</v>
      </c>
      <c r="F32179" s="3">
        <v>14031204</v>
      </c>
    </row>
    <row r="32180" spans="1:6" x14ac:dyDescent="0.25">
      <c r="A32180" s="6" t="s">
        <v>55871</v>
      </c>
      <c r="B32180">
        <v>36.700000000000003</v>
      </c>
      <c r="C32180" t="s">
        <v>55872</v>
      </c>
      <c r="D32180" t="s">
        <v>55873</v>
      </c>
      <c r="E32180" t="s">
        <v>55728</v>
      </c>
      <c r="F32180" s="3">
        <v>14031204</v>
      </c>
    </row>
    <row r="32181" spans="1:6" x14ac:dyDescent="0.25">
      <c r="A32181" s="6" t="s">
        <v>55874</v>
      </c>
      <c r="B32181">
        <v>22.8</v>
      </c>
      <c r="C32181" t="s">
        <v>55875</v>
      </c>
      <c r="D32181" t="s">
        <v>3786</v>
      </c>
      <c r="E32181" t="s">
        <v>55728</v>
      </c>
      <c r="F32181" s="3">
        <v>14031204</v>
      </c>
    </row>
    <row r="32182" spans="1:6" x14ac:dyDescent="0.25">
      <c r="A32182" s="6" t="s">
        <v>55876</v>
      </c>
      <c r="B32182" t="s">
        <v>4702</v>
      </c>
      <c r="C32182" t="s">
        <v>55877</v>
      </c>
      <c r="D32182" t="s">
        <v>55878</v>
      </c>
      <c r="E32182" t="s">
        <v>55728</v>
      </c>
      <c r="F32182" s="3">
        <v>14031204</v>
      </c>
    </row>
    <row r="32183" spans="1:6" x14ac:dyDescent="0.25">
      <c r="A32183" s="6" t="s">
        <v>55879</v>
      </c>
      <c r="B32183" t="s">
        <v>4702</v>
      </c>
      <c r="C32183" t="s">
        <v>55880</v>
      </c>
      <c r="D32183" t="s">
        <v>55881</v>
      </c>
      <c r="E32183" t="s">
        <v>55728</v>
      </c>
      <c r="F32183" s="3">
        <v>14031204</v>
      </c>
    </row>
    <row r="32184" spans="1:6" x14ac:dyDescent="0.25">
      <c r="A32184" s="6" t="s">
        <v>55882</v>
      </c>
      <c r="B32184">
        <v>28.6</v>
      </c>
      <c r="C32184" t="s">
        <v>55883</v>
      </c>
      <c r="D32184" t="s">
        <v>55884</v>
      </c>
      <c r="E32184" t="s">
        <v>55728</v>
      </c>
      <c r="F32184" s="3">
        <v>14031204</v>
      </c>
    </row>
    <row r="32185" spans="1:6" x14ac:dyDescent="0.25">
      <c r="A32185" s="6" t="s">
        <v>55885</v>
      </c>
      <c r="B32185">
        <v>20.399999999999999</v>
      </c>
      <c r="C32185" t="s">
        <v>55886</v>
      </c>
      <c r="D32185" t="s">
        <v>55887</v>
      </c>
      <c r="E32185" t="s">
        <v>55728</v>
      </c>
      <c r="F32185" s="3">
        <v>14031204</v>
      </c>
    </row>
    <row r="32186" spans="1:6" x14ac:dyDescent="0.25">
      <c r="A32186" s="6" t="s">
        <v>55888</v>
      </c>
      <c r="B32186">
        <v>15.6</v>
      </c>
      <c r="C32186" t="s">
        <v>55889</v>
      </c>
      <c r="D32186" t="s">
        <v>3100</v>
      </c>
      <c r="E32186" t="s">
        <v>55728</v>
      </c>
      <c r="F32186" s="3">
        <v>14031204</v>
      </c>
    </row>
    <row r="32187" spans="1:6" x14ac:dyDescent="0.25">
      <c r="A32187" s="6" t="s">
        <v>55890</v>
      </c>
      <c r="B32187">
        <v>34.9</v>
      </c>
      <c r="C32187" t="s">
        <v>55891</v>
      </c>
      <c r="D32187" t="s">
        <v>55892</v>
      </c>
      <c r="E32187" t="s">
        <v>55728</v>
      </c>
      <c r="F32187" s="3">
        <v>14031204</v>
      </c>
    </row>
    <row r="32188" spans="1:6" x14ac:dyDescent="0.25">
      <c r="A32188" s="6" t="s">
        <v>55893</v>
      </c>
      <c r="B32188">
        <v>14</v>
      </c>
      <c r="C32188" t="s">
        <v>55894</v>
      </c>
      <c r="D32188" t="s">
        <v>55895</v>
      </c>
      <c r="E32188" t="s">
        <v>55728</v>
      </c>
      <c r="F32188" s="3">
        <v>14031204</v>
      </c>
    </row>
    <row r="32189" spans="1:6" x14ac:dyDescent="0.25">
      <c r="A32189" s="6" t="s">
        <v>55896</v>
      </c>
      <c r="B32189">
        <v>10.8</v>
      </c>
      <c r="C32189" t="s">
        <v>55897</v>
      </c>
      <c r="D32189" t="s">
        <v>55898</v>
      </c>
      <c r="E32189" t="s">
        <v>55728</v>
      </c>
      <c r="F32189" s="3">
        <v>14031204</v>
      </c>
    </row>
    <row r="32190" spans="1:6" x14ac:dyDescent="0.25">
      <c r="A32190" s="6" t="s">
        <v>55899</v>
      </c>
      <c r="B32190">
        <v>13.2</v>
      </c>
      <c r="C32190" t="s">
        <v>55900</v>
      </c>
      <c r="D32190" t="s">
        <v>55846</v>
      </c>
      <c r="E32190" t="s">
        <v>55728</v>
      </c>
      <c r="F32190" s="3">
        <v>14031204</v>
      </c>
    </row>
    <row r="32191" spans="1:6" x14ac:dyDescent="0.25">
      <c r="A32191" s="6" t="s">
        <v>55901</v>
      </c>
      <c r="B32191">
        <v>1.2</v>
      </c>
      <c r="C32191" t="s">
        <v>55902</v>
      </c>
      <c r="D32191" t="s">
        <v>55903</v>
      </c>
      <c r="E32191" t="s">
        <v>55728</v>
      </c>
      <c r="F32191" s="3">
        <v>14031204</v>
      </c>
    </row>
    <row r="32192" spans="1:6" x14ac:dyDescent="0.25">
      <c r="A32192" s="6" t="s">
        <v>55904</v>
      </c>
      <c r="B32192">
        <v>22.3</v>
      </c>
      <c r="C32192" t="s">
        <v>55905</v>
      </c>
      <c r="D32192" t="s">
        <v>55906</v>
      </c>
      <c r="E32192" t="s">
        <v>55728</v>
      </c>
      <c r="F32192" s="3">
        <v>14031204</v>
      </c>
    </row>
    <row r="32193" spans="1:6" x14ac:dyDescent="0.25">
      <c r="A32193" s="6" t="s">
        <v>55907</v>
      </c>
      <c r="B32193">
        <v>40.200000000000003</v>
      </c>
      <c r="C32193" t="s">
        <v>55908</v>
      </c>
      <c r="D32193" t="s">
        <v>55909</v>
      </c>
      <c r="E32193" t="s">
        <v>55728</v>
      </c>
      <c r="F32193" s="3">
        <v>14031204</v>
      </c>
    </row>
    <row r="32194" spans="1:6" x14ac:dyDescent="0.25">
      <c r="A32194" s="6" t="s">
        <v>55910</v>
      </c>
      <c r="B32194">
        <v>40.200000000000003</v>
      </c>
      <c r="C32194" t="s">
        <v>55911</v>
      </c>
      <c r="D32194" t="s">
        <v>55912</v>
      </c>
      <c r="E32194" t="s">
        <v>55728</v>
      </c>
      <c r="F32194" s="3">
        <v>14031204</v>
      </c>
    </row>
    <row r="32195" spans="1:6" x14ac:dyDescent="0.25">
      <c r="A32195" s="6" t="s">
        <v>55913</v>
      </c>
      <c r="B32195">
        <v>10.6</v>
      </c>
      <c r="C32195" t="s">
        <v>55914</v>
      </c>
      <c r="D32195" t="s">
        <v>55915</v>
      </c>
      <c r="E32195" t="s">
        <v>55728</v>
      </c>
      <c r="F32195" s="3">
        <v>14031204</v>
      </c>
    </row>
    <row r="32196" spans="1:6" x14ac:dyDescent="0.25">
      <c r="A32196" s="6" t="s">
        <v>55916</v>
      </c>
      <c r="B32196">
        <v>10</v>
      </c>
      <c r="C32196" t="s">
        <v>55917</v>
      </c>
      <c r="D32196" t="s">
        <v>55918</v>
      </c>
      <c r="E32196" t="s">
        <v>55728</v>
      </c>
      <c r="F32196" s="3">
        <v>14031204</v>
      </c>
    </row>
    <row r="32197" spans="1:6" x14ac:dyDescent="0.25">
      <c r="A32197" s="6" t="s">
        <v>55919</v>
      </c>
      <c r="B32197">
        <v>0</v>
      </c>
      <c r="C32197" t="s">
        <v>55920</v>
      </c>
      <c r="D32197" t="s">
        <v>55921</v>
      </c>
      <c r="E32197" t="s">
        <v>55728</v>
      </c>
      <c r="F32197" s="3">
        <v>14031204</v>
      </c>
    </row>
    <row r="32198" spans="1:6" x14ac:dyDescent="0.25">
      <c r="A32198" s="6" t="s">
        <v>55922</v>
      </c>
      <c r="B32198">
        <v>30</v>
      </c>
      <c r="C32198" t="s">
        <v>55923</v>
      </c>
      <c r="D32198" t="s">
        <v>55924</v>
      </c>
      <c r="E32198" t="s">
        <v>55728</v>
      </c>
      <c r="F32198" s="3">
        <v>14031204</v>
      </c>
    </row>
    <row r="32199" spans="1:6" x14ac:dyDescent="0.25">
      <c r="A32199" s="6" t="s">
        <v>55925</v>
      </c>
      <c r="B32199">
        <v>31.8</v>
      </c>
      <c r="C32199" t="s">
        <v>55926</v>
      </c>
      <c r="D32199" t="s">
        <v>55927</v>
      </c>
      <c r="E32199" t="s">
        <v>55728</v>
      </c>
      <c r="F32199" s="3">
        <v>14031204</v>
      </c>
    </row>
    <row r="32200" spans="1:6" x14ac:dyDescent="0.25">
      <c r="A32200" s="6" t="s">
        <v>55928</v>
      </c>
      <c r="B32200">
        <v>15.5</v>
      </c>
      <c r="C32200" t="s">
        <v>55929</v>
      </c>
      <c r="D32200" t="s">
        <v>55930</v>
      </c>
      <c r="E32200" t="s">
        <v>55728</v>
      </c>
      <c r="F32200" s="3">
        <v>14031204</v>
      </c>
    </row>
    <row r="32201" spans="1:6" x14ac:dyDescent="0.25">
      <c r="A32201" s="6" t="s">
        <v>55931</v>
      </c>
      <c r="B32201">
        <v>50.2</v>
      </c>
      <c r="C32201" t="s">
        <v>55932</v>
      </c>
      <c r="D32201" t="s">
        <v>55933</v>
      </c>
      <c r="E32201" t="s">
        <v>55728</v>
      </c>
      <c r="F32201" s="3">
        <v>14031204</v>
      </c>
    </row>
    <row r="32202" spans="1:6" x14ac:dyDescent="0.25">
      <c r="A32202" s="6" t="s">
        <v>55934</v>
      </c>
      <c r="B32202">
        <v>21.2</v>
      </c>
      <c r="C32202" t="s">
        <v>55935</v>
      </c>
      <c r="D32202" t="s">
        <v>55936</v>
      </c>
      <c r="E32202" t="s">
        <v>55728</v>
      </c>
      <c r="F32202" s="3">
        <v>14031204</v>
      </c>
    </row>
    <row r="32203" spans="1:6" x14ac:dyDescent="0.25">
      <c r="A32203" s="6" t="s">
        <v>55937</v>
      </c>
      <c r="B32203">
        <v>14.3</v>
      </c>
      <c r="C32203" t="s">
        <v>55938</v>
      </c>
      <c r="D32203" t="s">
        <v>55939</v>
      </c>
      <c r="E32203" t="s">
        <v>55728</v>
      </c>
      <c r="F32203" s="3">
        <v>14031204</v>
      </c>
    </row>
    <row r="32204" spans="1:6" x14ac:dyDescent="0.25">
      <c r="A32204" s="6" t="s">
        <v>55940</v>
      </c>
      <c r="B32204">
        <v>2</v>
      </c>
      <c r="C32204" t="s">
        <v>55941</v>
      </c>
      <c r="D32204" t="s">
        <v>55942</v>
      </c>
      <c r="E32204" t="s">
        <v>55728</v>
      </c>
      <c r="F32204" s="3">
        <v>14031204</v>
      </c>
    </row>
    <row r="32205" spans="1:6" x14ac:dyDescent="0.25">
      <c r="A32205" s="6" t="s">
        <v>55943</v>
      </c>
      <c r="B32205">
        <v>37.299999999999997</v>
      </c>
      <c r="C32205" t="s">
        <v>55944</v>
      </c>
      <c r="D32205" t="s">
        <v>624</v>
      </c>
      <c r="E32205" t="s">
        <v>55728</v>
      </c>
      <c r="F32205" s="3">
        <v>14031204</v>
      </c>
    </row>
    <row r="32206" spans="1:6" x14ac:dyDescent="0.25">
      <c r="A32206" s="6" t="s">
        <v>55945</v>
      </c>
      <c r="B32206">
        <v>38.9</v>
      </c>
      <c r="C32206" t="s">
        <v>55946</v>
      </c>
      <c r="D32206" t="s">
        <v>603</v>
      </c>
      <c r="E32206" t="s">
        <v>55728</v>
      </c>
      <c r="F32206" s="3">
        <v>14031204</v>
      </c>
    </row>
    <row r="32207" spans="1:6" x14ac:dyDescent="0.25">
      <c r="A32207" s="6" t="s">
        <v>55947</v>
      </c>
      <c r="B32207">
        <v>4</v>
      </c>
      <c r="C32207" t="s">
        <v>55948</v>
      </c>
      <c r="D32207" t="s">
        <v>714</v>
      </c>
      <c r="E32207" t="s">
        <v>55728</v>
      </c>
      <c r="F32207" s="3">
        <v>14031204</v>
      </c>
    </row>
    <row r="32208" spans="1:6" x14ac:dyDescent="0.25">
      <c r="A32208" s="6" t="s">
        <v>55949</v>
      </c>
      <c r="B32208">
        <v>27</v>
      </c>
      <c r="C32208" t="s">
        <v>55950</v>
      </c>
      <c r="D32208" t="s">
        <v>55951</v>
      </c>
      <c r="E32208" t="s">
        <v>55728</v>
      </c>
      <c r="F32208" s="3">
        <v>14031204</v>
      </c>
    </row>
    <row r="32209" spans="1:6" x14ac:dyDescent="0.25">
      <c r="A32209" s="6" t="s">
        <v>55952</v>
      </c>
      <c r="B32209">
        <v>22.8</v>
      </c>
      <c r="C32209" t="s">
        <v>55953</v>
      </c>
      <c r="D32209" t="s">
        <v>55954</v>
      </c>
      <c r="E32209" t="s">
        <v>55728</v>
      </c>
      <c r="F32209" s="3">
        <v>14031204</v>
      </c>
    </row>
    <row r="32210" spans="1:6" x14ac:dyDescent="0.25">
      <c r="A32210" s="6" t="s">
        <v>55955</v>
      </c>
      <c r="B32210">
        <v>50.2</v>
      </c>
      <c r="C32210" t="s">
        <v>55956</v>
      </c>
      <c r="D32210" t="s">
        <v>485</v>
      </c>
      <c r="E32210" t="s">
        <v>55728</v>
      </c>
      <c r="F32210" s="3">
        <v>14031204</v>
      </c>
    </row>
    <row r="32211" spans="1:6" x14ac:dyDescent="0.25">
      <c r="A32211" s="6" t="s">
        <v>55957</v>
      </c>
      <c r="B32211">
        <v>25</v>
      </c>
      <c r="C32211" t="s">
        <v>55958</v>
      </c>
      <c r="D32211" t="s">
        <v>55959</v>
      </c>
      <c r="E32211" t="s">
        <v>55728</v>
      </c>
      <c r="F32211" s="3">
        <v>14031204</v>
      </c>
    </row>
    <row r="32212" spans="1:6" x14ac:dyDescent="0.25">
      <c r="A32212" s="6" t="s">
        <v>55960</v>
      </c>
      <c r="B32212">
        <v>50.2</v>
      </c>
      <c r="C32212" t="s">
        <v>55961</v>
      </c>
      <c r="D32212" t="s">
        <v>1600</v>
      </c>
      <c r="E32212" t="s">
        <v>55728</v>
      </c>
      <c r="F32212" s="3">
        <v>14031204</v>
      </c>
    </row>
    <row r="32213" spans="1:6" x14ac:dyDescent="0.25">
      <c r="A32213" s="6" t="s">
        <v>55962</v>
      </c>
      <c r="B32213">
        <v>10.8</v>
      </c>
      <c r="C32213" t="s">
        <v>55963</v>
      </c>
      <c r="D32213" t="s">
        <v>3978</v>
      </c>
      <c r="E32213" t="s">
        <v>55728</v>
      </c>
      <c r="F32213" s="3">
        <v>14031204</v>
      </c>
    </row>
    <row r="32214" spans="1:6" x14ac:dyDescent="0.25">
      <c r="A32214" s="6" t="s">
        <v>55964</v>
      </c>
      <c r="B32214" t="s">
        <v>4702</v>
      </c>
      <c r="C32214" t="s">
        <v>55965</v>
      </c>
      <c r="D32214" t="s">
        <v>55966</v>
      </c>
      <c r="E32214" t="s">
        <v>55728</v>
      </c>
      <c r="F32214" s="3">
        <v>14031204</v>
      </c>
    </row>
    <row r="32215" spans="1:6" x14ac:dyDescent="0.25">
      <c r="A32215" s="6" t="s">
        <v>55967</v>
      </c>
      <c r="B32215">
        <v>0</v>
      </c>
      <c r="C32215" t="s">
        <v>55968</v>
      </c>
      <c r="D32215" t="s">
        <v>55969</v>
      </c>
      <c r="E32215" t="s">
        <v>55728</v>
      </c>
      <c r="F32215" s="3">
        <v>14031204</v>
      </c>
    </row>
    <row r="32216" spans="1:6" x14ac:dyDescent="0.25">
      <c r="A32216" s="6" t="s">
        <v>55970</v>
      </c>
      <c r="B32216">
        <v>0</v>
      </c>
      <c r="C32216" t="s">
        <v>55971</v>
      </c>
      <c r="D32216" t="s">
        <v>2</v>
      </c>
      <c r="E32216" t="s">
        <v>55728</v>
      </c>
      <c r="F32216" s="3">
        <v>14031204</v>
      </c>
    </row>
    <row r="32217" spans="1:6" x14ac:dyDescent="0.25">
      <c r="A32217" s="6" t="s">
        <v>55972</v>
      </c>
      <c r="B32217">
        <v>23.3</v>
      </c>
      <c r="C32217" t="s">
        <v>55973</v>
      </c>
      <c r="D32217" t="s">
        <v>55974</v>
      </c>
      <c r="E32217" t="s">
        <v>55728</v>
      </c>
      <c r="F32217" s="3">
        <v>14031204</v>
      </c>
    </row>
    <row r="32218" spans="1:6" x14ac:dyDescent="0.25">
      <c r="A32218" s="6">
        <v>2296887295</v>
      </c>
      <c r="B32218">
        <v>25.9</v>
      </c>
      <c r="C32218" t="s">
        <v>55552</v>
      </c>
      <c r="D32218" t="s">
        <v>54011</v>
      </c>
      <c r="E32218" t="s">
        <v>677</v>
      </c>
      <c r="F32218" s="3">
        <v>14031204</v>
      </c>
    </row>
    <row r="32219" spans="1:6" x14ac:dyDescent="0.25">
      <c r="A32219" s="6">
        <v>80768989</v>
      </c>
      <c r="B32219">
        <v>14.6</v>
      </c>
      <c r="C32219" t="s">
        <v>55555</v>
      </c>
      <c r="D32219" t="s">
        <v>55556</v>
      </c>
      <c r="E32219" t="s">
        <v>677</v>
      </c>
      <c r="F32219" s="3">
        <v>14031204</v>
      </c>
    </row>
    <row r="32220" spans="1:6" x14ac:dyDescent="0.25">
      <c r="A32220" s="6" t="s">
        <v>55557</v>
      </c>
      <c r="B32220">
        <v>16.899999999999999</v>
      </c>
      <c r="C32220" t="s">
        <v>53829</v>
      </c>
      <c r="D32220" t="s">
        <v>1090</v>
      </c>
      <c r="E32220" t="s">
        <v>677</v>
      </c>
      <c r="F32220" s="3">
        <v>14031204</v>
      </c>
    </row>
    <row r="32221" spans="1:6" x14ac:dyDescent="0.25">
      <c r="A32221" s="6" t="s">
        <v>55558</v>
      </c>
      <c r="B32221">
        <v>24</v>
      </c>
      <c r="C32221" t="s">
        <v>55559</v>
      </c>
      <c r="D32221" t="s">
        <v>238</v>
      </c>
      <c r="E32221" t="s">
        <v>677</v>
      </c>
      <c r="F32221" s="3">
        <v>14031204</v>
      </c>
    </row>
    <row r="32222" spans="1:6" x14ac:dyDescent="0.25">
      <c r="A32222" s="6" t="s">
        <v>55975</v>
      </c>
      <c r="B32222">
        <v>0.2</v>
      </c>
      <c r="C32222" t="s">
        <v>55976</v>
      </c>
      <c r="D32222" t="s">
        <v>55977</v>
      </c>
      <c r="E32222" t="s">
        <v>242</v>
      </c>
      <c r="F32222" s="3">
        <v>14031204</v>
      </c>
    </row>
    <row r="32223" spans="1:6" x14ac:dyDescent="0.25">
      <c r="A32223" s="6">
        <v>3950160086</v>
      </c>
      <c r="B32223">
        <v>16.7</v>
      </c>
      <c r="C32223" t="s">
        <v>55978</v>
      </c>
      <c r="D32223" t="s">
        <v>55979</v>
      </c>
      <c r="E32223" t="s">
        <v>677</v>
      </c>
      <c r="F32223" s="3">
        <v>14031204</v>
      </c>
    </row>
    <row r="32224" spans="1:6" x14ac:dyDescent="0.25">
      <c r="A32224" s="6">
        <v>15855661</v>
      </c>
      <c r="B32224">
        <v>0</v>
      </c>
      <c r="F32224">
        <v>14031205</v>
      </c>
    </row>
    <row r="32225" spans="1:6" x14ac:dyDescent="0.25">
      <c r="A32225" s="6">
        <v>16217098</v>
      </c>
      <c r="B32225">
        <v>10</v>
      </c>
      <c r="F32225">
        <v>14031205</v>
      </c>
    </row>
    <row r="32226" spans="1:6" x14ac:dyDescent="0.25">
      <c r="A32226" s="6">
        <v>16570197</v>
      </c>
      <c r="B32226">
        <v>0</v>
      </c>
      <c r="F32226">
        <v>14031205</v>
      </c>
    </row>
    <row r="32227" spans="1:6" x14ac:dyDescent="0.25">
      <c r="A32227" s="6">
        <v>17084865</v>
      </c>
      <c r="B32227">
        <v>0</v>
      </c>
      <c r="F32227">
        <v>14031205</v>
      </c>
    </row>
    <row r="32228" spans="1:6" x14ac:dyDescent="0.25">
      <c r="A32228" s="6">
        <v>17099153</v>
      </c>
      <c r="B32228">
        <v>0</v>
      </c>
      <c r="F32228">
        <v>14031205</v>
      </c>
    </row>
    <row r="32229" spans="1:6" x14ac:dyDescent="0.25">
      <c r="A32229" s="6">
        <v>17210331</v>
      </c>
      <c r="B32229">
        <v>0</v>
      </c>
      <c r="F32229">
        <v>14031205</v>
      </c>
    </row>
    <row r="32230" spans="1:6" x14ac:dyDescent="0.25">
      <c r="A32230" s="6">
        <v>18039723</v>
      </c>
      <c r="B32230">
        <v>0</v>
      </c>
      <c r="F32230">
        <v>14031205</v>
      </c>
    </row>
    <row r="32231" spans="1:6" x14ac:dyDescent="0.25">
      <c r="A32231" s="6">
        <v>13733656</v>
      </c>
      <c r="B32231">
        <v>0</v>
      </c>
      <c r="F32231">
        <v>14031205</v>
      </c>
    </row>
    <row r="32232" spans="1:6" x14ac:dyDescent="0.25">
      <c r="A32232" s="6">
        <v>10447423</v>
      </c>
      <c r="B32232">
        <v>0</v>
      </c>
      <c r="F32232">
        <v>14031205</v>
      </c>
    </row>
    <row r="32233" spans="1:6" x14ac:dyDescent="0.25">
      <c r="A32233" s="6">
        <v>19819201</v>
      </c>
      <c r="B32233">
        <v>0</v>
      </c>
      <c r="F32233">
        <v>14031205</v>
      </c>
    </row>
    <row r="32234" spans="1:6" x14ac:dyDescent="0.25">
      <c r="A32234" s="6">
        <v>20538995</v>
      </c>
      <c r="B32234">
        <v>0</v>
      </c>
      <c r="F32234">
        <v>14031205</v>
      </c>
    </row>
    <row r="32235" spans="1:6" x14ac:dyDescent="0.25">
      <c r="A32235" s="6">
        <v>20784041</v>
      </c>
      <c r="B32235">
        <v>0</v>
      </c>
      <c r="F32235">
        <v>14031205</v>
      </c>
    </row>
    <row r="32236" spans="1:6" x14ac:dyDescent="0.25">
      <c r="A32236" s="6">
        <v>21233462</v>
      </c>
      <c r="B32236">
        <v>9</v>
      </c>
      <c r="F32236">
        <v>14031205</v>
      </c>
    </row>
    <row r="32237" spans="1:6" x14ac:dyDescent="0.25">
      <c r="A32237" s="6">
        <v>21430810</v>
      </c>
      <c r="B32237">
        <v>10</v>
      </c>
      <c r="F32237">
        <v>14031205</v>
      </c>
    </row>
    <row r="32238" spans="1:6" x14ac:dyDescent="0.25">
      <c r="A32238" s="6">
        <v>22921850</v>
      </c>
      <c r="B32238">
        <v>19</v>
      </c>
      <c r="F32238">
        <v>14031205</v>
      </c>
    </row>
    <row r="32239" spans="1:6" x14ac:dyDescent="0.25">
      <c r="A32239" s="6">
        <v>14312506</v>
      </c>
      <c r="B32239">
        <v>0</v>
      </c>
      <c r="F32239">
        <v>14031205</v>
      </c>
    </row>
    <row r="32240" spans="1:6" x14ac:dyDescent="0.25">
      <c r="A32240" s="6">
        <v>23620625</v>
      </c>
      <c r="B32240">
        <v>0</v>
      </c>
      <c r="F32240">
        <v>14031205</v>
      </c>
    </row>
    <row r="32241" spans="1:6" x14ac:dyDescent="0.25">
      <c r="A32241" s="6">
        <v>35223405</v>
      </c>
      <c r="B32241">
        <v>0</v>
      </c>
      <c r="F32241">
        <v>14031205</v>
      </c>
    </row>
    <row r="32242" spans="1:6" x14ac:dyDescent="0.25">
      <c r="A32242" s="6">
        <v>37112856</v>
      </c>
      <c r="B32242">
        <v>0</v>
      </c>
      <c r="F32242">
        <v>14031205</v>
      </c>
    </row>
    <row r="32243" spans="1:6" x14ac:dyDescent="0.25">
      <c r="A32243" s="6">
        <v>48503703</v>
      </c>
      <c r="B32243">
        <v>0</v>
      </c>
      <c r="F32243">
        <v>14031205</v>
      </c>
    </row>
    <row r="32244" spans="1:6" x14ac:dyDescent="0.25">
      <c r="A32244" s="6">
        <v>52730581</v>
      </c>
      <c r="B32244">
        <v>0</v>
      </c>
      <c r="F32244">
        <v>14031205</v>
      </c>
    </row>
    <row r="32245" spans="1:6" x14ac:dyDescent="0.25">
      <c r="A32245" s="6">
        <v>53062965</v>
      </c>
      <c r="B32245">
        <v>0</v>
      </c>
      <c r="F32245">
        <v>14031205</v>
      </c>
    </row>
    <row r="32246" spans="1:6" x14ac:dyDescent="0.25">
      <c r="A32246" s="6">
        <v>53640306</v>
      </c>
      <c r="B32246">
        <v>0</v>
      </c>
      <c r="F32246">
        <v>14031205</v>
      </c>
    </row>
    <row r="32247" spans="1:6" x14ac:dyDescent="0.25">
      <c r="A32247" s="6">
        <v>11847034</v>
      </c>
      <c r="B32247">
        <v>0</v>
      </c>
      <c r="F32247">
        <v>14031205</v>
      </c>
    </row>
    <row r="32248" spans="1:6" x14ac:dyDescent="0.25">
      <c r="A32248" s="6">
        <v>56796390</v>
      </c>
      <c r="B32248">
        <v>20</v>
      </c>
      <c r="F32248">
        <v>14031205</v>
      </c>
    </row>
    <row r="32249" spans="1:6" x14ac:dyDescent="0.25">
      <c r="A32249" s="6">
        <v>57672113</v>
      </c>
      <c r="B32249">
        <v>0</v>
      </c>
      <c r="F32249">
        <v>14031205</v>
      </c>
    </row>
    <row r="32250" spans="1:6" x14ac:dyDescent="0.25">
      <c r="A32250" s="6">
        <v>57817596</v>
      </c>
      <c r="B32250">
        <v>0</v>
      </c>
      <c r="F32250">
        <v>14031205</v>
      </c>
    </row>
    <row r="32251" spans="1:6" x14ac:dyDescent="0.25">
      <c r="A32251" s="6">
        <v>58883460</v>
      </c>
      <c r="B32251">
        <v>0</v>
      </c>
      <c r="F32251">
        <v>14031205</v>
      </c>
    </row>
    <row r="32252" spans="1:6" x14ac:dyDescent="0.25">
      <c r="A32252" s="6">
        <v>58941711</v>
      </c>
      <c r="B32252">
        <v>17</v>
      </c>
      <c r="F32252">
        <v>14031205</v>
      </c>
    </row>
    <row r="32253" spans="1:6" x14ac:dyDescent="0.25">
      <c r="A32253" s="6">
        <v>59089881</v>
      </c>
      <c r="B32253">
        <v>0</v>
      </c>
      <c r="F32253">
        <v>14031205</v>
      </c>
    </row>
    <row r="32254" spans="1:6" x14ac:dyDescent="0.25">
      <c r="A32254" s="6">
        <v>59180250</v>
      </c>
      <c r="B32254">
        <v>0</v>
      </c>
      <c r="F32254">
        <v>14031205</v>
      </c>
    </row>
    <row r="32255" spans="1:6" x14ac:dyDescent="0.25">
      <c r="A32255" s="6">
        <v>59969962</v>
      </c>
      <c r="B32255">
        <v>0</v>
      </c>
      <c r="F32255">
        <v>14031205</v>
      </c>
    </row>
    <row r="32256" spans="1:6" x14ac:dyDescent="0.25">
      <c r="A32256" s="6">
        <v>60072865</v>
      </c>
      <c r="B32256">
        <v>0</v>
      </c>
      <c r="F32256">
        <v>14031205</v>
      </c>
    </row>
    <row r="32257" spans="1:6" x14ac:dyDescent="0.25">
      <c r="A32257" s="6">
        <v>60733888</v>
      </c>
      <c r="B32257">
        <v>10</v>
      </c>
      <c r="F32257">
        <v>14031205</v>
      </c>
    </row>
    <row r="32258" spans="1:6" x14ac:dyDescent="0.25">
      <c r="A32258" s="6">
        <v>60968796</v>
      </c>
      <c r="B32258">
        <v>0</v>
      </c>
      <c r="F32258">
        <v>14031205</v>
      </c>
    </row>
    <row r="32259" spans="1:6" x14ac:dyDescent="0.25">
      <c r="A32259" s="6">
        <v>519480163</v>
      </c>
      <c r="B32259">
        <v>0</v>
      </c>
      <c r="F32259">
        <v>14031205</v>
      </c>
    </row>
    <row r="32260" spans="1:6" x14ac:dyDescent="0.25">
      <c r="A32260" s="6">
        <v>62301251</v>
      </c>
      <c r="B32260">
        <v>0</v>
      </c>
      <c r="F32260">
        <v>14031205</v>
      </c>
    </row>
    <row r="32261" spans="1:6" x14ac:dyDescent="0.25">
      <c r="A32261" s="6">
        <v>63174278</v>
      </c>
      <c r="B32261">
        <v>10</v>
      </c>
      <c r="F32261">
        <v>14031205</v>
      </c>
    </row>
    <row r="32262" spans="1:6" x14ac:dyDescent="0.25">
      <c r="A32262" s="6">
        <v>63749114</v>
      </c>
      <c r="B32262">
        <v>0</v>
      </c>
      <c r="F32262">
        <v>14031205</v>
      </c>
    </row>
    <row r="32263" spans="1:6" x14ac:dyDescent="0.25">
      <c r="A32263" s="6">
        <v>64309851</v>
      </c>
      <c r="B32263">
        <v>0</v>
      </c>
      <c r="F32263">
        <v>14031205</v>
      </c>
    </row>
    <row r="32264" spans="1:6" x14ac:dyDescent="0.25">
      <c r="A32264" s="6">
        <v>64733335</v>
      </c>
      <c r="B32264">
        <v>0</v>
      </c>
      <c r="F32264">
        <v>14031205</v>
      </c>
    </row>
    <row r="32265" spans="1:6" x14ac:dyDescent="0.25">
      <c r="A32265" s="6">
        <v>480308756</v>
      </c>
      <c r="B32265">
        <v>0</v>
      </c>
      <c r="F32265">
        <v>14031205</v>
      </c>
    </row>
    <row r="32266" spans="1:6" x14ac:dyDescent="0.25">
      <c r="A32266" s="6">
        <v>481078258</v>
      </c>
      <c r="B32266">
        <v>0</v>
      </c>
      <c r="F32266">
        <v>14031205</v>
      </c>
    </row>
    <row r="32267" spans="1:6" x14ac:dyDescent="0.25">
      <c r="A32267" s="6">
        <v>481333411</v>
      </c>
      <c r="B32267">
        <v>0</v>
      </c>
      <c r="F32267">
        <v>14031205</v>
      </c>
    </row>
    <row r="32268" spans="1:6" x14ac:dyDescent="0.25">
      <c r="A32268" s="6">
        <v>66487307</v>
      </c>
      <c r="B32268">
        <v>0</v>
      </c>
      <c r="F32268">
        <v>14031205</v>
      </c>
    </row>
    <row r="32269" spans="1:6" x14ac:dyDescent="0.25">
      <c r="A32269" s="6">
        <v>66764351</v>
      </c>
      <c r="B32269">
        <v>0</v>
      </c>
      <c r="F32269">
        <v>14031205</v>
      </c>
    </row>
    <row r="32270" spans="1:6" x14ac:dyDescent="0.25">
      <c r="A32270" s="6">
        <v>67507964</v>
      </c>
      <c r="B32270">
        <v>0</v>
      </c>
      <c r="F32270">
        <v>14031205</v>
      </c>
    </row>
    <row r="32271" spans="1:6" x14ac:dyDescent="0.25">
      <c r="A32271" s="6">
        <v>69007810</v>
      </c>
      <c r="B32271">
        <v>0</v>
      </c>
      <c r="F32271">
        <v>14031205</v>
      </c>
    </row>
    <row r="32272" spans="1:6" x14ac:dyDescent="0.25">
      <c r="A32272" s="6">
        <v>70373523</v>
      </c>
      <c r="B32272">
        <v>0</v>
      </c>
      <c r="F32272">
        <v>14031205</v>
      </c>
    </row>
    <row r="32273" spans="1:6" x14ac:dyDescent="0.25">
      <c r="A32273" s="6">
        <v>70494827</v>
      </c>
      <c r="B32273">
        <v>8</v>
      </c>
      <c r="F32273">
        <v>14031205</v>
      </c>
    </row>
    <row r="32274" spans="1:6" x14ac:dyDescent="0.25">
      <c r="A32274" s="6">
        <v>71000135</v>
      </c>
      <c r="B32274">
        <v>12</v>
      </c>
      <c r="F32274">
        <v>14031205</v>
      </c>
    </row>
    <row r="32275" spans="1:6" x14ac:dyDescent="0.25">
      <c r="A32275" s="6">
        <v>531492125</v>
      </c>
      <c r="B32275">
        <v>0</v>
      </c>
      <c r="F32275">
        <v>14031205</v>
      </c>
    </row>
    <row r="32276" spans="1:6" x14ac:dyDescent="0.25">
      <c r="A32276" s="6">
        <v>72021659</v>
      </c>
      <c r="B32276">
        <v>0</v>
      </c>
      <c r="F32276">
        <v>14031205</v>
      </c>
    </row>
    <row r="32277" spans="1:6" x14ac:dyDescent="0.25">
      <c r="A32277" s="6">
        <v>558736343</v>
      </c>
      <c r="B32277">
        <v>0</v>
      </c>
      <c r="F32277">
        <v>14031205</v>
      </c>
    </row>
    <row r="32278" spans="1:6" x14ac:dyDescent="0.25">
      <c r="A32278" s="6">
        <v>72794399</v>
      </c>
      <c r="B32278">
        <v>0</v>
      </c>
      <c r="F32278">
        <v>14031205</v>
      </c>
    </row>
    <row r="32279" spans="1:6" x14ac:dyDescent="0.25">
      <c r="A32279" s="6">
        <v>74042793</v>
      </c>
      <c r="B32279">
        <v>0</v>
      </c>
      <c r="F32279">
        <v>14031205</v>
      </c>
    </row>
    <row r="32280" spans="1:6" x14ac:dyDescent="0.25">
      <c r="A32280" s="6">
        <v>75195305</v>
      </c>
      <c r="B32280">
        <v>1</v>
      </c>
      <c r="F32280">
        <v>14031205</v>
      </c>
    </row>
    <row r="32281" spans="1:6" x14ac:dyDescent="0.25">
      <c r="A32281" s="6">
        <v>76891496</v>
      </c>
      <c r="B32281">
        <v>0</v>
      </c>
      <c r="F32281">
        <v>14031205</v>
      </c>
    </row>
    <row r="32282" spans="1:6" x14ac:dyDescent="0.25">
      <c r="A32282" s="6">
        <v>77556542</v>
      </c>
      <c r="B32282">
        <v>10</v>
      </c>
      <c r="F32282">
        <v>14031205</v>
      </c>
    </row>
    <row r="32283" spans="1:6" x14ac:dyDescent="0.25">
      <c r="A32283" s="6">
        <v>78094348</v>
      </c>
      <c r="B32283">
        <v>0</v>
      </c>
      <c r="F32283">
        <v>14031205</v>
      </c>
    </row>
    <row r="32284" spans="1:6" x14ac:dyDescent="0.25">
      <c r="A32284" s="6">
        <v>569384621</v>
      </c>
      <c r="B32284">
        <v>0</v>
      </c>
      <c r="F32284">
        <v>14031205</v>
      </c>
    </row>
    <row r="32285" spans="1:6" x14ac:dyDescent="0.25">
      <c r="A32285" s="6">
        <v>80952038</v>
      </c>
      <c r="B32285">
        <v>0</v>
      </c>
      <c r="F32285">
        <v>14031205</v>
      </c>
    </row>
    <row r="32286" spans="1:6" x14ac:dyDescent="0.25">
      <c r="A32286" s="6">
        <v>81384505</v>
      </c>
      <c r="B32286">
        <v>0</v>
      </c>
      <c r="F32286">
        <v>14031205</v>
      </c>
    </row>
    <row r="32287" spans="1:6" x14ac:dyDescent="0.25">
      <c r="A32287" s="6">
        <v>81940610</v>
      </c>
      <c r="B32287">
        <v>0</v>
      </c>
      <c r="F32287">
        <v>14031205</v>
      </c>
    </row>
    <row r="32288" spans="1:6" x14ac:dyDescent="0.25">
      <c r="A32288" s="6">
        <v>82414726</v>
      </c>
      <c r="B32288">
        <v>0</v>
      </c>
      <c r="F32288">
        <v>14031205</v>
      </c>
    </row>
    <row r="32289" spans="1:6" x14ac:dyDescent="0.25">
      <c r="A32289" s="6">
        <v>83265503</v>
      </c>
      <c r="B32289">
        <v>0</v>
      </c>
      <c r="F32289">
        <v>14031205</v>
      </c>
    </row>
    <row r="32290" spans="1:6" x14ac:dyDescent="0.25">
      <c r="A32290" s="6">
        <v>602429781</v>
      </c>
      <c r="B32290">
        <v>22</v>
      </c>
      <c r="F32290">
        <v>14031205</v>
      </c>
    </row>
    <row r="32291" spans="1:6" x14ac:dyDescent="0.25">
      <c r="A32291" s="6">
        <v>83597591</v>
      </c>
      <c r="B32291">
        <v>0</v>
      </c>
      <c r="F32291">
        <v>14031205</v>
      </c>
    </row>
    <row r="32292" spans="1:6" x14ac:dyDescent="0.25">
      <c r="A32292" s="6">
        <v>780867327</v>
      </c>
      <c r="B32292">
        <v>0</v>
      </c>
      <c r="F32292">
        <v>14031205</v>
      </c>
    </row>
    <row r="32293" spans="1:6" x14ac:dyDescent="0.25">
      <c r="A32293" s="6">
        <v>860095657</v>
      </c>
      <c r="B32293">
        <v>0</v>
      </c>
      <c r="F32293">
        <v>14031205</v>
      </c>
    </row>
    <row r="32294" spans="1:6" x14ac:dyDescent="0.25">
      <c r="A32294" s="6">
        <v>110437772</v>
      </c>
      <c r="B32294">
        <v>0</v>
      </c>
      <c r="F32294">
        <v>14031205</v>
      </c>
    </row>
    <row r="32295" spans="1:6" x14ac:dyDescent="0.25">
      <c r="A32295" s="6">
        <v>700328564</v>
      </c>
      <c r="B32295">
        <v>0</v>
      </c>
      <c r="F32295">
        <v>14031205</v>
      </c>
    </row>
    <row r="32296" spans="1:6" x14ac:dyDescent="0.25">
      <c r="A32296" s="6">
        <v>150148356</v>
      </c>
      <c r="B32296">
        <v>0</v>
      </c>
      <c r="F32296">
        <v>14031205</v>
      </c>
    </row>
    <row r="32297" spans="1:6" x14ac:dyDescent="0.25">
      <c r="A32297" s="6">
        <v>250168391</v>
      </c>
      <c r="B32297">
        <v>0</v>
      </c>
      <c r="F32297">
        <v>14031205</v>
      </c>
    </row>
    <row r="32298" spans="1:6" x14ac:dyDescent="0.25">
      <c r="A32298" s="6">
        <v>310468566</v>
      </c>
      <c r="B32298">
        <v>0</v>
      </c>
      <c r="F32298">
        <v>14031205</v>
      </c>
    </row>
    <row r="32299" spans="1:6" x14ac:dyDescent="0.25">
      <c r="A32299" s="6">
        <v>310713641</v>
      </c>
      <c r="B32299">
        <v>11</v>
      </c>
      <c r="F32299">
        <v>14031205</v>
      </c>
    </row>
    <row r="32300" spans="1:6" x14ac:dyDescent="0.25">
      <c r="A32300" s="6">
        <v>322077559</v>
      </c>
      <c r="B32300">
        <v>0</v>
      </c>
      <c r="F32300">
        <v>14031205</v>
      </c>
    </row>
    <row r="32301" spans="1:6" x14ac:dyDescent="0.25">
      <c r="A32301" s="6">
        <v>381750299</v>
      </c>
      <c r="B32301">
        <v>0</v>
      </c>
      <c r="F32301">
        <v>14031205</v>
      </c>
    </row>
    <row r="32302" spans="1:6" x14ac:dyDescent="0.25">
      <c r="A32302" s="6">
        <v>1100190619</v>
      </c>
      <c r="B32302">
        <v>10</v>
      </c>
      <c r="F32302">
        <v>14031205</v>
      </c>
    </row>
    <row r="32303" spans="1:6" x14ac:dyDescent="0.25">
      <c r="A32303" s="6">
        <v>1129001024</v>
      </c>
      <c r="B32303">
        <v>0</v>
      </c>
      <c r="F32303">
        <v>14031205</v>
      </c>
    </row>
    <row r="32304" spans="1:6" x14ac:dyDescent="0.25">
      <c r="A32304" s="6">
        <v>410768588</v>
      </c>
      <c r="B32304">
        <v>0</v>
      </c>
      <c r="F32304">
        <v>14031205</v>
      </c>
    </row>
    <row r="32305" spans="1:6" x14ac:dyDescent="0.25">
      <c r="A32305" s="6">
        <v>927586215</v>
      </c>
      <c r="B32305">
        <v>0</v>
      </c>
      <c r="F32305">
        <v>14031205</v>
      </c>
    </row>
    <row r="32306" spans="1:6" x14ac:dyDescent="0.25">
      <c r="A32306" s="6">
        <v>452373956</v>
      </c>
      <c r="B32306">
        <v>0</v>
      </c>
      <c r="F32306">
        <v>14031205</v>
      </c>
    </row>
    <row r="32307" spans="1:6" x14ac:dyDescent="0.25">
      <c r="A32307" s="6">
        <v>1465807926</v>
      </c>
      <c r="B32307">
        <v>10</v>
      </c>
      <c r="F32307">
        <v>14031205</v>
      </c>
    </row>
    <row r="32308" spans="1:6" x14ac:dyDescent="0.25">
      <c r="A32308" s="6">
        <v>1465883347</v>
      </c>
      <c r="B32308">
        <v>0</v>
      </c>
      <c r="F32308">
        <v>14031205</v>
      </c>
    </row>
    <row r="32309" spans="1:6" x14ac:dyDescent="0.25">
      <c r="A32309" s="6">
        <v>1534131620</v>
      </c>
      <c r="B32309">
        <v>5</v>
      </c>
      <c r="F32309">
        <v>14031205</v>
      </c>
    </row>
    <row r="32310" spans="1:6" x14ac:dyDescent="0.25">
      <c r="A32310" s="6">
        <v>1630112860</v>
      </c>
      <c r="B32310">
        <v>16</v>
      </c>
      <c r="F32310">
        <v>14031205</v>
      </c>
    </row>
    <row r="32311" spans="1:6" x14ac:dyDescent="0.25">
      <c r="A32311" s="6">
        <v>1652834011</v>
      </c>
      <c r="B32311">
        <v>0</v>
      </c>
      <c r="F32311">
        <v>14031205</v>
      </c>
    </row>
    <row r="32312" spans="1:6" x14ac:dyDescent="0.25">
      <c r="A32312" s="6">
        <v>480860866</v>
      </c>
      <c r="B32312">
        <v>0</v>
      </c>
      <c r="F32312">
        <v>14031205</v>
      </c>
    </row>
    <row r="32313" spans="1:6" x14ac:dyDescent="0.25">
      <c r="A32313" s="6">
        <v>1728336422</v>
      </c>
      <c r="B32313">
        <v>0</v>
      </c>
      <c r="F32313">
        <v>14031205</v>
      </c>
    </row>
    <row r="32314" spans="1:6" x14ac:dyDescent="0.25">
      <c r="A32314" s="6">
        <v>1753673720</v>
      </c>
      <c r="B32314">
        <v>0</v>
      </c>
      <c r="F32314">
        <v>14031205</v>
      </c>
    </row>
    <row r="32315" spans="1:6" x14ac:dyDescent="0.25">
      <c r="A32315" s="6">
        <v>1815599324</v>
      </c>
      <c r="B32315">
        <v>10</v>
      </c>
      <c r="F32315">
        <v>14031205</v>
      </c>
    </row>
    <row r="32316" spans="1:6" x14ac:dyDescent="0.25">
      <c r="A32316" s="6">
        <v>1820402444</v>
      </c>
      <c r="B32316">
        <v>0</v>
      </c>
      <c r="F32316">
        <v>14031205</v>
      </c>
    </row>
    <row r="32317" spans="1:6" x14ac:dyDescent="0.25">
      <c r="A32317" s="6">
        <v>2121713603</v>
      </c>
      <c r="B32317">
        <v>7</v>
      </c>
      <c r="F32317">
        <v>14031205</v>
      </c>
    </row>
    <row r="32318" spans="1:6" x14ac:dyDescent="0.25">
      <c r="A32318" s="6">
        <v>2300340607</v>
      </c>
      <c r="B32318">
        <v>0</v>
      </c>
      <c r="F32318">
        <v>14031205</v>
      </c>
    </row>
    <row r="32319" spans="1:6" x14ac:dyDescent="0.25">
      <c r="A32319" s="6">
        <v>2580999590</v>
      </c>
      <c r="B32319">
        <v>0</v>
      </c>
      <c r="F32319">
        <v>14031205</v>
      </c>
    </row>
    <row r="32320" spans="1:6" x14ac:dyDescent="0.25">
      <c r="A32320" s="6">
        <v>2592490787</v>
      </c>
      <c r="B32320">
        <v>13</v>
      </c>
      <c r="F32320">
        <v>14031205</v>
      </c>
    </row>
    <row r="32321" spans="1:6" x14ac:dyDescent="0.25">
      <c r="A32321" s="6">
        <v>481224424</v>
      </c>
      <c r="B32321">
        <v>0</v>
      </c>
      <c r="F32321">
        <v>14031205</v>
      </c>
    </row>
    <row r="32322" spans="1:6" x14ac:dyDescent="0.25">
      <c r="A32322" s="6">
        <v>2668058686</v>
      </c>
      <c r="B32322">
        <v>12</v>
      </c>
      <c r="F32322">
        <v>14031205</v>
      </c>
    </row>
    <row r="32323" spans="1:6" x14ac:dyDescent="0.25">
      <c r="A32323" s="6">
        <v>2670105270</v>
      </c>
      <c r="B32323">
        <v>0</v>
      </c>
      <c r="F32323">
        <v>14031205</v>
      </c>
    </row>
    <row r="32324" spans="1:6" x14ac:dyDescent="0.25">
      <c r="A32324" s="6">
        <v>2679012291</v>
      </c>
      <c r="B32324">
        <v>0</v>
      </c>
      <c r="F32324">
        <v>14031205</v>
      </c>
    </row>
    <row r="32325" spans="1:6" x14ac:dyDescent="0.25">
      <c r="A32325" s="6">
        <v>2710259958</v>
      </c>
      <c r="B32325">
        <v>0</v>
      </c>
      <c r="F32325">
        <v>14031205</v>
      </c>
    </row>
    <row r="32326" spans="1:6" x14ac:dyDescent="0.25">
      <c r="A32326" s="6">
        <v>2803328208</v>
      </c>
      <c r="B32326">
        <v>10</v>
      </c>
      <c r="F32326">
        <v>14031205</v>
      </c>
    </row>
    <row r="32327" spans="1:6" x14ac:dyDescent="0.25">
      <c r="A32327" s="6">
        <v>491869932</v>
      </c>
      <c r="B32327">
        <v>0</v>
      </c>
      <c r="F32327">
        <v>14031205</v>
      </c>
    </row>
    <row r="32328" spans="1:6" x14ac:dyDescent="0.25">
      <c r="A32328" s="6">
        <v>2940262381</v>
      </c>
      <c r="B32328">
        <v>0</v>
      </c>
      <c r="F32328">
        <v>14031205</v>
      </c>
    </row>
    <row r="32329" spans="1:6" x14ac:dyDescent="0.25">
      <c r="A32329" s="6">
        <v>2949260454</v>
      </c>
      <c r="B32329">
        <v>23</v>
      </c>
      <c r="F32329">
        <v>14031205</v>
      </c>
    </row>
    <row r="32330" spans="1:6" x14ac:dyDescent="0.25">
      <c r="A32330" s="6">
        <v>493542140</v>
      </c>
      <c r="B32330">
        <v>0</v>
      </c>
      <c r="F32330">
        <v>14031205</v>
      </c>
    </row>
    <row r="32331" spans="1:6" x14ac:dyDescent="0.25">
      <c r="A32331" s="6">
        <v>13839901</v>
      </c>
      <c r="B32331">
        <v>50</v>
      </c>
      <c r="C32331" t="s">
        <v>53792</v>
      </c>
      <c r="D32331" t="s">
        <v>42856</v>
      </c>
      <c r="E32331" t="s">
        <v>246</v>
      </c>
      <c r="F32331">
        <v>14031205</v>
      </c>
    </row>
    <row r="32332" spans="1:6" x14ac:dyDescent="0.25">
      <c r="A32332" s="6">
        <v>4311179103</v>
      </c>
      <c r="B32332">
        <v>7</v>
      </c>
      <c r="C32332" t="s">
        <v>53793</v>
      </c>
      <c r="D32332" t="s">
        <v>53794</v>
      </c>
      <c r="E32332" t="s">
        <v>246</v>
      </c>
      <c r="F32332">
        <v>14031205</v>
      </c>
    </row>
    <row r="32333" spans="1:6" x14ac:dyDescent="0.25">
      <c r="A32333" s="6">
        <v>4520095999</v>
      </c>
      <c r="B32333">
        <v>0</v>
      </c>
      <c r="C32333" t="s">
        <v>53795</v>
      </c>
      <c r="D32333" t="s">
        <v>182</v>
      </c>
      <c r="E32333" t="s">
        <v>246</v>
      </c>
      <c r="F32333">
        <v>14031205</v>
      </c>
    </row>
    <row r="32334" spans="1:6" x14ac:dyDescent="0.25">
      <c r="A32334" s="6">
        <v>2550169239</v>
      </c>
      <c r="B32334">
        <v>21</v>
      </c>
      <c r="C32334" t="s">
        <v>53796</v>
      </c>
      <c r="D32334" t="s">
        <v>53797</v>
      </c>
      <c r="E32334" t="s">
        <v>246</v>
      </c>
      <c r="F32334">
        <v>14031205</v>
      </c>
    </row>
    <row r="32335" spans="1:6" x14ac:dyDescent="0.25">
      <c r="A32335" s="6">
        <v>68313276</v>
      </c>
      <c r="B32335">
        <v>0</v>
      </c>
      <c r="C32335" t="s">
        <v>53798</v>
      </c>
      <c r="D32335" t="s">
        <v>3494</v>
      </c>
      <c r="E32335" t="s">
        <v>246</v>
      </c>
      <c r="F32335">
        <v>14031205</v>
      </c>
    </row>
    <row r="32336" spans="1:6" x14ac:dyDescent="0.25">
      <c r="A32336" s="6">
        <v>450332446</v>
      </c>
      <c r="B32336">
        <v>50</v>
      </c>
      <c r="C32336" t="s">
        <v>53799</v>
      </c>
      <c r="D32336" t="s">
        <v>6826</v>
      </c>
      <c r="E32336" t="s">
        <v>246</v>
      </c>
      <c r="F32336">
        <v>14031205</v>
      </c>
    </row>
    <row r="32337" spans="1:6" x14ac:dyDescent="0.25">
      <c r="A32337" s="6">
        <v>4549980141</v>
      </c>
      <c r="B32337">
        <v>10</v>
      </c>
      <c r="C32337" t="s">
        <v>53800</v>
      </c>
      <c r="D32337" t="s">
        <v>53801</v>
      </c>
      <c r="E32337" t="s">
        <v>246</v>
      </c>
      <c r="F32337">
        <v>14031205</v>
      </c>
    </row>
    <row r="32338" spans="1:6" x14ac:dyDescent="0.25">
      <c r="A32338" s="6">
        <v>410400815</v>
      </c>
      <c r="B32338">
        <v>10</v>
      </c>
      <c r="C32338" t="s">
        <v>53802</v>
      </c>
      <c r="D32338" t="s">
        <v>53803</v>
      </c>
      <c r="E32338" t="s">
        <v>246</v>
      </c>
      <c r="F32338">
        <v>14031205</v>
      </c>
    </row>
    <row r="32339" spans="1:6" x14ac:dyDescent="0.25">
      <c r="A32339" s="6">
        <v>5719935584</v>
      </c>
      <c r="B32339">
        <v>29</v>
      </c>
      <c r="C32339" t="s">
        <v>53804</v>
      </c>
      <c r="D32339" t="s">
        <v>53805</v>
      </c>
      <c r="E32339" t="s">
        <v>246</v>
      </c>
      <c r="F32339">
        <v>14031205</v>
      </c>
    </row>
    <row r="32340" spans="1:6" x14ac:dyDescent="0.25">
      <c r="A32340" s="6">
        <v>320343235</v>
      </c>
      <c r="B32340">
        <v>0</v>
      </c>
      <c r="C32340" t="s">
        <v>53806</v>
      </c>
      <c r="D32340" t="s">
        <v>53807</v>
      </c>
      <c r="E32340" t="s">
        <v>246</v>
      </c>
      <c r="F32340">
        <v>14031205</v>
      </c>
    </row>
    <row r="32341" spans="1:6" x14ac:dyDescent="0.25">
      <c r="A32341" s="6">
        <v>2110681012</v>
      </c>
      <c r="B32341">
        <v>10</v>
      </c>
      <c r="C32341" t="s">
        <v>53808</v>
      </c>
      <c r="D32341" t="s">
        <v>53809</v>
      </c>
      <c r="E32341" t="s">
        <v>289</v>
      </c>
      <c r="F32341">
        <v>14031205</v>
      </c>
    </row>
    <row r="32342" spans="1:6" x14ac:dyDescent="0.25">
      <c r="A32342" s="6">
        <v>3580376853</v>
      </c>
      <c r="B32342">
        <v>26</v>
      </c>
      <c r="C32342" t="s">
        <v>53810</v>
      </c>
      <c r="D32342" t="s">
        <v>53811</v>
      </c>
      <c r="E32342" t="s">
        <v>547</v>
      </c>
      <c r="F32342">
        <v>14031205</v>
      </c>
    </row>
    <row r="32343" spans="1:6" x14ac:dyDescent="0.25">
      <c r="A32343" s="6">
        <v>1870190904</v>
      </c>
      <c r="B32343">
        <v>10</v>
      </c>
      <c r="C32343" t="s">
        <v>53812</v>
      </c>
      <c r="D32343" t="s">
        <v>53813</v>
      </c>
      <c r="E32343" t="s">
        <v>547</v>
      </c>
      <c r="F32343">
        <v>14031205</v>
      </c>
    </row>
    <row r="32344" spans="1:6" x14ac:dyDescent="0.25">
      <c r="A32344" s="6">
        <v>14958708</v>
      </c>
      <c r="B32344">
        <v>0</v>
      </c>
      <c r="C32344" t="s">
        <v>53814</v>
      </c>
      <c r="D32344" t="s">
        <v>53815</v>
      </c>
      <c r="E32344" t="s">
        <v>547</v>
      </c>
      <c r="F32344">
        <v>14031205</v>
      </c>
    </row>
    <row r="32345" spans="1:6" x14ac:dyDescent="0.25">
      <c r="A32345" s="6">
        <v>4269779071</v>
      </c>
      <c r="B32345">
        <v>19</v>
      </c>
      <c r="C32345" t="s">
        <v>53816</v>
      </c>
      <c r="D32345" t="s">
        <v>2193</v>
      </c>
      <c r="E32345" t="s">
        <v>547</v>
      </c>
      <c r="F32345">
        <v>14031205</v>
      </c>
    </row>
    <row r="32346" spans="1:6" x14ac:dyDescent="0.25">
      <c r="A32346" s="6">
        <v>4591112853</v>
      </c>
      <c r="B32346">
        <v>0</v>
      </c>
      <c r="C32346" t="s">
        <v>53817</v>
      </c>
      <c r="D32346" t="s">
        <v>53818</v>
      </c>
      <c r="E32346" t="s">
        <v>547</v>
      </c>
      <c r="F32346">
        <v>14031205</v>
      </c>
    </row>
    <row r="32347" spans="1:6" x14ac:dyDescent="0.25">
      <c r="A32347" s="6">
        <v>3258837457</v>
      </c>
      <c r="B32347">
        <v>10</v>
      </c>
      <c r="C32347" t="s">
        <v>53819</v>
      </c>
      <c r="D32347" t="s">
        <v>52609</v>
      </c>
      <c r="E32347" t="s">
        <v>547</v>
      </c>
      <c r="F32347">
        <v>14031205</v>
      </c>
    </row>
    <row r="32348" spans="1:6" x14ac:dyDescent="0.25">
      <c r="A32348" s="6">
        <v>410905534</v>
      </c>
      <c r="B32348">
        <v>0</v>
      </c>
      <c r="C32348" t="s">
        <v>53820</v>
      </c>
      <c r="D32348" t="s">
        <v>53821</v>
      </c>
      <c r="E32348" t="s">
        <v>547</v>
      </c>
      <c r="F32348">
        <v>14031205</v>
      </c>
    </row>
    <row r="32349" spans="1:6" x14ac:dyDescent="0.25">
      <c r="A32349" s="6">
        <v>480478120</v>
      </c>
      <c r="B32349">
        <v>19</v>
      </c>
      <c r="C32349" t="s">
        <v>53822</v>
      </c>
      <c r="D32349" t="s">
        <v>53823</v>
      </c>
      <c r="E32349" t="s">
        <v>547</v>
      </c>
      <c r="F32349">
        <v>14031205</v>
      </c>
    </row>
    <row r="32350" spans="1:6" x14ac:dyDescent="0.25">
      <c r="A32350" s="6">
        <v>2065151439</v>
      </c>
      <c r="B32350">
        <v>9</v>
      </c>
      <c r="C32350" t="s">
        <v>53824</v>
      </c>
      <c r="D32350" t="s">
        <v>53825</v>
      </c>
      <c r="E32350" t="s">
        <v>547</v>
      </c>
      <c r="F32350">
        <v>14031205</v>
      </c>
    </row>
    <row r="32351" spans="1:6" x14ac:dyDescent="0.25">
      <c r="A32351" s="6">
        <v>21571511</v>
      </c>
      <c r="B32351">
        <v>10</v>
      </c>
      <c r="C32351" t="s">
        <v>53826</v>
      </c>
      <c r="D32351" t="s">
        <v>53827</v>
      </c>
      <c r="E32351" t="s">
        <v>547</v>
      </c>
      <c r="F32351">
        <v>14031205</v>
      </c>
    </row>
    <row r="32352" spans="1:6" x14ac:dyDescent="0.25">
      <c r="A32352" s="6">
        <v>3762273456</v>
      </c>
      <c r="B32352">
        <v>10</v>
      </c>
      <c r="C32352" t="s">
        <v>53828</v>
      </c>
      <c r="D32352" t="s">
        <v>207</v>
      </c>
      <c r="E32352" t="s">
        <v>547</v>
      </c>
      <c r="F32352">
        <v>14031205</v>
      </c>
    </row>
    <row r="32353" spans="1:6" x14ac:dyDescent="0.25">
      <c r="A32353" s="6">
        <v>3762273456</v>
      </c>
      <c r="B32353">
        <v>16</v>
      </c>
      <c r="C32353" t="s">
        <v>53828</v>
      </c>
      <c r="D32353" t="s">
        <v>3159</v>
      </c>
      <c r="E32353" t="s">
        <v>547</v>
      </c>
      <c r="F32353">
        <v>14031205</v>
      </c>
    </row>
    <row r="32354" spans="1:6" x14ac:dyDescent="0.25">
      <c r="A32354" s="6">
        <v>4623554457</v>
      </c>
      <c r="B32354">
        <v>19</v>
      </c>
      <c r="C32354" t="s">
        <v>53829</v>
      </c>
      <c r="D32354" t="s">
        <v>53830</v>
      </c>
      <c r="E32354" t="s">
        <v>547</v>
      </c>
      <c r="F32354">
        <v>14031205</v>
      </c>
    </row>
    <row r="32355" spans="1:6" x14ac:dyDescent="0.25">
      <c r="A32355" s="6">
        <v>19038501</v>
      </c>
      <c r="B32355">
        <v>0</v>
      </c>
      <c r="C32355" t="s">
        <v>53831</v>
      </c>
      <c r="D32355" t="s">
        <v>53832</v>
      </c>
      <c r="E32355" t="s">
        <v>547</v>
      </c>
      <c r="F32355">
        <v>14031205</v>
      </c>
    </row>
    <row r="32356" spans="1:6" x14ac:dyDescent="0.25">
      <c r="A32356" s="6">
        <v>56318677</v>
      </c>
      <c r="B32356">
        <v>32</v>
      </c>
      <c r="C32356" t="s">
        <v>53833</v>
      </c>
      <c r="D32356" t="s">
        <v>53834</v>
      </c>
      <c r="E32356" t="s">
        <v>547</v>
      </c>
      <c r="F32356">
        <v>14031205</v>
      </c>
    </row>
    <row r="32357" spans="1:6" x14ac:dyDescent="0.25">
      <c r="A32357" s="6">
        <v>5698948585</v>
      </c>
      <c r="B32357">
        <v>25</v>
      </c>
      <c r="C32357" t="s">
        <v>53835</v>
      </c>
      <c r="D32357" t="s">
        <v>53836</v>
      </c>
      <c r="E32357" t="s">
        <v>5540</v>
      </c>
      <c r="F32357">
        <v>14031205</v>
      </c>
    </row>
    <row r="32358" spans="1:6" x14ac:dyDescent="0.25">
      <c r="A32358" s="6">
        <v>1451412797</v>
      </c>
      <c r="B32358">
        <v>34</v>
      </c>
      <c r="C32358" t="s">
        <v>53837</v>
      </c>
      <c r="D32358" t="s">
        <v>5571</v>
      </c>
      <c r="E32358" t="s">
        <v>1872</v>
      </c>
      <c r="F32358">
        <v>14031205</v>
      </c>
    </row>
    <row r="32359" spans="1:6" x14ac:dyDescent="0.25">
      <c r="A32359" s="6">
        <v>311761402</v>
      </c>
      <c r="B32359">
        <v>0</v>
      </c>
      <c r="C32359" t="s">
        <v>53838</v>
      </c>
      <c r="D32359" t="s">
        <v>53839</v>
      </c>
      <c r="E32359" t="s">
        <v>1872</v>
      </c>
      <c r="F32359">
        <v>14031205</v>
      </c>
    </row>
    <row r="32360" spans="1:6" x14ac:dyDescent="0.25">
      <c r="A32360" s="6">
        <v>68429991</v>
      </c>
      <c r="B32360">
        <v>50</v>
      </c>
      <c r="C32360" t="s">
        <v>53840</v>
      </c>
      <c r="D32360" t="s">
        <v>2444</v>
      </c>
      <c r="E32360" t="s">
        <v>1872</v>
      </c>
      <c r="F32360">
        <v>14031205</v>
      </c>
    </row>
    <row r="32361" spans="1:6" x14ac:dyDescent="0.25">
      <c r="A32361" s="6">
        <v>3860536737</v>
      </c>
      <c r="B32361">
        <v>10</v>
      </c>
      <c r="C32361" t="s">
        <v>53841</v>
      </c>
      <c r="D32361" t="s">
        <v>53842</v>
      </c>
      <c r="E32361" t="s">
        <v>1872</v>
      </c>
      <c r="F32361">
        <v>14031205</v>
      </c>
    </row>
    <row r="32362" spans="1:6" x14ac:dyDescent="0.25">
      <c r="A32362" s="6">
        <v>71692649</v>
      </c>
      <c r="B32362">
        <v>24</v>
      </c>
      <c r="C32362" t="s">
        <v>4739</v>
      </c>
      <c r="D32362" t="s">
        <v>53843</v>
      </c>
      <c r="E32362" t="s">
        <v>1872</v>
      </c>
      <c r="F32362">
        <v>14031205</v>
      </c>
    </row>
    <row r="32363" spans="1:6" x14ac:dyDescent="0.25">
      <c r="A32363" s="6">
        <v>2753637962</v>
      </c>
      <c r="B32363">
        <v>50</v>
      </c>
      <c r="C32363" t="s">
        <v>53844</v>
      </c>
      <c r="D32363" t="s">
        <v>53845</v>
      </c>
      <c r="E32363" t="s">
        <v>1872</v>
      </c>
      <c r="F32363">
        <v>14031205</v>
      </c>
    </row>
    <row r="32364" spans="1:6" x14ac:dyDescent="0.25">
      <c r="A32364" s="6">
        <v>6539822121</v>
      </c>
      <c r="B32364">
        <v>12</v>
      </c>
      <c r="C32364" t="s">
        <v>53846</v>
      </c>
      <c r="D32364" t="s">
        <v>35089</v>
      </c>
      <c r="E32364" t="s">
        <v>1872</v>
      </c>
      <c r="F32364">
        <v>14031205</v>
      </c>
    </row>
    <row r="32365" spans="1:6" x14ac:dyDescent="0.25">
      <c r="A32365" s="6">
        <v>3350143547</v>
      </c>
      <c r="B32365">
        <v>26</v>
      </c>
      <c r="C32365" t="s">
        <v>53847</v>
      </c>
      <c r="D32365" t="s">
        <v>53848</v>
      </c>
      <c r="E32365" t="s">
        <v>1872</v>
      </c>
      <c r="F32365">
        <v>14031205</v>
      </c>
    </row>
    <row r="32366" spans="1:6" x14ac:dyDescent="0.25">
      <c r="A32366" s="6">
        <v>4890009205</v>
      </c>
      <c r="B32366">
        <v>25</v>
      </c>
      <c r="C32366" t="s">
        <v>53849</v>
      </c>
      <c r="D32366" t="s">
        <v>53850</v>
      </c>
      <c r="E32366" t="s">
        <v>1872</v>
      </c>
      <c r="F32366">
        <v>14031205</v>
      </c>
    </row>
    <row r="32367" spans="1:6" x14ac:dyDescent="0.25">
      <c r="A32367" s="6">
        <v>11622679</v>
      </c>
      <c r="B32367">
        <v>10</v>
      </c>
      <c r="C32367" t="s">
        <v>53851</v>
      </c>
      <c r="D32367" t="s">
        <v>53852</v>
      </c>
      <c r="E32367" t="s">
        <v>1872</v>
      </c>
      <c r="F32367">
        <v>14031205</v>
      </c>
    </row>
    <row r="32368" spans="1:6" x14ac:dyDescent="0.25">
      <c r="A32368" s="6">
        <v>793803179</v>
      </c>
      <c r="B32368">
        <v>46</v>
      </c>
      <c r="C32368" t="s">
        <v>53853</v>
      </c>
      <c r="D32368" t="s">
        <v>4361</v>
      </c>
      <c r="E32368" t="s">
        <v>1872</v>
      </c>
      <c r="F32368">
        <v>14031205</v>
      </c>
    </row>
    <row r="32369" spans="1:6" x14ac:dyDescent="0.25">
      <c r="A32369" s="6">
        <v>311878474</v>
      </c>
      <c r="B32369">
        <v>10</v>
      </c>
      <c r="C32369" t="s">
        <v>53854</v>
      </c>
      <c r="D32369" t="s">
        <v>53855</v>
      </c>
      <c r="E32369" t="s">
        <v>1872</v>
      </c>
      <c r="F32369">
        <v>14031205</v>
      </c>
    </row>
    <row r="32370" spans="1:6" x14ac:dyDescent="0.25">
      <c r="A32370" s="6">
        <v>311530631</v>
      </c>
      <c r="B32370">
        <v>10</v>
      </c>
      <c r="C32370" t="s">
        <v>53856</v>
      </c>
      <c r="D32370" t="s">
        <v>53857</v>
      </c>
      <c r="E32370" t="s">
        <v>1872</v>
      </c>
      <c r="F32370">
        <v>14031205</v>
      </c>
    </row>
    <row r="32371" spans="1:6" x14ac:dyDescent="0.25">
      <c r="A32371" s="6">
        <v>3610461985</v>
      </c>
      <c r="B32371">
        <v>10</v>
      </c>
      <c r="C32371" t="s">
        <v>53858</v>
      </c>
      <c r="D32371" t="s">
        <v>53859</v>
      </c>
      <c r="E32371" t="s">
        <v>144</v>
      </c>
      <c r="F32371">
        <v>14031205</v>
      </c>
    </row>
    <row r="32372" spans="1:6" x14ac:dyDescent="0.25">
      <c r="A32372" s="6">
        <v>3622083611</v>
      </c>
      <c r="B32372">
        <v>0</v>
      </c>
      <c r="C32372" t="s">
        <v>50101</v>
      </c>
      <c r="D32372" t="s">
        <v>23985</v>
      </c>
      <c r="E32372" t="s">
        <v>144</v>
      </c>
      <c r="F32372">
        <v>14031205</v>
      </c>
    </row>
    <row r="32373" spans="1:6" x14ac:dyDescent="0.25">
      <c r="A32373" s="6">
        <v>3710217067</v>
      </c>
      <c r="B32373">
        <v>13</v>
      </c>
      <c r="C32373" t="s">
        <v>53860</v>
      </c>
      <c r="D32373" t="s">
        <v>143</v>
      </c>
      <c r="E32373" t="s">
        <v>144</v>
      </c>
      <c r="F32373">
        <v>14031205</v>
      </c>
    </row>
    <row r="32374" spans="1:6" x14ac:dyDescent="0.25">
      <c r="A32374" s="6">
        <v>3580385658</v>
      </c>
      <c r="B32374">
        <v>10</v>
      </c>
      <c r="C32374" t="s">
        <v>53861</v>
      </c>
      <c r="D32374" t="s">
        <v>2213</v>
      </c>
      <c r="E32374" t="s">
        <v>144</v>
      </c>
      <c r="F32374">
        <v>14031205</v>
      </c>
    </row>
    <row r="32375" spans="1:6" x14ac:dyDescent="0.25">
      <c r="A32375" s="6">
        <v>3719663493</v>
      </c>
      <c r="B32375">
        <v>35</v>
      </c>
      <c r="C32375" t="s">
        <v>53862</v>
      </c>
      <c r="D32375" t="s">
        <v>53863</v>
      </c>
      <c r="E32375" t="s">
        <v>144</v>
      </c>
      <c r="F32375">
        <v>14031205</v>
      </c>
    </row>
    <row r="32376" spans="1:6" x14ac:dyDescent="0.25">
      <c r="A32376" s="6">
        <v>3611480940</v>
      </c>
      <c r="B32376">
        <v>0</v>
      </c>
      <c r="C32376" t="s">
        <v>53864</v>
      </c>
      <c r="D32376" t="s">
        <v>53865</v>
      </c>
      <c r="E32376" t="s">
        <v>144</v>
      </c>
      <c r="F32376">
        <v>14031205</v>
      </c>
    </row>
    <row r="32377" spans="1:6" x14ac:dyDescent="0.25">
      <c r="A32377" s="6">
        <v>3621105816</v>
      </c>
      <c r="B32377">
        <v>20</v>
      </c>
      <c r="C32377" t="s">
        <v>53866</v>
      </c>
      <c r="D32377" t="s">
        <v>53867</v>
      </c>
      <c r="E32377" t="s">
        <v>144</v>
      </c>
      <c r="F32377">
        <v>14031205</v>
      </c>
    </row>
    <row r="32378" spans="1:6" x14ac:dyDescent="0.25">
      <c r="A32378" s="6">
        <v>3620231842</v>
      </c>
      <c r="B32378">
        <v>17</v>
      </c>
      <c r="C32378" t="s">
        <v>53868</v>
      </c>
      <c r="D32378" t="s">
        <v>53869</v>
      </c>
      <c r="E32378" t="s">
        <v>144</v>
      </c>
      <c r="F32378">
        <v>14031205</v>
      </c>
    </row>
    <row r="32379" spans="1:6" x14ac:dyDescent="0.25">
      <c r="A32379" s="6">
        <v>3640153006</v>
      </c>
      <c r="B32379">
        <v>15</v>
      </c>
      <c r="C32379" t="s">
        <v>53870</v>
      </c>
      <c r="D32379" t="s">
        <v>53871</v>
      </c>
      <c r="E32379" t="s">
        <v>144</v>
      </c>
      <c r="F32379">
        <v>14031205</v>
      </c>
    </row>
    <row r="32380" spans="1:6" x14ac:dyDescent="0.25">
      <c r="A32380" s="6">
        <v>2299525343</v>
      </c>
      <c r="B32380">
        <v>0</v>
      </c>
      <c r="C32380" t="s">
        <v>53872</v>
      </c>
      <c r="D32380" t="s">
        <v>53873</v>
      </c>
      <c r="E32380" t="s">
        <v>1388</v>
      </c>
      <c r="F32380">
        <v>14031205</v>
      </c>
    </row>
    <row r="32381" spans="1:6" x14ac:dyDescent="0.25">
      <c r="A32381" s="6">
        <v>2420158512</v>
      </c>
      <c r="B32381">
        <v>10</v>
      </c>
      <c r="C32381" t="s">
        <v>622</v>
      </c>
      <c r="D32381" t="s">
        <v>46476</v>
      </c>
      <c r="E32381" t="s">
        <v>1388</v>
      </c>
      <c r="F32381">
        <v>14031205</v>
      </c>
    </row>
    <row r="32382" spans="1:6" x14ac:dyDescent="0.25">
      <c r="A32382" s="6">
        <v>2372593897</v>
      </c>
      <c r="B32382">
        <v>0</v>
      </c>
      <c r="C32382" t="s">
        <v>53874</v>
      </c>
      <c r="D32382" t="s">
        <v>46476</v>
      </c>
      <c r="E32382" t="s">
        <v>1388</v>
      </c>
      <c r="F32382">
        <v>14031205</v>
      </c>
    </row>
    <row r="32383" spans="1:6" x14ac:dyDescent="0.25">
      <c r="A32383" s="6">
        <v>2301224996</v>
      </c>
      <c r="B32383">
        <v>10</v>
      </c>
      <c r="C32383" t="s">
        <v>53875</v>
      </c>
      <c r="D32383" t="s">
        <v>46762</v>
      </c>
      <c r="E32383" t="s">
        <v>1388</v>
      </c>
      <c r="F32383">
        <v>14031205</v>
      </c>
    </row>
    <row r="32384" spans="1:6" x14ac:dyDescent="0.25">
      <c r="A32384" s="6">
        <v>2391939744</v>
      </c>
      <c r="B32384">
        <v>0</v>
      </c>
      <c r="C32384" t="s">
        <v>53876</v>
      </c>
      <c r="D32384" t="s">
        <v>52844</v>
      </c>
      <c r="E32384" t="s">
        <v>1388</v>
      </c>
      <c r="F32384">
        <v>14031205</v>
      </c>
    </row>
    <row r="32385" spans="1:6" x14ac:dyDescent="0.25">
      <c r="A32385" s="6">
        <v>2301023796</v>
      </c>
      <c r="B32385">
        <v>10</v>
      </c>
      <c r="C32385" t="s">
        <v>53877</v>
      </c>
      <c r="D32385" t="s">
        <v>529</v>
      </c>
      <c r="E32385" t="s">
        <v>1388</v>
      </c>
      <c r="F32385">
        <v>14031205</v>
      </c>
    </row>
    <row r="32386" spans="1:6" x14ac:dyDescent="0.25">
      <c r="A32386" s="6">
        <v>2440046221</v>
      </c>
      <c r="B32386">
        <v>48</v>
      </c>
      <c r="C32386" t="s">
        <v>53878</v>
      </c>
      <c r="D32386" t="s">
        <v>53879</v>
      </c>
      <c r="E32386" t="s">
        <v>1388</v>
      </c>
      <c r="F32386">
        <v>14031205</v>
      </c>
    </row>
    <row r="32387" spans="1:6" x14ac:dyDescent="0.25">
      <c r="A32387" s="6">
        <v>2282657624</v>
      </c>
      <c r="B32387">
        <v>10</v>
      </c>
      <c r="C32387" t="s">
        <v>53880</v>
      </c>
      <c r="D32387" t="s">
        <v>53881</v>
      </c>
      <c r="E32387" t="s">
        <v>1388</v>
      </c>
      <c r="F32387">
        <v>14031205</v>
      </c>
    </row>
    <row r="32388" spans="1:6" x14ac:dyDescent="0.25">
      <c r="A32388" s="6">
        <v>2380163669</v>
      </c>
      <c r="B32388">
        <v>25</v>
      </c>
      <c r="C32388" t="s">
        <v>53882</v>
      </c>
      <c r="D32388" t="s">
        <v>5046</v>
      </c>
      <c r="E32388" t="s">
        <v>1388</v>
      </c>
      <c r="F32388">
        <v>14031205</v>
      </c>
    </row>
    <row r="32389" spans="1:6" x14ac:dyDescent="0.25">
      <c r="A32389" s="6">
        <v>2560508346</v>
      </c>
      <c r="B32389">
        <v>0</v>
      </c>
      <c r="C32389" t="s">
        <v>53883</v>
      </c>
      <c r="D32389" t="s">
        <v>53884</v>
      </c>
      <c r="E32389" t="s">
        <v>1388</v>
      </c>
      <c r="F32389">
        <v>14031205</v>
      </c>
    </row>
    <row r="32390" spans="1:6" x14ac:dyDescent="0.25">
      <c r="A32390" s="6">
        <v>2280389525</v>
      </c>
      <c r="B32390">
        <v>10</v>
      </c>
      <c r="C32390" t="s">
        <v>53885</v>
      </c>
      <c r="D32390" t="s">
        <v>888</v>
      </c>
      <c r="E32390" t="s">
        <v>1388</v>
      </c>
      <c r="F32390">
        <v>14031205</v>
      </c>
    </row>
    <row r="32391" spans="1:6" x14ac:dyDescent="0.25">
      <c r="A32391" s="6">
        <v>1380221341</v>
      </c>
      <c r="B32391">
        <v>27</v>
      </c>
      <c r="C32391" t="s">
        <v>53886</v>
      </c>
      <c r="D32391" t="s">
        <v>43197</v>
      </c>
      <c r="E32391" t="s">
        <v>27221</v>
      </c>
      <c r="F32391">
        <v>14031205</v>
      </c>
    </row>
    <row r="32392" spans="1:6" x14ac:dyDescent="0.25">
      <c r="A32392" s="6">
        <v>1380353009</v>
      </c>
      <c r="B32392">
        <v>10</v>
      </c>
      <c r="C32392" t="s">
        <v>53887</v>
      </c>
      <c r="D32392" t="s">
        <v>53888</v>
      </c>
      <c r="E32392" t="s">
        <v>27221</v>
      </c>
      <c r="F32392">
        <v>14031205</v>
      </c>
    </row>
    <row r="32393" spans="1:6" x14ac:dyDescent="0.25">
      <c r="A32393" s="6">
        <v>1381046665</v>
      </c>
      <c r="B32393">
        <v>18</v>
      </c>
      <c r="C32393" t="s">
        <v>53889</v>
      </c>
      <c r="D32393" t="s">
        <v>53890</v>
      </c>
      <c r="E32393" t="s">
        <v>27221</v>
      </c>
      <c r="F32393">
        <v>14031205</v>
      </c>
    </row>
    <row r="32394" spans="1:6" x14ac:dyDescent="0.25">
      <c r="A32394" s="6">
        <v>5679414384</v>
      </c>
      <c r="B32394">
        <v>10</v>
      </c>
      <c r="C32394" t="s">
        <v>53891</v>
      </c>
      <c r="D32394" t="s">
        <v>13</v>
      </c>
      <c r="E32394" t="s">
        <v>27221</v>
      </c>
      <c r="F32394">
        <v>14031205</v>
      </c>
    </row>
    <row r="32395" spans="1:6" x14ac:dyDescent="0.25">
      <c r="A32395" s="6">
        <v>1363777165</v>
      </c>
      <c r="B32395">
        <v>10</v>
      </c>
      <c r="C32395" t="s">
        <v>53892</v>
      </c>
      <c r="D32395" t="s">
        <v>24191</v>
      </c>
      <c r="E32395" t="s">
        <v>27221</v>
      </c>
      <c r="F32395">
        <v>14031205</v>
      </c>
    </row>
    <row r="32396" spans="1:6" x14ac:dyDescent="0.25">
      <c r="A32396" s="6">
        <v>943266051</v>
      </c>
      <c r="B32396">
        <v>40</v>
      </c>
      <c r="C32396" t="s">
        <v>53893</v>
      </c>
      <c r="D32396" t="s">
        <v>2189</v>
      </c>
      <c r="E32396" t="s">
        <v>245</v>
      </c>
      <c r="F32396">
        <v>14031205</v>
      </c>
    </row>
    <row r="32397" spans="1:6" x14ac:dyDescent="0.25">
      <c r="A32397" s="6">
        <v>3950049691</v>
      </c>
      <c r="B32397">
        <v>50</v>
      </c>
      <c r="C32397" t="s">
        <v>53894</v>
      </c>
      <c r="D32397" t="s">
        <v>2122</v>
      </c>
      <c r="E32397" t="s">
        <v>245</v>
      </c>
      <c r="F32397">
        <v>14031205</v>
      </c>
    </row>
    <row r="32398" spans="1:6" x14ac:dyDescent="0.25">
      <c r="A32398" s="6">
        <v>312329131</v>
      </c>
      <c r="B32398">
        <v>0</v>
      </c>
      <c r="C32398" t="s">
        <v>51983</v>
      </c>
      <c r="D32398" t="s">
        <v>51984</v>
      </c>
      <c r="E32398" t="s">
        <v>85</v>
      </c>
      <c r="F32398">
        <v>14031205</v>
      </c>
    </row>
    <row r="32399" spans="1:6" x14ac:dyDescent="0.25">
      <c r="A32399" s="6">
        <v>3979902625</v>
      </c>
      <c r="B32399">
        <v>14</v>
      </c>
      <c r="C32399" t="s">
        <v>12575</v>
      </c>
      <c r="D32399" t="s">
        <v>53895</v>
      </c>
      <c r="E32399" t="s">
        <v>245</v>
      </c>
      <c r="F32399">
        <v>14031205</v>
      </c>
    </row>
    <row r="32400" spans="1:6" x14ac:dyDescent="0.25">
      <c r="A32400" s="6">
        <v>323919987</v>
      </c>
      <c r="B32400">
        <v>18</v>
      </c>
      <c r="C32400" t="s">
        <v>53896</v>
      </c>
      <c r="D32400" t="s">
        <v>53897</v>
      </c>
      <c r="E32400" t="s">
        <v>245</v>
      </c>
      <c r="F32400">
        <v>14031205</v>
      </c>
    </row>
    <row r="32401" spans="1:6" x14ac:dyDescent="0.25">
      <c r="A32401" s="6">
        <v>321657365</v>
      </c>
      <c r="B32401">
        <v>47</v>
      </c>
      <c r="C32401" t="s">
        <v>53898</v>
      </c>
      <c r="D32401" t="s">
        <v>53899</v>
      </c>
      <c r="E32401" t="s">
        <v>245</v>
      </c>
      <c r="F32401">
        <v>14031205</v>
      </c>
    </row>
    <row r="32402" spans="1:6" x14ac:dyDescent="0.25">
      <c r="A32402" s="6">
        <v>4949883585</v>
      </c>
      <c r="B32402">
        <v>33</v>
      </c>
      <c r="C32402" t="s">
        <v>53900</v>
      </c>
      <c r="D32402" t="s">
        <v>950</v>
      </c>
      <c r="E32402" t="s">
        <v>245</v>
      </c>
      <c r="F32402">
        <v>14031205</v>
      </c>
    </row>
    <row r="32403" spans="1:6" x14ac:dyDescent="0.25">
      <c r="A32403" s="6">
        <v>311180582</v>
      </c>
      <c r="B32403">
        <v>45</v>
      </c>
      <c r="C32403" t="s">
        <v>2370</v>
      </c>
      <c r="D32403" t="s">
        <v>904</v>
      </c>
      <c r="E32403" t="s">
        <v>245</v>
      </c>
      <c r="F32403">
        <v>14031205</v>
      </c>
    </row>
    <row r="32404" spans="1:6" x14ac:dyDescent="0.25">
      <c r="A32404" s="6">
        <v>1870231287</v>
      </c>
      <c r="B32404">
        <v>15</v>
      </c>
      <c r="C32404" t="s">
        <v>53901</v>
      </c>
      <c r="D32404" t="s">
        <v>1340</v>
      </c>
      <c r="E32404" t="s">
        <v>245</v>
      </c>
      <c r="F32404">
        <v>14031205</v>
      </c>
    </row>
    <row r="32405" spans="1:6" x14ac:dyDescent="0.25">
      <c r="A32405" s="6">
        <v>1920484892</v>
      </c>
      <c r="B32405">
        <v>15</v>
      </c>
      <c r="C32405" t="s">
        <v>53902</v>
      </c>
      <c r="D32405" t="s">
        <v>53903</v>
      </c>
      <c r="E32405" t="s">
        <v>245</v>
      </c>
      <c r="F32405">
        <v>14031205</v>
      </c>
    </row>
    <row r="32406" spans="1:6" x14ac:dyDescent="0.25">
      <c r="A32406" s="6">
        <v>430013541</v>
      </c>
      <c r="B32406">
        <v>7</v>
      </c>
      <c r="C32406" t="s">
        <v>53904</v>
      </c>
      <c r="D32406" t="s">
        <v>53905</v>
      </c>
      <c r="E32406" t="s">
        <v>245</v>
      </c>
      <c r="F32406">
        <v>14031205</v>
      </c>
    </row>
    <row r="32407" spans="1:6" x14ac:dyDescent="0.25">
      <c r="A32407" s="6">
        <v>78526086</v>
      </c>
      <c r="B32407">
        <v>10</v>
      </c>
      <c r="C32407" t="s">
        <v>53906</v>
      </c>
      <c r="D32407" t="s">
        <v>53907</v>
      </c>
      <c r="E32407" t="s">
        <v>245</v>
      </c>
      <c r="F32407">
        <v>14031205</v>
      </c>
    </row>
    <row r="32408" spans="1:6" x14ac:dyDescent="0.25">
      <c r="A32408" s="6">
        <v>78526086</v>
      </c>
      <c r="B32408">
        <v>0</v>
      </c>
      <c r="C32408" t="s">
        <v>53906</v>
      </c>
      <c r="D32408" t="s">
        <v>53908</v>
      </c>
      <c r="E32408" t="s">
        <v>245</v>
      </c>
      <c r="F32408">
        <v>14031205</v>
      </c>
    </row>
    <row r="32409" spans="1:6" x14ac:dyDescent="0.25">
      <c r="A32409" s="6">
        <v>3770143221</v>
      </c>
      <c r="B32409">
        <v>10</v>
      </c>
      <c r="C32409" t="s">
        <v>53909</v>
      </c>
      <c r="D32409" t="s">
        <v>53910</v>
      </c>
      <c r="E32409" t="s">
        <v>245</v>
      </c>
      <c r="F32409">
        <v>14031205</v>
      </c>
    </row>
    <row r="32410" spans="1:6" x14ac:dyDescent="0.25">
      <c r="A32410" s="6">
        <v>310319749</v>
      </c>
      <c r="B32410">
        <v>50</v>
      </c>
      <c r="C32410" t="s">
        <v>53911</v>
      </c>
      <c r="D32410" t="s">
        <v>53912</v>
      </c>
      <c r="E32410" t="s">
        <v>245</v>
      </c>
      <c r="F32410">
        <v>14031205</v>
      </c>
    </row>
    <row r="32411" spans="1:6" x14ac:dyDescent="0.25">
      <c r="A32411" s="6">
        <v>2280926083</v>
      </c>
      <c r="B32411">
        <v>23</v>
      </c>
      <c r="C32411" t="s">
        <v>53913</v>
      </c>
      <c r="D32411" t="s">
        <v>53914</v>
      </c>
      <c r="E32411" t="s">
        <v>472</v>
      </c>
      <c r="F32411">
        <v>14031205</v>
      </c>
    </row>
    <row r="32412" spans="1:6" x14ac:dyDescent="0.25">
      <c r="A32412" s="6">
        <v>2460082241</v>
      </c>
      <c r="B32412">
        <v>15</v>
      </c>
      <c r="C32412" t="s">
        <v>53915</v>
      </c>
      <c r="D32412" t="s">
        <v>30568</v>
      </c>
      <c r="E32412" t="s">
        <v>472</v>
      </c>
      <c r="F32412">
        <v>14031205</v>
      </c>
    </row>
    <row r="32413" spans="1:6" x14ac:dyDescent="0.25">
      <c r="A32413" s="6">
        <v>1361240202</v>
      </c>
      <c r="B32413">
        <v>0</v>
      </c>
      <c r="C32413" t="s">
        <v>53916</v>
      </c>
      <c r="D32413" t="s">
        <v>53917</v>
      </c>
      <c r="E32413" t="s">
        <v>472</v>
      </c>
      <c r="F32413">
        <v>14031205</v>
      </c>
    </row>
    <row r="32414" spans="1:6" x14ac:dyDescent="0.25">
      <c r="A32414" s="6">
        <v>2283330262</v>
      </c>
      <c r="B32414">
        <v>7</v>
      </c>
      <c r="C32414" t="s">
        <v>17992</v>
      </c>
      <c r="D32414" t="s">
        <v>53918</v>
      </c>
      <c r="E32414" t="s">
        <v>472</v>
      </c>
      <c r="F32414">
        <v>14031205</v>
      </c>
    </row>
    <row r="32415" spans="1:6" x14ac:dyDescent="0.25">
      <c r="A32415" s="6">
        <v>2530094179</v>
      </c>
      <c r="B32415">
        <v>45</v>
      </c>
      <c r="C32415" t="s">
        <v>4248</v>
      </c>
      <c r="D32415" t="s">
        <v>1883</v>
      </c>
      <c r="E32415" t="s">
        <v>472</v>
      </c>
      <c r="F32415">
        <v>14031205</v>
      </c>
    </row>
    <row r="32416" spans="1:6" x14ac:dyDescent="0.25">
      <c r="A32416" s="6">
        <v>2390836674</v>
      </c>
      <c r="B32416">
        <v>19</v>
      </c>
      <c r="C32416" t="s">
        <v>53919</v>
      </c>
      <c r="D32416" t="s">
        <v>21270</v>
      </c>
      <c r="E32416" t="s">
        <v>472</v>
      </c>
      <c r="F32416">
        <v>14031205</v>
      </c>
    </row>
    <row r="32417" spans="1:6" x14ac:dyDescent="0.25">
      <c r="A32417" s="6">
        <v>2297835833</v>
      </c>
      <c r="B32417">
        <v>13</v>
      </c>
      <c r="C32417" t="s">
        <v>53920</v>
      </c>
      <c r="D32417" t="s">
        <v>21270</v>
      </c>
      <c r="E32417" t="s">
        <v>472</v>
      </c>
      <c r="F32417">
        <v>14031205</v>
      </c>
    </row>
    <row r="32418" spans="1:6" x14ac:dyDescent="0.25">
      <c r="A32418" s="6">
        <v>5560784362</v>
      </c>
      <c r="B32418">
        <v>13</v>
      </c>
      <c r="C32418" t="s">
        <v>53921</v>
      </c>
      <c r="D32418" t="s">
        <v>5229</v>
      </c>
      <c r="E32418" t="s">
        <v>357</v>
      </c>
      <c r="F32418">
        <v>14031205</v>
      </c>
    </row>
    <row r="32419" spans="1:6" x14ac:dyDescent="0.25">
      <c r="A32419" s="6">
        <v>83124527</v>
      </c>
      <c r="B32419">
        <v>15</v>
      </c>
      <c r="C32419" t="s">
        <v>53922</v>
      </c>
      <c r="D32419" t="s">
        <v>53923</v>
      </c>
      <c r="E32419" t="s">
        <v>357</v>
      </c>
      <c r="F32419">
        <v>14031205</v>
      </c>
    </row>
    <row r="32420" spans="1:6" x14ac:dyDescent="0.25">
      <c r="A32420" s="6">
        <v>4052050150</v>
      </c>
      <c r="B32420" t="s">
        <v>62761</v>
      </c>
      <c r="C32420" t="s">
        <v>53924</v>
      </c>
      <c r="D32420" t="s">
        <v>53925</v>
      </c>
      <c r="E32420" t="s">
        <v>357</v>
      </c>
      <c r="F32420">
        <v>14031205</v>
      </c>
    </row>
    <row r="32421" spans="1:6" x14ac:dyDescent="0.25">
      <c r="A32421" s="6">
        <v>21087474</v>
      </c>
      <c r="B32421">
        <v>19</v>
      </c>
      <c r="C32421" t="s">
        <v>53926</v>
      </c>
      <c r="D32421" t="s">
        <v>49527</v>
      </c>
      <c r="E32421" t="s">
        <v>357</v>
      </c>
      <c r="F32421">
        <v>14031205</v>
      </c>
    </row>
    <row r="32422" spans="1:6" x14ac:dyDescent="0.25">
      <c r="A32422" s="6">
        <v>1250259630</v>
      </c>
      <c r="B32422">
        <v>10</v>
      </c>
      <c r="C32422" t="s">
        <v>53927</v>
      </c>
      <c r="D32422" t="s">
        <v>53928</v>
      </c>
      <c r="E32422" t="s">
        <v>357</v>
      </c>
      <c r="F32422">
        <v>14031205</v>
      </c>
    </row>
    <row r="32423" spans="1:6" x14ac:dyDescent="0.25">
      <c r="A32423" s="6">
        <v>4840210594</v>
      </c>
      <c r="B32423">
        <v>19</v>
      </c>
      <c r="C32423" t="s">
        <v>53929</v>
      </c>
      <c r="D32423" t="s">
        <v>30320</v>
      </c>
      <c r="E32423" t="s">
        <v>357</v>
      </c>
      <c r="F32423">
        <v>14031205</v>
      </c>
    </row>
    <row r="32424" spans="1:6" x14ac:dyDescent="0.25">
      <c r="A32424" s="6">
        <v>72245255</v>
      </c>
      <c r="B32424">
        <v>0</v>
      </c>
      <c r="C32424" t="s">
        <v>53930</v>
      </c>
      <c r="D32424" t="s">
        <v>53931</v>
      </c>
      <c r="E32424" t="s">
        <v>357</v>
      </c>
      <c r="F32424">
        <v>14031205</v>
      </c>
    </row>
    <row r="32425" spans="1:6" x14ac:dyDescent="0.25">
      <c r="A32425" s="6">
        <v>2754456015</v>
      </c>
      <c r="B32425">
        <v>10</v>
      </c>
      <c r="C32425" t="s">
        <v>1674</v>
      </c>
      <c r="D32425" t="s">
        <v>53932</v>
      </c>
      <c r="E32425" t="s">
        <v>357</v>
      </c>
      <c r="F32425">
        <v>14031205</v>
      </c>
    </row>
    <row r="32426" spans="1:6" x14ac:dyDescent="0.25">
      <c r="A32426" s="6">
        <v>4839735522</v>
      </c>
      <c r="B32426">
        <v>18</v>
      </c>
      <c r="C32426" t="s">
        <v>53933</v>
      </c>
      <c r="D32426" t="s">
        <v>1508</v>
      </c>
      <c r="E32426" t="s">
        <v>357</v>
      </c>
      <c r="F32426">
        <v>14031205</v>
      </c>
    </row>
    <row r="32427" spans="1:6" x14ac:dyDescent="0.25">
      <c r="A32427" s="6">
        <v>323501281</v>
      </c>
      <c r="B32427">
        <v>10</v>
      </c>
      <c r="C32427" t="s">
        <v>53934</v>
      </c>
      <c r="D32427" t="s">
        <v>2647</v>
      </c>
      <c r="E32427" t="s">
        <v>357</v>
      </c>
      <c r="F32427">
        <v>14031205</v>
      </c>
    </row>
    <row r="32428" spans="1:6" x14ac:dyDescent="0.25">
      <c r="A32428" s="6">
        <v>3257133332</v>
      </c>
      <c r="B32428">
        <v>12</v>
      </c>
      <c r="C32428" t="s">
        <v>53935</v>
      </c>
      <c r="D32428" t="s">
        <v>53936</v>
      </c>
      <c r="E32428" t="s">
        <v>357</v>
      </c>
      <c r="F32428">
        <v>14031205</v>
      </c>
    </row>
    <row r="32429" spans="1:6" x14ac:dyDescent="0.25">
      <c r="A32429" s="6">
        <v>4120539598</v>
      </c>
      <c r="B32429">
        <v>11</v>
      </c>
      <c r="C32429" t="s">
        <v>53937</v>
      </c>
      <c r="D32429" t="s">
        <v>53938</v>
      </c>
      <c r="E32429" t="s">
        <v>357</v>
      </c>
      <c r="F32429">
        <v>14031205</v>
      </c>
    </row>
    <row r="32430" spans="1:6" x14ac:dyDescent="0.25">
      <c r="A32430" s="6">
        <v>23319674</v>
      </c>
      <c r="B32430">
        <v>10</v>
      </c>
      <c r="C32430" t="s">
        <v>53939</v>
      </c>
      <c r="D32430" t="s">
        <v>53940</v>
      </c>
      <c r="E32430" t="s">
        <v>357</v>
      </c>
      <c r="F32430">
        <v>14031205</v>
      </c>
    </row>
    <row r="32431" spans="1:6" x14ac:dyDescent="0.25">
      <c r="A32431" s="6">
        <v>2065042427</v>
      </c>
      <c r="B32431">
        <v>10</v>
      </c>
      <c r="C32431" t="s">
        <v>53941</v>
      </c>
      <c r="D32431" t="s">
        <v>53942</v>
      </c>
      <c r="E32431" t="s">
        <v>357</v>
      </c>
      <c r="F32431">
        <v>14031205</v>
      </c>
    </row>
    <row r="32432" spans="1:6" x14ac:dyDescent="0.25">
      <c r="A32432" s="6">
        <v>6640074710</v>
      </c>
      <c r="B32432">
        <v>10</v>
      </c>
      <c r="C32432" t="s">
        <v>53943</v>
      </c>
      <c r="D32432" t="s">
        <v>53944</v>
      </c>
      <c r="E32432" t="s">
        <v>357</v>
      </c>
      <c r="F32432">
        <v>14031205</v>
      </c>
    </row>
    <row r="32433" spans="1:6" x14ac:dyDescent="0.25">
      <c r="A32433" s="6">
        <v>4849896901</v>
      </c>
      <c r="B32433">
        <v>50</v>
      </c>
      <c r="C32433" t="s">
        <v>53945</v>
      </c>
      <c r="D32433" t="s">
        <v>1194</v>
      </c>
      <c r="E32433" t="s">
        <v>67</v>
      </c>
      <c r="F32433">
        <v>14031205</v>
      </c>
    </row>
    <row r="32434" spans="1:6" x14ac:dyDescent="0.25">
      <c r="A32434" s="6">
        <v>531478300</v>
      </c>
      <c r="B32434">
        <v>10</v>
      </c>
      <c r="C32434" t="s">
        <v>53946</v>
      </c>
      <c r="D32434" t="s">
        <v>53947</v>
      </c>
      <c r="E32434" t="s">
        <v>67</v>
      </c>
      <c r="F32434">
        <v>14031205</v>
      </c>
    </row>
    <row r="32435" spans="1:6" x14ac:dyDescent="0.25">
      <c r="A32435" s="6">
        <v>520051343</v>
      </c>
      <c r="B32435">
        <v>16</v>
      </c>
      <c r="C32435" t="s">
        <v>53948</v>
      </c>
      <c r="D32435" t="s">
        <v>36</v>
      </c>
      <c r="E32435" t="s">
        <v>67</v>
      </c>
      <c r="F32435">
        <v>14031205</v>
      </c>
    </row>
    <row r="32436" spans="1:6" x14ac:dyDescent="0.25">
      <c r="A32436" s="6">
        <v>520051343</v>
      </c>
      <c r="B32436">
        <v>0</v>
      </c>
      <c r="C32436" t="s">
        <v>53948</v>
      </c>
      <c r="D32436" t="s">
        <v>53949</v>
      </c>
      <c r="E32436" t="s">
        <v>67</v>
      </c>
      <c r="F32436">
        <v>14031205</v>
      </c>
    </row>
    <row r="32437" spans="1:6" x14ac:dyDescent="0.25">
      <c r="A32437" s="6">
        <v>924889391</v>
      </c>
      <c r="B32437">
        <v>11</v>
      </c>
      <c r="C32437" t="s">
        <v>53950</v>
      </c>
      <c r="D32437" t="s">
        <v>53951</v>
      </c>
      <c r="E32437" t="s">
        <v>392</v>
      </c>
      <c r="F32437">
        <v>14031205</v>
      </c>
    </row>
    <row r="32438" spans="1:6" x14ac:dyDescent="0.25">
      <c r="A32438" s="6">
        <v>920346251</v>
      </c>
      <c r="B32438">
        <v>10</v>
      </c>
      <c r="C32438" t="s">
        <v>53952</v>
      </c>
      <c r="D32438" t="s">
        <v>53953</v>
      </c>
      <c r="E32438" t="s">
        <v>392</v>
      </c>
      <c r="F32438">
        <v>14031205</v>
      </c>
    </row>
    <row r="32439" spans="1:6" x14ac:dyDescent="0.25">
      <c r="A32439" s="6">
        <v>922637806</v>
      </c>
      <c r="B32439">
        <v>12</v>
      </c>
      <c r="C32439" t="s">
        <v>53954</v>
      </c>
      <c r="D32439" t="s">
        <v>53955</v>
      </c>
      <c r="E32439" t="s">
        <v>392</v>
      </c>
      <c r="F32439">
        <v>14031205</v>
      </c>
    </row>
    <row r="32440" spans="1:6" x14ac:dyDescent="0.25">
      <c r="A32440" s="6">
        <v>440542057</v>
      </c>
      <c r="B32440">
        <v>50</v>
      </c>
      <c r="C32440" t="s">
        <v>53956</v>
      </c>
      <c r="D32440" t="s">
        <v>53957</v>
      </c>
      <c r="E32440" t="s">
        <v>122</v>
      </c>
      <c r="F32440">
        <v>14031205</v>
      </c>
    </row>
    <row r="32441" spans="1:6" x14ac:dyDescent="0.25">
      <c r="A32441" s="6">
        <v>3359822137</v>
      </c>
      <c r="B32441">
        <v>24</v>
      </c>
      <c r="C32441" t="s">
        <v>53958</v>
      </c>
      <c r="D32441" t="s">
        <v>49374</v>
      </c>
      <c r="E32441" t="s">
        <v>122</v>
      </c>
      <c r="F32441">
        <v>14031205</v>
      </c>
    </row>
    <row r="32442" spans="1:6" x14ac:dyDescent="0.25">
      <c r="A32442" s="6">
        <v>62884662</v>
      </c>
      <c r="B32442">
        <v>12</v>
      </c>
      <c r="C32442" t="s">
        <v>53959</v>
      </c>
      <c r="D32442" t="s">
        <v>53960</v>
      </c>
      <c r="E32442" t="s">
        <v>122</v>
      </c>
      <c r="F32442">
        <v>14031205</v>
      </c>
    </row>
    <row r="32443" spans="1:6" x14ac:dyDescent="0.25">
      <c r="A32443" s="6">
        <v>5039976380</v>
      </c>
      <c r="B32443">
        <v>20</v>
      </c>
      <c r="C32443" t="s">
        <v>53961</v>
      </c>
      <c r="D32443" t="s">
        <v>53962</v>
      </c>
      <c r="E32443" t="s">
        <v>122</v>
      </c>
      <c r="F32443">
        <v>14031205</v>
      </c>
    </row>
    <row r="32444" spans="1:6" x14ac:dyDescent="0.25">
      <c r="A32444" s="6">
        <v>4890589112</v>
      </c>
      <c r="B32444">
        <v>17</v>
      </c>
      <c r="C32444" t="s">
        <v>53963</v>
      </c>
      <c r="D32444" t="s">
        <v>281</v>
      </c>
      <c r="E32444" t="s">
        <v>122</v>
      </c>
      <c r="F32444">
        <v>14031205</v>
      </c>
    </row>
    <row r="32445" spans="1:6" x14ac:dyDescent="0.25">
      <c r="A32445" s="6">
        <v>480004862</v>
      </c>
      <c r="B32445">
        <v>36</v>
      </c>
      <c r="C32445" t="s">
        <v>53964</v>
      </c>
      <c r="D32445" t="s">
        <v>53965</v>
      </c>
      <c r="E32445" t="s">
        <v>122</v>
      </c>
      <c r="F32445">
        <v>14031205</v>
      </c>
    </row>
    <row r="32446" spans="1:6" x14ac:dyDescent="0.25">
      <c r="A32446" s="6">
        <v>780084071</v>
      </c>
      <c r="B32446">
        <v>21</v>
      </c>
      <c r="C32446" t="s">
        <v>53966</v>
      </c>
      <c r="D32446" t="s">
        <v>4759</v>
      </c>
      <c r="E32446" t="s">
        <v>122</v>
      </c>
      <c r="F32446">
        <v>14031205</v>
      </c>
    </row>
    <row r="32447" spans="1:6" x14ac:dyDescent="0.25">
      <c r="A32447" s="6">
        <v>386281777</v>
      </c>
      <c r="B32447">
        <v>28</v>
      </c>
      <c r="C32447" t="s">
        <v>53967</v>
      </c>
      <c r="D32447" t="s">
        <v>263</v>
      </c>
      <c r="E32447" t="s">
        <v>122</v>
      </c>
      <c r="F32447">
        <v>14031205</v>
      </c>
    </row>
    <row r="32448" spans="1:6" x14ac:dyDescent="0.25">
      <c r="A32448" s="6">
        <v>386281777</v>
      </c>
      <c r="B32448">
        <v>50</v>
      </c>
      <c r="C32448" t="s">
        <v>53967</v>
      </c>
      <c r="D32448" t="s">
        <v>53968</v>
      </c>
      <c r="E32448" t="s">
        <v>122</v>
      </c>
      <c r="F32448">
        <v>14031205</v>
      </c>
    </row>
    <row r="32449" spans="1:6" x14ac:dyDescent="0.25">
      <c r="A32449" s="6">
        <v>53564804</v>
      </c>
      <c r="B32449">
        <v>12</v>
      </c>
      <c r="C32449" t="s">
        <v>53969</v>
      </c>
      <c r="D32449" t="s">
        <v>4863</v>
      </c>
      <c r="E32449" t="s">
        <v>122</v>
      </c>
      <c r="F32449">
        <v>14031205</v>
      </c>
    </row>
    <row r="32450" spans="1:6" x14ac:dyDescent="0.25">
      <c r="A32450" s="6">
        <v>6580134089</v>
      </c>
      <c r="B32450">
        <v>0</v>
      </c>
      <c r="C32450" t="s">
        <v>44023</v>
      </c>
      <c r="D32450" t="s">
        <v>43357</v>
      </c>
      <c r="E32450" t="s">
        <v>122</v>
      </c>
      <c r="F32450">
        <v>14031205</v>
      </c>
    </row>
    <row r="32451" spans="1:6" x14ac:dyDescent="0.25">
      <c r="A32451" s="6">
        <v>21296383</v>
      </c>
      <c r="B32451">
        <v>0</v>
      </c>
      <c r="C32451" t="s">
        <v>53970</v>
      </c>
      <c r="D32451" t="s">
        <v>1358</v>
      </c>
      <c r="E32451" t="s">
        <v>122</v>
      </c>
      <c r="F32451">
        <v>14031205</v>
      </c>
    </row>
    <row r="32452" spans="1:6" x14ac:dyDescent="0.25">
      <c r="A32452" s="6">
        <v>20567472</v>
      </c>
      <c r="B32452">
        <v>0</v>
      </c>
      <c r="C32452" t="s">
        <v>53971</v>
      </c>
      <c r="D32452" t="s">
        <v>53972</v>
      </c>
      <c r="E32452" t="s">
        <v>677</v>
      </c>
      <c r="F32452">
        <v>14031205</v>
      </c>
    </row>
    <row r="32453" spans="1:6" x14ac:dyDescent="0.25">
      <c r="A32453" s="6">
        <v>5560101281</v>
      </c>
      <c r="B32453">
        <v>12</v>
      </c>
      <c r="C32453" t="s">
        <v>53973</v>
      </c>
      <c r="D32453" t="s">
        <v>4709</v>
      </c>
      <c r="E32453" t="s">
        <v>677</v>
      </c>
      <c r="F32453">
        <v>14031205</v>
      </c>
    </row>
    <row r="32454" spans="1:6" x14ac:dyDescent="0.25">
      <c r="A32454" s="6">
        <v>74328557</v>
      </c>
      <c r="B32454">
        <v>10</v>
      </c>
      <c r="C32454" t="s">
        <v>53974</v>
      </c>
      <c r="D32454" t="s">
        <v>5023</v>
      </c>
      <c r="E32454" t="s">
        <v>677</v>
      </c>
      <c r="F32454">
        <v>14031205</v>
      </c>
    </row>
    <row r="32455" spans="1:6" x14ac:dyDescent="0.25">
      <c r="A32455" s="6">
        <v>4281925694</v>
      </c>
      <c r="B32455">
        <v>14</v>
      </c>
      <c r="C32455" t="s">
        <v>53975</v>
      </c>
      <c r="D32455" t="s">
        <v>1184</v>
      </c>
      <c r="E32455" t="s">
        <v>78</v>
      </c>
      <c r="F32455">
        <v>14031205</v>
      </c>
    </row>
    <row r="32456" spans="1:6" x14ac:dyDescent="0.25">
      <c r="A32456" s="6">
        <v>4410745301</v>
      </c>
      <c r="B32456">
        <v>10</v>
      </c>
      <c r="C32456" t="s">
        <v>53976</v>
      </c>
      <c r="D32456" t="s">
        <v>28916</v>
      </c>
      <c r="E32456" t="s">
        <v>78</v>
      </c>
      <c r="F32456">
        <v>14031205</v>
      </c>
    </row>
    <row r="32457" spans="1:6" x14ac:dyDescent="0.25">
      <c r="A32457" s="6">
        <v>4270989130</v>
      </c>
      <c r="B32457">
        <v>14</v>
      </c>
      <c r="C32457" t="s">
        <v>53977</v>
      </c>
      <c r="D32457" t="s">
        <v>53978</v>
      </c>
      <c r="E32457" t="s">
        <v>78</v>
      </c>
      <c r="F32457">
        <v>14031205</v>
      </c>
    </row>
    <row r="32458" spans="1:6" x14ac:dyDescent="0.25">
      <c r="A32458" s="6">
        <v>4285619253</v>
      </c>
      <c r="B32458">
        <v>10</v>
      </c>
      <c r="C32458" t="s">
        <v>53979</v>
      </c>
      <c r="D32458" t="s">
        <v>53980</v>
      </c>
      <c r="E32458" t="s">
        <v>78</v>
      </c>
      <c r="F32458">
        <v>14031205</v>
      </c>
    </row>
    <row r="32459" spans="1:6" x14ac:dyDescent="0.25">
      <c r="A32459" s="6">
        <v>4271571679</v>
      </c>
      <c r="B32459">
        <v>10</v>
      </c>
      <c r="C32459" t="s">
        <v>53981</v>
      </c>
      <c r="D32459" t="s">
        <v>53982</v>
      </c>
      <c r="E32459" t="s">
        <v>78</v>
      </c>
      <c r="F32459">
        <v>14031205</v>
      </c>
    </row>
    <row r="32460" spans="1:6" x14ac:dyDescent="0.25">
      <c r="A32460" s="6">
        <v>4410775391</v>
      </c>
      <c r="B32460">
        <v>10</v>
      </c>
      <c r="C32460" t="s">
        <v>53983</v>
      </c>
      <c r="D32460" t="s">
        <v>3892</v>
      </c>
      <c r="E32460" t="s">
        <v>78</v>
      </c>
      <c r="F32460">
        <v>14031205</v>
      </c>
    </row>
    <row r="32461" spans="1:6" x14ac:dyDescent="0.25">
      <c r="A32461" s="6">
        <v>4271128783</v>
      </c>
      <c r="B32461">
        <v>10</v>
      </c>
      <c r="C32461" t="s">
        <v>53984</v>
      </c>
      <c r="D32461" t="s">
        <v>53985</v>
      </c>
      <c r="E32461" t="s">
        <v>78</v>
      </c>
      <c r="F32461">
        <v>14031205</v>
      </c>
    </row>
    <row r="32462" spans="1:6" x14ac:dyDescent="0.25">
      <c r="A32462" s="6">
        <v>4271433543</v>
      </c>
      <c r="B32462">
        <v>0</v>
      </c>
      <c r="C32462" t="s">
        <v>53986</v>
      </c>
      <c r="D32462" t="s">
        <v>53987</v>
      </c>
      <c r="E32462" t="s">
        <v>78</v>
      </c>
      <c r="F32462">
        <v>14031205</v>
      </c>
    </row>
    <row r="32463" spans="1:6" x14ac:dyDescent="0.25">
      <c r="A32463" s="6">
        <v>4271571555</v>
      </c>
      <c r="B32463">
        <v>12</v>
      </c>
      <c r="C32463" t="s">
        <v>53988</v>
      </c>
      <c r="D32463" t="s">
        <v>51277</v>
      </c>
      <c r="E32463" t="s">
        <v>78</v>
      </c>
      <c r="F32463">
        <v>14031205</v>
      </c>
    </row>
    <row r="32464" spans="1:6" x14ac:dyDescent="0.25">
      <c r="A32464" s="6">
        <v>4270477962</v>
      </c>
      <c r="B32464">
        <v>13</v>
      </c>
      <c r="C32464" t="s">
        <v>53989</v>
      </c>
      <c r="D32464" t="s">
        <v>53990</v>
      </c>
      <c r="E32464" t="s">
        <v>78</v>
      </c>
      <c r="F32464">
        <v>14031205</v>
      </c>
    </row>
    <row r="32465" spans="1:6" x14ac:dyDescent="0.25">
      <c r="A32465" s="6">
        <v>4285598183</v>
      </c>
      <c r="B32465">
        <v>12</v>
      </c>
      <c r="C32465" t="s">
        <v>53991</v>
      </c>
      <c r="D32465" t="s">
        <v>53992</v>
      </c>
      <c r="E32465" t="s">
        <v>78</v>
      </c>
      <c r="F32465">
        <v>14031205</v>
      </c>
    </row>
    <row r="32466" spans="1:6" x14ac:dyDescent="0.25">
      <c r="A32466" s="6">
        <v>5609508371</v>
      </c>
      <c r="B32466">
        <v>23</v>
      </c>
      <c r="C32466" t="s">
        <v>53993</v>
      </c>
      <c r="D32466" t="s">
        <v>1312</v>
      </c>
      <c r="E32466" t="s">
        <v>78</v>
      </c>
      <c r="F32466">
        <v>14031205</v>
      </c>
    </row>
    <row r="32467" spans="1:6" x14ac:dyDescent="0.25">
      <c r="A32467" s="6">
        <v>71352686</v>
      </c>
      <c r="B32467">
        <v>10</v>
      </c>
      <c r="C32467" t="s">
        <v>4788</v>
      </c>
      <c r="D32467" t="s">
        <v>53994</v>
      </c>
      <c r="E32467" t="s">
        <v>4182</v>
      </c>
      <c r="F32467">
        <v>14031205</v>
      </c>
    </row>
    <row r="32468" spans="1:6" x14ac:dyDescent="0.25">
      <c r="A32468" s="6">
        <v>603402771</v>
      </c>
      <c r="B32468">
        <v>34</v>
      </c>
      <c r="C32468" t="s">
        <v>53995</v>
      </c>
      <c r="D32468" t="s">
        <v>53996</v>
      </c>
      <c r="E32468" t="s">
        <v>4182</v>
      </c>
      <c r="F32468">
        <v>14031205</v>
      </c>
    </row>
    <row r="32469" spans="1:6" x14ac:dyDescent="0.25">
      <c r="A32469" s="6">
        <v>72763541</v>
      </c>
      <c r="B32469">
        <v>33</v>
      </c>
      <c r="C32469" t="s">
        <v>53997</v>
      </c>
      <c r="D32469" t="s">
        <v>707</v>
      </c>
      <c r="E32469" t="s">
        <v>4182</v>
      </c>
      <c r="F32469">
        <v>14031205</v>
      </c>
    </row>
    <row r="32470" spans="1:6" x14ac:dyDescent="0.25">
      <c r="A32470" s="6">
        <v>2650095725</v>
      </c>
      <c r="B32470">
        <v>50</v>
      </c>
      <c r="C32470" t="s">
        <v>53998</v>
      </c>
      <c r="D32470" t="s">
        <v>281</v>
      </c>
      <c r="E32470" t="s">
        <v>4182</v>
      </c>
      <c r="F32470">
        <v>14031205</v>
      </c>
    </row>
    <row r="32471" spans="1:6" x14ac:dyDescent="0.25">
      <c r="A32471" s="6">
        <v>73083372</v>
      </c>
      <c r="B32471">
        <v>40</v>
      </c>
      <c r="C32471" t="s">
        <v>53999</v>
      </c>
      <c r="D32471" t="s">
        <v>282</v>
      </c>
      <c r="E32471" t="s">
        <v>4182</v>
      </c>
      <c r="F32471">
        <v>14031205</v>
      </c>
    </row>
    <row r="32472" spans="1:6" x14ac:dyDescent="0.25">
      <c r="A32472" s="6">
        <v>4723845321</v>
      </c>
      <c r="B32472">
        <v>10</v>
      </c>
      <c r="C32472" t="s">
        <v>54000</v>
      </c>
      <c r="D32472" t="s">
        <v>54001</v>
      </c>
      <c r="E32472" t="s">
        <v>4182</v>
      </c>
      <c r="F32472">
        <v>14031205</v>
      </c>
    </row>
    <row r="32473" spans="1:6" x14ac:dyDescent="0.25">
      <c r="A32473" s="6">
        <v>6649892841</v>
      </c>
      <c r="B32473">
        <v>11</v>
      </c>
      <c r="C32473" t="s">
        <v>54002</v>
      </c>
      <c r="D32473" t="s">
        <v>54003</v>
      </c>
      <c r="E32473" t="s">
        <v>4182</v>
      </c>
      <c r="F32473">
        <v>14031205</v>
      </c>
    </row>
    <row r="32474" spans="1:6" x14ac:dyDescent="0.25">
      <c r="A32474" s="6">
        <v>1660412137</v>
      </c>
      <c r="B32474">
        <v>16</v>
      </c>
      <c r="C32474" t="s">
        <v>54004</v>
      </c>
      <c r="D32474" t="s">
        <v>54005</v>
      </c>
      <c r="E32474" t="s">
        <v>4182</v>
      </c>
      <c r="F32474">
        <v>14031205</v>
      </c>
    </row>
    <row r="32475" spans="1:6" x14ac:dyDescent="0.25">
      <c r="A32475" s="6">
        <v>3859768786</v>
      </c>
      <c r="B32475">
        <v>12</v>
      </c>
      <c r="C32475" t="s">
        <v>54006</v>
      </c>
      <c r="D32475" t="s">
        <v>54007</v>
      </c>
      <c r="E32475" t="s">
        <v>4182</v>
      </c>
      <c r="F32475">
        <v>14031205</v>
      </c>
    </row>
    <row r="32476" spans="1:6" x14ac:dyDescent="0.25">
      <c r="A32476" s="6">
        <v>75519259</v>
      </c>
      <c r="B32476">
        <v>50</v>
      </c>
      <c r="C32476" t="s">
        <v>54008</v>
      </c>
      <c r="D32476" t="s">
        <v>54009</v>
      </c>
      <c r="E32476" t="s">
        <v>4182</v>
      </c>
      <c r="F32476">
        <v>14031205</v>
      </c>
    </row>
    <row r="32477" spans="1:6" x14ac:dyDescent="0.25">
      <c r="A32477" s="6">
        <v>2296887295</v>
      </c>
      <c r="B32477">
        <v>26</v>
      </c>
      <c r="C32477" t="s">
        <v>54010</v>
      </c>
      <c r="D32477" t="s">
        <v>54011</v>
      </c>
      <c r="E32477" t="s">
        <v>4182</v>
      </c>
      <c r="F32477">
        <v>14031205</v>
      </c>
    </row>
    <row r="32478" spans="1:6" x14ac:dyDescent="0.25">
      <c r="A32478" s="6">
        <v>2296887295</v>
      </c>
      <c r="B32478">
        <v>0</v>
      </c>
      <c r="C32478" t="s">
        <v>54010</v>
      </c>
      <c r="D32478" t="s">
        <v>54012</v>
      </c>
      <c r="E32478" t="s">
        <v>4182</v>
      </c>
      <c r="F32478">
        <v>14031205</v>
      </c>
    </row>
    <row r="32479" spans="1:6" x14ac:dyDescent="0.25">
      <c r="A32479" s="6">
        <v>6350056337</v>
      </c>
      <c r="B32479">
        <v>12</v>
      </c>
      <c r="C32479" t="s">
        <v>54013</v>
      </c>
      <c r="D32479" t="s">
        <v>54014</v>
      </c>
      <c r="E32479" t="s">
        <v>4182</v>
      </c>
      <c r="F32479">
        <v>14031205</v>
      </c>
    </row>
    <row r="32480" spans="1:6" x14ac:dyDescent="0.25">
      <c r="A32480" s="6">
        <v>22929460</v>
      </c>
      <c r="B32480">
        <v>12</v>
      </c>
      <c r="C32480" t="s">
        <v>54015</v>
      </c>
      <c r="D32480" t="s">
        <v>54016</v>
      </c>
      <c r="E32480" t="s">
        <v>4182</v>
      </c>
      <c r="F32480">
        <v>14031205</v>
      </c>
    </row>
    <row r="32481" spans="1:6" x14ac:dyDescent="0.25">
      <c r="A32481" s="6">
        <v>5379738532</v>
      </c>
      <c r="B32481">
        <v>20</v>
      </c>
      <c r="C32481" t="s">
        <v>54017</v>
      </c>
      <c r="D32481" t="s">
        <v>17800</v>
      </c>
      <c r="E32481" t="s">
        <v>471</v>
      </c>
      <c r="F32481">
        <v>14031205</v>
      </c>
    </row>
    <row r="32482" spans="1:6" x14ac:dyDescent="0.25">
      <c r="A32482" s="6">
        <v>3479618820</v>
      </c>
      <c r="B32482">
        <v>15</v>
      </c>
      <c r="C32482" t="s">
        <v>54018</v>
      </c>
      <c r="D32482" t="s">
        <v>2924</v>
      </c>
      <c r="E32482" t="s">
        <v>471</v>
      </c>
      <c r="F32482">
        <v>14031205</v>
      </c>
    </row>
    <row r="32483" spans="1:6" x14ac:dyDescent="0.25">
      <c r="A32483" s="6">
        <v>3410337652</v>
      </c>
      <c r="B32483">
        <v>15</v>
      </c>
      <c r="C32483" t="s">
        <v>2331</v>
      </c>
      <c r="D32483" t="s">
        <v>19445</v>
      </c>
      <c r="E32483" t="s">
        <v>471</v>
      </c>
      <c r="F32483">
        <v>14031205</v>
      </c>
    </row>
    <row r="32484" spans="1:6" x14ac:dyDescent="0.25">
      <c r="A32484" s="6">
        <v>3380440655</v>
      </c>
      <c r="B32484">
        <v>24</v>
      </c>
      <c r="C32484" t="s">
        <v>54019</v>
      </c>
      <c r="D32484" t="s">
        <v>54020</v>
      </c>
      <c r="E32484" t="s">
        <v>471</v>
      </c>
      <c r="F32484">
        <v>14031205</v>
      </c>
    </row>
    <row r="32485" spans="1:6" x14ac:dyDescent="0.25">
      <c r="A32485" s="6">
        <v>5559592676</v>
      </c>
      <c r="B32485">
        <v>50</v>
      </c>
      <c r="C32485" t="s">
        <v>54021</v>
      </c>
      <c r="D32485" t="s">
        <v>54022</v>
      </c>
      <c r="E32485" t="s">
        <v>471</v>
      </c>
      <c r="F32485">
        <v>14031205</v>
      </c>
    </row>
    <row r="32486" spans="1:6" x14ac:dyDescent="0.25">
      <c r="A32486" s="6">
        <v>12639834</v>
      </c>
      <c r="B32486">
        <v>26</v>
      </c>
      <c r="C32486" t="s">
        <v>54023</v>
      </c>
      <c r="D32486" t="s">
        <v>54024</v>
      </c>
      <c r="E32486" t="s">
        <v>4</v>
      </c>
      <c r="F32486">
        <v>14031205</v>
      </c>
    </row>
    <row r="32487" spans="1:6" x14ac:dyDescent="0.25">
      <c r="A32487" s="6">
        <v>11332514</v>
      </c>
      <c r="B32487">
        <v>0</v>
      </c>
      <c r="C32487" t="s">
        <v>54025</v>
      </c>
      <c r="D32487" t="s">
        <v>5750</v>
      </c>
      <c r="E32487" t="s">
        <v>4</v>
      </c>
      <c r="F32487">
        <v>14031205</v>
      </c>
    </row>
    <row r="32488" spans="1:6" x14ac:dyDescent="0.25">
      <c r="A32488" s="6">
        <v>4189365599</v>
      </c>
      <c r="B32488">
        <v>10</v>
      </c>
      <c r="C32488" t="s">
        <v>54026</v>
      </c>
      <c r="D32488" t="s">
        <v>25760</v>
      </c>
      <c r="E32488" t="s">
        <v>4</v>
      </c>
      <c r="F32488">
        <v>14031205</v>
      </c>
    </row>
    <row r="32489" spans="1:6" x14ac:dyDescent="0.25">
      <c r="A32489" s="6">
        <v>77859847</v>
      </c>
      <c r="B32489">
        <v>25</v>
      </c>
      <c r="C32489" t="s">
        <v>54027</v>
      </c>
      <c r="D32489" t="s">
        <v>54028</v>
      </c>
      <c r="E32489" t="s">
        <v>4</v>
      </c>
      <c r="F32489">
        <v>14031205</v>
      </c>
    </row>
    <row r="32490" spans="1:6" x14ac:dyDescent="0.25">
      <c r="A32490" s="6">
        <v>1602245703</v>
      </c>
      <c r="B32490">
        <v>50</v>
      </c>
      <c r="C32490" t="s">
        <v>905</v>
      </c>
      <c r="D32490" t="s">
        <v>54029</v>
      </c>
      <c r="E32490" t="s">
        <v>4</v>
      </c>
      <c r="F32490">
        <v>14031205</v>
      </c>
    </row>
    <row r="32491" spans="1:6" x14ac:dyDescent="0.25">
      <c r="A32491" s="6">
        <v>3611237221</v>
      </c>
      <c r="B32491">
        <v>17</v>
      </c>
      <c r="C32491" t="s">
        <v>54030</v>
      </c>
      <c r="D32491" t="s">
        <v>495</v>
      </c>
      <c r="E32491" t="s">
        <v>4</v>
      </c>
      <c r="F32491">
        <v>14031205</v>
      </c>
    </row>
    <row r="32492" spans="1:6" x14ac:dyDescent="0.25">
      <c r="A32492" s="6">
        <v>3611237221</v>
      </c>
      <c r="B32492">
        <v>20</v>
      </c>
      <c r="C32492" t="s">
        <v>54030</v>
      </c>
      <c r="D32492" t="s">
        <v>54031</v>
      </c>
      <c r="E32492" t="s">
        <v>4</v>
      </c>
      <c r="F32492">
        <v>14031205</v>
      </c>
    </row>
    <row r="32493" spans="1:6" x14ac:dyDescent="0.25">
      <c r="A32493" s="6">
        <v>17945331</v>
      </c>
      <c r="B32493">
        <v>21</v>
      </c>
      <c r="C32493" t="s">
        <v>54032</v>
      </c>
      <c r="D32493" t="s">
        <v>54033</v>
      </c>
      <c r="E32493" t="s">
        <v>4</v>
      </c>
      <c r="F32493">
        <v>14031205</v>
      </c>
    </row>
    <row r="32494" spans="1:6" x14ac:dyDescent="0.25">
      <c r="A32494" s="6">
        <v>480617368</v>
      </c>
      <c r="B32494">
        <v>22</v>
      </c>
      <c r="C32494" t="s">
        <v>54034</v>
      </c>
      <c r="D32494" t="s">
        <v>54035</v>
      </c>
      <c r="E32494" t="s">
        <v>4</v>
      </c>
      <c r="F32494">
        <v>14031205</v>
      </c>
    </row>
    <row r="32495" spans="1:6" x14ac:dyDescent="0.25">
      <c r="A32495" s="6">
        <v>75094444</v>
      </c>
      <c r="B32495">
        <v>10</v>
      </c>
      <c r="C32495" t="s">
        <v>54036</v>
      </c>
      <c r="D32495" t="s">
        <v>54037</v>
      </c>
      <c r="E32495" t="s">
        <v>4</v>
      </c>
      <c r="F32495">
        <v>14031205</v>
      </c>
    </row>
    <row r="32496" spans="1:6" x14ac:dyDescent="0.25">
      <c r="A32496" s="6">
        <v>15264807</v>
      </c>
      <c r="B32496">
        <v>10</v>
      </c>
      <c r="C32496" t="s">
        <v>54038</v>
      </c>
      <c r="D32496" t="s">
        <v>54039</v>
      </c>
      <c r="E32496" t="s">
        <v>4</v>
      </c>
      <c r="F32496">
        <v>14031205</v>
      </c>
    </row>
    <row r="32497" spans="1:6" x14ac:dyDescent="0.25">
      <c r="A32497" s="6">
        <v>1990486177</v>
      </c>
      <c r="B32497">
        <v>22</v>
      </c>
      <c r="C32497" t="s">
        <v>54040</v>
      </c>
      <c r="D32497" t="s">
        <v>4116</v>
      </c>
      <c r="E32497" t="s">
        <v>4</v>
      </c>
      <c r="F32497">
        <v>14031205</v>
      </c>
    </row>
    <row r="32498" spans="1:6" x14ac:dyDescent="0.25">
      <c r="A32498" s="6">
        <v>22336168</v>
      </c>
      <c r="B32498">
        <v>0</v>
      </c>
      <c r="C32498" t="s">
        <v>54041</v>
      </c>
      <c r="D32498" t="s">
        <v>54042</v>
      </c>
      <c r="E32498" t="s">
        <v>4</v>
      </c>
      <c r="F32498">
        <v>14031205</v>
      </c>
    </row>
    <row r="32499" spans="1:6" x14ac:dyDescent="0.25">
      <c r="A32499" s="6">
        <v>926150022</v>
      </c>
      <c r="B32499">
        <v>16</v>
      </c>
      <c r="C32499" t="s">
        <v>54043</v>
      </c>
      <c r="D32499" t="s">
        <v>54044</v>
      </c>
      <c r="E32499" t="s">
        <v>104</v>
      </c>
      <c r="F32499">
        <v>14031205</v>
      </c>
    </row>
    <row r="32500" spans="1:6" x14ac:dyDescent="0.25">
      <c r="A32500" s="6">
        <v>4000018094</v>
      </c>
      <c r="B32500">
        <v>0</v>
      </c>
      <c r="C32500" t="s">
        <v>54045</v>
      </c>
      <c r="D32500" t="s">
        <v>54046</v>
      </c>
      <c r="E32500" t="s">
        <v>83</v>
      </c>
      <c r="F32500">
        <v>14031205</v>
      </c>
    </row>
    <row r="32501" spans="1:6" x14ac:dyDescent="0.25">
      <c r="A32501" s="6">
        <v>2500100723</v>
      </c>
      <c r="B32501">
        <v>0</v>
      </c>
      <c r="C32501" t="s">
        <v>54047</v>
      </c>
      <c r="D32501" t="s">
        <v>54048</v>
      </c>
      <c r="E32501" t="s">
        <v>46343</v>
      </c>
      <c r="F32501">
        <v>14031205</v>
      </c>
    </row>
    <row r="32502" spans="1:6" x14ac:dyDescent="0.25">
      <c r="A32502" s="6">
        <v>2530293988</v>
      </c>
      <c r="B32502">
        <v>0</v>
      </c>
      <c r="C32502" t="s">
        <v>54049</v>
      </c>
      <c r="D32502" t="s">
        <v>1124</v>
      </c>
      <c r="E32502" t="s">
        <v>46343</v>
      </c>
      <c r="F32502">
        <v>14031205</v>
      </c>
    </row>
    <row r="32503" spans="1:6" x14ac:dyDescent="0.25">
      <c r="A32503" s="6">
        <v>2380292930</v>
      </c>
      <c r="B32503">
        <v>28</v>
      </c>
      <c r="C32503" t="s">
        <v>54050</v>
      </c>
      <c r="D32503" t="s">
        <v>615</v>
      </c>
      <c r="E32503" t="s">
        <v>46343</v>
      </c>
      <c r="F32503">
        <v>14031205</v>
      </c>
    </row>
    <row r="32504" spans="1:6" x14ac:dyDescent="0.25">
      <c r="A32504" s="6">
        <v>2572730480</v>
      </c>
      <c r="B32504">
        <v>50</v>
      </c>
      <c r="C32504" t="s">
        <v>54051</v>
      </c>
      <c r="D32504" t="s">
        <v>54052</v>
      </c>
      <c r="E32504" t="s">
        <v>46343</v>
      </c>
      <c r="F32504">
        <v>14031205</v>
      </c>
    </row>
    <row r="32505" spans="1:6" x14ac:dyDescent="0.25">
      <c r="A32505" s="6">
        <v>2549318072</v>
      </c>
      <c r="B32505">
        <v>3</v>
      </c>
      <c r="C32505" t="s">
        <v>41201</v>
      </c>
      <c r="D32505" t="s">
        <v>21906</v>
      </c>
      <c r="E32505" t="s">
        <v>46343</v>
      </c>
      <c r="F32505">
        <v>14031205</v>
      </c>
    </row>
    <row r="32506" spans="1:6" x14ac:dyDescent="0.25">
      <c r="A32506" s="6">
        <v>2392279535</v>
      </c>
      <c r="B32506">
        <v>3</v>
      </c>
      <c r="C32506" t="s">
        <v>54053</v>
      </c>
      <c r="D32506" t="s">
        <v>21906</v>
      </c>
      <c r="E32506" t="s">
        <v>46343</v>
      </c>
      <c r="F32506">
        <v>14031205</v>
      </c>
    </row>
    <row r="32507" spans="1:6" x14ac:dyDescent="0.25">
      <c r="A32507" s="6">
        <v>2380166994</v>
      </c>
      <c r="B32507">
        <v>25</v>
      </c>
      <c r="C32507" t="s">
        <v>54054</v>
      </c>
      <c r="D32507" t="s">
        <v>50516</v>
      </c>
      <c r="E32507" t="s">
        <v>46343</v>
      </c>
      <c r="F32507">
        <v>14031205</v>
      </c>
    </row>
    <row r="32508" spans="1:6" x14ac:dyDescent="0.25">
      <c r="A32508" s="6">
        <v>2372489569</v>
      </c>
      <c r="B32508">
        <v>10</v>
      </c>
      <c r="C32508" t="s">
        <v>54055</v>
      </c>
      <c r="D32508" t="s">
        <v>54056</v>
      </c>
      <c r="E32508" t="s">
        <v>46343</v>
      </c>
      <c r="F32508">
        <v>14031205</v>
      </c>
    </row>
    <row r="32509" spans="1:6" x14ac:dyDescent="0.25">
      <c r="A32509" s="6">
        <v>2432702395</v>
      </c>
      <c r="B32509">
        <v>0</v>
      </c>
      <c r="C32509" t="s">
        <v>54057</v>
      </c>
      <c r="D32509" t="s">
        <v>23327</v>
      </c>
      <c r="E32509" t="s">
        <v>46343</v>
      </c>
      <c r="F32509">
        <v>14031205</v>
      </c>
    </row>
    <row r="32510" spans="1:6" x14ac:dyDescent="0.25">
      <c r="A32510" s="6">
        <v>6810036768</v>
      </c>
      <c r="B32510">
        <v>13</v>
      </c>
      <c r="C32510" t="s">
        <v>54058</v>
      </c>
      <c r="D32510" t="s">
        <v>54059</v>
      </c>
      <c r="E32510" t="s">
        <v>46343</v>
      </c>
      <c r="F32510">
        <v>14031205</v>
      </c>
    </row>
    <row r="32511" spans="1:6" x14ac:dyDescent="0.25">
      <c r="A32511" s="6">
        <v>2572282186</v>
      </c>
      <c r="B32511">
        <v>0</v>
      </c>
      <c r="C32511" t="s">
        <v>54060</v>
      </c>
      <c r="D32511" t="s">
        <v>54061</v>
      </c>
      <c r="E32511" t="s">
        <v>46343</v>
      </c>
      <c r="F32511">
        <v>14031205</v>
      </c>
    </row>
    <row r="32512" spans="1:6" x14ac:dyDescent="0.25">
      <c r="A32512" s="6">
        <v>2560247331</v>
      </c>
      <c r="B32512">
        <v>39</v>
      </c>
      <c r="C32512" t="s">
        <v>54062</v>
      </c>
      <c r="D32512" t="s">
        <v>54063</v>
      </c>
      <c r="E32512" t="s">
        <v>46343</v>
      </c>
      <c r="F32512">
        <v>14031205</v>
      </c>
    </row>
    <row r="32513" spans="1:6" x14ac:dyDescent="0.25">
      <c r="A32513" s="6">
        <v>2560247331</v>
      </c>
      <c r="B32513">
        <v>0</v>
      </c>
      <c r="C32513" t="s">
        <v>54062</v>
      </c>
      <c r="D32513" t="s">
        <v>54064</v>
      </c>
      <c r="E32513" t="s">
        <v>46343</v>
      </c>
      <c r="F32513">
        <v>14031205</v>
      </c>
    </row>
    <row r="32514" spans="1:6" x14ac:dyDescent="0.25">
      <c r="A32514" s="6">
        <v>2371318914</v>
      </c>
      <c r="B32514">
        <v>10</v>
      </c>
      <c r="C32514" t="s">
        <v>54065</v>
      </c>
      <c r="D32514" t="s">
        <v>54066</v>
      </c>
      <c r="E32514" t="s">
        <v>46343</v>
      </c>
      <c r="F32514">
        <v>14031205</v>
      </c>
    </row>
    <row r="32515" spans="1:6" x14ac:dyDescent="0.25">
      <c r="A32515" s="6">
        <v>2292339579</v>
      </c>
      <c r="B32515">
        <v>22</v>
      </c>
      <c r="C32515" t="s">
        <v>54067</v>
      </c>
      <c r="D32515" t="s">
        <v>54068</v>
      </c>
      <c r="E32515" t="s">
        <v>46343</v>
      </c>
      <c r="F32515">
        <v>14031205</v>
      </c>
    </row>
    <row r="32516" spans="1:6" x14ac:dyDescent="0.25">
      <c r="A32516" s="6">
        <v>5320021496</v>
      </c>
      <c r="B32516">
        <v>13</v>
      </c>
      <c r="C32516" t="s">
        <v>54069</v>
      </c>
      <c r="D32516" t="s">
        <v>54070</v>
      </c>
      <c r="E32516" t="s">
        <v>46343</v>
      </c>
      <c r="F32516">
        <v>14031205</v>
      </c>
    </row>
    <row r="32517" spans="1:6" x14ac:dyDescent="0.25">
      <c r="A32517" s="6">
        <v>5990062591</v>
      </c>
      <c r="B32517">
        <v>37</v>
      </c>
      <c r="C32517" t="s">
        <v>54071</v>
      </c>
      <c r="D32517" t="s">
        <v>47788</v>
      </c>
      <c r="E32517" t="s">
        <v>33253</v>
      </c>
      <c r="F32517">
        <v>14031205</v>
      </c>
    </row>
    <row r="32518" spans="1:6" x14ac:dyDescent="0.25">
      <c r="A32518" s="6">
        <v>4269326867</v>
      </c>
      <c r="B32518">
        <v>0</v>
      </c>
      <c r="C32518" t="s">
        <v>54072</v>
      </c>
      <c r="D32518" t="s">
        <v>38897</v>
      </c>
      <c r="E32518" t="s">
        <v>33253</v>
      </c>
      <c r="F32518">
        <v>14031205</v>
      </c>
    </row>
    <row r="32519" spans="1:6" x14ac:dyDescent="0.25">
      <c r="A32519" s="6">
        <v>2740400918</v>
      </c>
      <c r="B32519">
        <v>10</v>
      </c>
      <c r="C32519" t="s">
        <v>1335</v>
      </c>
      <c r="D32519" t="s">
        <v>930</v>
      </c>
      <c r="E32519" t="s">
        <v>3790</v>
      </c>
      <c r="F32519">
        <v>14031205</v>
      </c>
    </row>
    <row r="32520" spans="1:6" x14ac:dyDescent="0.25">
      <c r="A32520" s="6">
        <v>2919910469</v>
      </c>
      <c r="B32520">
        <v>10</v>
      </c>
      <c r="C32520" t="s">
        <v>54073</v>
      </c>
      <c r="D32520" t="s">
        <v>54074</v>
      </c>
      <c r="E32520" t="s">
        <v>3790</v>
      </c>
      <c r="F32520">
        <v>14031205</v>
      </c>
    </row>
    <row r="32521" spans="1:6" x14ac:dyDescent="0.25">
      <c r="A32521" s="6">
        <v>2840051419</v>
      </c>
      <c r="B32521">
        <v>0</v>
      </c>
      <c r="C32521" t="s">
        <v>54075</v>
      </c>
      <c r="D32521" t="s">
        <v>48152</v>
      </c>
      <c r="E32521" t="s">
        <v>3790</v>
      </c>
      <c r="F32521">
        <v>14031205</v>
      </c>
    </row>
    <row r="32522" spans="1:6" x14ac:dyDescent="0.25">
      <c r="A32522" s="6">
        <v>2872055169</v>
      </c>
      <c r="B32522">
        <v>31</v>
      </c>
      <c r="C32522" t="s">
        <v>54076</v>
      </c>
      <c r="D32522" t="s">
        <v>333</v>
      </c>
      <c r="E32522" t="s">
        <v>3790</v>
      </c>
      <c r="F32522">
        <v>14031205</v>
      </c>
    </row>
    <row r="32523" spans="1:6" x14ac:dyDescent="0.25">
      <c r="A32523" s="6">
        <v>5490011904</v>
      </c>
      <c r="B32523">
        <v>10</v>
      </c>
      <c r="C32523" t="s">
        <v>3970</v>
      </c>
      <c r="D32523" t="s">
        <v>54077</v>
      </c>
      <c r="E32523" t="s">
        <v>34</v>
      </c>
      <c r="F32523">
        <v>14031205</v>
      </c>
    </row>
    <row r="32524" spans="1:6" x14ac:dyDescent="0.25">
      <c r="A32524" s="6">
        <v>4073294814</v>
      </c>
      <c r="B32524">
        <v>0</v>
      </c>
      <c r="C32524" t="s">
        <v>54078</v>
      </c>
      <c r="D32524" t="s">
        <v>54079</v>
      </c>
      <c r="E32524" t="s">
        <v>34</v>
      </c>
      <c r="F32524">
        <v>14031205</v>
      </c>
    </row>
    <row r="32525" spans="1:6" x14ac:dyDescent="0.25">
      <c r="A32525" s="6">
        <v>3860249576</v>
      </c>
      <c r="B32525">
        <v>50</v>
      </c>
      <c r="C32525" t="s">
        <v>4368</v>
      </c>
      <c r="D32525" t="s">
        <v>16002</v>
      </c>
      <c r="E32525" t="s">
        <v>53</v>
      </c>
      <c r="F32525">
        <v>14031205</v>
      </c>
    </row>
    <row r="32526" spans="1:6" x14ac:dyDescent="0.25">
      <c r="A32526" s="6">
        <v>6460158101</v>
      </c>
      <c r="B32526">
        <v>9</v>
      </c>
      <c r="C32526" t="s">
        <v>54080</v>
      </c>
      <c r="D32526" t="s">
        <v>54081</v>
      </c>
      <c r="E32526" t="s">
        <v>53</v>
      </c>
      <c r="F32526">
        <v>14031205</v>
      </c>
    </row>
    <row r="32527" spans="1:6" x14ac:dyDescent="0.25">
      <c r="A32527" s="6">
        <v>3821159138</v>
      </c>
      <c r="B32527">
        <v>10</v>
      </c>
      <c r="C32527" t="s">
        <v>54082</v>
      </c>
      <c r="D32527" t="s">
        <v>54081</v>
      </c>
      <c r="E32527" t="s">
        <v>53</v>
      </c>
      <c r="F32527">
        <v>14031205</v>
      </c>
    </row>
    <row r="32528" spans="1:6" x14ac:dyDescent="0.25">
      <c r="A32528" s="6">
        <v>3839945488</v>
      </c>
      <c r="B32528">
        <v>11</v>
      </c>
      <c r="C32528" t="s">
        <v>54083</v>
      </c>
      <c r="D32528" t="s">
        <v>54084</v>
      </c>
      <c r="E32528" t="s">
        <v>53</v>
      </c>
      <c r="F32528">
        <v>14031205</v>
      </c>
    </row>
    <row r="32529" spans="1:6" x14ac:dyDescent="0.25">
      <c r="A32529" s="6">
        <v>5269743231</v>
      </c>
      <c r="B32529">
        <v>10</v>
      </c>
      <c r="C32529" t="s">
        <v>54085</v>
      </c>
      <c r="D32529" t="s">
        <v>4133</v>
      </c>
      <c r="E32529" t="s">
        <v>53</v>
      </c>
      <c r="F32529">
        <v>14031205</v>
      </c>
    </row>
    <row r="32530" spans="1:6" x14ac:dyDescent="0.25">
      <c r="A32530" s="6">
        <v>3733225880</v>
      </c>
      <c r="B32530">
        <v>43</v>
      </c>
      <c r="C32530" t="s">
        <v>54086</v>
      </c>
      <c r="D32530" t="s">
        <v>3066</v>
      </c>
      <c r="E32530" t="s">
        <v>53</v>
      </c>
      <c r="F32530">
        <v>14031205</v>
      </c>
    </row>
    <row r="32531" spans="1:6" x14ac:dyDescent="0.25">
      <c r="A32531" s="6">
        <v>3732216071</v>
      </c>
      <c r="B32531">
        <v>12</v>
      </c>
      <c r="C32531" t="s">
        <v>54087</v>
      </c>
      <c r="D32531" t="s">
        <v>54088</v>
      </c>
      <c r="E32531" t="s">
        <v>53</v>
      </c>
      <c r="F32531">
        <v>14031205</v>
      </c>
    </row>
    <row r="32532" spans="1:6" x14ac:dyDescent="0.25">
      <c r="A32532" s="6">
        <v>3790346497</v>
      </c>
      <c r="B32532">
        <v>25</v>
      </c>
      <c r="C32532" t="s">
        <v>54089</v>
      </c>
      <c r="D32532" t="s">
        <v>2113</v>
      </c>
      <c r="E32532" t="s">
        <v>53</v>
      </c>
      <c r="F32532">
        <v>14031205</v>
      </c>
    </row>
    <row r="32533" spans="1:6" x14ac:dyDescent="0.25">
      <c r="A32533" s="6">
        <v>3762406162</v>
      </c>
      <c r="B32533">
        <v>29</v>
      </c>
      <c r="C32533" t="s">
        <v>54090</v>
      </c>
      <c r="D32533" t="s">
        <v>54091</v>
      </c>
      <c r="E32533" t="s">
        <v>53</v>
      </c>
      <c r="F32533">
        <v>14031205</v>
      </c>
    </row>
    <row r="32534" spans="1:6" x14ac:dyDescent="0.25">
      <c r="A32534" s="6">
        <v>5589183944</v>
      </c>
      <c r="B32534">
        <v>22</v>
      </c>
      <c r="C32534" t="s">
        <v>54092</v>
      </c>
      <c r="D32534" t="s">
        <v>54093</v>
      </c>
      <c r="E32534" t="s">
        <v>53</v>
      </c>
      <c r="F32534">
        <v>14031205</v>
      </c>
    </row>
    <row r="32535" spans="1:6" x14ac:dyDescent="0.25">
      <c r="A32535" s="6">
        <v>3840408261</v>
      </c>
      <c r="B32535">
        <v>10</v>
      </c>
      <c r="C32535" t="s">
        <v>54094</v>
      </c>
      <c r="D32535" t="s">
        <v>50895</v>
      </c>
      <c r="E32535" t="s">
        <v>53</v>
      </c>
      <c r="F32535">
        <v>14031205</v>
      </c>
    </row>
    <row r="32536" spans="1:6" x14ac:dyDescent="0.25">
      <c r="A32536" s="6">
        <v>1672029759</v>
      </c>
      <c r="B32536">
        <v>0</v>
      </c>
      <c r="C32536" t="s">
        <v>54095</v>
      </c>
      <c r="D32536" t="s">
        <v>54096</v>
      </c>
      <c r="E32536" t="s">
        <v>363</v>
      </c>
      <c r="F32536">
        <v>14031205</v>
      </c>
    </row>
    <row r="32537" spans="1:6" x14ac:dyDescent="0.25">
      <c r="A32537" s="6">
        <v>1450169589</v>
      </c>
      <c r="B32537">
        <v>25</v>
      </c>
      <c r="C32537" t="s">
        <v>54097</v>
      </c>
      <c r="D32537" t="s">
        <v>4815</v>
      </c>
      <c r="E32537" t="s">
        <v>363</v>
      </c>
      <c r="F32537">
        <v>14031205</v>
      </c>
    </row>
    <row r="32538" spans="1:6" x14ac:dyDescent="0.25">
      <c r="A32538" s="6">
        <v>1465804315</v>
      </c>
      <c r="B32538">
        <v>27</v>
      </c>
      <c r="C32538" t="s">
        <v>54098</v>
      </c>
      <c r="D32538" t="s">
        <v>54099</v>
      </c>
      <c r="E32538" t="s">
        <v>363</v>
      </c>
      <c r="F32538">
        <v>14031205</v>
      </c>
    </row>
    <row r="32539" spans="1:6" x14ac:dyDescent="0.25">
      <c r="A32539" s="6">
        <v>1461469007</v>
      </c>
      <c r="B32539">
        <v>15</v>
      </c>
      <c r="C32539" t="s">
        <v>54100</v>
      </c>
      <c r="D32539" t="s">
        <v>54101</v>
      </c>
      <c r="E32539" t="s">
        <v>363</v>
      </c>
      <c r="F32539">
        <v>14031205</v>
      </c>
    </row>
    <row r="32540" spans="1:6" x14ac:dyDescent="0.25">
      <c r="A32540" s="6">
        <v>602350735</v>
      </c>
      <c r="B32540">
        <v>10</v>
      </c>
      <c r="C32540" t="s">
        <v>54102</v>
      </c>
      <c r="D32540" t="s">
        <v>49384</v>
      </c>
      <c r="E32540" t="s">
        <v>363</v>
      </c>
      <c r="F32540">
        <v>14031205</v>
      </c>
    </row>
    <row r="32541" spans="1:6" x14ac:dyDescent="0.25">
      <c r="A32541" s="6">
        <v>310148928</v>
      </c>
      <c r="B32541">
        <v>23</v>
      </c>
      <c r="C32541" t="s">
        <v>54103</v>
      </c>
      <c r="D32541" t="s">
        <v>1232</v>
      </c>
      <c r="E32541" t="s">
        <v>400</v>
      </c>
      <c r="F32541">
        <v>14031205</v>
      </c>
    </row>
    <row r="32542" spans="1:6" x14ac:dyDescent="0.25">
      <c r="A32542" s="6">
        <v>61361941</v>
      </c>
      <c r="B32542">
        <v>12</v>
      </c>
      <c r="C32542" t="s">
        <v>54104</v>
      </c>
      <c r="D32542" t="s">
        <v>54105</v>
      </c>
      <c r="E32542" t="s">
        <v>400</v>
      </c>
      <c r="F32542">
        <v>14031205</v>
      </c>
    </row>
    <row r="32543" spans="1:6" x14ac:dyDescent="0.25">
      <c r="A32543" s="6">
        <v>71790284</v>
      </c>
      <c r="B32543">
        <v>49</v>
      </c>
      <c r="C32543" t="s">
        <v>54106</v>
      </c>
      <c r="D32543" t="s">
        <v>1765</v>
      </c>
      <c r="E32543" t="s">
        <v>400</v>
      </c>
      <c r="F32543">
        <v>14031205</v>
      </c>
    </row>
    <row r="32544" spans="1:6" x14ac:dyDescent="0.25">
      <c r="A32544" s="6">
        <v>6639942607</v>
      </c>
      <c r="B32544">
        <v>12</v>
      </c>
      <c r="C32544" t="s">
        <v>54107</v>
      </c>
      <c r="D32544" t="s">
        <v>54108</v>
      </c>
      <c r="E32544" t="s">
        <v>400</v>
      </c>
      <c r="F32544">
        <v>14031205</v>
      </c>
    </row>
    <row r="32545" spans="1:6" x14ac:dyDescent="0.25">
      <c r="A32545" s="6">
        <v>4020581053</v>
      </c>
      <c r="B32545">
        <v>9</v>
      </c>
      <c r="C32545" t="s">
        <v>54109</v>
      </c>
      <c r="D32545" t="s">
        <v>54110</v>
      </c>
      <c r="E32545" t="s">
        <v>400</v>
      </c>
      <c r="F32545">
        <v>14031205</v>
      </c>
    </row>
    <row r="32546" spans="1:6" x14ac:dyDescent="0.25">
      <c r="A32546" s="6">
        <v>312405278</v>
      </c>
      <c r="B32546">
        <v>12</v>
      </c>
      <c r="C32546" t="s">
        <v>54111</v>
      </c>
      <c r="D32546" t="s">
        <v>54112</v>
      </c>
      <c r="E32546" t="s">
        <v>400</v>
      </c>
      <c r="F32546">
        <v>14031205</v>
      </c>
    </row>
    <row r="32547" spans="1:6" x14ac:dyDescent="0.25">
      <c r="A32547" s="6">
        <v>21590168</v>
      </c>
      <c r="B32547">
        <v>15</v>
      </c>
      <c r="C32547" t="s">
        <v>54113</v>
      </c>
      <c r="D32547" t="s">
        <v>4355</v>
      </c>
      <c r="E32547" t="s">
        <v>400</v>
      </c>
      <c r="F32547">
        <v>14031205</v>
      </c>
    </row>
    <row r="32548" spans="1:6" x14ac:dyDescent="0.25">
      <c r="A32548" s="6">
        <v>4285505800</v>
      </c>
      <c r="B32548">
        <v>40</v>
      </c>
      <c r="C32548" t="s">
        <v>54114</v>
      </c>
      <c r="D32548" t="s">
        <v>54115</v>
      </c>
      <c r="E32548" t="s">
        <v>400</v>
      </c>
      <c r="F32548">
        <v>14031205</v>
      </c>
    </row>
    <row r="32549" spans="1:6" x14ac:dyDescent="0.25">
      <c r="A32549" s="6">
        <v>62805691</v>
      </c>
      <c r="B32549">
        <v>26</v>
      </c>
      <c r="C32549" t="s">
        <v>54116</v>
      </c>
      <c r="D32549" t="s">
        <v>39248</v>
      </c>
      <c r="E32549" t="s">
        <v>400</v>
      </c>
      <c r="F32549">
        <v>14031205</v>
      </c>
    </row>
    <row r="32550" spans="1:6" x14ac:dyDescent="0.25">
      <c r="A32550" s="6">
        <v>68052138</v>
      </c>
      <c r="B32550">
        <v>0</v>
      </c>
      <c r="C32550" t="s">
        <v>54117</v>
      </c>
      <c r="D32550" t="s">
        <v>54118</v>
      </c>
      <c r="E32550" t="s">
        <v>400</v>
      </c>
      <c r="F32550">
        <v>14031205</v>
      </c>
    </row>
    <row r="32551" spans="1:6" x14ac:dyDescent="0.25">
      <c r="A32551" s="6">
        <v>310861217</v>
      </c>
      <c r="B32551">
        <v>50</v>
      </c>
      <c r="C32551" t="s">
        <v>54119</v>
      </c>
      <c r="D32551" t="s">
        <v>601</v>
      </c>
      <c r="E32551" t="s">
        <v>400</v>
      </c>
      <c r="F32551">
        <v>14031205</v>
      </c>
    </row>
    <row r="32552" spans="1:6" x14ac:dyDescent="0.25">
      <c r="A32552" s="6">
        <v>1601466080</v>
      </c>
      <c r="B32552">
        <v>19</v>
      </c>
      <c r="C32552" t="s">
        <v>54120</v>
      </c>
      <c r="D32552" t="s">
        <v>54121</v>
      </c>
      <c r="E32552" t="s">
        <v>400</v>
      </c>
      <c r="F32552">
        <v>14031205</v>
      </c>
    </row>
    <row r="32553" spans="1:6" x14ac:dyDescent="0.25">
      <c r="A32553" s="6">
        <v>57067481</v>
      </c>
      <c r="B32553">
        <v>42</v>
      </c>
      <c r="C32553" t="s">
        <v>54122</v>
      </c>
      <c r="D32553" t="s">
        <v>54123</v>
      </c>
      <c r="E32553" t="s">
        <v>400</v>
      </c>
      <c r="F32553">
        <v>14031205</v>
      </c>
    </row>
    <row r="32554" spans="1:6" x14ac:dyDescent="0.25">
      <c r="A32554" s="6">
        <v>22495665</v>
      </c>
      <c r="B32554">
        <v>30</v>
      </c>
      <c r="C32554" t="s">
        <v>54124</v>
      </c>
      <c r="D32554" t="s">
        <v>911</v>
      </c>
      <c r="E32554" t="s">
        <v>400</v>
      </c>
      <c r="F32554">
        <v>14031205</v>
      </c>
    </row>
    <row r="32555" spans="1:6" x14ac:dyDescent="0.25">
      <c r="A32555" s="6">
        <v>4900472093</v>
      </c>
      <c r="B32555">
        <v>17</v>
      </c>
      <c r="C32555" t="s">
        <v>54125</v>
      </c>
      <c r="D32555" t="s">
        <v>54126</v>
      </c>
      <c r="E32555" t="s">
        <v>3752</v>
      </c>
      <c r="F32555">
        <v>14031205</v>
      </c>
    </row>
    <row r="32556" spans="1:6" x14ac:dyDescent="0.25">
      <c r="A32556" s="6" t="s">
        <v>54127</v>
      </c>
      <c r="B32556">
        <v>35</v>
      </c>
      <c r="C32556" t="s">
        <v>54128</v>
      </c>
      <c r="D32556" t="s">
        <v>1537</v>
      </c>
      <c r="E32556" t="s">
        <v>3752</v>
      </c>
      <c r="F32556">
        <v>14031205</v>
      </c>
    </row>
    <row r="32557" spans="1:6" x14ac:dyDescent="0.25">
      <c r="A32557" s="6" t="s">
        <v>54129</v>
      </c>
      <c r="B32557">
        <v>48</v>
      </c>
      <c r="C32557" t="s">
        <v>54130</v>
      </c>
      <c r="D32557" t="s">
        <v>540</v>
      </c>
      <c r="E32557" t="s">
        <v>3752</v>
      </c>
      <c r="F32557">
        <v>14031205</v>
      </c>
    </row>
    <row r="32558" spans="1:6" x14ac:dyDescent="0.25">
      <c r="A32558" s="6" t="s">
        <v>54131</v>
      </c>
      <c r="B32558">
        <v>26</v>
      </c>
      <c r="C32558" t="s">
        <v>54132</v>
      </c>
      <c r="D32558" t="s">
        <v>54133</v>
      </c>
      <c r="E32558" t="s">
        <v>3752</v>
      </c>
      <c r="F32558">
        <v>14031205</v>
      </c>
    </row>
    <row r="32559" spans="1:6" x14ac:dyDescent="0.25">
      <c r="A32559" s="6" t="s">
        <v>54134</v>
      </c>
      <c r="B32559">
        <v>11</v>
      </c>
      <c r="C32559" t="s">
        <v>5026</v>
      </c>
      <c r="D32559" t="s">
        <v>54135</v>
      </c>
      <c r="E32559" t="s">
        <v>3752</v>
      </c>
      <c r="F32559">
        <v>14031205</v>
      </c>
    </row>
    <row r="32560" spans="1:6" x14ac:dyDescent="0.25">
      <c r="A32560" s="6" t="s">
        <v>54136</v>
      </c>
      <c r="B32560">
        <v>10</v>
      </c>
      <c r="C32560" t="s">
        <v>54137</v>
      </c>
      <c r="D32560" t="s">
        <v>54138</v>
      </c>
      <c r="E32560" t="s">
        <v>3752</v>
      </c>
      <c r="F32560">
        <v>14031205</v>
      </c>
    </row>
    <row r="32561" spans="1:6" x14ac:dyDescent="0.25">
      <c r="A32561" s="6" t="s">
        <v>54139</v>
      </c>
      <c r="B32561">
        <v>10</v>
      </c>
      <c r="C32561" t="s">
        <v>54140</v>
      </c>
      <c r="D32561" t="s">
        <v>54141</v>
      </c>
      <c r="E32561" t="s">
        <v>3752</v>
      </c>
      <c r="F32561">
        <v>14031205</v>
      </c>
    </row>
    <row r="32562" spans="1:6" x14ac:dyDescent="0.25">
      <c r="A32562" s="6" t="s">
        <v>54142</v>
      </c>
      <c r="B32562">
        <v>20</v>
      </c>
      <c r="C32562" t="s">
        <v>54143</v>
      </c>
      <c r="D32562" t="s">
        <v>207</v>
      </c>
      <c r="E32562" t="s">
        <v>3752</v>
      </c>
      <c r="F32562">
        <v>14031205</v>
      </c>
    </row>
    <row r="32563" spans="1:6" x14ac:dyDescent="0.25">
      <c r="A32563" s="6" t="s">
        <v>54142</v>
      </c>
      <c r="B32563">
        <v>15</v>
      </c>
      <c r="C32563" t="s">
        <v>54143</v>
      </c>
      <c r="D32563" t="s">
        <v>5616</v>
      </c>
      <c r="E32563" t="s">
        <v>3752</v>
      </c>
      <c r="F32563">
        <v>14031205</v>
      </c>
    </row>
    <row r="32564" spans="1:6" x14ac:dyDescent="0.25">
      <c r="A32564" s="6" t="s">
        <v>54144</v>
      </c>
      <c r="B32564">
        <v>14</v>
      </c>
      <c r="C32564" t="s">
        <v>54145</v>
      </c>
      <c r="D32564" t="s">
        <v>728</v>
      </c>
      <c r="E32564" t="s">
        <v>3752</v>
      </c>
      <c r="F32564">
        <v>14031205</v>
      </c>
    </row>
    <row r="32565" spans="1:6" x14ac:dyDescent="0.25">
      <c r="A32565" s="6" t="s">
        <v>49345</v>
      </c>
      <c r="B32565">
        <v>28</v>
      </c>
      <c r="C32565" t="s">
        <v>54146</v>
      </c>
      <c r="D32565" t="s">
        <v>49347</v>
      </c>
      <c r="E32565" t="s">
        <v>3752</v>
      </c>
      <c r="F32565">
        <v>14031205</v>
      </c>
    </row>
    <row r="32566" spans="1:6" x14ac:dyDescent="0.25">
      <c r="A32566" s="6">
        <v>4285935211</v>
      </c>
      <c r="B32566">
        <v>10</v>
      </c>
      <c r="C32566" t="s">
        <v>54147</v>
      </c>
      <c r="D32566" t="s">
        <v>54148</v>
      </c>
      <c r="E32566" t="s">
        <v>391</v>
      </c>
      <c r="F32566">
        <v>14031205</v>
      </c>
    </row>
    <row r="32567" spans="1:6" x14ac:dyDescent="0.25">
      <c r="A32567" s="6">
        <v>2700155092</v>
      </c>
      <c r="B32567">
        <v>11</v>
      </c>
      <c r="C32567" t="s">
        <v>54149</v>
      </c>
      <c r="D32567" t="s">
        <v>333</v>
      </c>
      <c r="E32567" t="s">
        <v>391</v>
      </c>
      <c r="F32567">
        <v>14031205</v>
      </c>
    </row>
    <row r="32568" spans="1:6" x14ac:dyDescent="0.25">
      <c r="A32568" s="6">
        <v>2660148597</v>
      </c>
      <c r="B32568">
        <v>10</v>
      </c>
      <c r="C32568" t="s">
        <v>54150</v>
      </c>
      <c r="D32568" t="s">
        <v>54151</v>
      </c>
      <c r="E32568" t="s">
        <v>391</v>
      </c>
      <c r="F32568">
        <v>14031205</v>
      </c>
    </row>
    <row r="32569" spans="1:6" x14ac:dyDescent="0.25">
      <c r="A32569" s="6">
        <v>2630211258</v>
      </c>
      <c r="B32569">
        <v>50</v>
      </c>
      <c r="C32569" t="s">
        <v>54152</v>
      </c>
      <c r="D32569" t="s">
        <v>1046</v>
      </c>
      <c r="E32569" t="s">
        <v>391</v>
      </c>
      <c r="F32569">
        <v>14031205</v>
      </c>
    </row>
    <row r="32570" spans="1:6" x14ac:dyDescent="0.25">
      <c r="A32570" s="6">
        <v>2659979324</v>
      </c>
      <c r="B32570">
        <v>10</v>
      </c>
      <c r="C32570" t="s">
        <v>54153</v>
      </c>
      <c r="D32570" t="s">
        <v>54154</v>
      </c>
      <c r="E32570" t="s">
        <v>391</v>
      </c>
      <c r="F32570">
        <v>14031205</v>
      </c>
    </row>
    <row r="32571" spans="1:6" x14ac:dyDescent="0.25">
      <c r="A32571" s="6">
        <v>2649599626</v>
      </c>
      <c r="B32571">
        <v>50</v>
      </c>
      <c r="C32571" t="s">
        <v>54155</v>
      </c>
      <c r="D32571" t="s">
        <v>3541</v>
      </c>
      <c r="E32571" t="s">
        <v>391</v>
      </c>
      <c r="F32571">
        <v>14031205</v>
      </c>
    </row>
    <row r="32572" spans="1:6" x14ac:dyDescent="0.25">
      <c r="A32572" s="6">
        <v>2721562487</v>
      </c>
      <c r="B32572">
        <v>50</v>
      </c>
      <c r="C32572" t="s">
        <v>54156</v>
      </c>
      <c r="D32572" t="s">
        <v>2253</v>
      </c>
      <c r="E32572" t="s">
        <v>391</v>
      </c>
      <c r="F32572">
        <v>14031205</v>
      </c>
    </row>
    <row r="32573" spans="1:6" x14ac:dyDescent="0.25">
      <c r="A32573" s="6">
        <v>84599774</v>
      </c>
      <c r="B32573">
        <v>37</v>
      </c>
      <c r="C32573" t="s">
        <v>54157</v>
      </c>
      <c r="D32573" t="s">
        <v>54158</v>
      </c>
      <c r="E32573" t="s">
        <v>391</v>
      </c>
      <c r="F32573">
        <v>14031205</v>
      </c>
    </row>
    <row r="32574" spans="1:6" x14ac:dyDescent="0.25">
      <c r="A32574" s="6">
        <v>2003147284</v>
      </c>
      <c r="B32574">
        <v>39</v>
      </c>
      <c r="C32574" t="s">
        <v>54159</v>
      </c>
      <c r="D32574" t="s">
        <v>54160</v>
      </c>
      <c r="E32574" t="s">
        <v>4377</v>
      </c>
      <c r="F32574">
        <v>14031205</v>
      </c>
    </row>
    <row r="32575" spans="1:6" x14ac:dyDescent="0.25">
      <c r="A32575" s="6">
        <v>1950817954</v>
      </c>
      <c r="B32575">
        <v>27</v>
      </c>
      <c r="C32575" t="s">
        <v>54161</v>
      </c>
      <c r="D32575" t="s">
        <v>54162</v>
      </c>
      <c r="E32575" t="s">
        <v>4377</v>
      </c>
      <c r="F32575">
        <v>14031205</v>
      </c>
    </row>
    <row r="32576" spans="1:6" x14ac:dyDescent="0.25">
      <c r="A32576" s="6">
        <v>2003442685</v>
      </c>
      <c r="B32576">
        <v>28</v>
      </c>
      <c r="C32576" t="s">
        <v>54163</v>
      </c>
      <c r="D32576" t="s">
        <v>2792</v>
      </c>
      <c r="E32576" t="s">
        <v>4377</v>
      </c>
      <c r="F32576">
        <v>14031205</v>
      </c>
    </row>
    <row r="32577" spans="1:6" x14ac:dyDescent="0.25">
      <c r="A32577" s="6">
        <v>1850027821</v>
      </c>
      <c r="B32577">
        <v>33</v>
      </c>
      <c r="C32577" t="s">
        <v>54164</v>
      </c>
      <c r="D32577" t="s">
        <v>20692</v>
      </c>
      <c r="E32577" t="s">
        <v>4377</v>
      </c>
      <c r="F32577">
        <v>14031205</v>
      </c>
    </row>
    <row r="32578" spans="1:6" x14ac:dyDescent="0.25">
      <c r="A32578" s="6">
        <v>1870070801</v>
      </c>
      <c r="B32578">
        <v>23</v>
      </c>
      <c r="C32578" t="s">
        <v>1621</v>
      </c>
      <c r="D32578" t="s">
        <v>54165</v>
      </c>
      <c r="E32578" t="s">
        <v>4377</v>
      </c>
      <c r="F32578">
        <v>14031205</v>
      </c>
    </row>
    <row r="32579" spans="1:6" x14ac:dyDescent="0.25">
      <c r="A32579" s="6">
        <v>1740142578</v>
      </c>
      <c r="B32579">
        <v>36</v>
      </c>
      <c r="C32579" t="s">
        <v>54166</v>
      </c>
      <c r="D32579" t="s">
        <v>54167</v>
      </c>
      <c r="E32579" t="s">
        <v>4377</v>
      </c>
      <c r="F32579">
        <v>14031205</v>
      </c>
    </row>
    <row r="32580" spans="1:6" x14ac:dyDescent="0.25">
      <c r="A32580" s="6">
        <v>3510040252</v>
      </c>
      <c r="B32580">
        <v>0</v>
      </c>
      <c r="C32580" t="s">
        <v>54168</v>
      </c>
      <c r="D32580" t="s">
        <v>52519</v>
      </c>
      <c r="E32580" t="s">
        <v>4377</v>
      </c>
      <c r="F32580">
        <v>14031205</v>
      </c>
    </row>
    <row r="32581" spans="1:6" x14ac:dyDescent="0.25">
      <c r="A32581" s="6">
        <v>1755900244</v>
      </c>
      <c r="B32581">
        <v>25</v>
      </c>
      <c r="C32581" t="s">
        <v>54169</v>
      </c>
      <c r="D32581" t="s">
        <v>54170</v>
      </c>
      <c r="E32581" t="s">
        <v>4377</v>
      </c>
      <c r="F32581">
        <v>14031205</v>
      </c>
    </row>
    <row r="32582" spans="1:6" x14ac:dyDescent="0.25">
      <c r="A32582" s="6">
        <v>2930047781</v>
      </c>
      <c r="B32582">
        <v>10</v>
      </c>
      <c r="C32582" t="s">
        <v>54171</v>
      </c>
      <c r="D32582" t="s">
        <v>54172</v>
      </c>
      <c r="E32582" t="s">
        <v>442</v>
      </c>
      <c r="F32582">
        <v>14031205</v>
      </c>
    </row>
    <row r="32583" spans="1:6" x14ac:dyDescent="0.25">
      <c r="A32583" s="6">
        <v>2754870921</v>
      </c>
      <c r="B32583">
        <v>0</v>
      </c>
      <c r="C32583" t="s">
        <v>54173</v>
      </c>
      <c r="D32583" t="s">
        <v>1821</v>
      </c>
      <c r="E32583" t="s">
        <v>442</v>
      </c>
      <c r="F32583">
        <v>14031205</v>
      </c>
    </row>
    <row r="32584" spans="1:6" x14ac:dyDescent="0.25">
      <c r="A32584" s="6">
        <v>2754689273</v>
      </c>
      <c r="B32584">
        <v>10</v>
      </c>
      <c r="C32584" t="s">
        <v>54174</v>
      </c>
      <c r="D32584" t="s">
        <v>54175</v>
      </c>
      <c r="E32584" t="s">
        <v>442</v>
      </c>
      <c r="F32584">
        <v>14031205</v>
      </c>
    </row>
    <row r="32585" spans="1:6" x14ac:dyDescent="0.25">
      <c r="A32585" s="6">
        <v>1738221849</v>
      </c>
      <c r="B32585">
        <v>10</v>
      </c>
      <c r="C32585" t="s">
        <v>54176</v>
      </c>
      <c r="D32585" t="s">
        <v>1159</v>
      </c>
      <c r="E32585" t="s">
        <v>31</v>
      </c>
      <c r="F32585">
        <v>14031205</v>
      </c>
    </row>
    <row r="32586" spans="1:6" x14ac:dyDescent="0.25">
      <c r="A32586" s="6">
        <v>2720668591</v>
      </c>
      <c r="B32586">
        <v>16</v>
      </c>
      <c r="C32586" t="s">
        <v>54177</v>
      </c>
      <c r="D32586" t="s">
        <v>54178</v>
      </c>
      <c r="E32586" t="s">
        <v>31</v>
      </c>
      <c r="F32586">
        <v>14031205</v>
      </c>
    </row>
    <row r="32587" spans="1:6" x14ac:dyDescent="0.25">
      <c r="A32587" s="6">
        <v>2250088586</v>
      </c>
      <c r="B32587">
        <v>14</v>
      </c>
      <c r="C32587" t="s">
        <v>54179</v>
      </c>
      <c r="D32587" t="s">
        <v>54180</v>
      </c>
      <c r="E32587" t="s">
        <v>31</v>
      </c>
      <c r="F32587">
        <v>14031205</v>
      </c>
    </row>
    <row r="32588" spans="1:6" x14ac:dyDescent="0.25">
      <c r="A32588" s="6">
        <v>4322236383</v>
      </c>
      <c r="B32588">
        <v>11</v>
      </c>
      <c r="C32588" t="s">
        <v>54181</v>
      </c>
      <c r="D32588" t="s">
        <v>54182</v>
      </c>
      <c r="E32588" t="s">
        <v>31</v>
      </c>
      <c r="F32588">
        <v>14031205</v>
      </c>
    </row>
    <row r="32589" spans="1:6" x14ac:dyDescent="0.25">
      <c r="A32589" s="6">
        <v>1601212781</v>
      </c>
      <c r="B32589">
        <v>0</v>
      </c>
      <c r="C32589" t="s">
        <v>54183</v>
      </c>
      <c r="D32589" t="s">
        <v>2384</v>
      </c>
      <c r="E32589" t="s">
        <v>31</v>
      </c>
      <c r="F32589">
        <v>14031205</v>
      </c>
    </row>
    <row r="32590" spans="1:6" x14ac:dyDescent="0.25">
      <c r="A32590" s="6">
        <v>2230054880</v>
      </c>
      <c r="B32590">
        <v>19</v>
      </c>
      <c r="C32590" t="s">
        <v>54184</v>
      </c>
      <c r="D32590" t="s">
        <v>54185</v>
      </c>
      <c r="E32590" t="s">
        <v>31</v>
      </c>
      <c r="F32590">
        <v>14031205</v>
      </c>
    </row>
    <row r="32591" spans="1:6" x14ac:dyDescent="0.25">
      <c r="A32591" s="6">
        <v>61004731</v>
      </c>
      <c r="B32591">
        <v>13</v>
      </c>
      <c r="C32591" t="s">
        <v>54186</v>
      </c>
      <c r="D32591" t="s">
        <v>54187</v>
      </c>
      <c r="E32591" t="s">
        <v>31</v>
      </c>
      <c r="F32591">
        <v>14031205</v>
      </c>
    </row>
    <row r="32592" spans="1:6" x14ac:dyDescent="0.25">
      <c r="A32592" s="6">
        <v>1272093573</v>
      </c>
      <c r="B32592">
        <v>20</v>
      </c>
      <c r="C32592" t="s">
        <v>54188</v>
      </c>
      <c r="D32592" t="s">
        <v>54189</v>
      </c>
      <c r="E32592" t="s">
        <v>31</v>
      </c>
      <c r="F32592">
        <v>14031205</v>
      </c>
    </row>
    <row r="32593" spans="1:6" x14ac:dyDescent="0.25">
      <c r="A32593" s="6">
        <v>1741731070</v>
      </c>
      <c r="B32593">
        <v>21</v>
      </c>
      <c r="C32593" t="s">
        <v>54190</v>
      </c>
      <c r="D32593" t="s">
        <v>54191</v>
      </c>
      <c r="E32593" t="s">
        <v>31</v>
      </c>
      <c r="F32593">
        <v>14031205</v>
      </c>
    </row>
    <row r="32594" spans="1:6" x14ac:dyDescent="0.25">
      <c r="A32594" s="6">
        <v>200020277</v>
      </c>
      <c r="B32594">
        <v>12</v>
      </c>
      <c r="C32594" t="s">
        <v>54192</v>
      </c>
      <c r="D32594" t="s">
        <v>4734</v>
      </c>
      <c r="E32594" t="s">
        <v>31</v>
      </c>
      <c r="F32594">
        <v>14031205</v>
      </c>
    </row>
    <row r="32595" spans="1:6" x14ac:dyDescent="0.25">
      <c r="A32595" s="6">
        <v>1271339633</v>
      </c>
      <c r="B32595">
        <v>50</v>
      </c>
      <c r="C32595" t="s">
        <v>54193</v>
      </c>
      <c r="D32595" t="s">
        <v>54194</v>
      </c>
      <c r="E32595" t="s">
        <v>31</v>
      </c>
      <c r="F32595">
        <v>14031205</v>
      </c>
    </row>
    <row r="32596" spans="1:6" x14ac:dyDescent="0.25">
      <c r="A32596" s="6">
        <v>493205144</v>
      </c>
      <c r="B32596">
        <v>27</v>
      </c>
      <c r="C32596" t="s">
        <v>54195</v>
      </c>
      <c r="D32596" t="s">
        <v>54196</v>
      </c>
      <c r="E32596" t="s">
        <v>31</v>
      </c>
      <c r="F32596">
        <v>14031205</v>
      </c>
    </row>
    <row r="32597" spans="1:6" x14ac:dyDescent="0.25">
      <c r="A32597" s="6">
        <v>1450361625</v>
      </c>
      <c r="B32597">
        <v>11</v>
      </c>
      <c r="C32597" t="s">
        <v>54197</v>
      </c>
      <c r="D32597" t="s">
        <v>54198</v>
      </c>
      <c r="E32597" t="s">
        <v>31</v>
      </c>
      <c r="F32597">
        <v>14031205</v>
      </c>
    </row>
    <row r="32598" spans="1:6" x14ac:dyDescent="0.25">
      <c r="A32598" s="6">
        <v>1050372859</v>
      </c>
      <c r="B32598">
        <v>50</v>
      </c>
      <c r="C32598" t="s">
        <v>54199</v>
      </c>
      <c r="D32598" t="s">
        <v>54200</v>
      </c>
      <c r="E32598" t="s">
        <v>547</v>
      </c>
      <c r="F32598">
        <v>14031205</v>
      </c>
    </row>
    <row r="32599" spans="1:6" x14ac:dyDescent="0.25">
      <c r="A32599" s="6">
        <v>6390033133</v>
      </c>
      <c r="B32599">
        <v>11</v>
      </c>
      <c r="C32599" t="s">
        <v>54201</v>
      </c>
      <c r="D32599" t="s">
        <v>54202</v>
      </c>
      <c r="E32599" t="s">
        <v>31</v>
      </c>
      <c r="F32599">
        <v>14031205</v>
      </c>
    </row>
    <row r="32600" spans="1:6" x14ac:dyDescent="0.25">
      <c r="A32600" s="6">
        <v>6340035991</v>
      </c>
      <c r="B32600">
        <v>11</v>
      </c>
      <c r="C32600" t="s">
        <v>54203</v>
      </c>
      <c r="D32600" t="s">
        <v>41471</v>
      </c>
      <c r="E32600" t="s">
        <v>31</v>
      </c>
      <c r="F32600">
        <v>14031205</v>
      </c>
    </row>
    <row r="32601" spans="1:6" x14ac:dyDescent="0.25">
      <c r="A32601" s="6">
        <v>3490231848</v>
      </c>
      <c r="B32601">
        <v>13</v>
      </c>
      <c r="C32601" t="s">
        <v>54204</v>
      </c>
      <c r="D32601" t="s">
        <v>54205</v>
      </c>
      <c r="E32601" t="s">
        <v>31</v>
      </c>
      <c r="F32601">
        <v>14031205</v>
      </c>
    </row>
    <row r="32602" spans="1:6" x14ac:dyDescent="0.25">
      <c r="A32602" s="6">
        <v>16869621</v>
      </c>
      <c r="B32602">
        <v>32</v>
      </c>
      <c r="C32602" t="s">
        <v>21289</v>
      </c>
      <c r="D32602" t="s">
        <v>54206</v>
      </c>
      <c r="E32602" t="s">
        <v>31</v>
      </c>
      <c r="F32602">
        <v>14031205</v>
      </c>
    </row>
    <row r="32603" spans="1:6" x14ac:dyDescent="0.25">
      <c r="A32603" s="6">
        <v>11329793</v>
      </c>
      <c r="B32603">
        <v>11</v>
      </c>
      <c r="C32603" t="s">
        <v>54207</v>
      </c>
      <c r="D32603" t="s">
        <v>54208</v>
      </c>
      <c r="E32603" t="s">
        <v>31</v>
      </c>
      <c r="F32603">
        <v>14031205</v>
      </c>
    </row>
    <row r="32604" spans="1:6" x14ac:dyDescent="0.25">
      <c r="A32604" s="6">
        <v>1219431451</v>
      </c>
      <c r="B32604">
        <v>19</v>
      </c>
      <c r="C32604" t="s">
        <v>54209</v>
      </c>
      <c r="D32604" t="s">
        <v>54210</v>
      </c>
      <c r="E32604" t="s">
        <v>31</v>
      </c>
      <c r="F32604">
        <v>14031205</v>
      </c>
    </row>
    <row r="32605" spans="1:6" x14ac:dyDescent="0.25">
      <c r="A32605" s="6">
        <v>74012835</v>
      </c>
      <c r="B32605">
        <v>10</v>
      </c>
      <c r="C32605" t="s">
        <v>54211</v>
      </c>
      <c r="D32605" t="s">
        <v>54212</v>
      </c>
      <c r="E32605" t="s">
        <v>31</v>
      </c>
      <c r="F32605">
        <v>14031205</v>
      </c>
    </row>
    <row r="32606" spans="1:6" x14ac:dyDescent="0.25">
      <c r="A32606" s="6">
        <v>4060693626</v>
      </c>
      <c r="B32606">
        <v>28</v>
      </c>
      <c r="C32606" t="s">
        <v>54213</v>
      </c>
      <c r="D32606" t="s">
        <v>54214</v>
      </c>
      <c r="E32606" t="s">
        <v>31</v>
      </c>
      <c r="F32606">
        <v>14031205</v>
      </c>
    </row>
    <row r="32607" spans="1:6" x14ac:dyDescent="0.25">
      <c r="A32607" s="6">
        <v>1757366865</v>
      </c>
      <c r="B32607">
        <v>23</v>
      </c>
      <c r="C32607" t="s">
        <v>54215</v>
      </c>
      <c r="D32607" t="s">
        <v>2719</v>
      </c>
      <c r="E32607" t="s">
        <v>31</v>
      </c>
      <c r="F32607">
        <v>14031205</v>
      </c>
    </row>
    <row r="32608" spans="1:6" x14ac:dyDescent="0.25">
      <c r="A32608" s="6">
        <v>932320465</v>
      </c>
      <c r="B32608">
        <v>19</v>
      </c>
      <c r="C32608" t="s">
        <v>54216</v>
      </c>
      <c r="D32608" t="s">
        <v>37557</v>
      </c>
      <c r="E32608" t="s">
        <v>435</v>
      </c>
      <c r="F32608">
        <v>14031205</v>
      </c>
    </row>
    <row r="32609" spans="1:6" x14ac:dyDescent="0.25">
      <c r="A32609" s="6">
        <v>922205876</v>
      </c>
      <c r="B32609">
        <v>10</v>
      </c>
      <c r="C32609" t="s">
        <v>53226</v>
      </c>
      <c r="D32609" t="s">
        <v>53227</v>
      </c>
      <c r="E32609" t="s">
        <v>435</v>
      </c>
      <c r="F32609">
        <v>14031205</v>
      </c>
    </row>
    <row r="32610" spans="1:6" x14ac:dyDescent="0.25">
      <c r="A32610" s="6">
        <v>946139008</v>
      </c>
      <c r="B32610">
        <v>10</v>
      </c>
      <c r="C32610" t="s">
        <v>54217</v>
      </c>
      <c r="D32610" t="s">
        <v>54218</v>
      </c>
      <c r="E32610" t="s">
        <v>435</v>
      </c>
      <c r="F32610">
        <v>14031205</v>
      </c>
    </row>
    <row r="32611" spans="1:6" x14ac:dyDescent="0.25">
      <c r="A32611" s="6" t="s">
        <v>54219</v>
      </c>
      <c r="B32611">
        <v>22</v>
      </c>
      <c r="C32611" t="s">
        <v>54220</v>
      </c>
      <c r="D32611" t="s">
        <v>54221</v>
      </c>
      <c r="E32611" t="s">
        <v>32494</v>
      </c>
      <c r="F32611">
        <v>14031205</v>
      </c>
    </row>
    <row r="32612" spans="1:6" x14ac:dyDescent="0.25">
      <c r="A32612" s="6" t="s">
        <v>54222</v>
      </c>
      <c r="B32612">
        <v>0</v>
      </c>
      <c r="C32612" t="s">
        <v>54223</v>
      </c>
      <c r="D32612" t="s">
        <v>54224</v>
      </c>
      <c r="E32612" t="s">
        <v>32494</v>
      </c>
      <c r="F32612">
        <v>14031205</v>
      </c>
    </row>
    <row r="32613" spans="1:6" x14ac:dyDescent="0.25">
      <c r="A32613" s="6" t="s">
        <v>54225</v>
      </c>
      <c r="B32613">
        <v>11</v>
      </c>
      <c r="C32613" t="s">
        <v>54226</v>
      </c>
      <c r="D32613" t="s">
        <v>54227</v>
      </c>
      <c r="E32613" t="s">
        <v>32494</v>
      </c>
      <c r="F32613">
        <v>14031205</v>
      </c>
    </row>
    <row r="32614" spans="1:6" x14ac:dyDescent="0.25">
      <c r="A32614" s="6" t="s">
        <v>54228</v>
      </c>
      <c r="B32614">
        <v>0</v>
      </c>
      <c r="C32614" t="s">
        <v>54229</v>
      </c>
      <c r="D32614" t="s">
        <v>54230</v>
      </c>
      <c r="E32614" t="s">
        <v>32494</v>
      </c>
      <c r="F32614">
        <v>14031205</v>
      </c>
    </row>
    <row r="32615" spans="1:6" x14ac:dyDescent="0.25">
      <c r="A32615" s="6">
        <v>2572680173</v>
      </c>
      <c r="B32615">
        <v>10</v>
      </c>
      <c r="C32615" t="s">
        <v>54231</v>
      </c>
      <c r="D32615" t="s">
        <v>54232</v>
      </c>
      <c r="E32615" t="s">
        <v>273</v>
      </c>
      <c r="F32615">
        <v>14031205</v>
      </c>
    </row>
    <row r="32616" spans="1:6" x14ac:dyDescent="0.25">
      <c r="A32616" s="6">
        <v>2430397285</v>
      </c>
      <c r="B32616">
        <v>10</v>
      </c>
      <c r="C32616" t="s">
        <v>54233</v>
      </c>
      <c r="D32616" t="s">
        <v>54234</v>
      </c>
      <c r="E32616" t="s">
        <v>273</v>
      </c>
      <c r="F32616">
        <v>14031205</v>
      </c>
    </row>
    <row r="32617" spans="1:6" x14ac:dyDescent="0.25">
      <c r="A32617" s="6">
        <v>4260103091</v>
      </c>
      <c r="B32617">
        <v>10</v>
      </c>
      <c r="C32617" t="s">
        <v>54235</v>
      </c>
      <c r="D32617" t="s">
        <v>54236</v>
      </c>
      <c r="E32617" t="s">
        <v>273</v>
      </c>
      <c r="F32617">
        <v>14031205</v>
      </c>
    </row>
    <row r="32618" spans="1:6" x14ac:dyDescent="0.25">
      <c r="A32618" s="6">
        <v>1500249815</v>
      </c>
      <c r="B32618">
        <v>50</v>
      </c>
      <c r="C32618" t="s">
        <v>54237</v>
      </c>
      <c r="D32618" t="s">
        <v>54238</v>
      </c>
      <c r="E32618" t="s">
        <v>273</v>
      </c>
      <c r="F32618">
        <v>14031205</v>
      </c>
    </row>
    <row r="32619" spans="1:6" x14ac:dyDescent="0.25">
      <c r="A32619" s="6">
        <v>2295618762</v>
      </c>
      <c r="B32619">
        <v>19</v>
      </c>
      <c r="C32619" t="s">
        <v>4814</v>
      </c>
      <c r="D32619" t="s">
        <v>54239</v>
      </c>
      <c r="E32619" t="s">
        <v>273</v>
      </c>
      <c r="F32619">
        <v>14031205</v>
      </c>
    </row>
    <row r="32620" spans="1:6" x14ac:dyDescent="0.25">
      <c r="A32620" s="6">
        <v>2372030922</v>
      </c>
      <c r="B32620">
        <v>27</v>
      </c>
      <c r="C32620" t="s">
        <v>54240</v>
      </c>
      <c r="D32620" t="s">
        <v>54241</v>
      </c>
      <c r="E32620" t="s">
        <v>273</v>
      </c>
      <c r="F32620">
        <v>14031205</v>
      </c>
    </row>
    <row r="32621" spans="1:6" x14ac:dyDescent="0.25">
      <c r="A32621" s="6">
        <v>5030102787</v>
      </c>
      <c r="B32621">
        <v>10</v>
      </c>
      <c r="C32621" t="s">
        <v>54242</v>
      </c>
      <c r="D32621" t="s">
        <v>54243</v>
      </c>
      <c r="E32621" t="s">
        <v>740</v>
      </c>
      <c r="F32621">
        <v>14031205</v>
      </c>
    </row>
    <row r="32622" spans="1:6" x14ac:dyDescent="0.25">
      <c r="A32622" s="6">
        <v>6060021689</v>
      </c>
      <c r="B32622">
        <v>12</v>
      </c>
      <c r="C32622" t="s">
        <v>54244</v>
      </c>
      <c r="D32622" t="s">
        <v>20186</v>
      </c>
      <c r="E32622" t="s">
        <v>740</v>
      </c>
      <c r="F32622">
        <v>14031205</v>
      </c>
    </row>
    <row r="32623" spans="1:6" x14ac:dyDescent="0.25">
      <c r="A32623" s="6">
        <v>4420725125</v>
      </c>
      <c r="B32623">
        <v>10</v>
      </c>
      <c r="C32623" t="s">
        <v>54245</v>
      </c>
      <c r="D32623" t="s">
        <v>54246</v>
      </c>
      <c r="E32623" t="s">
        <v>740</v>
      </c>
      <c r="F32623">
        <v>14031205</v>
      </c>
    </row>
    <row r="32624" spans="1:6" x14ac:dyDescent="0.25">
      <c r="A32624" s="6">
        <v>4421343277</v>
      </c>
      <c r="B32624">
        <v>11</v>
      </c>
      <c r="C32624" t="s">
        <v>54247</v>
      </c>
      <c r="D32624" t="s">
        <v>54248</v>
      </c>
      <c r="E32624" t="s">
        <v>740</v>
      </c>
      <c r="F32624">
        <v>14031205</v>
      </c>
    </row>
    <row r="32625" spans="1:6" x14ac:dyDescent="0.25">
      <c r="A32625" s="6">
        <v>5130016467</v>
      </c>
      <c r="B32625">
        <v>12</v>
      </c>
      <c r="C32625" t="s">
        <v>54249</v>
      </c>
      <c r="D32625" t="s">
        <v>54250</v>
      </c>
      <c r="E32625" t="s">
        <v>740</v>
      </c>
      <c r="F32625">
        <v>14031205</v>
      </c>
    </row>
    <row r="32626" spans="1:6" x14ac:dyDescent="0.25">
      <c r="A32626" s="6">
        <v>4530000982</v>
      </c>
      <c r="B32626">
        <v>18</v>
      </c>
      <c r="C32626" t="s">
        <v>54251</v>
      </c>
      <c r="D32626" t="s">
        <v>4840</v>
      </c>
      <c r="E32626" t="s">
        <v>740</v>
      </c>
      <c r="F32626">
        <v>14031205</v>
      </c>
    </row>
    <row r="32627" spans="1:6" x14ac:dyDescent="0.25">
      <c r="A32627" s="6">
        <v>65888383</v>
      </c>
      <c r="B32627">
        <v>0</v>
      </c>
      <c r="C32627" t="s">
        <v>54252</v>
      </c>
      <c r="D32627" t="s">
        <v>700</v>
      </c>
      <c r="E32627" t="s">
        <v>740</v>
      </c>
      <c r="F32627">
        <v>14031205</v>
      </c>
    </row>
    <row r="32628" spans="1:6" x14ac:dyDescent="0.25">
      <c r="A32628" s="6">
        <v>3140097727</v>
      </c>
      <c r="B32628">
        <v>22</v>
      </c>
      <c r="C32628" t="s">
        <v>54253</v>
      </c>
      <c r="D32628" t="s">
        <v>608</v>
      </c>
      <c r="E32628" t="s">
        <v>1581</v>
      </c>
      <c r="F32628">
        <v>14031205</v>
      </c>
    </row>
    <row r="32629" spans="1:6" x14ac:dyDescent="0.25">
      <c r="A32629" s="6">
        <v>4430634017</v>
      </c>
      <c r="B32629">
        <v>14</v>
      </c>
      <c r="C32629" t="s">
        <v>54254</v>
      </c>
      <c r="D32629" t="s">
        <v>5386</v>
      </c>
      <c r="E32629" t="s">
        <v>1581</v>
      </c>
      <c r="F32629">
        <v>14031205</v>
      </c>
    </row>
    <row r="32630" spans="1:6" x14ac:dyDescent="0.25">
      <c r="A32630" s="6">
        <v>4460103427</v>
      </c>
      <c r="B32630">
        <v>14</v>
      </c>
      <c r="C32630" t="s">
        <v>54255</v>
      </c>
      <c r="D32630" t="s">
        <v>2351</v>
      </c>
      <c r="E32630" t="s">
        <v>1581</v>
      </c>
      <c r="F32630">
        <v>14031205</v>
      </c>
    </row>
    <row r="32631" spans="1:6" x14ac:dyDescent="0.25">
      <c r="A32631" s="6">
        <v>4420878800</v>
      </c>
      <c r="B32631">
        <v>10</v>
      </c>
      <c r="C32631" t="s">
        <v>54256</v>
      </c>
      <c r="D32631" t="s">
        <v>54257</v>
      </c>
      <c r="E32631" t="s">
        <v>1581</v>
      </c>
      <c r="F32631">
        <v>14031205</v>
      </c>
    </row>
    <row r="32632" spans="1:6" x14ac:dyDescent="0.25">
      <c r="A32632" s="6">
        <v>731568869</v>
      </c>
      <c r="B32632">
        <v>30</v>
      </c>
      <c r="C32632" t="s">
        <v>54258</v>
      </c>
      <c r="D32632" t="s">
        <v>54259</v>
      </c>
      <c r="E32632" t="s">
        <v>1581</v>
      </c>
      <c r="F32632">
        <v>14031205</v>
      </c>
    </row>
    <row r="32633" spans="1:6" x14ac:dyDescent="0.25">
      <c r="A32633" s="6">
        <v>6660206973</v>
      </c>
      <c r="B32633">
        <v>10</v>
      </c>
      <c r="C32633" t="s">
        <v>54260</v>
      </c>
      <c r="D32633" t="s">
        <v>700</v>
      </c>
      <c r="E32633" t="s">
        <v>1581</v>
      </c>
      <c r="F32633">
        <v>14031205</v>
      </c>
    </row>
    <row r="32634" spans="1:6" x14ac:dyDescent="0.25">
      <c r="A32634" s="6">
        <v>4459918862</v>
      </c>
      <c r="B32634">
        <v>10</v>
      </c>
      <c r="C32634" t="s">
        <v>54261</v>
      </c>
      <c r="D32634" t="s">
        <v>54262</v>
      </c>
      <c r="E32634" t="s">
        <v>1581</v>
      </c>
      <c r="F32634">
        <v>14031205</v>
      </c>
    </row>
    <row r="32635" spans="1:6" x14ac:dyDescent="0.25">
      <c r="A32635" s="6">
        <v>4420595582</v>
      </c>
      <c r="B32635">
        <v>50</v>
      </c>
      <c r="C32635" t="s">
        <v>54263</v>
      </c>
      <c r="D32635" t="s">
        <v>54264</v>
      </c>
      <c r="E32635" t="s">
        <v>1581</v>
      </c>
      <c r="F32635">
        <v>14031205</v>
      </c>
    </row>
    <row r="32636" spans="1:6" x14ac:dyDescent="0.25">
      <c r="A32636" s="6">
        <v>4420491604</v>
      </c>
      <c r="B32636">
        <v>10</v>
      </c>
      <c r="C32636" t="s">
        <v>54265</v>
      </c>
      <c r="D32636" t="s">
        <v>54266</v>
      </c>
      <c r="E32636" t="s">
        <v>1581</v>
      </c>
      <c r="F32636">
        <v>14031205</v>
      </c>
    </row>
    <row r="32637" spans="1:6" x14ac:dyDescent="0.25">
      <c r="A32637" s="6">
        <v>4433259810</v>
      </c>
      <c r="B32637">
        <v>43</v>
      </c>
      <c r="C32637" t="s">
        <v>54267</v>
      </c>
      <c r="D32637" t="s">
        <v>54268</v>
      </c>
      <c r="E32637" t="s">
        <v>1581</v>
      </c>
      <c r="F32637">
        <v>14031205</v>
      </c>
    </row>
    <row r="32638" spans="1:6" x14ac:dyDescent="0.25">
      <c r="A32638" s="6">
        <v>4433518621</v>
      </c>
      <c r="B32638">
        <v>13</v>
      </c>
      <c r="C32638" t="s">
        <v>54269</v>
      </c>
      <c r="D32638" t="s">
        <v>54270</v>
      </c>
      <c r="E32638" t="s">
        <v>1581</v>
      </c>
      <c r="F32638">
        <v>14031205</v>
      </c>
    </row>
    <row r="32639" spans="1:6" x14ac:dyDescent="0.25">
      <c r="A32639" s="6">
        <v>5430010936</v>
      </c>
      <c r="B32639">
        <v>10</v>
      </c>
      <c r="C32639" t="s">
        <v>54271</v>
      </c>
      <c r="D32639" t="s">
        <v>720</v>
      </c>
      <c r="E32639" t="s">
        <v>1581</v>
      </c>
      <c r="F32639">
        <v>14031205</v>
      </c>
    </row>
    <row r="32640" spans="1:6" x14ac:dyDescent="0.25">
      <c r="A32640" s="6">
        <v>4420807792</v>
      </c>
      <c r="B32640">
        <v>0</v>
      </c>
      <c r="C32640" t="s">
        <v>54272</v>
      </c>
      <c r="D32640" t="s">
        <v>54273</v>
      </c>
      <c r="E32640" t="s">
        <v>1581</v>
      </c>
      <c r="F32640">
        <v>14031205</v>
      </c>
    </row>
    <row r="32641" spans="1:6" x14ac:dyDescent="0.25">
      <c r="A32641" s="6">
        <v>4420908025</v>
      </c>
      <c r="B32641">
        <v>10</v>
      </c>
      <c r="C32641" t="s">
        <v>54274</v>
      </c>
      <c r="D32641" t="s">
        <v>54275</v>
      </c>
      <c r="E32641" t="s">
        <v>1581</v>
      </c>
      <c r="F32641">
        <v>14031205</v>
      </c>
    </row>
    <row r="32642" spans="1:6" x14ac:dyDescent="0.25">
      <c r="A32642" s="6">
        <v>3080215941</v>
      </c>
      <c r="B32642">
        <v>14</v>
      </c>
      <c r="C32642" t="s">
        <v>54276</v>
      </c>
      <c r="D32642" t="s">
        <v>54277</v>
      </c>
      <c r="E32642" t="s">
        <v>347</v>
      </c>
      <c r="F32642">
        <v>14031205</v>
      </c>
    </row>
    <row r="32643" spans="1:6" x14ac:dyDescent="0.25">
      <c r="A32643" s="6">
        <v>3040426389</v>
      </c>
      <c r="B32643">
        <v>22</v>
      </c>
      <c r="C32643" t="s">
        <v>54278</v>
      </c>
      <c r="D32643" t="s">
        <v>54279</v>
      </c>
      <c r="E32643" t="s">
        <v>347</v>
      </c>
      <c r="F32643">
        <v>14031205</v>
      </c>
    </row>
    <row r="32644" spans="1:6" x14ac:dyDescent="0.25">
      <c r="A32644" s="6">
        <v>3060552371</v>
      </c>
      <c r="B32644">
        <v>0</v>
      </c>
      <c r="C32644" t="s">
        <v>54280</v>
      </c>
      <c r="D32644" t="s">
        <v>760</v>
      </c>
      <c r="E32644" t="s">
        <v>347</v>
      </c>
      <c r="F32644">
        <v>14031205</v>
      </c>
    </row>
    <row r="32645" spans="1:6" x14ac:dyDescent="0.25">
      <c r="A32645" s="6">
        <v>5839635669</v>
      </c>
      <c r="B32645">
        <v>12</v>
      </c>
      <c r="C32645" t="s">
        <v>54281</v>
      </c>
      <c r="D32645" t="s">
        <v>54282</v>
      </c>
      <c r="E32645" t="s">
        <v>347</v>
      </c>
      <c r="F32645">
        <v>14031205</v>
      </c>
    </row>
    <row r="32646" spans="1:6" x14ac:dyDescent="0.25">
      <c r="A32646" s="6">
        <v>2980119237</v>
      </c>
      <c r="B32646">
        <v>11</v>
      </c>
      <c r="C32646" t="s">
        <v>54283</v>
      </c>
      <c r="D32646" t="s">
        <v>1375</v>
      </c>
      <c r="E32646" t="s">
        <v>347</v>
      </c>
      <c r="F32646">
        <v>14031205</v>
      </c>
    </row>
    <row r="32647" spans="1:6" x14ac:dyDescent="0.25">
      <c r="A32647" s="6">
        <v>2298811776</v>
      </c>
      <c r="B32647">
        <v>10</v>
      </c>
      <c r="C32647" t="s">
        <v>54284</v>
      </c>
      <c r="D32647" t="s">
        <v>54285</v>
      </c>
      <c r="E32647" t="s">
        <v>347</v>
      </c>
      <c r="F32647">
        <v>14031205</v>
      </c>
    </row>
    <row r="32648" spans="1:6" x14ac:dyDescent="0.25">
      <c r="A32648" s="6">
        <v>2372774824</v>
      </c>
      <c r="B32648">
        <v>33</v>
      </c>
      <c r="C32648" t="s">
        <v>54286</v>
      </c>
      <c r="D32648" t="s">
        <v>906</v>
      </c>
      <c r="E32648" t="s">
        <v>315</v>
      </c>
      <c r="F32648">
        <v>14031205</v>
      </c>
    </row>
    <row r="32649" spans="1:6" x14ac:dyDescent="0.25">
      <c r="A32649" s="6">
        <v>3490310373</v>
      </c>
      <c r="B32649">
        <v>19</v>
      </c>
      <c r="C32649" t="s">
        <v>54287</v>
      </c>
      <c r="D32649" t="s">
        <v>54288</v>
      </c>
      <c r="E32649" t="s">
        <v>315</v>
      </c>
      <c r="F32649">
        <v>14031205</v>
      </c>
    </row>
    <row r="32650" spans="1:6" x14ac:dyDescent="0.25">
      <c r="A32650" s="6">
        <v>3570042464</v>
      </c>
      <c r="B32650">
        <v>13</v>
      </c>
      <c r="C32650" t="s">
        <v>54289</v>
      </c>
      <c r="D32650" t="s">
        <v>229</v>
      </c>
      <c r="E32650" t="s">
        <v>315</v>
      </c>
      <c r="F32650">
        <v>14031205</v>
      </c>
    </row>
    <row r="32651" spans="1:6" x14ac:dyDescent="0.25">
      <c r="A32651" s="6">
        <v>3550106483</v>
      </c>
      <c r="B32651">
        <v>12</v>
      </c>
      <c r="C32651" t="s">
        <v>54290</v>
      </c>
      <c r="D32651" t="s">
        <v>143</v>
      </c>
      <c r="E32651" t="s">
        <v>315</v>
      </c>
      <c r="F32651">
        <v>14031205</v>
      </c>
    </row>
    <row r="32652" spans="1:6" x14ac:dyDescent="0.25">
      <c r="A32652" s="6">
        <v>2980506958</v>
      </c>
      <c r="B32652">
        <v>39</v>
      </c>
      <c r="C32652" t="s">
        <v>54291</v>
      </c>
      <c r="D32652" t="s">
        <v>2705</v>
      </c>
      <c r="E32652" t="s">
        <v>56</v>
      </c>
      <c r="F32652">
        <v>14031205</v>
      </c>
    </row>
    <row r="32653" spans="1:6" x14ac:dyDescent="0.25">
      <c r="A32653" s="6">
        <v>3090808463</v>
      </c>
      <c r="B32653">
        <v>46</v>
      </c>
      <c r="C32653" t="s">
        <v>54292</v>
      </c>
      <c r="D32653" t="s">
        <v>65</v>
      </c>
      <c r="E32653" t="s">
        <v>56</v>
      </c>
      <c r="F32653">
        <v>14031205</v>
      </c>
    </row>
    <row r="32654" spans="1:6" x14ac:dyDescent="0.25">
      <c r="A32654" s="6">
        <v>3170096214</v>
      </c>
      <c r="B32654">
        <v>22</v>
      </c>
      <c r="C32654" t="s">
        <v>54293</v>
      </c>
      <c r="D32654" t="s">
        <v>2165</v>
      </c>
      <c r="E32654" t="s">
        <v>56</v>
      </c>
      <c r="F32654">
        <v>14031205</v>
      </c>
    </row>
    <row r="32655" spans="1:6" x14ac:dyDescent="0.25">
      <c r="A32655" s="6">
        <v>3510246209</v>
      </c>
      <c r="B32655">
        <v>28</v>
      </c>
      <c r="C32655" t="s">
        <v>54294</v>
      </c>
      <c r="D32655" t="s">
        <v>54295</v>
      </c>
      <c r="E32655" t="s">
        <v>395</v>
      </c>
      <c r="F32655">
        <v>14031205</v>
      </c>
    </row>
    <row r="32656" spans="1:6" x14ac:dyDescent="0.25">
      <c r="A32656" s="6">
        <v>3501002661</v>
      </c>
      <c r="B32656">
        <v>32</v>
      </c>
      <c r="C32656" t="s">
        <v>54296</v>
      </c>
      <c r="D32656" t="s">
        <v>3036</v>
      </c>
      <c r="E32656" t="s">
        <v>395</v>
      </c>
      <c r="F32656">
        <v>14031205</v>
      </c>
    </row>
    <row r="32657" spans="1:6" x14ac:dyDescent="0.25">
      <c r="A32657" s="6">
        <v>1603001077</v>
      </c>
      <c r="B32657">
        <v>17</v>
      </c>
      <c r="C32657" t="s">
        <v>54297</v>
      </c>
      <c r="D32657" t="s">
        <v>2542</v>
      </c>
      <c r="E32657" t="s">
        <v>395</v>
      </c>
      <c r="F32657">
        <v>14031205</v>
      </c>
    </row>
    <row r="32658" spans="1:6" x14ac:dyDescent="0.25">
      <c r="A32658" s="6">
        <v>3569898091</v>
      </c>
      <c r="B32658">
        <v>26</v>
      </c>
      <c r="C32658" t="s">
        <v>54298</v>
      </c>
      <c r="D32658" t="s">
        <v>3844</v>
      </c>
      <c r="E32658" t="s">
        <v>395</v>
      </c>
      <c r="F32658">
        <v>14031205</v>
      </c>
    </row>
    <row r="32659" spans="1:6" x14ac:dyDescent="0.25">
      <c r="A32659" s="6">
        <v>1861508654</v>
      </c>
      <c r="B32659">
        <v>45</v>
      </c>
      <c r="C32659" t="s">
        <v>54299</v>
      </c>
      <c r="D32659" t="s">
        <v>54300</v>
      </c>
      <c r="E32659" t="s">
        <v>395</v>
      </c>
      <c r="F32659">
        <v>14031205</v>
      </c>
    </row>
    <row r="32660" spans="1:6" x14ac:dyDescent="0.25">
      <c r="A32660" s="6">
        <v>491913524</v>
      </c>
      <c r="B32660">
        <v>50</v>
      </c>
      <c r="C32660" t="s">
        <v>54301</v>
      </c>
      <c r="D32660" t="s">
        <v>910</v>
      </c>
      <c r="E32660" t="s">
        <v>83</v>
      </c>
      <c r="F32660">
        <v>14031205</v>
      </c>
    </row>
    <row r="32661" spans="1:6" x14ac:dyDescent="0.25">
      <c r="A32661" s="6">
        <v>2801305235</v>
      </c>
      <c r="B32661">
        <v>0</v>
      </c>
      <c r="C32661" t="s">
        <v>52157</v>
      </c>
      <c r="D32661" t="s">
        <v>37442</v>
      </c>
      <c r="E32661" t="s">
        <v>83</v>
      </c>
      <c r="F32661">
        <v>14031205</v>
      </c>
    </row>
    <row r="32662" spans="1:6" x14ac:dyDescent="0.25">
      <c r="A32662" s="6">
        <v>6169892587</v>
      </c>
      <c r="B32662">
        <v>44</v>
      </c>
      <c r="C32662" t="s">
        <v>54302</v>
      </c>
      <c r="D32662" t="s">
        <v>1833</v>
      </c>
      <c r="E32662" t="s">
        <v>201</v>
      </c>
      <c r="F32662">
        <v>14031205</v>
      </c>
    </row>
    <row r="32663" spans="1:6" x14ac:dyDescent="0.25">
      <c r="A32663" s="6">
        <v>3570082040</v>
      </c>
      <c r="B32663">
        <v>0</v>
      </c>
      <c r="C32663" t="s">
        <v>54303</v>
      </c>
      <c r="D32663" t="s">
        <v>54304</v>
      </c>
      <c r="E32663" t="s">
        <v>201</v>
      </c>
      <c r="F32663">
        <v>14031205</v>
      </c>
    </row>
    <row r="32664" spans="1:6" x14ac:dyDescent="0.25">
      <c r="A32664" s="6">
        <v>3490170237</v>
      </c>
      <c r="B32664">
        <v>11</v>
      </c>
      <c r="C32664" t="s">
        <v>53309</v>
      </c>
      <c r="D32664" t="s">
        <v>54305</v>
      </c>
      <c r="E32664" t="s">
        <v>201</v>
      </c>
      <c r="F32664">
        <v>14031205</v>
      </c>
    </row>
    <row r="32665" spans="1:6" x14ac:dyDescent="0.25">
      <c r="A32665" s="6">
        <v>2280990377</v>
      </c>
      <c r="B32665">
        <v>38</v>
      </c>
      <c r="C32665" t="s">
        <v>51711</v>
      </c>
      <c r="D32665" t="s">
        <v>54306</v>
      </c>
      <c r="E32665" t="s">
        <v>201</v>
      </c>
      <c r="F32665">
        <v>14031205</v>
      </c>
    </row>
    <row r="32666" spans="1:6" x14ac:dyDescent="0.25">
      <c r="A32666" s="6">
        <v>3510012739</v>
      </c>
      <c r="B32666">
        <v>50</v>
      </c>
      <c r="C32666" t="s">
        <v>54307</v>
      </c>
      <c r="D32666" t="s">
        <v>4332</v>
      </c>
      <c r="E32666" t="s">
        <v>201</v>
      </c>
      <c r="F32666">
        <v>14031205</v>
      </c>
    </row>
    <row r="32667" spans="1:6" x14ac:dyDescent="0.25">
      <c r="A32667" s="6">
        <v>3579815075</v>
      </c>
      <c r="B32667">
        <v>15</v>
      </c>
      <c r="C32667" t="s">
        <v>54308</v>
      </c>
      <c r="D32667" t="s">
        <v>146</v>
      </c>
      <c r="E32667" t="s">
        <v>201</v>
      </c>
      <c r="F32667">
        <v>14031205</v>
      </c>
    </row>
    <row r="32668" spans="1:6" x14ac:dyDescent="0.25">
      <c r="A32668" s="6">
        <v>72325925</v>
      </c>
      <c r="B32668">
        <v>10</v>
      </c>
      <c r="C32668" t="s">
        <v>54309</v>
      </c>
      <c r="D32668" t="s">
        <v>54310</v>
      </c>
      <c r="E32668" t="s">
        <v>201</v>
      </c>
      <c r="F32668">
        <v>14031205</v>
      </c>
    </row>
    <row r="32669" spans="1:6" x14ac:dyDescent="0.25">
      <c r="A32669" s="6">
        <v>1830357646</v>
      </c>
      <c r="B32669">
        <v>22</v>
      </c>
      <c r="C32669" t="s">
        <v>4320</v>
      </c>
      <c r="D32669" t="s">
        <v>54311</v>
      </c>
      <c r="E32669" t="s">
        <v>201</v>
      </c>
      <c r="F32669">
        <v>14031205</v>
      </c>
    </row>
    <row r="32670" spans="1:6" x14ac:dyDescent="0.25">
      <c r="A32670" s="6">
        <v>3570106063</v>
      </c>
      <c r="B32670">
        <v>50</v>
      </c>
      <c r="C32670" t="s">
        <v>54312</v>
      </c>
      <c r="D32670" t="s">
        <v>1760</v>
      </c>
      <c r="E32670" t="s">
        <v>201</v>
      </c>
      <c r="F32670">
        <v>14031205</v>
      </c>
    </row>
    <row r="32671" spans="1:6" x14ac:dyDescent="0.25">
      <c r="A32671" s="6">
        <v>2371205321</v>
      </c>
      <c r="B32671">
        <v>50</v>
      </c>
      <c r="C32671" t="s">
        <v>54313</v>
      </c>
      <c r="D32671" t="s">
        <v>3670</v>
      </c>
      <c r="E32671" t="s">
        <v>201</v>
      </c>
      <c r="F32671">
        <v>14031205</v>
      </c>
    </row>
    <row r="32672" spans="1:6" x14ac:dyDescent="0.25">
      <c r="A32672" s="6">
        <v>2450117237</v>
      </c>
      <c r="B32672">
        <v>50</v>
      </c>
      <c r="C32672" t="s">
        <v>54314</v>
      </c>
      <c r="D32672" t="s">
        <v>33517</v>
      </c>
      <c r="E32672" t="s">
        <v>201</v>
      </c>
      <c r="F32672">
        <v>14031205</v>
      </c>
    </row>
    <row r="32673" spans="1:6" x14ac:dyDescent="0.25">
      <c r="A32673" s="6">
        <v>3510063058</v>
      </c>
      <c r="B32673">
        <v>10</v>
      </c>
      <c r="C32673" t="s">
        <v>54315</v>
      </c>
      <c r="D32673" t="s">
        <v>54316</v>
      </c>
      <c r="E32673" t="s">
        <v>201</v>
      </c>
      <c r="F32673">
        <v>14031205</v>
      </c>
    </row>
    <row r="32674" spans="1:6" x14ac:dyDescent="0.25">
      <c r="A32674" s="6">
        <v>6090077208</v>
      </c>
      <c r="B32674">
        <v>17</v>
      </c>
      <c r="C32674" t="s">
        <v>54317</v>
      </c>
      <c r="D32674" t="s">
        <v>23435</v>
      </c>
      <c r="E32674" t="s">
        <v>201</v>
      </c>
      <c r="F32674">
        <v>14031205</v>
      </c>
    </row>
    <row r="32675" spans="1:6" x14ac:dyDescent="0.25">
      <c r="A32675" s="6">
        <v>3560104254</v>
      </c>
      <c r="B32675">
        <v>14</v>
      </c>
      <c r="C32675" t="s">
        <v>54318</v>
      </c>
      <c r="D32675" t="s">
        <v>54319</v>
      </c>
      <c r="E32675" t="s">
        <v>201</v>
      </c>
      <c r="F32675">
        <v>14031205</v>
      </c>
    </row>
    <row r="32676" spans="1:6" x14ac:dyDescent="0.25">
      <c r="A32676" s="6">
        <v>5470005100</v>
      </c>
      <c r="B32676">
        <v>0</v>
      </c>
      <c r="C32676" t="s">
        <v>54320</v>
      </c>
      <c r="D32676" t="s">
        <v>39524</v>
      </c>
      <c r="E32676" t="s">
        <v>201</v>
      </c>
      <c r="F32676">
        <v>14031205</v>
      </c>
    </row>
    <row r="32677" spans="1:6" x14ac:dyDescent="0.25">
      <c r="A32677" s="6">
        <v>1950599078</v>
      </c>
      <c r="B32677">
        <v>39</v>
      </c>
      <c r="C32677" t="s">
        <v>54321</v>
      </c>
      <c r="D32677" t="s">
        <v>54322</v>
      </c>
      <c r="E32677" t="s">
        <v>201</v>
      </c>
      <c r="F32677">
        <v>14031205</v>
      </c>
    </row>
    <row r="32678" spans="1:6" x14ac:dyDescent="0.25">
      <c r="A32678" s="6">
        <v>3510457463</v>
      </c>
      <c r="B32678">
        <v>0</v>
      </c>
      <c r="C32678" t="s">
        <v>54323</v>
      </c>
      <c r="D32678" t="s">
        <v>54324</v>
      </c>
      <c r="E32678" t="s">
        <v>201</v>
      </c>
      <c r="F32678">
        <v>14031205</v>
      </c>
    </row>
    <row r="32679" spans="1:6" x14ac:dyDescent="0.25">
      <c r="A32679" s="6">
        <v>3979026231</v>
      </c>
      <c r="B32679">
        <v>0</v>
      </c>
      <c r="C32679" t="s">
        <v>54325</v>
      </c>
      <c r="D32679" t="s">
        <v>54326</v>
      </c>
      <c r="E32679" t="s">
        <v>50891</v>
      </c>
      <c r="F32679">
        <v>14031205</v>
      </c>
    </row>
    <row r="32680" spans="1:6" x14ac:dyDescent="0.25">
      <c r="A32680" s="6">
        <v>481103953</v>
      </c>
      <c r="B32680">
        <v>10</v>
      </c>
      <c r="C32680" t="s">
        <v>54327</v>
      </c>
      <c r="D32680" t="s">
        <v>2615</v>
      </c>
      <c r="E32680" t="s">
        <v>104</v>
      </c>
      <c r="F32680">
        <v>14031205</v>
      </c>
    </row>
    <row r="32681" spans="1:6" x14ac:dyDescent="0.25">
      <c r="A32681" s="6">
        <v>2581158654</v>
      </c>
      <c r="B32681">
        <v>0</v>
      </c>
      <c r="C32681" t="s">
        <v>54328</v>
      </c>
      <c r="D32681" t="s">
        <v>54329</v>
      </c>
      <c r="E32681" t="s">
        <v>104</v>
      </c>
      <c r="F32681">
        <v>14031205</v>
      </c>
    </row>
    <row r="32682" spans="1:6" x14ac:dyDescent="0.25">
      <c r="A32682" s="6">
        <v>78905249</v>
      </c>
      <c r="B32682">
        <v>10</v>
      </c>
      <c r="C32682" t="s">
        <v>54330</v>
      </c>
      <c r="D32682" t="s">
        <v>52380</v>
      </c>
      <c r="E32682" t="s">
        <v>104</v>
      </c>
      <c r="F32682">
        <v>14031205</v>
      </c>
    </row>
    <row r="32683" spans="1:6" x14ac:dyDescent="0.25">
      <c r="A32683" s="6">
        <v>75644721</v>
      </c>
      <c r="B32683">
        <v>10</v>
      </c>
      <c r="C32683" t="s">
        <v>54331</v>
      </c>
      <c r="D32683" t="s">
        <v>54332</v>
      </c>
      <c r="E32683" t="s">
        <v>104</v>
      </c>
      <c r="F32683">
        <v>14031205</v>
      </c>
    </row>
    <row r="32684" spans="1:6" x14ac:dyDescent="0.25">
      <c r="A32684" s="6">
        <v>68602294</v>
      </c>
      <c r="B32684">
        <v>10</v>
      </c>
      <c r="C32684" t="s">
        <v>54333</v>
      </c>
      <c r="D32684" t="s">
        <v>54334</v>
      </c>
      <c r="E32684" t="s">
        <v>104</v>
      </c>
      <c r="F32684">
        <v>14031205</v>
      </c>
    </row>
    <row r="32685" spans="1:6" x14ac:dyDescent="0.25">
      <c r="A32685" s="6">
        <v>2431957004</v>
      </c>
      <c r="B32685">
        <v>50</v>
      </c>
      <c r="C32685" t="s">
        <v>54335</v>
      </c>
      <c r="D32685" t="s">
        <v>54336</v>
      </c>
      <c r="E32685" t="s">
        <v>104</v>
      </c>
      <c r="F32685">
        <v>14031205</v>
      </c>
    </row>
    <row r="32686" spans="1:6" x14ac:dyDescent="0.25">
      <c r="A32686" s="6">
        <v>2991748605</v>
      </c>
      <c r="B32686">
        <v>50</v>
      </c>
      <c r="C32686" t="s">
        <v>54337</v>
      </c>
      <c r="D32686" t="s">
        <v>54338</v>
      </c>
      <c r="E32686" t="s">
        <v>104</v>
      </c>
      <c r="F32686">
        <v>14031205</v>
      </c>
    </row>
    <row r="32687" spans="1:6" x14ac:dyDescent="0.25">
      <c r="A32687" s="6">
        <v>1990597424</v>
      </c>
      <c r="B32687">
        <v>30</v>
      </c>
      <c r="C32687" t="s">
        <v>54339</v>
      </c>
      <c r="D32687" t="s">
        <v>54340</v>
      </c>
      <c r="E32687" t="s">
        <v>104</v>
      </c>
      <c r="F32687">
        <v>14031205</v>
      </c>
    </row>
    <row r="32688" spans="1:6" x14ac:dyDescent="0.25">
      <c r="A32688" s="6">
        <v>422083852</v>
      </c>
      <c r="B32688">
        <v>13</v>
      </c>
      <c r="C32688" t="s">
        <v>51525</v>
      </c>
      <c r="D32688" t="s">
        <v>54341</v>
      </c>
      <c r="E32688" t="s">
        <v>104</v>
      </c>
      <c r="F32688">
        <v>14031205</v>
      </c>
    </row>
    <row r="32689" spans="1:6" x14ac:dyDescent="0.25">
      <c r="A32689" s="6">
        <v>25630083</v>
      </c>
      <c r="B32689">
        <v>10</v>
      </c>
      <c r="C32689" t="s">
        <v>54342</v>
      </c>
      <c r="D32689" t="s">
        <v>54343</v>
      </c>
      <c r="E32689" t="s">
        <v>104</v>
      </c>
      <c r="F32689">
        <v>14031205</v>
      </c>
    </row>
    <row r="32690" spans="1:6" x14ac:dyDescent="0.25">
      <c r="A32690" s="6">
        <v>1532782810</v>
      </c>
      <c r="B32690">
        <v>10</v>
      </c>
      <c r="C32690" t="s">
        <v>54344</v>
      </c>
      <c r="D32690" t="s">
        <v>54345</v>
      </c>
      <c r="E32690" t="s">
        <v>658</v>
      </c>
      <c r="F32690">
        <v>14031205</v>
      </c>
    </row>
    <row r="32691" spans="1:6" x14ac:dyDescent="0.25">
      <c r="A32691" s="6">
        <v>4890400753</v>
      </c>
      <c r="B32691">
        <v>10</v>
      </c>
      <c r="C32691" t="s">
        <v>54346</v>
      </c>
      <c r="D32691" t="s">
        <v>54347</v>
      </c>
      <c r="E32691" t="s">
        <v>658</v>
      </c>
      <c r="F32691">
        <v>14031205</v>
      </c>
    </row>
    <row r="32692" spans="1:6" x14ac:dyDescent="0.25">
      <c r="A32692" s="6">
        <v>74037587</v>
      </c>
      <c r="B32692">
        <v>0</v>
      </c>
      <c r="C32692" t="s">
        <v>54348</v>
      </c>
      <c r="D32692" t="s">
        <v>54349</v>
      </c>
      <c r="E32692" t="s">
        <v>658</v>
      </c>
      <c r="F32692">
        <v>14031205</v>
      </c>
    </row>
    <row r="32693" spans="1:6" x14ac:dyDescent="0.25">
      <c r="A32693" s="6">
        <v>3257445687</v>
      </c>
      <c r="B32693">
        <v>0</v>
      </c>
      <c r="C32693" t="s">
        <v>54350</v>
      </c>
      <c r="D32693" t="s">
        <v>54351</v>
      </c>
      <c r="E32693" t="s">
        <v>658</v>
      </c>
      <c r="F32693">
        <v>14031205</v>
      </c>
    </row>
    <row r="32694" spans="1:6" x14ac:dyDescent="0.25">
      <c r="A32694" s="6">
        <v>4910398971</v>
      </c>
      <c r="B32694">
        <v>30</v>
      </c>
      <c r="C32694" t="s">
        <v>54352</v>
      </c>
      <c r="D32694" t="s">
        <v>345</v>
      </c>
      <c r="E32694" t="s">
        <v>658</v>
      </c>
      <c r="F32694">
        <v>14031205</v>
      </c>
    </row>
    <row r="32695" spans="1:6" x14ac:dyDescent="0.25">
      <c r="A32695" s="6">
        <v>311136826</v>
      </c>
      <c r="B32695">
        <v>15</v>
      </c>
      <c r="C32695" t="s">
        <v>3466</v>
      </c>
      <c r="D32695" t="s">
        <v>54353</v>
      </c>
      <c r="E32695" t="s">
        <v>658</v>
      </c>
      <c r="F32695">
        <v>14031205</v>
      </c>
    </row>
    <row r="32696" spans="1:6" x14ac:dyDescent="0.25">
      <c r="A32696" s="6">
        <v>72951559</v>
      </c>
      <c r="B32696">
        <v>13</v>
      </c>
      <c r="C32696" t="s">
        <v>54354</v>
      </c>
      <c r="D32696" t="s">
        <v>54355</v>
      </c>
      <c r="E32696" t="s">
        <v>677</v>
      </c>
      <c r="F32696">
        <v>14031205</v>
      </c>
    </row>
    <row r="32697" spans="1:6" x14ac:dyDescent="0.25">
      <c r="A32697" s="6">
        <v>480947562</v>
      </c>
      <c r="B32697">
        <v>16</v>
      </c>
      <c r="C32697" t="s">
        <v>54356</v>
      </c>
      <c r="D32697" t="s">
        <v>54357</v>
      </c>
      <c r="E32697" t="s">
        <v>677</v>
      </c>
      <c r="F32697">
        <v>14031205</v>
      </c>
    </row>
    <row r="32698" spans="1:6" x14ac:dyDescent="0.25">
      <c r="A32698" s="6">
        <v>480397716</v>
      </c>
      <c r="B32698">
        <v>20</v>
      </c>
      <c r="C32698" t="s">
        <v>54358</v>
      </c>
      <c r="D32698" t="s">
        <v>5411</v>
      </c>
      <c r="E32698" t="s">
        <v>677</v>
      </c>
      <c r="F32698">
        <v>14031205</v>
      </c>
    </row>
    <row r="32699" spans="1:6" x14ac:dyDescent="0.25">
      <c r="A32699" s="6">
        <v>4170753781</v>
      </c>
      <c r="B32699">
        <v>29</v>
      </c>
      <c r="C32699" t="s">
        <v>54359</v>
      </c>
      <c r="D32699" t="s">
        <v>5566</v>
      </c>
      <c r="E32699" t="s">
        <v>677</v>
      </c>
      <c r="F32699">
        <v>14031205</v>
      </c>
    </row>
    <row r="32700" spans="1:6" x14ac:dyDescent="0.25">
      <c r="A32700" s="6">
        <v>3782506456</v>
      </c>
      <c r="B32700">
        <v>11</v>
      </c>
      <c r="C32700" t="s">
        <v>52822</v>
      </c>
      <c r="D32700" t="s">
        <v>54360</v>
      </c>
      <c r="E32700" t="s">
        <v>677</v>
      </c>
      <c r="F32700">
        <v>14031205</v>
      </c>
    </row>
    <row r="32701" spans="1:6" x14ac:dyDescent="0.25">
      <c r="A32701" s="6">
        <v>78335566</v>
      </c>
      <c r="B32701">
        <v>14</v>
      </c>
      <c r="C32701" t="s">
        <v>54361</v>
      </c>
      <c r="D32701" t="s">
        <v>54362</v>
      </c>
      <c r="E32701" t="s">
        <v>327</v>
      </c>
      <c r="F32701">
        <v>14031205</v>
      </c>
    </row>
    <row r="32702" spans="1:6" x14ac:dyDescent="0.25">
      <c r="A32702" s="6">
        <v>5169967721</v>
      </c>
      <c r="B32702">
        <v>47</v>
      </c>
      <c r="C32702" t="s">
        <v>4616</v>
      </c>
      <c r="D32702" t="s">
        <v>44195</v>
      </c>
      <c r="E32702" t="s">
        <v>327</v>
      </c>
      <c r="F32702">
        <v>14031205</v>
      </c>
    </row>
    <row r="32703" spans="1:6" x14ac:dyDescent="0.25">
      <c r="A32703" s="6">
        <v>670701701</v>
      </c>
      <c r="B32703">
        <v>13</v>
      </c>
      <c r="C32703" t="s">
        <v>54363</v>
      </c>
      <c r="D32703" t="s">
        <v>4327</v>
      </c>
      <c r="E32703" t="s">
        <v>327</v>
      </c>
      <c r="F32703">
        <v>14031205</v>
      </c>
    </row>
    <row r="32704" spans="1:6" x14ac:dyDescent="0.25">
      <c r="A32704" s="6">
        <v>2630884724</v>
      </c>
      <c r="B32704">
        <v>7</v>
      </c>
      <c r="C32704" t="s">
        <v>54364</v>
      </c>
      <c r="D32704" t="s">
        <v>43744</v>
      </c>
      <c r="E32704" t="s">
        <v>327</v>
      </c>
      <c r="F32704">
        <v>14031205</v>
      </c>
    </row>
    <row r="32705" spans="1:6" x14ac:dyDescent="0.25">
      <c r="A32705" s="6">
        <v>2640188811</v>
      </c>
      <c r="B32705">
        <v>12</v>
      </c>
      <c r="C32705" t="s">
        <v>54365</v>
      </c>
      <c r="D32705" t="s">
        <v>54366</v>
      </c>
      <c r="E32705" t="s">
        <v>327</v>
      </c>
      <c r="F32705">
        <v>14031205</v>
      </c>
    </row>
    <row r="32706" spans="1:6" x14ac:dyDescent="0.25">
      <c r="A32706" s="6">
        <v>2593483660</v>
      </c>
      <c r="B32706">
        <v>15</v>
      </c>
      <c r="C32706" t="s">
        <v>54367</v>
      </c>
      <c r="D32706" t="s">
        <v>54368</v>
      </c>
      <c r="E32706" t="s">
        <v>327</v>
      </c>
      <c r="F32706">
        <v>14031205</v>
      </c>
    </row>
    <row r="32707" spans="1:6" x14ac:dyDescent="0.25">
      <c r="A32707" s="6">
        <v>2580181636</v>
      </c>
      <c r="B32707">
        <v>10</v>
      </c>
      <c r="C32707" t="s">
        <v>54369</v>
      </c>
      <c r="D32707" t="s">
        <v>54370</v>
      </c>
      <c r="E32707" t="s">
        <v>327</v>
      </c>
      <c r="F32707">
        <v>14031205</v>
      </c>
    </row>
    <row r="32708" spans="1:6" x14ac:dyDescent="0.25">
      <c r="A32708" s="6">
        <v>3359898710</v>
      </c>
      <c r="B32708">
        <v>50</v>
      </c>
      <c r="C32708" t="s">
        <v>54371</v>
      </c>
      <c r="D32708" t="s">
        <v>2741</v>
      </c>
      <c r="E32708" t="s">
        <v>327</v>
      </c>
      <c r="F32708">
        <v>14031205</v>
      </c>
    </row>
    <row r="32709" spans="1:6" x14ac:dyDescent="0.25">
      <c r="A32709" s="6">
        <v>2670195261</v>
      </c>
      <c r="B32709">
        <v>13</v>
      </c>
      <c r="C32709" t="s">
        <v>54372</v>
      </c>
      <c r="D32709" t="s">
        <v>3015</v>
      </c>
      <c r="E32709" t="s">
        <v>327</v>
      </c>
      <c r="F32709">
        <v>14031205</v>
      </c>
    </row>
    <row r="32710" spans="1:6" x14ac:dyDescent="0.25">
      <c r="A32710" s="6">
        <v>2593258071</v>
      </c>
      <c r="B32710">
        <v>15</v>
      </c>
      <c r="C32710" t="s">
        <v>54373</v>
      </c>
      <c r="D32710" t="s">
        <v>54374</v>
      </c>
      <c r="E32710" t="s">
        <v>327</v>
      </c>
      <c r="F32710">
        <v>14031205</v>
      </c>
    </row>
    <row r="32711" spans="1:6" x14ac:dyDescent="0.25">
      <c r="A32711" s="6">
        <v>1520033079</v>
      </c>
      <c r="B32711">
        <v>15</v>
      </c>
      <c r="C32711" t="s">
        <v>54375</v>
      </c>
      <c r="D32711" t="s">
        <v>54376</v>
      </c>
      <c r="E32711" t="s">
        <v>327</v>
      </c>
      <c r="F32711">
        <v>14031205</v>
      </c>
    </row>
    <row r="32712" spans="1:6" x14ac:dyDescent="0.25">
      <c r="A32712" s="6">
        <v>2580767037</v>
      </c>
      <c r="B32712">
        <v>32</v>
      </c>
      <c r="C32712" t="s">
        <v>54377</v>
      </c>
      <c r="D32712" t="s">
        <v>54378</v>
      </c>
      <c r="E32712" t="s">
        <v>327</v>
      </c>
      <c r="F32712">
        <v>14031205</v>
      </c>
    </row>
    <row r="32713" spans="1:6" x14ac:dyDescent="0.25">
      <c r="A32713" s="6">
        <v>2595297554</v>
      </c>
      <c r="B32713">
        <v>37</v>
      </c>
      <c r="C32713" t="s">
        <v>54379</v>
      </c>
      <c r="D32713" t="s">
        <v>54380</v>
      </c>
      <c r="E32713" t="s">
        <v>327</v>
      </c>
      <c r="F32713">
        <v>14031205</v>
      </c>
    </row>
    <row r="32714" spans="1:6" x14ac:dyDescent="0.25">
      <c r="A32714" s="6">
        <v>2730018204</v>
      </c>
      <c r="B32714">
        <v>35</v>
      </c>
      <c r="C32714" t="s">
        <v>54381</v>
      </c>
      <c r="D32714" t="s">
        <v>3015</v>
      </c>
      <c r="E32714" t="s">
        <v>327</v>
      </c>
      <c r="F32714">
        <v>14031205</v>
      </c>
    </row>
    <row r="32715" spans="1:6" x14ac:dyDescent="0.25">
      <c r="A32715" s="6" t="s">
        <v>54382</v>
      </c>
      <c r="B32715">
        <v>20</v>
      </c>
      <c r="C32715" t="s">
        <v>48930</v>
      </c>
      <c r="D32715" t="s">
        <v>4245</v>
      </c>
      <c r="E32715" t="s">
        <v>327</v>
      </c>
      <c r="F32715">
        <v>14031205</v>
      </c>
    </row>
    <row r="32716" spans="1:6" x14ac:dyDescent="0.25">
      <c r="A32716" s="6">
        <v>2593846496</v>
      </c>
      <c r="B32716">
        <v>16</v>
      </c>
      <c r="C32716" t="s">
        <v>54383</v>
      </c>
      <c r="D32716" t="s">
        <v>54384</v>
      </c>
      <c r="E32716" t="s">
        <v>327</v>
      </c>
      <c r="F32716">
        <v>14031205</v>
      </c>
    </row>
    <row r="32717" spans="1:6" x14ac:dyDescent="0.25">
      <c r="A32717" s="6">
        <v>889387397</v>
      </c>
      <c r="B32717">
        <v>50</v>
      </c>
      <c r="C32717" t="s">
        <v>2374</v>
      </c>
      <c r="D32717" t="s">
        <v>54385</v>
      </c>
      <c r="E32717" t="s">
        <v>44</v>
      </c>
      <c r="F32717">
        <v>14031205</v>
      </c>
    </row>
    <row r="32718" spans="1:6" x14ac:dyDescent="0.25">
      <c r="A32718" s="6">
        <v>14199645</v>
      </c>
      <c r="B32718">
        <v>0</v>
      </c>
      <c r="C32718" t="s">
        <v>53430</v>
      </c>
      <c r="D32718" t="s">
        <v>700</v>
      </c>
      <c r="E32718" t="s">
        <v>44</v>
      </c>
      <c r="F32718">
        <v>14031205</v>
      </c>
    </row>
    <row r="32719" spans="1:6" x14ac:dyDescent="0.25">
      <c r="A32719" s="6">
        <v>5630114891</v>
      </c>
      <c r="B32719">
        <v>10</v>
      </c>
      <c r="C32719" t="s">
        <v>55980</v>
      </c>
      <c r="D32719" t="s">
        <v>2</v>
      </c>
      <c r="E32719" t="s">
        <v>44</v>
      </c>
      <c r="F32719">
        <v>14031205</v>
      </c>
    </row>
    <row r="32720" spans="1:6" x14ac:dyDescent="0.25">
      <c r="A32720" s="6">
        <v>1091263094</v>
      </c>
      <c r="B32720">
        <v>12</v>
      </c>
      <c r="C32720" t="s">
        <v>55981</v>
      </c>
      <c r="D32720" t="s">
        <v>55982</v>
      </c>
      <c r="E32720" t="s">
        <v>372</v>
      </c>
      <c r="F32720">
        <v>14031205</v>
      </c>
    </row>
    <row r="32721" spans="1:6" x14ac:dyDescent="0.25">
      <c r="A32721" s="6">
        <v>1288203748</v>
      </c>
      <c r="B32721">
        <v>43</v>
      </c>
      <c r="C32721" t="s">
        <v>55983</v>
      </c>
      <c r="D32721" t="s">
        <v>55984</v>
      </c>
      <c r="E32721" t="s">
        <v>372</v>
      </c>
      <c r="F32721">
        <v>14031205</v>
      </c>
    </row>
    <row r="32722" spans="1:6" x14ac:dyDescent="0.25">
      <c r="A32722" s="6">
        <v>1271111934</v>
      </c>
      <c r="B32722">
        <v>10</v>
      </c>
      <c r="C32722" t="s">
        <v>55985</v>
      </c>
      <c r="D32722" t="s">
        <v>42774</v>
      </c>
      <c r="E32722" t="s">
        <v>372</v>
      </c>
      <c r="F32722">
        <v>14031205</v>
      </c>
    </row>
    <row r="32723" spans="1:6" x14ac:dyDescent="0.25">
      <c r="A32723" s="6">
        <v>1150049121</v>
      </c>
      <c r="B32723">
        <v>10</v>
      </c>
      <c r="C32723" t="s">
        <v>55986</v>
      </c>
      <c r="D32723" t="s">
        <v>55987</v>
      </c>
      <c r="E32723" t="s">
        <v>372</v>
      </c>
      <c r="F32723">
        <v>14031205</v>
      </c>
    </row>
    <row r="32724" spans="1:6" x14ac:dyDescent="0.25">
      <c r="A32724" s="6">
        <v>1273345002</v>
      </c>
      <c r="B32724">
        <v>18</v>
      </c>
      <c r="C32724" t="s">
        <v>55988</v>
      </c>
      <c r="D32724" t="s">
        <v>55989</v>
      </c>
      <c r="E32724" t="s">
        <v>372</v>
      </c>
      <c r="F32724">
        <v>14031205</v>
      </c>
    </row>
    <row r="32725" spans="1:6" x14ac:dyDescent="0.25">
      <c r="A32725" s="6">
        <v>1112124691</v>
      </c>
      <c r="B32725">
        <v>0</v>
      </c>
      <c r="C32725" t="s">
        <v>52064</v>
      </c>
      <c r="D32725" t="s">
        <v>52363</v>
      </c>
      <c r="E32725" t="s">
        <v>372</v>
      </c>
      <c r="F32725">
        <v>14031205</v>
      </c>
    </row>
    <row r="32726" spans="1:6" x14ac:dyDescent="0.25">
      <c r="A32726" s="6">
        <v>1271086761</v>
      </c>
      <c r="B32726">
        <v>42</v>
      </c>
      <c r="C32726" t="s">
        <v>55990</v>
      </c>
      <c r="D32726" t="s">
        <v>4597</v>
      </c>
      <c r="E32726" t="s">
        <v>372</v>
      </c>
      <c r="F32726">
        <v>14031205</v>
      </c>
    </row>
    <row r="32727" spans="1:6" x14ac:dyDescent="0.25">
      <c r="A32727" s="6">
        <v>1282374575</v>
      </c>
      <c r="B32727">
        <v>50</v>
      </c>
      <c r="C32727" t="s">
        <v>55991</v>
      </c>
      <c r="D32727" t="s">
        <v>55992</v>
      </c>
      <c r="E32727" t="s">
        <v>372</v>
      </c>
      <c r="F32727">
        <v>14031205</v>
      </c>
    </row>
    <row r="32728" spans="1:6" x14ac:dyDescent="0.25">
      <c r="A32728" s="6">
        <v>2161770861</v>
      </c>
      <c r="B32728">
        <v>32</v>
      </c>
      <c r="C32728" t="s">
        <v>55993</v>
      </c>
      <c r="D32728" t="s">
        <v>55994</v>
      </c>
      <c r="E32728" t="s">
        <v>668</v>
      </c>
      <c r="F32728">
        <v>14031205</v>
      </c>
    </row>
    <row r="32729" spans="1:6" x14ac:dyDescent="0.25">
      <c r="A32729" s="6">
        <v>2080841947</v>
      </c>
      <c r="B32729">
        <v>0</v>
      </c>
      <c r="C32729" t="s">
        <v>54865</v>
      </c>
      <c r="D32729" t="s">
        <v>4049</v>
      </c>
      <c r="E32729" t="s">
        <v>668</v>
      </c>
      <c r="F32729">
        <v>14031205</v>
      </c>
    </row>
    <row r="32730" spans="1:6" x14ac:dyDescent="0.25">
      <c r="A32730" s="6">
        <v>5790058086</v>
      </c>
      <c r="B32730">
        <v>0</v>
      </c>
      <c r="C32730" t="s">
        <v>55995</v>
      </c>
      <c r="D32730" t="s">
        <v>55996</v>
      </c>
      <c r="E32730" t="s">
        <v>668</v>
      </c>
      <c r="F32730">
        <v>14031205</v>
      </c>
    </row>
    <row r="32731" spans="1:6" x14ac:dyDescent="0.25">
      <c r="A32731" s="6">
        <v>5790083188</v>
      </c>
      <c r="B32731">
        <v>10</v>
      </c>
      <c r="C32731" t="s">
        <v>5367</v>
      </c>
      <c r="D32731" t="s">
        <v>55997</v>
      </c>
      <c r="E32731" t="s">
        <v>668</v>
      </c>
      <c r="F32731">
        <v>14031205</v>
      </c>
    </row>
    <row r="32732" spans="1:6" x14ac:dyDescent="0.25">
      <c r="A32732" s="6">
        <v>150144563</v>
      </c>
      <c r="B32732">
        <v>32</v>
      </c>
      <c r="C32732" t="s">
        <v>55998</v>
      </c>
      <c r="D32732" t="s">
        <v>55999</v>
      </c>
      <c r="E32732" t="s">
        <v>677</v>
      </c>
      <c r="F32732">
        <v>14031205</v>
      </c>
    </row>
    <row r="32733" spans="1:6" x14ac:dyDescent="0.25">
      <c r="A32733" s="6">
        <v>74568957</v>
      </c>
      <c r="B32733">
        <v>14</v>
      </c>
      <c r="C32733" t="s">
        <v>24365</v>
      </c>
      <c r="D32733" t="s">
        <v>56000</v>
      </c>
      <c r="E32733" t="s">
        <v>677</v>
      </c>
      <c r="F32733">
        <v>14031205</v>
      </c>
    </row>
    <row r="32734" spans="1:6" x14ac:dyDescent="0.25">
      <c r="A32734" s="6">
        <v>2219869709</v>
      </c>
      <c r="B32734">
        <v>42</v>
      </c>
      <c r="C32734" t="s">
        <v>56001</v>
      </c>
      <c r="D32734" t="s">
        <v>56002</v>
      </c>
      <c r="E32734" t="s">
        <v>2377</v>
      </c>
      <c r="F32734">
        <v>14031205</v>
      </c>
    </row>
    <row r="32735" spans="1:6" x14ac:dyDescent="0.25">
      <c r="A32735" s="6">
        <v>82854531</v>
      </c>
      <c r="B32735">
        <v>36</v>
      </c>
      <c r="C32735" t="s">
        <v>56003</v>
      </c>
      <c r="D32735" t="s">
        <v>56004</v>
      </c>
      <c r="E32735" t="s">
        <v>677</v>
      </c>
      <c r="F32735">
        <v>14031205</v>
      </c>
    </row>
    <row r="32736" spans="1:6" x14ac:dyDescent="0.25">
      <c r="A32736" s="6">
        <v>17380219</v>
      </c>
      <c r="B32736">
        <v>50</v>
      </c>
      <c r="C32736" t="s">
        <v>56005</v>
      </c>
      <c r="D32736" t="s">
        <v>56006</v>
      </c>
      <c r="E32736" t="s">
        <v>2377</v>
      </c>
      <c r="F32736">
        <v>14031205</v>
      </c>
    </row>
    <row r="32737" spans="1:6" x14ac:dyDescent="0.25">
      <c r="A32737" s="6">
        <v>4060225053</v>
      </c>
      <c r="B32737">
        <v>44</v>
      </c>
      <c r="C32737" t="s">
        <v>4151</v>
      </c>
      <c r="D32737" t="s">
        <v>56007</v>
      </c>
      <c r="E32737" t="s">
        <v>677</v>
      </c>
      <c r="F32737">
        <v>14031205</v>
      </c>
    </row>
    <row r="32738" spans="1:6" x14ac:dyDescent="0.25">
      <c r="A32738" s="6">
        <v>440254434</v>
      </c>
      <c r="B32738">
        <v>19</v>
      </c>
      <c r="C32738" t="s">
        <v>56008</v>
      </c>
      <c r="D32738" t="s">
        <v>54832</v>
      </c>
      <c r="E32738" t="s">
        <v>677</v>
      </c>
      <c r="F32738">
        <v>14031205</v>
      </c>
    </row>
    <row r="32739" spans="1:6" x14ac:dyDescent="0.25">
      <c r="A32739" s="6">
        <v>60384761</v>
      </c>
      <c r="B32739">
        <v>0</v>
      </c>
      <c r="C32739" t="s">
        <v>56009</v>
      </c>
      <c r="D32739" t="s">
        <v>56010</v>
      </c>
      <c r="E32739" t="s">
        <v>677</v>
      </c>
      <c r="F32739">
        <v>14031205</v>
      </c>
    </row>
    <row r="32740" spans="1:6" x14ac:dyDescent="0.25">
      <c r="A32740" s="6">
        <v>1651018022</v>
      </c>
      <c r="B32740">
        <v>28</v>
      </c>
      <c r="C32740" t="s">
        <v>56011</v>
      </c>
      <c r="D32740" t="s">
        <v>56012</v>
      </c>
      <c r="E32740" t="s">
        <v>677</v>
      </c>
      <c r="F32740">
        <v>14031205</v>
      </c>
    </row>
    <row r="32741" spans="1:6" x14ac:dyDescent="0.25">
      <c r="A32741" s="6">
        <v>5990101181</v>
      </c>
      <c r="B32741">
        <v>17</v>
      </c>
      <c r="C32741" t="s">
        <v>56013</v>
      </c>
      <c r="D32741" t="s">
        <v>56014</v>
      </c>
      <c r="E32741" t="s">
        <v>677</v>
      </c>
      <c r="F32741">
        <v>14031205</v>
      </c>
    </row>
    <row r="32742" spans="1:6" x14ac:dyDescent="0.25">
      <c r="A32742" s="6">
        <v>18842933</v>
      </c>
      <c r="B32742">
        <v>11</v>
      </c>
      <c r="C32742" t="s">
        <v>56015</v>
      </c>
      <c r="D32742" t="s">
        <v>56016</v>
      </c>
      <c r="E32742" t="s">
        <v>677</v>
      </c>
      <c r="F32742">
        <v>14031205</v>
      </c>
    </row>
    <row r="32743" spans="1:6" x14ac:dyDescent="0.25">
      <c r="A32743" s="6">
        <v>18909477</v>
      </c>
      <c r="B32743">
        <v>22</v>
      </c>
      <c r="C32743" t="s">
        <v>54839</v>
      </c>
      <c r="D32743" t="s">
        <v>5528</v>
      </c>
      <c r="E32743" t="s">
        <v>677</v>
      </c>
      <c r="F32743">
        <v>14031205</v>
      </c>
    </row>
    <row r="32744" spans="1:6" x14ac:dyDescent="0.25">
      <c r="A32744" s="6">
        <v>17961963</v>
      </c>
      <c r="B32744">
        <v>0</v>
      </c>
      <c r="C32744" t="s">
        <v>56017</v>
      </c>
      <c r="D32744" t="s">
        <v>56018</v>
      </c>
      <c r="E32744" t="s">
        <v>677</v>
      </c>
      <c r="F32744">
        <v>14031205</v>
      </c>
    </row>
    <row r="32745" spans="1:6" x14ac:dyDescent="0.25">
      <c r="A32745" s="6">
        <v>1757353305</v>
      </c>
      <c r="B32745">
        <v>18</v>
      </c>
      <c r="C32745" t="s">
        <v>56019</v>
      </c>
      <c r="D32745" t="s">
        <v>56020</v>
      </c>
      <c r="E32745" t="s">
        <v>677</v>
      </c>
      <c r="F32745">
        <v>14031205</v>
      </c>
    </row>
    <row r="32746" spans="1:6" x14ac:dyDescent="0.25">
      <c r="A32746" s="6">
        <v>58199561</v>
      </c>
      <c r="B32746">
        <v>50</v>
      </c>
      <c r="C32746" t="s">
        <v>54840</v>
      </c>
      <c r="D32746" t="s">
        <v>2537</v>
      </c>
      <c r="E32746" t="s">
        <v>677</v>
      </c>
      <c r="F32746">
        <v>14031205</v>
      </c>
    </row>
    <row r="32747" spans="1:6" x14ac:dyDescent="0.25">
      <c r="A32747" s="6">
        <v>66933315</v>
      </c>
      <c r="B32747">
        <v>37</v>
      </c>
      <c r="C32747" t="s">
        <v>56021</v>
      </c>
      <c r="D32747" t="s">
        <v>56022</v>
      </c>
      <c r="E32747" t="s">
        <v>677</v>
      </c>
      <c r="F32747">
        <v>14031205</v>
      </c>
    </row>
    <row r="32748" spans="1:6" x14ac:dyDescent="0.25">
      <c r="A32748" s="6">
        <v>520367146</v>
      </c>
      <c r="B32748">
        <v>50</v>
      </c>
      <c r="C32748" t="s">
        <v>2476</v>
      </c>
      <c r="D32748" t="s">
        <v>42856</v>
      </c>
      <c r="E32748" t="s">
        <v>677</v>
      </c>
      <c r="F32748">
        <v>14031205</v>
      </c>
    </row>
    <row r="32749" spans="1:6" x14ac:dyDescent="0.25">
      <c r="A32749" s="6">
        <v>20402856</v>
      </c>
      <c r="B32749">
        <v>13</v>
      </c>
      <c r="C32749" t="s">
        <v>56023</v>
      </c>
      <c r="D32749" t="s">
        <v>56024</v>
      </c>
      <c r="E32749" t="s">
        <v>509</v>
      </c>
      <c r="F32749">
        <v>14031205</v>
      </c>
    </row>
    <row r="32750" spans="1:6" x14ac:dyDescent="0.25">
      <c r="A32750" s="6">
        <v>13141465</v>
      </c>
      <c r="B32750">
        <v>14</v>
      </c>
      <c r="C32750" t="s">
        <v>56025</v>
      </c>
      <c r="D32750" t="s">
        <v>844</v>
      </c>
      <c r="E32750" t="s">
        <v>509</v>
      </c>
      <c r="F32750">
        <v>14031205</v>
      </c>
    </row>
    <row r="32751" spans="1:6" x14ac:dyDescent="0.25">
      <c r="A32751" s="6">
        <v>75340526</v>
      </c>
      <c r="B32751">
        <v>40</v>
      </c>
      <c r="C32751" t="s">
        <v>56026</v>
      </c>
      <c r="D32751" t="s">
        <v>56027</v>
      </c>
      <c r="E32751" t="s">
        <v>509</v>
      </c>
      <c r="F32751">
        <v>14031205</v>
      </c>
    </row>
    <row r="32752" spans="1:6" x14ac:dyDescent="0.25">
      <c r="A32752" s="6">
        <v>12160172</v>
      </c>
      <c r="B32752">
        <v>0</v>
      </c>
      <c r="C32752" t="s">
        <v>56028</v>
      </c>
      <c r="D32752" t="s">
        <v>56029</v>
      </c>
      <c r="E32752" t="s">
        <v>509</v>
      </c>
      <c r="F32752">
        <v>14031205</v>
      </c>
    </row>
    <row r="32753" spans="1:6" x14ac:dyDescent="0.25">
      <c r="A32753" s="6">
        <v>323335357</v>
      </c>
      <c r="B32753">
        <v>11</v>
      </c>
      <c r="C32753" t="s">
        <v>56030</v>
      </c>
      <c r="D32753" t="s">
        <v>2</v>
      </c>
      <c r="E32753" t="s">
        <v>509</v>
      </c>
      <c r="F32753">
        <v>14031205</v>
      </c>
    </row>
    <row r="32754" spans="1:6" x14ac:dyDescent="0.25">
      <c r="A32754" s="6">
        <v>323335357</v>
      </c>
      <c r="B32754">
        <v>32</v>
      </c>
      <c r="C32754" t="s">
        <v>56030</v>
      </c>
      <c r="D32754" t="s">
        <v>56031</v>
      </c>
      <c r="E32754" t="s">
        <v>509</v>
      </c>
      <c r="F32754">
        <v>14031205</v>
      </c>
    </row>
    <row r="32755" spans="1:6" x14ac:dyDescent="0.25">
      <c r="A32755" s="6">
        <v>62152998</v>
      </c>
      <c r="B32755">
        <v>40</v>
      </c>
      <c r="C32755" t="s">
        <v>13883</v>
      </c>
      <c r="D32755" t="s">
        <v>56032</v>
      </c>
      <c r="E32755" t="s">
        <v>509</v>
      </c>
      <c r="F32755">
        <v>14031205</v>
      </c>
    </row>
    <row r="32756" spans="1:6" x14ac:dyDescent="0.25">
      <c r="A32756" s="6">
        <v>421982489</v>
      </c>
      <c r="B32756">
        <v>17</v>
      </c>
      <c r="C32756" t="s">
        <v>56033</v>
      </c>
      <c r="D32756" t="s">
        <v>56034</v>
      </c>
      <c r="E32756" t="s">
        <v>509</v>
      </c>
      <c r="F32756">
        <v>14031205</v>
      </c>
    </row>
    <row r="32757" spans="1:6" x14ac:dyDescent="0.25">
      <c r="A32757" s="6">
        <v>62036610</v>
      </c>
      <c r="B32757">
        <v>10</v>
      </c>
      <c r="C32757" t="s">
        <v>56035</v>
      </c>
      <c r="D32757" t="s">
        <v>56036</v>
      </c>
      <c r="E32757" t="s">
        <v>509</v>
      </c>
      <c r="F32757">
        <v>14031205</v>
      </c>
    </row>
    <row r="32758" spans="1:6" x14ac:dyDescent="0.25">
      <c r="A32758" s="6">
        <v>1931031231</v>
      </c>
      <c r="B32758">
        <v>34</v>
      </c>
      <c r="C32758" t="s">
        <v>56037</v>
      </c>
      <c r="D32758" t="s">
        <v>56038</v>
      </c>
      <c r="E32758" t="s">
        <v>509</v>
      </c>
      <c r="F32758">
        <v>14031205</v>
      </c>
    </row>
    <row r="32759" spans="1:6" x14ac:dyDescent="0.25">
      <c r="A32759" s="6">
        <v>4283516716</v>
      </c>
      <c r="B32759">
        <v>25</v>
      </c>
      <c r="C32759" t="s">
        <v>56039</v>
      </c>
      <c r="D32759" t="s">
        <v>56040</v>
      </c>
      <c r="E32759" t="s">
        <v>509</v>
      </c>
      <c r="F32759">
        <v>14031205</v>
      </c>
    </row>
    <row r="32760" spans="1:6" x14ac:dyDescent="0.25">
      <c r="A32760" s="6">
        <v>22543481</v>
      </c>
      <c r="B32760">
        <v>23</v>
      </c>
      <c r="C32760" t="s">
        <v>56041</v>
      </c>
      <c r="D32760" t="s">
        <v>4073</v>
      </c>
      <c r="E32760" t="s">
        <v>509</v>
      </c>
      <c r="F32760">
        <v>14031205</v>
      </c>
    </row>
    <row r="32761" spans="1:6" x14ac:dyDescent="0.25">
      <c r="A32761" s="6">
        <v>2530040230</v>
      </c>
      <c r="B32761">
        <v>10</v>
      </c>
      <c r="C32761" t="s">
        <v>56042</v>
      </c>
      <c r="D32761" t="s">
        <v>5648</v>
      </c>
      <c r="E32761" t="s">
        <v>509</v>
      </c>
      <c r="F32761">
        <v>14031205</v>
      </c>
    </row>
    <row r="32762" spans="1:6" x14ac:dyDescent="0.25">
      <c r="A32762" s="6">
        <v>601272511</v>
      </c>
      <c r="B32762">
        <v>10</v>
      </c>
      <c r="C32762" t="s">
        <v>56043</v>
      </c>
      <c r="D32762" t="s">
        <v>41743</v>
      </c>
      <c r="E32762" t="s">
        <v>509</v>
      </c>
      <c r="F32762">
        <v>14031205</v>
      </c>
    </row>
    <row r="32763" spans="1:6" x14ac:dyDescent="0.25">
      <c r="A32763" s="6">
        <v>3341695842</v>
      </c>
      <c r="B32763">
        <v>15</v>
      </c>
      <c r="C32763" t="s">
        <v>56044</v>
      </c>
      <c r="D32763" t="s">
        <v>56045</v>
      </c>
      <c r="E32763" t="s">
        <v>509</v>
      </c>
      <c r="F32763">
        <v>14031205</v>
      </c>
    </row>
    <row r="32764" spans="1:6" x14ac:dyDescent="0.25">
      <c r="A32764" s="6">
        <v>589963155</v>
      </c>
      <c r="B32764">
        <v>12</v>
      </c>
      <c r="C32764" t="s">
        <v>56046</v>
      </c>
      <c r="D32764" t="s">
        <v>56047</v>
      </c>
      <c r="E32764" t="s">
        <v>509</v>
      </c>
      <c r="F32764">
        <v>14031205</v>
      </c>
    </row>
    <row r="32765" spans="1:6" x14ac:dyDescent="0.25">
      <c r="A32765" s="6">
        <v>73560332</v>
      </c>
      <c r="B32765">
        <v>10</v>
      </c>
      <c r="C32765" t="s">
        <v>56048</v>
      </c>
      <c r="D32765" t="s">
        <v>56049</v>
      </c>
      <c r="E32765" t="s">
        <v>441</v>
      </c>
      <c r="F32765">
        <v>14031205</v>
      </c>
    </row>
    <row r="32766" spans="1:6" x14ac:dyDescent="0.25">
      <c r="A32766" s="6">
        <v>1467754277</v>
      </c>
      <c r="B32766">
        <v>41</v>
      </c>
      <c r="C32766" t="s">
        <v>56050</v>
      </c>
      <c r="D32766" t="s">
        <v>2485</v>
      </c>
      <c r="E32766" t="s">
        <v>441</v>
      </c>
      <c r="F32766">
        <v>14031205</v>
      </c>
    </row>
    <row r="32767" spans="1:6" x14ac:dyDescent="0.25">
      <c r="A32767" s="6">
        <v>20115245</v>
      </c>
      <c r="B32767">
        <v>11</v>
      </c>
      <c r="C32767" t="s">
        <v>56051</v>
      </c>
      <c r="D32767" t="s">
        <v>56052</v>
      </c>
      <c r="E32767" t="s">
        <v>441</v>
      </c>
      <c r="F32767">
        <v>14031205</v>
      </c>
    </row>
    <row r="32768" spans="1:6" x14ac:dyDescent="0.25">
      <c r="A32768" s="6">
        <v>6660294007</v>
      </c>
      <c r="B32768">
        <v>20</v>
      </c>
      <c r="C32768" t="s">
        <v>56053</v>
      </c>
      <c r="D32768" t="s">
        <v>6774</v>
      </c>
      <c r="E32768" t="s">
        <v>441</v>
      </c>
      <c r="F32768">
        <v>14031205</v>
      </c>
    </row>
    <row r="32769" spans="1:6" x14ac:dyDescent="0.25">
      <c r="A32769" s="6">
        <v>493282882</v>
      </c>
      <c r="B32769">
        <v>12</v>
      </c>
      <c r="C32769" t="s">
        <v>56054</v>
      </c>
      <c r="D32769" t="s">
        <v>5780</v>
      </c>
      <c r="E32769" t="s">
        <v>441</v>
      </c>
      <c r="F32769">
        <v>14031205</v>
      </c>
    </row>
    <row r="32770" spans="1:6" x14ac:dyDescent="0.25">
      <c r="A32770" s="6">
        <v>4459951479</v>
      </c>
      <c r="B32770">
        <v>15</v>
      </c>
      <c r="C32770" t="s">
        <v>56055</v>
      </c>
      <c r="D32770" t="s">
        <v>3056</v>
      </c>
      <c r="E32770" t="s">
        <v>441</v>
      </c>
      <c r="F32770">
        <v>14031205</v>
      </c>
    </row>
    <row r="32771" spans="1:6" x14ac:dyDescent="0.25">
      <c r="A32771" s="6">
        <v>33899551</v>
      </c>
      <c r="B32771">
        <v>0</v>
      </c>
      <c r="C32771" t="s">
        <v>56056</v>
      </c>
      <c r="D32771" t="s">
        <v>1928</v>
      </c>
      <c r="E32771" t="s">
        <v>441</v>
      </c>
      <c r="F32771">
        <v>14031205</v>
      </c>
    </row>
    <row r="32772" spans="1:6" x14ac:dyDescent="0.25">
      <c r="A32772" s="6">
        <v>5129541278</v>
      </c>
      <c r="B32772">
        <v>10</v>
      </c>
      <c r="C32772" t="s">
        <v>5109</v>
      </c>
      <c r="D32772" t="s">
        <v>56057</v>
      </c>
      <c r="E32772" t="s">
        <v>441</v>
      </c>
      <c r="F32772">
        <v>14031205</v>
      </c>
    </row>
    <row r="32773" spans="1:6" x14ac:dyDescent="0.25">
      <c r="A32773" s="6">
        <v>534662323</v>
      </c>
      <c r="B32773">
        <v>0</v>
      </c>
      <c r="C32773" t="s">
        <v>56058</v>
      </c>
      <c r="D32773" t="s">
        <v>56059</v>
      </c>
      <c r="E32773" t="s">
        <v>441</v>
      </c>
      <c r="F32773">
        <v>14031205</v>
      </c>
    </row>
    <row r="32774" spans="1:6" x14ac:dyDescent="0.25">
      <c r="A32774" s="6">
        <v>480963592</v>
      </c>
      <c r="B32774">
        <v>10</v>
      </c>
      <c r="C32774" t="s">
        <v>56060</v>
      </c>
      <c r="D32774" t="s">
        <v>56061</v>
      </c>
      <c r="E32774" t="s">
        <v>441</v>
      </c>
      <c r="F32774">
        <v>14031205</v>
      </c>
    </row>
    <row r="32775" spans="1:6" x14ac:dyDescent="0.25">
      <c r="A32775" s="6">
        <v>3920335783</v>
      </c>
      <c r="B32775">
        <v>19</v>
      </c>
      <c r="C32775" t="s">
        <v>56062</v>
      </c>
      <c r="D32775" t="s">
        <v>281</v>
      </c>
      <c r="E32775" t="s">
        <v>441</v>
      </c>
      <c r="F32775">
        <v>14031205</v>
      </c>
    </row>
    <row r="32776" spans="1:6" x14ac:dyDescent="0.25">
      <c r="A32776" s="6">
        <v>2142817734</v>
      </c>
      <c r="B32776">
        <v>10</v>
      </c>
      <c r="C32776" t="s">
        <v>56063</v>
      </c>
      <c r="D32776" t="s">
        <v>4038</v>
      </c>
      <c r="E32776" t="s">
        <v>441</v>
      </c>
      <c r="F32776">
        <v>14031205</v>
      </c>
    </row>
    <row r="32777" spans="1:6" x14ac:dyDescent="0.25">
      <c r="A32777" s="6">
        <v>1718654170</v>
      </c>
      <c r="B32777">
        <v>13</v>
      </c>
      <c r="C32777" t="s">
        <v>56064</v>
      </c>
      <c r="D32777" t="s">
        <v>56065</v>
      </c>
      <c r="E32777" t="s">
        <v>441</v>
      </c>
      <c r="F32777">
        <v>14031205</v>
      </c>
    </row>
    <row r="32778" spans="1:6" x14ac:dyDescent="0.25">
      <c r="A32778" s="6">
        <v>630431833</v>
      </c>
      <c r="B32778">
        <v>10</v>
      </c>
      <c r="C32778" t="s">
        <v>56066</v>
      </c>
      <c r="D32778" t="s">
        <v>56067</v>
      </c>
      <c r="E32778" t="s">
        <v>441</v>
      </c>
      <c r="F32778">
        <v>14031205</v>
      </c>
    </row>
    <row r="32779" spans="1:6" x14ac:dyDescent="0.25">
      <c r="A32779" s="6">
        <v>20261731</v>
      </c>
      <c r="B32779">
        <v>16</v>
      </c>
      <c r="C32779" t="s">
        <v>56068</v>
      </c>
      <c r="D32779" t="s">
        <v>495</v>
      </c>
      <c r="E32779" t="s">
        <v>441</v>
      </c>
      <c r="F32779">
        <v>14031205</v>
      </c>
    </row>
    <row r="32780" spans="1:6" x14ac:dyDescent="0.25">
      <c r="A32780" s="6">
        <v>20261731</v>
      </c>
      <c r="B32780">
        <v>20</v>
      </c>
      <c r="C32780" t="s">
        <v>56068</v>
      </c>
      <c r="D32780" t="s">
        <v>878</v>
      </c>
      <c r="E32780" t="s">
        <v>441</v>
      </c>
      <c r="F32780">
        <v>14031205</v>
      </c>
    </row>
    <row r="32781" spans="1:6" x14ac:dyDescent="0.25">
      <c r="A32781" s="6">
        <v>200452436</v>
      </c>
      <c r="B32781">
        <v>0</v>
      </c>
      <c r="C32781" t="s">
        <v>56069</v>
      </c>
      <c r="D32781" t="s">
        <v>46476</v>
      </c>
      <c r="E32781" t="s">
        <v>38521</v>
      </c>
      <c r="F32781">
        <v>14031205</v>
      </c>
    </row>
    <row r="32782" spans="1:6" x14ac:dyDescent="0.25">
      <c r="A32782" s="6">
        <v>621013552</v>
      </c>
      <c r="B32782">
        <v>0</v>
      </c>
      <c r="C32782" t="s">
        <v>56070</v>
      </c>
      <c r="D32782" t="s">
        <v>46476</v>
      </c>
      <c r="E32782" t="s">
        <v>38521</v>
      </c>
      <c r="F32782">
        <v>14031205</v>
      </c>
    </row>
    <row r="32783" spans="1:6" x14ac:dyDescent="0.25">
      <c r="A32783" s="6">
        <v>1229710329</v>
      </c>
      <c r="B32783">
        <v>0</v>
      </c>
      <c r="C32783" t="s">
        <v>56071</v>
      </c>
      <c r="D32783" t="s">
        <v>46476</v>
      </c>
      <c r="E32783" t="s">
        <v>38521</v>
      </c>
      <c r="F32783">
        <v>14031205</v>
      </c>
    </row>
    <row r="32784" spans="1:6" x14ac:dyDescent="0.25">
      <c r="A32784" s="6">
        <v>520992431</v>
      </c>
      <c r="B32784">
        <v>10</v>
      </c>
      <c r="C32784" t="s">
        <v>56072</v>
      </c>
      <c r="D32784" t="s">
        <v>4720</v>
      </c>
      <c r="E32784" t="s">
        <v>38521</v>
      </c>
      <c r="F32784">
        <v>14031205</v>
      </c>
    </row>
    <row r="32785" spans="1:6" x14ac:dyDescent="0.25">
      <c r="A32785" s="6">
        <v>3790557226</v>
      </c>
      <c r="B32785">
        <v>21</v>
      </c>
      <c r="C32785" t="s">
        <v>5403</v>
      </c>
      <c r="D32785" t="s">
        <v>56073</v>
      </c>
      <c r="E32785" t="s">
        <v>38521</v>
      </c>
      <c r="F32785">
        <v>14031205</v>
      </c>
    </row>
    <row r="32786" spans="1:6" x14ac:dyDescent="0.25">
      <c r="A32786" s="6">
        <v>603291661</v>
      </c>
      <c r="B32786">
        <v>15</v>
      </c>
      <c r="C32786" t="s">
        <v>56074</v>
      </c>
      <c r="D32786" t="s">
        <v>56075</v>
      </c>
      <c r="E32786" t="s">
        <v>38521</v>
      </c>
      <c r="F32786">
        <v>14031205</v>
      </c>
    </row>
    <row r="32787" spans="1:6" x14ac:dyDescent="0.25">
      <c r="A32787" s="6">
        <v>590091948</v>
      </c>
      <c r="B32787">
        <v>0</v>
      </c>
      <c r="C32787" t="s">
        <v>7022</v>
      </c>
      <c r="D32787" t="s">
        <v>56076</v>
      </c>
      <c r="E32787" t="s">
        <v>38521</v>
      </c>
      <c r="F32787">
        <v>14031205</v>
      </c>
    </row>
    <row r="32788" spans="1:6" x14ac:dyDescent="0.25">
      <c r="A32788" s="6">
        <v>11998318</v>
      </c>
      <c r="B32788">
        <v>28</v>
      </c>
      <c r="C32788" t="s">
        <v>4689</v>
      </c>
      <c r="D32788" t="s">
        <v>197</v>
      </c>
      <c r="E32788" t="s">
        <v>38521</v>
      </c>
      <c r="F32788">
        <v>14031205</v>
      </c>
    </row>
    <row r="32789" spans="1:6" x14ac:dyDescent="0.25">
      <c r="A32789" s="6">
        <v>4949579861</v>
      </c>
      <c r="B32789">
        <v>43</v>
      </c>
      <c r="C32789" t="s">
        <v>56077</v>
      </c>
      <c r="D32789" t="s">
        <v>56078</v>
      </c>
      <c r="E32789" t="s">
        <v>38521</v>
      </c>
      <c r="F32789">
        <v>14031205</v>
      </c>
    </row>
    <row r="32790" spans="1:6" x14ac:dyDescent="0.25">
      <c r="A32790" s="6">
        <v>1286073502</v>
      </c>
      <c r="B32790">
        <v>0</v>
      </c>
      <c r="C32790" t="s">
        <v>56079</v>
      </c>
      <c r="D32790" t="s">
        <v>56080</v>
      </c>
      <c r="E32790" t="s">
        <v>20</v>
      </c>
      <c r="F32790">
        <v>14031205</v>
      </c>
    </row>
    <row r="32791" spans="1:6" x14ac:dyDescent="0.25">
      <c r="A32791" s="6">
        <v>66975204</v>
      </c>
      <c r="B32791">
        <v>12</v>
      </c>
      <c r="C32791" t="s">
        <v>56081</v>
      </c>
      <c r="D32791" t="s">
        <v>56082</v>
      </c>
      <c r="E32791" t="s">
        <v>20</v>
      </c>
      <c r="F32791">
        <v>14031205</v>
      </c>
    </row>
    <row r="32792" spans="1:6" x14ac:dyDescent="0.25">
      <c r="A32792" s="6">
        <v>1293286737</v>
      </c>
      <c r="B32792">
        <v>16</v>
      </c>
      <c r="C32792" t="s">
        <v>56083</v>
      </c>
      <c r="D32792" t="s">
        <v>56084</v>
      </c>
      <c r="E32792" t="s">
        <v>20</v>
      </c>
      <c r="F32792">
        <v>14031205</v>
      </c>
    </row>
    <row r="32793" spans="1:6" x14ac:dyDescent="0.25">
      <c r="A32793" s="6">
        <v>370085841</v>
      </c>
      <c r="B32793">
        <v>7</v>
      </c>
      <c r="C32793" t="s">
        <v>3062</v>
      </c>
      <c r="D32793" t="s">
        <v>56085</v>
      </c>
      <c r="E32793" t="s">
        <v>242</v>
      </c>
      <c r="F32793">
        <v>14031205</v>
      </c>
    </row>
    <row r="32794" spans="1:6" x14ac:dyDescent="0.25">
      <c r="A32794" s="6">
        <v>4431660690</v>
      </c>
      <c r="B32794">
        <v>42</v>
      </c>
      <c r="C32794" t="s">
        <v>56086</v>
      </c>
      <c r="D32794" t="s">
        <v>3539</v>
      </c>
      <c r="E32794" t="s">
        <v>242</v>
      </c>
      <c r="F32794">
        <v>14031205</v>
      </c>
    </row>
    <row r="32795" spans="1:6" x14ac:dyDescent="0.25">
      <c r="A32795" s="6">
        <v>4420587288</v>
      </c>
      <c r="B32795">
        <v>12</v>
      </c>
      <c r="C32795" t="s">
        <v>56087</v>
      </c>
      <c r="D32795" t="s">
        <v>56088</v>
      </c>
      <c r="E32795" t="s">
        <v>242</v>
      </c>
      <c r="F32795">
        <v>14031205</v>
      </c>
    </row>
    <row r="32796" spans="1:6" x14ac:dyDescent="0.25">
      <c r="A32796" s="6">
        <v>4420128771</v>
      </c>
      <c r="B32796">
        <v>26</v>
      </c>
      <c r="C32796" t="s">
        <v>2453</v>
      </c>
      <c r="D32796" t="s">
        <v>5593</v>
      </c>
      <c r="E32796" t="s">
        <v>242</v>
      </c>
      <c r="F32796">
        <v>14031205</v>
      </c>
    </row>
    <row r="32797" spans="1:6" x14ac:dyDescent="0.25">
      <c r="A32797" s="6">
        <v>3309592782</v>
      </c>
      <c r="B32797">
        <v>12</v>
      </c>
      <c r="C32797" t="s">
        <v>56089</v>
      </c>
      <c r="D32797" t="s">
        <v>56090</v>
      </c>
      <c r="E32797" t="s">
        <v>506</v>
      </c>
      <c r="F32797">
        <v>14031205</v>
      </c>
    </row>
    <row r="32798" spans="1:6" x14ac:dyDescent="0.25">
      <c r="A32798" s="6">
        <v>3309592782</v>
      </c>
      <c r="B32798">
        <v>0</v>
      </c>
      <c r="C32798" t="s">
        <v>56089</v>
      </c>
      <c r="D32798" t="s">
        <v>56091</v>
      </c>
      <c r="E32798" t="s">
        <v>506</v>
      </c>
      <c r="F32798">
        <v>14031205</v>
      </c>
    </row>
    <row r="32799" spans="1:6" x14ac:dyDescent="0.25">
      <c r="A32799" s="6">
        <v>3875154088</v>
      </c>
      <c r="B32799">
        <v>24</v>
      </c>
      <c r="C32799" t="s">
        <v>56092</v>
      </c>
      <c r="D32799" t="s">
        <v>369</v>
      </c>
      <c r="E32799" t="s">
        <v>506</v>
      </c>
      <c r="F32799">
        <v>14031205</v>
      </c>
    </row>
    <row r="32800" spans="1:6" x14ac:dyDescent="0.25">
      <c r="A32800" s="6">
        <v>3860264702</v>
      </c>
      <c r="B32800">
        <v>0</v>
      </c>
      <c r="C32800" t="s">
        <v>56093</v>
      </c>
      <c r="D32800" t="s">
        <v>3538</v>
      </c>
      <c r="E32800" t="s">
        <v>506</v>
      </c>
      <c r="F32800">
        <v>14031205</v>
      </c>
    </row>
    <row r="32801" spans="1:6" x14ac:dyDescent="0.25">
      <c r="A32801" s="6">
        <v>3860264702</v>
      </c>
      <c r="B32801">
        <v>14</v>
      </c>
      <c r="C32801" t="s">
        <v>56093</v>
      </c>
      <c r="D32801" t="s">
        <v>56094</v>
      </c>
      <c r="E32801" t="s">
        <v>506</v>
      </c>
      <c r="F32801">
        <v>14031205</v>
      </c>
    </row>
    <row r="32802" spans="1:6" x14ac:dyDescent="0.25">
      <c r="A32802" s="6">
        <v>3790122068</v>
      </c>
      <c r="B32802">
        <v>36</v>
      </c>
      <c r="C32802" t="s">
        <v>56095</v>
      </c>
      <c r="D32802" t="s">
        <v>21</v>
      </c>
      <c r="E32802" t="s">
        <v>506</v>
      </c>
      <c r="F32802">
        <v>14031205</v>
      </c>
    </row>
    <row r="32803" spans="1:6" x14ac:dyDescent="0.25">
      <c r="A32803" s="6">
        <v>3932730836</v>
      </c>
      <c r="B32803">
        <v>50</v>
      </c>
      <c r="C32803" t="s">
        <v>56096</v>
      </c>
      <c r="D32803" t="s">
        <v>56097</v>
      </c>
      <c r="E32803" t="s">
        <v>506</v>
      </c>
      <c r="F32803">
        <v>14031205</v>
      </c>
    </row>
    <row r="32804" spans="1:6" x14ac:dyDescent="0.25">
      <c r="A32804" s="6">
        <v>371703743</v>
      </c>
      <c r="B32804">
        <v>17</v>
      </c>
      <c r="C32804" t="s">
        <v>56098</v>
      </c>
      <c r="D32804" t="s">
        <v>41370</v>
      </c>
      <c r="E32804" t="s">
        <v>506</v>
      </c>
      <c r="F32804">
        <v>14031205</v>
      </c>
    </row>
    <row r="32805" spans="1:6" x14ac:dyDescent="0.25">
      <c r="A32805" s="6">
        <v>3860188380</v>
      </c>
      <c r="B32805">
        <v>13</v>
      </c>
      <c r="C32805" t="s">
        <v>56099</v>
      </c>
      <c r="D32805" t="s">
        <v>50239</v>
      </c>
      <c r="E32805" t="s">
        <v>506</v>
      </c>
      <c r="F32805">
        <v>14031205</v>
      </c>
    </row>
    <row r="32806" spans="1:6" x14ac:dyDescent="0.25">
      <c r="A32806" s="6">
        <v>3860495291</v>
      </c>
      <c r="B32806">
        <v>10</v>
      </c>
      <c r="C32806" t="s">
        <v>56100</v>
      </c>
      <c r="D32806" t="s">
        <v>56101</v>
      </c>
      <c r="E32806" t="s">
        <v>506</v>
      </c>
      <c r="F32806">
        <v>14031205</v>
      </c>
    </row>
    <row r="32807" spans="1:6" x14ac:dyDescent="0.25">
      <c r="A32807" s="6">
        <v>3970037018</v>
      </c>
      <c r="B32807">
        <v>12</v>
      </c>
      <c r="C32807" t="s">
        <v>56102</v>
      </c>
      <c r="D32807" t="s">
        <v>595</v>
      </c>
      <c r="E32807" t="s">
        <v>506</v>
      </c>
      <c r="F32807">
        <v>14031205</v>
      </c>
    </row>
    <row r="32808" spans="1:6" x14ac:dyDescent="0.25">
      <c r="A32808" s="6">
        <v>3860838865</v>
      </c>
      <c r="B32808">
        <v>10</v>
      </c>
      <c r="C32808" t="s">
        <v>56103</v>
      </c>
      <c r="D32808" t="s">
        <v>56104</v>
      </c>
      <c r="E32808" t="s">
        <v>506</v>
      </c>
      <c r="F32808">
        <v>14031205</v>
      </c>
    </row>
    <row r="32809" spans="1:6" x14ac:dyDescent="0.25">
      <c r="A32809" s="6">
        <v>3875444787</v>
      </c>
      <c r="B32809">
        <v>12</v>
      </c>
      <c r="C32809" t="s">
        <v>56105</v>
      </c>
      <c r="D32809" t="s">
        <v>56106</v>
      </c>
      <c r="E32809" t="s">
        <v>506</v>
      </c>
      <c r="F32809">
        <v>14031205</v>
      </c>
    </row>
    <row r="32810" spans="1:6" x14ac:dyDescent="0.25">
      <c r="A32810" s="6">
        <v>3979028976</v>
      </c>
      <c r="B32810">
        <v>0</v>
      </c>
      <c r="C32810" t="s">
        <v>56107</v>
      </c>
      <c r="D32810" t="s">
        <v>48348</v>
      </c>
      <c r="E32810" t="s">
        <v>506</v>
      </c>
      <c r="F32810">
        <v>14031205</v>
      </c>
    </row>
    <row r="32811" spans="1:6" x14ac:dyDescent="0.25">
      <c r="A32811" s="6">
        <v>1830005790</v>
      </c>
      <c r="B32811">
        <v>10</v>
      </c>
      <c r="C32811" t="s">
        <v>56108</v>
      </c>
      <c r="D32811" t="s">
        <v>56109</v>
      </c>
      <c r="E32811" t="s">
        <v>23</v>
      </c>
      <c r="F32811">
        <v>14031205</v>
      </c>
    </row>
    <row r="32812" spans="1:6" x14ac:dyDescent="0.25">
      <c r="A32812" s="6">
        <v>1150121815</v>
      </c>
      <c r="B32812">
        <v>7</v>
      </c>
      <c r="C32812" t="s">
        <v>56110</v>
      </c>
      <c r="D32812" t="s">
        <v>726</v>
      </c>
      <c r="E32812" t="s">
        <v>23</v>
      </c>
      <c r="F32812">
        <v>14031205</v>
      </c>
    </row>
    <row r="32813" spans="1:6" x14ac:dyDescent="0.25">
      <c r="A32813" s="6">
        <v>1960621701</v>
      </c>
      <c r="B32813">
        <v>0</v>
      </c>
      <c r="C32813" t="s">
        <v>56111</v>
      </c>
      <c r="D32813" t="s">
        <v>52448</v>
      </c>
      <c r="E32813" t="s">
        <v>23</v>
      </c>
      <c r="F32813">
        <v>14031205</v>
      </c>
    </row>
    <row r="32814" spans="1:6" x14ac:dyDescent="0.25">
      <c r="A32814" s="6">
        <v>5419506297</v>
      </c>
      <c r="B32814">
        <v>27</v>
      </c>
      <c r="C32814" t="s">
        <v>56112</v>
      </c>
      <c r="D32814" t="s">
        <v>56113</v>
      </c>
      <c r="E32814" t="s">
        <v>23</v>
      </c>
      <c r="F32814">
        <v>14031205</v>
      </c>
    </row>
    <row r="32815" spans="1:6" x14ac:dyDescent="0.25">
      <c r="A32815" s="6">
        <v>5410074955</v>
      </c>
      <c r="B32815">
        <v>0</v>
      </c>
      <c r="C32815" t="s">
        <v>56114</v>
      </c>
      <c r="D32815" t="s">
        <v>56115</v>
      </c>
      <c r="E32815" t="s">
        <v>23</v>
      </c>
      <c r="F32815">
        <v>14031205</v>
      </c>
    </row>
    <row r="32816" spans="1:6" x14ac:dyDescent="0.25">
      <c r="A32816" s="6">
        <v>1140809652</v>
      </c>
      <c r="B32816">
        <v>50</v>
      </c>
      <c r="C32816" t="s">
        <v>56116</v>
      </c>
      <c r="D32816" t="s">
        <v>56117</v>
      </c>
      <c r="E32816" t="s">
        <v>23</v>
      </c>
      <c r="F32816">
        <v>14031205</v>
      </c>
    </row>
    <row r="32817" spans="1:6" x14ac:dyDescent="0.25">
      <c r="A32817" s="6">
        <v>1239956215</v>
      </c>
      <c r="B32817">
        <v>14</v>
      </c>
      <c r="C32817" t="s">
        <v>56118</v>
      </c>
      <c r="D32817" t="s">
        <v>314</v>
      </c>
      <c r="E32817" t="s">
        <v>23</v>
      </c>
      <c r="F32817">
        <v>14031205</v>
      </c>
    </row>
    <row r="32818" spans="1:6" x14ac:dyDescent="0.25">
      <c r="A32818" s="6">
        <v>1160390207</v>
      </c>
      <c r="B32818">
        <v>10</v>
      </c>
      <c r="C32818" t="s">
        <v>56119</v>
      </c>
      <c r="D32818" t="s">
        <v>56120</v>
      </c>
      <c r="E32818" t="s">
        <v>23</v>
      </c>
      <c r="F32818">
        <v>14031205</v>
      </c>
    </row>
    <row r="32819" spans="1:6" x14ac:dyDescent="0.25">
      <c r="A32819" s="6">
        <v>2940004447</v>
      </c>
      <c r="B32819">
        <v>12</v>
      </c>
      <c r="C32819" t="s">
        <v>56121</v>
      </c>
      <c r="D32819" t="s">
        <v>3367</v>
      </c>
      <c r="E32819" t="s">
        <v>4649</v>
      </c>
      <c r="F32819">
        <v>14031205</v>
      </c>
    </row>
    <row r="32820" spans="1:6" x14ac:dyDescent="0.25">
      <c r="A32820" s="6">
        <v>1360164006</v>
      </c>
      <c r="B32820">
        <v>13</v>
      </c>
      <c r="C32820" t="s">
        <v>56122</v>
      </c>
      <c r="D32820" t="s">
        <v>56123</v>
      </c>
      <c r="E32820" t="s">
        <v>4649</v>
      </c>
      <c r="F32820">
        <v>14031205</v>
      </c>
    </row>
    <row r="32821" spans="1:6" x14ac:dyDescent="0.25">
      <c r="A32821" s="6" t="s">
        <v>56124</v>
      </c>
      <c r="B32821">
        <v>0</v>
      </c>
      <c r="C32821" t="s">
        <v>56125</v>
      </c>
      <c r="D32821" t="s">
        <v>56126</v>
      </c>
      <c r="E32821" t="s">
        <v>4649</v>
      </c>
      <c r="F32821">
        <v>14031205</v>
      </c>
    </row>
    <row r="32822" spans="1:6" x14ac:dyDescent="0.25">
      <c r="A32822" s="6">
        <v>639540971</v>
      </c>
      <c r="B32822">
        <v>50</v>
      </c>
      <c r="C32822" t="s">
        <v>56127</v>
      </c>
      <c r="D32822" t="s">
        <v>1181</v>
      </c>
      <c r="E32822" t="s">
        <v>52</v>
      </c>
      <c r="F32822">
        <v>14031205</v>
      </c>
    </row>
    <row r="32823" spans="1:6" x14ac:dyDescent="0.25">
      <c r="A32823" s="6">
        <v>681928441</v>
      </c>
      <c r="B32823">
        <v>16</v>
      </c>
      <c r="C32823" t="s">
        <v>56128</v>
      </c>
      <c r="D32823" t="s">
        <v>56129</v>
      </c>
      <c r="E32823" t="s">
        <v>52</v>
      </c>
      <c r="F32823">
        <v>14031205</v>
      </c>
    </row>
    <row r="32824" spans="1:6" x14ac:dyDescent="0.25">
      <c r="A32824" s="6">
        <v>682187283</v>
      </c>
      <c r="B32824">
        <v>26</v>
      </c>
      <c r="C32824" t="s">
        <v>56130</v>
      </c>
      <c r="D32824" t="s">
        <v>656</v>
      </c>
      <c r="E32824" t="s">
        <v>52</v>
      </c>
      <c r="F32824">
        <v>14031205</v>
      </c>
    </row>
    <row r="32825" spans="1:6" x14ac:dyDescent="0.25">
      <c r="A32825" s="6">
        <v>2928932860</v>
      </c>
      <c r="B32825">
        <v>17</v>
      </c>
      <c r="C32825" t="s">
        <v>56131</v>
      </c>
      <c r="D32825" t="s">
        <v>56132</v>
      </c>
      <c r="E32825" t="s">
        <v>2848</v>
      </c>
      <c r="F32825">
        <v>14031205</v>
      </c>
    </row>
    <row r="32826" spans="1:6" x14ac:dyDescent="0.25">
      <c r="A32826" s="6">
        <v>1753823684</v>
      </c>
      <c r="B32826">
        <v>23</v>
      </c>
      <c r="C32826" t="s">
        <v>1904</v>
      </c>
      <c r="D32826" t="s">
        <v>56133</v>
      </c>
      <c r="E32826" t="s">
        <v>365</v>
      </c>
      <c r="F32826">
        <v>14031205</v>
      </c>
    </row>
    <row r="32827" spans="1:6" x14ac:dyDescent="0.25">
      <c r="A32827" s="6">
        <v>4189690414</v>
      </c>
      <c r="B32827">
        <v>14</v>
      </c>
      <c r="C32827" t="s">
        <v>56134</v>
      </c>
      <c r="D32827" t="s">
        <v>1702</v>
      </c>
      <c r="E32827" t="s">
        <v>365</v>
      </c>
      <c r="F32827">
        <v>14031205</v>
      </c>
    </row>
    <row r="32828" spans="1:6" x14ac:dyDescent="0.25">
      <c r="A32828" s="6">
        <v>1743319525</v>
      </c>
      <c r="B32828">
        <v>0</v>
      </c>
      <c r="C32828" t="s">
        <v>56135</v>
      </c>
      <c r="D32828" t="s">
        <v>2878</v>
      </c>
      <c r="E32828" t="s">
        <v>365</v>
      </c>
      <c r="F32828">
        <v>14031205</v>
      </c>
    </row>
    <row r="32829" spans="1:6" x14ac:dyDescent="0.25">
      <c r="A32829" s="6">
        <v>1911373897</v>
      </c>
      <c r="B32829">
        <v>39</v>
      </c>
      <c r="C32829" t="s">
        <v>56136</v>
      </c>
      <c r="D32829" t="s">
        <v>56137</v>
      </c>
      <c r="E32829" t="s">
        <v>365</v>
      </c>
      <c r="F32829">
        <v>14031205</v>
      </c>
    </row>
    <row r="32830" spans="1:6" x14ac:dyDescent="0.25">
      <c r="A32830" s="6">
        <v>5269893959</v>
      </c>
      <c r="B32830">
        <v>21</v>
      </c>
      <c r="C32830" t="s">
        <v>56138</v>
      </c>
      <c r="D32830" t="s">
        <v>56139</v>
      </c>
      <c r="E32830" t="s">
        <v>365</v>
      </c>
      <c r="F32830">
        <v>14031205</v>
      </c>
    </row>
    <row r="32831" spans="1:6" x14ac:dyDescent="0.25">
      <c r="A32831" s="6">
        <v>1742240941</v>
      </c>
      <c r="B32831">
        <v>10</v>
      </c>
      <c r="C32831" t="s">
        <v>56140</v>
      </c>
      <c r="D32831" t="s">
        <v>56141</v>
      </c>
      <c r="E32831" t="s">
        <v>365</v>
      </c>
      <c r="F32831">
        <v>14031205</v>
      </c>
    </row>
    <row r="32832" spans="1:6" x14ac:dyDescent="0.25">
      <c r="A32832" s="6">
        <v>1754608949</v>
      </c>
      <c r="B32832">
        <v>0</v>
      </c>
      <c r="C32832" t="s">
        <v>1198</v>
      </c>
      <c r="D32832" t="s">
        <v>3498</v>
      </c>
      <c r="E32832" t="s">
        <v>365</v>
      </c>
      <c r="F32832">
        <v>14031205</v>
      </c>
    </row>
    <row r="32833" spans="1:6" x14ac:dyDescent="0.25">
      <c r="A32833" s="6">
        <v>1930208472</v>
      </c>
      <c r="B32833">
        <v>35</v>
      </c>
      <c r="C32833" t="s">
        <v>56142</v>
      </c>
      <c r="D32833" t="s">
        <v>56143</v>
      </c>
      <c r="E32833" t="s">
        <v>365</v>
      </c>
      <c r="F32833">
        <v>14031205</v>
      </c>
    </row>
    <row r="32834" spans="1:6" x14ac:dyDescent="0.25">
      <c r="A32834" s="6">
        <v>1756076154</v>
      </c>
      <c r="B32834">
        <v>48</v>
      </c>
      <c r="C32834" t="s">
        <v>56144</v>
      </c>
      <c r="D32834" t="s">
        <v>56145</v>
      </c>
      <c r="E32834" t="s">
        <v>365</v>
      </c>
      <c r="F32834">
        <v>14031205</v>
      </c>
    </row>
    <row r="32835" spans="1:6" x14ac:dyDescent="0.25">
      <c r="A32835" s="6">
        <v>1757551727</v>
      </c>
      <c r="B32835">
        <v>42</v>
      </c>
      <c r="C32835" t="s">
        <v>56146</v>
      </c>
      <c r="D32835" t="s">
        <v>56147</v>
      </c>
      <c r="E32835" t="s">
        <v>365</v>
      </c>
      <c r="F32835">
        <v>14031205</v>
      </c>
    </row>
    <row r="32836" spans="1:6" x14ac:dyDescent="0.25">
      <c r="A32836" s="6">
        <v>1817353845</v>
      </c>
      <c r="B32836">
        <v>50</v>
      </c>
      <c r="C32836" t="s">
        <v>5714</v>
      </c>
      <c r="D32836" t="s">
        <v>2316</v>
      </c>
      <c r="E32836" t="s">
        <v>365</v>
      </c>
      <c r="F32836">
        <v>14031205</v>
      </c>
    </row>
    <row r="32837" spans="1:6" x14ac:dyDescent="0.25">
      <c r="A32837" s="6">
        <v>1972051792</v>
      </c>
      <c r="B32837">
        <v>0</v>
      </c>
      <c r="C32837" t="s">
        <v>56148</v>
      </c>
      <c r="D32837" t="s">
        <v>656</v>
      </c>
      <c r="E32837" t="s">
        <v>365</v>
      </c>
      <c r="F32837">
        <v>14031205</v>
      </c>
    </row>
    <row r="32838" spans="1:6" x14ac:dyDescent="0.25">
      <c r="A32838" s="6">
        <v>1870236513</v>
      </c>
      <c r="B32838">
        <v>0</v>
      </c>
      <c r="C32838" t="s">
        <v>56149</v>
      </c>
      <c r="D32838" t="s">
        <v>42014</v>
      </c>
      <c r="E32838" t="s">
        <v>365</v>
      </c>
      <c r="F32838">
        <v>14031205</v>
      </c>
    </row>
    <row r="32839" spans="1:6" x14ac:dyDescent="0.25">
      <c r="A32839" s="6">
        <v>1756377227</v>
      </c>
      <c r="B32839">
        <v>0</v>
      </c>
      <c r="C32839" t="s">
        <v>56150</v>
      </c>
      <c r="D32839" t="s">
        <v>229</v>
      </c>
      <c r="E32839" t="s">
        <v>365</v>
      </c>
      <c r="F32839">
        <v>14031205</v>
      </c>
    </row>
    <row r="32840" spans="1:6" x14ac:dyDescent="0.25">
      <c r="A32840" s="6">
        <v>1754899463</v>
      </c>
      <c r="B32840">
        <v>16</v>
      </c>
      <c r="C32840" t="s">
        <v>56151</v>
      </c>
      <c r="D32840" t="s">
        <v>56152</v>
      </c>
      <c r="E32840" t="s">
        <v>365</v>
      </c>
      <c r="F32840">
        <v>14031205</v>
      </c>
    </row>
    <row r="32841" spans="1:6" x14ac:dyDescent="0.25">
      <c r="A32841" s="6">
        <v>4680225645</v>
      </c>
      <c r="B32841">
        <v>8</v>
      </c>
      <c r="C32841" t="s">
        <v>1152</v>
      </c>
      <c r="D32841" t="s">
        <v>2367</v>
      </c>
      <c r="E32841" t="s">
        <v>110</v>
      </c>
      <c r="F32841">
        <v>14031205</v>
      </c>
    </row>
    <row r="32842" spans="1:6" x14ac:dyDescent="0.25">
      <c r="A32842" s="6">
        <v>4660376494</v>
      </c>
      <c r="B32842">
        <v>10</v>
      </c>
      <c r="C32842" t="s">
        <v>56153</v>
      </c>
      <c r="D32842" t="s">
        <v>56154</v>
      </c>
      <c r="E32842" t="s">
        <v>110</v>
      </c>
      <c r="F32842">
        <v>14031205</v>
      </c>
    </row>
    <row r="32843" spans="1:6" x14ac:dyDescent="0.25">
      <c r="A32843" s="6">
        <v>6329980500</v>
      </c>
      <c r="B32843">
        <v>10</v>
      </c>
      <c r="C32843" t="s">
        <v>3190</v>
      </c>
      <c r="D32843" t="s">
        <v>56155</v>
      </c>
      <c r="E32843" t="s">
        <v>110</v>
      </c>
      <c r="F32843">
        <v>14031205</v>
      </c>
    </row>
    <row r="32844" spans="1:6" x14ac:dyDescent="0.25">
      <c r="A32844" s="6">
        <v>4220101292</v>
      </c>
      <c r="B32844">
        <v>0</v>
      </c>
      <c r="C32844" t="s">
        <v>56156</v>
      </c>
      <c r="D32844" t="s">
        <v>4448</v>
      </c>
      <c r="E32844" t="s">
        <v>110</v>
      </c>
      <c r="F32844">
        <v>14031205</v>
      </c>
    </row>
    <row r="32845" spans="1:6" x14ac:dyDescent="0.25">
      <c r="A32845" s="6">
        <v>4610516217</v>
      </c>
      <c r="B32845">
        <v>10</v>
      </c>
      <c r="C32845" t="s">
        <v>4148</v>
      </c>
      <c r="D32845" t="s">
        <v>56157</v>
      </c>
      <c r="E32845" t="s">
        <v>110</v>
      </c>
      <c r="F32845">
        <v>14031205</v>
      </c>
    </row>
    <row r="32846" spans="1:6" x14ac:dyDescent="0.25">
      <c r="A32846" s="6">
        <v>4660322521</v>
      </c>
      <c r="B32846">
        <v>0</v>
      </c>
      <c r="C32846" t="s">
        <v>56158</v>
      </c>
      <c r="D32846" t="s">
        <v>56159</v>
      </c>
      <c r="E32846" t="s">
        <v>110</v>
      </c>
      <c r="F32846">
        <v>14031205</v>
      </c>
    </row>
    <row r="32847" spans="1:6" x14ac:dyDescent="0.25">
      <c r="A32847" s="6">
        <v>4610909820</v>
      </c>
      <c r="B32847">
        <v>13</v>
      </c>
      <c r="C32847" t="s">
        <v>2843</v>
      </c>
      <c r="D32847" t="s">
        <v>2660</v>
      </c>
      <c r="E32847" t="s">
        <v>110</v>
      </c>
      <c r="F32847">
        <v>14031205</v>
      </c>
    </row>
    <row r="32848" spans="1:6" x14ac:dyDescent="0.25">
      <c r="A32848" s="6">
        <v>4610733471</v>
      </c>
      <c r="B32848">
        <v>10</v>
      </c>
      <c r="C32848" t="s">
        <v>56160</v>
      </c>
      <c r="D32848" t="s">
        <v>56161</v>
      </c>
      <c r="E32848" t="s">
        <v>110</v>
      </c>
      <c r="F32848">
        <v>14031205</v>
      </c>
    </row>
    <row r="32849" spans="1:6" x14ac:dyDescent="0.25">
      <c r="A32849" s="6">
        <v>4623230287</v>
      </c>
      <c r="B32849">
        <v>0</v>
      </c>
      <c r="C32849" t="s">
        <v>56162</v>
      </c>
      <c r="D32849" t="s">
        <v>1830</v>
      </c>
      <c r="E32849" t="s">
        <v>110</v>
      </c>
      <c r="F32849">
        <v>14031205</v>
      </c>
    </row>
    <row r="32850" spans="1:6" x14ac:dyDescent="0.25">
      <c r="A32850" s="6">
        <v>6339724094</v>
      </c>
      <c r="B32850">
        <v>10</v>
      </c>
      <c r="C32850" t="s">
        <v>56163</v>
      </c>
      <c r="D32850" t="s">
        <v>56164</v>
      </c>
      <c r="E32850" t="s">
        <v>110</v>
      </c>
      <c r="F32850">
        <v>14031205</v>
      </c>
    </row>
    <row r="32851" spans="1:6" x14ac:dyDescent="0.25">
      <c r="A32851" s="6">
        <v>4621837656</v>
      </c>
      <c r="B32851">
        <v>10</v>
      </c>
      <c r="C32851" t="s">
        <v>56165</v>
      </c>
      <c r="D32851" t="s">
        <v>56166</v>
      </c>
      <c r="E32851" t="s">
        <v>110</v>
      </c>
      <c r="F32851">
        <v>14031205</v>
      </c>
    </row>
    <row r="32852" spans="1:6" x14ac:dyDescent="0.25">
      <c r="A32852" s="6">
        <v>923111875</v>
      </c>
      <c r="B32852">
        <v>10</v>
      </c>
      <c r="C32852" t="s">
        <v>56167</v>
      </c>
      <c r="D32852" t="s">
        <v>56168</v>
      </c>
      <c r="E32852" t="s">
        <v>184</v>
      </c>
      <c r="F32852">
        <v>14031205</v>
      </c>
    </row>
    <row r="32853" spans="1:6" x14ac:dyDescent="0.25">
      <c r="A32853" s="6">
        <v>6449905719</v>
      </c>
      <c r="B32853">
        <v>19</v>
      </c>
      <c r="C32853" t="s">
        <v>56169</v>
      </c>
      <c r="D32853" t="s">
        <v>56170</v>
      </c>
      <c r="E32853" t="s">
        <v>184</v>
      </c>
      <c r="F32853">
        <v>14031205</v>
      </c>
    </row>
    <row r="32854" spans="1:6" x14ac:dyDescent="0.25">
      <c r="A32854" s="6">
        <v>1060437090</v>
      </c>
      <c r="B32854">
        <v>10</v>
      </c>
      <c r="C32854" t="s">
        <v>56171</v>
      </c>
      <c r="D32854" t="s">
        <v>56172</v>
      </c>
      <c r="E32854" t="s">
        <v>184</v>
      </c>
      <c r="F32854">
        <v>14031205</v>
      </c>
    </row>
    <row r="32855" spans="1:6" x14ac:dyDescent="0.25">
      <c r="A32855" s="6">
        <v>420106618</v>
      </c>
      <c r="B32855">
        <v>0</v>
      </c>
      <c r="C32855" t="s">
        <v>56173</v>
      </c>
      <c r="D32855" t="s">
        <v>56174</v>
      </c>
      <c r="E32855" t="s">
        <v>184</v>
      </c>
      <c r="F32855">
        <v>14031205</v>
      </c>
    </row>
    <row r="32856" spans="1:6" x14ac:dyDescent="0.25">
      <c r="A32856" s="6">
        <v>923973877</v>
      </c>
      <c r="B32856">
        <v>11</v>
      </c>
      <c r="C32856" t="s">
        <v>56175</v>
      </c>
      <c r="D32856" t="s">
        <v>56176</v>
      </c>
      <c r="E32856" t="s">
        <v>184</v>
      </c>
      <c r="F32856">
        <v>14031205</v>
      </c>
    </row>
    <row r="32857" spans="1:6" x14ac:dyDescent="0.25">
      <c r="A32857" s="6">
        <v>920604358</v>
      </c>
      <c r="B32857">
        <v>39</v>
      </c>
      <c r="C32857" t="s">
        <v>56177</v>
      </c>
      <c r="D32857" t="s">
        <v>56178</v>
      </c>
      <c r="E32857" t="s">
        <v>184</v>
      </c>
      <c r="F32857">
        <v>14031205</v>
      </c>
    </row>
    <row r="32858" spans="1:6" x14ac:dyDescent="0.25">
      <c r="A32858" s="6">
        <v>920273149</v>
      </c>
      <c r="B32858">
        <v>13</v>
      </c>
      <c r="C32858" t="s">
        <v>56179</v>
      </c>
      <c r="D32858" t="s">
        <v>56180</v>
      </c>
      <c r="E32858" t="s">
        <v>2637</v>
      </c>
      <c r="F32858">
        <v>14031205</v>
      </c>
    </row>
    <row r="32859" spans="1:6" x14ac:dyDescent="0.25">
      <c r="A32859" s="6">
        <v>4410987305</v>
      </c>
      <c r="B32859">
        <v>15</v>
      </c>
      <c r="C32859" t="s">
        <v>56181</v>
      </c>
      <c r="D32859" t="s">
        <v>56182</v>
      </c>
      <c r="E32859" t="s">
        <v>2637</v>
      </c>
      <c r="F32859">
        <v>14031205</v>
      </c>
    </row>
    <row r="32860" spans="1:6" x14ac:dyDescent="0.25">
      <c r="A32860" s="6">
        <v>1060413736</v>
      </c>
      <c r="B32860">
        <v>10</v>
      </c>
      <c r="C32860" t="s">
        <v>633</v>
      </c>
      <c r="D32860" t="s">
        <v>3595</v>
      </c>
      <c r="E32860" t="s">
        <v>2637</v>
      </c>
      <c r="F32860">
        <v>14031205</v>
      </c>
    </row>
    <row r="32861" spans="1:6" x14ac:dyDescent="0.25">
      <c r="A32861" s="6">
        <v>1063945356</v>
      </c>
      <c r="B32861">
        <v>12</v>
      </c>
      <c r="C32861" t="s">
        <v>56183</v>
      </c>
      <c r="D32861" t="s">
        <v>41289</v>
      </c>
      <c r="E32861" t="s">
        <v>2637</v>
      </c>
      <c r="F32861">
        <v>14031205</v>
      </c>
    </row>
    <row r="32862" spans="1:6" x14ac:dyDescent="0.25">
      <c r="A32862" s="6">
        <v>453343171</v>
      </c>
      <c r="B32862">
        <v>50</v>
      </c>
      <c r="C32862" t="s">
        <v>1981</v>
      </c>
      <c r="D32862" t="s">
        <v>56184</v>
      </c>
      <c r="E32862" t="s">
        <v>157</v>
      </c>
      <c r="F32862">
        <v>14031205</v>
      </c>
    </row>
    <row r="32863" spans="1:6" x14ac:dyDescent="0.25">
      <c r="A32863" s="6">
        <v>520763637</v>
      </c>
      <c r="B32863">
        <v>10</v>
      </c>
      <c r="C32863" t="s">
        <v>56185</v>
      </c>
      <c r="D32863" t="s">
        <v>3002</v>
      </c>
      <c r="E32863" t="s">
        <v>157</v>
      </c>
      <c r="F32863">
        <v>14031205</v>
      </c>
    </row>
    <row r="32864" spans="1:6" x14ac:dyDescent="0.25">
      <c r="A32864" s="6">
        <v>520763637</v>
      </c>
      <c r="B32864">
        <v>34</v>
      </c>
      <c r="C32864" t="s">
        <v>56185</v>
      </c>
      <c r="D32864" t="s">
        <v>56186</v>
      </c>
      <c r="E32864" t="s">
        <v>157</v>
      </c>
      <c r="F32864">
        <v>14031205</v>
      </c>
    </row>
    <row r="32865" spans="1:6" x14ac:dyDescent="0.25">
      <c r="A32865" s="6">
        <v>2093626861</v>
      </c>
      <c r="B32865">
        <v>7</v>
      </c>
      <c r="C32865" t="s">
        <v>56187</v>
      </c>
      <c r="D32865" t="s">
        <v>56188</v>
      </c>
      <c r="E32865" t="s">
        <v>157</v>
      </c>
      <c r="F32865">
        <v>14031205</v>
      </c>
    </row>
    <row r="32866" spans="1:6" x14ac:dyDescent="0.25">
      <c r="A32866" s="6">
        <v>3992107922</v>
      </c>
      <c r="B32866">
        <v>20</v>
      </c>
      <c r="C32866" t="s">
        <v>56189</v>
      </c>
      <c r="D32866" t="s">
        <v>56190</v>
      </c>
      <c r="E32866" t="s">
        <v>157</v>
      </c>
      <c r="F32866">
        <v>14031205</v>
      </c>
    </row>
    <row r="32867" spans="1:6" x14ac:dyDescent="0.25">
      <c r="A32867" s="6">
        <v>440858224</v>
      </c>
      <c r="B32867">
        <v>30</v>
      </c>
      <c r="C32867" t="s">
        <v>56191</v>
      </c>
      <c r="D32867" t="s">
        <v>56192</v>
      </c>
      <c r="E32867" t="s">
        <v>157</v>
      </c>
      <c r="F32867">
        <v>14031205</v>
      </c>
    </row>
    <row r="32868" spans="1:6" x14ac:dyDescent="0.25">
      <c r="A32868" s="6">
        <v>13641816</v>
      </c>
      <c r="B32868">
        <v>20</v>
      </c>
      <c r="C32868" t="s">
        <v>56193</v>
      </c>
      <c r="D32868" t="s">
        <v>4962</v>
      </c>
      <c r="E32868" t="s">
        <v>157</v>
      </c>
      <c r="F32868">
        <v>14031205</v>
      </c>
    </row>
    <row r="32869" spans="1:6" x14ac:dyDescent="0.25">
      <c r="A32869" s="6">
        <v>80500651</v>
      </c>
      <c r="B32869">
        <v>50</v>
      </c>
      <c r="C32869" t="s">
        <v>56194</v>
      </c>
      <c r="D32869" t="s">
        <v>56195</v>
      </c>
      <c r="E32869" t="s">
        <v>157</v>
      </c>
      <c r="F32869">
        <v>14031205</v>
      </c>
    </row>
    <row r="32870" spans="1:6" x14ac:dyDescent="0.25">
      <c r="A32870" s="6">
        <v>20699591</v>
      </c>
      <c r="B32870">
        <v>10</v>
      </c>
      <c r="C32870" t="s">
        <v>56196</v>
      </c>
      <c r="D32870" t="s">
        <v>56197</v>
      </c>
      <c r="E32870" t="s">
        <v>157</v>
      </c>
      <c r="F32870">
        <v>14031205</v>
      </c>
    </row>
    <row r="32871" spans="1:6" x14ac:dyDescent="0.25">
      <c r="A32871" s="6">
        <v>1640037136</v>
      </c>
      <c r="B32871">
        <v>10</v>
      </c>
      <c r="C32871" t="s">
        <v>56198</v>
      </c>
      <c r="D32871" t="s">
        <v>56199</v>
      </c>
      <c r="E32871" t="s">
        <v>157</v>
      </c>
      <c r="F32871">
        <v>14031205</v>
      </c>
    </row>
    <row r="32872" spans="1:6" x14ac:dyDescent="0.25">
      <c r="A32872" s="6">
        <v>4900377694</v>
      </c>
      <c r="B32872">
        <v>29</v>
      </c>
      <c r="C32872" t="s">
        <v>56200</v>
      </c>
      <c r="D32872" t="s">
        <v>56201</v>
      </c>
      <c r="E32872" t="s">
        <v>157</v>
      </c>
      <c r="F32872">
        <v>14031205</v>
      </c>
    </row>
    <row r="32873" spans="1:6" x14ac:dyDescent="0.25">
      <c r="A32873" s="6">
        <v>6539605803</v>
      </c>
      <c r="B32873">
        <v>42</v>
      </c>
      <c r="C32873" t="s">
        <v>56202</v>
      </c>
      <c r="D32873" t="s">
        <v>38770</v>
      </c>
      <c r="E32873" t="s">
        <v>157</v>
      </c>
      <c r="F32873">
        <v>14031205</v>
      </c>
    </row>
    <row r="32874" spans="1:6" x14ac:dyDescent="0.25">
      <c r="A32874" s="6">
        <v>384527310</v>
      </c>
      <c r="B32874">
        <v>50</v>
      </c>
      <c r="C32874" t="s">
        <v>54695</v>
      </c>
      <c r="D32874" t="s">
        <v>54696</v>
      </c>
      <c r="E32874" t="s">
        <v>157</v>
      </c>
      <c r="F32874">
        <v>14031205</v>
      </c>
    </row>
    <row r="32875" spans="1:6" x14ac:dyDescent="0.25">
      <c r="A32875" s="6">
        <v>79453473</v>
      </c>
      <c r="B32875">
        <v>0</v>
      </c>
      <c r="C32875" t="s">
        <v>56203</v>
      </c>
      <c r="D32875" t="s">
        <v>56204</v>
      </c>
      <c r="E32875" t="s">
        <v>157</v>
      </c>
      <c r="F32875">
        <v>14031205</v>
      </c>
    </row>
    <row r="32876" spans="1:6" x14ac:dyDescent="0.25">
      <c r="A32876" s="6">
        <v>80140874</v>
      </c>
      <c r="B32876">
        <v>13</v>
      </c>
      <c r="C32876" t="s">
        <v>56205</v>
      </c>
      <c r="D32876" t="s">
        <v>56206</v>
      </c>
      <c r="E32876" t="s">
        <v>5377</v>
      </c>
      <c r="F32876">
        <v>14031205</v>
      </c>
    </row>
    <row r="32877" spans="1:6" x14ac:dyDescent="0.25">
      <c r="A32877" s="6">
        <v>62288156</v>
      </c>
      <c r="B32877">
        <v>30</v>
      </c>
      <c r="C32877" t="s">
        <v>56207</v>
      </c>
      <c r="D32877" t="s">
        <v>56208</v>
      </c>
      <c r="E32877" t="s">
        <v>5377</v>
      </c>
      <c r="F32877">
        <v>14031205</v>
      </c>
    </row>
    <row r="32878" spans="1:6" x14ac:dyDescent="0.25">
      <c r="A32878" s="6">
        <v>1870103531</v>
      </c>
      <c r="B32878">
        <v>10</v>
      </c>
      <c r="C32878" t="s">
        <v>56209</v>
      </c>
      <c r="D32878" t="s">
        <v>56210</v>
      </c>
      <c r="E32878" t="s">
        <v>3192</v>
      </c>
      <c r="F32878">
        <v>14031205</v>
      </c>
    </row>
    <row r="32879" spans="1:6" x14ac:dyDescent="0.25">
      <c r="A32879" s="6">
        <v>4990172736</v>
      </c>
      <c r="B32879">
        <v>10</v>
      </c>
      <c r="C32879" t="s">
        <v>56211</v>
      </c>
      <c r="D32879" t="s">
        <v>56212</v>
      </c>
      <c r="E32879" t="s">
        <v>3192</v>
      </c>
      <c r="F32879">
        <v>14031205</v>
      </c>
    </row>
    <row r="32880" spans="1:6" x14ac:dyDescent="0.25">
      <c r="A32880" s="6">
        <v>1141947420</v>
      </c>
      <c r="B32880">
        <v>11</v>
      </c>
      <c r="C32880" t="s">
        <v>56213</v>
      </c>
      <c r="D32880" t="s">
        <v>56214</v>
      </c>
      <c r="E32880" t="s">
        <v>75</v>
      </c>
      <c r="F32880">
        <v>14031205</v>
      </c>
    </row>
    <row r="32881" spans="1:6" x14ac:dyDescent="0.25">
      <c r="A32881" s="6">
        <v>5419807734</v>
      </c>
      <c r="B32881">
        <v>25</v>
      </c>
      <c r="C32881" t="s">
        <v>1246</v>
      </c>
      <c r="D32881" t="s">
        <v>945</v>
      </c>
      <c r="E32881" t="s">
        <v>75</v>
      </c>
      <c r="F32881">
        <v>14031205</v>
      </c>
    </row>
    <row r="32882" spans="1:6" x14ac:dyDescent="0.25">
      <c r="A32882" s="6">
        <v>1291159312</v>
      </c>
      <c r="B32882">
        <v>21</v>
      </c>
      <c r="C32882" t="s">
        <v>56215</v>
      </c>
      <c r="D32882" t="s">
        <v>56216</v>
      </c>
      <c r="E32882" t="s">
        <v>75</v>
      </c>
      <c r="F32882">
        <v>14031205</v>
      </c>
    </row>
    <row r="32883" spans="1:6" x14ac:dyDescent="0.25">
      <c r="A32883" s="6">
        <v>1100005846</v>
      </c>
      <c r="B32883">
        <v>21</v>
      </c>
      <c r="C32883" t="s">
        <v>56217</v>
      </c>
      <c r="D32883" t="s">
        <v>56218</v>
      </c>
      <c r="E32883" t="s">
        <v>75</v>
      </c>
      <c r="F32883">
        <v>14031205</v>
      </c>
    </row>
    <row r="32884" spans="1:6" x14ac:dyDescent="0.25">
      <c r="A32884" s="6">
        <v>1250166357</v>
      </c>
      <c r="B32884">
        <v>21</v>
      </c>
      <c r="C32884" t="s">
        <v>56219</v>
      </c>
      <c r="D32884" t="s">
        <v>56220</v>
      </c>
      <c r="E32884" t="s">
        <v>75</v>
      </c>
      <c r="F32884">
        <v>14031205</v>
      </c>
    </row>
    <row r="32885" spans="1:6" x14ac:dyDescent="0.25">
      <c r="A32885" s="6">
        <v>1111714223</v>
      </c>
      <c r="B32885">
        <v>0</v>
      </c>
      <c r="C32885" t="s">
        <v>56221</v>
      </c>
      <c r="D32885" t="s">
        <v>56222</v>
      </c>
      <c r="E32885" t="s">
        <v>75</v>
      </c>
      <c r="F32885">
        <v>14031205</v>
      </c>
    </row>
    <row r="32886" spans="1:6" x14ac:dyDescent="0.25">
      <c r="A32886" s="6">
        <v>5100177349</v>
      </c>
      <c r="B32886">
        <v>15</v>
      </c>
      <c r="C32886" t="s">
        <v>56223</v>
      </c>
      <c r="D32886" t="s">
        <v>3139</v>
      </c>
      <c r="E32886" t="s">
        <v>75</v>
      </c>
      <c r="F32886">
        <v>14031205</v>
      </c>
    </row>
    <row r="32887" spans="1:6" x14ac:dyDescent="0.25">
      <c r="A32887" s="6">
        <v>4900651168</v>
      </c>
      <c r="B32887">
        <v>0</v>
      </c>
      <c r="C32887" t="s">
        <v>56224</v>
      </c>
      <c r="D32887" t="s">
        <v>56225</v>
      </c>
      <c r="E32887" t="s">
        <v>684</v>
      </c>
      <c r="F32887">
        <v>14031205</v>
      </c>
    </row>
    <row r="32888" spans="1:6" x14ac:dyDescent="0.25">
      <c r="A32888" s="9">
        <v>3920660961</v>
      </c>
      <c r="B32888" s="4" t="s">
        <v>58078</v>
      </c>
      <c r="C32888" s="4" t="s">
        <v>56226</v>
      </c>
      <c r="D32888" s="4" t="s">
        <v>56227</v>
      </c>
      <c r="E32888" s="4" t="s">
        <v>746</v>
      </c>
      <c r="F32888" s="4">
        <v>14031205</v>
      </c>
    </row>
    <row r="32889" spans="1:6" x14ac:dyDescent="0.25">
      <c r="A32889" s="6">
        <v>3962616713</v>
      </c>
      <c r="B32889">
        <v>50</v>
      </c>
      <c r="C32889" t="s">
        <v>56228</v>
      </c>
      <c r="D32889" t="s">
        <v>56229</v>
      </c>
      <c r="E32889" t="s">
        <v>746</v>
      </c>
      <c r="F32889">
        <v>14031205</v>
      </c>
    </row>
    <row r="32890" spans="1:6" x14ac:dyDescent="0.25">
      <c r="A32890" s="6">
        <v>1971636088</v>
      </c>
      <c r="B32890">
        <v>10</v>
      </c>
      <c r="C32890" t="s">
        <v>56230</v>
      </c>
      <c r="D32890" t="s">
        <v>56231</v>
      </c>
      <c r="E32890" t="s">
        <v>217</v>
      </c>
      <c r="F32890">
        <v>14031205</v>
      </c>
    </row>
    <row r="32891" spans="1:6" x14ac:dyDescent="0.25">
      <c r="A32891" s="6">
        <v>1841907987</v>
      </c>
      <c r="B32891">
        <v>10</v>
      </c>
      <c r="C32891" t="s">
        <v>56232</v>
      </c>
      <c r="D32891" t="s">
        <v>56233</v>
      </c>
      <c r="E32891" t="s">
        <v>217</v>
      </c>
      <c r="F32891">
        <v>14031205</v>
      </c>
    </row>
    <row r="32892" spans="1:6" x14ac:dyDescent="0.25">
      <c r="A32892" s="6">
        <v>1743833156</v>
      </c>
      <c r="B32892">
        <v>0</v>
      </c>
      <c r="C32892" t="s">
        <v>56234</v>
      </c>
      <c r="D32892" t="s">
        <v>56235</v>
      </c>
      <c r="E32892" t="s">
        <v>217</v>
      </c>
      <c r="F32892">
        <v>14031205</v>
      </c>
    </row>
    <row r="32893" spans="1:6" x14ac:dyDescent="0.25">
      <c r="A32893" s="6">
        <v>1744382395</v>
      </c>
      <c r="B32893">
        <v>3</v>
      </c>
      <c r="C32893" t="s">
        <v>56236</v>
      </c>
      <c r="D32893" t="s">
        <v>56237</v>
      </c>
      <c r="E32893" t="s">
        <v>217</v>
      </c>
      <c r="F32893">
        <v>14031205</v>
      </c>
    </row>
    <row r="32894" spans="1:6" x14ac:dyDescent="0.25">
      <c r="A32894" s="6">
        <v>1740128516</v>
      </c>
      <c r="B32894">
        <v>22</v>
      </c>
      <c r="C32894" t="s">
        <v>56238</v>
      </c>
      <c r="D32894" t="s">
        <v>56239</v>
      </c>
      <c r="E32894" t="s">
        <v>217</v>
      </c>
      <c r="F32894">
        <v>14031205</v>
      </c>
    </row>
    <row r="32895" spans="1:6" x14ac:dyDescent="0.25">
      <c r="A32895" s="6">
        <v>1940210984</v>
      </c>
      <c r="B32895">
        <v>10</v>
      </c>
      <c r="C32895" t="s">
        <v>18545</v>
      </c>
      <c r="D32895" t="s">
        <v>56240</v>
      </c>
      <c r="E32895" t="s">
        <v>217</v>
      </c>
      <c r="F32895">
        <v>14031205</v>
      </c>
    </row>
    <row r="32896" spans="1:6" x14ac:dyDescent="0.25">
      <c r="A32896" s="6">
        <v>5850038604</v>
      </c>
      <c r="B32896">
        <v>24</v>
      </c>
      <c r="C32896" t="s">
        <v>56241</v>
      </c>
      <c r="D32896" t="s">
        <v>785</v>
      </c>
      <c r="E32896" t="s">
        <v>217</v>
      </c>
      <c r="F32896">
        <v>14031205</v>
      </c>
    </row>
    <row r="32897" spans="1:6" x14ac:dyDescent="0.25">
      <c r="A32897" s="6">
        <v>1950978338</v>
      </c>
      <c r="B32897">
        <v>12</v>
      </c>
      <c r="C32897" t="s">
        <v>56242</v>
      </c>
      <c r="D32897" t="s">
        <v>50621</v>
      </c>
      <c r="E32897" t="s">
        <v>217</v>
      </c>
      <c r="F32897">
        <v>14031205</v>
      </c>
    </row>
    <row r="32898" spans="1:6" x14ac:dyDescent="0.25">
      <c r="A32898" s="6">
        <v>1950978338</v>
      </c>
      <c r="B32898">
        <v>0</v>
      </c>
      <c r="C32898" t="s">
        <v>56242</v>
      </c>
      <c r="D32898" t="s">
        <v>50620</v>
      </c>
      <c r="E32898" t="s">
        <v>217</v>
      </c>
      <c r="F32898">
        <v>14031205</v>
      </c>
    </row>
    <row r="32899" spans="1:6" x14ac:dyDescent="0.25">
      <c r="A32899" s="6">
        <v>1870757785</v>
      </c>
      <c r="B32899">
        <v>10</v>
      </c>
      <c r="C32899" t="s">
        <v>37843</v>
      </c>
      <c r="D32899" t="s">
        <v>56243</v>
      </c>
      <c r="E32899" t="s">
        <v>217</v>
      </c>
      <c r="F32899">
        <v>14031205</v>
      </c>
    </row>
    <row r="32900" spans="1:6" x14ac:dyDescent="0.25">
      <c r="A32900" s="6">
        <v>6629938461</v>
      </c>
      <c r="B32900">
        <v>29</v>
      </c>
      <c r="C32900" t="s">
        <v>56244</v>
      </c>
      <c r="D32900" t="s">
        <v>56245</v>
      </c>
      <c r="E32900" t="s">
        <v>217</v>
      </c>
      <c r="F32900">
        <v>14031205</v>
      </c>
    </row>
    <row r="32901" spans="1:6" x14ac:dyDescent="0.25">
      <c r="A32901" s="6">
        <v>5929969728</v>
      </c>
      <c r="B32901">
        <v>0</v>
      </c>
      <c r="C32901" t="s">
        <v>56246</v>
      </c>
      <c r="D32901" t="s">
        <v>56247</v>
      </c>
      <c r="E32901" t="s">
        <v>111</v>
      </c>
      <c r="F32901">
        <v>14031205</v>
      </c>
    </row>
    <row r="32902" spans="1:6" x14ac:dyDescent="0.25">
      <c r="A32902" s="6">
        <v>385968248</v>
      </c>
      <c r="B32902">
        <v>0</v>
      </c>
      <c r="C32902" t="s">
        <v>56248</v>
      </c>
      <c r="D32902" t="s">
        <v>23141</v>
      </c>
      <c r="E32902" t="s">
        <v>111</v>
      </c>
      <c r="F32902">
        <v>14031205</v>
      </c>
    </row>
    <row r="32903" spans="1:6" x14ac:dyDescent="0.25">
      <c r="A32903" s="6">
        <v>4890281193</v>
      </c>
      <c r="B32903">
        <v>0</v>
      </c>
      <c r="C32903" t="s">
        <v>56249</v>
      </c>
      <c r="D32903" t="s">
        <v>56250</v>
      </c>
      <c r="E32903" t="s">
        <v>59</v>
      </c>
      <c r="F32903">
        <v>14031205</v>
      </c>
    </row>
    <row r="32904" spans="1:6" x14ac:dyDescent="0.25">
      <c r="A32904" s="6">
        <v>492210780</v>
      </c>
      <c r="B32904">
        <v>0</v>
      </c>
      <c r="C32904" t="s">
        <v>56251</v>
      </c>
      <c r="D32904" t="s">
        <v>56252</v>
      </c>
      <c r="E32904" t="s">
        <v>59</v>
      </c>
      <c r="F32904">
        <v>14031205</v>
      </c>
    </row>
    <row r="32905" spans="1:6" x14ac:dyDescent="0.25">
      <c r="A32905" s="6">
        <v>23497971</v>
      </c>
      <c r="B32905">
        <v>0</v>
      </c>
      <c r="C32905" t="s">
        <v>56253</v>
      </c>
      <c r="D32905" t="s">
        <v>56254</v>
      </c>
      <c r="E32905" t="s">
        <v>59</v>
      </c>
      <c r="F32905">
        <v>14031205</v>
      </c>
    </row>
    <row r="32906" spans="1:6" x14ac:dyDescent="0.25">
      <c r="A32906" s="6">
        <v>5040115245</v>
      </c>
      <c r="B32906">
        <v>0</v>
      </c>
      <c r="C32906" t="s">
        <v>56255</v>
      </c>
      <c r="D32906" t="s">
        <v>1400</v>
      </c>
      <c r="E32906" t="s">
        <v>59</v>
      </c>
      <c r="F32906">
        <v>14031205</v>
      </c>
    </row>
    <row r="32907" spans="1:6" x14ac:dyDescent="0.25">
      <c r="A32907" s="6">
        <v>1742062016</v>
      </c>
      <c r="B32907">
        <v>37</v>
      </c>
      <c r="C32907" t="s">
        <v>56256</v>
      </c>
      <c r="D32907" t="s">
        <v>56257</v>
      </c>
      <c r="E32907" t="s">
        <v>59</v>
      </c>
      <c r="F32907">
        <v>14031205</v>
      </c>
    </row>
    <row r="32908" spans="1:6" x14ac:dyDescent="0.25">
      <c r="A32908" s="6">
        <v>17148731</v>
      </c>
      <c r="B32908">
        <v>17</v>
      </c>
      <c r="C32908" t="s">
        <v>56258</v>
      </c>
      <c r="D32908" t="s">
        <v>56259</v>
      </c>
      <c r="E32908" t="s">
        <v>59</v>
      </c>
      <c r="F32908">
        <v>14031205</v>
      </c>
    </row>
    <row r="32909" spans="1:6" x14ac:dyDescent="0.25">
      <c r="A32909" s="6">
        <v>45878781</v>
      </c>
      <c r="B32909">
        <v>50</v>
      </c>
      <c r="C32909" t="s">
        <v>56260</v>
      </c>
      <c r="D32909" t="s">
        <v>56261</v>
      </c>
      <c r="E32909" t="s">
        <v>59</v>
      </c>
      <c r="F32909">
        <v>14031205</v>
      </c>
    </row>
    <row r="32910" spans="1:6" x14ac:dyDescent="0.25">
      <c r="A32910" s="6">
        <v>1741029041</v>
      </c>
      <c r="B32910">
        <v>25</v>
      </c>
      <c r="C32910" t="s">
        <v>56262</v>
      </c>
      <c r="D32910" t="s">
        <v>56263</v>
      </c>
      <c r="E32910" t="s">
        <v>59</v>
      </c>
      <c r="F32910">
        <v>14031205</v>
      </c>
    </row>
    <row r="32911" spans="1:6" x14ac:dyDescent="0.25">
      <c r="A32911" s="6">
        <v>70878331</v>
      </c>
      <c r="B32911">
        <v>30</v>
      </c>
      <c r="C32911" t="s">
        <v>56264</v>
      </c>
      <c r="D32911" t="s">
        <v>56265</v>
      </c>
      <c r="E32911" t="s">
        <v>59</v>
      </c>
      <c r="F32911">
        <v>14031205</v>
      </c>
    </row>
    <row r="32912" spans="1:6" x14ac:dyDescent="0.25">
      <c r="A32912" s="6">
        <v>6179701490</v>
      </c>
      <c r="B32912">
        <v>31</v>
      </c>
      <c r="C32912" t="s">
        <v>56266</v>
      </c>
      <c r="D32912" t="s">
        <v>5548</v>
      </c>
      <c r="E32912" t="s">
        <v>59</v>
      </c>
      <c r="F32912">
        <v>14031205</v>
      </c>
    </row>
    <row r="32913" spans="1:6" x14ac:dyDescent="0.25">
      <c r="A32913" s="6">
        <v>6140019941</v>
      </c>
      <c r="B32913">
        <v>50</v>
      </c>
      <c r="C32913" t="s">
        <v>1290</v>
      </c>
      <c r="D32913" t="s">
        <v>35946</v>
      </c>
      <c r="E32913" t="s">
        <v>59</v>
      </c>
      <c r="F32913">
        <v>14031205</v>
      </c>
    </row>
    <row r="32914" spans="1:6" x14ac:dyDescent="0.25">
      <c r="A32914" s="6">
        <v>13947699</v>
      </c>
      <c r="B32914">
        <v>17</v>
      </c>
      <c r="C32914" t="s">
        <v>56267</v>
      </c>
      <c r="D32914" t="s">
        <v>914</v>
      </c>
      <c r="E32914" t="s">
        <v>59</v>
      </c>
      <c r="F32914">
        <v>14031205</v>
      </c>
    </row>
    <row r="32915" spans="1:6" x14ac:dyDescent="0.25">
      <c r="A32915" s="6">
        <v>370655397</v>
      </c>
      <c r="B32915">
        <v>16</v>
      </c>
      <c r="C32915" t="s">
        <v>56268</v>
      </c>
      <c r="D32915" t="s">
        <v>837</v>
      </c>
      <c r="E32915" t="s">
        <v>59</v>
      </c>
      <c r="F32915">
        <v>14031205</v>
      </c>
    </row>
    <row r="32916" spans="1:6" x14ac:dyDescent="0.25">
      <c r="A32916" s="6">
        <v>2740882572</v>
      </c>
      <c r="B32916">
        <v>10</v>
      </c>
      <c r="C32916" t="s">
        <v>56269</v>
      </c>
      <c r="D32916" t="s">
        <v>56270</v>
      </c>
      <c r="E32916" t="s">
        <v>59</v>
      </c>
      <c r="F32916">
        <v>14031205</v>
      </c>
    </row>
    <row r="32917" spans="1:6" x14ac:dyDescent="0.25">
      <c r="A32917" s="6">
        <v>1250330602</v>
      </c>
      <c r="B32917">
        <v>50</v>
      </c>
      <c r="C32917" t="s">
        <v>56271</v>
      </c>
      <c r="D32917" t="s">
        <v>17987</v>
      </c>
      <c r="E32917" t="s">
        <v>59</v>
      </c>
      <c r="F32917">
        <v>14031205</v>
      </c>
    </row>
    <row r="32918" spans="1:6" x14ac:dyDescent="0.25">
      <c r="A32918" s="6">
        <v>19485395</v>
      </c>
      <c r="B32918">
        <v>10</v>
      </c>
      <c r="C32918" t="s">
        <v>56272</v>
      </c>
      <c r="D32918" t="s">
        <v>56273</v>
      </c>
      <c r="E32918" t="s">
        <v>59</v>
      </c>
      <c r="F32918">
        <v>14031205</v>
      </c>
    </row>
    <row r="32919" spans="1:6" x14ac:dyDescent="0.25">
      <c r="A32919" s="6">
        <v>3131270675</v>
      </c>
      <c r="B32919">
        <v>0</v>
      </c>
      <c r="C32919" t="s">
        <v>2601</v>
      </c>
      <c r="D32919" t="s">
        <v>56274</v>
      </c>
      <c r="E32919" t="s">
        <v>174</v>
      </c>
      <c r="F32919">
        <v>14031205</v>
      </c>
    </row>
    <row r="32920" spans="1:6" x14ac:dyDescent="0.25">
      <c r="A32920" s="6">
        <v>2994014068</v>
      </c>
      <c r="B32920">
        <v>15</v>
      </c>
      <c r="C32920" t="s">
        <v>56275</v>
      </c>
      <c r="D32920" t="s">
        <v>56276</v>
      </c>
      <c r="E32920" t="s">
        <v>174</v>
      </c>
      <c r="F32920">
        <v>14031205</v>
      </c>
    </row>
    <row r="32921" spans="1:6" x14ac:dyDescent="0.25">
      <c r="A32921" s="6">
        <v>4820012185</v>
      </c>
      <c r="B32921">
        <v>14</v>
      </c>
      <c r="C32921" t="s">
        <v>56277</v>
      </c>
      <c r="D32921" t="s">
        <v>56278</v>
      </c>
      <c r="E32921" t="s">
        <v>174</v>
      </c>
      <c r="F32921">
        <v>14031205</v>
      </c>
    </row>
    <row r="32922" spans="1:6" x14ac:dyDescent="0.25">
      <c r="A32922" s="6">
        <v>2990406611</v>
      </c>
      <c r="B32922">
        <v>19</v>
      </c>
      <c r="C32922" t="s">
        <v>56279</v>
      </c>
      <c r="D32922" t="s">
        <v>2713</v>
      </c>
      <c r="E32922" t="s">
        <v>174</v>
      </c>
      <c r="F32922">
        <v>14031205</v>
      </c>
    </row>
    <row r="32923" spans="1:6" x14ac:dyDescent="0.25">
      <c r="A32923" s="6">
        <v>3210053901</v>
      </c>
      <c r="B32923">
        <v>24</v>
      </c>
      <c r="C32923" t="s">
        <v>56280</v>
      </c>
      <c r="D32923" t="s">
        <v>65</v>
      </c>
      <c r="E32923" t="s">
        <v>174</v>
      </c>
      <c r="F32923">
        <v>14031205</v>
      </c>
    </row>
    <row r="32924" spans="1:6" x14ac:dyDescent="0.25">
      <c r="A32924" s="6">
        <v>2980576352</v>
      </c>
      <c r="B32924">
        <v>10</v>
      </c>
      <c r="C32924" t="s">
        <v>48962</v>
      </c>
      <c r="D32924" t="s">
        <v>56281</v>
      </c>
      <c r="E32924" t="s">
        <v>174</v>
      </c>
      <c r="F32924">
        <v>14031205</v>
      </c>
    </row>
    <row r="32925" spans="1:6" x14ac:dyDescent="0.25">
      <c r="A32925" s="6">
        <v>5830018241</v>
      </c>
      <c r="B32925">
        <v>20</v>
      </c>
      <c r="C32925" t="s">
        <v>56282</v>
      </c>
      <c r="D32925" t="s">
        <v>3146</v>
      </c>
      <c r="E32925" t="s">
        <v>73</v>
      </c>
      <c r="F32925">
        <v>14031205</v>
      </c>
    </row>
    <row r="32926" spans="1:6" x14ac:dyDescent="0.25">
      <c r="A32926" s="6">
        <v>11421908</v>
      </c>
      <c r="B32926">
        <v>12</v>
      </c>
      <c r="C32926" t="s">
        <v>56283</v>
      </c>
      <c r="D32926" t="s">
        <v>56284</v>
      </c>
      <c r="E32926" t="s">
        <v>174</v>
      </c>
      <c r="F32926">
        <v>14031205</v>
      </c>
    </row>
    <row r="32927" spans="1:6" x14ac:dyDescent="0.25">
      <c r="A32927" s="6">
        <v>3080179447</v>
      </c>
      <c r="B32927">
        <v>20</v>
      </c>
      <c r="C32927" t="s">
        <v>56285</v>
      </c>
      <c r="D32927" t="s">
        <v>56286</v>
      </c>
      <c r="E32927" t="s">
        <v>174</v>
      </c>
      <c r="F32927">
        <v>14031205</v>
      </c>
    </row>
    <row r="32928" spans="1:6" x14ac:dyDescent="0.25">
      <c r="A32928" s="6">
        <v>3241279421</v>
      </c>
      <c r="B32928">
        <v>10</v>
      </c>
      <c r="C32928" t="s">
        <v>56287</v>
      </c>
      <c r="D32928" t="s">
        <v>1837</v>
      </c>
      <c r="E32928" t="s">
        <v>295</v>
      </c>
      <c r="F32928">
        <v>14031205</v>
      </c>
    </row>
    <row r="32929" spans="1:6" x14ac:dyDescent="0.25">
      <c r="A32929" s="6">
        <v>3330222131</v>
      </c>
      <c r="B32929">
        <v>17</v>
      </c>
      <c r="C32929" t="s">
        <v>56288</v>
      </c>
      <c r="D32929" t="s">
        <v>56289</v>
      </c>
      <c r="E32929" t="s">
        <v>295</v>
      </c>
      <c r="F32929">
        <v>14031205</v>
      </c>
    </row>
    <row r="32930" spans="1:6" x14ac:dyDescent="0.25">
      <c r="A32930" s="6">
        <v>3241366911</v>
      </c>
      <c r="B32930">
        <v>0</v>
      </c>
      <c r="C32930" t="s">
        <v>56290</v>
      </c>
      <c r="D32930" t="s">
        <v>56291</v>
      </c>
      <c r="E32930" t="s">
        <v>295</v>
      </c>
      <c r="F32930">
        <v>14031205</v>
      </c>
    </row>
    <row r="32931" spans="1:6" x14ac:dyDescent="0.25">
      <c r="A32931" s="6">
        <v>3254013646</v>
      </c>
      <c r="B32931">
        <v>19</v>
      </c>
      <c r="C32931" t="s">
        <v>1504</v>
      </c>
      <c r="D32931" t="s">
        <v>56292</v>
      </c>
      <c r="E32931" t="s">
        <v>295</v>
      </c>
      <c r="F32931">
        <v>14031205</v>
      </c>
    </row>
    <row r="32932" spans="1:6" x14ac:dyDescent="0.25">
      <c r="A32932" s="6">
        <v>3329600489</v>
      </c>
      <c r="B32932">
        <v>10</v>
      </c>
      <c r="C32932" t="s">
        <v>50394</v>
      </c>
      <c r="D32932" t="s">
        <v>41149</v>
      </c>
      <c r="E32932" t="s">
        <v>295</v>
      </c>
      <c r="F32932">
        <v>14031205</v>
      </c>
    </row>
    <row r="32933" spans="1:6" x14ac:dyDescent="0.25">
      <c r="A32933" s="6">
        <v>3329600489</v>
      </c>
      <c r="B32933">
        <v>0</v>
      </c>
      <c r="C32933" t="s">
        <v>50394</v>
      </c>
      <c r="D32933" t="s">
        <v>3506</v>
      </c>
      <c r="E32933" t="s">
        <v>295</v>
      </c>
      <c r="F32933">
        <v>14031205</v>
      </c>
    </row>
    <row r="32934" spans="1:6" x14ac:dyDescent="0.25">
      <c r="A32934" s="6">
        <v>5229883901</v>
      </c>
      <c r="B32934">
        <v>7</v>
      </c>
      <c r="C32934" t="s">
        <v>56293</v>
      </c>
      <c r="D32934" t="s">
        <v>667</v>
      </c>
      <c r="E32934" t="s">
        <v>661</v>
      </c>
      <c r="F32934">
        <v>14031205</v>
      </c>
    </row>
    <row r="32935" spans="1:6" x14ac:dyDescent="0.25">
      <c r="A32935" s="6">
        <v>920043641</v>
      </c>
      <c r="B32935">
        <v>0</v>
      </c>
      <c r="C32935" t="s">
        <v>56294</v>
      </c>
      <c r="D32935" t="s">
        <v>56295</v>
      </c>
      <c r="E32935" t="s">
        <v>661</v>
      </c>
      <c r="F32935">
        <v>14031205</v>
      </c>
    </row>
    <row r="32936" spans="1:6" x14ac:dyDescent="0.25">
      <c r="A32936" s="6">
        <v>860545709</v>
      </c>
      <c r="B32936">
        <v>10</v>
      </c>
      <c r="C32936" t="s">
        <v>56296</v>
      </c>
      <c r="D32936" t="s">
        <v>56297</v>
      </c>
      <c r="E32936" t="s">
        <v>661</v>
      </c>
      <c r="F32936">
        <v>14031205</v>
      </c>
    </row>
    <row r="32937" spans="1:6" x14ac:dyDescent="0.25">
      <c r="A32937" s="6">
        <v>790445700</v>
      </c>
      <c r="B32937">
        <v>10</v>
      </c>
      <c r="C32937" t="s">
        <v>56298</v>
      </c>
      <c r="D32937" t="s">
        <v>56299</v>
      </c>
      <c r="E32937" t="s">
        <v>661</v>
      </c>
      <c r="F32937">
        <v>14031205</v>
      </c>
    </row>
    <row r="32938" spans="1:6" x14ac:dyDescent="0.25">
      <c r="A32938" s="6">
        <v>670362816</v>
      </c>
      <c r="B32938">
        <v>14</v>
      </c>
      <c r="C32938" t="s">
        <v>56300</v>
      </c>
      <c r="D32938" t="s">
        <v>1093</v>
      </c>
      <c r="E32938" t="s">
        <v>661</v>
      </c>
      <c r="F32938">
        <v>14031205</v>
      </c>
    </row>
    <row r="32939" spans="1:6" x14ac:dyDescent="0.25">
      <c r="A32939" s="6">
        <v>3610016469</v>
      </c>
      <c r="B32939">
        <v>13</v>
      </c>
      <c r="C32939" t="s">
        <v>56301</v>
      </c>
      <c r="D32939" t="s">
        <v>3897</v>
      </c>
      <c r="E32939" t="s">
        <v>16</v>
      </c>
      <c r="F32939">
        <v>14031205</v>
      </c>
    </row>
    <row r="32940" spans="1:6" x14ac:dyDescent="0.25">
      <c r="A32940" s="6">
        <v>5250276687</v>
      </c>
      <c r="B32940">
        <v>10</v>
      </c>
      <c r="C32940" t="s">
        <v>56302</v>
      </c>
      <c r="D32940" t="s">
        <v>56303</v>
      </c>
      <c r="E32940" t="s">
        <v>16</v>
      </c>
      <c r="F32940">
        <v>14031205</v>
      </c>
    </row>
    <row r="32941" spans="1:6" x14ac:dyDescent="0.25">
      <c r="A32941" s="6">
        <v>3621771451</v>
      </c>
      <c r="B32941">
        <v>12</v>
      </c>
      <c r="C32941" t="s">
        <v>3534</v>
      </c>
      <c r="D32941" t="s">
        <v>56304</v>
      </c>
      <c r="E32941" t="s">
        <v>16</v>
      </c>
      <c r="F32941">
        <v>14031205</v>
      </c>
    </row>
    <row r="32942" spans="1:6" x14ac:dyDescent="0.25">
      <c r="A32942" s="6">
        <v>1710239107</v>
      </c>
      <c r="B32942">
        <v>10</v>
      </c>
      <c r="C32942" t="s">
        <v>56305</v>
      </c>
      <c r="D32942" t="s">
        <v>42156</v>
      </c>
      <c r="E32942" t="s">
        <v>695</v>
      </c>
      <c r="F32942">
        <v>14031205</v>
      </c>
    </row>
    <row r="32943" spans="1:6" x14ac:dyDescent="0.25">
      <c r="A32943" s="6">
        <v>1520406436</v>
      </c>
      <c r="B32943">
        <v>29</v>
      </c>
      <c r="C32943" t="s">
        <v>56306</v>
      </c>
      <c r="D32943" t="s">
        <v>229</v>
      </c>
      <c r="E32943" t="s">
        <v>695</v>
      </c>
      <c r="F32943">
        <v>14031205</v>
      </c>
    </row>
    <row r="32944" spans="1:6" x14ac:dyDescent="0.25">
      <c r="A32944" s="6">
        <v>4120128342</v>
      </c>
      <c r="B32944">
        <v>30</v>
      </c>
      <c r="C32944" t="s">
        <v>56307</v>
      </c>
      <c r="D32944" t="s">
        <v>3149</v>
      </c>
      <c r="E32944" t="s">
        <v>5257</v>
      </c>
      <c r="F32944">
        <v>14031205</v>
      </c>
    </row>
    <row r="32945" spans="1:6" x14ac:dyDescent="0.25">
      <c r="A32945" s="6">
        <v>60735821</v>
      </c>
      <c r="B32945">
        <v>13</v>
      </c>
      <c r="C32945" t="s">
        <v>291</v>
      </c>
      <c r="D32945" t="s">
        <v>55056</v>
      </c>
      <c r="E32945" t="s">
        <v>5257</v>
      </c>
      <c r="F32945">
        <v>14031205</v>
      </c>
    </row>
    <row r="32946" spans="1:6" x14ac:dyDescent="0.25">
      <c r="A32946" s="6">
        <v>6130080611</v>
      </c>
      <c r="B32946">
        <v>12</v>
      </c>
      <c r="C32946" t="s">
        <v>56308</v>
      </c>
      <c r="D32946" t="s">
        <v>56309</v>
      </c>
      <c r="E32946" t="s">
        <v>5257</v>
      </c>
      <c r="F32946">
        <v>14031205</v>
      </c>
    </row>
    <row r="32947" spans="1:6" x14ac:dyDescent="0.25">
      <c r="A32947" s="6">
        <v>1160344701</v>
      </c>
      <c r="B32947">
        <v>11</v>
      </c>
      <c r="C32947" t="s">
        <v>56310</v>
      </c>
      <c r="D32947" t="s">
        <v>2</v>
      </c>
      <c r="E32947" t="s">
        <v>32</v>
      </c>
      <c r="F32947">
        <v>14031205</v>
      </c>
    </row>
    <row r="32948" spans="1:6" x14ac:dyDescent="0.25">
      <c r="A32948" s="6">
        <v>422017851</v>
      </c>
      <c r="B32948">
        <v>19</v>
      </c>
      <c r="C32948" t="s">
        <v>56311</v>
      </c>
      <c r="D32948" t="s">
        <v>56312</v>
      </c>
      <c r="E32948" t="s">
        <v>453</v>
      </c>
      <c r="F32948">
        <v>14031205</v>
      </c>
    </row>
    <row r="32949" spans="1:6" x14ac:dyDescent="0.25">
      <c r="A32949" s="6">
        <v>3380348546</v>
      </c>
      <c r="B32949">
        <v>24</v>
      </c>
      <c r="C32949" t="s">
        <v>56313</v>
      </c>
      <c r="D32949" t="s">
        <v>56314</v>
      </c>
      <c r="E32949" t="s">
        <v>453</v>
      </c>
      <c r="F32949">
        <v>14031205</v>
      </c>
    </row>
    <row r="32950" spans="1:6" x14ac:dyDescent="0.25">
      <c r="A32950" s="6">
        <v>3391540842</v>
      </c>
      <c r="B32950">
        <v>11</v>
      </c>
      <c r="C32950" t="s">
        <v>56315</v>
      </c>
      <c r="D32950" t="s">
        <v>229</v>
      </c>
      <c r="E32950" t="s">
        <v>453</v>
      </c>
      <c r="F32950">
        <v>14031205</v>
      </c>
    </row>
    <row r="32951" spans="1:6" x14ac:dyDescent="0.25">
      <c r="A32951" s="6">
        <v>3392827797</v>
      </c>
      <c r="B32951">
        <v>0</v>
      </c>
      <c r="C32951" t="s">
        <v>56316</v>
      </c>
      <c r="D32951" t="s">
        <v>56317</v>
      </c>
      <c r="E32951" t="s">
        <v>453</v>
      </c>
      <c r="F32951">
        <v>14031205</v>
      </c>
    </row>
    <row r="32952" spans="1:6" x14ac:dyDescent="0.25">
      <c r="A32952" s="6">
        <v>4699908845</v>
      </c>
      <c r="B32952">
        <v>22</v>
      </c>
      <c r="C32952" t="s">
        <v>56318</v>
      </c>
      <c r="D32952" t="s">
        <v>939</v>
      </c>
      <c r="E32952" t="s">
        <v>453</v>
      </c>
      <c r="F32952">
        <v>14031205</v>
      </c>
    </row>
    <row r="32953" spans="1:6" x14ac:dyDescent="0.25">
      <c r="A32953" s="6">
        <v>2239829966</v>
      </c>
      <c r="B32953">
        <v>30</v>
      </c>
      <c r="C32953" t="s">
        <v>56319</v>
      </c>
      <c r="D32953" t="s">
        <v>2089</v>
      </c>
      <c r="E32953" t="s">
        <v>453</v>
      </c>
      <c r="F32953">
        <v>14031205</v>
      </c>
    </row>
    <row r="32954" spans="1:6" x14ac:dyDescent="0.25">
      <c r="A32954" s="6">
        <v>3380889164</v>
      </c>
      <c r="B32954">
        <v>0</v>
      </c>
      <c r="C32954" t="s">
        <v>56320</v>
      </c>
      <c r="D32954" t="s">
        <v>1784</v>
      </c>
      <c r="E32954" t="s">
        <v>453</v>
      </c>
      <c r="F32954">
        <v>14031205</v>
      </c>
    </row>
    <row r="32955" spans="1:6" x14ac:dyDescent="0.25">
      <c r="A32955" s="6">
        <v>6060190294</v>
      </c>
      <c r="B32955">
        <v>15</v>
      </c>
      <c r="C32955" t="s">
        <v>53781</v>
      </c>
      <c r="D32955" t="s">
        <v>53782</v>
      </c>
      <c r="E32955" t="s">
        <v>453</v>
      </c>
      <c r="F32955">
        <v>14031205</v>
      </c>
    </row>
    <row r="32956" spans="1:6" x14ac:dyDescent="0.25">
      <c r="A32956" s="6">
        <v>3421237026</v>
      </c>
      <c r="B32956">
        <v>23</v>
      </c>
      <c r="C32956" t="s">
        <v>56321</v>
      </c>
      <c r="D32956" t="s">
        <v>4589</v>
      </c>
      <c r="E32956" t="s">
        <v>453</v>
      </c>
      <c r="F32956">
        <v>14031205</v>
      </c>
    </row>
    <row r="32957" spans="1:6" x14ac:dyDescent="0.25">
      <c r="A32957" s="6">
        <v>3380053171</v>
      </c>
      <c r="B32957">
        <v>19</v>
      </c>
      <c r="C32957" t="s">
        <v>56322</v>
      </c>
      <c r="D32957" t="s">
        <v>56323</v>
      </c>
      <c r="E32957" t="s">
        <v>453</v>
      </c>
      <c r="F32957">
        <v>14031205</v>
      </c>
    </row>
    <row r="32958" spans="1:6" x14ac:dyDescent="0.25">
      <c r="A32958" s="6">
        <v>3392119636</v>
      </c>
      <c r="B32958">
        <v>17</v>
      </c>
      <c r="C32958" t="s">
        <v>56324</v>
      </c>
      <c r="D32958" t="s">
        <v>56325</v>
      </c>
      <c r="E32958" t="s">
        <v>453</v>
      </c>
      <c r="F32958">
        <v>14031205</v>
      </c>
    </row>
    <row r="32959" spans="1:6" x14ac:dyDescent="0.25">
      <c r="A32959" s="6">
        <v>3380635200</v>
      </c>
      <c r="B32959">
        <v>18</v>
      </c>
      <c r="C32959" t="s">
        <v>56326</v>
      </c>
      <c r="D32959" t="s">
        <v>608</v>
      </c>
      <c r="E32959" t="s">
        <v>453</v>
      </c>
      <c r="F32959">
        <v>14031205</v>
      </c>
    </row>
    <row r="32960" spans="1:6" x14ac:dyDescent="0.25">
      <c r="A32960" s="6">
        <v>3380799602</v>
      </c>
      <c r="B32960">
        <v>16</v>
      </c>
      <c r="C32960" t="s">
        <v>56327</v>
      </c>
      <c r="D32960" t="s">
        <v>56328</v>
      </c>
      <c r="E32960" t="s">
        <v>453</v>
      </c>
      <c r="F32960">
        <v>14031205</v>
      </c>
    </row>
    <row r="32961" spans="1:6" x14ac:dyDescent="0.25">
      <c r="A32961" s="6">
        <v>2540076041</v>
      </c>
      <c r="B32961">
        <v>39</v>
      </c>
      <c r="C32961" t="s">
        <v>11661</v>
      </c>
      <c r="D32961" t="s">
        <v>56329</v>
      </c>
      <c r="E32961" t="s">
        <v>453</v>
      </c>
      <c r="F32961">
        <v>14031205</v>
      </c>
    </row>
    <row r="32962" spans="1:6" x14ac:dyDescent="0.25">
      <c r="A32962" s="6">
        <v>2380311862</v>
      </c>
      <c r="B32962">
        <v>27</v>
      </c>
      <c r="C32962" t="s">
        <v>56330</v>
      </c>
      <c r="D32962" t="s">
        <v>28916</v>
      </c>
      <c r="E32962" t="s">
        <v>453</v>
      </c>
      <c r="F32962">
        <v>14031205</v>
      </c>
    </row>
    <row r="32963" spans="1:6" x14ac:dyDescent="0.25">
      <c r="A32963" s="6">
        <v>3150055881</v>
      </c>
      <c r="B32963">
        <v>12</v>
      </c>
      <c r="C32963" t="s">
        <v>56331</v>
      </c>
      <c r="D32963" t="s">
        <v>56332</v>
      </c>
      <c r="E32963" t="s">
        <v>453</v>
      </c>
      <c r="F32963">
        <v>14031205</v>
      </c>
    </row>
    <row r="32964" spans="1:6" x14ac:dyDescent="0.25">
      <c r="A32964" s="6">
        <v>3480172288</v>
      </c>
      <c r="B32964">
        <v>0</v>
      </c>
      <c r="C32964" t="s">
        <v>56333</v>
      </c>
      <c r="D32964" t="s">
        <v>56334</v>
      </c>
      <c r="E32964" t="s">
        <v>453</v>
      </c>
      <c r="F32964">
        <v>14031205</v>
      </c>
    </row>
    <row r="32965" spans="1:6" x14ac:dyDescent="0.25">
      <c r="A32965" s="6">
        <v>5279929700</v>
      </c>
      <c r="B32965">
        <v>0</v>
      </c>
      <c r="C32965" t="s">
        <v>56335</v>
      </c>
      <c r="D32965" t="s">
        <v>812</v>
      </c>
      <c r="E32965" t="s">
        <v>453</v>
      </c>
      <c r="F32965">
        <v>14031205</v>
      </c>
    </row>
    <row r="32966" spans="1:6" x14ac:dyDescent="0.25">
      <c r="A32966" s="6">
        <v>3380522627</v>
      </c>
      <c r="B32966">
        <v>23</v>
      </c>
      <c r="C32966" t="s">
        <v>56336</v>
      </c>
      <c r="D32966" t="s">
        <v>3785</v>
      </c>
      <c r="E32966" t="s">
        <v>453</v>
      </c>
      <c r="F32966">
        <v>14031205</v>
      </c>
    </row>
    <row r="32967" spans="1:6" x14ac:dyDescent="0.25">
      <c r="A32967" s="6">
        <v>1820471470</v>
      </c>
      <c r="B32967">
        <v>10</v>
      </c>
      <c r="C32967" t="s">
        <v>21323</v>
      </c>
      <c r="D32967" t="s">
        <v>56337</v>
      </c>
      <c r="E32967" t="s">
        <v>453</v>
      </c>
      <c r="F32967">
        <v>14031205</v>
      </c>
    </row>
    <row r="32968" spans="1:6" x14ac:dyDescent="0.25">
      <c r="A32968" s="6">
        <v>4610302640</v>
      </c>
      <c r="B32968">
        <v>38</v>
      </c>
      <c r="C32968" t="s">
        <v>56338</v>
      </c>
      <c r="D32968" t="s">
        <v>3065</v>
      </c>
      <c r="E32968" t="s">
        <v>453</v>
      </c>
      <c r="F32968">
        <v>14031205</v>
      </c>
    </row>
    <row r="32969" spans="1:6" x14ac:dyDescent="0.25">
      <c r="A32969" s="6">
        <v>3380613908</v>
      </c>
      <c r="B32969">
        <v>0</v>
      </c>
      <c r="C32969" t="s">
        <v>56339</v>
      </c>
      <c r="D32969" t="s">
        <v>56340</v>
      </c>
      <c r="E32969" t="s">
        <v>453</v>
      </c>
      <c r="F32969">
        <v>14031205</v>
      </c>
    </row>
    <row r="32970" spans="1:6" x14ac:dyDescent="0.25">
      <c r="A32970" s="6">
        <v>3380663107</v>
      </c>
      <c r="B32970">
        <v>20</v>
      </c>
      <c r="C32970" t="s">
        <v>56341</v>
      </c>
      <c r="D32970" t="s">
        <v>56342</v>
      </c>
      <c r="E32970" t="s">
        <v>453</v>
      </c>
      <c r="F32970">
        <v>14031205</v>
      </c>
    </row>
    <row r="32971" spans="1:6" x14ac:dyDescent="0.25">
      <c r="A32971" s="6">
        <v>68394616</v>
      </c>
      <c r="B32971">
        <v>20</v>
      </c>
      <c r="C32971" t="s">
        <v>56343</v>
      </c>
      <c r="D32971" t="s">
        <v>56344</v>
      </c>
      <c r="E32971" t="s">
        <v>453</v>
      </c>
      <c r="F32971">
        <v>14031205</v>
      </c>
    </row>
    <row r="32972" spans="1:6" x14ac:dyDescent="0.25">
      <c r="A32972" s="6">
        <v>3250746347</v>
      </c>
      <c r="B32972">
        <v>21</v>
      </c>
      <c r="C32972" t="s">
        <v>56345</v>
      </c>
      <c r="D32972" t="s">
        <v>56346</v>
      </c>
      <c r="E32972" t="s">
        <v>208</v>
      </c>
      <c r="F32972">
        <v>14031205</v>
      </c>
    </row>
    <row r="32973" spans="1:6" x14ac:dyDescent="0.25">
      <c r="A32973" s="6">
        <v>4501209402</v>
      </c>
      <c r="B32973">
        <v>25</v>
      </c>
      <c r="C32973" t="s">
        <v>56347</v>
      </c>
      <c r="D32973" t="s">
        <v>56348</v>
      </c>
      <c r="E32973" t="s">
        <v>49</v>
      </c>
      <c r="F32973">
        <v>14031205</v>
      </c>
    </row>
    <row r="32974" spans="1:6" x14ac:dyDescent="0.25">
      <c r="A32974" s="6">
        <v>6160051687</v>
      </c>
      <c r="B32974">
        <v>10</v>
      </c>
      <c r="C32974" t="s">
        <v>56349</v>
      </c>
      <c r="D32974" t="s">
        <v>56350</v>
      </c>
      <c r="E32974" t="s">
        <v>49</v>
      </c>
      <c r="F32974">
        <v>14031205</v>
      </c>
    </row>
    <row r="32975" spans="1:6" x14ac:dyDescent="0.25">
      <c r="A32975" s="6">
        <v>4500840818</v>
      </c>
      <c r="B32975">
        <v>10</v>
      </c>
      <c r="C32975" t="s">
        <v>56351</v>
      </c>
      <c r="D32975" t="s">
        <v>56352</v>
      </c>
      <c r="E32975" t="s">
        <v>49</v>
      </c>
      <c r="F32975">
        <v>14031205</v>
      </c>
    </row>
    <row r="32976" spans="1:6" x14ac:dyDescent="0.25">
      <c r="A32976" s="6">
        <v>4500943714</v>
      </c>
      <c r="B32976">
        <v>31</v>
      </c>
      <c r="C32976" t="s">
        <v>3806</v>
      </c>
      <c r="D32976" t="s">
        <v>56353</v>
      </c>
      <c r="E32976" t="s">
        <v>49</v>
      </c>
      <c r="F32976">
        <v>14031205</v>
      </c>
    </row>
    <row r="32977" spans="1:6" x14ac:dyDescent="0.25">
      <c r="A32977" s="6">
        <v>4539950878</v>
      </c>
      <c r="B32977">
        <v>25</v>
      </c>
      <c r="C32977" t="s">
        <v>56354</v>
      </c>
      <c r="D32977" t="s">
        <v>56355</v>
      </c>
      <c r="E32977" t="s">
        <v>49</v>
      </c>
      <c r="F32977">
        <v>14031205</v>
      </c>
    </row>
    <row r="32978" spans="1:6" x14ac:dyDescent="0.25">
      <c r="A32978" s="6">
        <v>4519960797</v>
      </c>
      <c r="B32978">
        <v>14</v>
      </c>
      <c r="C32978" t="s">
        <v>56356</v>
      </c>
      <c r="D32978" t="s">
        <v>38308</v>
      </c>
      <c r="E32978" t="s">
        <v>49</v>
      </c>
      <c r="F32978">
        <v>14031205</v>
      </c>
    </row>
    <row r="32979" spans="1:6" x14ac:dyDescent="0.25">
      <c r="A32979" s="6">
        <v>4490288158</v>
      </c>
      <c r="B32979">
        <v>30</v>
      </c>
      <c r="C32979" t="s">
        <v>56357</v>
      </c>
      <c r="D32979" t="s">
        <v>852</v>
      </c>
      <c r="E32979" t="s">
        <v>49</v>
      </c>
      <c r="F32979">
        <v>14031205</v>
      </c>
    </row>
    <row r="32980" spans="1:6" x14ac:dyDescent="0.25">
      <c r="A32980" s="6">
        <v>4490156324</v>
      </c>
      <c r="B32980">
        <v>50</v>
      </c>
      <c r="C32980" t="s">
        <v>3290</v>
      </c>
      <c r="D32980" t="s">
        <v>21094</v>
      </c>
      <c r="E32980" t="s">
        <v>49</v>
      </c>
      <c r="F32980">
        <v>14031205</v>
      </c>
    </row>
    <row r="32981" spans="1:6" x14ac:dyDescent="0.25">
      <c r="A32981" s="6">
        <v>4490298935</v>
      </c>
      <c r="B32981">
        <v>0</v>
      </c>
      <c r="C32981" t="s">
        <v>56358</v>
      </c>
      <c r="D32981" t="s">
        <v>602</v>
      </c>
      <c r="E32981" t="s">
        <v>49</v>
      </c>
      <c r="F32981">
        <v>14031205</v>
      </c>
    </row>
    <row r="32982" spans="1:6" x14ac:dyDescent="0.25">
      <c r="A32982" s="6">
        <v>4501286083</v>
      </c>
      <c r="B32982">
        <v>21</v>
      </c>
      <c r="C32982" t="s">
        <v>56359</v>
      </c>
      <c r="D32982" t="s">
        <v>56360</v>
      </c>
      <c r="E32982" t="s">
        <v>49</v>
      </c>
      <c r="F32982">
        <v>14031205</v>
      </c>
    </row>
    <row r="32983" spans="1:6" x14ac:dyDescent="0.25">
      <c r="A32983" s="6">
        <v>6169955929</v>
      </c>
      <c r="B32983">
        <v>50</v>
      </c>
      <c r="C32983" t="s">
        <v>56361</v>
      </c>
      <c r="D32983" t="s">
        <v>56362</v>
      </c>
      <c r="E32983" t="s">
        <v>49</v>
      </c>
      <c r="F32983">
        <v>14031205</v>
      </c>
    </row>
    <row r="32984" spans="1:6" x14ac:dyDescent="0.25">
      <c r="A32984" s="6">
        <v>4500462198</v>
      </c>
      <c r="B32984">
        <v>30</v>
      </c>
      <c r="C32984" t="s">
        <v>56363</v>
      </c>
      <c r="D32984" t="s">
        <v>2314</v>
      </c>
      <c r="E32984" t="s">
        <v>49</v>
      </c>
      <c r="F32984">
        <v>14031205</v>
      </c>
    </row>
    <row r="32985" spans="1:6" x14ac:dyDescent="0.25">
      <c r="A32985" s="6">
        <v>2649396830</v>
      </c>
      <c r="B32985">
        <v>10</v>
      </c>
      <c r="C32985" t="s">
        <v>56364</v>
      </c>
      <c r="D32985" t="s">
        <v>56365</v>
      </c>
      <c r="E32985" t="s">
        <v>50852</v>
      </c>
      <c r="F32985">
        <v>14031205</v>
      </c>
    </row>
    <row r="32986" spans="1:6" x14ac:dyDescent="0.25">
      <c r="A32986" s="6" t="s">
        <v>56366</v>
      </c>
      <c r="B32986">
        <v>50</v>
      </c>
      <c r="C32986" t="s">
        <v>52511</v>
      </c>
      <c r="D32986" t="s">
        <v>3437</v>
      </c>
      <c r="E32986" t="s">
        <v>108</v>
      </c>
      <c r="F32986">
        <v>14031205</v>
      </c>
    </row>
    <row r="32987" spans="1:6" x14ac:dyDescent="0.25">
      <c r="A32987" s="6" t="s">
        <v>51502</v>
      </c>
      <c r="B32987">
        <v>10</v>
      </c>
      <c r="C32987" t="s">
        <v>51503</v>
      </c>
      <c r="D32987" t="s">
        <v>983</v>
      </c>
      <c r="E32987" t="s">
        <v>108</v>
      </c>
      <c r="F32987">
        <v>14031205</v>
      </c>
    </row>
    <row r="32988" spans="1:6" x14ac:dyDescent="0.25">
      <c r="A32988" s="6" t="s">
        <v>55364</v>
      </c>
      <c r="B32988">
        <v>13</v>
      </c>
      <c r="C32988" t="s">
        <v>56367</v>
      </c>
      <c r="D32988" t="s">
        <v>49468</v>
      </c>
      <c r="E32988" t="s">
        <v>78</v>
      </c>
      <c r="F32988">
        <v>14031205</v>
      </c>
    </row>
    <row r="32989" spans="1:6" x14ac:dyDescent="0.25">
      <c r="A32989" s="6">
        <v>1940548497</v>
      </c>
      <c r="B32989">
        <v>27</v>
      </c>
      <c r="C32989" t="s">
        <v>56368</v>
      </c>
      <c r="D32989" t="s">
        <v>56369</v>
      </c>
      <c r="E32989" t="s">
        <v>108</v>
      </c>
      <c r="F32989">
        <v>14031205</v>
      </c>
    </row>
    <row r="32990" spans="1:6" x14ac:dyDescent="0.25">
      <c r="A32990" s="6">
        <v>1753739454</v>
      </c>
      <c r="B32990">
        <v>30</v>
      </c>
      <c r="C32990" t="s">
        <v>24544</v>
      </c>
      <c r="D32990" t="s">
        <v>56370</v>
      </c>
      <c r="E32990" t="s">
        <v>108</v>
      </c>
      <c r="F32990">
        <v>14031205</v>
      </c>
    </row>
    <row r="32991" spans="1:6" x14ac:dyDescent="0.25">
      <c r="A32991" s="6">
        <v>6080114925</v>
      </c>
      <c r="B32991">
        <v>11</v>
      </c>
      <c r="C32991" t="s">
        <v>56371</v>
      </c>
      <c r="D32991" t="s">
        <v>56372</v>
      </c>
      <c r="E32991" t="s">
        <v>2658</v>
      </c>
      <c r="F32991">
        <v>14031205</v>
      </c>
    </row>
    <row r="32992" spans="1:6" x14ac:dyDescent="0.25">
      <c r="A32992" s="6">
        <v>2300952785</v>
      </c>
      <c r="B32992">
        <v>21</v>
      </c>
      <c r="C32992" t="s">
        <v>52025</v>
      </c>
      <c r="D32992" t="s">
        <v>56373</v>
      </c>
      <c r="E32992" t="s">
        <v>44492</v>
      </c>
      <c r="F32992">
        <v>14031205</v>
      </c>
    </row>
    <row r="32993" spans="1:6" x14ac:dyDescent="0.25">
      <c r="A32993" s="6">
        <v>2432975881</v>
      </c>
      <c r="B32993">
        <v>20</v>
      </c>
      <c r="C32993" t="s">
        <v>56374</v>
      </c>
      <c r="D32993" t="s">
        <v>2673</v>
      </c>
      <c r="E32993" t="s">
        <v>44492</v>
      </c>
      <c r="F32993">
        <v>14031205</v>
      </c>
    </row>
    <row r="32994" spans="1:6" x14ac:dyDescent="0.25">
      <c r="A32994" s="6">
        <v>2511301148</v>
      </c>
      <c r="B32994">
        <v>0</v>
      </c>
      <c r="C32994" t="s">
        <v>56375</v>
      </c>
      <c r="D32994" t="s">
        <v>56376</v>
      </c>
      <c r="E32994" t="s">
        <v>108</v>
      </c>
      <c r="F32994">
        <v>14031205</v>
      </c>
    </row>
    <row r="32995" spans="1:6" x14ac:dyDescent="0.25">
      <c r="A32995" s="6">
        <v>6089752071</v>
      </c>
      <c r="B32995">
        <v>10</v>
      </c>
      <c r="C32995" t="s">
        <v>56377</v>
      </c>
      <c r="D32995" t="s">
        <v>56378</v>
      </c>
      <c r="E32995" t="s">
        <v>1141</v>
      </c>
      <c r="F32995">
        <v>14031205</v>
      </c>
    </row>
    <row r="32996" spans="1:6" x14ac:dyDescent="0.25">
      <c r="A32996" s="6">
        <v>2980796360</v>
      </c>
      <c r="B32996">
        <v>24</v>
      </c>
      <c r="C32996" t="s">
        <v>56379</v>
      </c>
      <c r="D32996" t="s">
        <v>56380</v>
      </c>
      <c r="E32996" t="s">
        <v>1141</v>
      </c>
      <c r="F32996">
        <v>14031205</v>
      </c>
    </row>
    <row r="32997" spans="1:6" x14ac:dyDescent="0.25">
      <c r="A32997" s="6">
        <v>3782528719</v>
      </c>
      <c r="B32997">
        <v>40</v>
      </c>
      <c r="C32997" t="s">
        <v>56381</v>
      </c>
      <c r="D32997" t="s">
        <v>56382</v>
      </c>
      <c r="E32997" t="s">
        <v>53</v>
      </c>
      <c r="F32997">
        <v>14031205</v>
      </c>
    </row>
    <row r="32998" spans="1:6" x14ac:dyDescent="0.25">
      <c r="A32998" s="6">
        <v>3850109658</v>
      </c>
      <c r="B32998">
        <v>16</v>
      </c>
      <c r="C32998" t="s">
        <v>56383</v>
      </c>
      <c r="D32998" t="s">
        <v>56384</v>
      </c>
      <c r="E32998" t="s">
        <v>53</v>
      </c>
      <c r="F32998">
        <v>14031205</v>
      </c>
    </row>
    <row r="32999" spans="1:6" x14ac:dyDescent="0.25">
      <c r="A32999" s="6">
        <v>630257809</v>
      </c>
      <c r="B32999">
        <v>10</v>
      </c>
      <c r="C32999" t="s">
        <v>56385</v>
      </c>
      <c r="D32999" t="s">
        <v>56386</v>
      </c>
      <c r="E32999" t="s">
        <v>677</v>
      </c>
      <c r="F32999">
        <v>14031205</v>
      </c>
    </row>
    <row r="33000" spans="1:6" x14ac:dyDescent="0.25">
      <c r="A33000" s="6">
        <v>2860475206</v>
      </c>
      <c r="B33000">
        <v>16</v>
      </c>
      <c r="C33000" t="s">
        <v>56387</v>
      </c>
      <c r="D33000" t="s">
        <v>154</v>
      </c>
      <c r="E33000" t="s">
        <v>677</v>
      </c>
      <c r="F33000">
        <v>14031205</v>
      </c>
    </row>
    <row r="33001" spans="1:6" x14ac:dyDescent="0.25">
      <c r="A33001" s="6">
        <v>794672183</v>
      </c>
      <c r="B33001">
        <v>19</v>
      </c>
      <c r="C33001" t="s">
        <v>56388</v>
      </c>
      <c r="D33001" t="s">
        <v>56389</v>
      </c>
      <c r="E33001" t="s">
        <v>5627</v>
      </c>
      <c r="F33001">
        <v>14031205</v>
      </c>
    </row>
    <row r="33002" spans="1:6" x14ac:dyDescent="0.25">
      <c r="A33002" s="6">
        <v>932252001</v>
      </c>
      <c r="B33002">
        <v>10</v>
      </c>
      <c r="C33002" t="s">
        <v>56390</v>
      </c>
      <c r="D33002" t="s">
        <v>56391</v>
      </c>
      <c r="E33002" t="s">
        <v>5627</v>
      </c>
      <c r="F33002">
        <v>14031205</v>
      </c>
    </row>
    <row r="33003" spans="1:6" x14ac:dyDescent="0.25">
      <c r="A33003" s="6">
        <v>4621574337</v>
      </c>
      <c r="B33003">
        <v>15</v>
      </c>
      <c r="C33003" t="s">
        <v>56392</v>
      </c>
      <c r="D33003" t="s">
        <v>56393</v>
      </c>
      <c r="E33003" t="s">
        <v>4294</v>
      </c>
      <c r="F33003">
        <v>14031205</v>
      </c>
    </row>
    <row r="33004" spans="1:6" x14ac:dyDescent="0.25">
      <c r="A33004" s="6">
        <v>4520110408</v>
      </c>
      <c r="B33004">
        <v>0</v>
      </c>
      <c r="C33004" t="s">
        <v>56394</v>
      </c>
      <c r="D33004" t="s">
        <v>56395</v>
      </c>
      <c r="E33004" t="s">
        <v>49</v>
      </c>
      <c r="F33004">
        <v>14031205</v>
      </c>
    </row>
    <row r="33005" spans="1:6" x14ac:dyDescent="0.25">
      <c r="A33005" s="6">
        <v>4500754121</v>
      </c>
      <c r="B33005">
        <v>19</v>
      </c>
      <c r="C33005" t="s">
        <v>56396</v>
      </c>
      <c r="D33005" t="s">
        <v>4032</v>
      </c>
      <c r="E33005" t="s">
        <v>49</v>
      </c>
      <c r="F33005">
        <v>14031205</v>
      </c>
    </row>
    <row r="33006" spans="1:6" x14ac:dyDescent="0.25">
      <c r="A33006" s="6">
        <v>1882029445</v>
      </c>
      <c r="B33006">
        <v>7</v>
      </c>
      <c r="C33006" t="s">
        <v>56397</v>
      </c>
      <c r="D33006" t="s">
        <v>56398</v>
      </c>
      <c r="E33006" t="s">
        <v>108</v>
      </c>
      <c r="F33006">
        <v>14031205</v>
      </c>
    </row>
    <row r="33007" spans="1:6" x14ac:dyDescent="0.25">
      <c r="A33007" s="6">
        <v>1940021944</v>
      </c>
      <c r="B33007">
        <v>11</v>
      </c>
      <c r="C33007" t="s">
        <v>56399</v>
      </c>
      <c r="D33007" t="s">
        <v>56400</v>
      </c>
      <c r="E33007" t="s">
        <v>108</v>
      </c>
      <c r="F33007">
        <v>14031205</v>
      </c>
    </row>
    <row r="33008" spans="1:6" x14ac:dyDescent="0.25">
      <c r="A33008" s="6">
        <v>5269846187</v>
      </c>
      <c r="B33008">
        <v>30</v>
      </c>
      <c r="C33008" t="s">
        <v>56401</v>
      </c>
      <c r="D33008" t="s">
        <v>56402</v>
      </c>
      <c r="E33008" t="s">
        <v>108</v>
      </c>
      <c r="F33008">
        <v>14031205</v>
      </c>
    </row>
    <row r="33009" spans="1:6" x14ac:dyDescent="0.25">
      <c r="A33009" s="6">
        <v>1742488031</v>
      </c>
      <c r="B33009">
        <v>10</v>
      </c>
      <c r="C33009" t="s">
        <v>56403</v>
      </c>
      <c r="D33009" t="s">
        <v>56404</v>
      </c>
      <c r="E33009" t="s">
        <v>108</v>
      </c>
      <c r="F33009">
        <v>14031205</v>
      </c>
    </row>
    <row r="33010" spans="1:6" x14ac:dyDescent="0.25">
      <c r="A33010" s="6">
        <v>4060250600</v>
      </c>
      <c r="B33010">
        <v>10</v>
      </c>
      <c r="C33010" t="s">
        <v>56405</v>
      </c>
      <c r="D33010" t="s">
        <v>410</v>
      </c>
      <c r="E33010" t="s">
        <v>439</v>
      </c>
      <c r="F33010">
        <v>14031205</v>
      </c>
    </row>
    <row r="33011" spans="1:6" x14ac:dyDescent="0.25">
      <c r="A33011" s="6">
        <v>1742648444</v>
      </c>
      <c r="B33011">
        <v>11</v>
      </c>
      <c r="C33011" t="s">
        <v>1136</v>
      </c>
      <c r="D33011" t="s">
        <v>56406</v>
      </c>
      <c r="E33011" t="s">
        <v>108</v>
      </c>
      <c r="F33011">
        <v>14031205</v>
      </c>
    </row>
    <row r="33012" spans="1:6" x14ac:dyDescent="0.25">
      <c r="A33012" s="6">
        <v>2491731789</v>
      </c>
      <c r="B33012">
        <v>10</v>
      </c>
      <c r="C33012" t="s">
        <v>56407</v>
      </c>
      <c r="D33012" t="s">
        <v>56408</v>
      </c>
      <c r="E33012" t="s">
        <v>2658</v>
      </c>
      <c r="F33012">
        <v>14031205</v>
      </c>
    </row>
    <row r="33013" spans="1:6" x14ac:dyDescent="0.25">
      <c r="A33013" s="6">
        <v>82095541</v>
      </c>
      <c r="B33013">
        <v>10</v>
      </c>
      <c r="C33013" t="s">
        <v>56409</v>
      </c>
      <c r="D33013" t="s">
        <v>56410</v>
      </c>
      <c r="E33013" t="s">
        <v>677</v>
      </c>
      <c r="F33013">
        <v>14031205</v>
      </c>
    </row>
    <row r="33014" spans="1:6" x14ac:dyDescent="0.25">
      <c r="A33014" s="6">
        <v>82908834</v>
      </c>
      <c r="B33014">
        <v>0</v>
      </c>
      <c r="C33014" t="s">
        <v>56411</v>
      </c>
      <c r="D33014" t="s">
        <v>56412</v>
      </c>
      <c r="E33014" t="s">
        <v>108</v>
      </c>
      <c r="F33014">
        <v>14031205</v>
      </c>
    </row>
    <row r="33015" spans="1:6" x14ac:dyDescent="0.25">
      <c r="A33015" s="6">
        <v>84154209</v>
      </c>
      <c r="B33015">
        <v>50</v>
      </c>
      <c r="C33015" t="s">
        <v>56413</v>
      </c>
      <c r="D33015" t="s">
        <v>56414</v>
      </c>
      <c r="E33015" t="s">
        <v>677</v>
      </c>
      <c r="F33015">
        <v>14031205</v>
      </c>
    </row>
    <row r="33016" spans="1:6" x14ac:dyDescent="0.25">
      <c r="A33016" s="6">
        <v>370439597</v>
      </c>
      <c r="B33016">
        <v>0</v>
      </c>
      <c r="C33016" t="s">
        <v>56415</v>
      </c>
      <c r="D33016" t="s">
        <v>56416</v>
      </c>
      <c r="E33016" t="s">
        <v>2658</v>
      </c>
      <c r="F33016">
        <v>14031205</v>
      </c>
    </row>
    <row r="33017" spans="1:6" x14ac:dyDescent="0.25">
      <c r="A33017" s="6">
        <v>420081763</v>
      </c>
      <c r="B33017">
        <v>27</v>
      </c>
      <c r="C33017" t="s">
        <v>3045</v>
      </c>
      <c r="E33017" t="s">
        <v>677</v>
      </c>
      <c r="F33017">
        <v>14031205</v>
      </c>
    </row>
    <row r="33018" spans="1:6" x14ac:dyDescent="0.25">
      <c r="A33018" s="6">
        <v>453578357</v>
      </c>
      <c r="B33018">
        <v>14</v>
      </c>
      <c r="C33018" t="s">
        <v>56417</v>
      </c>
      <c r="D33018" t="s">
        <v>55674</v>
      </c>
      <c r="E33018" t="s">
        <v>677</v>
      </c>
      <c r="F33018">
        <v>14031205</v>
      </c>
    </row>
    <row r="33019" spans="1:6" x14ac:dyDescent="0.25">
      <c r="A33019" s="6">
        <v>4285172852</v>
      </c>
      <c r="B33019">
        <v>24.8</v>
      </c>
      <c r="C33019" t="s">
        <v>43647</v>
      </c>
      <c r="D33019" t="s">
        <v>1712</v>
      </c>
      <c r="E33019" t="s">
        <v>78</v>
      </c>
      <c r="F33019">
        <v>14031206</v>
      </c>
    </row>
    <row r="33020" spans="1:6" x14ac:dyDescent="0.25">
      <c r="A33020" s="6">
        <v>4400339173</v>
      </c>
      <c r="B33020">
        <v>12.5</v>
      </c>
      <c r="C33020" t="s">
        <v>56418</v>
      </c>
      <c r="D33020" t="s">
        <v>21802</v>
      </c>
      <c r="E33020" t="s">
        <v>78</v>
      </c>
      <c r="F33020">
        <v>14031206</v>
      </c>
    </row>
    <row r="33021" spans="1:6" x14ac:dyDescent="0.25">
      <c r="A33021" s="6">
        <v>4270593059</v>
      </c>
      <c r="B33021">
        <v>20.5</v>
      </c>
      <c r="C33021" t="s">
        <v>56419</v>
      </c>
      <c r="D33021" t="s">
        <v>2143</v>
      </c>
      <c r="E33021" t="s">
        <v>78</v>
      </c>
      <c r="F33021">
        <v>14031206</v>
      </c>
    </row>
    <row r="33022" spans="1:6" x14ac:dyDescent="0.25">
      <c r="A33022" s="6">
        <v>4410772007</v>
      </c>
      <c r="B33022">
        <v>29.6</v>
      </c>
      <c r="C33022" t="s">
        <v>56420</v>
      </c>
      <c r="D33022" t="s">
        <v>56421</v>
      </c>
      <c r="E33022" t="s">
        <v>78</v>
      </c>
      <c r="F33022">
        <v>14031206</v>
      </c>
    </row>
    <row r="33023" spans="1:6" x14ac:dyDescent="0.25">
      <c r="A33023" s="6">
        <v>4360208626</v>
      </c>
      <c r="B33023">
        <v>28.6</v>
      </c>
      <c r="C33023" t="s">
        <v>2753</v>
      </c>
      <c r="D33023" t="s">
        <v>56422</v>
      </c>
      <c r="E33023" t="s">
        <v>78</v>
      </c>
      <c r="F33023">
        <v>14031206</v>
      </c>
    </row>
    <row r="33024" spans="1:6" x14ac:dyDescent="0.25">
      <c r="A33024" s="6">
        <v>59347546</v>
      </c>
      <c r="B33024">
        <v>0</v>
      </c>
      <c r="C33024" t="s">
        <v>56423</v>
      </c>
      <c r="D33024" t="s">
        <v>56424</v>
      </c>
      <c r="E33024" t="s">
        <v>78</v>
      </c>
      <c r="F33024">
        <v>14031206</v>
      </c>
    </row>
    <row r="33025" spans="1:6" x14ac:dyDescent="0.25">
      <c r="A33025" s="6">
        <v>4284491989</v>
      </c>
      <c r="B33025">
        <v>11</v>
      </c>
      <c r="C33025" t="s">
        <v>1954</v>
      </c>
      <c r="D33025" t="s">
        <v>56425</v>
      </c>
      <c r="E33025" t="s">
        <v>78</v>
      </c>
      <c r="F33025">
        <v>14031206</v>
      </c>
    </row>
    <row r="33026" spans="1:6" x14ac:dyDescent="0.25">
      <c r="A33026" s="6">
        <v>3379873586</v>
      </c>
      <c r="B33026">
        <v>18.399999999999999</v>
      </c>
      <c r="C33026" t="s">
        <v>56426</v>
      </c>
      <c r="D33026" t="s">
        <v>76</v>
      </c>
      <c r="E33026" t="s">
        <v>208</v>
      </c>
      <c r="F33026">
        <v>14031206</v>
      </c>
    </row>
    <row r="33027" spans="1:6" x14ac:dyDescent="0.25">
      <c r="A33027" s="6">
        <v>4539695347</v>
      </c>
      <c r="B33027">
        <v>31.8</v>
      </c>
      <c r="C33027" t="s">
        <v>56427</v>
      </c>
      <c r="D33027" t="s">
        <v>38941</v>
      </c>
      <c r="E33027" t="s">
        <v>208</v>
      </c>
      <c r="F33027">
        <v>14031206</v>
      </c>
    </row>
    <row r="33028" spans="1:6" x14ac:dyDescent="0.25">
      <c r="A33028" s="6">
        <v>4690169624</v>
      </c>
      <c r="B33028">
        <v>17.8</v>
      </c>
      <c r="C33028" t="s">
        <v>56428</v>
      </c>
      <c r="D33028" t="s">
        <v>56429</v>
      </c>
      <c r="E33028" t="s">
        <v>453</v>
      </c>
      <c r="F33028">
        <v>14031206</v>
      </c>
    </row>
    <row r="33029" spans="1:6" x14ac:dyDescent="0.25">
      <c r="A33029" s="6">
        <v>4700092009</v>
      </c>
      <c r="B33029">
        <v>26.5</v>
      </c>
      <c r="C33029" t="s">
        <v>56430</v>
      </c>
      <c r="D33029" t="s">
        <v>871</v>
      </c>
      <c r="E33029" t="s">
        <v>453</v>
      </c>
      <c r="F33029">
        <v>14031206</v>
      </c>
    </row>
    <row r="33030" spans="1:6" x14ac:dyDescent="0.25">
      <c r="A33030" s="6">
        <v>3380911852</v>
      </c>
      <c r="B33030">
        <v>39.799999999999997</v>
      </c>
      <c r="C33030" t="s">
        <v>56431</v>
      </c>
      <c r="D33030" t="s">
        <v>419</v>
      </c>
      <c r="E33030" t="s">
        <v>453</v>
      </c>
      <c r="F33030">
        <v>14031206</v>
      </c>
    </row>
    <row r="33031" spans="1:6" x14ac:dyDescent="0.25">
      <c r="A33031" s="6">
        <v>3390261941</v>
      </c>
      <c r="B33031">
        <v>35.299999999999997</v>
      </c>
      <c r="C33031" t="s">
        <v>56432</v>
      </c>
      <c r="D33031" t="s">
        <v>10062</v>
      </c>
      <c r="E33031" t="s">
        <v>453</v>
      </c>
      <c r="F33031">
        <v>14031206</v>
      </c>
    </row>
    <row r="33032" spans="1:6" x14ac:dyDescent="0.25">
      <c r="A33032" s="6">
        <v>3380692492</v>
      </c>
      <c r="B33032">
        <v>9.5</v>
      </c>
      <c r="C33032" t="s">
        <v>56433</v>
      </c>
      <c r="D33032" t="s">
        <v>56434</v>
      </c>
      <c r="E33032" t="s">
        <v>453</v>
      </c>
      <c r="F33032">
        <v>14031206</v>
      </c>
    </row>
    <row r="33033" spans="1:6" x14ac:dyDescent="0.25">
      <c r="A33033" s="6">
        <v>3380633151</v>
      </c>
      <c r="B33033">
        <v>13.8</v>
      </c>
      <c r="C33033" t="s">
        <v>56435</v>
      </c>
      <c r="D33033" t="s">
        <v>56436</v>
      </c>
      <c r="E33033" t="s">
        <v>453</v>
      </c>
      <c r="F33033">
        <v>14031206</v>
      </c>
    </row>
    <row r="33034" spans="1:6" x14ac:dyDescent="0.25">
      <c r="A33034" s="6">
        <v>2491629682</v>
      </c>
      <c r="B33034">
        <v>19</v>
      </c>
      <c r="C33034" t="s">
        <v>56437</v>
      </c>
      <c r="D33034" t="s">
        <v>56438</v>
      </c>
      <c r="E33034" t="s">
        <v>453</v>
      </c>
      <c r="F33034">
        <v>14031206</v>
      </c>
    </row>
    <row r="33035" spans="1:6" x14ac:dyDescent="0.25">
      <c r="A33035" s="6">
        <v>4699922597</v>
      </c>
      <c r="B33035">
        <v>39</v>
      </c>
      <c r="C33035" t="s">
        <v>56439</v>
      </c>
      <c r="D33035" t="s">
        <v>12899</v>
      </c>
      <c r="E33035" t="s">
        <v>453</v>
      </c>
      <c r="F33035">
        <v>14031206</v>
      </c>
    </row>
    <row r="33036" spans="1:6" x14ac:dyDescent="0.25">
      <c r="A33036" s="6">
        <v>4699628850</v>
      </c>
      <c r="B33036">
        <v>30.3</v>
      </c>
      <c r="C33036" t="s">
        <v>56440</v>
      </c>
      <c r="D33036" t="s">
        <v>56441</v>
      </c>
      <c r="E33036" t="s">
        <v>453</v>
      </c>
      <c r="F33036">
        <v>14031206</v>
      </c>
    </row>
    <row r="33037" spans="1:6" x14ac:dyDescent="0.25">
      <c r="A33037" s="6">
        <v>5540043987</v>
      </c>
      <c r="B33037">
        <v>26.3</v>
      </c>
      <c r="C33037" t="s">
        <v>56442</v>
      </c>
      <c r="D33037" t="s">
        <v>56443</v>
      </c>
      <c r="E33037" t="s">
        <v>453</v>
      </c>
      <c r="F33037">
        <v>14031206</v>
      </c>
    </row>
    <row r="33038" spans="1:6" x14ac:dyDescent="0.25">
      <c r="A33038" s="6">
        <v>3380271497</v>
      </c>
      <c r="B33038">
        <v>39.6</v>
      </c>
      <c r="C33038" t="s">
        <v>56444</v>
      </c>
      <c r="D33038" t="s">
        <v>56445</v>
      </c>
      <c r="E33038" t="s">
        <v>453</v>
      </c>
      <c r="F33038">
        <v>14031206</v>
      </c>
    </row>
    <row r="33039" spans="1:6" x14ac:dyDescent="0.25">
      <c r="A33039" s="6">
        <v>3381073397</v>
      </c>
      <c r="B33039">
        <v>17.600000000000001</v>
      </c>
      <c r="C33039" t="s">
        <v>56446</v>
      </c>
      <c r="D33039" t="s">
        <v>56447</v>
      </c>
      <c r="E33039" t="s">
        <v>453</v>
      </c>
      <c r="F33039">
        <v>14031206</v>
      </c>
    </row>
    <row r="33040" spans="1:6" x14ac:dyDescent="0.25">
      <c r="A33040" s="6">
        <v>3251804499</v>
      </c>
      <c r="B33040">
        <v>10.199999999999999</v>
      </c>
      <c r="C33040" t="s">
        <v>56448</v>
      </c>
      <c r="D33040" t="s">
        <v>4605</v>
      </c>
      <c r="E33040" t="s">
        <v>453</v>
      </c>
      <c r="F33040">
        <v>14031206</v>
      </c>
    </row>
    <row r="33041" spans="1:6" x14ac:dyDescent="0.25">
      <c r="A33041" s="6">
        <v>2649269561</v>
      </c>
      <c r="B33041">
        <v>0</v>
      </c>
      <c r="C33041" t="s">
        <v>56449</v>
      </c>
      <c r="D33041" t="s">
        <v>56450</v>
      </c>
      <c r="E33041" t="s">
        <v>453</v>
      </c>
      <c r="F33041">
        <v>14031206</v>
      </c>
    </row>
    <row r="33042" spans="1:6" x14ac:dyDescent="0.25">
      <c r="A33042" s="6">
        <v>2594245410</v>
      </c>
      <c r="B33042">
        <v>5</v>
      </c>
      <c r="C33042" t="s">
        <v>56451</v>
      </c>
      <c r="D33042" t="s">
        <v>56452</v>
      </c>
      <c r="E33042" t="s">
        <v>453</v>
      </c>
      <c r="F33042">
        <v>14031206</v>
      </c>
    </row>
    <row r="33043" spans="1:6" x14ac:dyDescent="0.25">
      <c r="A33043" s="6">
        <v>1816912247</v>
      </c>
      <c r="B33043">
        <v>0</v>
      </c>
      <c r="C33043" t="s">
        <v>56453</v>
      </c>
      <c r="D33043" t="s">
        <v>4525</v>
      </c>
      <c r="E33043" t="s">
        <v>453</v>
      </c>
      <c r="F33043">
        <v>14031206</v>
      </c>
    </row>
    <row r="33044" spans="1:6" x14ac:dyDescent="0.25">
      <c r="A33044" s="6">
        <v>5379962726</v>
      </c>
      <c r="B33044">
        <v>0.1</v>
      </c>
      <c r="C33044" t="s">
        <v>56454</v>
      </c>
      <c r="D33044" t="s">
        <v>44130</v>
      </c>
      <c r="E33044" t="s">
        <v>453</v>
      </c>
      <c r="F33044">
        <v>14031206</v>
      </c>
    </row>
    <row r="33045" spans="1:6" x14ac:dyDescent="0.25">
      <c r="A33045" s="6">
        <v>1540316009</v>
      </c>
      <c r="B33045">
        <v>17.600000000000001</v>
      </c>
      <c r="C33045" t="s">
        <v>56455</v>
      </c>
      <c r="D33045" t="s">
        <v>56456</v>
      </c>
      <c r="E33045" t="s">
        <v>695</v>
      </c>
      <c r="F33045">
        <v>14031206</v>
      </c>
    </row>
    <row r="33046" spans="1:6" x14ac:dyDescent="0.25">
      <c r="A33046" s="6">
        <v>1361698098</v>
      </c>
      <c r="B33046">
        <v>10.5</v>
      </c>
      <c r="C33046" t="s">
        <v>56457</v>
      </c>
      <c r="D33046" t="s">
        <v>56458</v>
      </c>
      <c r="E33046" t="s">
        <v>695</v>
      </c>
      <c r="F33046">
        <v>14031206</v>
      </c>
    </row>
    <row r="33047" spans="1:6" x14ac:dyDescent="0.25">
      <c r="A33047" s="6">
        <v>1376646390</v>
      </c>
      <c r="B33047">
        <v>9.6999999999999993</v>
      </c>
      <c r="C33047" t="s">
        <v>56459</v>
      </c>
      <c r="D33047" t="s">
        <v>56460</v>
      </c>
      <c r="E33047" t="s">
        <v>695</v>
      </c>
      <c r="F33047">
        <v>14031206</v>
      </c>
    </row>
    <row r="33048" spans="1:6" x14ac:dyDescent="0.25">
      <c r="A33048" s="6">
        <v>4200577951</v>
      </c>
      <c r="B33048">
        <v>9.5</v>
      </c>
      <c r="C33048" t="s">
        <v>56461</v>
      </c>
      <c r="D33048" t="s">
        <v>182</v>
      </c>
      <c r="E33048" t="s">
        <v>16</v>
      </c>
      <c r="F33048">
        <v>14031206</v>
      </c>
    </row>
    <row r="33049" spans="1:6" x14ac:dyDescent="0.25">
      <c r="A33049" s="6">
        <v>3674232901</v>
      </c>
      <c r="B33049">
        <v>20</v>
      </c>
      <c r="C33049" t="s">
        <v>56462</v>
      </c>
      <c r="D33049" t="s">
        <v>1232</v>
      </c>
      <c r="E33049" t="s">
        <v>16</v>
      </c>
      <c r="F33049">
        <v>14031206</v>
      </c>
    </row>
    <row r="33050" spans="1:6" x14ac:dyDescent="0.25">
      <c r="A33050" s="6">
        <v>5730043015</v>
      </c>
      <c r="B33050">
        <v>31.9</v>
      </c>
      <c r="C33050" t="s">
        <v>56463</v>
      </c>
      <c r="D33050" t="s">
        <v>56464</v>
      </c>
      <c r="E33050" t="s">
        <v>661</v>
      </c>
      <c r="F33050">
        <v>14031206</v>
      </c>
    </row>
    <row r="33051" spans="1:6" x14ac:dyDescent="0.25">
      <c r="A33051" s="6">
        <v>880170859</v>
      </c>
      <c r="B33051">
        <v>0</v>
      </c>
      <c r="C33051" t="s">
        <v>56465</v>
      </c>
      <c r="D33051" t="s">
        <v>56466</v>
      </c>
      <c r="E33051" t="s">
        <v>661</v>
      </c>
      <c r="F33051">
        <v>14031206</v>
      </c>
    </row>
    <row r="33052" spans="1:6" x14ac:dyDescent="0.25">
      <c r="A33052" s="6">
        <v>5839502294</v>
      </c>
      <c r="B33052">
        <v>50.2</v>
      </c>
      <c r="C33052" t="s">
        <v>56467</v>
      </c>
      <c r="D33052" t="s">
        <v>51330</v>
      </c>
      <c r="E33052" t="s">
        <v>72</v>
      </c>
      <c r="F33052">
        <v>14031206</v>
      </c>
    </row>
    <row r="33053" spans="1:6" x14ac:dyDescent="0.25">
      <c r="A33053" s="6">
        <v>3040376411</v>
      </c>
      <c r="B33053">
        <v>13.6</v>
      </c>
      <c r="C33053" t="s">
        <v>50550</v>
      </c>
      <c r="D33053" t="s">
        <v>45638</v>
      </c>
      <c r="E33053" t="s">
        <v>72</v>
      </c>
      <c r="F33053">
        <v>14031206</v>
      </c>
    </row>
    <row r="33054" spans="1:6" x14ac:dyDescent="0.25">
      <c r="A33054" s="6">
        <v>6070045254</v>
      </c>
      <c r="B33054">
        <v>10</v>
      </c>
      <c r="C33054" t="s">
        <v>56468</v>
      </c>
      <c r="D33054" t="s">
        <v>56469</v>
      </c>
      <c r="E33054" t="s">
        <v>72</v>
      </c>
      <c r="F33054">
        <v>14031206</v>
      </c>
    </row>
    <row r="33055" spans="1:6" x14ac:dyDescent="0.25">
      <c r="A33055" s="6">
        <v>602912474</v>
      </c>
      <c r="B33055">
        <v>7.2</v>
      </c>
      <c r="C33055" t="s">
        <v>56470</v>
      </c>
      <c r="D33055" t="s">
        <v>47640</v>
      </c>
      <c r="E33055" t="s">
        <v>72</v>
      </c>
      <c r="F33055">
        <v>14031206</v>
      </c>
    </row>
    <row r="33056" spans="1:6" x14ac:dyDescent="0.25">
      <c r="A33056" s="6">
        <v>3319616293</v>
      </c>
      <c r="B33056">
        <v>42.4</v>
      </c>
      <c r="C33056" t="s">
        <v>56471</v>
      </c>
      <c r="D33056" t="s">
        <v>56472</v>
      </c>
      <c r="E33056" t="s">
        <v>295</v>
      </c>
      <c r="F33056">
        <v>14031206</v>
      </c>
    </row>
    <row r="33057" spans="1:6" x14ac:dyDescent="0.25">
      <c r="A33057" s="6">
        <v>2851770578</v>
      </c>
      <c r="B33057">
        <v>0</v>
      </c>
      <c r="C33057" t="s">
        <v>56473</v>
      </c>
      <c r="D33057" t="s">
        <v>3177</v>
      </c>
      <c r="E33057" t="s">
        <v>641</v>
      </c>
      <c r="F33057">
        <v>14031206</v>
      </c>
    </row>
    <row r="33058" spans="1:6" x14ac:dyDescent="0.25">
      <c r="A33058" s="6">
        <v>3120227935</v>
      </c>
      <c r="B33058">
        <v>18.2</v>
      </c>
      <c r="C33058" t="s">
        <v>56474</v>
      </c>
      <c r="D33058" t="s">
        <v>1899</v>
      </c>
      <c r="E33058" t="s">
        <v>174</v>
      </c>
      <c r="F33058">
        <v>14031206</v>
      </c>
    </row>
    <row r="33059" spans="1:6" x14ac:dyDescent="0.25">
      <c r="A33059" s="6">
        <v>3111111318</v>
      </c>
      <c r="B33059">
        <v>19.8</v>
      </c>
      <c r="C33059" t="s">
        <v>56475</v>
      </c>
      <c r="D33059" t="s">
        <v>56476</v>
      </c>
      <c r="E33059" t="s">
        <v>174</v>
      </c>
      <c r="F33059">
        <v>14031206</v>
      </c>
    </row>
    <row r="33060" spans="1:6" x14ac:dyDescent="0.25">
      <c r="A33060" s="6">
        <v>3120234613</v>
      </c>
      <c r="B33060">
        <v>17.399999999999999</v>
      </c>
      <c r="C33060" t="s">
        <v>2766</v>
      </c>
      <c r="D33060" t="s">
        <v>4764</v>
      </c>
      <c r="E33060" t="s">
        <v>174</v>
      </c>
      <c r="F33060">
        <v>14031206</v>
      </c>
    </row>
    <row r="33061" spans="1:6" x14ac:dyDescent="0.25">
      <c r="A33061" s="6">
        <v>79195725</v>
      </c>
      <c r="B33061">
        <v>10.6</v>
      </c>
      <c r="C33061" t="s">
        <v>56477</v>
      </c>
      <c r="D33061" t="s">
        <v>56478</v>
      </c>
      <c r="E33061" t="s">
        <v>59</v>
      </c>
      <c r="F33061">
        <v>14031206</v>
      </c>
    </row>
    <row r="33062" spans="1:6" x14ac:dyDescent="0.25">
      <c r="A33062" s="6">
        <v>4060660973</v>
      </c>
      <c r="B33062" t="s">
        <v>4702</v>
      </c>
      <c r="C33062" t="s">
        <v>56479</v>
      </c>
      <c r="D33062" t="s">
        <v>4662</v>
      </c>
      <c r="E33062" t="s">
        <v>59</v>
      </c>
      <c r="F33062">
        <v>14031206</v>
      </c>
    </row>
    <row r="33063" spans="1:6" x14ac:dyDescent="0.25">
      <c r="A33063" s="6">
        <v>3770307321</v>
      </c>
      <c r="B33063">
        <v>18.399999999999999</v>
      </c>
      <c r="C33063" t="s">
        <v>56480</v>
      </c>
      <c r="D33063" t="s">
        <v>56481</v>
      </c>
      <c r="E33063" t="s">
        <v>59</v>
      </c>
      <c r="F33063">
        <v>14031206</v>
      </c>
    </row>
    <row r="33064" spans="1:6" x14ac:dyDescent="0.25">
      <c r="A33064" s="6">
        <v>12774707</v>
      </c>
      <c r="B33064">
        <v>21.7</v>
      </c>
      <c r="C33064" t="s">
        <v>56482</v>
      </c>
      <c r="D33064" t="s">
        <v>56483</v>
      </c>
      <c r="E33064" t="s">
        <v>59</v>
      </c>
      <c r="F33064">
        <v>14031206</v>
      </c>
    </row>
    <row r="33065" spans="1:6" x14ac:dyDescent="0.25">
      <c r="A33065" s="6">
        <v>480468818</v>
      </c>
      <c r="B33065">
        <v>11.9</v>
      </c>
      <c r="C33065" t="s">
        <v>51371</v>
      </c>
      <c r="D33065" t="s">
        <v>51372</v>
      </c>
      <c r="E33065" t="s">
        <v>59</v>
      </c>
      <c r="F33065">
        <v>14031206</v>
      </c>
    </row>
    <row r="33066" spans="1:6" x14ac:dyDescent="0.25">
      <c r="A33066" s="6" t="s">
        <v>56484</v>
      </c>
      <c r="B33066">
        <v>9.5</v>
      </c>
      <c r="C33066" t="s">
        <v>56485</v>
      </c>
      <c r="D33066" t="s">
        <v>782</v>
      </c>
      <c r="E33066" t="s">
        <v>217</v>
      </c>
      <c r="F33066">
        <v>14031206</v>
      </c>
    </row>
    <row r="33067" spans="1:6" x14ac:dyDescent="0.25">
      <c r="A33067" s="6" t="s">
        <v>56484</v>
      </c>
      <c r="B33067">
        <v>0</v>
      </c>
      <c r="C33067" t="s">
        <v>56485</v>
      </c>
      <c r="D33067" t="s">
        <v>56486</v>
      </c>
      <c r="E33067" t="s">
        <v>217</v>
      </c>
      <c r="F33067">
        <v>14031206</v>
      </c>
    </row>
    <row r="33068" spans="1:6" x14ac:dyDescent="0.25">
      <c r="A33068" s="6">
        <v>1911106023</v>
      </c>
      <c r="B33068">
        <v>37.799999999999997</v>
      </c>
      <c r="C33068" t="s">
        <v>56487</v>
      </c>
      <c r="D33068" t="s">
        <v>419</v>
      </c>
      <c r="E33068" t="s">
        <v>217</v>
      </c>
      <c r="F33068">
        <v>14031206</v>
      </c>
    </row>
    <row r="33069" spans="1:6" x14ac:dyDescent="0.25">
      <c r="A33069" s="6">
        <v>1830005121</v>
      </c>
      <c r="B33069">
        <v>50.2</v>
      </c>
      <c r="C33069" t="s">
        <v>56488</v>
      </c>
      <c r="D33069" t="s">
        <v>30185</v>
      </c>
      <c r="E33069" t="s">
        <v>217</v>
      </c>
      <c r="F33069">
        <v>14031206</v>
      </c>
    </row>
    <row r="33070" spans="1:6" x14ac:dyDescent="0.25">
      <c r="A33070" s="6">
        <v>1990911773</v>
      </c>
      <c r="B33070">
        <v>10.6</v>
      </c>
      <c r="C33070" t="s">
        <v>56489</v>
      </c>
      <c r="D33070" t="s">
        <v>56490</v>
      </c>
      <c r="E33070" t="s">
        <v>217</v>
      </c>
      <c r="F33070">
        <v>14031206</v>
      </c>
    </row>
    <row r="33071" spans="1:6" x14ac:dyDescent="0.25">
      <c r="A33071" s="6">
        <v>1990911773</v>
      </c>
      <c r="B33071">
        <v>0</v>
      </c>
      <c r="C33071" t="s">
        <v>56489</v>
      </c>
      <c r="D33071" t="s">
        <v>56491</v>
      </c>
      <c r="E33071" t="s">
        <v>217</v>
      </c>
      <c r="F33071">
        <v>14031206</v>
      </c>
    </row>
    <row r="33072" spans="1:6" x14ac:dyDescent="0.25">
      <c r="A33072" s="6">
        <v>1972464681</v>
      </c>
      <c r="B33072">
        <v>10.9</v>
      </c>
      <c r="C33072" t="s">
        <v>56492</v>
      </c>
      <c r="D33072" t="s">
        <v>20244</v>
      </c>
      <c r="E33072" t="s">
        <v>217</v>
      </c>
      <c r="F33072">
        <v>14031206</v>
      </c>
    </row>
    <row r="33073" spans="1:6" x14ac:dyDescent="0.25">
      <c r="A33073" s="6">
        <v>1754753949</v>
      </c>
      <c r="B33073">
        <v>5.2</v>
      </c>
      <c r="C33073" t="s">
        <v>56493</v>
      </c>
      <c r="D33073" t="s">
        <v>56494</v>
      </c>
      <c r="E33073" t="s">
        <v>746</v>
      </c>
      <c r="F33073">
        <v>14031206</v>
      </c>
    </row>
    <row r="33074" spans="1:6" x14ac:dyDescent="0.25">
      <c r="A33074" s="6">
        <v>4900970727</v>
      </c>
      <c r="B33074">
        <v>14.7</v>
      </c>
      <c r="C33074" t="s">
        <v>56495</v>
      </c>
      <c r="D33074" t="s">
        <v>14785</v>
      </c>
      <c r="E33074" t="s">
        <v>746</v>
      </c>
      <c r="F33074">
        <v>14031206</v>
      </c>
    </row>
    <row r="33075" spans="1:6" x14ac:dyDescent="0.25">
      <c r="A33075" s="6">
        <v>1501504657</v>
      </c>
      <c r="B33075">
        <v>10.6</v>
      </c>
      <c r="C33075" t="s">
        <v>56496</v>
      </c>
      <c r="D33075" t="s">
        <v>56497</v>
      </c>
      <c r="E33075" t="s">
        <v>746</v>
      </c>
      <c r="F33075">
        <v>14031206</v>
      </c>
    </row>
    <row r="33076" spans="1:6" x14ac:dyDescent="0.25">
      <c r="A33076" s="6">
        <v>73980862</v>
      </c>
      <c r="B33076">
        <v>0</v>
      </c>
      <c r="C33076" t="s">
        <v>921</v>
      </c>
      <c r="D33076" t="s">
        <v>56498</v>
      </c>
      <c r="E33076" t="s">
        <v>746</v>
      </c>
      <c r="F33076">
        <v>14031206</v>
      </c>
    </row>
    <row r="33077" spans="1:6" x14ac:dyDescent="0.25">
      <c r="A33077" s="6">
        <v>1270070223</v>
      </c>
      <c r="B33077">
        <v>20.3</v>
      </c>
      <c r="C33077" t="s">
        <v>56499</v>
      </c>
      <c r="D33077" t="s">
        <v>56500</v>
      </c>
      <c r="E33077" t="s">
        <v>75</v>
      </c>
      <c r="F33077">
        <v>14031206</v>
      </c>
    </row>
    <row r="33078" spans="1:6" x14ac:dyDescent="0.25">
      <c r="A33078" s="6">
        <v>1270070223</v>
      </c>
      <c r="B33078">
        <v>20.2</v>
      </c>
      <c r="C33078" t="s">
        <v>56499</v>
      </c>
      <c r="D33078" t="s">
        <v>445</v>
      </c>
      <c r="E33078" t="s">
        <v>75</v>
      </c>
      <c r="F33078">
        <v>14031206</v>
      </c>
    </row>
    <row r="33079" spans="1:6" x14ac:dyDescent="0.25">
      <c r="A33079" s="6">
        <v>6600003685</v>
      </c>
      <c r="B33079">
        <v>0</v>
      </c>
      <c r="C33079" t="s">
        <v>56501</v>
      </c>
      <c r="D33079" t="s">
        <v>56502</v>
      </c>
      <c r="E33079" t="s">
        <v>75</v>
      </c>
      <c r="F33079">
        <v>14031206</v>
      </c>
    </row>
    <row r="33080" spans="1:6" x14ac:dyDescent="0.25">
      <c r="A33080" s="6">
        <v>5560073024</v>
      </c>
      <c r="B33080">
        <v>18.7</v>
      </c>
      <c r="C33080" t="s">
        <v>56503</v>
      </c>
      <c r="D33080" t="s">
        <v>56504</v>
      </c>
      <c r="E33080" t="s">
        <v>5377</v>
      </c>
      <c r="F33080">
        <v>14031206</v>
      </c>
    </row>
    <row r="33081" spans="1:6" x14ac:dyDescent="0.25">
      <c r="A33081" s="6">
        <v>4391306247</v>
      </c>
      <c r="B33081">
        <v>10.199999999999999</v>
      </c>
      <c r="C33081" t="s">
        <v>56505</v>
      </c>
      <c r="D33081" t="s">
        <v>56506</v>
      </c>
      <c r="E33081" t="s">
        <v>5377</v>
      </c>
      <c r="F33081">
        <v>14031206</v>
      </c>
    </row>
    <row r="33082" spans="1:6" x14ac:dyDescent="0.25">
      <c r="A33082" s="6">
        <v>491975686</v>
      </c>
      <c r="B33082">
        <v>26.4</v>
      </c>
      <c r="C33082" t="s">
        <v>56507</v>
      </c>
      <c r="D33082" t="s">
        <v>56508</v>
      </c>
      <c r="E33082" t="s">
        <v>5377</v>
      </c>
      <c r="F33082">
        <v>14031206</v>
      </c>
    </row>
    <row r="33083" spans="1:6" x14ac:dyDescent="0.25">
      <c r="A33083" s="6">
        <v>1583382992</v>
      </c>
      <c r="B33083">
        <v>35</v>
      </c>
      <c r="C33083" t="s">
        <v>53624</v>
      </c>
      <c r="D33083" t="s">
        <v>53625</v>
      </c>
      <c r="E33083" t="s">
        <v>157</v>
      </c>
      <c r="F33083">
        <v>14031206</v>
      </c>
    </row>
    <row r="33084" spans="1:6" x14ac:dyDescent="0.25">
      <c r="A33084" s="6">
        <v>2620167191</v>
      </c>
      <c r="B33084">
        <v>50.2</v>
      </c>
      <c r="C33084" t="s">
        <v>56509</v>
      </c>
      <c r="D33084" t="s">
        <v>56510</v>
      </c>
      <c r="E33084" t="s">
        <v>157</v>
      </c>
      <c r="F33084">
        <v>14031206</v>
      </c>
    </row>
    <row r="33085" spans="1:6" x14ac:dyDescent="0.25">
      <c r="A33085" s="6">
        <v>200111485</v>
      </c>
      <c r="B33085">
        <v>30</v>
      </c>
      <c r="C33085" t="s">
        <v>56511</v>
      </c>
      <c r="D33085" t="s">
        <v>101</v>
      </c>
      <c r="E33085" t="s">
        <v>157</v>
      </c>
      <c r="F33085">
        <v>14031206</v>
      </c>
    </row>
    <row r="33086" spans="1:6" x14ac:dyDescent="0.25">
      <c r="A33086" s="6">
        <v>4320737938</v>
      </c>
      <c r="B33086">
        <v>10</v>
      </c>
      <c r="C33086" t="s">
        <v>56512</v>
      </c>
      <c r="D33086" t="s">
        <v>24657</v>
      </c>
      <c r="E33086" t="s">
        <v>157</v>
      </c>
      <c r="F33086">
        <v>14031206</v>
      </c>
    </row>
    <row r="33087" spans="1:6" x14ac:dyDescent="0.25">
      <c r="A33087" s="6">
        <v>6038772308</v>
      </c>
      <c r="B33087">
        <v>27.9</v>
      </c>
      <c r="C33087" t="s">
        <v>56513</v>
      </c>
      <c r="D33087" t="s">
        <v>2641</v>
      </c>
      <c r="E33087" t="s">
        <v>157</v>
      </c>
      <c r="F33087">
        <v>14031206</v>
      </c>
    </row>
    <row r="33088" spans="1:6" x14ac:dyDescent="0.25">
      <c r="A33088" s="6">
        <v>1690222557</v>
      </c>
      <c r="B33088" t="s">
        <v>4702</v>
      </c>
      <c r="C33088" t="s">
        <v>56514</v>
      </c>
      <c r="D33088" t="s">
        <v>56515</v>
      </c>
      <c r="E33088" t="s">
        <v>157</v>
      </c>
      <c r="F33088">
        <v>14031206</v>
      </c>
    </row>
    <row r="33089" spans="1:6" x14ac:dyDescent="0.25">
      <c r="A33089" s="6">
        <v>3830258585</v>
      </c>
      <c r="B33089">
        <v>23.7</v>
      </c>
      <c r="C33089" t="s">
        <v>2930</v>
      </c>
      <c r="D33089" t="s">
        <v>2313</v>
      </c>
      <c r="E33089" t="s">
        <v>157</v>
      </c>
      <c r="F33089">
        <v>14031206</v>
      </c>
    </row>
    <row r="33090" spans="1:6" x14ac:dyDescent="0.25">
      <c r="A33090" s="6">
        <v>480991634</v>
      </c>
      <c r="B33090">
        <v>19</v>
      </c>
      <c r="C33090" t="s">
        <v>56516</v>
      </c>
      <c r="D33090" t="s">
        <v>56517</v>
      </c>
      <c r="E33090" t="s">
        <v>157</v>
      </c>
      <c r="F33090">
        <v>14031206</v>
      </c>
    </row>
    <row r="33091" spans="1:6" x14ac:dyDescent="0.25">
      <c r="A33091" s="6">
        <v>10124691</v>
      </c>
      <c r="B33091">
        <v>33.799999999999997</v>
      </c>
      <c r="C33091" t="s">
        <v>56518</v>
      </c>
      <c r="D33091" t="s">
        <v>4662</v>
      </c>
      <c r="E33091" t="s">
        <v>157</v>
      </c>
      <c r="F33091">
        <v>14031206</v>
      </c>
    </row>
    <row r="33092" spans="1:6" x14ac:dyDescent="0.25">
      <c r="A33092" s="6">
        <v>5560499277</v>
      </c>
      <c r="B33092">
        <v>9.5</v>
      </c>
      <c r="C33092" t="s">
        <v>33399</v>
      </c>
      <c r="D33092" t="s">
        <v>56519</v>
      </c>
      <c r="E33092" t="s">
        <v>157</v>
      </c>
      <c r="F33092">
        <v>14031206</v>
      </c>
    </row>
    <row r="33093" spans="1:6" x14ac:dyDescent="0.25">
      <c r="A33093" s="6">
        <v>4311288387</v>
      </c>
      <c r="B33093">
        <v>16.899999999999999</v>
      </c>
      <c r="C33093" t="s">
        <v>56520</v>
      </c>
      <c r="D33093" t="s">
        <v>1358</v>
      </c>
      <c r="E33093" t="s">
        <v>157</v>
      </c>
      <c r="F33093">
        <v>14031206</v>
      </c>
    </row>
    <row r="33094" spans="1:6" x14ac:dyDescent="0.25">
      <c r="A33094" s="6">
        <v>73853380</v>
      </c>
      <c r="B33094">
        <v>16</v>
      </c>
      <c r="C33094" t="s">
        <v>56521</v>
      </c>
      <c r="D33094" t="s">
        <v>4269</v>
      </c>
      <c r="E33094" t="s">
        <v>157</v>
      </c>
      <c r="F33094">
        <v>14031206</v>
      </c>
    </row>
    <row r="33095" spans="1:6" x14ac:dyDescent="0.25">
      <c r="A33095" s="6">
        <v>58063749</v>
      </c>
      <c r="B33095">
        <v>10.3</v>
      </c>
      <c r="C33095" t="s">
        <v>56522</v>
      </c>
      <c r="D33095" t="s">
        <v>56523</v>
      </c>
      <c r="E33095" t="s">
        <v>157</v>
      </c>
      <c r="F33095">
        <v>14031206</v>
      </c>
    </row>
    <row r="33096" spans="1:6" x14ac:dyDescent="0.25">
      <c r="A33096" s="6">
        <v>1262907497</v>
      </c>
      <c r="B33096">
        <v>10.3</v>
      </c>
      <c r="C33096" t="s">
        <v>56524</v>
      </c>
      <c r="D33096" t="s">
        <v>13257</v>
      </c>
      <c r="E33096" t="s">
        <v>157</v>
      </c>
      <c r="F33096">
        <v>14031206</v>
      </c>
    </row>
    <row r="33097" spans="1:6" x14ac:dyDescent="0.25">
      <c r="A33097" s="6">
        <v>780755766</v>
      </c>
      <c r="B33097">
        <v>23.9</v>
      </c>
      <c r="C33097" t="s">
        <v>56525</v>
      </c>
      <c r="D33097" t="s">
        <v>8039</v>
      </c>
      <c r="E33097" t="s">
        <v>157</v>
      </c>
      <c r="F33097">
        <v>14031206</v>
      </c>
    </row>
    <row r="33098" spans="1:6" x14ac:dyDescent="0.25">
      <c r="A33098" s="6">
        <v>63398699</v>
      </c>
      <c r="B33098">
        <v>16.5</v>
      </c>
      <c r="C33098" t="s">
        <v>5643</v>
      </c>
      <c r="D33098" t="s">
        <v>5644</v>
      </c>
      <c r="E33098" t="s">
        <v>157</v>
      </c>
      <c r="F33098">
        <v>14031206</v>
      </c>
    </row>
    <row r="33099" spans="1:6" x14ac:dyDescent="0.25">
      <c r="A33099" s="6">
        <v>2500193950</v>
      </c>
      <c r="B33099">
        <v>0.6</v>
      </c>
      <c r="C33099" t="s">
        <v>36401</v>
      </c>
      <c r="D33099" t="s">
        <v>56526</v>
      </c>
      <c r="E33099" t="s">
        <v>157</v>
      </c>
      <c r="F33099">
        <v>14031206</v>
      </c>
    </row>
    <row r="33100" spans="1:6" x14ac:dyDescent="0.25">
      <c r="A33100" s="6">
        <v>921441673</v>
      </c>
      <c r="B33100">
        <v>12.3</v>
      </c>
      <c r="C33100" t="s">
        <v>56527</v>
      </c>
      <c r="D33100" t="s">
        <v>2006</v>
      </c>
      <c r="E33100" t="s">
        <v>184</v>
      </c>
      <c r="F33100">
        <v>14031206</v>
      </c>
    </row>
    <row r="33101" spans="1:6" x14ac:dyDescent="0.25">
      <c r="A33101" s="6">
        <v>1050420675</v>
      </c>
      <c r="B33101">
        <v>10.8</v>
      </c>
      <c r="C33101" t="s">
        <v>56528</v>
      </c>
      <c r="D33101" t="s">
        <v>56529</v>
      </c>
      <c r="E33101" t="s">
        <v>184</v>
      </c>
      <c r="F33101">
        <v>14031206</v>
      </c>
    </row>
    <row r="33102" spans="1:6" x14ac:dyDescent="0.25">
      <c r="A33102" s="6">
        <v>922723591</v>
      </c>
      <c r="B33102">
        <v>36</v>
      </c>
      <c r="C33102" t="s">
        <v>56530</v>
      </c>
      <c r="D33102" t="s">
        <v>35</v>
      </c>
      <c r="E33102" t="s">
        <v>184</v>
      </c>
      <c r="F33102">
        <v>14031206</v>
      </c>
    </row>
    <row r="33103" spans="1:6" x14ac:dyDescent="0.25">
      <c r="A33103" s="6">
        <v>936346159</v>
      </c>
      <c r="B33103">
        <v>21.6</v>
      </c>
      <c r="C33103" t="s">
        <v>56531</v>
      </c>
      <c r="D33103" t="s">
        <v>9513</v>
      </c>
      <c r="E33103" t="s">
        <v>184</v>
      </c>
      <c r="F33103">
        <v>14031206</v>
      </c>
    </row>
    <row r="33104" spans="1:6" x14ac:dyDescent="0.25">
      <c r="A33104" s="6">
        <v>939063778</v>
      </c>
      <c r="B33104">
        <v>33</v>
      </c>
      <c r="C33104" t="s">
        <v>56532</v>
      </c>
      <c r="D33104" t="s">
        <v>739</v>
      </c>
      <c r="E33104" t="s">
        <v>184</v>
      </c>
      <c r="F33104">
        <v>14031206</v>
      </c>
    </row>
    <row r="33105" spans="1:6" x14ac:dyDescent="0.25">
      <c r="A33105" s="6">
        <v>68797133</v>
      </c>
      <c r="B33105">
        <v>50.2</v>
      </c>
      <c r="C33105" t="s">
        <v>56533</v>
      </c>
      <c r="D33105" t="s">
        <v>2189</v>
      </c>
      <c r="E33105" t="s">
        <v>184</v>
      </c>
      <c r="F33105">
        <v>14031206</v>
      </c>
    </row>
    <row r="33106" spans="1:6" x14ac:dyDescent="0.25">
      <c r="A33106" s="6">
        <v>943264324</v>
      </c>
      <c r="B33106">
        <v>11</v>
      </c>
      <c r="C33106" t="s">
        <v>56534</v>
      </c>
      <c r="D33106" t="s">
        <v>56535</v>
      </c>
      <c r="E33106" t="s">
        <v>184</v>
      </c>
      <c r="F33106">
        <v>14031206</v>
      </c>
    </row>
    <row r="33107" spans="1:6" x14ac:dyDescent="0.25">
      <c r="A33107" s="6">
        <v>4989825403</v>
      </c>
      <c r="B33107">
        <v>15.3</v>
      </c>
      <c r="C33107" t="s">
        <v>56536</v>
      </c>
      <c r="D33107" t="s">
        <v>56537</v>
      </c>
      <c r="E33107" t="s">
        <v>184</v>
      </c>
      <c r="F33107">
        <v>14031206</v>
      </c>
    </row>
    <row r="33108" spans="1:6" x14ac:dyDescent="0.25">
      <c r="A33108" s="6">
        <v>71208968</v>
      </c>
      <c r="B33108">
        <v>8.6</v>
      </c>
      <c r="C33108" t="s">
        <v>56538</v>
      </c>
      <c r="D33108" t="s">
        <v>43744</v>
      </c>
      <c r="E33108" t="s">
        <v>184</v>
      </c>
      <c r="F33108">
        <v>14031206</v>
      </c>
    </row>
    <row r="33109" spans="1:6" x14ac:dyDescent="0.25">
      <c r="A33109" s="6">
        <v>946654247</v>
      </c>
      <c r="B33109">
        <v>24.3</v>
      </c>
      <c r="C33109" t="s">
        <v>56539</v>
      </c>
      <c r="D33109" t="s">
        <v>2242</v>
      </c>
      <c r="E33109" t="s">
        <v>184</v>
      </c>
      <c r="F33109">
        <v>14031206</v>
      </c>
    </row>
    <row r="33110" spans="1:6" x14ac:dyDescent="0.25">
      <c r="A33110" s="6">
        <v>922755299</v>
      </c>
      <c r="B33110">
        <v>10.4</v>
      </c>
      <c r="C33110" t="s">
        <v>56540</v>
      </c>
      <c r="D33110" t="s">
        <v>4985</v>
      </c>
      <c r="E33110" t="s">
        <v>184</v>
      </c>
      <c r="F33110">
        <v>14031206</v>
      </c>
    </row>
    <row r="33111" spans="1:6" x14ac:dyDescent="0.25">
      <c r="A33111" s="6">
        <v>1990304869</v>
      </c>
      <c r="B33111">
        <v>14.9</v>
      </c>
      <c r="C33111" t="s">
        <v>56541</v>
      </c>
      <c r="D33111" t="s">
        <v>2962</v>
      </c>
      <c r="E33111" t="s">
        <v>890</v>
      </c>
      <c r="F33111">
        <v>14031206</v>
      </c>
    </row>
    <row r="33112" spans="1:6" x14ac:dyDescent="0.25">
      <c r="A33112" s="6">
        <v>1880433214</v>
      </c>
      <c r="B33112">
        <v>9.5</v>
      </c>
      <c r="C33112" t="s">
        <v>1500</v>
      </c>
      <c r="D33112" t="s">
        <v>56542</v>
      </c>
      <c r="E33112" t="s">
        <v>890</v>
      </c>
      <c r="F33112">
        <v>14031206</v>
      </c>
    </row>
    <row r="33113" spans="1:6" x14ac:dyDescent="0.25">
      <c r="A33113" s="6">
        <v>1899883177</v>
      </c>
      <c r="B33113">
        <v>26.2</v>
      </c>
      <c r="C33113" t="s">
        <v>56543</v>
      </c>
      <c r="D33113" t="s">
        <v>56544</v>
      </c>
      <c r="E33113" t="s">
        <v>890</v>
      </c>
      <c r="F33113">
        <v>14031206</v>
      </c>
    </row>
    <row r="33114" spans="1:6" x14ac:dyDescent="0.25">
      <c r="A33114" s="6">
        <v>1756807108</v>
      </c>
      <c r="B33114">
        <v>50.2</v>
      </c>
      <c r="C33114" t="s">
        <v>56545</v>
      </c>
      <c r="D33114" t="s">
        <v>56546</v>
      </c>
      <c r="E33114" t="s">
        <v>890</v>
      </c>
      <c r="F33114">
        <v>14031206</v>
      </c>
    </row>
    <row r="33115" spans="1:6" x14ac:dyDescent="0.25">
      <c r="A33115" s="6">
        <v>1880388855</v>
      </c>
      <c r="B33115">
        <v>0.5</v>
      </c>
      <c r="C33115" t="s">
        <v>56547</v>
      </c>
      <c r="D33115" t="s">
        <v>56548</v>
      </c>
      <c r="E33115" t="s">
        <v>890</v>
      </c>
      <c r="F33115">
        <v>14031206</v>
      </c>
    </row>
    <row r="33116" spans="1:6" x14ac:dyDescent="0.25">
      <c r="A33116" s="6">
        <v>1880432420</v>
      </c>
      <c r="B33116">
        <v>7.2</v>
      </c>
      <c r="C33116" t="s">
        <v>56549</v>
      </c>
      <c r="D33116" t="s">
        <v>56550</v>
      </c>
      <c r="E33116" t="s">
        <v>890</v>
      </c>
      <c r="F33116">
        <v>14031206</v>
      </c>
    </row>
    <row r="33117" spans="1:6" x14ac:dyDescent="0.25">
      <c r="A33117" s="6">
        <v>1882374835</v>
      </c>
      <c r="B33117">
        <v>27.5</v>
      </c>
      <c r="C33117" t="s">
        <v>56551</v>
      </c>
      <c r="D33117" t="s">
        <v>5408</v>
      </c>
      <c r="E33117" t="s">
        <v>890</v>
      </c>
      <c r="F33117">
        <v>14031206</v>
      </c>
    </row>
    <row r="33118" spans="1:6" x14ac:dyDescent="0.25">
      <c r="A33118" s="6">
        <v>4240172969</v>
      </c>
      <c r="B33118">
        <v>10</v>
      </c>
      <c r="C33118" t="s">
        <v>56552</v>
      </c>
      <c r="D33118" t="s">
        <v>785</v>
      </c>
      <c r="E33118" t="s">
        <v>890</v>
      </c>
      <c r="F33118">
        <v>14031206</v>
      </c>
    </row>
    <row r="33119" spans="1:6" x14ac:dyDescent="0.25">
      <c r="A33119" s="6">
        <v>3178790985</v>
      </c>
      <c r="B33119">
        <v>25.5</v>
      </c>
      <c r="C33119" t="s">
        <v>56553</v>
      </c>
      <c r="D33119" t="s">
        <v>56554</v>
      </c>
      <c r="E33119" t="s">
        <v>890</v>
      </c>
      <c r="F33119">
        <v>14031206</v>
      </c>
    </row>
    <row r="33120" spans="1:6" x14ac:dyDescent="0.25">
      <c r="A33120" s="6">
        <v>5269564521</v>
      </c>
      <c r="B33120">
        <v>17.899999999999999</v>
      </c>
      <c r="C33120" t="s">
        <v>56555</v>
      </c>
      <c r="D33120" t="s">
        <v>229</v>
      </c>
      <c r="E33120" t="s">
        <v>890</v>
      </c>
      <c r="F33120">
        <v>14031206</v>
      </c>
    </row>
    <row r="33121" spans="1:6" x14ac:dyDescent="0.25">
      <c r="A33121" s="6">
        <v>1741033421</v>
      </c>
      <c r="B33121">
        <v>23.8</v>
      </c>
      <c r="C33121" t="s">
        <v>56556</v>
      </c>
      <c r="D33121" t="s">
        <v>56557</v>
      </c>
      <c r="E33121" t="s">
        <v>890</v>
      </c>
      <c r="F33121">
        <v>14031206</v>
      </c>
    </row>
    <row r="33122" spans="1:6" x14ac:dyDescent="0.25">
      <c r="A33122" s="6">
        <v>5559594628</v>
      </c>
      <c r="B33122">
        <v>0</v>
      </c>
      <c r="C33122" t="s">
        <v>56558</v>
      </c>
      <c r="D33122" t="s">
        <v>54838</v>
      </c>
      <c r="E33122" t="s">
        <v>890</v>
      </c>
      <c r="F33122">
        <v>14031206</v>
      </c>
    </row>
    <row r="33123" spans="1:6" x14ac:dyDescent="0.25">
      <c r="A33123" s="6">
        <v>5269463113</v>
      </c>
      <c r="B33123">
        <v>27.8</v>
      </c>
      <c r="C33123" t="s">
        <v>56559</v>
      </c>
      <c r="D33123" t="s">
        <v>56560</v>
      </c>
      <c r="E33123" t="s">
        <v>890</v>
      </c>
      <c r="F33123">
        <v>14031206</v>
      </c>
    </row>
    <row r="33124" spans="1:6" x14ac:dyDescent="0.25">
      <c r="A33124" s="6">
        <v>1911124791</v>
      </c>
      <c r="B33124">
        <v>50.2</v>
      </c>
      <c r="C33124" t="s">
        <v>56561</v>
      </c>
      <c r="D33124" t="s">
        <v>31956</v>
      </c>
      <c r="E33124" t="s">
        <v>890</v>
      </c>
      <c r="F33124">
        <v>14031206</v>
      </c>
    </row>
    <row r="33125" spans="1:6" x14ac:dyDescent="0.25">
      <c r="A33125" s="6">
        <v>2002535558</v>
      </c>
      <c r="B33125">
        <v>50.2</v>
      </c>
      <c r="C33125" t="s">
        <v>56562</v>
      </c>
      <c r="D33125" t="s">
        <v>56563</v>
      </c>
      <c r="E33125" t="s">
        <v>890</v>
      </c>
      <c r="F33125">
        <v>14031206</v>
      </c>
    </row>
    <row r="33126" spans="1:6" x14ac:dyDescent="0.25">
      <c r="A33126" s="6">
        <v>5269530211</v>
      </c>
      <c r="B33126">
        <v>25.9</v>
      </c>
      <c r="C33126" t="s">
        <v>56564</v>
      </c>
      <c r="D33126" t="s">
        <v>56565</v>
      </c>
      <c r="E33126" t="s">
        <v>890</v>
      </c>
      <c r="F33126">
        <v>14031206</v>
      </c>
    </row>
    <row r="33127" spans="1:6" x14ac:dyDescent="0.25">
      <c r="A33127" s="6">
        <v>521511021</v>
      </c>
      <c r="B33127">
        <v>0</v>
      </c>
      <c r="C33127" t="s">
        <v>56566</v>
      </c>
      <c r="D33127" t="s">
        <v>56567</v>
      </c>
      <c r="E33127" t="s">
        <v>67</v>
      </c>
      <c r="F33127">
        <v>14031206</v>
      </c>
    </row>
    <row r="33128" spans="1:6" x14ac:dyDescent="0.25">
      <c r="A33128" s="6">
        <v>600444554</v>
      </c>
      <c r="B33128">
        <v>15.5</v>
      </c>
      <c r="C33128" t="s">
        <v>41987</v>
      </c>
      <c r="D33128" t="s">
        <v>51514</v>
      </c>
      <c r="E33128" t="s">
        <v>67</v>
      </c>
      <c r="F33128">
        <v>14031206</v>
      </c>
    </row>
    <row r="33129" spans="1:6" x14ac:dyDescent="0.25">
      <c r="A33129" s="6">
        <v>520914872</v>
      </c>
      <c r="B33129">
        <v>9.6999999999999993</v>
      </c>
      <c r="C33129" t="s">
        <v>4216</v>
      </c>
      <c r="D33129" t="s">
        <v>56568</v>
      </c>
      <c r="E33129" t="s">
        <v>52</v>
      </c>
      <c r="F33129">
        <v>14031206</v>
      </c>
    </row>
    <row r="33130" spans="1:6" x14ac:dyDescent="0.25">
      <c r="A33130" s="6">
        <v>639817815</v>
      </c>
      <c r="B33130">
        <v>19.399999999999999</v>
      </c>
      <c r="C33130" t="s">
        <v>56569</v>
      </c>
      <c r="D33130" t="s">
        <v>54737</v>
      </c>
      <c r="E33130" t="s">
        <v>52</v>
      </c>
      <c r="F33130">
        <v>14031206</v>
      </c>
    </row>
    <row r="33131" spans="1:6" x14ac:dyDescent="0.25">
      <c r="A33131" s="6">
        <v>820058807</v>
      </c>
      <c r="B33131">
        <v>0.6</v>
      </c>
      <c r="C33131" t="s">
        <v>56570</v>
      </c>
      <c r="D33131" t="s">
        <v>17241</v>
      </c>
      <c r="E33131" t="s">
        <v>52</v>
      </c>
      <c r="F33131">
        <v>14031206</v>
      </c>
    </row>
    <row r="33132" spans="1:6" x14ac:dyDescent="0.25">
      <c r="A33132" s="6">
        <v>682450456</v>
      </c>
      <c r="B33132">
        <v>11.5</v>
      </c>
      <c r="C33132" t="s">
        <v>56571</v>
      </c>
      <c r="D33132" t="s">
        <v>249</v>
      </c>
      <c r="E33132" t="s">
        <v>52</v>
      </c>
      <c r="F33132">
        <v>14031206</v>
      </c>
    </row>
    <row r="33133" spans="1:6" x14ac:dyDescent="0.25">
      <c r="A33133" s="6">
        <v>670440264</v>
      </c>
      <c r="B33133">
        <v>22.4</v>
      </c>
      <c r="C33133" t="s">
        <v>3361</v>
      </c>
      <c r="D33133" t="s">
        <v>1221</v>
      </c>
      <c r="E33133" t="s">
        <v>52</v>
      </c>
      <c r="F33133">
        <v>14031206</v>
      </c>
    </row>
    <row r="33134" spans="1:6" x14ac:dyDescent="0.25">
      <c r="A33134" s="6">
        <v>680574565</v>
      </c>
      <c r="B33134">
        <v>26.9</v>
      </c>
      <c r="C33134" t="s">
        <v>56572</v>
      </c>
      <c r="D33134" t="s">
        <v>287</v>
      </c>
      <c r="E33134" t="s">
        <v>52</v>
      </c>
      <c r="F33134">
        <v>14031206</v>
      </c>
    </row>
    <row r="33135" spans="1:6" x14ac:dyDescent="0.25">
      <c r="A33135" s="6">
        <v>680925716</v>
      </c>
      <c r="B33135">
        <v>24.7</v>
      </c>
      <c r="C33135" t="s">
        <v>592</v>
      </c>
      <c r="D33135" t="s">
        <v>1489</v>
      </c>
      <c r="E33135" t="s">
        <v>52</v>
      </c>
      <c r="F33135">
        <v>14031206</v>
      </c>
    </row>
    <row r="33136" spans="1:6" x14ac:dyDescent="0.25">
      <c r="A33136" s="6">
        <v>638471230</v>
      </c>
      <c r="B33136">
        <v>12.7</v>
      </c>
      <c r="C33136" t="s">
        <v>56573</v>
      </c>
      <c r="D33136" t="s">
        <v>594</v>
      </c>
      <c r="E33136" t="s">
        <v>52</v>
      </c>
      <c r="F33136">
        <v>14031206</v>
      </c>
    </row>
    <row r="33137" spans="1:6" x14ac:dyDescent="0.25">
      <c r="A33137" s="6">
        <v>1263530346</v>
      </c>
      <c r="B33137">
        <v>20.399999999999999</v>
      </c>
      <c r="C33137" t="s">
        <v>56574</v>
      </c>
      <c r="D33137" t="s">
        <v>56575</v>
      </c>
      <c r="E33137" t="s">
        <v>23</v>
      </c>
      <c r="F33137">
        <v>14031206</v>
      </c>
    </row>
    <row r="33138" spans="1:6" x14ac:dyDescent="0.25">
      <c r="A33138" s="6">
        <v>1292505761</v>
      </c>
      <c r="B33138">
        <v>10.8</v>
      </c>
      <c r="C33138" t="s">
        <v>56576</v>
      </c>
      <c r="D33138" t="s">
        <v>2407</v>
      </c>
      <c r="E33138" t="s">
        <v>23</v>
      </c>
      <c r="F33138">
        <v>14031206</v>
      </c>
    </row>
    <row r="33139" spans="1:6" x14ac:dyDescent="0.25">
      <c r="A33139" s="6">
        <v>1262616689</v>
      </c>
      <c r="B33139">
        <v>0</v>
      </c>
      <c r="C33139" t="s">
        <v>42931</v>
      </c>
      <c r="D33139" t="s">
        <v>5726</v>
      </c>
      <c r="E33139" t="s">
        <v>23</v>
      </c>
      <c r="F33139">
        <v>14031206</v>
      </c>
    </row>
    <row r="33140" spans="1:6" x14ac:dyDescent="0.25">
      <c r="A33140" s="6">
        <v>1272533921</v>
      </c>
      <c r="B33140">
        <v>0.7</v>
      </c>
      <c r="C33140" t="s">
        <v>56577</v>
      </c>
      <c r="D33140" t="s">
        <v>56578</v>
      </c>
      <c r="E33140" t="s">
        <v>23</v>
      </c>
      <c r="F33140">
        <v>14031206</v>
      </c>
    </row>
    <row r="33141" spans="1:6" x14ac:dyDescent="0.25">
      <c r="A33141" s="6">
        <v>1818300443</v>
      </c>
      <c r="B33141">
        <v>14.8</v>
      </c>
      <c r="C33141" t="s">
        <v>56579</v>
      </c>
      <c r="D33141" t="s">
        <v>56580</v>
      </c>
      <c r="E33141" t="s">
        <v>23</v>
      </c>
      <c r="F33141">
        <v>14031206</v>
      </c>
    </row>
    <row r="33142" spans="1:6" x14ac:dyDescent="0.25">
      <c r="A33142" s="6">
        <v>1112118942</v>
      </c>
      <c r="B33142">
        <v>23.8</v>
      </c>
      <c r="C33142" t="s">
        <v>2276</v>
      </c>
      <c r="D33142" t="s">
        <v>56581</v>
      </c>
      <c r="E33142" t="s">
        <v>23</v>
      </c>
      <c r="F33142">
        <v>14031206</v>
      </c>
    </row>
    <row r="33143" spans="1:6" x14ac:dyDescent="0.25">
      <c r="A33143" s="6">
        <v>3873979675</v>
      </c>
      <c r="B33143">
        <v>18.5</v>
      </c>
      <c r="C33143" t="s">
        <v>56582</v>
      </c>
      <c r="D33143" t="s">
        <v>56583</v>
      </c>
      <c r="E33143" t="s">
        <v>506</v>
      </c>
      <c r="F33143">
        <v>14031206</v>
      </c>
    </row>
    <row r="33144" spans="1:6" x14ac:dyDescent="0.25">
      <c r="A33144" s="6">
        <v>3920055454</v>
      </c>
      <c r="B33144">
        <v>29.6</v>
      </c>
      <c r="C33144" t="s">
        <v>56584</v>
      </c>
      <c r="D33144" t="s">
        <v>656</v>
      </c>
      <c r="E33144" t="s">
        <v>506</v>
      </c>
      <c r="F33144">
        <v>14031206</v>
      </c>
    </row>
    <row r="33145" spans="1:6" x14ac:dyDescent="0.25">
      <c r="A33145" s="6">
        <v>3934620701</v>
      </c>
      <c r="B33145">
        <v>15.6</v>
      </c>
      <c r="C33145" t="s">
        <v>56585</v>
      </c>
      <c r="D33145" t="s">
        <v>3555</v>
      </c>
      <c r="E33145" t="s">
        <v>506</v>
      </c>
      <c r="F33145">
        <v>14031206</v>
      </c>
    </row>
    <row r="33146" spans="1:6" x14ac:dyDescent="0.25">
      <c r="A33146" s="6">
        <v>3992435857</v>
      </c>
      <c r="B33146">
        <v>18.5</v>
      </c>
      <c r="C33146" t="s">
        <v>56586</v>
      </c>
      <c r="D33146" t="s">
        <v>22236</v>
      </c>
      <c r="E33146" t="s">
        <v>506</v>
      </c>
      <c r="F33146">
        <v>14031206</v>
      </c>
    </row>
    <row r="33147" spans="1:6" x14ac:dyDescent="0.25">
      <c r="A33147" s="6">
        <v>3933210372</v>
      </c>
      <c r="B33147">
        <v>19.7</v>
      </c>
      <c r="C33147" t="s">
        <v>56587</v>
      </c>
      <c r="D33147" t="s">
        <v>2657</v>
      </c>
      <c r="E33147" t="s">
        <v>506</v>
      </c>
      <c r="F33147">
        <v>14031206</v>
      </c>
    </row>
    <row r="33148" spans="1:6" x14ac:dyDescent="0.25">
      <c r="A33148" s="6">
        <v>3860696475</v>
      </c>
      <c r="B33148">
        <v>10</v>
      </c>
      <c r="C33148" t="s">
        <v>56588</v>
      </c>
      <c r="D33148" t="s">
        <v>56589</v>
      </c>
      <c r="E33148" t="s">
        <v>506</v>
      </c>
      <c r="F33148">
        <v>14031206</v>
      </c>
    </row>
    <row r="33149" spans="1:6" x14ac:dyDescent="0.25">
      <c r="A33149" s="6">
        <v>3932803019</v>
      </c>
      <c r="B33149">
        <v>25.9</v>
      </c>
      <c r="C33149" t="s">
        <v>56590</v>
      </c>
      <c r="D33149" t="s">
        <v>13</v>
      </c>
      <c r="E33149" t="s">
        <v>506</v>
      </c>
      <c r="F33149">
        <v>14031206</v>
      </c>
    </row>
    <row r="33150" spans="1:6" x14ac:dyDescent="0.25">
      <c r="A33150" s="6">
        <v>3874659682</v>
      </c>
      <c r="B33150">
        <v>0</v>
      </c>
      <c r="C33150" t="s">
        <v>56591</v>
      </c>
      <c r="D33150" t="s">
        <v>56592</v>
      </c>
      <c r="E33150" t="s">
        <v>506</v>
      </c>
      <c r="F33150">
        <v>14031206</v>
      </c>
    </row>
    <row r="33151" spans="1:6" x14ac:dyDescent="0.25">
      <c r="A33151" s="6">
        <v>3875678532</v>
      </c>
      <c r="B33151">
        <v>19.600000000000001</v>
      </c>
      <c r="C33151" t="s">
        <v>56593</v>
      </c>
      <c r="D33151" t="s">
        <v>56594</v>
      </c>
      <c r="E33151" t="s">
        <v>506</v>
      </c>
      <c r="F33151">
        <v>14031206</v>
      </c>
    </row>
    <row r="33152" spans="1:6" x14ac:dyDescent="0.25">
      <c r="A33152" s="6">
        <v>3970146615</v>
      </c>
      <c r="B33152">
        <v>13</v>
      </c>
      <c r="C33152" t="s">
        <v>56595</v>
      </c>
      <c r="D33152" t="s">
        <v>56596</v>
      </c>
      <c r="E33152" t="s">
        <v>506</v>
      </c>
      <c r="F33152">
        <v>14031206</v>
      </c>
    </row>
    <row r="33153" spans="1:6" x14ac:dyDescent="0.25">
      <c r="A33153" s="6">
        <v>3341245537</v>
      </c>
      <c r="B33153">
        <v>13.7</v>
      </c>
      <c r="C33153" t="s">
        <v>56597</v>
      </c>
      <c r="D33153" t="s">
        <v>56598</v>
      </c>
      <c r="E33153" t="s">
        <v>506</v>
      </c>
      <c r="F33153">
        <v>14031206</v>
      </c>
    </row>
    <row r="33154" spans="1:6" x14ac:dyDescent="0.25">
      <c r="A33154" s="6">
        <v>3875520858</v>
      </c>
      <c r="B33154">
        <v>0</v>
      </c>
      <c r="C33154" t="s">
        <v>56599</v>
      </c>
      <c r="D33154" t="s">
        <v>56600</v>
      </c>
      <c r="E33154" t="s">
        <v>506</v>
      </c>
      <c r="F33154">
        <v>14031206</v>
      </c>
    </row>
    <row r="33155" spans="1:6" x14ac:dyDescent="0.25">
      <c r="A33155" s="6">
        <v>3330385618</v>
      </c>
      <c r="B33155">
        <v>17.399999999999999</v>
      </c>
      <c r="C33155" t="s">
        <v>28525</v>
      </c>
      <c r="D33155" t="s">
        <v>56601</v>
      </c>
      <c r="E33155" t="s">
        <v>407</v>
      </c>
      <c r="F33155">
        <v>14031206</v>
      </c>
    </row>
    <row r="33156" spans="1:6" x14ac:dyDescent="0.25">
      <c r="A33156" s="6">
        <v>3258470261</v>
      </c>
      <c r="B33156">
        <v>10</v>
      </c>
      <c r="C33156" t="s">
        <v>56602</v>
      </c>
      <c r="D33156" t="s">
        <v>56603</v>
      </c>
      <c r="E33156" t="s">
        <v>407</v>
      </c>
      <c r="F33156">
        <v>14031206</v>
      </c>
    </row>
    <row r="33157" spans="1:6" x14ac:dyDescent="0.25">
      <c r="A33157" s="6">
        <v>3240901269</v>
      </c>
      <c r="B33157">
        <v>14</v>
      </c>
      <c r="C33157" t="s">
        <v>41325</v>
      </c>
      <c r="D33157" t="s">
        <v>56604</v>
      </c>
      <c r="E33157" t="s">
        <v>407</v>
      </c>
      <c r="F33157">
        <v>14031206</v>
      </c>
    </row>
    <row r="33158" spans="1:6" x14ac:dyDescent="0.25">
      <c r="A33158" s="6">
        <v>3040192061</v>
      </c>
      <c r="B33158">
        <v>11.9</v>
      </c>
      <c r="C33158" t="s">
        <v>56605</v>
      </c>
      <c r="D33158" t="s">
        <v>41134</v>
      </c>
      <c r="E33158" t="s">
        <v>56</v>
      </c>
      <c r="F33158">
        <v>14031206</v>
      </c>
    </row>
    <row r="33159" spans="1:6" x14ac:dyDescent="0.25">
      <c r="A33159" s="6">
        <v>3080025180</v>
      </c>
      <c r="B33159">
        <v>39.700000000000003</v>
      </c>
      <c r="C33159" t="s">
        <v>56606</v>
      </c>
      <c r="D33159" t="s">
        <v>56607</v>
      </c>
      <c r="E33159" t="s">
        <v>56</v>
      </c>
      <c r="F33159">
        <v>14031206</v>
      </c>
    </row>
    <row r="33160" spans="1:6" x14ac:dyDescent="0.25">
      <c r="A33160" s="6">
        <v>6070008006</v>
      </c>
      <c r="B33160">
        <v>14.6</v>
      </c>
      <c r="C33160" t="s">
        <v>56608</v>
      </c>
      <c r="D33160" t="s">
        <v>56609</v>
      </c>
      <c r="E33160" t="s">
        <v>56</v>
      </c>
      <c r="F33160">
        <v>14031206</v>
      </c>
    </row>
    <row r="33161" spans="1:6" x14ac:dyDescent="0.25">
      <c r="A33161" s="6">
        <v>6070008006</v>
      </c>
      <c r="B33161">
        <v>9.6999999999999993</v>
      </c>
      <c r="C33161" t="s">
        <v>56608</v>
      </c>
      <c r="D33161" t="s">
        <v>401</v>
      </c>
      <c r="E33161" t="s">
        <v>56</v>
      </c>
      <c r="F33161">
        <v>14031206</v>
      </c>
    </row>
    <row r="33162" spans="1:6" x14ac:dyDescent="0.25">
      <c r="A33162" s="6">
        <v>5830048086</v>
      </c>
      <c r="B33162">
        <v>10.9</v>
      </c>
      <c r="C33162" t="s">
        <v>56610</v>
      </c>
      <c r="D33162" t="s">
        <v>56611</v>
      </c>
      <c r="E33162" t="s">
        <v>56</v>
      </c>
      <c r="F33162">
        <v>14031206</v>
      </c>
    </row>
    <row r="33163" spans="1:6" x14ac:dyDescent="0.25">
      <c r="A33163" s="6">
        <v>3080255771</v>
      </c>
      <c r="B33163">
        <v>31.6</v>
      </c>
      <c r="C33163" t="s">
        <v>56612</v>
      </c>
      <c r="D33163" t="s">
        <v>3618</v>
      </c>
      <c r="E33163" t="s">
        <v>56</v>
      </c>
      <c r="F33163">
        <v>14031206</v>
      </c>
    </row>
    <row r="33164" spans="1:6" x14ac:dyDescent="0.25">
      <c r="A33164" s="6">
        <v>3179737301</v>
      </c>
      <c r="B33164">
        <v>50.2</v>
      </c>
      <c r="C33164" t="s">
        <v>56613</v>
      </c>
      <c r="D33164" t="s">
        <v>56614</v>
      </c>
      <c r="E33164" t="s">
        <v>56</v>
      </c>
      <c r="F33164">
        <v>14031206</v>
      </c>
    </row>
    <row r="33165" spans="1:6" x14ac:dyDescent="0.25">
      <c r="A33165" s="6">
        <v>2991541921</v>
      </c>
      <c r="B33165">
        <v>19.600000000000001</v>
      </c>
      <c r="C33165" t="s">
        <v>56615</v>
      </c>
      <c r="D33165" t="s">
        <v>56616</v>
      </c>
      <c r="E33165" t="s">
        <v>56</v>
      </c>
      <c r="F33165">
        <v>14031206</v>
      </c>
    </row>
    <row r="33166" spans="1:6" x14ac:dyDescent="0.25">
      <c r="A33166" s="6">
        <v>3170009885</v>
      </c>
      <c r="B33166">
        <v>50.2</v>
      </c>
      <c r="C33166" t="s">
        <v>56617</v>
      </c>
      <c r="D33166" t="s">
        <v>515</v>
      </c>
      <c r="E33166" t="s">
        <v>56</v>
      </c>
      <c r="F33166">
        <v>14031206</v>
      </c>
    </row>
    <row r="33167" spans="1:6" x14ac:dyDescent="0.25">
      <c r="A33167" s="6">
        <v>3760505406</v>
      </c>
      <c r="B33167">
        <v>14.9</v>
      </c>
      <c r="C33167" t="s">
        <v>56618</v>
      </c>
      <c r="D33167" t="s">
        <v>56619</v>
      </c>
      <c r="E33167" t="s">
        <v>53</v>
      </c>
      <c r="F33167">
        <v>14031206</v>
      </c>
    </row>
    <row r="33168" spans="1:6" x14ac:dyDescent="0.25">
      <c r="A33168" s="6">
        <v>4210136417</v>
      </c>
      <c r="B33168">
        <v>24</v>
      </c>
      <c r="C33168" t="s">
        <v>55559</v>
      </c>
      <c r="D33168" t="s">
        <v>238</v>
      </c>
      <c r="E33168" t="s">
        <v>441</v>
      </c>
      <c r="F33168">
        <v>14031206</v>
      </c>
    </row>
    <row r="33169" spans="1:6" x14ac:dyDescent="0.25">
      <c r="A33169" s="6">
        <v>78117593</v>
      </c>
      <c r="B33169">
        <v>16.5</v>
      </c>
      <c r="C33169" t="s">
        <v>56620</v>
      </c>
      <c r="D33169" t="s">
        <v>4082</v>
      </c>
      <c r="E33169" t="s">
        <v>441</v>
      </c>
      <c r="F33169">
        <v>14031206</v>
      </c>
    </row>
    <row r="33170" spans="1:6" x14ac:dyDescent="0.25">
      <c r="A33170" s="6">
        <v>75345099</v>
      </c>
      <c r="B33170">
        <v>32.6</v>
      </c>
      <c r="C33170" t="s">
        <v>56621</v>
      </c>
      <c r="D33170" t="s">
        <v>56622</v>
      </c>
      <c r="E33170" t="s">
        <v>441</v>
      </c>
      <c r="F33170">
        <v>14031206</v>
      </c>
    </row>
    <row r="33171" spans="1:6" x14ac:dyDescent="0.25">
      <c r="A33171" s="6">
        <v>440450624</v>
      </c>
      <c r="B33171">
        <v>27</v>
      </c>
      <c r="C33171" t="s">
        <v>56623</v>
      </c>
      <c r="D33171" t="s">
        <v>624</v>
      </c>
      <c r="E33171" t="s">
        <v>441</v>
      </c>
      <c r="F33171">
        <v>14031206</v>
      </c>
    </row>
    <row r="33172" spans="1:6" x14ac:dyDescent="0.25">
      <c r="A33172" s="6">
        <v>5989640404</v>
      </c>
      <c r="B33172">
        <v>10.199999999999999</v>
      </c>
      <c r="C33172" t="s">
        <v>56624</v>
      </c>
      <c r="D33172" t="s">
        <v>56625</v>
      </c>
      <c r="E33172" t="s">
        <v>441</v>
      </c>
      <c r="F33172">
        <v>14031206</v>
      </c>
    </row>
    <row r="33173" spans="1:6" x14ac:dyDescent="0.25">
      <c r="A33173" s="6">
        <v>20552572</v>
      </c>
      <c r="B33173">
        <v>11.5</v>
      </c>
      <c r="C33173" t="s">
        <v>56626</v>
      </c>
      <c r="D33173" t="s">
        <v>56627</v>
      </c>
      <c r="E33173" t="s">
        <v>441</v>
      </c>
      <c r="F33173">
        <v>14031206</v>
      </c>
    </row>
    <row r="33174" spans="1:6" x14ac:dyDescent="0.25">
      <c r="A33174" s="6">
        <v>5039771800</v>
      </c>
      <c r="B33174">
        <v>13.7</v>
      </c>
      <c r="C33174" t="s">
        <v>56628</v>
      </c>
      <c r="D33174" t="s">
        <v>56629</v>
      </c>
      <c r="E33174" t="s">
        <v>441</v>
      </c>
      <c r="F33174">
        <v>14031206</v>
      </c>
    </row>
    <row r="33175" spans="1:6" x14ac:dyDescent="0.25">
      <c r="A33175" s="6">
        <v>79429696</v>
      </c>
      <c r="B33175">
        <v>50.2</v>
      </c>
      <c r="C33175" t="s">
        <v>4814</v>
      </c>
      <c r="D33175" t="s">
        <v>1176</v>
      </c>
      <c r="E33175" t="s">
        <v>441</v>
      </c>
      <c r="F33175">
        <v>14031206</v>
      </c>
    </row>
    <row r="33176" spans="1:6" x14ac:dyDescent="0.25">
      <c r="A33176" s="6">
        <v>5930040583</v>
      </c>
      <c r="B33176">
        <v>14</v>
      </c>
      <c r="C33176" t="s">
        <v>17051</v>
      </c>
      <c r="D33176" t="s">
        <v>56630</v>
      </c>
      <c r="E33176" t="s">
        <v>441</v>
      </c>
      <c r="F33176">
        <v>14031206</v>
      </c>
    </row>
    <row r="33177" spans="1:6" x14ac:dyDescent="0.25">
      <c r="A33177" s="6">
        <v>3930301210</v>
      </c>
      <c r="B33177">
        <v>10.5</v>
      </c>
      <c r="C33177" t="s">
        <v>56631</v>
      </c>
      <c r="D33177" t="s">
        <v>56632</v>
      </c>
      <c r="E33177" t="s">
        <v>441</v>
      </c>
      <c r="F33177">
        <v>14031206</v>
      </c>
    </row>
    <row r="33178" spans="1:6" x14ac:dyDescent="0.25">
      <c r="A33178" s="6">
        <v>6440108980</v>
      </c>
      <c r="B33178">
        <v>22.3</v>
      </c>
      <c r="C33178" t="s">
        <v>56633</v>
      </c>
      <c r="D33178" t="s">
        <v>6780</v>
      </c>
      <c r="E33178" t="s">
        <v>441</v>
      </c>
      <c r="F33178">
        <v>14031206</v>
      </c>
    </row>
    <row r="33179" spans="1:6" x14ac:dyDescent="0.25">
      <c r="A33179" s="6">
        <v>20509121</v>
      </c>
      <c r="B33179">
        <v>15.8</v>
      </c>
      <c r="C33179" t="s">
        <v>4156</v>
      </c>
      <c r="D33179" t="s">
        <v>56634</v>
      </c>
      <c r="E33179" t="s">
        <v>441</v>
      </c>
      <c r="F33179">
        <v>14031206</v>
      </c>
    </row>
    <row r="33180" spans="1:6" x14ac:dyDescent="0.25">
      <c r="A33180" s="6">
        <v>3673553399</v>
      </c>
      <c r="B33180">
        <v>50.2</v>
      </c>
      <c r="C33180" t="s">
        <v>56635</v>
      </c>
      <c r="D33180" t="s">
        <v>56636</v>
      </c>
      <c r="E33180" t="s">
        <v>441</v>
      </c>
      <c r="F33180">
        <v>14031206</v>
      </c>
    </row>
    <row r="33181" spans="1:6" x14ac:dyDescent="0.25">
      <c r="A33181" s="6">
        <v>6770015188</v>
      </c>
      <c r="B33181">
        <v>17.8</v>
      </c>
      <c r="C33181" t="s">
        <v>56637</v>
      </c>
      <c r="D33181" t="s">
        <v>56638</v>
      </c>
      <c r="E33181" t="s">
        <v>441</v>
      </c>
      <c r="F33181">
        <v>14031206</v>
      </c>
    </row>
    <row r="33182" spans="1:6" x14ac:dyDescent="0.25">
      <c r="A33182" s="6">
        <v>4911216311</v>
      </c>
      <c r="B33182">
        <v>10.4</v>
      </c>
      <c r="C33182" t="s">
        <v>56639</v>
      </c>
      <c r="D33182" t="s">
        <v>2385</v>
      </c>
      <c r="E33182" t="s">
        <v>441</v>
      </c>
      <c r="F33182">
        <v>14031206</v>
      </c>
    </row>
    <row r="33183" spans="1:6" x14ac:dyDescent="0.25">
      <c r="A33183" s="6">
        <v>310515432</v>
      </c>
      <c r="B33183">
        <v>10</v>
      </c>
      <c r="C33183" t="s">
        <v>56640</v>
      </c>
      <c r="D33183" t="s">
        <v>56641</v>
      </c>
      <c r="E33183" t="s">
        <v>441</v>
      </c>
      <c r="F33183">
        <v>14031206</v>
      </c>
    </row>
    <row r="33184" spans="1:6" x14ac:dyDescent="0.25">
      <c r="A33184" s="6">
        <v>1552095339</v>
      </c>
      <c r="B33184">
        <v>10.5</v>
      </c>
      <c r="C33184" t="s">
        <v>56642</v>
      </c>
      <c r="D33184" t="s">
        <v>56643</v>
      </c>
      <c r="E33184" t="s">
        <v>441</v>
      </c>
      <c r="F33184">
        <v>14031206</v>
      </c>
    </row>
    <row r="33185" spans="1:6" x14ac:dyDescent="0.25">
      <c r="A33185" s="6">
        <v>385040751</v>
      </c>
      <c r="B33185">
        <v>50.2</v>
      </c>
      <c r="C33185" t="s">
        <v>56644</v>
      </c>
      <c r="D33185" t="s">
        <v>1862</v>
      </c>
      <c r="E33185" t="s">
        <v>441</v>
      </c>
      <c r="F33185">
        <v>14031206</v>
      </c>
    </row>
    <row r="33186" spans="1:6" x14ac:dyDescent="0.25">
      <c r="A33186" s="6">
        <v>421537442</v>
      </c>
      <c r="B33186">
        <v>23</v>
      </c>
      <c r="C33186" t="s">
        <v>56645</v>
      </c>
      <c r="D33186" t="s">
        <v>2659</v>
      </c>
      <c r="E33186" t="s">
        <v>441</v>
      </c>
      <c r="F33186">
        <v>14031206</v>
      </c>
    </row>
    <row r="33187" spans="1:6" x14ac:dyDescent="0.25">
      <c r="A33187" s="6">
        <v>5240257140</v>
      </c>
      <c r="B33187">
        <v>9.5</v>
      </c>
      <c r="C33187" t="s">
        <v>41139</v>
      </c>
      <c r="D33187" t="s">
        <v>56646</v>
      </c>
      <c r="E33187" t="s">
        <v>677</v>
      </c>
      <c r="F33187">
        <v>14031206</v>
      </c>
    </row>
    <row r="33188" spans="1:6" x14ac:dyDescent="0.25">
      <c r="A33188" s="6">
        <v>3992551342</v>
      </c>
      <c r="B33188">
        <v>22.2</v>
      </c>
      <c r="C33188" t="s">
        <v>56647</v>
      </c>
      <c r="D33188" t="s">
        <v>333</v>
      </c>
      <c r="E33188" t="s">
        <v>677</v>
      </c>
      <c r="F33188">
        <v>14031206</v>
      </c>
    </row>
    <row r="33189" spans="1:6" x14ac:dyDescent="0.25">
      <c r="A33189" s="6">
        <v>420133364</v>
      </c>
      <c r="B33189">
        <v>10</v>
      </c>
      <c r="C33189" t="s">
        <v>56648</v>
      </c>
      <c r="D33189" t="s">
        <v>56649</v>
      </c>
      <c r="E33189" t="s">
        <v>2377</v>
      </c>
      <c r="F33189">
        <v>14031206</v>
      </c>
    </row>
    <row r="33190" spans="1:6" x14ac:dyDescent="0.25">
      <c r="A33190" s="6">
        <v>4840118590</v>
      </c>
      <c r="B33190">
        <v>17.3</v>
      </c>
      <c r="C33190" t="s">
        <v>56650</v>
      </c>
      <c r="D33190" t="s">
        <v>182</v>
      </c>
      <c r="E33190" t="s">
        <v>677</v>
      </c>
      <c r="F33190">
        <v>14031206</v>
      </c>
    </row>
    <row r="33191" spans="1:6" x14ac:dyDescent="0.25">
      <c r="A33191" s="6">
        <v>16449762</v>
      </c>
      <c r="B33191">
        <v>13.9</v>
      </c>
      <c r="C33191" t="s">
        <v>3812</v>
      </c>
      <c r="D33191" t="s">
        <v>56651</v>
      </c>
      <c r="E33191" t="s">
        <v>2377</v>
      </c>
      <c r="F33191">
        <v>14031206</v>
      </c>
    </row>
    <row r="33192" spans="1:6" x14ac:dyDescent="0.25">
      <c r="A33192" s="6">
        <v>2002712077</v>
      </c>
      <c r="B33192">
        <v>10.5</v>
      </c>
      <c r="C33192" t="s">
        <v>56652</v>
      </c>
      <c r="D33192" t="s">
        <v>56653</v>
      </c>
      <c r="E33192" t="s">
        <v>677</v>
      </c>
      <c r="F33192">
        <v>14031206</v>
      </c>
    </row>
    <row r="33193" spans="1:6" x14ac:dyDescent="0.25">
      <c r="A33193" s="6">
        <v>24249297</v>
      </c>
      <c r="B33193">
        <v>10</v>
      </c>
      <c r="C33193" t="s">
        <v>56654</v>
      </c>
      <c r="D33193" t="s">
        <v>56655</v>
      </c>
      <c r="E33193" t="s">
        <v>677</v>
      </c>
      <c r="F33193">
        <v>14031206</v>
      </c>
    </row>
    <row r="33194" spans="1:6" x14ac:dyDescent="0.25">
      <c r="A33194" s="6">
        <v>3970079179</v>
      </c>
      <c r="B33194">
        <v>30.7</v>
      </c>
      <c r="C33194" t="s">
        <v>56656</v>
      </c>
      <c r="D33194" t="s">
        <v>56657</v>
      </c>
      <c r="E33194" t="s">
        <v>677</v>
      </c>
      <c r="F33194">
        <v>14031206</v>
      </c>
    </row>
    <row r="33195" spans="1:6" x14ac:dyDescent="0.25">
      <c r="A33195" s="6">
        <v>60180358</v>
      </c>
      <c r="B33195">
        <v>20.8</v>
      </c>
      <c r="C33195" t="s">
        <v>56658</v>
      </c>
      <c r="D33195" t="s">
        <v>56659</v>
      </c>
      <c r="E33195" t="s">
        <v>677</v>
      </c>
      <c r="F33195">
        <v>14031206</v>
      </c>
    </row>
    <row r="33196" spans="1:6" x14ac:dyDescent="0.25">
      <c r="A33196" s="6">
        <v>77992431</v>
      </c>
      <c r="B33196">
        <v>12.5</v>
      </c>
      <c r="C33196" t="s">
        <v>56660</v>
      </c>
      <c r="D33196" t="s">
        <v>56661</v>
      </c>
      <c r="E33196" t="s">
        <v>677</v>
      </c>
      <c r="F33196">
        <v>14031206</v>
      </c>
    </row>
    <row r="33197" spans="1:6" x14ac:dyDescent="0.25">
      <c r="A33197" s="6">
        <v>80005365</v>
      </c>
      <c r="B33197" t="s">
        <v>56662</v>
      </c>
      <c r="C33197" t="s">
        <v>56663</v>
      </c>
      <c r="D33197" t="s">
        <v>56664</v>
      </c>
      <c r="E33197" t="s">
        <v>677</v>
      </c>
      <c r="F33197">
        <v>14031206</v>
      </c>
    </row>
    <row r="33198" spans="1:6" x14ac:dyDescent="0.25">
      <c r="A33198" s="6">
        <v>5449508840</v>
      </c>
      <c r="B33198">
        <v>13.6</v>
      </c>
      <c r="C33198" t="s">
        <v>1595</v>
      </c>
      <c r="D33198" t="s">
        <v>56665</v>
      </c>
      <c r="E33198" t="s">
        <v>677</v>
      </c>
      <c r="F33198">
        <v>14031206</v>
      </c>
    </row>
    <row r="33199" spans="1:6" x14ac:dyDescent="0.25">
      <c r="A33199" s="6">
        <v>323700594</v>
      </c>
      <c r="B33199">
        <v>26.8</v>
      </c>
      <c r="C33199" t="s">
        <v>56666</v>
      </c>
      <c r="D33199" t="s">
        <v>56667</v>
      </c>
      <c r="E33199" t="s">
        <v>677</v>
      </c>
      <c r="F33199">
        <v>14031206</v>
      </c>
    </row>
    <row r="33200" spans="1:6" x14ac:dyDescent="0.25">
      <c r="A33200" s="6">
        <v>1274391164</v>
      </c>
      <c r="B33200">
        <v>0</v>
      </c>
      <c r="C33200" t="s">
        <v>56668</v>
      </c>
      <c r="D33200" t="s">
        <v>56669</v>
      </c>
      <c r="E33200" t="s">
        <v>677</v>
      </c>
      <c r="F33200">
        <v>14031206</v>
      </c>
    </row>
    <row r="33201" spans="1:6" x14ac:dyDescent="0.25">
      <c r="A33201" s="6">
        <v>62161636</v>
      </c>
      <c r="B33201">
        <v>31.9</v>
      </c>
      <c r="C33201" t="s">
        <v>56670</v>
      </c>
      <c r="D33201" t="s">
        <v>56671</v>
      </c>
      <c r="E33201" t="s">
        <v>677</v>
      </c>
      <c r="F33201">
        <v>14031206</v>
      </c>
    </row>
    <row r="33202" spans="1:6" x14ac:dyDescent="0.25">
      <c r="A33202" s="6">
        <v>76876098</v>
      </c>
      <c r="B33202">
        <v>17.7</v>
      </c>
      <c r="C33202" t="s">
        <v>56672</v>
      </c>
      <c r="D33202" t="s">
        <v>4871</v>
      </c>
      <c r="E33202" t="s">
        <v>677</v>
      </c>
      <c r="F33202">
        <v>14031206</v>
      </c>
    </row>
    <row r="33203" spans="1:6" x14ac:dyDescent="0.25">
      <c r="A33203" s="6">
        <v>50423118</v>
      </c>
      <c r="B33203">
        <v>0</v>
      </c>
      <c r="C33203" t="s">
        <v>56673</v>
      </c>
      <c r="D33203" t="s">
        <v>56674</v>
      </c>
      <c r="E33203" t="s">
        <v>677</v>
      </c>
      <c r="F33203">
        <v>14031206</v>
      </c>
    </row>
    <row r="33204" spans="1:6" x14ac:dyDescent="0.25">
      <c r="A33204" s="6">
        <v>4133017439</v>
      </c>
      <c r="B33204">
        <v>9.6999999999999993</v>
      </c>
      <c r="C33204" t="s">
        <v>50832</v>
      </c>
      <c r="D33204" t="s">
        <v>50833</v>
      </c>
      <c r="E33204" t="s">
        <v>677</v>
      </c>
      <c r="F33204">
        <v>14031206</v>
      </c>
    </row>
    <row r="33205" spans="1:6" x14ac:dyDescent="0.25">
      <c r="A33205" s="6">
        <v>2142185215</v>
      </c>
      <c r="B33205">
        <v>50.2</v>
      </c>
      <c r="C33205" t="s">
        <v>56675</v>
      </c>
      <c r="D33205" t="s">
        <v>168</v>
      </c>
      <c r="E33205" t="s">
        <v>668</v>
      </c>
      <c r="F33205">
        <v>14031206</v>
      </c>
    </row>
    <row r="33206" spans="1:6" x14ac:dyDescent="0.25">
      <c r="A33206" s="6">
        <v>2080156225</v>
      </c>
      <c r="B33206">
        <v>13.6</v>
      </c>
      <c r="C33206" t="s">
        <v>56676</v>
      </c>
      <c r="D33206" t="s">
        <v>56677</v>
      </c>
      <c r="E33206" t="s">
        <v>668</v>
      </c>
      <c r="F33206">
        <v>14031206</v>
      </c>
    </row>
    <row r="33207" spans="1:6" x14ac:dyDescent="0.25">
      <c r="A33207" s="6">
        <v>2130558763</v>
      </c>
      <c r="B33207">
        <v>18</v>
      </c>
      <c r="C33207" t="s">
        <v>56678</v>
      </c>
      <c r="D33207" t="s">
        <v>56679</v>
      </c>
      <c r="E33207" t="s">
        <v>668</v>
      </c>
      <c r="F33207">
        <v>14031206</v>
      </c>
    </row>
    <row r="33208" spans="1:6" x14ac:dyDescent="0.25">
      <c r="A33208" s="6">
        <v>2050755244</v>
      </c>
      <c r="B33208">
        <v>50.2</v>
      </c>
      <c r="C33208" t="s">
        <v>56680</v>
      </c>
      <c r="D33208" t="s">
        <v>56681</v>
      </c>
      <c r="E33208" t="s">
        <v>668</v>
      </c>
      <c r="F33208">
        <v>14031206</v>
      </c>
    </row>
    <row r="33209" spans="1:6" x14ac:dyDescent="0.25">
      <c r="A33209" s="6">
        <v>1270066544</v>
      </c>
      <c r="B33209">
        <v>8.6999999999999993</v>
      </c>
      <c r="C33209" t="s">
        <v>56682</v>
      </c>
      <c r="D33209" t="s">
        <v>56683</v>
      </c>
      <c r="E33209" t="s">
        <v>372</v>
      </c>
      <c r="F33209">
        <v>14031206</v>
      </c>
    </row>
    <row r="33210" spans="1:6" x14ac:dyDescent="0.25">
      <c r="A33210" s="6">
        <v>1190129388</v>
      </c>
      <c r="B33210">
        <v>18.600000000000001</v>
      </c>
      <c r="C33210" t="s">
        <v>56684</v>
      </c>
      <c r="D33210" t="s">
        <v>56685</v>
      </c>
      <c r="E33210" t="s">
        <v>372</v>
      </c>
      <c r="F33210">
        <v>14031206</v>
      </c>
    </row>
    <row r="33211" spans="1:6" x14ac:dyDescent="0.25">
      <c r="A33211" s="6">
        <v>5419805618</v>
      </c>
      <c r="B33211">
        <v>24</v>
      </c>
      <c r="C33211" t="s">
        <v>56686</v>
      </c>
      <c r="D33211" t="s">
        <v>708</v>
      </c>
      <c r="E33211" t="s">
        <v>372</v>
      </c>
      <c r="F33211">
        <v>14031206</v>
      </c>
    </row>
    <row r="33212" spans="1:6" x14ac:dyDescent="0.25">
      <c r="A33212" s="6">
        <v>1284236722</v>
      </c>
      <c r="B33212">
        <v>7.2</v>
      </c>
      <c r="C33212" t="s">
        <v>1222</v>
      </c>
      <c r="D33212" t="s">
        <v>6646</v>
      </c>
      <c r="E33212" t="s">
        <v>372</v>
      </c>
      <c r="F33212">
        <v>14031206</v>
      </c>
    </row>
    <row r="33213" spans="1:6" x14ac:dyDescent="0.25">
      <c r="A33213" s="6">
        <v>5120045987</v>
      </c>
      <c r="B33213">
        <v>21.2</v>
      </c>
      <c r="C33213" t="s">
        <v>56687</v>
      </c>
      <c r="D33213" t="s">
        <v>56688</v>
      </c>
      <c r="E33213" t="s">
        <v>372</v>
      </c>
      <c r="F33213">
        <v>14031206</v>
      </c>
    </row>
    <row r="33214" spans="1:6" x14ac:dyDescent="0.25">
      <c r="A33214" s="6">
        <v>1270172794</v>
      </c>
      <c r="B33214">
        <v>10</v>
      </c>
      <c r="C33214" t="s">
        <v>56689</v>
      </c>
      <c r="D33214" t="s">
        <v>56690</v>
      </c>
      <c r="E33214" t="s">
        <v>372</v>
      </c>
      <c r="F33214">
        <v>14031206</v>
      </c>
    </row>
    <row r="33215" spans="1:6" x14ac:dyDescent="0.25">
      <c r="A33215" s="6">
        <v>2980367559</v>
      </c>
      <c r="B33215">
        <v>50.2</v>
      </c>
      <c r="C33215" t="s">
        <v>3636</v>
      </c>
      <c r="D33215" t="s">
        <v>56691</v>
      </c>
      <c r="E33215" t="s">
        <v>87</v>
      </c>
      <c r="F33215">
        <v>14031206</v>
      </c>
    </row>
    <row r="33216" spans="1:6" x14ac:dyDescent="0.25">
      <c r="A33216" s="6">
        <v>2992192104</v>
      </c>
      <c r="B33216">
        <v>16.3</v>
      </c>
      <c r="C33216" t="s">
        <v>56692</v>
      </c>
      <c r="D33216" t="s">
        <v>1050</v>
      </c>
      <c r="E33216" t="s">
        <v>87</v>
      </c>
      <c r="F33216">
        <v>14031206</v>
      </c>
    </row>
    <row r="33217" spans="1:6" x14ac:dyDescent="0.25">
      <c r="A33217" s="6">
        <v>5839910971</v>
      </c>
      <c r="B33217">
        <v>27.7</v>
      </c>
      <c r="C33217" t="s">
        <v>56693</v>
      </c>
      <c r="D33217" t="s">
        <v>1756</v>
      </c>
      <c r="E33217" t="s">
        <v>87</v>
      </c>
      <c r="F33217">
        <v>14031206</v>
      </c>
    </row>
    <row r="33218" spans="1:6" x14ac:dyDescent="0.25">
      <c r="A33218" s="6">
        <v>5909418688</v>
      </c>
      <c r="B33218">
        <v>0.4</v>
      </c>
      <c r="C33218" t="s">
        <v>54868</v>
      </c>
      <c r="D33218" t="s">
        <v>54869</v>
      </c>
      <c r="E33218" t="s">
        <v>391</v>
      </c>
      <c r="F33218">
        <v>14031206</v>
      </c>
    </row>
    <row r="33219" spans="1:6" x14ac:dyDescent="0.25">
      <c r="A33219" s="6">
        <v>2631181158</v>
      </c>
      <c r="B33219">
        <v>18.600000000000001</v>
      </c>
      <c r="C33219" t="s">
        <v>54870</v>
      </c>
      <c r="D33219" t="s">
        <v>1719</v>
      </c>
      <c r="E33219" t="s">
        <v>391</v>
      </c>
      <c r="F33219">
        <v>14031206</v>
      </c>
    </row>
    <row r="33220" spans="1:6" x14ac:dyDescent="0.25">
      <c r="A33220" s="6">
        <v>6309561391</v>
      </c>
      <c r="B33220">
        <v>34.200000000000003</v>
      </c>
      <c r="C33220" t="s">
        <v>4573</v>
      </c>
      <c r="D33220" t="s">
        <v>1114</v>
      </c>
      <c r="E33220" t="s">
        <v>391</v>
      </c>
      <c r="F33220">
        <v>14031206</v>
      </c>
    </row>
    <row r="33221" spans="1:6" x14ac:dyDescent="0.25">
      <c r="A33221" s="6">
        <v>56906587</v>
      </c>
      <c r="B33221">
        <v>7.2</v>
      </c>
      <c r="C33221" t="s">
        <v>53409</v>
      </c>
      <c r="D33221" t="s">
        <v>53410</v>
      </c>
      <c r="E33221" t="s">
        <v>391</v>
      </c>
      <c r="F33221">
        <v>14031206</v>
      </c>
    </row>
    <row r="33222" spans="1:6" x14ac:dyDescent="0.25">
      <c r="A33222" s="6">
        <v>945996829</v>
      </c>
      <c r="B33222">
        <v>20.6</v>
      </c>
      <c r="C33222" t="s">
        <v>54871</v>
      </c>
      <c r="D33222" t="s">
        <v>54872</v>
      </c>
      <c r="E33222" t="s">
        <v>391</v>
      </c>
      <c r="F33222">
        <v>14031206</v>
      </c>
    </row>
    <row r="33223" spans="1:6" x14ac:dyDescent="0.25">
      <c r="A33223" s="6">
        <v>2709767589</v>
      </c>
      <c r="B33223">
        <v>10.199999999999999</v>
      </c>
      <c r="C33223" t="s">
        <v>54873</v>
      </c>
      <c r="D33223" t="s">
        <v>54874</v>
      </c>
      <c r="E33223" t="s">
        <v>391</v>
      </c>
      <c r="F33223">
        <v>14031206</v>
      </c>
    </row>
    <row r="33224" spans="1:6" x14ac:dyDescent="0.25">
      <c r="A33224" s="6">
        <v>5099845975</v>
      </c>
      <c r="B33224">
        <v>5.8</v>
      </c>
      <c r="C33224" t="s">
        <v>56694</v>
      </c>
      <c r="D33224" t="s">
        <v>56695</v>
      </c>
      <c r="E33224" t="s">
        <v>658</v>
      </c>
      <c r="F33224">
        <v>14031206</v>
      </c>
    </row>
    <row r="33225" spans="1:6" x14ac:dyDescent="0.25">
      <c r="A33225" s="6">
        <v>942653963</v>
      </c>
      <c r="B33225">
        <v>26.6</v>
      </c>
      <c r="C33225" t="s">
        <v>56696</v>
      </c>
      <c r="D33225" t="s">
        <v>56697</v>
      </c>
      <c r="E33225" t="s">
        <v>104</v>
      </c>
      <c r="F33225">
        <v>14031206</v>
      </c>
    </row>
    <row r="33226" spans="1:6" x14ac:dyDescent="0.25">
      <c r="A33226" s="6">
        <v>4132292568</v>
      </c>
      <c r="B33226">
        <v>19.899999999999999</v>
      </c>
      <c r="C33226" t="s">
        <v>56698</v>
      </c>
      <c r="D33226" t="s">
        <v>56699</v>
      </c>
      <c r="E33226" t="s">
        <v>104</v>
      </c>
      <c r="F33226">
        <v>14031206</v>
      </c>
    </row>
    <row r="33227" spans="1:6" x14ac:dyDescent="0.25">
      <c r="A33227" s="6">
        <v>1640013806</v>
      </c>
      <c r="B33227">
        <v>12</v>
      </c>
      <c r="C33227" t="s">
        <v>56700</v>
      </c>
      <c r="D33227" t="s">
        <v>56701</v>
      </c>
      <c r="E33227" t="s">
        <v>104</v>
      </c>
      <c r="F33227">
        <v>14031206</v>
      </c>
    </row>
    <row r="33228" spans="1:6" x14ac:dyDescent="0.25">
      <c r="A33228" s="6">
        <v>1533657726</v>
      </c>
      <c r="B33228">
        <v>25.9</v>
      </c>
      <c r="C33228" t="s">
        <v>56702</v>
      </c>
      <c r="D33228" t="s">
        <v>4220</v>
      </c>
      <c r="E33228" t="s">
        <v>104</v>
      </c>
      <c r="F33228">
        <v>14031206</v>
      </c>
    </row>
    <row r="33229" spans="1:6" x14ac:dyDescent="0.25">
      <c r="A33229" s="6">
        <v>410572160</v>
      </c>
      <c r="B33229">
        <v>18</v>
      </c>
      <c r="C33229" t="s">
        <v>56703</v>
      </c>
      <c r="D33229" t="s">
        <v>56704</v>
      </c>
      <c r="E33229" t="s">
        <v>104</v>
      </c>
      <c r="F33229">
        <v>14031206</v>
      </c>
    </row>
    <row r="33230" spans="1:6" x14ac:dyDescent="0.25">
      <c r="A33230" s="6">
        <v>18026303</v>
      </c>
      <c r="B33230">
        <v>50.2</v>
      </c>
      <c r="C33230" t="s">
        <v>56705</v>
      </c>
      <c r="D33230" t="s">
        <v>56706</v>
      </c>
      <c r="E33230" t="s">
        <v>104</v>
      </c>
      <c r="F33230">
        <v>14031206</v>
      </c>
    </row>
    <row r="33231" spans="1:6" x14ac:dyDescent="0.25">
      <c r="A33231" s="6">
        <v>3979026231</v>
      </c>
      <c r="B33231">
        <v>0.9</v>
      </c>
      <c r="C33231" t="s">
        <v>54325</v>
      </c>
      <c r="D33231" t="s">
        <v>54326</v>
      </c>
      <c r="E33231" t="s">
        <v>50891</v>
      </c>
      <c r="F33231">
        <v>14031206</v>
      </c>
    </row>
    <row r="33232" spans="1:6" x14ac:dyDescent="0.25">
      <c r="A33232" s="6">
        <v>3861316145</v>
      </c>
      <c r="B33232">
        <v>11.6</v>
      </c>
      <c r="C33232" t="s">
        <v>54959</v>
      </c>
      <c r="D33232" t="s">
        <v>54960</v>
      </c>
      <c r="E33232" t="s">
        <v>50891</v>
      </c>
      <c r="F33232">
        <v>14031206</v>
      </c>
    </row>
    <row r="33233" spans="1:6" x14ac:dyDescent="0.25">
      <c r="A33233" s="6">
        <v>410155527</v>
      </c>
      <c r="B33233">
        <v>23.3</v>
      </c>
      <c r="C33233" t="s">
        <v>56707</v>
      </c>
      <c r="D33233" t="s">
        <v>56708</v>
      </c>
      <c r="E33233" t="s">
        <v>677</v>
      </c>
      <c r="F33233">
        <v>14031206</v>
      </c>
    </row>
    <row r="33234" spans="1:6" x14ac:dyDescent="0.25">
      <c r="A33234" s="6">
        <v>21668647</v>
      </c>
      <c r="B33234">
        <v>0</v>
      </c>
      <c r="C33234" t="s">
        <v>56709</v>
      </c>
      <c r="D33234" t="s">
        <v>15465</v>
      </c>
      <c r="E33234" t="s">
        <v>677</v>
      </c>
      <c r="F33234">
        <v>14031206</v>
      </c>
    </row>
    <row r="33235" spans="1:6" x14ac:dyDescent="0.25">
      <c r="A33235" s="6">
        <v>6220023528</v>
      </c>
      <c r="B33235">
        <v>12.9</v>
      </c>
      <c r="C33235" t="s">
        <v>56710</v>
      </c>
      <c r="D33235" t="s">
        <v>56711</v>
      </c>
      <c r="E33235" t="s">
        <v>677</v>
      </c>
      <c r="F33235">
        <v>14031206</v>
      </c>
    </row>
    <row r="33236" spans="1:6" x14ac:dyDescent="0.25">
      <c r="A33236" s="6">
        <v>1540231364</v>
      </c>
      <c r="B33236">
        <v>25.2</v>
      </c>
      <c r="C33236" t="s">
        <v>56712</v>
      </c>
      <c r="D33236" t="s">
        <v>3261</v>
      </c>
      <c r="E33236" t="s">
        <v>677</v>
      </c>
      <c r="F33236">
        <v>14031206</v>
      </c>
    </row>
    <row r="33237" spans="1:6" x14ac:dyDescent="0.25">
      <c r="A33237" s="6">
        <v>54801516</v>
      </c>
      <c r="B33237">
        <v>13.4</v>
      </c>
      <c r="C33237" t="s">
        <v>56713</v>
      </c>
      <c r="D33237" t="s">
        <v>56714</v>
      </c>
      <c r="E33237" t="s">
        <v>677</v>
      </c>
      <c r="F33237">
        <v>14031206</v>
      </c>
    </row>
    <row r="33238" spans="1:6" x14ac:dyDescent="0.25">
      <c r="A33238" s="6">
        <v>2709837455</v>
      </c>
      <c r="B33238">
        <v>50.2</v>
      </c>
      <c r="C33238" t="s">
        <v>56715</v>
      </c>
      <c r="D33238" t="s">
        <v>911</v>
      </c>
      <c r="E33238" t="s">
        <v>677</v>
      </c>
      <c r="F33238">
        <v>14031206</v>
      </c>
    </row>
    <row r="33239" spans="1:6" x14ac:dyDescent="0.25">
      <c r="A33239" s="6">
        <v>2980007201</v>
      </c>
      <c r="B33239">
        <v>25.2</v>
      </c>
      <c r="C33239" t="s">
        <v>56716</v>
      </c>
      <c r="D33239" t="s">
        <v>52659</v>
      </c>
      <c r="E33239" t="s">
        <v>677</v>
      </c>
      <c r="F33239">
        <v>14031206</v>
      </c>
    </row>
    <row r="33240" spans="1:6" x14ac:dyDescent="0.25">
      <c r="A33240" s="6">
        <v>14845921</v>
      </c>
      <c r="B33240">
        <v>11</v>
      </c>
      <c r="C33240" t="s">
        <v>56717</v>
      </c>
      <c r="D33240" t="s">
        <v>903</v>
      </c>
      <c r="E33240" t="s">
        <v>677</v>
      </c>
      <c r="F33240">
        <v>14031206</v>
      </c>
    </row>
    <row r="33241" spans="1:6" x14ac:dyDescent="0.25">
      <c r="A33241" s="6">
        <v>480746397</v>
      </c>
      <c r="B33241">
        <v>10.5</v>
      </c>
      <c r="C33241" t="s">
        <v>56718</v>
      </c>
      <c r="D33241" t="s">
        <v>56719</v>
      </c>
      <c r="E33241" t="s">
        <v>677</v>
      </c>
      <c r="F33241">
        <v>14031206</v>
      </c>
    </row>
    <row r="33242" spans="1:6" x14ac:dyDescent="0.25">
      <c r="A33242" s="6">
        <v>3730584510</v>
      </c>
      <c r="B33242">
        <v>23.7</v>
      </c>
      <c r="C33242" t="s">
        <v>56720</v>
      </c>
      <c r="D33242" t="s">
        <v>50890</v>
      </c>
      <c r="E33242" t="s">
        <v>677</v>
      </c>
      <c r="F33242">
        <v>14031206</v>
      </c>
    </row>
    <row r="33243" spans="1:6" x14ac:dyDescent="0.25">
      <c r="A33243" s="6">
        <v>2491378795</v>
      </c>
      <c r="B33243">
        <v>10.199999999999999</v>
      </c>
      <c r="C33243" t="s">
        <v>53314</v>
      </c>
      <c r="D33243" t="s">
        <v>56721</v>
      </c>
      <c r="E33243" t="s">
        <v>201</v>
      </c>
      <c r="F33243">
        <v>14031206</v>
      </c>
    </row>
    <row r="33244" spans="1:6" x14ac:dyDescent="0.25">
      <c r="A33244" s="6">
        <v>3570104664</v>
      </c>
      <c r="B33244">
        <v>17.7</v>
      </c>
      <c r="C33244" t="s">
        <v>56722</v>
      </c>
      <c r="D33244" t="s">
        <v>56723</v>
      </c>
      <c r="E33244" t="s">
        <v>201</v>
      </c>
      <c r="F33244">
        <v>14031206</v>
      </c>
    </row>
    <row r="33245" spans="1:6" x14ac:dyDescent="0.25">
      <c r="A33245" s="6">
        <v>3521299937</v>
      </c>
      <c r="B33245">
        <v>13.2</v>
      </c>
      <c r="C33245" t="s">
        <v>51713</v>
      </c>
      <c r="D33245" t="s">
        <v>56724</v>
      </c>
      <c r="E33245" t="s">
        <v>201</v>
      </c>
      <c r="F33245">
        <v>14031206</v>
      </c>
    </row>
    <row r="33246" spans="1:6" x14ac:dyDescent="0.25">
      <c r="A33246" s="6">
        <v>3490193946</v>
      </c>
      <c r="B33246">
        <v>10</v>
      </c>
      <c r="C33246" t="s">
        <v>56725</v>
      </c>
      <c r="D33246" t="s">
        <v>56726</v>
      </c>
      <c r="E33246" t="s">
        <v>201</v>
      </c>
      <c r="F33246">
        <v>14031206</v>
      </c>
    </row>
    <row r="33247" spans="1:6" x14ac:dyDescent="0.25">
      <c r="A33247" s="6">
        <v>2390119190</v>
      </c>
      <c r="B33247">
        <v>13.5</v>
      </c>
      <c r="C33247" t="s">
        <v>56727</v>
      </c>
      <c r="D33247" t="s">
        <v>44062</v>
      </c>
      <c r="E33247" t="s">
        <v>201</v>
      </c>
      <c r="F33247">
        <v>14031206</v>
      </c>
    </row>
    <row r="33248" spans="1:6" x14ac:dyDescent="0.25">
      <c r="A33248" s="6">
        <v>3490422740</v>
      </c>
      <c r="B33248">
        <v>10</v>
      </c>
      <c r="C33248" t="s">
        <v>56728</v>
      </c>
      <c r="D33248" t="s">
        <v>56729</v>
      </c>
      <c r="E33248" t="s">
        <v>201</v>
      </c>
      <c r="F33248">
        <v>14031206</v>
      </c>
    </row>
    <row r="33249" spans="1:6" x14ac:dyDescent="0.25">
      <c r="A33249" s="6">
        <v>2450117237</v>
      </c>
      <c r="B33249">
        <v>50.2</v>
      </c>
      <c r="C33249" t="s">
        <v>54314</v>
      </c>
      <c r="D33249" t="s">
        <v>33517</v>
      </c>
      <c r="E33249" t="s">
        <v>201</v>
      </c>
      <c r="F33249">
        <v>14031206</v>
      </c>
    </row>
    <row r="33250" spans="1:6" x14ac:dyDescent="0.25">
      <c r="A33250" s="6">
        <v>3570106063</v>
      </c>
      <c r="B33250">
        <v>50.2</v>
      </c>
      <c r="C33250" t="s">
        <v>54312</v>
      </c>
      <c r="D33250" t="s">
        <v>1760</v>
      </c>
      <c r="E33250" t="s">
        <v>201</v>
      </c>
      <c r="F33250">
        <v>14031206</v>
      </c>
    </row>
    <row r="33251" spans="1:6" x14ac:dyDescent="0.25">
      <c r="A33251" s="6">
        <v>5059739929</v>
      </c>
      <c r="B33251">
        <v>0</v>
      </c>
      <c r="C33251" t="s">
        <v>56730</v>
      </c>
      <c r="D33251" t="s">
        <v>56731</v>
      </c>
      <c r="E33251" t="s">
        <v>83</v>
      </c>
      <c r="F33251">
        <v>14031206</v>
      </c>
    </row>
    <row r="33252" spans="1:6" x14ac:dyDescent="0.25">
      <c r="A33252" s="6">
        <v>3920079086</v>
      </c>
      <c r="B33252">
        <v>50.2</v>
      </c>
      <c r="C33252" t="s">
        <v>56732</v>
      </c>
      <c r="D33252" t="s">
        <v>485</v>
      </c>
      <c r="E33252" t="s">
        <v>83</v>
      </c>
      <c r="F33252">
        <v>14031206</v>
      </c>
    </row>
    <row r="33253" spans="1:6" x14ac:dyDescent="0.25">
      <c r="A33253" s="6">
        <v>19418582</v>
      </c>
      <c r="B33253">
        <v>12.4</v>
      </c>
      <c r="C33253" t="s">
        <v>56733</v>
      </c>
      <c r="D33253" t="s">
        <v>56734</v>
      </c>
      <c r="E33253" t="s">
        <v>83</v>
      </c>
      <c r="F33253">
        <v>14031206</v>
      </c>
    </row>
    <row r="33254" spans="1:6" x14ac:dyDescent="0.25">
      <c r="A33254" s="6">
        <v>3091428575</v>
      </c>
      <c r="B33254">
        <v>18.5</v>
      </c>
      <c r="C33254" t="s">
        <v>56735</v>
      </c>
      <c r="D33254" t="s">
        <v>13</v>
      </c>
      <c r="E33254" t="s">
        <v>73</v>
      </c>
      <c r="F33254">
        <v>14031206</v>
      </c>
    </row>
    <row r="33255" spans="1:6" x14ac:dyDescent="0.25">
      <c r="A33255" s="6">
        <v>3060175217</v>
      </c>
      <c r="B33255">
        <v>502</v>
      </c>
      <c r="C33255" t="s">
        <v>56736</v>
      </c>
      <c r="D33255" t="s">
        <v>572</v>
      </c>
      <c r="E33255" t="s">
        <v>73</v>
      </c>
      <c r="F33255">
        <v>14031206</v>
      </c>
    </row>
    <row r="33256" spans="1:6" x14ac:dyDescent="0.25">
      <c r="A33256" s="6">
        <v>3080260368</v>
      </c>
      <c r="B33256">
        <v>14.3</v>
      </c>
      <c r="C33256" t="s">
        <v>56737</v>
      </c>
      <c r="D33256" t="s">
        <v>56738</v>
      </c>
      <c r="E33256" t="s">
        <v>73</v>
      </c>
      <c r="F33256">
        <v>14031206</v>
      </c>
    </row>
    <row r="33257" spans="1:6" x14ac:dyDescent="0.25">
      <c r="A33257" s="6">
        <v>3060671249</v>
      </c>
      <c r="B33257">
        <v>29.3</v>
      </c>
      <c r="C33257" t="s">
        <v>15209</v>
      </c>
      <c r="D33257" t="s">
        <v>572</v>
      </c>
      <c r="E33257" t="s">
        <v>73</v>
      </c>
      <c r="F33257">
        <v>14031206</v>
      </c>
    </row>
    <row r="33258" spans="1:6" x14ac:dyDescent="0.25">
      <c r="A33258" s="6">
        <v>5329962153</v>
      </c>
      <c r="B33258">
        <v>50.2</v>
      </c>
      <c r="C33258" t="s">
        <v>56739</v>
      </c>
      <c r="D33258" t="s">
        <v>48</v>
      </c>
      <c r="E33258" t="s">
        <v>315</v>
      </c>
      <c r="F33258">
        <v>14031206</v>
      </c>
    </row>
    <row r="33259" spans="1:6" x14ac:dyDescent="0.25">
      <c r="A33259" s="6">
        <v>2002770417</v>
      </c>
      <c r="B33259">
        <v>36.9</v>
      </c>
      <c r="C33259" t="s">
        <v>56740</v>
      </c>
      <c r="D33259" t="s">
        <v>2715</v>
      </c>
      <c r="E33259" t="s">
        <v>315</v>
      </c>
      <c r="F33259">
        <v>14031206</v>
      </c>
    </row>
    <row r="33260" spans="1:6" x14ac:dyDescent="0.25">
      <c r="A33260" s="6">
        <v>1159743630</v>
      </c>
      <c r="B33260">
        <v>50.2</v>
      </c>
      <c r="C33260" t="s">
        <v>40315</v>
      </c>
      <c r="D33260" t="s">
        <v>48</v>
      </c>
      <c r="E33260" t="s">
        <v>315</v>
      </c>
      <c r="F33260">
        <v>14031206</v>
      </c>
    </row>
    <row r="33261" spans="1:6" x14ac:dyDescent="0.25">
      <c r="A33261" s="6">
        <v>3560042771</v>
      </c>
      <c r="B33261">
        <v>27.9</v>
      </c>
      <c r="C33261" t="s">
        <v>56741</v>
      </c>
      <c r="D33261" t="s">
        <v>56742</v>
      </c>
      <c r="E33261" t="s">
        <v>315</v>
      </c>
      <c r="F33261">
        <v>14031206</v>
      </c>
    </row>
    <row r="33262" spans="1:6" x14ac:dyDescent="0.25">
      <c r="A33262" s="6">
        <v>1810006112</v>
      </c>
      <c r="B33262">
        <v>13.2</v>
      </c>
      <c r="C33262" t="s">
        <v>55008</v>
      </c>
      <c r="D33262" t="s">
        <v>55009</v>
      </c>
      <c r="E33262" t="s">
        <v>315</v>
      </c>
      <c r="F33262">
        <v>14031206</v>
      </c>
    </row>
    <row r="33263" spans="1:6" x14ac:dyDescent="0.25">
      <c r="A33263" s="6">
        <v>3521363546</v>
      </c>
      <c r="B33263">
        <v>31.4</v>
      </c>
      <c r="C33263" t="s">
        <v>56743</v>
      </c>
      <c r="D33263" t="s">
        <v>656</v>
      </c>
      <c r="E33263" t="s">
        <v>315</v>
      </c>
      <c r="F33263">
        <v>14031206</v>
      </c>
    </row>
    <row r="33264" spans="1:6" x14ac:dyDescent="0.25">
      <c r="A33264" s="6">
        <v>1361865644</v>
      </c>
      <c r="B33264">
        <v>11.5</v>
      </c>
      <c r="C33264" t="s">
        <v>56744</v>
      </c>
      <c r="D33264" t="s">
        <v>1695</v>
      </c>
      <c r="E33264" t="s">
        <v>19926</v>
      </c>
      <c r="F33264">
        <v>14031206</v>
      </c>
    </row>
    <row r="33265" spans="1:6" x14ac:dyDescent="0.25">
      <c r="A33265" s="6">
        <v>1360980784</v>
      </c>
      <c r="B33265">
        <v>10</v>
      </c>
      <c r="C33265" t="s">
        <v>56745</v>
      </c>
      <c r="D33265" t="s">
        <v>56746</v>
      </c>
      <c r="E33265" t="s">
        <v>19926</v>
      </c>
      <c r="F33265">
        <v>14031206</v>
      </c>
    </row>
    <row r="33266" spans="1:6" x14ac:dyDescent="0.25">
      <c r="A33266" s="6">
        <v>5199601326</v>
      </c>
      <c r="B33266">
        <v>14.9</v>
      </c>
      <c r="C33266" t="s">
        <v>56747</v>
      </c>
      <c r="D33266" t="s">
        <v>56748</v>
      </c>
      <c r="E33266" t="s">
        <v>3587</v>
      </c>
      <c r="F33266">
        <v>14031206</v>
      </c>
    </row>
    <row r="33267" spans="1:6" x14ac:dyDescent="0.25">
      <c r="A33267" s="6">
        <v>1581236352</v>
      </c>
      <c r="B33267">
        <v>30.3</v>
      </c>
      <c r="C33267" t="s">
        <v>56749</v>
      </c>
      <c r="D33267" t="s">
        <v>56750</v>
      </c>
      <c r="E33267" t="s">
        <v>3587</v>
      </c>
      <c r="F33267">
        <v>14031206</v>
      </c>
    </row>
    <row r="33268" spans="1:6" x14ac:dyDescent="0.25">
      <c r="A33268" s="6">
        <v>3071804458</v>
      </c>
      <c r="B33268">
        <v>14</v>
      </c>
      <c r="C33268" t="s">
        <v>56751</v>
      </c>
      <c r="D33268" t="s">
        <v>56752</v>
      </c>
      <c r="E33268" t="s">
        <v>347</v>
      </c>
      <c r="F33268">
        <v>14031206</v>
      </c>
    </row>
    <row r="33269" spans="1:6" x14ac:dyDescent="0.25">
      <c r="A33269" s="6">
        <v>2981103512</v>
      </c>
      <c r="B33269">
        <v>12.2</v>
      </c>
      <c r="C33269" t="s">
        <v>56753</v>
      </c>
      <c r="D33269" t="s">
        <v>56754</v>
      </c>
      <c r="E33269" t="s">
        <v>347</v>
      </c>
      <c r="F33269">
        <v>14031206</v>
      </c>
    </row>
    <row r="33270" spans="1:6" x14ac:dyDescent="0.25">
      <c r="A33270" s="6">
        <v>3071168780</v>
      </c>
      <c r="B33270">
        <v>22.3</v>
      </c>
      <c r="C33270" t="s">
        <v>56755</v>
      </c>
      <c r="D33270" t="s">
        <v>56756</v>
      </c>
      <c r="E33270" t="s">
        <v>347</v>
      </c>
      <c r="F33270">
        <v>14031206</v>
      </c>
    </row>
    <row r="33271" spans="1:6" x14ac:dyDescent="0.25">
      <c r="A33271" s="6">
        <v>5839914177</v>
      </c>
      <c r="B33271">
        <v>0.1</v>
      </c>
      <c r="C33271" t="s">
        <v>56757</v>
      </c>
      <c r="D33271" t="s">
        <v>56758</v>
      </c>
      <c r="E33271" t="s">
        <v>347</v>
      </c>
      <c r="F33271">
        <v>14031206</v>
      </c>
    </row>
    <row r="33272" spans="1:6" x14ac:dyDescent="0.25">
      <c r="A33272" s="6">
        <v>3060302261</v>
      </c>
      <c r="B33272">
        <v>9.5</v>
      </c>
      <c r="C33272" t="s">
        <v>56759</v>
      </c>
      <c r="D33272" t="s">
        <v>56760</v>
      </c>
      <c r="E33272" t="s">
        <v>347</v>
      </c>
      <c r="F33272">
        <v>14031206</v>
      </c>
    </row>
    <row r="33273" spans="1:6" x14ac:dyDescent="0.25">
      <c r="A33273" s="6">
        <v>4421251887</v>
      </c>
      <c r="B33273">
        <v>0.4</v>
      </c>
      <c r="C33273" t="s">
        <v>56761</v>
      </c>
      <c r="D33273" t="s">
        <v>56762</v>
      </c>
      <c r="E33273" t="s">
        <v>1581</v>
      </c>
      <c r="F33273">
        <v>14031206</v>
      </c>
    </row>
    <row r="33274" spans="1:6" x14ac:dyDescent="0.25">
      <c r="A33274" s="6">
        <v>4450066022</v>
      </c>
      <c r="B33274">
        <v>7.2</v>
      </c>
      <c r="C33274" t="s">
        <v>56763</v>
      </c>
      <c r="D33274" t="s">
        <v>56764</v>
      </c>
      <c r="E33274" t="s">
        <v>740</v>
      </c>
      <c r="F33274">
        <v>14031206</v>
      </c>
    </row>
    <row r="33275" spans="1:6" x14ac:dyDescent="0.25">
      <c r="A33275" s="6">
        <v>1240082568</v>
      </c>
      <c r="B33275">
        <v>9.5</v>
      </c>
      <c r="C33275" t="s">
        <v>56765</v>
      </c>
      <c r="D33275" t="s">
        <v>56766</v>
      </c>
      <c r="E33275" t="s">
        <v>740</v>
      </c>
      <c r="F33275">
        <v>14031206</v>
      </c>
    </row>
    <row r="33276" spans="1:6" x14ac:dyDescent="0.25">
      <c r="A33276" s="6">
        <v>3610375965</v>
      </c>
      <c r="B33276">
        <v>15.6</v>
      </c>
      <c r="C33276" t="s">
        <v>56767</v>
      </c>
      <c r="D33276" t="s">
        <v>56768</v>
      </c>
      <c r="E33276" t="s">
        <v>740</v>
      </c>
      <c r="F33276">
        <v>14031206</v>
      </c>
    </row>
    <row r="33277" spans="1:6" x14ac:dyDescent="0.25">
      <c r="A33277" s="6">
        <v>4433138290</v>
      </c>
      <c r="B33277">
        <v>20</v>
      </c>
      <c r="C33277" t="s">
        <v>56769</v>
      </c>
      <c r="D33277" t="s">
        <v>56770</v>
      </c>
      <c r="E33277" t="s">
        <v>740</v>
      </c>
      <c r="F33277">
        <v>14031206</v>
      </c>
    </row>
    <row r="33278" spans="1:6" x14ac:dyDescent="0.25">
      <c r="A33278" s="6">
        <v>2283130115</v>
      </c>
      <c r="B33278">
        <v>15.2</v>
      </c>
      <c r="C33278" t="s">
        <v>56771</v>
      </c>
      <c r="D33278" t="s">
        <v>56772</v>
      </c>
      <c r="E33278" t="s">
        <v>273</v>
      </c>
      <c r="F33278">
        <v>14031206</v>
      </c>
    </row>
    <row r="33279" spans="1:6" x14ac:dyDescent="0.25">
      <c r="A33279" s="6">
        <v>2431564088</v>
      </c>
      <c r="B33279">
        <v>30.7</v>
      </c>
      <c r="C33279" t="s">
        <v>56773</v>
      </c>
      <c r="D33279" t="s">
        <v>468</v>
      </c>
      <c r="E33279" t="s">
        <v>273</v>
      </c>
      <c r="F33279">
        <v>14031206</v>
      </c>
    </row>
    <row r="33280" spans="1:6" x14ac:dyDescent="0.25">
      <c r="A33280" s="6">
        <v>2420382331</v>
      </c>
      <c r="B33280">
        <v>14.3</v>
      </c>
      <c r="C33280" t="s">
        <v>56774</v>
      </c>
      <c r="D33280" t="s">
        <v>3303</v>
      </c>
      <c r="E33280" t="s">
        <v>273</v>
      </c>
      <c r="F33280">
        <v>14031206</v>
      </c>
    </row>
    <row r="33281" spans="1:6" x14ac:dyDescent="0.25">
      <c r="A33281" s="6">
        <v>2281535568</v>
      </c>
      <c r="B33281">
        <v>9.8000000000000007</v>
      </c>
      <c r="C33281" t="s">
        <v>56775</v>
      </c>
      <c r="D33281" t="s">
        <v>56776</v>
      </c>
      <c r="E33281" t="s">
        <v>273</v>
      </c>
      <c r="F33281">
        <v>14031206</v>
      </c>
    </row>
    <row r="33282" spans="1:6" x14ac:dyDescent="0.25">
      <c r="A33282" s="6">
        <v>2300136325</v>
      </c>
      <c r="B33282">
        <v>26.7</v>
      </c>
      <c r="C33282" t="s">
        <v>56777</v>
      </c>
      <c r="D33282" t="s">
        <v>56778</v>
      </c>
      <c r="E33282" t="s">
        <v>273</v>
      </c>
      <c r="F33282">
        <v>14031206</v>
      </c>
    </row>
    <row r="33283" spans="1:6" x14ac:dyDescent="0.25">
      <c r="A33283" s="6">
        <v>56829442</v>
      </c>
      <c r="B33283">
        <v>10</v>
      </c>
      <c r="C33283" t="s">
        <v>56779</v>
      </c>
      <c r="D33283" t="s">
        <v>56780</v>
      </c>
      <c r="E33283" t="s">
        <v>273</v>
      </c>
      <c r="F33283">
        <v>14031206</v>
      </c>
    </row>
    <row r="33284" spans="1:6" x14ac:dyDescent="0.25">
      <c r="A33284" s="6">
        <v>2392211736</v>
      </c>
      <c r="B33284">
        <v>0.1</v>
      </c>
      <c r="C33284" t="s">
        <v>56781</v>
      </c>
      <c r="D33284" t="s">
        <v>52844</v>
      </c>
      <c r="E33284" t="s">
        <v>273</v>
      </c>
      <c r="F33284">
        <v>14031206</v>
      </c>
    </row>
    <row r="33285" spans="1:6" x14ac:dyDescent="0.25">
      <c r="A33285" s="6">
        <v>313298378</v>
      </c>
      <c r="B33285">
        <v>0</v>
      </c>
      <c r="C33285" t="s">
        <v>56782</v>
      </c>
      <c r="D33285" t="s">
        <v>256</v>
      </c>
      <c r="E33285" t="s">
        <v>273</v>
      </c>
      <c r="F33285">
        <v>14031206</v>
      </c>
    </row>
    <row r="33286" spans="1:6" x14ac:dyDescent="0.25">
      <c r="A33286" s="6">
        <v>2380069931</v>
      </c>
      <c r="B33286">
        <v>7.2</v>
      </c>
      <c r="C33286" t="s">
        <v>56783</v>
      </c>
      <c r="D33286" t="s">
        <v>52844</v>
      </c>
      <c r="E33286" t="s">
        <v>273</v>
      </c>
      <c r="F33286">
        <v>14031206</v>
      </c>
    </row>
    <row r="33287" spans="1:6" x14ac:dyDescent="0.25">
      <c r="A33287" s="6" t="s">
        <v>56784</v>
      </c>
      <c r="B33287">
        <v>12.8</v>
      </c>
      <c r="C33287" t="s">
        <v>56785</v>
      </c>
      <c r="D33287" t="s">
        <v>56786</v>
      </c>
      <c r="E33287" t="s">
        <v>32494</v>
      </c>
      <c r="F33287">
        <v>14031206</v>
      </c>
    </row>
    <row r="33288" spans="1:6" x14ac:dyDescent="0.25">
      <c r="A33288" s="6" t="s">
        <v>56787</v>
      </c>
      <c r="B33288">
        <v>9.5</v>
      </c>
      <c r="C33288" t="s">
        <v>56788</v>
      </c>
      <c r="D33288" t="s">
        <v>1375</v>
      </c>
      <c r="E33288" t="s">
        <v>32494</v>
      </c>
      <c r="F33288">
        <v>14031206</v>
      </c>
    </row>
    <row r="33289" spans="1:6" x14ac:dyDescent="0.25">
      <c r="A33289" s="6" t="s">
        <v>56789</v>
      </c>
      <c r="B33289">
        <v>50.2</v>
      </c>
      <c r="C33289" t="s">
        <v>38559</v>
      </c>
      <c r="D33289" t="s">
        <v>56790</v>
      </c>
      <c r="E33289" t="s">
        <v>32494</v>
      </c>
      <c r="F33289">
        <v>14031206</v>
      </c>
    </row>
    <row r="33290" spans="1:6" x14ac:dyDescent="0.25">
      <c r="A33290" s="6" t="s">
        <v>56791</v>
      </c>
      <c r="B33290">
        <v>34.700000000000003</v>
      </c>
      <c r="C33290" t="s">
        <v>56792</v>
      </c>
      <c r="D33290" t="s">
        <v>56793</v>
      </c>
      <c r="E33290" t="s">
        <v>32494</v>
      </c>
      <c r="F33290">
        <v>14031206</v>
      </c>
    </row>
    <row r="33291" spans="1:6" x14ac:dyDescent="0.25">
      <c r="A33291" s="6">
        <v>819963356</v>
      </c>
      <c r="B33291">
        <v>10</v>
      </c>
      <c r="C33291" t="s">
        <v>56794</v>
      </c>
      <c r="D33291" t="s">
        <v>56795</v>
      </c>
      <c r="E33291" t="s">
        <v>435</v>
      </c>
      <c r="F33291">
        <v>14031206</v>
      </c>
    </row>
    <row r="33292" spans="1:6" x14ac:dyDescent="0.25">
      <c r="A33292" s="6">
        <v>58761421</v>
      </c>
      <c r="B33292">
        <v>9.9</v>
      </c>
      <c r="C33292" t="s">
        <v>56796</v>
      </c>
      <c r="D33292" t="s">
        <v>56797</v>
      </c>
      <c r="E33292" t="s">
        <v>31</v>
      </c>
      <c r="F33292">
        <v>14031206</v>
      </c>
    </row>
    <row r="33293" spans="1:6" x14ac:dyDescent="0.25">
      <c r="A33293" s="6">
        <v>6239957933</v>
      </c>
      <c r="B33293">
        <v>11.8</v>
      </c>
      <c r="C33293" t="s">
        <v>56798</v>
      </c>
      <c r="D33293" t="s">
        <v>56799</v>
      </c>
      <c r="E33293" t="s">
        <v>31</v>
      </c>
      <c r="F33293">
        <v>14031206</v>
      </c>
    </row>
    <row r="33294" spans="1:6" x14ac:dyDescent="0.25">
      <c r="A33294" s="6">
        <v>79090141</v>
      </c>
      <c r="B33294">
        <v>10</v>
      </c>
      <c r="C33294" t="s">
        <v>4236</v>
      </c>
      <c r="D33294" t="s">
        <v>56800</v>
      </c>
      <c r="E33294" t="s">
        <v>31</v>
      </c>
      <c r="F33294">
        <v>14031206</v>
      </c>
    </row>
    <row r="33295" spans="1:6" x14ac:dyDescent="0.25">
      <c r="A33295" s="6">
        <v>2700063996</v>
      </c>
      <c r="B33295">
        <v>10.9</v>
      </c>
      <c r="C33295" t="s">
        <v>56801</v>
      </c>
      <c r="D33295" t="s">
        <v>56526</v>
      </c>
      <c r="E33295" t="s">
        <v>31</v>
      </c>
      <c r="F33295">
        <v>14031206</v>
      </c>
    </row>
    <row r="33296" spans="1:6" x14ac:dyDescent="0.25">
      <c r="A33296" s="6">
        <v>62116576</v>
      </c>
      <c r="B33296">
        <v>20</v>
      </c>
      <c r="C33296" t="s">
        <v>56802</v>
      </c>
      <c r="D33296" t="s">
        <v>56803</v>
      </c>
      <c r="E33296" t="s">
        <v>31</v>
      </c>
      <c r="F33296">
        <v>14031206</v>
      </c>
    </row>
    <row r="33297" spans="1:6" x14ac:dyDescent="0.25">
      <c r="A33297" s="6">
        <v>80216145</v>
      </c>
      <c r="B33297">
        <v>41</v>
      </c>
      <c r="C33297" t="s">
        <v>56804</v>
      </c>
      <c r="D33297" t="s">
        <v>56805</v>
      </c>
      <c r="E33297" t="s">
        <v>31</v>
      </c>
      <c r="F33297">
        <v>14031206</v>
      </c>
    </row>
    <row r="33298" spans="1:6" x14ac:dyDescent="0.25">
      <c r="A33298" s="6">
        <v>76442543</v>
      </c>
      <c r="B33298">
        <v>31.3</v>
      </c>
      <c r="C33298" t="s">
        <v>56806</v>
      </c>
      <c r="D33298" t="s">
        <v>56807</v>
      </c>
      <c r="E33298" t="s">
        <v>31</v>
      </c>
      <c r="F33298">
        <v>14031206</v>
      </c>
    </row>
    <row r="33299" spans="1:6" x14ac:dyDescent="0.25">
      <c r="A33299" s="6">
        <v>19418973</v>
      </c>
      <c r="B33299">
        <v>16</v>
      </c>
      <c r="C33299" t="s">
        <v>56808</v>
      </c>
      <c r="D33299" t="s">
        <v>21298</v>
      </c>
      <c r="E33299" t="s">
        <v>31</v>
      </c>
      <c r="F33299">
        <v>14031206</v>
      </c>
    </row>
    <row r="33300" spans="1:6" x14ac:dyDescent="0.25">
      <c r="A33300" s="6">
        <v>18360041</v>
      </c>
      <c r="B33300">
        <v>3</v>
      </c>
      <c r="C33300" t="s">
        <v>56809</v>
      </c>
      <c r="D33300" t="s">
        <v>450</v>
      </c>
      <c r="E33300" t="s">
        <v>31</v>
      </c>
      <c r="F33300">
        <v>14031206</v>
      </c>
    </row>
    <row r="33301" spans="1:6" x14ac:dyDescent="0.25">
      <c r="A33301" s="6">
        <v>3920947061</v>
      </c>
      <c r="B33301">
        <v>15</v>
      </c>
      <c r="C33301" t="s">
        <v>56810</v>
      </c>
      <c r="D33301" t="s">
        <v>378</v>
      </c>
      <c r="E33301" t="s">
        <v>31</v>
      </c>
      <c r="F33301">
        <v>14031206</v>
      </c>
    </row>
    <row r="33302" spans="1:6" x14ac:dyDescent="0.25">
      <c r="A33302" s="6">
        <v>81892225</v>
      </c>
      <c r="B33302">
        <v>9.5</v>
      </c>
      <c r="C33302" t="s">
        <v>56811</v>
      </c>
      <c r="D33302" t="s">
        <v>56812</v>
      </c>
      <c r="E33302" t="s">
        <v>31</v>
      </c>
      <c r="F33302">
        <v>14031206</v>
      </c>
    </row>
    <row r="33303" spans="1:6" x14ac:dyDescent="0.25">
      <c r="A33303" s="6">
        <v>1520357494</v>
      </c>
      <c r="B33303">
        <v>38.5</v>
      </c>
      <c r="C33303" t="s">
        <v>56813</v>
      </c>
      <c r="D33303" t="s">
        <v>2277</v>
      </c>
      <c r="E33303" t="s">
        <v>31</v>
      </c>
      <c r="F33303">
        <v>14031206</v>
      </c>
    </row>
    <row r="33304" spans="1:6" x14ac:dyDescent="0.25">
      <c r="A33304" s="6">
        <v>4850114326</v>
      </c>
      <c r="B33304">
        <v>13.2</v>
      </c>
      <c r="C33304" t="s">
        <v>56814</v>
      </c>
      <c r="D33304" t="s">
        <v>56815</v>
      </c>
      <c r="E33304" t="s">
        <v>31</v>
      </c>
      <c r="F33304">
        <v>14031206</v>
      </c>
    </row>
    <row r="33305" spans="1:6" x14ac:dyDescent="0.25">
      <c r="A33305" s="6">
        <v>5669980476</v>
      </c>
      <c r="B33305">
        <v>11</v>
      </c>
      <c r="C33305" t="s">
        <v>56816</v>
      </c>
      <c r="D33305" t="s">
        <v>19161</v>
      </c>
      <c r="E33305" t="s">
        <v>31</v>
      </c>
      <c r="F33305">
        <v>14031206</v>
      </c>
    </row>
    <row r="33306" spans="1:6" x14ac:dyDescent="0.25">
      <c r="A33306" s="6">
        <v>200126881</v>
      </c>
      <c r="B33306">
        <v>9.6</v>
      </c>
      <c r="C33306" t="s">
        <v>56817</v>
      </c>
      <c r="D33306" t="s">
        <v>56818</v>
      </c>
      <c r="E33306" t="s">
        <v>31</v>
      </c>
      <c r="F33306">
        <v>14031206</v>
      </c>
    </row>
    <row r="33307" spans="1:6" x14ac:dyDescent="0.25">
      <c r="A33307" s="6">
        <v>3761445751</v>
      </c>
      <c r="B33307">
        <v>11.5</v>
      </c>
      <c r="C33307" t="s">
        <v>56819</v>
      </c>
      <c r="D33307" t="s">
        <v>56820</v>
      </c>
      <c r="E33307" t="s">
        <v>31</v>
      </c>
      <c r="F33307">
        <v>14031206</v>
      </c>
    </row>
    <row r="33308" spans="1:6" x14ac:dyDescent="0.25">
      <c r="A33308" s="6">
        <v>1540420043</v>
      </c>
      <c r="B33308">
        <v>7.2</v>
      </c>
      <c r="C33308" t="s">
        <v>32236</v>
      </c>
      <c r="D33308" t="s">
        <v>56821</v>
      </c>
      <c r="E33308" t="s">
        <v>31</v>
      </c>
      <c r="F33308">
        <v>14031206</v>
      </c>
    </row>
    <row r="33309" spans="1:6" x14ac:dyDescent="0.25">
      <c r="A33309" s="6">
        <v>481077936</v>
      </c>
      <c r="B33309">
        <v>19.8</v>
      </c>
      <c r="C33309" t="s">
        <v>56822</v>
      </c>
      <c r="D33309" t="s">
        <v>3709</v>
      </c>
      <c r="E33309" t="s">
        <v>31</v>
      </c>
      <c r="F33309">
        <v>14031206</v>
      </c>
    </row>
    <row r="33310" spans="1:6" x14ac:dyDescent="0.25">
      <c r="A33310" s="6">
        <v>12564192</v>
      </c>
      <c r="B33310">
        <v>10.8</v>
      </c>
      <c r="C33310" t="s">
        <v>56823</v>
      </c>
      <c r="D33310" t="s">
        <v>56824</v>
      </c>
      <c r="E33310" t="s">
        <v>31</v>
      </c>
      <c r="F33310">
        <v>14031206</v>
      </c>
    </row>
    <row r="33311" spans="1:6" x14ac:dyDescent="0.25">
      <c r="A33311" s="6">
        <v>15163687</v>
      </c>
      <c r="B33311">
        <v>9.5</v>
      </c>
      <c r="C33311" t="s">
        <v>56825</v>
      </c>
      <c r="D33311" t="s">
        <v>56826</v>
      </c>
      <c r="E33311" t="s">
        <v>31</v>
      </c>
      <c r="F33311">
        <v>14031206</v>
      </c>
    </row>
    <row r="33312" spans="1:6" x14ac:dyDescent="0.25">
      <c r="A33312" s="6">
        <v>381973948</v>
      </c>
      <c r="B33312">
        <v>50.2</v>
      </c>
      <c r="C33312" t="s">
        <v>56827</v>
      </c>
      <c r="D33312" t="s">
        <v>5571</v>
      </c>
      <c r="E33312" t="s">
        <v>31</v>
      </c>
      <c r="F33312">
        <v>14031206</v>
      </c>
    </row>
    <row r="33313" spans="1:6" x14ac:dyDescent="0.25">
      <c r="A33313" s="6">
        <v>795077947</v>
      </c>
      <c r="B33313">
        <v>8.6</v>
      </c>
      <c r="C33313" t="s">
        <v>56828</v>
      </c>
      <c r="D33313" t="s">
        <v>56829</v>
      </c>
      <c r="E33313" t="s">
        <v>31</v>
      </c>
      <c r="F33313">
        <v>14031206</v>
      </c>
    </row>
    <row r="33314" spans="1:6" x14ac:dyDescent="0.25">
      <c r="A33314" s="6">
        <v>6309662074</v>
      </c>
      <c r="B33314">
        <v>31.8</v>
      </c>
      <c r="C33314" t="s">
        <v>56830</v>
      </c>
      <c r="D33314" t="s">
        <v>56831</v>
      </c>
      <c r="E33314" t="s">
        <v>31</v>
      </c>
      <c r="F33314">
        <v>14031206</v>
      </c>
    </row>
    <row r="33315" spans="1:6" x14ac:dyDescent="0.25">
      <c r="A33315" s="6">
        <v>19522878</v>
      </c>
      <c r="B33315">
        <v>17</v>
      </c>
      <c r="C33315" t="s">
        <v>56832</v>
      </c>
      <c r="D33315" t="s">
        <v>690</v>
      </c>
      <c r="E33315" t="s">
        <v>31</v>
      </c>
      <c r="F33315">
        <v>14031206</v>
      </c>
    </row>
    <row r="33316" spans="1:6" x14ac:dyDescent="0.25">
      <c r="A33316" s="6">
        <v>2595957155</v>
      </c>
      <c r="B33316">
        <v>15</v>
      </c>
      <c r="C33316" t="s">
        <v>56833</v>
      </c>
      <c r="D33316" t="s">
        <v>56834</v>
      </c>
      <c r="E33316" t="s">
        <v>31</v>
      </c>
      <c r="F33316">
        <v>14031206</v>
      </c>
    </row>
    <row r="33317" spans="1:6" x14ac:dyDescent="0.25">
      <c r="A33317" s="6">
        <v>11723580</v>
      </c>
      <c r="B33317">
        <v>11</v>
      </c>
      <c r="C33317" t="s">
        <v>56835</v>
      </c>
      <c r="D33317" t="s">
        <v>56836</v>
      </c>
      <c r="E33317" t="s">
        <v>31</v>
      </c>
      <c r="F33317">
        <v>14031206</v>
      </c>
    </row>
    <row r="33318" spans="1:6" x14ac:dyDescent="0.25">
      <c r="A33318" s="6">
        <v>420604111</v>
      </c>
      <c r="B33318">
        <v>46.5</v>
      </c>
      <c r="C33318" t="s">
        <v>56837</v>
      </c>
      <c r="D33318" t="s">
        <v>56838</v>
      </c>
      <c r="E33318" t="s">
        <v>31</v>
      </c>
      <c r="F33318">
        <v>14031206</v>
      </c>
    </row>
    <row r="33319" spans="1:6" x14ac:dyDescent="0.25">
      <c r="A33319" s="6">
        <v>610252593</v>
      </c>
      <c r="B33319">
        <v>20.9</v>
      </c>
      <c r="C33319" t="s">
        <v>56839</v>
      </c>
      <c r="D33319" t="s">
        <v>56840</v>
      </c>
      <c r="E33319" t="s">
        <v>31</v>
      </c>
      <c r="F33319">
        <v>14031206</v>
      </c>
    </row>
    <row r="33320" spans="1:6" x14ac:dyDescent="0.25">
      <c r="A33320" s="6">
        <v>24630675</v>
      </c>
      <c r="B33320">
        <v>15.2</v>
      </c>
      <c r="C33320" t="s">
        <v>56841</v>
      </c>
      <c r="D33320" t="s">
        <v>56842</v>
      </c>
      <c r="E33320" t="s">
        <v>31</v>
      </c>
      <c r="F33320">
        <v>14031206</v>
      </c>
    </row>
    <row r="33321" spans="1:6" x14ac:dyDescent="0.25">
      <c r="A33321" s="6">
        <v>5249855611</v>
      </c>
      <c r="B33321">
        <v>13.5</v>
      </c>
      <c r="C33321" t="s">
        <v>14156</v>
      </c>
      <c r="D33321" t="s">
        <v>56843</v>
      </c>
      <c r="E33321" t="s">
        <v>31</v>
      </c>
      <c r="F33321">
        <v>14031206</v>
      </c>
    </row>
    <row r="33322" spans="1:6" x14ac:dyDescent="0.25">
      <c r="A33322" s="6">
        <v>61985724</v>
      </c>
      <c r="B33322">
        <v>50.2</v>
      </c>
      <c r="C33322" t="s">
        <v>56844</v>
      </c>
      <c r="D33322" t="s">
        <v>3049</v>
      </c>
      <c r="E33322" t="s">
        <v>31</v>
      </c>
      <c r="F33322">
        <v>14031206</v>
      </c>
    </row>
    <row r="33323" spans="1:6" x14ac:dyDescent="0.25">
      <c r="A33323" s="6">
        <v>84546514</v>
      </c>
      <c r="B33323">
        <v>50.2</v>
      </c>
      <c r="C33323" t="s">
        <v>56845</v>
      </c>
      <c r="D33323" t="s">
        <v>56846</v>
      </c>
      <c r="E33323" t="s">
        <v>31</v>
      </c>
      <c r="F33323">
        <v>14031206</v>
      </c>
    </row>
    <row r="33324" spans="1:6" x14ac:dyDescent="0.25">
      <c r="A33324" s="6">
        <v>1288264437</v>
      </c>
      <c r="B33324">
        <v>10.5</v>
      </c>
      <c r="C33324" t="s">
        <v>56847</v>
      </c>
      <c r="D33324" t="s">
        <v>56848</v>
      </c>
      <c r="E33324" t="s">
        <v>31</v>
      </c>
      <c r="F33324">
        <v>14031206</v>
      </c>
    </row>
    <row r="33325" spans="1:6" x14ac:dyDescent="0.25">
      <c r="A33325" s="6">
        <v>2754286683</v>
      </c>
      <c r="B33325">
        <v>16.7</v>
      </c>
      <c r="C33325" t="s">
        <v>56849</v>
      </c>
      <c r="D33325" t="s">
        <v>56850</v>
      </c>
      <c r="E33325" t="s">
        <v>442</v>
      </c>
      <c r="F33325">
        <v>14031206</v>
      </c>
    </row>
    <row r="33326" spans="1:6" x14ac:dyDescent="0.25">
      <c r="A33326" s="6">
        <v>2755842733</v>
      </c>
      <c r="B33326">
        <v>37.4</v>
      </c>
      <c r="C33326" t="s">
        <v>56851</v>
      </c>
      <c r="D33326" t="s">
        <v>56852</v>
      </c>
      <c r="E33326" t="s">
        <v>442</v>
      </c>
      <c r="F33326">
        <v>14031206</v>
      </c>
    </row>
    <row r="33327" spans="1:6" x14ac:dyDescent="0.25">
      <c r="A33327" s="6">
        <v>1741050162</v>
      </c>
      <c r="B33327">
        <v>7.2</v>
      </c>
      <c r="C33327" t="s">
        <v>56853</v>
      </c>
      <c r="D33327" t="s">
        <v>56854</v>
      </c>
      <c r="E33327" t="s">
        <v>4377</v>
      </c>
      <c r="F33327">
        <v>14031206</v>
      </c>
    </row>
    <row r="33328" spans="1:6" x14ac:dyDescent="0.25">
      <c r="A33328" s="6">
        <v>1900292742</v>
      </c>
      <c r="B33328">
        <v>17.8</v>
      </c>
      <c r="C33328" t="s">
        <v>56855</v>
      </c>
      <c r="D33328" t="s">
        <v>984</v>
      </c>
      <c r="E33328" t="s">
        <v>4377</v>
      </c>
      <c r="F33328">
        <v>14031206</v>
      </c>
    </row>
    <row r="33329" spans="1:6" x14ac:dyDescent="0.25">
      <c r="A33329" s="6">
        <v>1751376516</v>
      </c>
      <c r="B33329">
        <v>42.3</v>
      </c>
      <c r="C33329" t="s">
        <v>56856</v>
      </c>
      <c r="D33329" t="s">
        <v>56857</v>
      </c>
      <c r="E33329" t="s">
        <v>4377</v>
      </c>
      <c r="F33329">
        <v>14031206</v>
      </c>
    </row>
    <row r="33330" spans="1:6" x14ac:dyDescent="0.25">
      <c r="A33330" s="6">
        <v>1970754389</v>
      </c>
      <c r="B33330">
        <v>50.2</v>
      </c>
      <c r="C33330" t="s">
        <v>56858</v>
      </c>
      <c r="D33330" t="s">
        <v>419</v>
      </c>
      <c r="E33330" t="s">
        <v>4377</v>
      </c>
      <c r="F33330">
        <v>14031206</v>
      </c>
    </row>
    <row r="33331" spans="1:6" x14ac:dyDescent="0.25">
      <c r="A33331" s="6">
        <v>1980189560</v>
      </c>
      <c r="B33331">
        <v>43.8</v>
      </c>
      <c r="C33331" t="s">
        <v>56859</v>
      </c>
      <c r="D33331" t="s">
        <v>3765</v>
      </c>
      <c r="E33331" t="s">
        <v>4377</v>
      </c>
      <c r="F33331">
        <v>14031206</v>
      </c>
    </row>
    <row r="33332" spans="1:6" x14ac:dyDescent="0.25">
      <c r="A33332" s="6">
        <v>4160030270</v>
      </c>
      <c r="B33332">
        <v>12.4</v>
      </c>
      <c r="C33332" t="s">
        <v>56860</v>
      </c>
      <c r="D33332" t="s">
        <v>56861</v>
      </c>
      <c r="E33332" t="s">
        <v>4377</v>
      </c>
      <c r="F33332">
        <v>14031206</v>
      </c>
    </row>
    <row r="33333" spans="1:6" x14ac:dyDescent="0.25">
      <c r="A33333" s="6">
        <v>1960442287</v>
      </c>
      <c r="B33333">
        <v>0</v>
      </c>
      <c r="C33333" t="s">
        <v>56862</v>
      </c>
      <c r="D33333" t="s">
        <v>5517</v>
      </c>
      <c r="E33333" t="s">
        <v>4377</v>
      </c>
      <c r="F33333">
        <v>14031206</v>
      </c>
    </row>
    <row r="33334" spans="1:6" x14ac:dyDescent="0.25">
      <c r="A33334" s="6">
        <v>4132420396</v>
      </c>
      <c r="B33334">
        <v>24</v>
      </c>
      <c r="C33334" t="s">
        <v>56863</v>
      </c>
      <c r="D33334" t="s">
        <v>229</v>
      </c>
      <c r="E33334" t="s">
        <v>4377</v>
      </c>
      <c r="F33334">
        <v>14031206</v>
      </c>
    </row>
    <row r="33335" spans="1:6" x14ac:dyDescent="0.25">
      <c r="A33335" s="6">
        <v>1881701018</v>
      </c>
      <c r="B33335">
        <v>2.7</v>
      </c>
      <c r="C33335" t="s">
        <v>56864</v>
      </c>
      <c r="D33335" t="s">
        <v>34895</v>
      </c>
      <c r="E33335" t="s">
        <v>4377</v>
      </c>
      <c r="F33335">
        <v>14031206</v>
      </c>
    </row>
    <row r="33336" spans="1:6" x14ac:dyDescent="0.25">
      <c r="A33336" s="6">
        <v>5550081644</v>
      </c>
      <c r="B33336">
        <v>17.600000000000001</v>
      </c>
      <c r="C33336" t="s">
        <v>56865</v>
      </c>
      <c r="D33336" t="s">
        <v>56866</v>
      </c>
      <c r="E33336" t="s">
        <v>4377</v>
      </c>
      <c r="F33336">
        <v>14031206</v>
      </c>
    </row>
    <row r="33337" spans="1:6" x14ac:dyDescent="0.25">
      <c r="A33337" s="6">
        <v>1750755165</v>
      </c>
      <c r="B33337">
        <v>46</v>
      </c>
      <c r="C33337" t="s">
        <v>56867</v>
      </c>
      <c r="D33337" t="s">
        <v>56868</v>
      </c>
      <c r="E33337" t="s">
        <v>4377</v>
      </c>
      <c r="F33337">
        <v>14031206</v>
      </c>
    </row>
    <row r="33338" spans="1:6" x14ac:dyDescent="0.25">
      <c r="A33338" s="6">
        <v>1950195384</v>
      </c>
      <c r="B33338">
        <v>21.5</v>
      </c>
      <c r="C33338" t="s">
        <v>56869</v>
      </c>
      <c r="D33338" t="s">
        <v>229</v>
      </c>
      <c r="E33338" t="s">
        <v>4377</v>
      </c>
      <c r="F33338">
        <v>14031206</v>
      </c>
    </row>
    <row r="33339" spans="1:6" x14ac:dyDescent="0.25">
      <c r="A33339" s="6">
        <v>5999820091</v>
      </c>
      <c r="B33339">
        <v>27</v>
      </c>
      <c r="C33339" t="s">
        <v>56870</v>
      </c>
      <c r="D33339" t="s">
        <v>1525</v>
      </c>
      <c r="E33339" t="s">
        <v>4377</v>
      </c>
      <c r="F33339">
        <v>14031206</v>
      </c>
    </row>
    <row r="33340" spans="1:6" x14ac:dyDescent="0.25">
      <c r="A33340" s="6">
        <v>1742446981</v>
      </c>
      <c r="B33340">
        <v>9.5</v>
      </c>
      <c r="C33340" t="s">
        <v>56871</v>
      </c>
      <c r="D33340" t="s">
        <v>56872</v>
      </c>
      <c r="E33340" t="s">
        <v>4377</v>
      </c>
      <c r="F33340">
        <v>14031206</v>
      </c>
    </row>
    <row r="33341" spans="1:6" x14ac:dyDescent="0.25">
      <c r="A33341" s="6">
        <v>1820411672</v>
      </c>
      <c r="B33341">
        <v>19.3</v>
      </c>
      <c r="C33341" t="s">
        <v>5188</v>
      </c>
      <c r="D33341" t="s">
        <v>3709</v>
      </c>
      <c r="E33341" t="s">
        <v>4377</v>
      </c>
      <c r="F33341">
        <v>14031206</v>
      </c>
    </row>
    <row r="33342" spans="1:6" x14ac:dyDescent="0.25">
      <c r="A33342" s="6">
        <v>5269654822</v>
      </c>
      <c r="B33342">
        <v>50.2</v>
      </c>
      <c r="C33342" t="s">
        <v>56873</v>
      </c>
      <c r="D33342" t="s">
        <v>36310</v>
      </c>
      <c r="E33342" t="s">
        <v>4377</v>
      </c>
      <c r="F33342">
        <v>14031206</v>
      </c>
    </row>
    <row r="33343" spans="1:6" x14ac:dyDescent="0.25">
      <c r="A33343" s="6">
        <v>1990933564</v>
      </c>
      <c r="B33343">
        <v>29.6</v>
      </c>
      <c r="C33343" t="s">
        <v>56874</v>
      </c>
      <c r="D33343" t="s">
        <v>48389</v>
      </c>
      <c r="E33343" t="s">
        <v>4377</v>
      </c>
      <c r="F33343">
        <v>14031206</v>
      </c>
    </row>
    <row r="33344" spans="1:6" x14ac:dyDescent="0.25">
      <c r="A33344" s="6">
        <v>2432929241</v>
      </c>
      <c r="B33344">
        <v>27.3</v>
      </c>
      <c r="C33344" t="s">
        <v>56875</v>
      </c>
      <c r="D33344" t="s">
        <v>56876</v>
      </c>
      <c r="E33344" t="s">
        <v>4377</v>
      </c>
      <c r="F33344">
        <v>14031206</v>
      </c>
    </row>
    <row r="33345" spans="1:6" x14ac:dyDescent="0.25">
      <c r="A33345" s="6">
        <v>1880952823</v>
      </c>
      <c r="B33345">
        <v>19.399999999999999</v>
      </c>
      <c r="C33345" t="s">
        <v>56877</v>
      </c>
      <c r="D33345" t="s">
        <v>56878</v>
      </c>
      <c r="E33345" t="s">
        <v>4377</v>
      </c>
      <c r="F33345">
        <v>14031206</v>
      </c>
    </row>
    <row r="33346" spans="1:6" x14ac:dyDescent="0.25">
      <c r="A33346" s="6">
        <v>5279736546</v>
      </c>
      <c r="B33346">
        <v>32.5</v>
      </c>
      <c r="C33346" t="s">
        <v>56879</v>
      </c>
      <c r="D33346" t="s">
        <v>656</v>
      </c>
      <c r="E33346" t="s">
        <v>4377</v>
      </c>
      <c r="F33346">
        <v>14031206</v>
      </c>
    </row>
    <row r="33347" spans="1:6" x14ac:dyDescent="0.25">
      <c r="A33347" s="6">
        <v>1757169458</v>
      </c>
      <c r="B33347">
        <v>26.9</v>
      </c>
      <c r="C33347" t="s">
        <v>56880</v>
      </c>
      <c r="D33347" t="s">
        <v>56881</v>
      </c>
      <c r="E33347" t="s">
        <v>4377</v>
      </c>
      <c r="F33347">
        <v>14031206</v>
      </c>
    </row>
    <row r="33348" spans="1:6" x14ac:dyDescent="0.25">
      <c r="A33348" s="6">
        <v>1890379281</v>
      </c>
      <c r="B33348">
        <v>40.5</v>
      </c>
      <c r="C33348" t="s">
        <v>56882</v>
      </c>
      <c r="D33348" t="s">
        <v>1324</v>
      </c>
      <c r="E33348" t="s">
        <v>4377</v>
      </c>
      <c r="F33348">
        <v>14031206</v>
      </c>
    </row>
    <row r="33349" spans="1:6" x14ac:dyDescent="0.25">
      <c r="A33349" s="6">
        <v>1882063686</v>
      </c>
      <c r="B33349">
        <v>9.4</v>
      </c>
      <c r="C33349" t="s">
        <v>56883</v>
      </c>
      <c r="D33349" t="s">
        <v>56884</v>
      </c>
      <c r="E33349" t="s">
        <v>4377</v>
      </c>
      <c r="F33349">
        <v>14031206</v>
      </c>
    </row>
    <row r="33350" spans="1:6" x14ac:dyDescent="0.25">
      <c r="A33350" s="6">
        <v>6539569718</v>
      </c>
      <c r="B33350">
        <v>50.2</v>
      </c>
      <c r="C33350" t="s">
        <v>56885</v>
      </c>
      <c r="D33350" t="s">
        <v>56886</v>
      </c>
      <c r="E33350" t="s">
        <v>391</v>
      </c>
      <c r="F33350">
        <v>14031206</v>
      </c>
    </row>
    <row r="33351" spans="1:6" x14ac:dyDescent="0.25">
      <c r="A33351" s="6">
        <v>4132252167</v>
      </c>
      <c r="B33351">
        <v>20.399999999999999</v>
      </c>
      <c r="C33351" t="s">
        <v>56887</v>
      </c>
      <c r="D33351" t="s">
        <v>56888</v>
      </c>
      <c r="E33351" t="s">
        <v>439</v>
      </c>
      <c r="F33351">
        <v>14031206</v>
      </c>
    </row>
    <row r="33352" spans="1:6" x14ac:dyDescent="0.25">
      <c r="A33352" s="6">
        <v>77659491</v>
      </c>
      <c r="B33352">
        <v>12</v>
      </c>
      <c r="C33352" t="s">
        <v>56889</v>
      </c>
      <c r="D33352" t="s">
        <v>51493</v>
      </c>
      <c r="E33352" t="s">
        <v>439</v>
      </c>
      <c r="F33352">
        <v>14031206</v>
      </c>
    </row>
    <row r="33353" spans="1:6" x14ac:dyDescent="0.25">
      <c r="A33353" s="6">
        <v>4198871671</v>
      </c>
      <c r="B33353">
        <v>30.4</v>
      </c>
      <c r="C33353" t="s">
        <v>56890</v>
      </c>
      <c r="D33353" t="s">
        <v>2759</v>
      </c>
      <c r="E33353" t="s">
        <v>439</v>
      </c>
      <c r="F33353">
        <v>14031206</v>
      </c>
    </row>
    <row r="33354" spans="1:6" x14ac:dyDescent="0.25">
      <c r="A33354" s="6">
        <v>2722421232</v>
      </c>
      <c r="B33354">
        <v>14.7</v>
      </c>
      <c r="C33354" t="s">
        <v>56891</v>
      </c>
      <c r="D33354" t="s">
        <v>1839</v>
      </c>
      <c r="E33354" t="s">
        <v>391</v>
      </c>
      <c r="F33354">
        <v>14031206</v>
      </c>
    </row>
    <row r="33355" spans="1:6" x14ac:dyDescent="0.25">
      <c r="A33355" s="6">
        <v>2581363479</v>
      </c>
      <c r="B33355">
        <v>13.2</v>
      </c>
      <c r="C33355" t="s">
        <v>56892</v>
      </c>
      <c r="D33355" t="s">
        <v>56893</v>
      </c>
      <c r="E33355" t="s">
        <v>391</v>
      </c>
      <c r="F33355">
        <v>14031206</v>
      </c>
    </row>
    <row r="33356" spans="1:6" x14ac:dyDescent="0.25">
      <c r="A33356" s="6">
        <v>5189900551</v>
      </c>
      <c r="B33356">
        <v>9.6999999999999993</v>
      </c>
      <c r="C33356" t="s">
        <v>56894</v>
      </c>
      <c r="D33356" t="s">
        <v>56895</v>
      </c>
      <c r="E33356" t="s">
        <v>391</v>
      </c>
      <c r="F33356">
        <v>14031206</v>
      </c>
    </row>
    <row r="33357" spans="1:6" x14ac:dyDescent="0.25">
      <c r="A33357" s="6">
        <v>4600078799</v>
      </c>
      <c r="B33357">
        <v>7.2</v>
      </c>
      <c r="C33357" t="s">
        <v>56896</v>
      </c>
      <c r="D33357" t="s">
        <v>56897</v>
      </c>
      <c r="E33357" t="s">
        <v>107</v>
      </c>
      <c r="F33357">
        <v>14031206</v>
      </c>
    </row>
    <row r="33358" spans="1:6" x14ac:dyDescent="0.25">
      <c r="A33358" s="6" t="s">
        <v>56898</v>
      </c>
      <c r="B33358">
        <v>11.7</v>
      </c>
      <c r="C33358" t="s">
        <v>56899</v>
      </c>
      <c r="D33358" t="s">
        <v>56900</v>
      </c>
      <c r="E33358" t="s">
        <v>3752</v>
      </c>
      <c r="F33358">
        <v>14031206</v>
      </c>
    </row>
    <row r="33359" spans="1:6" x14ac:dyDescent="0.25">
      <c r="A33359" s="6" t="s">
        <v>56901</v>
      </c>
      <c r="B33359">
        <v>25.3</v>
      </c>
      <c r="C33359" t="s">
        <v>56902</v>
      </c>
      <c r="D33359" t="s">
        <v>33969</v>
      </c>
      <c r="E33359" t="s">
        <v>3752</v>
      </c>
      <c r="F33359">
        <v>14031206</v>
      </c>
    </row>
    <row r="33360" spans="1:6" x14ac:dyDescent="0.25">
      <c r="A33360" s="6" t="s">
        <v>56903</v>
      </c>
      <c r="B33360">
        <v>44.5</v>
      </c>
      <c r="C33360" t="s">
        <v>56904</v>
      </c>
      <c r="D33360" t="s">
        <v>32617</v>
      </c>
      <c r="E33360" t="s">
        <v>3752</v>
      </c>
      <c r="F33360">
        <v>14031206</v>
      </c>
    </row>
    <row r="33361" spans="1:6" x14ac:dyDescent="0.25">
      <c r="A33361" s="6" t="s">
        <v>56905</v>
      </c>
      <c r="B33361">
        <v>26.4</v>
      </c>
      <c r="C33361" t="s">
        <v>56906</v>
      </c>
      <c r="D33361" t="s">
        <v>56907</v>
      </c>
      <c r="E33361" t="s">
        <v>3752</v>
      </c>
      <c r="F33361">
        <v>14031206</v>
      </c>
    </row>
    <row r="33362" spans="1:6" x14ac:dyDescent="0.25">
      <c r="A33362" s="6" t="s">
        <v>56908</v>
      </c>
      <c r="B33362">
        <v>12</v>
      </c>
      <c r="C33362" t="s">
        <v>56909</v>
      </c>
      <c r="D33362" t="s">
        <v>23355</v>
      </c>
      <c r="E33362" t="s">
        <v>3752</v>
      </c>
      <c r="F33362">
        <v>14031206</v>
      </c>
    </row>
    <row r="33363" spans="1:6" x14ac:dyDescent="0.25">
      <c r="A33363" s="6">
        <v>2594917907</v>
      </c>
      <c r="B33363">
        <v>26.3</v>
      </c>
      <c r="C33363" t="s">
        <v>56910</v>
      </c>
      <c r="D33363" t="s">
        <v>56911</v>
      </c>
      <c r="E33363" t="s">
        <v>400</v>
      </c>
      <c r="F33363">
        <v>14031206</v>
      </c>
    </row>
    <row r="33364" spans="1:6" x14ac:dyDescent="0.25">
      <c r="A33364" s="6">
        <v>151214719</v>
      </c>
      <c r="B33364">
        <v>9.6</v>
      </c>
      <c r="C33364" t="s">
        <v>56912</v>
      </c>
      <c r="D33364" t="s">
        <v>56913</v>
      </c>
      <c r="E33364" t="s">
        <v>400</v>
      </c>
      <c r="F33364">
        <v>14031206</v>
      </c>
    </row>
    <row r="33365" spans="1:6" x14ac:dyDescent="0.25">
      <c r="A33365" s="6">
        <v>3962664432</v>
      </c>
      <c r="B33365">
        <v>50.2</v>
      </c>
      <c r="C33365" t="s">
        <v>56914</v>
      </c>
      <c r="D33365" t="s">
        <v>56915</v>
      </c>
      <c r="E33365" t="s">
        <v>400</v>
      </c>
      <c r="F33365">
        <v>14031206</v>
      </c>
    </row>
    <row r="33366" spans="1:6" x14ac:dyDescent="0.25">
      <c r="A33366" s="6">
        <v>493143157</v>
      </c>
      <c r="B33366">
        <v>43.5</v>
      </c>
      <c r="C33366" t="s">
        <v>56916</v>
      </c>
      <c r="D33366" t="s">
        <v>715</v>
      </c>
      <c r="E33366" t="s">
        <v>400</v>
      </c>
      <c r="F33366">
        <v>14031206</v>
      </c>
    </row>
    <row r="33367" spans="1:6" x14ac:dyDescent="0.25">
      <c r="A33367" s="6">
        <v>3960723326</v>
      </c>
      <c r="B33367">
        <v>9.6999999999999993</v>
      </c>
      <c r="C33367" t="s">
        <v>56917</v>
      </c>
      <c r="D33367" t="s">
        <v>56918</v>
      </c>
      <c r="E33367" t="s">
        <v>400</v>
      </c>
      <c r="F33367">
        <v>14031206</v>
      </c>
    </row>
    <row r="33368" spans="1:6" x14ac:dyDescent="0.25">
      <c r="A33368" s="6">
        <v>4897667585</v>
      </c>
      <c r="B33368">
        <v>7</v>
      </c>
      <c r="C33368" t="s">
        <v>56919</v>
      </c>
      <c r="D33368" t="s">
        <v>29557</v>
      </c>
      <c r="E33368" t="s">
        <v>400</v>
      </c>
      <c r="F33368">
        <v>14031206</v>
      </c>
    </row>
    <row r="33369" spans="1:6" x14ac:dyDescent="0.25">
      <c r="A33369" s="6">
        <v>62046322</v>
      </c>
      <c r="B33369">
        <v>29.7</v>
      </c>
      <c r="C33369" t="s">
        <v>56920</v>
      </c>
      <c r="D33369" t="s">
        <v>56921</v>
      </c>
      <c r="E33369" t="s">
        <v>400</v>
      </c>
      <c r="F33369">
        <v>14031206</v>
      </c>
    </row>
    <row r="33370" spans="1:6" x14ac:dyDescent="0.25">
      <c r="A33370" s="6">
        <v>480619281</v>
      </c>
      <c r="B33370">
        <v>7.2</v>
      </c>
      <c r="C33370" t="s">
        <v>56922</v>
      </c>
      <c r="D33370" t="s">
        <v>56923</v>
      </c>
      <c r="E33370" t="s">
        <v>400</v>
      </c>
      <c r="F33370">
        <v>14031206</v>
      </c>
    </row>
    <row r="33371" spans="1:6" x14ac:dyDescent="0.25">
      <c r="A33371" s="6">
        <v>323518680</v>
      </c>
      <c r="B33371">
        <v>22.4</v>
      </c>
      <c r="C33371" t="s">
        <v>56924</v>
      </c>
      <c r="D33371" t="s">
        <v>51193</v>
      </c>
      <c r="E33371" t="s">
        <v>400</v>
      </c>
      <c r="F33371">
        <v>14031206</v>
      </c>
    </row>
    <row r="33372" spans="1:6" x14ac:dyDescent="0.25">
      <c r="A33372" s="6">
        <v>4570079911</v>
      </c>
      <c r="B33372">
        <v>42.6</v>
      </c>
      <c r="C33372" t="s">
        <v>56925</v>
      </c>
      <c r="D33372" t="s">
        <v>56926</v>
      </c>
      <c r="E33372" t="s">
        <v>400</v>
      </c>
      <c r="F33372">
        <v>14031206</v>
      </c>
    </row>
    <row r="33373" spans="1:6" x14ac:dyDescent="0.25">
      <c r="A33373" s="6">
        <v>311772072</v>
      </c>
      <c r="B33373">
        <v>10.5</v>
      </c>
      <c r="C33373" t="s">
        <v>56927</v>
      </c>
      <c r="D33373" t="s">
        <v>3394</v>
      </c>
      <c r="E33373" t="s">
        <v>400</v>
      </c>
      <c r="F33373">
        <v>14031206</v>
      </c>
    </row>
    <row r="33374" spans="1:6" x14ac:dyDescent="0.25">
      <c r="A33374" s="6">
        <v>312415966</v>
      </c>
      <c r="B33374">
        <v>9.5</v>
      </c>
      <c r="C33374" t="s">
        <v>56928</v>
      </c>
      <c r="D33374" t="s">
        <v>56929</v>
      </c>
      <c r="E33374" t="s">
        <v>400</v>
      </c>
      <c r="F33374">
        <v>14031206</v>
      </c>
    </row>
    <row r="33375" spans="1:6" x14ac:dyDescent="0.25">
      <c r="A33375" s="6">
        <v>80909876</v>
      </c>
      <c r="B33375">
        <v>29.3</v>
      </c>
      <c r="C33375" t="s">
        <v>56930</v>
      </c>
      <c r="D33375" t="s">
        <v>3557</v>
      </c>
      <c r="E33375" t="s">
        <v>400</v>
      </c>
      <c r="F33375">
        <v>14031206</v>
      </c>
    </row>
    <row r="33376" spans="1:6" x14ac:dyDescent="0.25">
      <c r="A33376" s="6">
        <v>4890639217</v>
      </c>
      <c r="B33376">
        <v>5.8</v>
      </c>
      <c r="C33376" t="s">
        <v>56931</v>
      </c>
      <c r="D33376" t="s">
        <v>56932</v>
      </c>
      <c r="E33376" t="s">
        <v>400</v>
      </c>
      <c r="F33376">
        <v>14031206</v>
      </c>
    </row>
    <row r="33377" spans="1:6" x14ac:dyDescent="0.25">
      <c r="A33377" s="6">
        <v>1382275536</v>
      </c>
      <c r="B33377">
        <v>7.2</v>
      </c>
      <c r="C33377" t="s">
        <v>56933</v>
      </c>
      <c r="D33377" t="s">
        <v>1709</v>
      </c>
      <c r="E33377" t="s">
        <v>400</v>
      </c>
      <c r="F33377">
        <v>14031206</v>
      </c>
    </row>
    <row r="33378" spans="1:6" x14ac:dyDescent="0.25">
      <c r="A33378" s="6">
        <v>323567150</v>
      </c>
      <c r="B33378">
        <v>17.2</v>
      </c>
      <c r="C33378" t="s">
        <v>56934</v>
      </c>
      <c r="D33378" t="s">
        <v>5174</v>
      </c>
      <c r="E33378" t="s">
        <v>400</v>
      </c>
      <c r="F33378">
        <v>14031206</v>
      </c>
    </row>
    <row r="33379" spans="1:6" x14ac:dyDescent="0.25">
      <c r="A33379" s="6">
        <v>4899790856</v>
      </c>
      <c r="B33379">
        <v>23.3</v>
      </c>
      <c r="C33379" t="s">
        <v>56935</v>
      </c>
      <c r="D33379" t="s">
        <v>3825</v>
      </c>
      <c r="E33379" t="s">
        <v>400</v>
      </c>
      <c r="F33379">
        <v>14031206</v>
      </c>
    </row>
    <row r="33380" spans="1:6" x14ac:dyDescent="0.25">
      <c r="A33380" s="6">
        <v>310680484</v>
      </c>
      <c r="B33380">
        <v>24.5</v>
      </c>
      <c r="C33380" t="s">
        <v>56936</v>
      </c>
      <c r="D33380" t="s">
        <v>65</v>
      </c>
      <c r="E33380" t="s">
        <v>400</v>
      </c>
      <c r="F33380">
        <v>14031206</v>
      </c>
    </row>
    <row r="33381" spans="1:6" x14ac:dyDescent="0.25">
      <c r="A33381" s="6">
        <v>1639392475</v>
      </c>
      <c r="B33381">
        <v>27.5</v>
      </c>
      <c r="C33381" t="s">
        <v>56937</v>
      </c>
      <c r="D33381" t="s">
        <v>56938</v>
      </c>
      <c r="E33381" t="s">
        <v>400</v>
      </c>
      <c r="F33381">
        <v>14031206</v>
      </c>
    </row>
    <row r="33382" spans="1:6" x14ac:dyDescent="0.25">
      <c r="A33382" s="6" t="s">
        <v>56939</v>
      </c>
      <c r="B33382">
        <v>7.2</v>
      </c>
      <c r="C33382" t="s">
        <v>49900</v>
      </c>
      <c r="D33382" t="s">
        <v>2</v>
      </c>
      <c r="E33382" t="s">
        <v>1095</v>
      </c>
      <c r="F33382">
        <v>14031206</v>
      </c>
    </row>
    <row r="33383" spans="1:6" x14ac:dyDescent="0.25">
      <c r="A33383" s="6" t="s">
        <v>56940</v>
      </c>
      <c r="B33383">
        <v>21.8</v>
      </c>
      <c r="C33383" t="s">
        <v>4252</v>
      </c>
      <c r="D33383" t="s">
        <v>56941</v>
      </c>
      <c r="E33383" t="s">
        <v>1095</v>
      </c>
      <c r="F33383">
        <v>14031206</v>
      </c>
    </row>
    <row r="33384" spans="1:6" x14ac:dyDescent="0.25">
      <c r="A33384" s="6" t="s">
        <v>56942</v>
      </c>
      <c r="B33384">
        <v>12.3</v>
      </c>
      <c r="C33384" t="s">
        <v>4957</v>
      </c>
      <c r="D33384" t="s">
        <v>56943</v>
      </c>
      <c r="E33384" t="s">
        <v>1095</v>
      </c>
      <c r="F33384">
        <v>14031206</v>
      </c>
    </row>
    <row r="33385" spans="1:6" x14ac:dyDescent="0.25">
      <c r="A33385" s="6" t="s">
        <v>56944</v>
      </c>
      <c r="B33385">
        <v>15.7</v>
      </c>
      <c r="C33385" t="s">
        <v>56945</v>
      </c>
      <c r="D33385" t="s">
        <v>56946</v>
      </c>
      <c r="E33385" t="s">
        <v>1095</v>
      </c>
      <c r="F33385">
        <v>14031206</v>
      </c>
    </row>
    <row r="33386" spans="1:6" x14ac:dyDescent="0.25">
      <c r="A33386" s="6" t="s">
        <v>56947</v>
      </c>
      <c r="B33386">
        <v>45.9</v>
      </c>
      <c r="C33386" t="s">
        <v>56948</v>
      </c>
      <c r="D33386" t="s">
        <v>16002</v>
      </c>
      <c r="E33386" t="s">
        <v>1095</v>
      </c>
      <c r="F33386">
        <v>14031206</v>
      </c>
    </row>
    <row r="33387" spans="1:6" x14ac:dyDescent="0.25">
      <c r="A33387" s="6" t="s">
        <v>56949</v>
      </c>
      <c r="B33387">
        <v>50.2</v>
      </c>
      <c r="C33387" t="s">
        <v>56950</v>
      </c>
      <c r="D33387" t="s">
        <v>2115</v>
      </c>
      <c r="E33387" t="s">
        <v>1095</v>
      </c>
      <c r="F33387">
        <v>14031206</v>
      </c>
    </row>
    <row r="33388" spans="1:6" x14ac:dyDescent="0.25">
      <c r="A33388" s="6" t="s">
        <v>56951</v>
      </c>
      <c r="B33388">
        <v>19.899999999999999</v>
      </c>
      <c r="C33388" t="s">
        <v>56952</v>
      </c>
      <c r="D33388" t="s">
        <v>12581</v>
      </c>
      <c r="E33388" t="s">
        <v>1095</v>
      </c>
      <c r="F33388">
        <v>14031206</v>
      </c>
    </row>
    <row r="33389" spans="1:6" x14ac:dyDescent="0.25">
      <c r="A33389" s="6">
        <v>3849811646</v>
      </c>
      <c r="B33389">
        <v>10.8</v>
      </c>
      <c r="C33389" t="s">
        <v>53098</v>
      </c>
      <c r="D33389" t="s">
        <v>53099</v>
      </c>
      <c r="E33389" t="s">
        <v>53</v>
      </c>
      <c r="F33389">
        <v>14031206</v>
      </c>
    </row>
    <row r="33390" spans="1:6" x14ac:dyDescent="0.25">
      <c r="A33390" s="6">
        <v>3850146741</v>
      </c>
      <c r="B33390">
        <v>45</v>
      </c>
      <c r="C33390" t="s">
        <v>56953</v>
      </c>
      <c r="D33390" t="s">
        <v>56954</v>
      </c>
      <c r="E33390" t="s">
        <v>53</v>
      </c>
      <c r="F33390">
        <v>14031206</v>
      </c>
    </row>
    <row r="33391" spans="1:6" x14ac:dyDescent="0.25">
      <c r="A33391" s="6">
        <v>3810560081</v>
      </c>
      <c r="B33391">
        <v>0</v>
      </c>
      <c r="C33391" t="s">
        <v>56955</v>
      </c>
      <c r="D33391" t="s">
        <v>143</v>
      </c>
      <c r="E33391" t="s">
        <v>53</v>
      </c>
      <c r="F33391">
        <v>14031206</v>
      </c>
    </row>
    <row r="33392" spans="1:6" x14ac:dyDescent="0.25">
      <c r="A33392" s="6">
        <v>3859962272</v>
      </c>
      <c r="B33392">
        <v>21.3</v>
      </c>
      <c r="C33392" t="s">
        <v>56956</v>
      </c>
      <c r="D33392" t="s">
        <v>56957</v>
      </c>
      <c r="E33392" t="s">
        <v>53</v>
      </c>
      <c r="F33392">
        <v>14031206</v>
      </c>
    </row>
    <row r="33393" spans="1:6" x14ac:dyDescent="0.25">
      <c r="A33393" s="6">
        <v>3780214563</v>
      </c>
      <c r="B33393">
        <v>10</v>
      </c>
      <c r="C33393" t="s">
        <v>56958</v>
      </c>
      <c r="D33393" t="s">
        <v>56959</v>
      </c>
      <c r="E33393" t="s">
        <v>53</v>
      </c>
      <c r="F33393">
        <v>14031206</v>
      </c>
    </row>
    <row r="33394" spans="1:6" x14ac:dyDescent="0.25">
      <c r="A33394" s="6">
        <v>3732028593</v>
      </c>
      <c r="B33394">
        <v>10</v>
      </c>
      <c r="C33394" t="s">
        <v>56960</v>
      </c>
      <c r="D33394" t="s">
        <v>55258</v>
      </c>
      <c r="E33394" t="s">
        <v>53</v>
      </c>
      <c r="F33394">
        <v>14031206</v>
      </c>
    </row>
    <row r="33395" spans="1:6" x14ac:dyDescent="0.25">
      <c r="A33395" s="6">
        <v>3720168417</v>
      </c>
      <c r="B33395">
        <v>11.4</v>
      </c>
      <c r="C33395" t="s">
        <v>56961</v>
      </c>
      <c r="D33395" t="s">
        <v>56962</v>
      </c>
      <c r="E33395" t="s">
        <v>53</v>
      </c>
      <c r="F33395">
        <v>14031206</v>
      </c>
    </row>
    <row r="33396" spans="1:6" x14ac:dyDescent="0.25">
      <c r="A33396" s="6">
        <v>3859888560</v>
      </c>
      <c r="B33396">
        <v>19</v>
      </c>
      <c r="C33396" t="s">
        <v>56963</v>
      </c>
      <c r="D33396" t="s">
        <v>56964</v>
      </c>
      <c r="E33396" t="s">
        <v>53</v>
      </c>
      <c r="F33396">
        <v>14031206</v>
      </c>
    </row>
    <row r="33397" spans="1:6" x14ac:dyDescent="0.25">
      <c r="A33397" s="6">
        <v>3830079133</v>
      </c>
      <c r="B33397">
        <v>16</v>
      </c>
      <c r="C33397" t="s">
        <v>56965</v>
      </c>
      <c r="D33397" t="s">
        <v>56966</v>
      </c>
      <c r="E33397" t="s">
        <v>53</v>
      </c>
      <c r="F33397">
        <v>14031206</v>
      </c>
    </row>
    <row r="33398" spans="1:6" x14ac:dyDescent="0.25">
      <c r="A33398" s="6">
        <v>4220039953</v>
      </c>
      <c r="B33398">
        <v>10</v>
      </c>
      <c r="C33398" t="s">
        <v>56967</v>
      </c>
      <c r="D33398" t="s">
        <v>56968</v>
      </c>
      <c r="E33398" t="s">
        <v>33253</v>
      </c>
      <c r="F33398">
        <v>14031206</v>
      </c>
    </row>
    <row r="33399" spans="1:6" x14ac:dyDescent="0.25">
      <c r="A33399" s="6">
        <v>4220131523</v>
      </c>
      <c r="B33399">
        <v>50.2</v>
      </c>
      <c r="C33399" t="s">
        <v>56969</v>
      </c>
      <c r="D33399" t="s">
        <v>56970</v>
      </c>
      <c r="E33399" t="s">
        <v>33253</v>
      </c>
      <c r="F33399">
        <v>14031206</v>
      </c>
    </row>
    <row r="33400" spans="1:6" x14ac:dyDescent="0.25">
      <c r="A33400" s="6">
        <v>2282528565</v>
      </c>
      <c r="B33400">
        <v>0</v>
      </c>
      <c r="C33400" t="s">
        <v>56971</v>
      </c>
      <c r="D33400" t="s">
        <v>56972</v>
      </c>
      <c r="E33400" t="s">
        <v>33253</v>
      </c>
      <c r="F33400">
        <v>14031206</v>
      </c>
    </row>
    <row r="33401" spans="1:6" x14ac:dyDescent="0.25">
      <c r="A33401" s="6">
        <v>2360147439</v>
      </c>
      <c r="B33401">
        <v>10.5</v>
      </c>
      <c r="C33401" t="s">
        <v>2323</v>
      </c>
      <c r="D33401" t="s">
        <v>3805</v>
      </c>
      <c r="E33401" t="s">
        <v>33253</v>
      </c>
      <c r="F33401">
        <v>14031206</v>
      </c>
    </row>
    <row r="33402" spans="1:6" x14ac:dyDescent="0.25">
      <c r="A33402" s="6">
        <v>4269544651</v>
      </c>
      <c r="B33402">
        <v>9.4</v>
      </c>
      <c r="C33402" t="s">
        <v>56973</v>
      </c>
      <c r="D33402" t="s">
        <v>38897</v>
      </c>
      <c r="E33402" t="s">
        <v>33253</v>
      </c>
      <c r="F33402">
        <v>14031206</v>
      </c>
    </row>
    <row r="33403" spans="1:6" x14ac:dyDescent="0.25">
      <c r="A33403" s="6">
        <v>4251012267</v>
      </c>
      <c r="B33403">
        <v>37.200000000000003</v>
      </c>
      <c r="C33403" t="s">
        <v>56974</v>
      </c>
      <c r="D33403" t="s">
        <v>76</v>
      </c>
      <c r="E33403" t="s">
        <v>33253</v>
      </c>
      <c r="F33403">
        <v>14031206</v>
      </c>
    </row>
    <row r="33404" spans="1:6" x14ac:dyDescent="0.25">
      <c r="A33404" s="6">
        <v>4240402387</v>
      </c>
      <c r="B33404">
        <v>0</v>
      </c>
      <c r="C33404" t="s">
        <v>56975</v>
      </c>
      <c r="D33404" t="s">
        <v>56976</v>
      </c>
      <c r="E33404" t="s">
        <v>33253</v>
      </c>
      <c r="F33404">
        <v>14031206</v>
      </c>
    </row>
    <row r="33405" spans="1:6" x14ac:dyDescent="0.25">
      <c r="A33405" s="6">
        <v>4251263898</v>
      </c>
      <c r="B33405">
        <v>0</v>
      </c>
      <c r="C33405" t="s">
        <v>56977</v>
      </c>
      <c r="D33405" t="s">
        <v>56978</v>
      </c>
      <c r="E33405" t="s">
        <v>33253</v>
      </c>
      <c r="F33405">
        <v>14031206</v>
      </c>
    </row>
    <row r="33406" spans="1:6" x14ac:dyDescent="0.25">
      <c r="A33406" s="6">
        <v>4240146615</v>
      </c>
      <c r="B33406">
        <v>50.2</v>
      </c>
      <c r="C33406" t="s">
        <v>56979</v>
      </c>
      <c r="D33406" t="s">
        <v>48</v>
      </c>
      <c r="E33406" t="s">
        <v>33253</v>
      </c>
      <c r="F33406">
        <v>14031206</v>
      </c>
    </row>
    <row r="33407" spans="1:6" x14ac:dyDescent="0.25">
      <c r="A33407" s="6">
        <v>80097308</v>
      </c>
      <c r="B33407">
        <v>28.9</v>
      </c>
      <c r="C33407" t="s">
        <v>55283</v>
      </c>
      <c r="D33407" t="s">
        <v>55284</v>
      </c>
      <c r="E33407" t="s">
        <v>46343</v>
      </c>
      <c r="F33407">
        <v>14031206</v>
      </c>
    </row>
    <row r="33408" spans="1:6" x14ac:dyDescent="0.25">
      <c r="A33408" s="6">
        <v>2281386511</v>
      </c>
      <c r="B33408">
        <v>34</v>
      </c>
      <c r="C33408" t="s">
        <v>55285</v>
      </c>
      <c r="D33408" t="s">
        <v>55286</v>
      </c>
      <c r="E33408" t="s">
        <v>46343</v>
      </c>
      <c r="F33408">
        <v>14031206</v>
      </c>
    </row>
    <row r="33409" spans="1:6" x14ac:dyDescent="0.25">
      <c r="A33409" s="6">
        <v>5150114022</v>
      </c>
      <c r="B33409">
        <v>36.700000000000003</v>
      </c>
      <c r="C33409" t="s">
        <v>55287</v>
      </c>
      <c r="D33409" t="s">
        <v>55288</v>
      </c>
      <c r="E33409" t="s">
        <v>46343</v>
      </c>
      <c r="F33409">
        <v>14031206</v>
      </c>
    </row>
    <row r="33410" spans="1:6" x14ac:dyDescent="0.25">
      <c r="A33410" s="6">
        <v>2430937700</v>
      </c>
      <c r="B33410">
        <v>0</v>
      </c>
      <c r="C33410" t="s">
        <v>55289</v>
      </c>
      <c r="D33410" t="s">
        <v>46762</v>
      </c>
      <c r="E33410" t="s">
        <v>46343</v>
      </c>
      <c r="F33410">
        <v>14031206</v>
      </c>
    </row>
    <row r="33411" spans="1:6" x14ac:dyDescent="0.25">
      <c r="A33411" s="6">
        <v>2298383103</v>
      </c>
      <c r="B33411">
        <v>12</v>
      </c>
      <c r="C33411" t="s">
        <v>55290</v>
      </c>
      <c r="D33411" t="s">
        <v>55291</v>
      </c>
      <c r="E33411" t="s">
        <v>46343</v>
      </c>
      <c r="F33411">
        <v>14031206</v>
      </c>
    </row>
    <row r="33412" spans="1:6" x14ac:dyDescent="0.25">
      <c r="A33412" s="6">
        <v>2360172931</v>
      </c>
      <c r="B33412">
        <v>15.2</v>
      </c>
      <c r="C33412" t="s">
        <v>55292</v>
      </c>
      <c r="D33412" t="s">
        <v>1920</v>
      </c>
      <c r="E33412" t="s">
        <v>46343</v>
      </c>
      <c r="F33412">
        <v>14031206</v>
      </c>
    </row>
    <row r="33413" spans="1:6" x14ac:dyDescent="0.25">
      <c r="A33413" s="6">
        <v>2480005682</v>
      </c>
      <c r="B33413">
        <v>33.200000000000003</v>
      </c>
      <c r="C33413" t="s">
        <v>55293</v>
      </c>
      <c r="D33413" t="s">
        <v>55294</v>
      </c>
      <c r="E33413" t="s">
        <v>46343</v>
      </c>
      <c r="F33413">
        <v>14031206</v>
      </c>
    </row>
    <row r="33414" spans="1:6" x14ac:dyDescent="0.25">
      <c r="A33414" s="6">
        <v>2300446502</v>
      </c>
      <c r="B33414">
        <v>32.299999999999997</v>
      </c>
      <c r="C33414" t="s">
        <v>55295</v>
      </c>
      <c r="D33414" t="s">
        <v>5083</v>
      </c>
      <c r="E33414" t="s">
        <v>46343</v>
      </c>
      <c r="F33414">
        <v>14031206</v>
      </c>
    </row>
    <row r="33415" spans="1:6" x14ac:dyDescent="0.25">
      <c r="A33415" s="6">
        <v>2470938562</v>
      </c>
      <c r="B33415">
        <v>29.5</v>
      </c>
      <c r="C33415" t="s">
        <v>55296</v>
      </c>
      <c r="D33415" t="s">
        <v>55297</v>
      </c>
      <c r="E33415" t="s">
        <v>46343</v>
      </c>
      <c r="F33415">
        <v>14031206</v>
      </c>
    </row>
    <row r="33416" spans="1:6" x14ac:dyDescent="0.25">
      <c r="A33416" s="6">
        <v>3091115437</v>
      </c>
      <c r="B33416">
        <v>19.899999999999999</v>
      </c>
      <c r="C33416" t="s">
        <v>55298</v>
      </c>
      <c r="D33416" t="s">
        <v>3157</v>
      </c>
      <c r="E33416" t="s">
        <v>46343</v>
      </c>
      <c r="F33416">
        <v>14031206</v>
      </c>
    </row>
    <row r="33417" spans="1:6" x14ac:dyDescent="0.25">
      <c r="A33417" s="6">
        <v>2281047911</v>
      </c>
      <c r="B33417">
        <v>11.5</v>
      </c>
      <c r="C33417" t="s">
        <v>55299</v>
      </c>
      <c r="D33417" t="s">
        <v>2647</v>
      </c>
      <c r="E33417" t="s">
        <v>46343</v>
      </c>
      <c r="F33417">
        <v>14031206</v>
      </c>
    </row>
    <row r="33418" spans="1:6" x14ac:dyDescent="0.25">
      <c r="A33418" s="6">
        <v>2400196941</v>
      </c>
      <c r="B33418">
        <v>22</v>
      </c>
      <c r="C33418" t="s">
        <v>55300</v>
      </c>
      <c r="D33418" t="s">
        <v>1192</v>
      </c>
      <c r="E33418" t="s">
        <v>46343</v>
      </c>
      <c r="F33418">
        <v>14031206</v>
      </c>
    </row>
    <row r="33419" spans="1:6" x14ac:dyDescent="0.25">
      <c r="A33419" s="6">
        <v>2280913801</v>
      </c>
      <c r="B33419">
        <v>25.7</v>
      </c>
      <c r="C33419" t="s">
        <v>55301</v>
      </c>
      <c r="D33419" t="s">
        <v>55302</v>
      </c>
      <c r="E33419" t="s">
        <v>46343</v>
      </c>
      <c r="F33419">
        <v>14031206</v>
      </c>
    </row>
    <row r="33420" spans="1:6" x14ac:dyDescent="0.25">
      <c r="A33420" s="6">
        <v>1743079524</v>
      </c>
      <c r="B33420">
        <v>10.199999999999999</v>
      </c>
      <c r="C33420" t="s">
        <v>56980</v>
      </c>
      <c r="D33420" t="s">
        <v>56981</v>
      </c>
      <c r="E33420" t="s">
        <v>4</v>
      </c>
      <c r="F33420">
        <v>14031206</v>
      </c>
    </row>
    <row r="33421" spans="1:6" x14ac:dyDescent="0.25">
      <c r="A33421" s="6">
        <v>6189986331</v>
      </c>
      <c r="B33421">
        <v>20.9</v>
      </c>
      <c r="C33421" t="s">
        <v>56982</v>
      </c>
      <c r="D33421" t="s">
        <v>56983</v>
      </c>
      <c r="E33421" t="s">
        <v>4</v>
      </c>
      <c r="F33421">
        <v>14031206</v>
      </c>
    </row>
    <row r="33422" spans="1:6" x14ac:dyDescent="0.25">
      <c r="A33422" s="6">
        <v>15570606</v>
      </c>
      <c r="B33422">
        <v>33.4</v>
      </c>
      <c r="C33422" t="s">
        <v>56984</v>
      </c>
      <c r="D33422" t="s">
        <v>30494</v>
      </c>
      <c r="E33422" t="s">
        <v>4</v>
      </c>
      <c r="F33422">
        <v>14031206</v>
      </c>
    </row>
    <row r="33423" spans="1:6" x14ac:dyDescent="0.25">
      <c r="A33423" s="6">
        <v>2297025114</v>
      </c>
      <c r="B33423">
        <v>4.5999999999999996</v>
      </c>
      <c r="C33423" t="s">
        <v>56985</v>
      </c>
      <c r="D33423" t="s">
        <v>56986</v>
      </c>
      <c r="E33423" t="s">
        <v>4</v>
      </c>
      <c r="F33423">
        <v>14031206</v>
      </c>
    </row>
    <row r="33424" spans="1:6" x14ac:dyDescent="0.25">
      <c r="A33424" s="6">
        <v>4120623483</v>
      </c>
      <c r="B33424">
        <v>16.5</v>
      </c>
      <c r="C33424" t="s">
        <v>56987</v>
      </c>
      <c r="D33424" t="s">
        <v>30863</v>
      </c>
      <c r="E33424" t="s">
        <v>4</v>
      </c>
      <c r="F33424">
        <v>14031206</v>
      </c>
    </row>
    <row r="33425" spans="1:6" x14ac:dyDescent="0.25">
      <c r="A33425" s="6">
        <v>15534766</v>
      </c>
      <c r="B33425">
        <v>49.7</v>
      </c>
      <c r="C33425" t="s">
        <v>56988</v>
      </c>
      <c r="D33425" t="s">
        <v>56989</v>
      </c>
      <c r="E33425" t="s">
        <v>4</v>
      </c>
      <c r="F33425">
        <v>14031206</v>
      </c>
    </row>
    <row r="33426" spans="1:6" x14ac:dyDescent="0.25">
      <c r="A33426" s="6">
        <v>2432756223</v>
      </c>
      <c r="B33426">
        <v>14.8</v>
      </c>
      <c r="C33426" t="s">
        <v>56990</v>
      </c>
      <c r="D33426" t="s">
        <v>56991</v>
      </c>
      <c r="E33426" t="s">
        <v>4</v>
      </c>
      <c r="F33426">
        <v>14031206</v>
      </c>
    </row>
    <row r="33427" spans="1:6" x14ac:dyDescent="0.25">
      <c r="A33427" s="6">
        <v>4591186271</v>
      </c>
      <c r="B33427">
        <v>19.3</v>
      </c>
      <c r="C33427" t="s">
        <v>56992</v>
      </c>
      <c r="D33427" t="s">
        <v>154</v>
      </c>
      <c r="E33427" t="s">
        <v>4</v>
      </c>
      <c r="F33427">
        <v>14031206</v>
      </c>
    </row>
    <row r="33428" spans="1:6" x14ac:dyDescent="0.25">
      <c r="A33428" s="6">
        <v>5749792986</v>
      </c>
      <c r="B33428">
        <v>11.4</v>
      </c>
      <c r="C33428" t="s">
        <v>56993</v>
      </c>
      <c r="D33428" t="s">
        <v>56994</v>
      </c>
      <c r="E33428" t="s">
        <v>4</v>
      </c>
      <c r="F33428">
        <v>14031206</v>
      </c>
    </row>
    <row r="33429" spans="1:6" x14ac:dyDescent="0.25">
      <c r="A33429" s="6">
        <v>480013403</v>
      </c>
      <c r="B33429">
        <v>16.7</v>
      </c>
      <c r="C33429" t="s">
        <v>56995</v>
      </c>
      <c r="D33429" t="s">
        <v>56996</v>
      </c>
      <c r="E33429" t="s">
        <v>4</v>
      </c>
      <c r="F33429">
        <v>14031206</v>
      </c>
    </row>
    <row r="33430" spans="1:6" x14ac:dyDescent="0.25">
      <c r="A33430" s="6">
        <v>1273099559</v>
      </c>
      <c r="B33430">
        <v>11.9</v>
      </c>
      <c r="C33430" t="s">
        <v>56997</v>
      </c>
      <c r="D33430" t="s">
        <v>56998</v>
      </c>
      <c r="E33430" t="s">
        <v>4</v>
      </c>
      <c r="F33430">
        <v>14031206</v>
      </c>
    </row>
    <row r="33431" spans="1:6" x14ac:dyDescent="0.25">
      <c r="A33431" s="6">
        <v>15773116</v>
      </c>
      <c r="B33431">
        <v>43</v>
      </c>
      <c r="C33431" t="s">
        <v>56999</v>
      </c>
      <c r="D33431" t="s">
        <v>4164</v>
      </c>
      <c r="E33431" t="s">
        <v>4</v>
      </c>
      <c r="F33431">
        <v>14031206</v>
      </c>
    </row>
    <row r="33432" spans="1:6" x14ac:dyDescent="0.25">
      <c r="A33432" s="6">
        <v>67128483</v>
      </c>
      <c r="B33432">
        <v>14.7</v>
      </c>
      <c r="C33432" t="s">
        <v>57000</v>
      </c>
      <c r="D33432" t="s">
        <v>28578</v>
      </c>
      <c r="E33432" t="s">
        <v>4</v>
      </c>
      <c r="F33432">
        <v>14031206</v>
      </c>
    </row>
    <row r="33433" spans="1:6" x14ac:dyDescent="0.25">
      <c r="A33433" s="6">
        <v>3060554056</v>
      </c>
      <c r="B33433">
        <v>0</v>
      </c>
      <c r="C33433" t="s">
        <v>57001</v>
      </c>
      <c r="D33433" t="s">
        <v>57002</v>
      </c>
      <c r="E33433" t="s">
        <v>471</v>
      </c>
      <c r="F33433">
        <v>14031206</v>
      </c>
    </row>
    <row r="33434" spans="1:6" x14ac:dyDescent="0.25">
      <c r="A33434" s="6">
        <v>2649957948</v>
      </c>
      <c r="B33434">
        <v>50.2</v>
      </c>
      <c r="C33434" t="s">
        <v>57003</v>
      </c>
      <c r="D33434" t="s">
        <v>57004</v>
      </c>
      <c r="E33434" t="s">
        <v>471</v>
      </c>
      <c r="F33434">
        <v>14031206</v>
      </c>
    </row>
    <row r="33435" spans="1:6" x14ac:dyDescent="0.25">
      <c r="A33435" s="6">
        <v>3392549517</v>
      </c>
      <c r="B33435">
        <v>44.3</v>
      </c>
      <c r="C33435" t="s">
        <v>57005</v>
      </c>
      <c r="D33435" t="s">
        <v>57006</v>
      </c>
      <c r="E33435" t="s">
        <v>471</v>
      </c>
      <c r="F33435">
        <v>14031206</v>
      </c>
    </row>
    <row r="33436" spans="1:6" x14ac:dyDescent="0.25">
      <c r="A33436" s="6">
        <v>3392549517</v>
      </c>
      <c r="B33436">
        <v>0</v>
      </c>
      <c r="C33436" t="s">
        <v>57005</v>
      </c>
      <c r="D33436" t="s">
        <v>57007</v>
      </c>
      <c r="E33436" t="s">
        <v>471</v>
      </c>
      <c r="F33436">
        <v>14031206</v>
      </c>
    </row>
    <row r="33437" spans="1:6" x14ac:dyDescent="0.25">
      <c r="A33437" s="6">
        <v>3380957410</v>
      </c>
      <c r="B33437">
        <v>23.4</v>
      </c>
      <c r="C33437" t="s">
        <v>57008</v>
      </c>
      <c r="D33437" t="s">
        <v>51891</v>
      </c>
      <c r="E33437" t="s">
        <v>471</v>
      </c>
      <c r="F33437">
        <v>14031206</v>
      </c>
    </row>
    <row r="33438" spans="1:6" x14ac:dyDescent="0.25">
      <c r="A33438" s="6">
        <v>3380128503</v>
      </c>
      <c r="B33438">
        <v>10.3</v>
      </c>
      <c r="C33438" t="s">
        <v>57009</v>
      </c>
      <c r="D33438" t="s">
        <v>51891</v>
      </c>
      <c r="E33438" t="s">
        <v>471</v>
      </c>
      <c r="F33438">
        <v>14031206</v>
      </c>
    </row>
    <row r="33439" spans="1:6" x14ac:dyDescent="0.25">
      <c r="A33439" s="6">
        <v>533299561</v>
      </c>
      <c r="B33439">
        <v>19.8</v>
      </c>
      <c r="C33439" t="s">
        <v>57010</v>
      </c>
      <c r="D33439" t="s">
        <v>57011</v>
      </c>
      <c r="E33439" t="s">
        <v>4182</v>
      </c>
      <c r="F33439">
        <v>14031206</v>
      </c>
    </row>
    <row r="33440" spans="1:6" x14ac:dyDescent="0.25">
      <c r="A33440" s="6">
        <v>55938851</v>
      </c>
      <c r="B33440">
        <v>0</v>
      </c>
      <c r="C33440" t="s">
        <v>57012</v>
      </c>
      <c r="D33440" t="s">
        <v>57013</v>
      </c>
      <c r="E33440" t="s">
        <v>4182</v>
      </c>
      <c r="F33440">
        <v>14031206</v>
      </c>
    </row>
    <row r="33441" spans="1:6" x14ac:dyDescent="0.25">
      <c r="A33441" s="6">
        <v>2680123263</v>
      </c>
      <c r="B33441">
        <v>10</v>
      </c>
      <c r="C33441" t="s">
        <v>57014</v>
      </c>
      <c r="D33441" t="s">
        <v>3194</v>
      </c>
      <c r="E33441" t="s">
        <v>4182</v>
      </c>
      <c r="F33441">
        <v>14031206</v>
      </c>
    </row>
    <row r="33442" spans="1:6" x14ac:dyDescent="0.25">
      <c r="A33442" s="6">
        <v>57123942</v>
      </c>
      <c r="B33442">
        <v>0</v>
      </c>
      <c r="C33442" t="s">
        <v>57015</v>
      </c>
      <c r="D33442" t="s">
        <v>57016</v>
      </c>
      <c r="E33442" t="s">
        <v>4182</v>
      </c>
      <c r="F33442">
        <v>14031206</v>
      </c>
    </row>
    <row r="33443" spans="1:6" x14ac:dyDescent="0.25">
      <c r="A33443" s="6">
        <v>322714222</v>
      </c>
      <c r="B33443">
        <v>34.700000000000003</v>
      </c>
      <c r="C33443" t="s">
        <v>57017</v>
      </c>
      <c r="D33443" t="s">
        <v>5571</v>
      </c>
      <c r="E33443" t="s">
        <v>4182</v>
      </c>
      <c r="F33443">
        <v>14031206</v>
      </c>
    </row>
    <row r="33444" spans="1:6" x14ac:dyDescent="0.25">
      <c r="A33444" s="6">
        <v>83619089</v>
      </c>
      <c r="B33444">
        <v>31.7</v>
      </c>
      <c r="C33444" t="s">
        <v>57018</v>
      </c>
      <c r="D33444" t="s">
        <v>4422</v>
      </c>
      <c r="E33444" t="s">
        <v>4182</v>
      </c>
      <c r="F33444">
        <v>14031206</v>
      </c>
    </row>
    <row r="33445" spans="1:6" x14ac:dyDescent="0.25">
      <c r="A33445" s="6">
        <v>1582238731</v>
      </c>
      <c r="B33445">
        <v>19</v>
      </c>
      <c r="C33445" t="s">
        <v>57019</v>
      </c>
      <c r="D33445" t="s">
        <v>878</v>
      </c>
      <c r="E33445" t="s">
        <v>4182</v>
      </c>
      <c r="F33445">
        <v>14031206</v>
      </c>
    </row>
    <row r="33446" spans="1:6" x14ac:dyDescent="0.25">
      <c r="A33446" s="6">
        <v>10376348</v>
      </c>
      <c r="B33446">
        <v>15.9</v>
      </c>
      <c r="C33446" t="s">
        <v>57020</v>
      </c>
      <c r="D33446" t="s">
        <v>12558</v>
      </c>
      <c r="E33446" t="s">
        <v>4182</v>
      </c>
      <c r="F33446">
        <v>14031206</v>
      </c>
    </row>
    <row r="33447" spans="1:6" x14ac:dyDescent="0.25">
      <c r="A33447" s="6">
        <v>2283446090</v>
      </c>
      <c r="B33447">
        <v>11.6</v>
      </c>
      <c r="C33447" t="s">
        <v>57021</v>
      </c>
      <c r="D33447" t="s">
        <v>57022</v>
      </c>
      <c r="E33447" t="s">
        <v>4182</v>
      </c>
      <c r="F33447">
        <v>14031206</v>
      </c>
    </row>
    <row r="33448" spans="1:6" x14ac:dyDescent="0.25">
      <c r="A33448" s="6">
        <v>4020180458</v>
      </c>
      <c r="B33448">
        <v>10.3</v>
      </c>
      <c r="C33448" t="s">
        <v>57023</v>
      </c>
      <c r="D33448" t="s">
        <v>1054</v>
      </c>
      <c r="E33448" t="s">
        <v>4182</v>
      </c>
      <c r="F33448">
        <v>14031206</v>
      </c>
    </row>
    <row r="33449" spans="1:6" x14ac:dyDescent="0.25">
      <c r="A33449" s="6">
        <v>4020180458</v>
      </c>
      <c r="B33449">
        <v>13.4</v>
      </c>
      <c r="C33449" t="s">
        <v>57023</v>
      </c>
      <c r="D33449" t="s">
        <v>57024</v>
      </c>
      <c r="E33449" t="s">
        <v>4182</v>
      </c>
      <c r="F33449">
        <v>14031206</v>
      </c>
    </row>
    <row r="33450" spans="1:6" x14ac:dyDescent="0.25">
      <c r="A33450" s="6">
        <v>1370553293</v>
      </c>
      <c r="B33450">
        <v>0</v>
      </c>
      <c r="C33450" t="s">
        <v>57025</v>
      </c>
      <c r="D33450" t="s">
        <v>57026</v>
      </c>
      <c r="E33450" t="s">
        <v>4182</v>
      </c>
      <c r="F33450">
        <v>14031206</v>
      </c>
    </row>
    <row r="33451" spans="1:6" x14ac:dyDescent="0.25">
      <c r="A33451" s="6">
        <v>4271092622</v>
      </c>
      <c r="B33451">
        <v>18.5</v>
      </c>
      <c r="C33451" t="s">
        <v>57027</v>
      </c>
      <c r="D33451" t="s">
        <v>57028</v>
      </c>
      <c r="E33451" t="s">
        <v>78</v>
      </c>
      <c r="F33451">
        <v>14031206</v>
      </c>
    </row>
    <row r="33452" spans="1:6" x14ac:dyDescent="0.25">
      <c r="A33452" s="6">
        <v>4270625430</v>
      </c>
      <c r="B33452">
        <v>22.7</v>
      </c>
      <c r="C33452" t="s">
        <v>57029</v>
      </c>
      <c r="D33452" t="s">
        <v>33477</v>
      </c>
      <c r="E33452" t="s">
        <v>78</v>
      </c>
      <c r="F33452">
        <v>14031206</v>
      </c>
    </row>
    <row r="33453" spans="1:6" x14ac:dyDescent="0.25">
      <c r="A33453" s="6">
        <v>4285017067</v>
      </c>
      <c r="B33453">
        <v>44.5</v>
      </c>
      <c r="C33453" t="s">
        <v>57030</v>
      </c>
      <c r="D33453" t="s">
        <v>518</v>
      </c>
      <c r="E33453" t="s">
        <v>78</v>
      </c>
      <c r="F33453">
        <v>14031206</v>
      </c>
    </row>
    <row r="33454" spans="1:6" x14ac:dyDescent="0.25">
      <c r="A33454" s="6">
        <v>4286004635</v>
      </c>
      <c r="B33454">
        <v>0</v>
      </c>
      <c r="C33454" t="s">
        <v>10321</v>
      </c>
      <c r="D33454" t="s">
        <v>57031</v>
      </c>
      <c r="E33454" t="s">
        <v>78</v>
      </c>
      <c r="F33454">
        <v>14031206</v>
      </c>
    </row>
    <row r="33455" spans="1:6" x14ac:dyDescent="0.25">
      <c r="A33455" s="6">
        <v>4400078612</v>
      </c>
      <c r="B33455">
        <v>5.4</v>
      </c>
      <c r="C33455" t="s">
        <v>57032</v>
      </c>
      <c r="D33455" t="s">
        <v>57033</v>
      </c>
      <c r="E33455" t="s">
        <v>78</v>
      </c>
      <c r="F33455">
        <v>14031206</v>
      </c>
    </row>
    <row r="33456" spans="1:6" x14ac:dyDescent="0.25">
      <c r="A33456" s="6">
        <v>4900984701</v>
      </c>
      <c r="B33456">
        <v>9.8000000000000007</v>
      </c>
      <c r="C33456" t="s">
        <v>57034</v>
      </c>
      <c r="D33456" t="s">
        <v>1911</v>
      </c>
      <c r="E33456" t="s">
        <v>122</v>
      </c>
      <c r="F33456">
        <v>14031206</v>
      </c>
    </row>
    <row r="33457" spans="1:6" x14ac:dyDescent="0.25">
      <c r="A33457" s="6">
        <v>2802663208</v>
      </c>
      <c r="B33457">
        <v>50.2</v>
      </c>
      <c r="C33457" t="s">
        <v>57035</v>
      </c>
      <c r="D33457" t="s">
        <v>4444</v>
      </c>
      <c r="E33457" t="s">
        <v>122</v>
      </c>
      <c r="F33457">
        <v>14031206</v>
      </c>
    </row>
    <row r="33458" spans="1:6" x14ac:dyDescent="0.25">
      <c r="A33458" s="6">
        <v>3258654964</v>
      </c>
      <c r="B33458">
        <v>36.4</v>
      </c>
      <c r="C33458" t="s">
        <v>57036</v>
      </c>
      <c r="D33458" t="s">
        <v>57037</v>
      </c>
      <c r="E33458" t="s">
        <v>122</v>
      </c>
      <c r="F33458">
        <v>14031206</v>
      </c>
    </row>
    <row r="33459" spans="1:6" x14ac:dyDescent="0.25">
      <c r="A33459" s="6">
        <v>15270327</v>
      </c>
      <c r="B33459">
        <v>10.5</v>
      </c>
      <c r="C33459" t="s">
        <v>57038</v>
      </c>
      <c r="D33459" t="s">
        <v>55</v>
      </c>
      <c r="E33459" t="s">
        <v>122</v>
      </c>
      <c r="F33459">
        <v>14031206</v>
      </c>
    </row>
    <row r="33460" spans="1:6" x14ac:dyDescent="0.25">
      <c r="A33460" s="6">
        <v>5560552917</v>
      </c>
      <c r="B33460">
        <v>18.8</v>
      </c>
      <c r="C33460" t="s">
        <v>4630</v>
      </c>
      <c r="D33460" t="s">
        <v>57039</v>
      </c>
      <c r="E33460" t="s">
        <v>122</v>
      </c>
      <c r="F33460">
        <v>14031206</v>
      </c>
    </row>
    <row r="33461" spans="1:6" x14ac:dyDescent="0.25">
      <c r="A33461" s="6">
        <v>441198988</v>
      </c>
      <c r="B33461">
        <v>14.7</v>
      </c>
      <c r="C33461" t="s">
        <v>57040</v>
      </c>
      <c r="D33461" t="s">
        <v>57041</v>
      </c>
      <c r="E33461" t="s">
        <v>122</v>
      </c>
      <c r="F33461">
        <v>14031206</v>
      </c>
    </row>
    <row r="33462" spans="1:6" x14ac:dyDescent="0.25">
      <c r="A33462" s="6">
        <v>441198988</v>
      </c>
      <c r="B33462">
        <v>10.199999999999999</v>
      </c>
      <c r="C33462" t="s">
        <v>57040</v>
      </c>
      <c r="D33462" t="s">
        <v>57042</v>
      </c>
      <c r="E33462" t="s">
        <v>122</v>
      </c>
      <c r="F33462">
        <v>14031206</v>
      </c>
    </row>
    <row r="33463" spans="1:6" x14ac:dyDescent="0.25">
      <c r="A33463" s="6">
        <v>827987463</v>
      </c>
      <c r="B33463">
        <v>10.5</v>
      </c>
      <c r="C33463" t="s">
        <v>57043</v>
      </c>
      <c r="D33463" t="s">
        <v>57044</v>
      </c>
      <c r="E33463" t="s">
        <v>392</v>
      </c>
      <c r="F33463">
        <v>14031206</v>
      </c>
    </row>
    <row r="33464" spans="1:6" x14ac:dyDescent="0.25">
      <c r="A33464" s="6">
        <v>780416661</v>
      </c>
      <c r="B33464">
        <v>15.3</v>
      </c>
      <c r="C33464" t="s">
        <v>57045</v>
      </c>
      <c r="D33464" t="s">
        <v>197</v>
      </c>
      <c r="E33464" t="s">
        <v>67</v>
      </c>
      <c r="F33464">
        <v>14031206</v>
      </c>
    </row>
    <row r="33465" spans="1:6" x14ac:dyDescent="0.25">
      <c r="A33465" s="6">
        <v>590480537</v>
      </c>
      <c r="B33465">
        <v>0</v>
      </c>
      <c r="C33465" t="s">
        <v>57046</v>
      </c>
      <c r="D33465" t="s">
        <v>318</v>
      </c>
      <c r="E33465" t="s">
        <v>67</v>
      </c>
      <c r="F33465">
        <v>14031206</v>
      </c>
    </row>
    <row r="33466" spans="1:6" x14ac:dyDescent="0.25">
      <c r="A33466" s="6">
        <v>534192041</v>
      </c>
      <c r="B33466">
        <v>7.2</v>
      </c>
      <c r="C33466" t="s">
        <v>57047</v>
      </c>
      <c r="D33466" t="s">
        <v>57048</v>
      </c>
      <c r="E33466" t="s">
        <v>67</v>
      </c>
      <c r="F33466">
        <v>14031206</v>
      </c>
    </row>
    <row r="33467" spans="1:6" x14ac:dyDescent="0.25">
      <c r="A33467" s="6">
        <v>590208438</v>
      </c>
      <c r="B33467">
        <v>18.399999999999999</v>
      </c>
      <c r="C33467" t="s">
        <v>57049</v>
      </c>
      <c r="D33467" t="s">
        <v>57050</v>
      </c>
      <c r="E33467" t="s">
        <v>67</v>
      </c>
      <c r="F33467">
        <v>14031206</v>
      </c>
    </row>
    <row r="33468" spans="1:6" x14ac:dyDescent="0.25">
      <c r="A33468" s="6">
        <v>5930022402</v>
      </c>
      <c r="B33468">
        <v>9.4</v>
      </c>
      <c r="C33468" t="s">
        <v>57051</v>
      </c>
      <c r="D33468" t="s">
        <v>57052</v>
      </c>
      <c r="E33468" t="s">
        <v>67</v>
      </c>
      <c r="F33468">
        <v>14031206</v>
      </c>
    </row>
    <row r="33469" spans="1:6" x14ac:dyDescent="0.25">
      <c r="A33469" s="6">
        <v>81532921</v>
      </c>
      <c r="B33469">
        <v>7.9</v>
      </c>
      <c r="C33469" t="s">
        <v>57053</v>
      </c>
      <c r="D33469" t="s">
        <v>57054</v>
      </c>
      <c r="E33469" t="s">
        <v>357</v>
      </c>
      <c r="F33469">
        <v>14031206</v>
      </c>
    </row>
    <row r="33470" spans="1:6" x14ac:dyDescent="0.25">
      <c r="A33470" s="6">
        <v>4020354103</v>
      </c>
      <c r="B33470">
        <v>3.4</v>
      </c>
      <c r="C33470" t="s">
        <v>57055</v>
      </c>
      <c r="D33470" t="s">
        <v>9537</v>
      </c>
      <c r="E33470" t="s">
        <v>357</v>
      </c>
      <c r="F33470">
        <v>14031206</v>
      </c>
    </row>
    <row r="33471" spans="1:6" x14ac:dyDescent="0.25">
      <c r="A33471" s="6">
        <v>5570015523</v>
      </c>
      <c r="B33471">
        <v>15.9</v>
      </c>
      <c r="C33471" t="s">
        <v>57056</v>
      </c>
      <c r="D33471" t="s">
        <v>1709</v>
      </c>
      <c r="E33471" t="s">
        <v>357</v>
      </c>
      <c r="F33471">
        <v>14031206</v>
      </c>
    </row>
    <row r="33472" spans="1:6" x14ac:dyDescent="0.25">
      <c r="A33472" s="6">
        <v>4370266696</v>
      </c>
      <c r="B33472">
        <v>12.2</v>
      </c>
      <c r="C33472" t="s">
        <v>57057</v>
      </c>
      <c r="D33472" t="s">
        <v>57058</v>
      </c>
      <c r="E33472" t="s">
        <v>357</v>
      </c>
      <c r="F33472">
        <v>14031206</v>
      </c>
    </row>
    <row r="33473" spans="1:6" x14ac:dyDescent="0.25">
      <c r="A33473" s="6">
        <v>1361108711</v>
      </c>
      <c r="B33473">
        <v>0</v>
      </c>
      <c r="C33473" t="s">
        <v>57059</v>
      </c>
      <c r="D33473" t="s">
        <v>57060</v>
      </c>
      <c r="E33473" t="s">
        <v>357</v>
      </c>
      <c r="F33473">
        <v>14031206</v>
      </c>
    </row>
    <row r="33474" spans="1:6" x14ac:dyDescent="0.25">
      <c r="A33474" s="6">
        <v>5560033049</v>
      </c>
      <c r="B33474">
        <v>11.7</v>
      </c>
      <c r="C33474" t="s">
        <v>57061</v>
      </c>
      <c r="D33474" t="s">
        <v>57062</v>
      </c>
      <c r="E33474" t="s">
        <v>357</v>
      </c>
      <c r="F33474">
        <v>14031206</v>
      </c>
    </row>
    <row r="33475" spans="1:6" x14ac:dyDescent="0.25">
      <c r="A33475" s="6">
        <v>3380945161</v>
      </c>
      <c r="B33475">
        <v>13.4</v>
      </c>
      <c r="C33475" t="s">
        <v>57063</v>
      </c>
      <c r="D33475" t="s">
        <v>57064</v>
      </c>
      <c r="E33475" t="s">
        <v>357</v>
      </c>
      <c r="F33475">
        <v>14031206</v>
      </c>
    </row>
    <row r="33476" spans="1:6" x14ac:dyDescent="0.25">
      <c r="A33476" s="6">
        <v>5739347416</v>
      </c>
      <c r="B33476">
        <v>10.6</v>
      </c>
      <c r="C33476" t="s">
        <v>57065</v>
      </c>
      <c r="D33476" t="s">
        <v>57066</v>
      </c>
      <c r="E33476" t="s">
        <v>357</v>
      </c>
      <c r="F33476">
        <v>14031206</v>
      </c>
    </row>
    <row r="33477" spans="1:6" x14ac:dyDescent="0.25">
      <c r="A33477" s="6">
        <v>2460243502</v>
      </c>
      <c r="B33477">
        <v>50.2</v>
      </c>
      <c r="C33477" t="s">
        <v>57067</v>
      </c>
      <c r="D33477" t="s">
        <v>3914</v>
      </c>
      <c r="E33477" t="s">
        <v>472</v>
      </c>
      <c r="F33477">
        <v>14031206</v>
      </c>
    </row>
    <row r="33478" spans="1:6" x14ac:dyDescent="0.25">
      <c r="A33478" s="6">
        <v>2440266582</v>
      </c>
      <c r="B33478">
        <v>15.6</v>
      </c>
      <c r="C33478" t="s">
        <v>57068</v>
      </c>
      <c r="D33478" t="s">
        <v>57069</v>
      </c>
      <c r="E33478" t="s">
        <v>472</v>
      </c>
      <c r="F33478">
        <v>14031206</v>
      </c>
    </row>
    <row r="33479" spans="1:6" x14ac:dyDescent="0.25">
      <c r="A33479" s="6" t="s">
        <v>57070</v>
      </c>
      <c r="B33479">
        <v>11.9</v>
      </c>
      <c r="C33479" t="s">
        <v>57071</v>
      </c>
      <c r="D33479" t="s">
        <v>4122</v>
      </c>
      <c r="E33479" t="s">
        <v>472</v>
      </c>
      <c r="F33479">
        <v>14031206</v>
      </c>
    </row>
    <row r="33480" spans="1:6" x14ac:dyDescent="0.25">
      <c r="A33480" s="6">
        <v>84117461</v>
      </c>
      <c r="B33480">
        <v>0.7</v>
      </c>
      <c r="C33480" t="s">
        <v>55427</v>
      </c>
      <c r="D33480" t="s">
        <v>932</v>
      </c>
      <c r="E33480" t="s">
        <v>472</v>
      </c>
      <c r="F33480">
        <v>14031206</v>
      </c>
    </row>
    <row r="33481" spans="1:6" x14ac:dyDescent="0.25">
      <c r="A33481" s="6">
        <v>1817249533</v>
      </c>
      <c r="B33481">
        <v>50.2</v>
      </c>
      <c r="C33481" t="s">
        <v>57072</v>
      </c>
      <c r="D33481" t="s">
        <v>840</v>
      </c>
      <c r="E33481" t="s">
        <v>472</v>
      </c>
      <c r="F33481">
        <v>14031206</v>
      </c>
    </row>
    <row r="33482" spans="1:6" x14ac:dyDescent="0.25">
      <c r="A33482" s="6">
        <v>5480053698</v>
      </c>
      <c r="B33482">
        <v>11.9</v>
      </c>
      <c r="C33482" t="s">
        <v>57073</v>
      </c>
      <c r="D33482" t="s">
        <v>2167</v>
      </c>
      <c r="E33482" t="s">
        <v>472</v>
      </c>
      <c r="F33482">
        <v>14031206</v>
      </c>
    </row>
    <row r="33483" spans="1:6" x14ac:dyDescent="0.25">
      <c r="A33483" s="6">
        <v>2559852561</v>
      </c>
      <c r="B33483">
        <v>50.2</v>
      </c>
      <c r="C33483" t="s">
        <v>57074</v>
      </c>
      <c r="D33483" t="s">
        <v>57075</v>
      </c>
      <c r="E33483" t="s">
        <v>472</v>
      </c>
      <c r="F33483">
        <v>14031206</v>
      </c>
    </row>
    <row r="33484" spans="1:6" x14ac:dyDescent="0.25">
      <c r="A33484" s="6">
        <v>1931123322</v>
      </c>
      <c r="B33484">
        <v>11.8</v>
      </c>
      <c r="C33484" t="s">
        <v>57076</v>
      </c>
      <c r="D33484" t="s">
        <v>3546</v>
      </c>
      <c r="E33484" t="s">
        <v>245</v>
      </c>
      <c r="F33484">
        <v>14031206</v>
      </c>
    </row>
    <row r="33485" spans="1:6" x14ac:dyDescent="0.25">
      <c r="A33485" s="6">
        <v>5949796918</v>
      </c>
      <c r="B33485">
        <v>50.2</v>
      </c>
      <c r="C33485" t="s">
        <v>57077</v>
      </c>
      <c r="D33485" t="s">
        <v>1765</v>
      </c>
      <c r="E33485" t="s">
        <v>245</v>
      </c>
      <c r="F33485">
        <v>14031206</v>
      </c>
    </row>
    <row r="33486" spans="1:6" x14ac:dyDescent="0.25">
      <c r="A33486" s="6">
        <v>310796474</v>
      </c>
      <c r="B33486">
        <v>18</v>
      </c>
      <c r="C33486" t="s">
        <v>57078</v>
      </c>
      <c r="D33486" t="s">
        <v>57079</v>
      </c>
      <c r="E33486" t="s">
        <v>245</v>
      </c>
      <c r="F33486">
        <v>14031206</v>
      </c>
    </row>
    <row r="33487" spans="1:6" x14ac:dyDescent="0.25">
      <c r="A33487" s="6">
        <v>1710008644</v>
      </c>
      <c r="B33487">
        <v>7.2</v>
      </c>
      <c r="C33487" t="s">
        <v>57080</v>
      </c>
      <c r="D33487" t="s">
        <v>57081</v>
      </c>
      <c r="E33487" t="s">
        <v>245</v>
      </c>
      <c r="F33487">
        <v>14031206</v>
      </c>
    </row>
    <row r="33488" spans="1:6" x14ac:dyDescent="0.25">
      <c r="A33488" s="6">
        <v>3990099302</v>
      </c>
      <c r="B33488">
        <v>21.8</v>
      </c>
      <c r="C33488" t="s">
        <v>57082</v>
      </c>
      <c r="D33488" t="s">
        <v>656</v>
      </c>
      <c r="E33488" t="s">
        <v>245</v>
      </c>
      <c r="F33488">
        <v>14031206</v>
      </c>
    </row>
    <row r="33489" spans="1:6" x14ac:dyDescent="0.25">
      <c r="A33489" s="6">
        <v>15945294</v>
      </c>
      <c r="B33489">
        <v>8.6</v>
      </c>
      <c r="C33489" t="s">
        <v>57083</v>
      </c>
      <c r="D33489" t="s">
        <v>57084</v>
      </c>
      <c r="E33489" t="s">
        <v>245</v>
      </c>
      <c r="F33489">
        <v>14031206</v>
      </c>
    </row>
    <row r="33490" spans="1:6" x14ac:dyDescent="0.25">
      <c r="A33490" s="6">
        <v>5099546226</v>
      </c>
      <c r="B33490">
        <v>37.200000000000003</v>
      </c>
      <c r="C33490" t="s">
        <v>57085</v>
      </c>
      <c r="D33490" t="s">
        <v>57086</v>
      </c>
      <c r="E33490" t="s">
        <v>245</v>
      </c>
      <c r="F33490">
        <v>14031206</v>
      </c>
    </row>
    <row r="33491" spans="1:6" x14ac:dyDescent="0.25">
      <c r="A33491" s="6">
        <v>311396577</v>
      </c>
      <c r="B33491">
        <v>20.5</v>
      </c>
      <c r="C33491" t="s">
        <v>57087</v>
      </c>
      <c r="D33491" t="s">
        <v>1053</v>
      </c>
      <c r="E33491" t="s">
        <v>245</v>
      </c>
      <c r="F33491">
        <v>14031206</v>
      </c>
    </row>
    <row r="33492" spans="1:6" x14ac:dyDescent="0.25">
      <c r="A33492" s="6">
        <v>430013541</v>
      </c>
      <c r="B33492">
        <v>7.2</v>
      </c>
      <c r="C33492" t="s">
        <v>53904</v>
      </c>
      <c r="D33492" t="s">
        <v>53905</v>
      </c>
      <c r="E33492" t="s">
        <v>245</v>
      </c>
      <c r="F33492">
        <v>14031206</v>
      </c>
    </row>
    <row r="33493" spans="1:6" x14ac:dyDescent="0.25">
      <c r="A33493" s="6">
        <v>943266051</v>
      </c>
      <c r="B33493">
        <v>45</v>
      </c>
      <c r="C33493" t="s">
        <v>53893</v>
      </c>
      <c r="D33493" t="s">
        <v>2189</v>
      </c>
      <c r="E33493" t="s">
        <v>245</v>
      </c>
      <c r="F33493">
        <v>14031206</v>
      </c>
    </row>
    <row r="33494" spans="1:6" x14ac:dyDescent="0.25">
      <c r="A33494" s="6">
        <v>310924431</v>
      </c>
      <c r="B33494">
        <v>50.2</v>
      </c>
      <c r="C33494" t="s">
        <v>57088</v>
      </c>
      <c r="D33494" t="s">
        <v>57089</v>
      </c>
      <c r="E33494" t="s">
        <v>245</v>
      </c>
      <c r="F33494">
        <v>14031206</v>
      </c>
    </row>
    <row r="33495" spans="1:6" x14ac:dyDescent="0.25">
      <c r="A33495" s="6">
        <v>54770270</v>
      </c>
      <c r="B33495">
        <v>50.2</v>
      </c>
      <c r="C33495" t="s">
        <v>57090</v>
      </c>
      <c r="D33495" t="s">
        <v>9084</v>
      </c>
      <c r="E33495" t="s">
        <v>245</v>
      </c>
      <c r="F33495">
        <v>14031206</v>
      </c>
    </row>
    <row r="33496" spans="1:6" x14ac:dyDescent="0.25">
      <c r="A33496" s="6">
        <v>322826985</v>
      </c>
      <c r="B33496">
        <v>29.6</v>
      </c>
      <c r="C33496" t="s">
        <v>57091</v>
      </c>
      <c r="D33496" t="s">
        <v>57092</v>
      </c>
      <c r="E33496" t="s">
        <v>245</v>
      </c>
      <c r="F33496">
        <v>14031206</v>
      </c>
    </row>
    <row r="33497" spans="1:6" x14ac:dyDescent="0.25">
      <c r="A33497" s="6">
        <v>1362030449</v>
      </c>
      <c r="B33497">
        <v>11.9</v>
      </c>
      <c r="C33497" t="s">
        <v>57093</v>
      </c>
      <c r="D33497" t="s">
        <v>57094</v>
      </c>
      <c r="E33497" t="s">
        <v>27221</v>
      </c>
      <c r="F33497">
        <v>14031206</v>
      </c>
    </row>
    <row r="33498" spans="1:6" x14ac:dyDescent="0.25">
      <c r="A33498" s="6">
        <v>5070006134</v>
      </c>
      <c r="B33498">
        <v>4.8</v>
      </c>
      <c r="C33498" t="s">
        <v>57095</v>
      </c>
      <c r="D33498" t="s">
        <v>57096</v>
      </c>
      <c r="E33498" t="s">
        <v>27221</v>
      </c>
      <c r="F33498">
        <v>14031206</v>
      </c>
    </row>
    <row r="33499" spans="1:6" x14ac:dyDescent="0.25">
      <c r="A33499" s="6">
        <v>1690043881</v>
      </c>
      <c r="B33499">
        <v>15.8</v>
      </c>
      <c r="C33499" t="s">
        <v>57097</v>
      </c>
      <c r="D33499" t="s">
        <v>807</v>
      </c>
      <c r="E33499" t="s">
        <v>27221</v>
      </c>
      <c r="F33499">
        <v>14031206</v>
      </c>
    </row>
    <row r="33500" spans="1:6" x14ac:dyDescent="0.25">
      <c r="A33500" s="6">
        <v>1360247505</v>
      </c>
      <c r="B33500">
        <v>4.3</v>
      </c>
      <c r="C33500" t="s">
        <v>57098</v>
      </c>
      <c r="D33500" t="s">
        <v>41927</v>
      </c>
      <c r="E33500" t="s">
        <v>27221</v>
      </c>
      <c r="F33500">
        <v>14031206</v>
      </c>
    </row>
    <row r="33501" spans="1:6" x14ac:dyDescent="0.25">
      <c r="A33501" s="6">
        <v>1380955971</v>
      </c>
      <c r="B33501">
        <v>43.5</v>
      </c>
      <c r="C33501" t="s">
        <v>57099</v>
      </c>
      <c r="D33501" t="s">
        <v>57100</v>
      </c>
      <c r="E33501" t="s">
        <v>27221</v>
      </c>
      <c r="F33501">
        <v>14031206</v>
      </c>
    </row>
    <row r="33502" spans="1:6" x14ac:dyDescent="0.25">
      <c r="A33502" s="6">
        <v>2411637594</v>
      </c>
      <c r="B33502">
        <v>0</v>
      </c>
      <c r="C33502" t="s">
        <v>883</v>
      </c>
      <c r="D33502" t="s">
        <v>57101</v>
      </c>
      <c r="E33502" t="s">
        <v>1388</v>
      </c>
      <c r="F33502">
        <v>14031206</v>
      </c>
    </row>
    <row r="33503" spans="1:6" x14ac:dyDescent="0.25">
      <c r="A33503" s="6">
        <v>5469700194</v>
      </c>
      <c r="B33503">
        <v>12.9</v>
      </c>
      <c r="C33503" t="s">
        <v>57102</v>
      </c>
      <c r="D33503" t="s">
        <v>2362</v>
      </c>
      <c r="E33503" t="s">
        <v>1388</v>
      </c>
      <c r="F33503">
        <v>14031206</v>
      </c>
    </row>
    <row r="33504" spans="1:6" x14ac:dyDescent="0.25">
      <c r="A33504" s="6">
        <v>2300689251</v>
      </c>
      <c r="B33504">
        <v>0</v>
      </c>
      <c r="C33504" t="s">
        <v>7128</v>
      </c>
      <c r="D33504" t="s">
        <v>57103</v>
      </c>
      <c r="E33504" t="s">
        <v>1388</v>
      </c>
      <c r="F33504">
        <v>14031206</v>
      </c>
    </row>
    <row r="33505" spans="1:6" x14ac:dyDescent="0.25">
      <c r="A33505" s="6">
        <v>2593412690</v>
      </c>
      <c r="B33505">
        <v>12.6</v>
      </c>
      <c r="C33505" t="s">
        <v>57104</v>
      </c>
      <c r="D33505" t="s">
        <v>2362</v>
      </c>
      <c r="E33505" t="s">
        <v>1388</v>
      </c>
      <c r="F33505">
        <v>14031206</v>
      </c>
    </row>
    <row r="33506" spans="1:6" x14ac:dyDescent="0.25">
      <c r="A33506" s="6">
        <v>6459662274</v>
      </c>
      <c r="B33506">
        <v>29</v>
      </c>
      <c r="C33506" t="s">
        <v>57105</v>
      </c>
      <c r="D33506" t="s">
        <v>40313</v>
      </c>
      <c r="E33506" t="s">
        <v>144</v>
      </c>
      <c r="F33506">
        <v>14031206</v>
      </c>
    </row>
    <row r="33507" spans="1:6" x14ac:dyDescent="0.25">
      <c r="A33507" s="6">
        <v>3200178973</v>
      </c>
      <c r="B33507">
        <v>0</v>
      </c>
      <c r="C33507" t="s">
        <v>46799</v>
      </c>
      <c r="D33507" t="s">
        <v>57106</v>
      </c>
      <c r="E33507" t="s">
        <v>144</v>
      </c>
      <c r="F33507">
        <v>14031206</v>
      </c>
    </row>
    <row r="33508" spans="1:6" x14ac:dyDescent="0.25">
      <c r="A33508" s="6">
        <v>3610989051</v>
      </c>
      <c r="B33508">
        <v>10.5</v>
      </c>
      <c r="C33508" t="s">
        <v>47512</v>
      </c>
      <c r="D33508" t="s">
        <v>311</v>
      </c>
      <c r="E33508" t="s">
        <v>144</v>
      </c>
      <c r="F33508">
        <v>14031206</v>
      </c>
    </row>
    <row r="33509" spans="1:6" x14ac:dyDescent="0.25">
      <c r="A33509" s="6">
        <v>2980255238</v>
      </c>
      <c r="B33509">
        <v>43.6</v>
      </c>
      <c r="C33509" t="s">
        <v>57107</v>
      </c>
      <c r="D33509" t="s">
        <v>57108</v>
      </c>
      <c r="E33509" t="s">
        <v>5540</v>
      </c>
      <c r="F33509">
        <v>14031206</v>
      </c>
    </row>
    <row r="33510" spans="1:6" x14ac:dyDescent="0.25">
      <c r="A33510" s="6">
        <v>3359813091</v>
      </c>
      <c r="B33510">
        <v>12.5</v>
      </c>
      <c r="C33510" t="s">
        <v>57109</v>
      </c>
      <c r="D33510" t="s">
        <v>57110</v>
      </c>
      <c r="E33510" t="s">
        <v>1872</v>
      </c>
      <c r="F33510">
        <v>14031206</v>
      </c>
    </row>
    <row r="33511" spans="1:6" x14ac:dyDescent="0.25">
      <c r="A33511" s="6">
        <v>2092199481</v>
      </c>
      <c r="B33511">
        <v>39.6</v>
      </c>
      <c r="C33511" t="s">
        <v>57111</v>
      </c>
      <c r="D33511" t="s">
        <v>57112</v>
      </c>
      <c r="E33511" t="s">
        <v>1872</v>
      </c>
      <c r="F33511">
        <v>14031206</v>
      </c>
    </row>
    <row r="33512" spans="1:6" x14ac:dyDescent="0.25">
      <c r="A33512" s="6">
        <v>3992148319</v>
      </c>
      <c r="B33512">
        <v>20.7</v>
      </c>
      <c r="C33512" t="s">
        <v>3582</v>
      </c>
      <c r="D33512" t="s">
        <v>2830</v>
      </c>
      <c r="E33512" t="s">
        <v>1872</v>
      </c>
      <c r="F33512">
        <v>14031206</v>
      </c>
    </row>
    <row r="33513" spans="1:6" x14ac:dyDescent="0.25">
      <c r="A33513" s="6">
        <v>311429475</v>
      </c>
      <c r="B33513">
        <v>37</v>
      </c>
      <c r="C33513" t="s">
        <v>57113</v>
      </c>
      <c r="D33513" t="s">
        <v>57114</v>
      </c>
      <c r="E33513" t="s">
        <v>1872</v>
      </c>
      <c r="F33513">
        <v>14031206</v>
      </c>
    </row>
    <row r="33514" spans="1:6" x14ac:dyDescent="0.25">
      <c r="A33514" s="6">
        <v>65442474</v>
      </c>
      <c r="B33514">
        <v>10.9</v>
      </c>
      <c r="C33514" t="s">
        <v>57115</v>
      </c>
      <c r="D33514" t="s">
        <v>2050</v>
      </c>
      <c r="E33514" t="s">
        <v>1872</v>
      </c>
      <c r="F33514">
        <v>14031206</v>
      </c>
    </row>
    <row r="33515" spans="1:6" x14ac:dyDescent="0.25">
      <c r="A33515" s="6">
        <v>311706444</v>
      </c>
      <c r="B33515">
        <v>12.9</v>
      </c>
      <c r="C33515" t="s">
        <v>57116</v>
      </c>
      <c r="D33515" t="s">
        <v>57117</v>
      </c>
      <c r="E33515" t="s">
        <v>1872</v>
      </c>
      <c r="F33515">
        <v>14031206</v>
      </c>
    </row>
    <row r="33516" spans="1:6" x14ac:dyDescent="0.25">
      <c r="A33516" s="6">
        <v>5679929392</v>
      </c>
      <c r="B33516">
        <v>50.2</v>
      </c>
      <c r="C33516" t="s">
        <v>57118</v>
      </c>
      <c r="D33516" t="s">
        <v>4778</v>
      </c>
      <c r="E33516" t="s">
        <v>1872</v>
      </c>
      <c r="F33516">
        <v>14031206</v>
      </c>
    </row>
    <row r="33517" spans="1:6" x14ac:dyDescent="0.25">
      <c r="A33517" s="6">
        <v>323480268</v>
      </c>
      <c r="B33517">
        <v>50.2</v>
      </c>
      <c r="C33517" t="s">
        <v>57119</v>
      </c>
      <c r="D33517" t="s">
        <v>57120</v>
      </c>
      <c r="E33517" t="s">
        <v>1872</v>
      </c>
      <c r="F33517">
        <v>14031206</v>
      </c>
    </row>
    <row r="33518" spans="1:6" x14ac:dyDescent="0.25">
      <c r="A33518" s="6">
        <v>5450041217</v>
      </c>
      <c r="B33518">
        <v>13</v>
      </c>
      <c r="C33518" t="s">
        <v>57121</v>
      </c>
      <c r="D33518" t="s">
        <v>57122</v>
      </c>
      <c r="E33518" t="s">
        <v>400</v>
      </c>
      <c r="F33518">
        <v>14031206</v>
      </c>
    </row>
    <row r="33519" spans="1:6" x14ac:dyDescent="0.25">
      <c r="A33519" s="6">
        <v>2940083754</v>
      </c>
      <c r="B33519">
        <v>12.2</v>
      </c>
      <c r="C33519" t="s">
        <v>57123</v>
      </c>
      <c r="D33519" t="s">
        <v>57124</v>
      </c>
      <c r="E33519" t="s">
        <v>1872</v>
      </c>
      <c r="F33519">
        <v>14031206</v>
      </c>
    </row>
    <row r="33520" spans="1:6" x14ac:dyDescent="0.25">
      <c r="A33520" s="6">
        <v>1880962268</v>
      </c>
      <c r="B33520">
        <v>17</v>
      </c>
      <c r="C33520" t="s">
        <v>57125</v>
      </c>
      <c r="D33520" t="s">
        <v>3584</v>
      </c>
      <c r="E33520" t="s">
        <v>1872</v>
      </c>
      <c r="F33520">
        <v>14031206</v>
      </c>
    </row>
    <row r="33521" spans="1:6" x14ac:dyDescent="0.25">
      <c r="A33521" s="6">
        <v>3980126651</v>
      </c>
      <c r="B33521">
        <v>29.6</v>
      </c>
      <c r="C33521" t="s">
        <v>57126</v>
      </c>
      <c r="D33521" t="s">
        <v>2107</v>
      </c>
      <c r="E33521" t="s">
        <v>1872</v>
      </c>
      <c r="F33521">
        <v>14031206</v>
      </c>
    </row>
    <row r="33522" spans="1:6" x14ac:dyDescent="0.25">
      <c r="A33522" s="6">
        <v>3980126651</v>
      </c>
      <c r="B33522">
        <v>16</v>
      </c>
      <c r="C33522" t="s">
        <v>57126</v>
      </c>
      <c r="D33522" t="s">
        <v>57127</v>
      </c>
      <c r="E33522" t="s">
        <v>1872</v>
      </c>
      <c r="F33522">
        <v>14031206</v>
      </c>
    </row>
    <row r="33523" spans="1:6" x14ac:dyDescent="0.25">
      <c r="A33523" s="6">
        <v>200557947</v>
      </c>
      <c r="B33523">
        <v>10</v>
      </c>
      <c r="C33523" t="s">
        <v>57128</v>
      </c>
      <c r="D33523" t="s">
        <v>57129</v>
      </c>
      <c r="E33523" t="s">
        <v>547</v>
      </c>
      <c r="F33523">
        <v>14031206</v>
      </c>
    </row>
    <row r="33524" spans="1:6" x14ac:dyDescent="0.25">
      <c r="A33524" s="6">
        <v>520680804</v>
      </c>
      <c r="B33524">
        <v>9.6999999999999993</v>
      </c>
      <c r="C33524" t="s">
        <v>4204</v>
      </c>
      <c r="D33524" t="s">
        <v>57130</v>
      </c>
      <c r="E33524" t="s">
        <v>547</v>
      </c>
      <c r="F33524">
        <v>14031206</v>
      </c>
    </row>
    <row r="33525" spans="1:6" x14ac:dyDescent="0.25">
      <c r="A33525" s="6">
        <v>2993801023</v>
      </c>
      <c r="B33525">
        <v>0</v>
      </c>
      <c r="C33525" t="s">
        <v>57131</v>
      </c>
      <c r="D33525" t="s">
        <v>57132</v>
      </c>
      <c r="E33525" t="s">
        <v>547</v>
      </c>
      <c r="F33525">
        <v>14031206</v>
      </c>
    </row>
    <row r="33526" spans="1:6" x14ac:dyDescent="0.25">
      <c r="A33526" s="6">
        <v>323402860</v>
      </c>
      <c r="B33526">
        <v>26</v>
      </c>
      <c r="C33526" t="s">
        <v>57133</v>
      </c>
      <c r="D33526" t="s">
        <v>57134</v>
      </c>
      <c r="E33526" t="s">
        <v>547</v>
      </c>
      <c r="F33526">
        <v>14031206</v>
      </c>
    </row>
    <row r="33527" spans="1:6" x14ac:dyDescent="0.25">
      <c r="A33527" s="6">
        <v>23647280</v>
      </c>
      <c r="B33527">
        <v>21.3</v>
      </c>
      <c r="C33527" t="s">
        <v>57135</v>
      </c>
      <c r="D33527" t="s">
        <v>1603</v>
      </c>
      <c r="E33527" t="s">
        <v>547</v>
      </c>
      <c r="F33527">
        <v>14031206</v>
      </c>
    </row>
    <row r="33528" spans="1:6" x14ac:dyDescent="0.25">
      <c r="A33528" s="6">
        <v>2939829241</v>
      </c>
      <c r="B33528">
        <v>10</v>
      </c>
      <c r="C33528" t="s">
        <v>57136</v>
      </c>
      <c r="D33528" t="s">
        <v>3494</v>
      </c>
      <c r="E33528" t="s">
        <v>547</v>
      </c>
      <c r="F33528">
        <v>14031206</v>
      </c>
    </row>
    <row r="33529" spans="1:6" x14ac:dyDescent="0.25">
      <c r="A33529" s="6">
        <v>793742587</v>
      </c>
      <c r="B33529">
        <v>7.2</v>
      </c>
      <c r="C33529" t="s">
        <v>57137</v>
      </c>
      <c r="D33529" t="s">
        <v>57138</v>
      </c>
      <c r="E33529" t="s">
        <v>547</v>
      </c>
      <c r="F33529">
        <v>14031206</v>
      </c>
    </row>
    <row r="33530" spans="1:6" x14ac:dyDescent="0.25">
      <c r="A33530" s="6">
        <v>10772669</v>
      </c>
      <c r="B33530">
        <v>23.2</v>
      </c>
      <c r="C33530" t="s">
        <v>57139</v>
      </c>
      <c r="D33530" t="s">
        <v>57140</v>
      </c>
      <c r="E33530" t="s">
        <v>547</v>
      </c>
      <c r="F33530">
        <v>14031206</v>
      </c>
    </row>
    <row r="33531" spans="1:6" x14ac:dyDescent="0.25">
      <c r="A33531" s="6">
        <v>3782443519</v>
      </c>
      <c r="B33531">
        <v>11.3</v>
      </c>
      <c r="C33531" t="s">
        <v>57141</v>
      </c>
      <c r="D33531" t="s">
        <v>57142</v>
      </c>
      <c r="E33531" t="s">
        <v>547</v>
      </c>
      <c r="F33531">
        <v>14031206</v>
      </c>
    </row>
    <row r="33532" spans="1:6" x14ac:dyDescent="0.25">
      <c r="A33532" s="6">
        <v>480947562</v>
      </c>
      <c r="B33532">
        <v>16.5</v>
      </c>
      <c r="C33532" t="s">
        <v>57143</v>
      </c>
      <c r="D33532" t="s">
        <v>54357</v>
      </c>
      <c r="E33532" t="s">
        <v>547</v>
      </c>
      <c r="F33532">
        <v>14031206</v>
      </c>
    </row>
    <row r="33533" spans="1:6" x14ac:dyDescent="0.25">
      <c r="A33533" s="6">
        <v>1501487280</v>
      </c>
      <c r="B33533">
        <v>10.4</v>
      </c>
      <c r="C33533" t="s">
        <v>57144</v>
      </c>
      <c r="D33533" t="s">
        <v>57145</v>
      </c>
      <c r="E33533" t="s">
        <v>246</v>
      </c>
      <c r="F33533">
        <v>14031206</v>
      </c>
    </row>
    <row r="33534" spans="1:6" x14ac:dyDescent="0.25">
      <c r="A33534" s="6">
        <v>4880296910</v>
      </c>
      <c r="B33534">
        <v>10.9</v>
      </c>
      <c r="C33534" t="s">
        <v>2930</v>
      </c>
      <c r="D33534" t="s">
        <v>57146</v>
      </c>
      <c r="E33534" t="s">
        <v>677</v>
      </c>
      <c r="F33534">
        <v>14031206</v>
      </c>
    </row>
    <row r="33535" spans="1:6" x14ac:dyDescent="0.25">
      <c r="A33535" s="6">
        <v>23078421</v>
      </c>
      <c r="B33535">
        <v>11</v>
      </c>
      <c r="C33535" t="s">
        <v>57147</v>
      </c>
      <c r="D33535" t="s">
        <v>57148</v>
      </c>
      <c r="E33535" t="s">
        <v>677</v>
      </c>
      <c r="F33535">
        <v>14031206</v>
      </c>
    </row>
    <row r="33536" spans="1:6" x14ac:dyDescent="0.25">
      <c r="A33536" s="6">
        <v>2491286882</v>
      </c>
      <c r="B33536">
        <v>48.2</v>
      </c>
      <c r="C33536" t="s">
        <v>57149</v>
      </c>
      <c r="D33536" t="s">
        <v>57150</v>
      </c>
      <c r="E33536" t="s">
        <v>2658</v>
      </c>
      <c r="F33536">
        <v>14031206</v>
      </c>
    </row>
    <row r="33537" spans="1:6" x14ac:dyDescent="0.25">
      <c r="A33537" s="6">
        <v>4073435094</v>
      </c>
      <c r="B33537">
        <v>12</v>
      </c>
      <c r="C33537" t="s">
        <v>57151</v>
      </c>
      <c r="D33537" t="s">
        <v>57152</v>
      </c>
      <c r="E33537" t="s">
        <v>2658</v>
      </c>
      <c r="F33537">
        <v>14031206</v>
      </c>
    </row>
    <row r="33538" spans="1:6" x14ac:dyDescent="0.25">
      <c r="A33538" s="6">
        <v>6150103552</v>
      </c>
      <c r="B33538">
        <v>14</v>
      </c>
      <c r="C33538" t="s">
        <v>2816</v>
      </c>
      <c r="D33538" t="s">
        <v>57153</v>
      </c>
      <c r="E33538" t="s">
        <v>78</v>
      </c>
      <c r="F33538">
        <v>14031206</v>
      </c>
    </row>
    <row r="33539" spans="1:6" x14ac:dyDescent="0.25">
      <c r="A33539" s="6">
        <v>6300095304</v>
      </c>
      <c r="B33539">
        <v>25.6</v>
      </c>
      <c r="C33539" t="s">
        <v>42917</v>
      </c>
      <c r="D33539" t="s">
        <v>57154</v>
      </c>
      <c r="E33539" t="s">
        <v>391</v>
      </c>
      <c r="F33539">
        <v>14031206</v>
      </c>
    </row>
    <row r="33540" spans="1:6" x14ac:dyDescent="0.25">
      <c r="A33540" s="6">
        <v>2594354600</v>
      </c>
      <c r="B33540">
        <v>21.5</v>
      </c>
      <c r="C33540" t="s">
        <v>57155</v>
      </c>
      <c r="D33540" t="s">
        <v>417</v>
      </c>
      <c r="E33540" t="s">
        <v>391</v>
      </c>
      <c r="F33540">
        <v>14031206</v>
      </c>
    </row>
    <row r="33541" spans="1:6" x14ac:dyDescent="0.25">
      <c r="A33541" s="6">
        <v>780491981</v>
      </c>
      <c r="B33541">
        <v>45.7</v>
      </c>
      <c r="C33541" t="s">
        <v>57156</v>
      </c>
      <c r="D33541" t="s">
        <v>57157</v>
      </c>
      <c r="E33541" t="s">
        <v>391</v>
      </c>
      <c r="F33541">
        <v>14031206</v>
      </c>
    </row>
    <row r="33542" spans="1:6" x14ac:dyDescent="0.25">
      <c r="A33542" s="6">
        <v>4623372553</v>
      </c>
      <c r="B33542" t="s">
        <v>4702</v>
      </c>
      <c r="C33542" t="s">
        <v>57158</v>
      </c>
      <c r="D33542" t="s">
        <v>57159</v>
      </c>
      <c r="E33542" t="s">
        <v>110</v>
      </c>
      <c r="F33542">
        <v>14031206</v>
      </c>
    </row>
    <row r="33543" spans="1:6" x14ac:dyDescent="0.25">
      <c r="A33543" s="6">
        <v>4622620200</v>
      </c>
      <c r="B33543">
        <v>13.7</v>
      </c>
      <c r="C33543" t="s">
        <v>57160</v>
      </c>
      <c r="D33543" t="s">
        <v>13</v>
      </c>
      <c r="E33543" t="s">
        <v>110</v>
      </c>
      <c r="F33543">
        <v>14031206</v>
      </c>
    </row>
    <row r="33544" spans="1:6" x14ac:dyDescent="0.25">
      <c r="A33544" s="6">
        <v>1972469320</v>
      </c>
      <c r="B33544">
        <v>16.399999999999999</v>
      </c>
      <c r="C33544" t="s">
        <v>57161</v>
      </c>
      <c r="D33544" t="s">
        <v>13</v>
      </c>
      <c r="E33544" t="s">
        <v>110</v>
      </c>
      <c r="F33544">
        <v>14031206</v>
      </c>
    </row>
    <row r="33545" spans="1:6" x14ac:dyDescent="0.25">
      <c r="A33545" s="6">
        <v>1972138057</v>
      </c>
      <c r="B33545">
        <v>5.6</v>
      </c>
      <c r="C33545" t="s">
        <v>57162</v>
      </c>
      <c r="D33545" t="s">
        <v>57163</v>
      </c>
      <c r="E33545" t="s">
        <v>110</v>
      </c>
      <c r="F33545">
        <v>14031206</v>
      </c>
    </row>
    <row r="33546" spans="1:6" x14ac:dyDescent="0.25">
      <c r="A33546" s="6">
        <v>4668768375</v>
      </c>
      <c r="B33546">
        <v>12.2</v>
      </c>
      <c r="C33546" t="s">
        <v>26674</v>
      </c>
      <c r="D33546" t="s">
        <v>2391</v>
      </c>
      <c r="E33546" t="s">
        <v>110</v>
      </c>
      <c r="F33546">
        <v>14031206</v>
      </c>
    </row>
    <row r="33547" spans="1:6" x14ac:dyDescent="0.25">
      <c r="A33547" s="6">
        <v>5449902379</v>
      </c>
      <c r="B33547">
        <v>10</v>
      </c>
      <c r="C33547" t="s">
        <v>39049</v>
      </c>
      <c r="D33547" t="s">
        <v>57164</v>
      </c>
      <c r="E33547" t="s">
        <v>67</v>
      </c>
      <c r="F33547">
        <v>14031206</v>
      </c>
    </row>
    <row r="33548" spans="1:6" x14ac:dyDescent="0.25">
      <c r="A33548" s="6">
        <v>534236596</v>
      </c>
      <c r="B33548">
        <v>33.9</v>
      </c>
      <c r="C33548" t="s">
        <v>57165</v>
      </c>
      <c r="D33548" t="s">
        <v>57166</v>
      </c>
      <c r="E33548" t="s">
        <v>67</v>
      </c>
      <c r="F33548">
        <v>14031206</v>
      </c>
    </row>
    <row r="33549" spans="1:6" x14ac:dyDescent="0.25">
      <c r="A33549" s="6">
        <v>2800420081</v>
      </c>
      <c r="B33549">
        <v>31</v>
      </c>
      <c r="C33549" t="s">
        <v>50468</v>
      </c>
      <c r="D33549" t="s">
        <v>50471</v>
      </c>
      <c r="E33549" t="s">
        <v>1872</v>
      </c>
      <c r="F33549">
        <v>14031206</v>
      </c>
    </row>
    <row r="33550" spans="1:6" x14ac:dyDescent="0.25">
      <c r="A33550" s="6">
        <v>25577638</v>
      </c>
      <c r="B33550">
        <v>1.8</v>
      </c>
      <c r="C33550" t="s">
        <v>57167</v>
      </c>
      <c r="D33550" t="s">
        <v>57168</v>
      </c>
      <c r="E33550" t="s">
        <v>59</v>
      </c>
      <c r="F33550">
        <v>14031206</v>
      </c>
    </row>
    <row r="33551" spans="1:6" x14ac:dyDescent="0.25">
      <c r="A33551" s="6">
        <v>3309242821</v>
      </c>
      <c r="B33551">
        <v>50.2</v>
      </c>
      <c r="C33551" t="s">
        <v>57169</v>
      </c>
      <c r="D33551" t="s">
        <v>1759</v>
      </c>
      <c r="E33551" t="s">
        <v>59</v>
      </c>
      <c r="F33551">
        <v>14031206</v>
      </c>
    </row>
    <row r="33552" spans="1:6" x14ac:dyDescent="0.25">
      <c r="A33552" s="6">
        <v>5560499676</v>
      </c>
      <c r="B33552">
        <v>20.2</v>
      </c>
      <c r="C33552" t="s">
        <v>57170</v>
      </c>
      <c r="D33552" t="s">
        <v>57171</v>
      </c>
      <c r="E33552" t="s">
        <v>59</v>
      </c>
      <c r="F33552">
        <v>14031206</v>
      </c>
    </row>
    <row r="33553" spans="1:6" x14ac:dyDescent="0.25">
      <c r="A33553" s="6">
        <v>4490212364</v>
      </c>
      <c r="B33553">
        <v>10</v>
      </c>
      <c r="C33553" t="s">
        <v>57172</v>
      </c>
      <c r="D33553" t="s">
        <v>57173</v>
      </c>
      <c r="E33553" t="s">
        <v>49</v>
      </c>
      <c r="F33553">
        <v>14031206</v>
      </c>
    </row>
    <row r="33554" spans="1:6" x14ac:dyDescent="0.25">
      <c r="A33554" s="6">
        <v>2282739299</v>
      </c>
      <c r="B33554">
        <v>0</v>
      </c>
      <c r="C33554" t="s">
        <v>57174</v>
      </c>
      <c r="D33554" t="s">
        <v>425</v>
      </c>
      <c r="E33554" t="s">
        <v>471</v>
      </c>
      <c r="F33554">
        <v>14031206</v>
      </c>
    </row>
    <row r="33555" spans="1:6" x14ac:dyDescent="0.25">
      <c r="A33555" s="6">
        <v>4710021333</v>
      </c>
      <c r="B33555">
        <v>12.7</v>
      </c>
      <c r="C33555" t="s">
        <v>57175</v>
      </c>
      <c r="D33555" t="s">
        <v>57176</v>
      </c>
      <c r="E33555" t="s">
        <v>471</v>
      </c>
      <c r="F33555">
        <v>14031206</v>
      </c>
    </row>
    <row r="33556" spans="1:6" x14ac:dyDescent="0.25">
      <c r="A33556" s="6">
        <v>3470046514</v>
      </c>
      <c r="B33556">
        <v>33</v>
      </c>
      <c r="C33556" t="s">
        <v>57177</v>
      </c>
      <c r="D33556" t="s">
        <v>57178</v>
      </c>
      <c r="E33556" t="s">
        <v>471</v>
      </c>
      <c r="F33556">
        <v>14031206</v>
      </c>
    </row>
    <row r="33557" spans="1:6" x14ac:dyDescent="0.25">
      <c r="A33557" s="6">
        <v>1362768219</v>
      </c>
      <c r="B33557">
        <v>24.3</v>
      </c>
      <c r="C33557" t="s">
        <v>57179</v>
      </c>
      <c r="D33557" t="s">
        <v>57180</v>
      </c>
      <c r="E33557" t="s">
        <v>695</v>
      </c>
      <c r="F33557">
        <v>14031206</v>
      </c>
    </row>
    <row r="33558" spans="1:6" x14ac:dyDescent="0.25">
      <c r="A33558" s="6">
        <v>1580230016</v>
      </c>
      <c r="B33558">
        <v>50.2</v>
      </c>
      <c r="C33558" t="s">
        <v>57181</v>
      </c>
      <c r="D33558" t="s">
        <v>57182</v>
      </c>
      <c r="E33558" t="s">
        <v>695</v>
      </c>
      <c r="F33558">
        <v>14031206</v>
      </c>
    </row>
    <row r="33559" spans="1:6" x14ac:dyDescent="0.25">
      <c r="A33559" s="6">
        <v>1699835977</v>
      </c>
      <c r="B33559">
        <v>27.6</v>
      </c>
      <c r="C33559" t="s">
        <v>57183</v>
      </c>
      <c r="D33559" t="s">
        <v>56750</v>
      </c>
      <c r="E33559" t="s">
        <v>695</v>
      </c>
      <c r="F33559">
        <v>14031206</v>
      </c>
    </row>
    <row r="33560" spans="1:6" x14ac:dyDescent="0.25">
      <c r="A33560" s="6">
        <v>1699835977</v>
      </c>
      <c r="B33560">
        <v>27.6</v>
      </c>
      <c r="C33560" t="s">
        <v>57183</v>
      </c>
      <c r="D33560" t="s">
        <v>57184</v>
      </c>
      <c r="E33560" t="s">
        <v>695</v>
      </c>
      <c r="F33560">
        <v>14031206</v>
      </c>
    </row>
    <row r="33561" spans="1:6" x14ac:dyDescent="0.25">
      <c r="A33561" s="6">
        <v>3610939737</v>
      </c>
      <c r="B33561">
        <v>31.5</v>
      </c>
      <c r="C33561" t="s">
        <v>57185</v>
      </c>
      <c r="D33561" t="s">
        <v>57186</v>
      </c>
      <c r="E33561" t="s">
        <v>16</v>
      </c>
      <c r="F33561">
        <v>14031206</v>
      </c>
    </row>
    <row r="33562" spans="1:6" x14ac:dyDescent="0.25">
      <c r="A33562" s="6">
        <v>3673745069</v>
      </c>
      <c r="B33562">
        <v>12.9</v>
      </c>
      <c r="C33562" t="s">
        <v>57187</v>
      </c>
      <c r="D33562" t="s">
        <v>57188</v>
      </c>
      <c r="E33562" t="s">
        <v>16</v>
      </c>
      <c r="F33562">
        <v>14031206</v>
      </c>
    </row>
    <row r="33563" spans="1:6" x14ac:dyDescent="0.25">
      <c r="A33563" s="6">
        <v>3621733264</v>
      </c>
      <c r="B33563">
        <v>25.6</v>
      </c>
      <c r="C33563" t="s">
        <v>57189</v>
      </c>
      <c r="D33563" t="s">
        <v>5046</v>
      </c>
      <c r="E33563" t="s">
        <v>144</v>
      </c>
      <c r="F33563">
        <v>14031206</v>
      </c>
    </row>
    <row r="33564" spans="1:6" x14ac:dyDescent="0.25">
      <c r="A33564" s="6">
        <v>3651597164</v>
      </c>
      <c r="B33564">
        <v>23</v>
      </c>
      <c r="C33564" t="s">
        <v>57190</v>
      </c>
      <c r="D33564" t="s">
        <v>57191</v>
      </c>
      <c r="E33564" t="s">
        <v>144</v>
      </c>
      <c r="F33564">
        <v>14031206</v>
      </c>
    </row>
    <row r="33565" spans="1:6" x14ac:dyDescent="0.25">
      <c r="A33565" s="6">
        <v>2992672572</v>
      </c>
      <c r="B33565">
        <v>14</v>
      </c>
      <c r="C33565" t="s">
        <v>57192</v>
      </c>
      <c r="D33565" t="s">
        <v>57193</v>
      </c>
      <c r="E33565" t="s">
        <v>16</v>
      </c>
      <c r="F33565">
        <v>14031206</v>
      </c>
    </row>
    <row r="33566" spans="1:6" x14ac:dyDescent="0.25">
      <c r="A33566" s="6">
        <v>946116318</v>
      </c>
      <c r="B33566">
        <v>11.9</v>
      </c>
      <c r="C33566" t="s">
        <v>57194</v>
      </c>
      <c r="D33566" t="s">
        <v>57195</v>
      </c>
      <c r="E33566" t="s">
        <v>661</v>
      </c>
      <c r="F33566">
        <v>14031206</v>
      </c>
    </row>
    <row r="33567" spans="1:6" x14ac:dyDescent="0.25">
      <c r="A33567" s="6" t="s">
        <v>57196</v>
      </c>
      <c r="B33567">
        <v>10.4</v>
      </c>
      <c r="C33567" t="s">
        <v>57197</v>
      </c>
      <c r="D33567" t="s">
        <v>57198</v>
      </c>
      <c r="E33567" t="s">
        <v>661</v>
      </c>
      <c r="F33567">
        <v>14031206</v>
      </c>
    </row>
    <row r="33568" spans="1:6" x14ac:dyDescent="0.25">
      <c r="A33568" s="6">
        <v>923121374</v>
      </c>
      <c r="B33568">
        <v>9.8000000000000007</v>
      </c>
      <c r="C33568" t="s">
        <v>57199</v>
      </c>
      <c r="D33568" t="s">
        <v>4247</v>
      </c>
      <c r="E33568" t="s">
        <v>661</v>
      </c>
      <c r="F33568">
        <v>14031206</v>
      </c>
    </row>
    <row r="33569" spans="1:6" x14ac:dyDescent="0.25">
      <c r="A33569" s="6">
        <v>5229920671</v>
      </c>
      <c r="B33569">
        <v>9.6</v>
      </c>
      <c r="C33569" t="s">
        <v>57200</v>
      </c>
      <c r="D33569" t="s">
        <v>57201</v>
      </c>
      <c r="E33569" t="s">
        <v>661</v>
      </c>
      <c r="F33569">
        <v>14031206</v>
      </c>
    </row>
    <row r="33570" spans="1:6" x14ac:dyDescent="0.25">
      <c r="A33570" s="6">
        <v>923860541</v>
      </c>
      <c r="B33570">
        <v>4.8</v>
      </c>
      <c r="C33570" t="s">
        <v>57202</v>
      </c>
      <c r="D33570" t="s">
        <v>57203</v>
      </c>
      <c r="E33570" t="s">
        <v>661</v>
      </c>
      <c r="F33570">
        <v>14031206</v>
      </c>
    </row>
    <row r="33571" spans="1:6" x14ac:dyDescent="0.25">
      <c r="A33571" s="6">
        <v>5229883901</v>
      </c>
      <c r="B33571">
        <v>6.7</v>
      </c>
      <c r="C33571" t="s">
        <v>2739</v>
      </c>
      <c r="D33571" t="s">
        <v>667</v>
      </c>
      <c r="E33571" t="s">
        <v>661</v>
      </c>
      <c r="F33571">
        <v>14031206</v>
      </c>
    </row>
    <row r="33572" spans="1:6" x14ac:dyDescent="0.25">
      <c r="A33572" s="6">
        <v>1050359852</v>
      </c>
      <c r="B33572">
        <v>24</v>
      </c>
      <c r="C33572" t="s">
        <v>57204</v>
      </c>
      <c r="D33572" t="s">
        <v>1556</v>
      </c>
      <c r="E33572" t="s">
        <v>661</v>
      </c>
      <c r="F33572">
        <v>14031206</v>
      </c>
    </row>
    <row r="33573" spans="1:6" x14ac:dyDescent="0.25">
      <c r="A33573" s="6">
        <v>850217431</v>
      </c>
      <c r="B33573">
        <v>19.899999999999999</v>
      </c>
      <c r="C33573" t="s">
        <v>5658</v>
      </c>
      <c r="D33573" t="s">
        <v>837</v>
      </c>
      <c r="E33573" t="s">
        <v>661</v>
      </c>
      <c r="F33573">
        <v>14031206</v>
      </c>
    </row>
    <row r="33574" spans="1:6" x14ac:dyDescent="0.25">
      <c r="A33574" s="6">
        <v>2980842631</v>
      </c>
      <c r="B33574">
        <v>11</v>
      </c>
      <c r="C33574" t="s">
        <v>57205</v>
      </c>
      <c r="D33574" t="s">
        <v>57206</v>
      </c>
      <c r="E33574" t="s">
        <v>72</v>
      </c>
      <c r="F33574">
        <v>14031206</v>
      </c>
    </row>
    <row r="33575" spans="1:6" x14ac:dyDescent="0.25">
      <c r="A33575" s="6">
        <v>4460110441</v>
      </c>
      <c r="B33575">
        <v>14.6</v>
      </c>
      <c r="C33575" t="s">
        <v>57207</v>
      </c>
      <c r="D33575" t="s">
        <v>57208</v>
      </c>
      <c r="E33575" t="s">
        <v>50</v>
      </c>
      <c r="F33575">
        <v>14031206</v>
      </c>
    </row>
    <row r="33576" spans="1:6" x14ac:dyDescent="0.25">
      <c r="A33576" s="6">
        <v>4060224960</v>
      </c>
      <c r="B33576">
        <v>0</v>
      </c>
      <c r="C33576" t="s">
        <v>57209</v>
      </c>
      <c r="D33576" t="s">
        <v>57210</v>
      </c>
      <c r="E33576" t="s">
        <v>50</v>
      </c>
      <c r="F33576">
        <v>14031206</v>
      </c>
    </row>
    <row r="33577" spans="1:6" x14ac:dyDescent="0.25">
      <c r="A33577" s="6">
        <v>4431828052</v>
      </c>
      <c r="B33577">
        <v>0</v>
      </c>
      <c r="C33577" t="s">
        <v>57211</v>
      </c>
      <c r="D33577" t="s">
        <v>57212</v>
      </c>
      <c r="E33577" t="s">
        <v>50</v>
      </c>
      <c r="F33577">
        <v>14031206</v>
      </c>
    </row>
    <row r="33578" spans="1:6" x14ac:dyDescent="0.25">
      <c r="A33578" s="6">
        <v>4420100850</v>
      </c>
      <c r="B33578">
        <v>7.3</v>
      </c>
      <c r="C33578" t="s">
        <v>57213</v>
      </c>
      <c r="D33578" t="s">
        <v>57214</v>
      </c>
      <c r="E33578" t="s">
        <v>50</v>
      </c>
      <c r="F33578">
        <v>14031206</v>
      </c>
    </row>
    <row r="33579" spans="1:6" x14ac:dyDescent="0.25">
      <c r="A33579" s="6">
        <v>5510033460</v>
      </c>
      <c r="B33579">
        <v>11.5</v>
      </c>
      <c r="C33579" t="s">
        <v>57215</v>
      </c>
      <c r="D33579" t="s">
        <v>57216</v>
      </c>
      <c r="E33579" t="s">
        <v>50</v>
      </c>
      <c r="F33579">
        <v>14031206</v>
      </c>
    </row>
    <row r="33580" spans="1:6" x14ac:dyDescent="0.25">
      <c r="A33580" s="6">
        <v>4469221643</v>
      </c>
      <c r="B33580">
        <v>17</v>
      </c>
      <c r="C33580" t="s">
        <v>57217</v>
      </c>
      <c r="D33580" t="s">
        <v>57218</v>
      </c>
      <c r="E33580" t="s">
        <v>50</v>
      </c>
      <c r="F33580">
        <v>14031206</v>
      </c>
    </row>
    <row r="33581" spans="1:6" x14ac:dyDescent="0.25">
      <c r="A33581" s="6">
        <v>5660088627</v>
      </c>
      <c r="B33581">
        <v>18.600000000000001</v>
      </c>
      <c r="C33581" t="s">
        <v>57219</v>
      </c>
      <c r="D33581" t="s">
        <v>910</v>
      </c>
      <c r="E33581" t="s">
        <v>50</v>
      </c>
      <c r="F33581">
        <v>14031206</v>
      </c>
    </row>
    <row r="33582" spans="1:6" x14ac:dyDescent="0.25">
      <c r="A33582" s="6">
        <v>4433292281</v>
      </c>
      <c r="B33582">
        <v>14.3</v>
      </c>
      <c r="C33582" t="s">
        <v>57220</v>
      </c>
      <c r="D33582" t="s">
        <v>57221</v>
      </c>
      <c r="E33582" t="s">
        <v>50</v>
      </c>
      <c r="F33582">
        <v>14031206</v>
      </c>
    </row>
    <row r="33583" spans="1:6" x14ac:dyDescent="0.25">
      <c r="A33583" s="6">
        <v>4449278674</v>
      </c>
      <c r="B33583">
        <v>23.4</v>
      </c>
      <c r="C33583" t="s">
        <v>57222</v>
      </c>
      <c r="D33583" t="s">
        <v>57223</v>
      </c>
      <c r="E33583" t="s">
        <v>50</v>
      </c>
      <c r="F33583">
        <v>14031206</v>
      </c>
    </row>
    <row r="33584" spans="1:6" x14ac:dyDescent="0.25">
      <c r="A33584" s="6">
        <v>4420195290</v>
      </c>
      <c r="B33584">
        <v>13.7</v>
      </c>
      <c r="C33584" t="s">
        <v>57224</v>
      </c>
      <c r="D33584" t="s">
        <v>57225</v>
      </c>
      <c r="E33584" t="s">
        <v>50</v>
      </c>
      <c r="F33584">
        <v>14031206</v>
      </c>
    </row>
    <row r="33585" spans="1:6" x14ac:dyDescent="0.25">
      <c r="A33585" s="6">
        <v>4459955253</v>
      </c>
      <c r="B33585">
        <v>30</v>
      </c>
      <c r="C33585" t="s">
        <v>57226</v>
      </c>
      <c r="D33585" t="s">
        <v>57227</v>
      </c>
      <c r="E33585" t="s">
        <v>50</v>
      </c>
      <c r="F33585">
        <v>14031206</v>
      </c>
    </row>
    <row r="33586" spans="1:6" x14ac:dyDescent="0.25">
      <c r="A33586" s="6">
        <v>3149390362</v>
      </c>
      <c r="B33586">
        <v>11.4</v>
      </c>
      <c r="C33586" t="s">
        <v>1856</v>
      </c>
      <c r="D33586" t="s">
        <v>4762</v>
      </c>
      <c r="E33586" t="s">
        <v>50</v>
      </c>
      <c r="F33586">
        <v>14031206</v>
      </c>
    </row>
    <row r="33587" spans="1:6" x14ac:dyDescent="0.25">
      <c r="A33587" s="6">
        <v>4449671491</v>
      </c>
      <c r="B33587">
        <v>25.6</v>
      </c>
      <c r="C33587" t="s">
        <v>57228</v>
      </c>
      <c r="D33587" t="s">
        <v>55014</v>
      </c>
      <c r="E33587" t="s">
        <v>50</v>
      </c>
      <c r="F33587">
        <v>14031206</v>
      </c>
    </row>
    <row r="33588" spans="1:6" x14ac:dyDescent="0.25">
      <c r="A33588" s="6">
        <v>4432508061</v>
      </c>
      <c r="B33588">
        <v>12.2</v>
      </c>
      <c r="C33588" t="s">
        <v>57229</v>
      </c>
      <c r="D33588" t="s">
        <v>57230</v>
      </c>
      <c r="E33588" t="s">
        <v>50</v>
      </c>
      <c r="F33588">
        <v>14031206</v>
      </c>
    </row>
    <row r="33589" spans="1:6" x14ac:dyDescent="0.25">
      <c r="A33589" s="6">
        <v>2755353198</v>
      </c>
      <c r="B33589">
        <v>10</v>
      </c>
      <c r="C33589" t="s">
        <v>57231</v>
      </c>
      <c r="D33589" t="s">
        <v>57232</v>
      </c>
      <c r="E33589" t="s">
        <v>641</v>
      </c>
      <c r="F33589">
        <v>14031206</v>
      </c>
    </row>
    <row r="33590" spans="1:6" x14ac:dyDescent="0.25">
      <c r="A33590" s="6">
        <v>2920215159</v>
      </c>
      <c r="B33590">
        <v>13.3</v>
      </c>
      <c r="C33590" t="s">
        <v>57233</v>
      </c>
      <c r="D33590" t="s">
        <v>57234</v>
      </c>
      <c r="E33590" t="s">
        <v>641</v>
      </c>
      <c r="F33590">
        <v>14031206</v>
      </c>
    </row>
    <row r="33591" spans="1:6" x14ac:dyDescent="0.25">
      <c r="A33591" s="6">
        <v>3750582556</v>
      </c>
      <c r="B33591">
        <v>16.399999999999999</v>
      </c>
      <c r="C33591" t="s">
        <v>57235</v>
      </c>
      <c r="D33591" t="s">
        <v>1918</v>
      </c>
      <c r="E33591" t="s">
        <v>641</v>
      </c>
      <c r="F33591">
        <v>14031206</v>
      </c>
    </row>
    <row r="33592" spans="1:6" x14ac:dyDescent="0.25">
      <c r="A33592" s="6">
        <v>2880003768</v>
      </c>
      <c r="B33592">
        <v>23.8</v>
      </c>
      <c r="C33592" t="s">
        <v>57236</v>
      </c>
      <c r="D33592" t="s">
        <v>2959</v>
      </c>
      <c r="E33592" t="s">
        <v>641</v>
      </c>
      <c r="F33592">
        <v>14031206</v>
      </c>
    </row>
    <row r="33593" spans="1:6" x14ac:dyDescent="0.25">
      <c r="A33593" s="6">
        <v>2993950630</v>
      </c>
      <c r="B33593">
        <v>13.6</v>
      </c>
      <c r="C33593" t="s">
        <v>57237</v>
      </c>
      <c r="D33593" t="s">
        <v>57238</v>
      </c>
      <c r="E33593" t="s">
        <v>174</v>
      </c>
      <c r="F33593">
        <v>14031206</v>
      </c>
    </row>
    <row r="33594" spans="1:6" x14ac:dyDescent="0.25">
      <c r="A33594" s="6">
        <v>3020748461</v>
      </c>
      <c r="B33594">
        <v>0</v>
      </c>
      <c r="C33594" t="s">
        <v>57239</v>
      </c>
      <c r="D33594" t="s">
        <v>39636</v>
      </c>
      <c r="E33594" t="s">
        <v>174</v>
      </c>
      <c r="F33594">
        <v>14031206</v>
      </c>
    </row>
    <row r="33595" spans="1:6" x14ac:dyDescent="0.25">
      <c r="A33595" s="6">
        <v>3210066892</v>
      </c>
      <c r="B33595">
        <v>14</v>
      </c>
      <c r="C33595" t="s">
        <v>4974</v>
      </c>
      <c r="D33595" t="s">
        <v>4513</v>
      </c>
      <c r="E33595" t="s">
        <v>174</v>
      </c>
      <c r="F33595">
        <v>14031206</v>
      </c>
    </row>
    <row r="33596" spans="1:6" x14ac:dyDescent="0.25">
      <c r="A33596" s="6">
        <v>3051277320</v>
      </c>
      <c r="B33596">
        <v>42.6</v>
      </c>
      <c r="C33596" t="s">
        <v>57240</v>
      </c>
      <c r="D33596" t="s">
        <v>2039</v>
      </c>
      <c r="E33596" t="s">
        <v>174</v>
      </c>
      <c r="F33596">
        <v>14031206</v>
      </c>
    </row>
    <row r="33597" spans="1:6" x14ac:dyDescent="0.25">
      <c r="A33597" s="6">
        <v>3060400199</v>
      </c>
      <c r="B33597">
        <v>6.6</v>
      </c>
      <c r="C33597" t="s">
        <v>57241</v>
      </c>
      <c r="D33597" t="s">
        <v>57242</v>
      </c>
      <c r="E33597" t="s">
        <v>174</v>
      </c>
      <c r="F33597">
        <v>14031206</v>
      </c>
    </row>
    <row r="33598" spans="1:6" x14ac:dyDescent="0.25">
      <c r="A33598" s="6">
        <v>491897766</v>
      </c>
      <c r="B33598">
        <v>12.2</v>
      </c>
      <c r="C33598" t="s">
        <v>57243</v>
      </c>
      <c r="D33598" t="s">
        <v>57244</v>
      </c>
      <c r="E33598" t="s">
        <v>893</v>
      </c>
      <c r="F33598">
        <v>14031206</v>
      </c>
    </row>
    <row r="33599" spans="1:6" x14ac:dyDescent="0.25">
      <c r="A33599" s="6">
        <v>4900638242</v>
      </c>
      <c r="B33599">
        <v>13.5</v>
      </c>
      <c r="C33599" t="s">
        <v>57245</v>
      </c>
      <c r="D33599" t="s">
        <v>493</v>
      </c>
      <c r="E33599" t="s">
        <v>59</v>
      </c>
      <c r="F33599">
        <v>14031206</v>
      </c>
    </row>
    <row r="33600" spans="1:6" x14ac:dyDescent="0.25">
      <c r="A33600" s="6">
        <v>4280933812</v>
      </c>
      <c r="B33600">
        <v>0</v>
      </c>
      <c r="C33600" t="s">
        <v>57246</v>
      </c>
      <c r="D33600" t="s">
        <v>46476</v>
      </c>
      <c r="E33600" t="s">
        <v>59</v>
      </c>
      <c r="F33600">
        <v>14031206</v>
      </c>
    </row>
    <row r="33601" spans="1:6" x14ac:dyDescent="0.25">
      <c r="A33601" s="6">
        <v>17702461</v>
      </c>
      <c r="B33601">
        <v>11.9</v>
      </c>
      <c r="C33601" t="s">
        <v>57247</v>
      </c>
      <c r="D33601" t="s">
        <v>57248</v>
      </c>
      <c r="E33601" t="s">
        <v>59</v>
      </c>
      <c r="F33601">
        <v>14031206</v>
      </c>
    </row>
    <row r="33602" spans="1:6" x14ac:dyDescent="0.25">
      <c r="A33602" s="6">
        <v>78184649</v>
      </c>
      <c r="B33602">
        <v>33</v>
      </c>
      <c r="C33602" t="s">
        <v>57249</v>
      </c>
      <c r="D33602" t="s">
        <v>30905</v>
      </c>
      <c r="E33602" t="s">
        <v>59</v>
      </c>
      <c r="F33602">
        <v>14031206</v>
      </c>
    </row>
    <row r="33603" spans="1:6" x14ac:dyDescent="0.25">
      <c r="A33603" s="6">
        <v>13947699</v>
      </c>
      <c r="B33603">
        <v>17.3</v>
      </c>
      <c r="C33603" t="s">
        <v>56267</v>
      </c>
      <c r="D33603" t="s">
        <v>914</v>
      </c>
      <c r="E33603" t="s">
        <v>59</v>
      </c>
      <c r="F33603">
        <v>14031206</v>
      </c>
    </row>
    <row r="33604" spans="1:6" x14ac:dyDescent="0.25">
      <c r="A33604" s="6">
        <v>17025461</v>
      </c>
      <c r="B33604">
        <v>11.7</v>
      </c>
      <c r="C33604" t="s">
        <v>57250</v>
      </c>
      <c r="D33604" t="s">
        <v>57251</v>
      </c>
      <c r="E33604" t="s">
        <v>59</v>
      </c>
      <c r="F33604">
        <v>14031206</v>
      </c>
    </row>
    <row r="33605" spans="1:6" x14ac:dyDescent="0.25">
      <c r="A33605" s="6">
        <v>68482604</v>
      </c>
      <c r="B33605">
        <v>18.5</v>
      </c>
      <c r="C33605" t="s">
        <v>57252</v>
      </c>
      <c r="D33605" t="s">
        <v>13</v>
      </c>
      <c r="E33605" t="s">
        <v>59</v>
      </c>
      <c r="F33605">
        <v>14031206</v>
      </c>
    </row>
    <row r="33606" spans="1:6" x14ac:dyDescent="0.25">
      <c r="A33606" s="6">
        <v>2691678423</v>
      </c>
      <c r="B33606">
        <v>0</v>
      </c>
      <c r="C33606" t="s">
        <v>57253</v>
      </c>
      <c r="D33606" t="s">
        <v>57254</v>
      </c>
      <c r="E33606" t="s">
        <v>59</v>
      </c>
      <c r="F33606">
        <v>14031206</v>
      </c>
    </row>
    <row r="33607" spans="1:6" x14ac:dyDescent="0.25">
      <c r="A33607" s="6">
        <v>2280321866</v>
      </c>
      <c r="B33607">
        <v>0</v>
      </c>
      <c r="C33607" t="s">
        <v>57255</v>
      </c>
      <c r="D33607" t="s">
        <v>57256</v>
      </c>
      <c r="E33607" t="s">
        <v>217</v>
      </c>
      <c r="F33607">
        <v>14031206</v>
      </c>
    </row>
    <row r="33608" spans="1:6" x14ac:dyDescent="0.25">
      <c r="A33608" s="6">
        <v>1980089061</v>
      </c>
      <c r="B33608">
        <v>10.7</v>
      </c>
      <c r="C33608" t="s">
        <v>57257</v>
      </c>
      <c r="D33608" t="s">
        <v>15535</v>
      </c>
      <c r="E33608" t="s">
        <v>217</v>
      </c>
      <c r="F33608">
        <v>14031206</v>
      </c>
    </row>
    <row r="33609" spans="1:6" x14ac:dyDescent="0.25">
      <c r="A33609" s="9">
        <v>3920660961</v>
      </c>
      <c r="B33609" s="4" t="s">
        <v>58078</v>
      </c>
      <c r="C33609" s="4" t="s">
        <v>56226</v>
      </c>
      <c r="D33609" s="4" t="s">
        <v>56227</v>
      </c>
      <c r="E33609" s="4" t="s">
        <v>746</v>
      </c>
      <c r="F33609" s="4">
        <v>14031206</v>
      </c>
    </row>
    <row r="33610" spans="1:6" x14ac:dyDescent="0.25">
      <c r="A33610" s="6">
        <v>1171341210</v>
      </c>
      <c r="B33610">
        <v>11.8</v>
      </c>
      <c r="C33610" t="s">
        <v>57258</v>
      </c>
      <c r="D33610" t="s">
        <v>57259</v>
      </c>
      <c r="E33610" t="s">
        <v>32</v>
      </c>
      <c r="F33610">
        <v>14031206</v>
      </c>
    </row>
    <row r="33611" spans="1:6" x14ac:dyDescent="0.25">
      <c r="A33611" s="6">
        <v>4610295458</v>
      </c>
      <c r="B33611">
        <v>10</v>
      </c>
      <c r="C33611" t="s">
        <v>57260</v>
      </c>
      <c r="D33611" t="s">
        <v>57261</v>
      </c>
      <c r="E33611" t="s">
        <v>32</v>
      </c>
      <c r="F33611">
        <v>14031206</v>
      </c>
    </row>
    <row r="33612" spans="1:6" x14ac:dyDescent="0.25">
      <c r="A33612" s="6">
        <v>1292895381</v>
      </c>
      <c r="B33612">
        <v>41</v>
      </c>
      <c r="C33612" t="s">
        <v>57262</v>
      </c>
      <c r="D33612" t="s">
        <v>3184</v>
      </c>
      <c r="E33612" t="s">
        <v>32</v>
      </c>
      <c r="F33612">
        <v>14031206</v>
      </c>
    </row>
    <row r="33613" spans="1:6" x14ac:dyDescent="0.25">
      <c r="A33613" s="6">
        <v>1160069913</v>
      </c>
      <c r="B33613">
        <v>23.2</v>
      </c>
      <c r="C33613" t="s">
        <v>57263</v>
      </c>
      <c r="D33613" t="s">
        <v>65</v>
      </c>
      <c r="E33613" t="s">
        <v>32</v>
      </c>
      <c r="F33613">
        <v>14031206</v>
      </c>
    </row>
    <row r="33614" spans="1:6" x14ac:dyDescent="0.25">
      <c r="A33614" s="6">
        <v>1199920381</v>
      </c>
      <c r="B33614">
        <v>11.5</v>
      </c>
      <c r="C33614" t="s">
        <v>57264</v>
      </c>
      <c r="D33614" t="s">
        <v>57265</v>
      </c>
      <c r="E33614" t="s">
        <v>75</v>
      </c>
      <c r="F33614">
        <v>14031206</v>
      </c>
    </row>
    <row r="33615" spans="1:6" x14ac:dyDescent="0.25">
      <c r="A33615" s="6">
        <v>1285829761</v>
      </c>
      <c r="B33615">
        <v>12.6</v>
      </c>
      <c r="C33615" t="s">
        <v>57266</v>
      </c>
      <c r="D33615" t="s">
        <v>57267</v>
      </c>
      <c r="E33615" t="s">
        <v>75</v>
      </c>
      <c r="F33615">
        <v>14031206</v>
      </c>
    </row>
    <row r="33616" spans="1:6" x14ac:dyDescent="0.25">
      <c r="A33616" s="6">
        <v>1870276787</v>
      </c>
      <c r="B33616">
        <v>10</v>
      </c>
      <c r="C33616" t="s">
        <v>57268</v>
      </c>
      <c r="D33616" t="s">
        <v>1773</v>
      </c>
      <c r="E33616" t="s">
        <v>75</v>
      </c>
      <c r="F33616">
        <v>14031206</v>
      </c>
    </row>
    <row r="33617" spans="1:6" x14ac:dyDescent="0.25">
      <c r="A33617" s="6">
        <v>1271588978</v>
      </c>
      <c r="B33617">
        <v>10.8</v>
      </c>
      <c r="C33617" t="s">
        <v>57269</v>
      </c>
      <c r="D33617" t="s">
        <v>57270</v>
      </c>
      <c r="E33617" t="s">
        <v>75</v>
      </c>
      <c r="F33617">
        <v>14031206</v>
      </c>
    </row>
    <row r="33618" spans="1:6" x14ac:dyDescent="0.25">
      <c r="A33618" s="6">
        <v>1130430146</v>
      </c>
      <c r="B33618">
        <v>9.6999999999999993</v>
      </c>
      <c r="C33618" t="s">
        <v>57271</v>
      </c>
      <c r="D33618" t="s">
        <v>57272</v>
      </c>
      <c r="E33618" t="s">
        <v>75</v>
      </c>
      <c r="F33618">
        <v>14031206</v>
      </c>
    </row>
    <row r="33619" spans="1:6" x14ac:dyDescent="0.25">
      <c r="A33619" s="6">
        <v>1250408679</v>
      </c>
      <c r="B33619">
        <v>22.7</v>
      </c>
      <c r="C33619" t="s">
        <v>57273</v>
      </c>
      <c r="D33619" t="s">
        <v>57274</v>
      </c>
      <c r="E33619" t="s">
        <v>75</v>
      </c>
      <c r="F33619">
        <v>14031206</v>
      </c>
    </row>
    <row r="33620" spans="1:6" x14ac:dyDescent="0.25">
      <c r="A33620" s="6">
        <v>4622126362</v>
      </c>
      <c r="B33620">
        <v>7.2</v>
      </c>
      <c r="C33620" t="s">
        <v>57275</v>
      </c>
      <c r="D33620" t="s">
        <v>2924</v>
      </c>
      <c r="E33620" t="s">
        <v>75</v>
      </c>
      <c r="F33620">
        <v>14031206</v>
      </c>
    </row>
    <row r="33621" spans="1:6" x14ac:dyDescent="0.25">
      <c r="A33621" s="6">
        <v>1900007241</v>
      </c>
      <c r="B33621">
        <v>9.5</v>
      </c>
      <c r="C33621" t="s">
        <v>57276</v>
      </c>
      <c r="D33621" t="s">
        <v>57277</v>
      </c>
      <c r="E33621" t="s">
        <v>75</v>
      </c>
      <c r="F33621">
        <v>14031206</v>
      </c>
    </row>
    <row r="33622" spans="1:6" x14ac:dyDescent="0.25">
      <c r="A33622" s="6">
        <v>1291555331</v>
      </c>
      <c r="B33622">
        <v>22.2</v>
      </c>
      <c r="C33622" t="s">
        <v>57278</v>
      </c>
      <c r="D33622" t="s">
        <v>304</v>
      </c>
      <c r="E33622" t="s">
        <v>75</v>
      </c>
      <c r="F33622">
        <v>14031206</v>
      </c>
    </row>
    <row r="33623" spans="1:6" x14ac:dyDescent="0.25">
      <c r="A33623" s="6">
        <v>4901777726</v>
      </c>
      <c r="B33623">
        <v>9.5</v>
      </c>
      <c r="C33623" t="s">
        <v>57279</v>
      </c>
      <c r="D33623" t="s">
        <v>57280</v>
      </c>
      <c r="E33623" t="s">
        <v>5377</v>
      </c>
      <c r="F33623">
        <v>14031206</v>
      </c>
    </row>
    <row r="33624" spans="1:6" x14ac:dyDescent="0.25">
      <c r="A33624" s="6">
        <v>15356272</v>
      </c>
      <c r="B33624">
        <v>12.7</v>
      </c>
      <c r="C33624" t="s">
        <v>57281</v>
      </c>
      <c r="D33624" t="s">
        <v>57282</v>
      </c>
      <c r="E33624" t="s">
        <v>5377</v>
      </c>
      <c r="F33624">
        <v>14031206</v>
      </c>
    </row>
    <row r="33625" spans="1:6" x14ac:dyDescent="0.25">
      <c r="A33625" s="6">
        <v>18071112</v>
      </c>
      <c r="B33625">
        <v>7.2</v>
      </c>
      <c r="C33625" t="s">
        <v>57283</v>
      </c>
      <c r="D33625" t="s">
        <v>57284</v>
      </c>
      <c r="E33625" t="s">
        <v>5377</v>
      </c>
      <c r="F33625">
        <v>14031206</v>
      </c>
    </row>
    <row r="33626" spans="1:6" x14ac:dyDescent="0.25">
      <c r="A33626" s="6">
        <v>6029101897</v>
      </c>
      <c r="B33626">
        <v>19</v>
      </c>
      <c r="C33626" t="s">
        <v>57285</v>
      </c>
      <c r="D33626" t="s">
        <v>57286</v>
      </c>
      <c r="E33626" t="s">
        <v>5377</v>
      </c>
      <c r="F33626">
        <v>14031206</v>
      </c>
    </row>
    <row r="33627" spans="1:6" x14ac:dyDescent="0.25">
      <c r="A33627" s="6">
        <v>2300123436</v>
      </c>
      <c r="B33627">
        <v>50.2</v>
      </c>
      <c r="C33627" t="s">
        <v>57287</v>
      </c>
      <c r="D33627" t="s">
        <v>46885</v>
      </c>
      <c r="E33627" t="s">
        <v>5377</v>
      </c>
      <c r="F33627">
        <v>14031206</v>
      </c>
    </row>
    <row r="33628" spans="1:6" x14ac:dyDescent="0.25">
      <c r="A33628" s="6">
        <v>3149266254</v>
      </c>
      <c r="B33628">
        <v>7.2</v>
      </c>
      <c r="C33628" t="s">
        <v>57288</v>
      </c>
      <c r="D33628" t="s">
        <v>57289</v>
      </c>
      <c r="E33628" t="s">
        <v>5377</v>
      </c>
      <c r="F33628">
        <v>14031206</v>
      </c>
    </row>
    <row r="33629" spans="1:6" x14ac:dyDescent="0.25">
      <c r="A33629" s="6">
        <v>43053671</v>
      </c>
      <c r="B33629">
        <v>48.7</v>
      </c>
      <c r="C33629" t="s">
        <v>57290</v>
      </c>
      <c r="D33629" t="s">
        <v>57291</v>
      </c>
      <c r="E33629" t="s">
        <v>5377</v>
      </c>
      <c r="F33629">
        <v>14031206</v>
      </c>
    </row>
    <row r="33630" spans="1:6" x14ac:dyDescent="0.25">
      <c r="A33630" s="6">
        <v>4911800542</v>
      </c>
      <c r="B33630">
        <v>16.600000000000001</v>
      </c>
      <c r="C33630" t="s">
        <v>57292</v>
      </c>
      <c r="D33630" t="s">
        <v>57293</v>
      </c>
      <c r="E33630" t="s">
        <v>5377</v>
      </c>
      <c r="F33630">
        <v>14031206</v>
      </c>
    </row>
    <row r="33631" spans="1:6" x14ac:dyDescent="0.25">
      <c r="A33631" s="6">
        <v>2940052654</v>
      </c>
      <c r="B33631">
        <v>29.8</v>
      </c>
      <c r="C33631" t="s">
        <v>57294</v>
      </c>
      <c r="D33631" t="s">
        <v>57295</v>
      </c>
      <c r="E33631" t="s">
        <v>5377</v>
      </c>
      <c r="F33631">
        <v>14031206</v>
      </c>
    </row>
    <row r="33632" spans="1:6" x14ac:dyDescent="0.25">
      <c r="A33632" s="6">
        <v>480755981</v>
      </c>
      <c r="B33632">
        <v>4</v>
      </c>
      <c r="C33632" t="s">
        <v>57296</v>
      </c>
      <c r="D33632" t="s">
        <v>57297</v>
      </c>
      <c r="E33632" t="s">
        <v>5377</v>
      </c>
      <c r="F33632">
        <v>14031206</v>
      </c>
    </row>
    <row r="33633" spans="1:6" x14ac:dyDescent="0.25">
      <c r="A33633" s="6">
        <v>70961824</v>
      </c>
      <c r="B33633">
        <v>50.2</v>
      </c>
      <c r="C33633" t="s">
        <v>57298</v>
      </c>
      <c r="D33633" t="s">
        <v>57299</v>
      </c>
      <c r="E33633" t="s">
        <v>5377</v>
      </c>
      <c r="F33633">
        <v>14031206</v>
      </c>
    </row>
    <row r="33634" spans="1:6" x14ac:dyDescent="0.25">
      <c r="A33634" s="6">
        <v>4900800953</v>
      </c>
      <c r="B33634">
        <v>12.5</v>
      </c>
      <c r="C33634" t="s">
        <v>57300</v>
      </c>
      <c r="D33634" t="s">
        <v>38829</v>
      </c>
      <c r="E33634" t="s">
        <v>5377</v>
      </c>
      <c r="F33634">
        <v>14031206</v>
      </c>
    </row>
    <row r="33635" spans="1:6" x14ac:dyDescent="0.25">
      <c r="A33635" s="6">
        <v>4250999882</v>
      </c>
      <c r="B33635">
        <v>50.2</v>
      </c>
      <c r="C33635" t="s">
        <v>57301</v>
      </c>
      <c r="D33635" t="s">
        <v>57302</v>
      </c>
      <c r="E33635" t="s">
        <v>5377</v>
      </c>
      <c r="F33635">
        <v>14031206</v>
      </c>
    </row>
    <row r="33636" spans="1:6" x14ac:dyDescent="0.25">
      <c r="A33636" s="6">
        <v>1532838077</v>
      </c>
      <c r="B33636">
        <v>25.8</v>
      </c>
      <c r="C33636" t="s">
        <v>57303</v>
      </c>
      <c r="D33636" t="s">
        <v>57304</v>
      </c>
      <c r="E33636" t="s">
        <v>5377</v>
      </c>
      <c r="F33636">
        <v>14031206</v>
      </c>
    </row>
    <row r="33637" spans="1:6" x14ac:dyDescent="0.25">
      <c r="A33637" s="6">
        <v>1532838077</v>
      </c>
      <c r="B33637">
        <v>25.8</v>
      </c>
      <c r="C33637" t="s">
        <v>57303</v>
      </c>
      <c r="D33637" t="s">
        <v>57305</v>
      </c>
      <c r="E33637" t="s">
        <v>5377</v>
      </c>
      <c r="F33637">
        <v>14031206</v>
      </c>
    </row>
    <row r="33638" spans="1:6" x14ac:dyDescent="0.25">
      <c r="A33638" s="6">
        <v>794537324</v>
      </c>
      <c r="B33638">
        <v>12.6</v>
      </c>
      <c r="C33638" t="s">
        <v>57306</v>
      </c>
      <c r="D33638" t="s">
        <v>1308</v>
      </c>
      <c r="E33638" t="s">
        <v>5377</v>
      </c>
      <c r="F33638">
        <v>14031206</v>
      </c>
    </row>
    <row r="33639" spans="1:6" x14ac:dyDescent="0.25">
      <c r="A33639" s="6">
        <v>4580037103</v>
      </c>
      <c r="B33639">
        <v>19.3</v>
      </c>
      <c r="C33639" t="s">
        <v>57307</v>
      </c>
      <c r="D33639" t="s">
        <v>57308</v>
      </c>
      <c r="E33639" t="s">
        <v>5377</v>
      </c>
      <c r="F33639">
        <v>14031206</v>
      </c>
    </row>
    <row r="33640" spans="1:6" x14ac:dyDescent="0.25">
      <c r="A33640" s="6">
        <v>4011656321</v>
      </c>
      <c r="B33640">
        <v>0.4</v>
      </c>
      <c r="C33640" t="s">
        <v>57309</v>
      </c>
      <c r="D33640" t="s">
        <v>57310</v>
      </c>
      <c r="E33640" t="s">
        <v>157</v>
      </c>
      <c r="F33640">
        <v>14031206</v>
      </c>
    </row>
    <row r="33641" spans="1:6" x14ac:dyDescent="0.25">
      <c r="A33641" s="6">
        <v>71824189</v>
      </c>
      <c r="B33641">
        <v>9.6999999999999993</v>
      </c>
      <c r="C33641" t="s">
        <v>57311</v>
      </c>
      <c r="D33641" t="s">
        <v>57312</v>
      </c>
      <c r="E33641" t="s">
        <v>157</v>
      </c>
      <c r="F33641">
        <v>14031206</v>
      </c>
    </row>
    <row r="33642" spans="1:6" x14ac:dyDescent="0.25">
      <c r="A33642" s="6">
        <v>77541871</v>
      </c>
      <c r="B33642">
        <v>48</v>
      </c>
      <c r="C33642" t="s">
        <v>57313</v>
      </c>
      <c r="D33642" t="s">
        <v>57314</v>
      </c>
      <c r="E33642" t="s">
        <v>157</v>
      </c>
      <c r="F33642">
        <v>14031206</v>
      </c>
    </row>
    <row r="33643" spans="1:6" x14ac:dyDescent="0.25">
      <c r="A33643" s="6">
        <v>75245264</v>
      </c>
      <c r="B33643">
        <v>0</v>
      </c>
      <c r="C33643" t="s">
        <v>16944</v>
      </c>
      <c r="D33643" t="s">
        <v>57315</v>
      </c>
      <c r="E33643" t="s">
        <v>157</v>
      </c>
      <c r="F33643">
        <v>14031206</v>
      </c>
    </row>
    <row r="33644" spans="1:6" x14ac:dyDescent="0.25">
      <c r="A33644" s="6">
        <v>1280406488</v>
      </c>
      <c r="B33644">
        <v>13.3</v>
      </c>
      <c r="C33644" t="s">
        <v>57316</v>
      </c>
      <c r="D33644" t="s">
        <v>57317</v>
      </c>
      <c r="E33644" t="s">
        <v>157</v>
      </c>
      <c r="F33644">
        <v>14031206</v>
      </c>
    </row>
    <row r="33645" spans="1:6" x14ac:dyDescent="0.25">
      <c r="A33645" s="6">
        <v>453452302</v>
      </c>
      <c r="B33645">
        <v>0.5</v>
      </c>
      <c r="C33645" t="s">
        <v>57318</v>
      </c>
      <c r="D33645" t="s">
        <v>3627</v>
      </c>
      <c r="E33645" t="s">
        <v>157</v>
      </c>
      <c r="F33645">
        <v>14031206</v>
      </c>
    </row>
    <row r="33646" spans="1:6" x14ac:dyDescent="0.25">
      <c r="A33646" s="6">
        <v>10479139</v>
      </c>
      <c r="B33646">
        <v>31.8</v>
      </c>
      <c r="C33646" t="s">
        <v>57319</v>
      </c>
      <c r="D33646" t="s">
        <v>57320</v>
      </c>
      <c r="E33646" t="s">
        <v>157</v>
      </c>
      <c r="F33646">
        <v>14031206</v>
      </c>
    </row>
    <row r="33647" spans="1:6" x14ac:dyDescent="0.25">
      <c r="A33647" s="6">
        <v>3732514323</v>
      </c>
      <c r="B33647">
        <v>45</v>
      </c>
      <c r="C33647" t="s">
        <v>57321</v>
      </c>
      <c r="D33647" t="s">
        <v>57322</v>
      </c>
      <c r="E33647" t="s">
        <v>157</v>
      </c>
      <c r="F33647">
        <v>14031206</v>
      </c>
    </row>
    <row r="33648" spans="1:6" x14ac:dyDescent="0.25">
      <c r="A33648" s="6">
        <v>6130045360</v>
      </c>
      <c r="B33648">
        <v>21.6</v>
      </c>
      <c r="C33648" t="s">
        <v>57323</v>
      </c>
      <c r="D33648" t="s">
        <v>1508</v>
      </c>
      <c r="E33648" t="s">
        <v>157</v>
      </c>
      <c r="F33648">
        <v>14031206</v>
      </c>
    </row>
    <row r="33649" spans="1:6" x14ac:dyDescent="0.25">
      <c r="A33649" s="6">
        <v>6449905719</v>
      </c>
      <c r="B33649">
        <v>18</v>
      </c>
      <c r="C33649" t="s">
        <v>56169</v>
      </c>
      <c r="D33649" t="s">
        <v>56170</v>
      </c>
      <c r="E33649" t="s">
        <v>184</v>
      </c>
      <c r="F33649">
        <v>14031206</v>
      </c>
    </row>
    <row r="33650" spans="1:6" x14ac:dyDescent="0.25">
      <c r="A33650" s="6">
        <v>923111875</v>
      </c>
      <c r="B33650">
        <v>10</v>
      </c>
      <c r="C33650" t="s">
        <v>57324</v>
      </c>
      <c r="D33650" t="s">
        <v>56168</v>
      </c>
      <c r="E33650" t="s">
        <v>184</v>
      </c>
      <c r="F33650">
        <v>14031206</v>
      </c>
    </row>
    <row r="33651" spans="1:6" x14ac:dyDescent="0.25">
      <c r="A33651" s="6">
        <v>420106618</v>
      </c>
      <c r="B33651">
        <v>0</v>
      </c>
      <c r="C33651" t="s">
        <v>57325</v>
      </c>
      <c r="D33651" t="s">
        <v>56174</v>
      </c>
      <c r="E33651" t="s">
        <v>184</v>
      </c>
      <c r="F33651">
        <v>14031206</v>
      </c>
    </row>
    <row r="33652" spans="1:6" x14ac:dyDescent="0.25">
      <c r="A33652" s="6">
        <v>946764107</v>
      </c>
      <c r="B33652">
        <v>17.8</v>
      </c>
      <c r="C33652" t="s">
        <v>57326</v>
      </c>
      <c r="D33652" t="s">
        <v>57327</v>
      </c>
      <c r="E33652" t="s">
        <v>184</v>
      </c>
      <c r="F33652">
        <v>14031206</v>
      </c>
    </row>
    <row r="33653" spans="1:6" x14ac:dyDescent="0.25">
      <c r="A33653" s="6">
        <v>922720940</v>
      </c>
      <c r="B33653">
        <v>1</v>
      </c>
      <c r="C33653" t="s">
        <v>57328</v>
      </c>
      <c r="D33653" t="s">
        <v>13</v>
      </c>
      <c r="E33653" t="s">
        <v>184</v>
      </c>
      <c r="F33653">
        <v>14031206</v>
      </c>
    </row>
    <row r="33654" spans="1:6" x14ac:dyDescent="0.25">
      <c r="A33654" s="6">
        <v>933383401</v>
      </c>
      <c r="B33654">
        <v>31.6</v>
      </c>
      <c r="C33654" t="s">
        <v>57329</v>
      </c>
      <c r="D33654" t="s">
        <v>57330</v>
      </c>
      <c r="E33654" t="s">
        <v>184</v>
      </c>
      <c r="F33654">
        <v>14031206</v>
      </c>
    </row>
    <row r="33655" spans="1:6" x14ac:dyDescent="0.25">
      <c r="A33655" s="6" t="s">
        <v>57331</v>
      </c>
      <c r="B33655">
        <v>21.8</v>
      </c>
      <c r="C33655" t="s">
        <v>57332</v>
      </c>
      <c r="D33655" t="s">
        <v>57333</v>
      </c>
      <c r="E33655" t="s">
        <v>890</v>
      </c>
      <c r="F33655">
        <v>14031206</v>
      </c>
    </row>
    <row r="33656" spans="1:6" x14ac:dyDescent="0.25">
      <c r="A33656" s="6">
        <v>1990388965</v>
      </c>
      <c r="B33656">
        <v>11.5</v>
      </c>
      <c r="C33656" t="s">
        <v>57334</v>
      </c>
      <c r="D33656" t="s">
        <v>57335</v>
      </c>
      <c r="E33656" t="s">
        <v>890</v>
      </c>
      <c r="F33656">
        <v>14031206</v>
      </c>
    </row>
    <row r="33657" spans="1:6" x14ac:dyDescent="0.25">
      <c r="A33657" s="6">
        <v>7070011717</v>
      </c>
      <c r="B33657">
        <v>0.4</v>
      </c>
      <c r="C33657" t="s">
        <v>57336</v>
      </c>
      <c r="D33657" t="s">
        <v>57337</v>
      </c>
      <c r="E33657" t="s">
        <v>890</v>
      </c>
      <c r="F33657">
        <v>14031206</v>
      </c>
    </row>
    <row r="33658" spans="1:6" x14ac:dyDescent="0.25">
      <c r="A33658" s="6">
        <v>1911664689</v>
      </c>
      <c r="B33658">
        <v>37.799999999999997</v>
      </c>
      <c r="C33658" t="s">
        <v>57338</v>
      </c>
      <c r="D33658" t="s">
        <v>57339</v>
      </c>
      <c r="E33658" t="s">
        <v>890</v>
      </c>
      <c r="F33658">
        <v>14031206</v>
      </c>
    </row>
    <row r="33659" spans="1:6" x14ac:dyDescent="0.25">
      <c r="A33659" s="6">
        <v>1920002499</v>
      </c>
      <c r="B33659">
        <v>0</v>
      </c>
      <c r="C33659" t="s">
        <v>57340</v>
      </c>
      <c r="D33659" t="s">
        <v>57341</v>
      </c>
      <c r="E33659" t="s">
        <v>890</v>
      </c>
      <c r="F33659">
        <v>14031206</v>
      </c>
    </row>
    <row r="33660" spans="1:6" x14ac:dyDescent="0.25">
      <c r="A33660" s="6">
        <v>4539860690</v>
      </c>
      <c r="B33660">
        <v>25.5</v>
      </c>
      <c r="C33660" t="s">
        <v>57342</v>
      </c>
      <c r="D33660" t="s">
        <v>3566</v>
      </c>
      <c r="E33660" t="s">
        <v>890</v>
      </c>
      <c r="F33660">
        <v>14031206</v>
      </c>
    </row>
    <row r="33661" spans="1:6" x14ac:dyDescent="0.25">
      <c r="A33661" s="6" t="s">
        <v>57343</v>
      </c>
      <c r="B33661">
        <v>10.5</v>
      </c>
      <c r="C33661" t="s">
        <v>57344</v>
      </c>
      <c r="D33661" t="s">
        <v>568</v>
      </c>
      <c r="E33661" t="s">
        <v>890</v>
      </c>
      <c r="F33661">
        <v>14031206</v>
      </c>
    </row>
    <row r="33662" spans="1:6" x14ac:dyDescent="0.25">
      <c r="A33662" s="6">
        <v>6800016470</v>
      </c>
      <c r="B33662">
        <v>41</v>
      </c>
      <c r="C33662" t="s">
        <v>22106</v>
      </c>
      <c r="D33662" t="s">
        <v>57345</v>
      </c>
      <c r="E33662" t="s">
        <v>890</v>
      </c>
      <c r="F33662">
        <v>14031206</v>
      </c>
    </row>
    <row r="33663" spans="1:6" x14ac:dyDescent="0.25">
      <c r="A33663" s="6">
        <v>5279553980</v>
      </c>
      <c r="B33663">
        <v>33.700000000000003</v>
      </c>
      <c r="C33663" t="s">
        <v>57346</v>
      </c>
      <c r="D33663" t="s">
        <v>57347</v>
      </c>
      <c r="E33663" t="s">
        <v>890</v>
      </c>
      <c r="F33663">
        <v>14031206</v>
      </c>
    </row>
    <row r="33664" spans="1:6" x14ac:dyDescent="0.25">
      <c r="A33664" s="6">
        <v>1882432428</v>
      </c>
      <c r="B33664">
        <v>50.2</v>
      </c>
      <c r="C33664" t="s">
        <v>57348</v>
      </c>
      <c r="D33664" t="s">
        <v>24896</v>
      </c>
      <c r="E33664" t="s">
        <v>890</v>
      </c>
      <c r="F33664">
        <v>14031206</v>
      </c>
    </row>
    <row r="33665" spans="1:6" x14ac:dyDescent="0.25">
      <c r="A33665" s="6">
        <v>1900184656</v>
      </c>
      <c r="B33665">
        <v>11.3</v>
      </c>
      <c r="C33665" t="s">
        <v>2890</v>
      </c>
      <c r="D33665" t="s">
        <v>57349</v>
      </c>
      <c r="E33665" t="s">
        <v>890</v>
      </c>
      <c r="F33665">
        <v>14031206</v>
      </c>
    </row>
    <row r="33666" spans="1:6" x14ac:dyDescent="0.25">
      <c r="A33666" s="6">
        <v>1990975623</v>
      </c>
      <c r="B33666">
        <v>17.2</v>
      </c>
      <c r="C33666" t="s">
        <v>721</v>
      </c>
      <c r="D33666" t="s">
        <v>418</v>
      </c>
      <c r="E33666" t="s">
        <v>890</v>
      </c>
      <c r="F33666">
        <v>14031206</v>
      </c>
    </row>
    <row r="33667" spans="1:6" x14ac:dyDescent="0.25">
      <c r="A33667" s="6">
        <v>1881287122</v>
      </c>
      <c r="B33667">
        <v>0</v>
      </c>
      <c r="C33667" t="s">
        <v>57350</v>
      </c>
      <c r="D33667" t="s">
        <v>57351</v>
      </c>
      <c r="E33667" t="s">
        <v>890</v>
      </c>
      <c r="F33667">
        <v>14031206</v>
      </c>
    </row>
    <row r="33668" spans="1:6" x14ac:dyDescent="0.25">
      <c r="A33668" s="6">
        <v>1756864845</v>
      </c>
      <c r="B33668">
        <v>13.4</v>
      </c>
      <c r="C33668" t="s">
        <v>57352</v>
      </c>
      <c r="D33668" t="s">
        <v>33879</v>
      </c>
      <c r="E33668" t="s">
        <v>890</v>
      </c>
      <c r="F33668">
        <v>14031206</v>
      </c>
    </row>
    <row r="33669" spans="1:6" x14ac:dyDescent="0.25">
      <c r="A33669" s="6">
        <v>4251120655</v>
      </c>
      <c r="B33669">
        <v>33.299999999999997</v>
      </c>
      <c r="C33669" t="s">
        <v>57353</v>
      </c>
      <c r="D33669" t="s">
        <v>23546</v>
      </c>
      <c r="E33669" t="s">
        <v>890</v>
      </c>
      <c r="F33669">
        <v>14031206</v>
      </c>
    </row>
    <row r="33670" spans="1:6" x14ac:dyDescent="0.25">
      <c r="A33670" s="6">
        <v>2002192057</v>
      </c>
      <c r="B33670">
        <v>22.3</v>
      </c>
      <c r="C33670" t="s">
        <v>57354</v>
      </c>
      <c r="D33670" t="s">
        <v>57355</v>
      </c>
      <c r="E33670" t="s">
        <v>890</v>
      </c>
      <c r="F33670">
        <v>14031206</v>
      </c>
    </row>
    <row r="33671" spans="1:6" x14ac:dyDescent="0.25">
      <c r="A33671" s="6">
        <v>5260184866</v>
      </c>
      <c r="B33671">
        <v>45.8</v>
      </c>
      <c r="C33671" t="s">
        <v>57356</v>
      </c>
      <c r="D33671" t="s">
        <v>3386</v>
      </c>
      <c r="E33671" t="s">
        <v>890</v>
      </c>
      <c r="F33671">
        <v>14031206</v>
      </c>
    </row>
    <row r="33672" spans="1:6" x14ac:dyDescent="0.25">
      <c r="A33672" s="6">
        <v>1972056611</v>
      </c>
      <c r="B33672">
        <v>27.6</v>
      </c>
      <c r="C33672" t="s">
        <v>57357</v>
      </c>
      <c r="D33672" t="s">
        <v>48</v>
      </c>
      <c r="E33672" t="s">
        <v>890</v>
      </c>
      <c r="F33672">
        <v>14031206</v>
      </c>
    </row>
    <row r="33673" spans="1:6" x14ac:dyDescent="0.25">
      <c r="A33673" s="6">
        <v>1972098071</v>
      </c>
      <c r="B33673">
        <v>27.2</v>
      </c>
      <c r="C33673" t="s">
        <v>3579</v>
      </c>
      <c r="D33673" t="s">
        <v>57358</v>
      </c>
      <c r="E33673" t="s">
        <v>890</v>
      </c>
      <c r="F33673">
        <v>14031206</v>
      </c>
    </row>
    <row r="33674" spans="1:6" x14ac:dyDescent="0.25">
      <c r="A33674" s="6">
        <v>1810019011</v>
      </c>
      <c r="B33674">
        <v>9.5</v>
      </c>
      <c r="C33674" t="s">
        <v>4222</v>
      </c>
      <c r="D33674" t="s">
        <v>57359</v>
      </c>
      <c r="E33674" t="s">
        <v>890</v>
      </c>
      <c r="F33674">
        <v>14031206</v>
      </c>
    </row>
    <row r="33675" spans="1:6" x14ac:dyDescent="0.25">
      <c r="A33675" s="6">
        <v>1742416241</v>
      </c>
      <c r="B33675">
        <v>14.4</v>
      </c>
      <c r="C33675" t="s">
        <v>57360</v>
      </c>
      <c r="D33675" t="s">
        <v>57361</v>
      </c>
      <c r="E33675" t="s">
        <v>890</v>
      </c>
      <c r="F33675">
        <v>14031206</v>
      </c>
    </row>
    <row r="33676" spans="1:6" x14ac:dyDescent="0.25">
      <c r="A33676" s="6">
        <v>3801363481</v>
      </c>
      <c r="B33676">
        <v>23.9</v>
      </c>
      <c r="C33676" t="s">
        <v>57362</v>
      </c>
      <c r="D33676" t="s">
        <v>51127</v>
      </c>
      <c r="E33676" t="s">
        <v>53</v>
      </c>
      <c r="F33676">
        <v>14031206</v>
      </c>
    </row>
    <row r="33677" spans="1:6" x14ac:dyDescent="0.25">
      <c r="A33677" s="6">
        <v>110172175</v>
      </c>
      <c r="B33677">
        <v>9.8000000000000007</v>
      </c>
      <c r="C33677" t="s">
        <v>57363</v>
      </c>
      <c r="D33677" t="s">
        <v>57364</v>
      </c>
      <c r="E33677" t="s">
        <v>53</v>
      </c>
      <c r="F33677">
        <v>14031206</v>
      </c>
    </row>
    <row r="33678" spans="1:6" x14ac:dyDescent="0.25">
      <c r="A33678" s="6">
        <v>3859808400</v>
      </c>
      <c r="B33678">
        <v>30.2</v>
      </c>
      <c r="C33678" t="s">
        <v>57365</v>
      </c>
      <c r="D33678" t="s">
        <v>276</v>
      </c>
      <c r="E33678" t="s">
        <v>53</v>
      </c>
      <c r="F33678">
        <v>14031206</v>
      </c>
    </row>
    <row r="33679" spans="1:6" x14ac:dyDescent="0.25">
      <c r="A33679" s="6">
        <v>3860583271</v>
      </c>
      <c r="B33679">
        <v>41.9</v>
      </c>
      <c r="C33679" t="s">
        <v>57366</v>
      </c>
      <c r="D33679" t="s">
        <v>4810</v>
      </c>
      <c r="E33679" t="s">
        <v>506</v>
      </c>
      <c r="F33679">
        <v>14031206</v>
      </c>
    </row>
    <row r="33680" spans="1:6" x14ac:dyDescent="0.25">
      <c r="A33680" s="6">
        <v>4010193344</v>
      </c>
      <c r="B33680">
        <v>27.3</v>
      </c>
      <c r="C33680" t="s">
        <v>57367</v>
      </c>
      <c r="D33680" t="s">
        <v>51127</v>
      </c>
      <c r="E33680" t="s">
        <v>506</v>
      </c>
      <c r="F33680">
        <v>14031206</v>
      </c>
    </row>
    <row r="33681" spans="1:6" x14ac:dyDescent="0.25">
      <c r="A33681" s="6">
        <v>3980260267</v>
      </c>
      <c r="B33681">
        <v>12.6</v>
      </c>
      <c r="C33681" t="s">
        <v>57368</v>
      </c>
      <c r="D33681" t="s">
        <v>57369</v>
      </c>
      <c r="E33681" t="s">
        <v>506</v>
      </c>
      <c r="F33681">
        <v>14031206</v>
      </c>
    </row>
    <row r="33682" spans="1:6" x14ac:dyDescent="0.25">
      <c r="A33682" s="6">
        <v>3980190250</v>
      </c>
      <c r="B33682">
        <v>10.5</v>
      </c>
      <c r="C33682" t="s">
        <v>57370</v>
      </c>
      <c r="D33682" t="s">
        <v>57371</v>
      </c>
      <c r="E33682" t="s">
        <v>506</v>
      </c>
      <c r="F33682">
        <v>14031206</v>
      </c>
    </row>
    <row r="33683" spans="1:6" x14ac:dyDescent="0.25">
      <c r="A33683" s="6">
        <v>3933173817</v>
      </c>
      <c r="B33683">
        <v>12.3</v>
      </c>
      <c r="C33683" t="s">
        <v>57372</v>
      </c>
      <c r="D33683" t="s">
        <v>13</v>
      </c>
      <c r="E33683" t="s">
        <v>506</v>
      </c>
      <c r="F33683">
        <v>14031206</v>
      </c>
    </row>
    <row r="33684" spans="1:6" x14ac:dyDescent="0.25">
      <c r="A33684" s="6">
        <v>3761030738</v>
      </c>
      <c r="B33684">
        <v>13.3</v>
      </c>
      <c r="C33684" t="s">
        <v>57373</v>
      </c>
      <c r="D33684" t="s">
        <v>1591</v>
      </c>
      <c r="E33684" t="s">
        <v>53</v>
      </c>
      <c r="F33684">
        <v>14031206</v>
      </c>
    </row>
    <row r="33685" spans="1:6" x14ac:dyDescent="0.25">
      <c r="A33685" s="6">
        <v>3760765866</v>
      </c>
      <c r="B33685">
        <v>23.8</v>
      </c>
      <c r="C33685" t="s">
        <v>57374</v>
      </c>
      <c r="D33685" t="s">
        <v>276</v>
      </c>
      <c r="E33685" t="s">
        <v>53</v>
      </c>
      <c r="F33685">
        <v>14031206</v>
      </c>
    </row>
    <row r="33686" spans="1:6" x14ac:dyDescent="0.25">
      <c r="A33686" s="9">
        <v>2993937103</v>
      </c>
      <c r="B33686" s="4" t="s">
        <v>58078</v>
      </c>
      <c r="C33686" s="4" t="s">
        <v>57375</v>
      </c>
      <c r="D33686" s="4" t="s">
        <v>57376</v>
      </c>
      <c r="E33686" s="4" t="s">
        <v>110</v>
      </c>
      <c r="F33686" s="4">
        <v>14031206</v>
      </c>
    </row>
    <row r="33687" spans="1:6" x14ac:dyDescent="0.25">
      <c r="A33687" s="6">
        <v>4680217782</v>
      </c>
      <c r="B33687">
        <v>16</v>
      </c>
      <c r="C33687" t="s">
        <v>57377</v>
      </c>
      <c r="D33687" t="s">
        <v>57378</v>
      </c>
      <c r="E33687" t="s">
        <v>110</v>
      </c>
      <c r="F33687">
        <v>14031206</v>
      </c>
    </row>
    <row r="33688" spans="1:6" x14ac:dyDescent="0.25">
      <c r="A33688" s="6">
        <v>4610101671</v>
      </c>
      <c r="B33688">
        <v>0</v>
      </c>
      <c r="C33688" t="s">
        <v>57379</v>
      </c>
      <c r="D33688" t="s">
        <v>57380</v>
      </c>
      <c r="E33688" t="s">
        <v>110</v>
      </c>
      <c r="F33688">
        <v>14031206</v>
      </c>
    </row>
    <row r="33689" spans="1:6" x14ac:dyDescent="0.25">
      <c r="A33689" s="6">
        <v>5460091934</v>
      </c>
      <c r="B33689">
        <v>11</v>
      </c>
      <c r="C33689" t="s">
        <v>57381</v>
      </c>
      <c r="D33689" t="s">
        <v>57382</v>
      </c>
      <c r="E33689" t="s">
        <v>57383</v>
      </c>
      <c r="F33689">
        <v>14031206</v>
      </c>
    </row>
    <row r="33690" spans="1:6" x14ac:dyDescent="0.25">
      <c r="A33690" s="6">
        <v>5159860509</v>
      </c>
      <c r="B33690">
        <v>0</v>
      </c>
      <c r="C33690" t="s">
        <v>57384</v>
      </c>
      <c r="D33690" t="s">
        <v>57385</v>
      </c>
      <c r="E33690" t="s">
        <v>57383</v>
      </c>
      <c r="F33690">
        <v>14031206</v>
      </c>
    </row>
    <row r="33691" spans="1:6" x14ac:dyDescent="0.25">
      <c r="A33691" s="6">
        <v>5150000191</v>
      </c>
      <c r="B33691">
        <v>11.7</v>
      </c>
      <c r="C33691" t="s">
        <v>57386</v>
      </c>
      <c r="D33691" t="s">
        <v>57385</v>
      </c>
      <c r="E33691" t="s">
        <v>57383</v>
      </c>
      <c r="F33691">
        <v>14031206</v>
      </c>
    </row>
    <row r="33692" spans="1:6" x14ac:dyDescent="0.25">
      <c r="A33692" s="6">
        <v>2297626606</v>
      </c>
      <c r="B33692">
        <v>17</v>
      </c>
      <c r="C33692" t="s">
        <v>57387</v>
      </c>
      <c r="D33692" t="s">
        <v>57388</v>
      </c>
      <c r="E33692" t="s">
        <v>57383</v>
      </c>
      <c r="F33692">
        <v>14031206</v>
      </c>
    </row>
    <row r="33693" spans="1:6" x14ac:dyDescent="0.25">
      <c r="A33693" s="6">
        <v>4130989502</v>
      </c>
      <c r="B33693">
        <v>11</v>
      </c>
      <c r="C33693" t="s">
        <v>57389</v>
      </c>
      <c r="D33693" t="s">
        <v>57390</v>
      </c>
      <c r="E33693" t="s">
        <v>57383</v>
      </c>
      <c r="F33693">
        <v>14031206</v>
      </c>
    </row>
    <row r="33694" spans="1:6" x14ac:dyDescent="0.25">
      <c r="A33694" s="6">
        <v>2283168112</v>
      </c>
      <c r="B33694">
        <v>9.5</v>
      </c>
      <c r="C33694" t="s">
        <v>57391</v>
      </c>
      <c r="D33694" t="s">
        <v>57392</v>
      </c>
      <c r="E33694" t="s">
        <v>57383</v>
      </c>
      <c r="F33694">
        <v>14031206</v>
      </c>
    </row>
    <row r="33695" spans="1:6" x14ac:dyDescent="0.25">
      <c r="A33695" s="6">
        <v>71944885</v>
      </c>
      <c r="B33695">
        <v>24.7</v>
      </c>
      <c r="C33695" t="s">
        <v>57393</v>
      </c>
      <c r="D33695" t="s">
        <v>7503</v>
      </c>
      <c r="E33695" t="s">
        <v>57383</v>
      </c>
      <c r="F33695">
        <v>14031206</v>
      </c>
    </row>
    <row r="33696" spans="1:6" x14ac:dyDescent="0.25">
      <c r="A33696" s="6">
        <v>2249206236</v>
      </c>
      <c r="B33696">
        <v>12.3</v>
      </c>
      <c r="C33696" t="s">
        <v>57394</v>
      </c>
      <c r="D33696" t="s">
        <v>57395</v>
      </c>
      <c r="E33696" t="s">
        <v>79</v>
      </c>
      <c r="F33696">
        <v>14031206</v>
      </c>
    </row>
    <row r="33697" spans="1:6" x14ac:dyDescent="0.25">
      <c r="A33697" s="6">
        <v>2031957643</v>
      </c>
      <c r="B33697">
        <v>20.7</v>
      </c>
      <c r="C33697" t="s">
        <v>57396</v>
      </c>
      <c r="D33697" t="s">
        <v>57397</v>
      </c>
      <c r="E33697" t="s">
        <v>79</v>
      </c>
      <c r="F33697">
        <v>14031206</v>
      </c>
    </row>
    <row r="33698" spans="1:6" x14ac:dyDescent="0.25">
      <c r="A33698" s="6">
        <v>22757554</v>
      </c>
      <c r="B33698">
        <v>0</v>
      </c>
      <c r="C33698" t="s">
        <v>57398</v>
      </c>
      <c r="D33698" t="s">
        <v>3443</v>
      </c>
      <c r="E33698" t="s">
        <v>441</v>
      </c>
      <c r="F33698">
        <v>14031206</v>
      </c>
    </row>
    <row r="33699" spans="1:6" x14ac:dyDescent="0.25">
      <c r="A33699" s="6">
        <v>76861937</v>
      </c>
      <c r="B33699">
        <v>23</v>
      </c>
      <c r="C33699" t="s">
        <v>57399</v>
      </c>
      <c r="D33699" t="s">
        <v>57400</v>
      </c>
      <c r="E33699" t="s">
        <v>441</v>
      </c>
      <c r="F33699">
        <v>14031206</v>
      </c>
    </row>
    <row r="33700" spans="1:6" x14ac:dyDescent="0.25">
      <c r="A33700" s="6">
        <v>4900428574</v>
      </c>
      <c r="B33700">
        <v>20.3</v>
      </c>
      <c r="C33700" t="s">
        <v>57401</v>
      </c>
      <c r="D33700" t="s">
        <v>281</v>
      </c>
      <c r="E33700" t="s">
        <v>441</v>
      </c>
      <c r="F33700">
        <v>14031206</v>
      </c>
    </row>
    <row r="33701" spans="1:6" x14ac:dyDescent="0.25">
      <c r="A33701" s="6">
        <v>17208491</v>
      </c>
      <c r="B33701">
        <v>23</v>
      </c>
      <c r="C33701" t="s">
        <v>57402</v>
      </c>
      <c r="D33701" t="s">
        <v>57403</v>
      </c>
      <c r="E33701" t="s">
        <v>441</v>
      </c>
      <c r="F33701">
        <v>14031206</v>
      </c>
    </row>
    <row r="33702" spans="1:6" x14ac:dyDescent="0.25">
      <c r="A33702" s="6">
        <v>3329218207</v>
      </c>
      <c r="B33702">
        <v>24.9</v>
      </c>
      <c r="C33702" t="s">
        <v>57404</v>
      </c>
      <c r="D33702" t="s">
        <v>3803</v>
      </c>
      <c r="E33702" t="s">
        <v>441</v>
      </c>
      <c r="F33702">
        <v>14031206</v>
      </c>
    </row>
    <row r="33703" spans="1:6" x14ac:dyDescent="0.25">
      <c r="A33703" s="6">
        <v>77371100</v>
      </c>
      <c r="B33703">
        <v>0</v>
      </c>
      <c r="C33703" t="s">
        <v>57405</v>
      </c>
      <c r="D33703" t="s">
        <v>3124</v>
      </c>
      <c r="E33703" t="s">
        <v>441</v>
      </c>
      <c r="F33703">
        <v>14031206</v>
      </c>
    </row>
    <row r="33704" spans="1:6" x14ac:dyDescent="0.25">
      <c r="A33704" s="6">
        <v>2730242831</v>
      </c>
      <c r="B33704">
        <v>10</v>
      </c>
      <c r="C33704" t="s">
        <v>57406</v>
      </c>
      <c r="D33704" t="s">
        <v>700</v>
      </c>
      <c r="E33704" t="s">
        <v>441</v>
      </c>
      <c r="F33704">
        <v>14031206</v>
      </c>
    </row>
    <row r="33705" spans="1:6" x14ac:dyDescent="0.25">
      <c r="A33705" s="6">
        <v>386333491</v>
      </c>
      <c r="B33705">
        <v>20.399999999999999</v>
      </c>
      <c r="C33705" t="s">
        <v>57407</v>
      </c>
      <c r="D33705" t="s">
        <v>226</v>
      </c>
      <c r="E33705" t="s">
        <v>441</v>
      </c>
      <c r="F33705">
        <v>14031206</v>
      </c>
    </row>
    <row r="33706" spans="1:6" x14ac:dyDescent="0.25">
      <c r="A33706" s="6">
        <v>386333491</v>
      </c>
      <c r="B33706">
        <v>13.2</v>
      </c>
      <c r="C33706" t="s">
        <v>57407</v>
      </c>
      <c r="D33706" t="s">
        <v>4381</v>
      </c>
      <c r="E33706" t="s">
        <v>441</v>
      </c>
      <c r="F33706">
        <v>14031206</v>
      </c>
    </row>
    <row r="33707" spans="1:6" x14ac:dyDescent="0.25">
      <c r="A33707" s="6">
        <v>1756909512</v>
      </c>
      <c r="B33707">
        <v>50.2</v>
      </c>
      <c r="C33707" t="s">
        <v>57408</v>
      </c>
      <c r="D33707" t="s">
        <v>2639</v>
      </c>
      <c r="E33707" t="s">
        <v>441</v>
      </c>
      <c r="F33707">
        <v>14031206</v>
      </c>
    </row>
    <row r="33708" spans="1:6" x14ac:dyDescent="0.25">
      <c r="A33708" s="6">
        <v>2660089515</v>
      </c>
      <c r="B33708">
        <v>5.5</v>
      </c>
      <c r="C33708" t="s">
        <v>57409</v>
      </c>
      <c r="D33708" t="s">
        <v>3707</v>
      </c>
      <c r="E33708" t="s">
        <v>441</v>
      </c>
      <c r="F33708">
        <v>14031206</v>
      </c>
    </row>
    <row r="33709" spans="1:6" x14ac:dyDescent="0.25">
      <c r="A33709" s="6">
        <v>371260221</v>
      </c>
      <c r="B33709">
        <v>50.2</v>
      </c>
      <c r="C33709" t="s">
        <v>57410</v>
      </c>
      <c r="D33709" t="s">
        <v>2115</v>
      </c>
      <c r="E33709" t="s">
        <v>441</v>
      </c>
      <c r="F33709">
        <v>14031206</v>
      </c>
    </row>
    <row r="33710" spans="1:6" x14ac:dyDescent="0.25">
      <c r="A33710" s="6">
        <v>81022557</v>
      </c>
      <c r="B33710">
        <v>10.9</v>
      </c>
      <c r="C33710" t="s">
        <v>57411</v>
      </c>
      <c r="D33710" t="s">
        <v>57412</v>
      </c>
      <c r="E33710" t="s">
        <v>509</v>
      </c>
      <c r="F33710">
        <v>14031206</v>
      </c>
    </row>
    <row r="33711" spans="1:6" x14ac:dyDescent="0.25">
      <c r="A33711" s="6">
        <v>5449508840</v>
      </c>
      <c r="B33711">
        <v>0</v>
      </c>
      <c r="C33711" t="s">
        <v>1595</v>
      </c>
      <c r="D33711" t="s">
        <v>57413</v>
      </c>
      <c r="E33711" t="s">
        <v>677</v>
      </c>
      <c r="F33711">
        <v>14031206</v>
      </c>
    </row>
    <row r="33712" spans="1:6" x14ac:dyDescent="0.25">
      <c r="A33712" s="6">
        <v>73090727</v>
      </c>
      <c r="B33712">
        <v>8.6</v>
      </c>
      <c r="C33712" t="s">
        <v>57414</v>
      </c>
      <c r="D33712" t="s">
        <v>57415</v>
      </c>
      <c r="E33712" t="s">
        <v>677</v>
      </c>
      <c r="F33712">
        <v>14031206</v>
      </c>
    </row>
    <row r="33713" spans="1:6" x14ac:dyDescent="0.25">
      <c r="A33713" s="6">
        <v>3782476107</v>
      </c>
      <c r="B33713">
        <v>11</v>
      </c>
      <c r="C33713" t="s">
        <v>57416</v>
      </c>
      <c r="D33713" t="s">
        <v>57417</v>
      </c>
      <c r="E33713" t="s">
        <v>677</v>
      </c>
      <c r="F33713">
        <v>14031206</v>
      </c>
    </row>
    <row r="33714" spans="1:6" x14ac:dyDescent="0.25">
      <c r="A33714" s="6">
        <v>1229927891</v>
      </c>
      <c r="B33714">
        <v>10.5</v>
      </c>
      <c r="C33714" t="s">
        <v>57418</v>
      </c>
      <c r="D33714" t="s">
        <v>57419</v>
      </c>
      <c r="E33714" t="s">
        <v>677</v>
      </c>
      <c r="F33714">
        <v>14031206</v>
      </c>
    </row>
    <row r="33715" spans="1:6" x14ac:dyDescent="0.25">
      <c r="A33715" s="6">
        <v>46704566</v>
      </c>
      <c r="B33715">
        <v>50.2</v>
      </c>
      <c r="C33715" t="s">
        <v>57420</v>
      </c>
      <c r="D33715" t="s">
        <v>57421</v>
      </c>
      <c r="E33715" t="s">
        <v>677</v>
      </c>
      <c r="F33715">
        <v>14031206</v>
      </c>
    </row>
    <row r="33716" spans="1:6" x14ac:dyDescent="0.25">
      <c r="A33716" s="6">
        <v>2162107155</v>
      </c>
      <c r="B33716">
        <v>11.3</v>
      </c>
      <c r="C33716" t="s">
        <v>57422</v>
      </c>
      <c r="D33716" t="s">
        <v>57423</v>
      </c>
      <c r="E33716" t="s">
        <v>668</v>
      </c>
      <c r="F33716">
        <v>14031206</v>
      </c>
    </row>
    <row r="33717" spans="1:6" x14ac:dyDescent="0.25">
      <c r="A33717" s="6">
        <v>942433701</v>
      </c>
      <c r="B33717">
        <v>11.4</v>
      </c>
      <c r="C33717" t="s">
        <v>57424</v>
      </c>
      <c r="D33717" t="s">
        <v>57425</v>
      </c>
      <c r="E33717" t="s">
        <v>668</v>
      </c>
      <c r="F33717">
        <v>14031206</v>
      </c>
    </row>
    <row r="33718" spans="1:6" x14ac:dyDescent="0.25">
      <c r="A33718" s="6">
        <v>2092437275</v>
      </c>
      <c r="B33718">
        <v>26</v>
      </c>
      <c r="C33718" t="s">
        <v>57426</v>
      </c>
      <c r="D33718" t="s">
        <v>4519</v>
      </c>
      <c r="E33718" t="s">
        <v>668</v>
      </c>
      <c r="F33718">
        <v>14031206</v>
      </c>
    </row>
    <row r="33719" spans="1:6" x14ac:dyDescent="0.25">
      <c r="A33719" s="6">
        <v>3071783930</v>
      </c>
      <c r="B33719">
        <v>35</v>
      </c>
      <c r="C33719" t="s">
        <v>57427</v>
      </c>
      <c r="D33719" t="s">
        <v>57428</v>
      </c>
      <c r="E33719" t="s">
        <v>57429</v>
      </c>
      <c r="F33719">
        <v>14031206</v>
      </c>
    </row>
    <row r="33720" spans="1:6" x14ac:dyDescent="0.25">
      <c r="A33720" s="6" t="s">
        <v>57430</v>
      </c>
      <c r="B33720" t="s">
        <v>4730</v>
      </c>
      <c r="C33720" t="s">
        <v>57431</v>
      </c>
      <c r="D33720" t="s">
        <v>57432</v>
      </c>
      <c r="E33720" t="s">
        <v>57429</v>
      </c>
      <c r="F33720">
        <v>14031206</v>
      </c>
    </row>
    <row r="33721" spans="1:6" x14ac:dyDescent="0.25">
      <c r="A33721" s="6" t="s">
        <v>57433</v>
      </c>
      <c r="B33721">
        <v>17.600000000000001</v>
      </c>
      <c r="C33721" t="s">
        <v>57434</v>
      </c>
      <c r="D33721" t="s">
        <v>3727</v>
      </c>
      <c r="E33721" t="s">
        <v>57429</v>
      </c>
      <c r="F33721">
        <v>14031206</v>
      </c>
    </row>
    <row r="33722" spans="1:6" x14ac:dyDescent="0.25">
      <c r="A33722" s="6" t="s">
        <v>57435</v>
      </c>
      <c r="B33722">
        <v>24</v>
      </c>
      <c r="C33722" t="s">
        <v>57436</v>
      </c>
      <c r="D33722" t="s">
        <v>57437</v>
      </c>
      <c r="E33722" t="s">
        <v>57429</v>
      </c>
      <c r="F33722">
        <v>14031206</v>
      </c>
    </row>
    <row r="33723" spans="1:6" x14ac:dyDescent="0.25">
      <c r="A33723" s="6" t="s">
        <v>57438</v>
      </c>
      <c r="B33723">
        <v>10.6</v>
      </c>
      <c r="C33723" t="s">
        <v>57439</v>
      </c>
      <c r="D33723" t="s">
        <v>57440</v>
      </c>
      <c r="E33723" t="s">
        <v>57429</v>
      </c>
      <c r="F33723">
        <v>14031206</v>
      </c>
    </row>
    <row r="33724" spans="1:6" x14ac:dyDescent="0.25">
      <c r="A33724" s="6" t="s">
        <v>57441</v>
      </c>
      <c r="B33724">
        <v>5.2</v>
      </c>
      <c r="C33724" t="s">
        <v>57442</v>
      </c>
      <c r="D33724" t="s">
        <v>57443</v>
      </c>
      <c r="E33724" t="s">
        <v>57429</v>
      </c>
      <c r="F33724">
        <v>14031206</v>
      </c>
    </row>
    <row r="33725" spans="1:6" x14ac:dyDescent="0.25">
      <c r="A33725" s="6" t="s">
        <v>57444</v>
      </c>
      <c r="B33725">
        <v>10.199999999999999</v>
      </c>
      <c r="C33725" t="s">
        <v>57445</v>
      </c>
      <c r="D33725" t="s">
        <v>57446</v>
      </c>
      <c r="E33725" t="s">
        <v>57429</v>
      </c>
      <c r="F33725">
        <v>14031206</v>
      </c>
    </row>
    <row r="33726" spans="1:6" x14ac:dyDescent="0.25">
      <c r="A33726" s="6" t="s">
        <v>57447</v>
      </c>
      <c r="B33726">
        <v>12.5</v>
      </c>
      <c r="C33726" t="s">
        <v>57448</v>
      </c>
      <c r="D33726" t="s">
        <v>57449</v>
      </c>
      <c r="E33726" t="s">
        <v>57429</v>
      </c>
      <c r="F33726">
        <v>14031206</v>
      </c>
    </row>
    <row r="33727" spans="1:6" x14ac:dyDescent="0.25">
      <c r="A33727" s="6">
        <v>3040014846</v>
      </c>
      <c r="B33727">
        <v>16.600000000000001</v>
      </c>
      <c r="C33727" t="s">
        <v>57450</v>
      </c>
      <c r="D33727" t="s">
        <v>57451</v>
      </c>
      <c r="E33727" t="s">
        <v>57429</v>
      </c>
      <c r="F33727">
        <v>14031206</v>
      </c>
    </row>
    <row r="33728" spans="1:6" x14ac:dyDescent="0.25">
      <c r="A33728" s="6">
        <v>3060026181</v>
      </c>
      <c r="B33728">
        <v>39.200000000000003</v>
      </c>
      <c r="C33728" t="s">
        <v>2354</v>
      </c>
      <c r="D33728" t="s">
        <v>57452</v>
      </c>
      <c r="E33728" t="s">
        <v>57429</v>
      </c>
      <c r="F33728">
        <v>14031206</v>
      </c>
    </row>
    <row r="33729" spans="1:6" x14ac:dyDescent="0.25">
      <c r="A33729" s="6">
        <v>3060026181</v>
      </c>
      <c r="B33729">
        <v>0</v>
      </c>
      <c r="C33729" t="s">
        <v>2354</v>
      </c>
      <c r="D33729" t="s">
        <v>57453</v>
      </c>
      <c r="E33729" t="s">
        <v>57429</v>
      </c>
      <c r="F33729">
        <v>14031206</v>
      </c>
    </row>
    <row r="33730" spans="1:6" x14ac:dyDescent="0.25">
      <c r="A33730" s="6">
        <v>653221592</v>
      </c>
      <c r="B33730">
        <v>7.3</v>
      </c>
      <c r="C33730" t="s">
        <v>54863</v>
      </c>
      <c r="D33730" t="s">
        <v>54864</v>
      </c>
      <c r="E33730" t="s">
        <v>44</v>
      </c>
      <c r="F33730">
        <v>14031206</v>
      </c>
    </row>
    <row r="33731" spans="1:6" x14ac:dyDescent="0.25">
      <c r="A33731" s="6">
        <v>640645011</v>
      </c>
      <c r="B33731">
        <v>9.6999999999999993</v>
      </c>
      <c r="C33731" t="s">
        <v>57454</v>
      </c>
      <c r="D33731" t="s">
        <v>57455</v>
      </c>
      <c r="E33731" t="s">
        <v>44</v>
      </c>
      <c r="F33731">
        <v>14031206</v>
      </c>
    </row>
    <row r="33732" spans="1:6" x14ac:dyDescent="0.25">
      <c r="A33732" s="6">
        <v>3992467422</v>
      </c>
      <c r="B33732">
        <v>22.7</v>
      </c>
      <c r="C33732" t="s">
        <v>57456</v>
      </c>
      <c r="D33732" t="s">
        <v>57457</v>
      </c>
      <c r="E33732" t="s">
        <v>658</v>
      </c>
      <c r="F33732">
        <v>14031206</v>
      </c>
    </row>
    <row r="33733" spans="1:6" x14ac:dyDescent="0.25">
      <c r="A33733" s="6">
        <v>83227301</v>
      </c>
      <c r="B33733">
        <v>19</v>
      </c>
      <c r="C33733" t="s">
        <v>57458</v>
      </c>
      <c r="D33733" t="s">
        <v>57459</v>
      </c>
      <c r="E33733" t="s">
        <v>658</v>
      </c>
      <c r="F33733">
        <v>14031206</v>
      </c>
    </row>
    <row r="33734" spans="1:6" x14ac:dyDescent="0.25">
      <c r="A33734" s="6">
        <v>312327730</v>
      </c>
      <c r="B33734">
        <v>6.7</v>
      </c>
      <c r="C33734" t="s">
        <v>57460</v>
      </c>
      <c r="D33734" t="s">
        <v>57461</v>
      </c>
      <c r="E33734" t="s">
        <v>658</v>
      </c>
      <c r="F33734">
        <v>14031206</v>
      </c>
    </row>
    <row r="33735" spans="1:6" x14ac:dyDescent="0.25">
      <c r="A33735" s="6">
        <v>311535607</v>
      </c>
      <c r="B33735">
        <v>22.8</v>
      </c>
      <c r="C33735" t="s">
        <v>57462</v>
      </c>
      <c r="D33735" t="s">
        <v>57463</v>
      </c>
      <c r="E33735" t="s">
        <v>658</v>
      </c>
      <c r="F33735">
        <v>14031206</v>
      </c>
    </row>
    <row r="33736" spans="1:6" x14ac:dyDescent="0.25">
      <c r="A33736" s="6">
        <v>323950906</v>
      </c>
      <c r="B33736">
        <v>0</v>
      </c>
      <c r="C33736" t="s">
        <v>57464</v>
      </c>
      <c r="D33736" t="s">
        <v>57465</v>
      </c>
      <c r="E33736" t="s">
        <v>658</v>
      </c>
      <c r="F33736">
        <v>14031206</v>
      </c>
    </row>
    <row r="33737" spans="1:6" x14ac:dyDescent="0.25">
      <c r="A33737" s="6">
        <v>5709911127</v>
      </c>
      <c r="B33737">
        <v>25</v>
      </c>
      <c r="C33737" t="s">
        <v>57466</v>
      </c>
      <c r="D33737" t="s">
        <v>57467</v>
      </c>
      <c r="E33737" t="s">
        <v>677</v>
      </c>
      <c r="F33737">
        <v>14031206</v>
      </c>
    </row>
    <row r="33738" spans="1:6" x14ac:dyDescent="0.25">
      <c r="A33738" s="6">
        <v>16729201</v>
      </c>
      <c r="B33738">
        <v>8.6</v>
      </c>
      <c r="C33738" t="s">
        <v>57468</v>
      </c>
      <c r="D33738" t="s">
        <v>57469</v>
      </c>
      <c r="E33738" t="s">
        <v>658</v>
      </c>
      <c r="F33738">
        <v>14031206</v>
      </c>
    </row>
    <row r="33739" spans="1:6" x14ac:dyDescent="0.25">
      <c r="A33739" s="6">
        <v>323669522</v>
      </c>
      <c r="B33739">
        <v>28.7</v>
      </c>
      <c r="C33739" t="s">
        <v>57470</v>
      </c>
      <c r="D33739" t="s">
        <v>57471</v>
      </c>
      <c r="E33739" t="s">
        <v>658</v>
      </c>
      <c r="F33739">
        <v>14031206</v>
      </c>
    </row>
    <row r="33740" spans="1:6" x14ac:dyDescent="0.25">
      <c r="A33740" s="6">
        <v>12799262</v>
      </c>
      <c r="B33740">
        <v>28</v>
      </c>
      <c r="C33740" t="s">
        <v>57472</v>
      </c>
      <c r="D33740" t="s">
        <v>57473</v>
      </c>
      <c r="E33740" t="s">
        <v>658</v>
      </c>
      <c r="F33740">
        <v>14031206</v>
      </c>
    </row>
    <row r="33741" spans="1:6" x14ac:dyDescent="0.25">
      <c r="A33741" s="6">
        <v>4380214771</v>
      </c>
      <c r="B33741">
        <v>11</v>
      </c>
      <c r="C33741" t="s">
        <v>57474</v>
      </c>
      <c r="D33741" t="s">
        <v>57475</v>
      </c>
      <c r="E33741" t="s">
        <v>658</v>
      </c>
      <c r="F33741">
        <v>14031206</v>
      </c>
    </row>
    <row r="33742" spans="1:6" x14ac:dyDescent="0.25">
      <c r="A33742" s="6">
        <v>3720253783</v>
      </c>
      <c r="B33742" t="s">
        <v>4702</v>
      </c>
      <c r="C33742" t="s">
        <v>57476</v>
      </c>
      <c r="D33742" t="s">
        <v>57477</v>
      </c>
      <c r="E33742" t="s">
        <v>658</v>
      </c>
      <c r="F33742">
        <v>14031206</v>
      </c>
    </row>
    <row r="33743" spans="1:6" x14ac:dyDescent="0.25">
      <c r="A33743" s="6">
        <v>323835430</v>
      </c>
      <c r="B33743">
        <v>13.8</v>
      </c>
      <c r="C33743" t="s">
        <v>57478</v>
      </c>
      <c r="D33743" t="s">
        <v>57479</v>
      </c>
      <c r="E33743" t="s">
        <v>658</v>
      </c>
      <c r="F33743">
        <v>14031206</v>
      </c>
    </row>
    <row r="33744" spans="1:6" x14ac:dyDescent="0.25">
      <c r="A33744" s="6">
        <v>2260194400</v>
      </c>
      <c r="B33744">
        <v>0</v>
      </c>
      <c r="C33744" t="s">
        <v>57480</v>
      </c>
      <c r="D33744" t="s">
        <v>57481</v>
      </c>
      <c r="E33744" t="s">
        <v>104</v>
      </c>
      <c r="F33744">
        <v>14031206</v>
      </c>
    </row>
    <row r="33745" spans="1:6" x14ac:dyDescent="0.25">
      <c r="A33745" s="6">
        <v>2691330672</v>
      </c>
      <c r="B33745">
        <v>0</v>
      </c>
      <c r="C33745" t="s">
        <v>57482</v>
      </c>
      <c r="D33745" t="s">
        <v>57483</v>
      </c>
      <c r="E33745" t="s">
        <v>104</v>
      </c>
      <c r="F33745">
        <v>14031206</v>
      </c>
    </row>
    <row r="33746" spans="1:6" x14ac:dyDescent="0.25">
      <c r="A33746" s="6">
        <v>59755091</v>
      </c>
      <c r="B33746">
        <v>13.2</v>
      </c>
      <c r="C33746" t="s">
        <v>57484</v>
      </c>
      <c r="D33746" t="s">
        <v>57485</v>
      </c>
      <c r="E33746" t="s">
        <v>104</v>
      </c>
      <c r="F33746">
        <v>14031206</v>
      </c>
    </row>
    <row r="33747" spans="1:6" x14ac:dyDescent="0.25">
      <c r="A33747" s="6">
        <v>5489911999</v>
      </c>
      <c r="B33747">
        <v>50.2</v>
      </c>
      <c r="C33747" t="s">
        <v>8604</v>
      </c>
      <c r="D33747" t="s">
        <v>2547</v>
      </c>
      <c r="E33747" t="s">
        <v>104</v>
      </c>
      <c r="F33747">
        <v>14031206</v>
      </c>
    </row>
    <row r="33748" spans="1:6" x14ac:dyDescent="0.25">
      <c r="A33748" s="6">
        <v>11679875</v>
      </c>
      <c r="B33748">
        <v>11.5</v>
      </c>
      <c r="C33748" t="s">
        <v>57486</v>
      </c>
      <c r="D33748" t="s">
        <v>2</v>
      </c>
      <c r="E33748" t="s">
        <v>104</v>
      </c>
      <c r="F33748">
        <v>14031206</v>
      </c>
    </row>
    <row r="33749" spans="1:6" x14ac:dyDescent="0.25">
      <c r="A33749" s="6">
        <v>2980746398</v>
      </c>
      <c r="B33749">
        <v>7.2</v>
      </c>
      <c r="C33749" t="s">
        <v>57487</v>
      </c>
      <c r="D33749" t="s">
        <v>57488</v>
      </c>
      <c r="E33749" t="s">
        <v>677</v>
      </c>
      <c r="F33749">
        <v>14031206</v>
      </c>
    </row>
    <row r="33750" spans="1:6" x14ac:dyDescent="0.25">
      <c r="A33750" s="6">
        <v>22286349</v>
      </c>
      <c r="B33750">
        <v>17.899999999999999</v>
      </c>
      <c r="C33750" t="s">
        <v>57489</v>
      </c>
      <c r="D33750" t="s">
        <v>4100</v>
      </c>
      <c r="E33750" t="s">
        <v>677</v>
      </c>
      <c r="F33750">
        <v>14031206</v>
      </c>
    </row>
    <row r="33751" spans="1:6" x14ac:dyDescent="0.25">
      <c r="A33751" s="6">
        <v>60574267</v>
      </c>
      <c r="B33751">
        <v>22</v>
      </c>
      <c r="C33751" t="s">
        <v>57490</v>
      </c>
      <c r="D33751" t="s">
        <v>57491</v>
      </c>
      <c r="E33751" t="s">
        <v>677</v>
      </c>
      <c r="F33751">
        <v>14031206</v>
      </c>
    </row>
    <row r="33752" spans="1:6" x14ac:dyDescent="0.25">
      <c r="A33752" s="6">
        <v>110541502</v>
      </c>
      <c r="B33752">
        <v>7.2</v>
      </c>
      <c r="C33752" t="s">
        <v>57492</v>
      </c>
      <c r="D33752" t="s">
        <v>57493</v>
      </c>
      <c r="E33752" t="s">
        <v>677</v>
      </c>
      <c r="F33752">
        <v>14031206</v>
      </c>
    </row>
    <row r="33753" spans="1:6" x14ac:dyDescent="0.25">
      <c r="A33753" s="6">
        <v>2860563164</v>
      </c>
      <c r="B33753">
        <v>14.3</v>
      </c>
      <c r="C33753" t="s">
        <v>57494</v>
      </c>
      <c r="D33753" t="s">
        <v>57495</v>
      </c>
      <c r="E33753" t="s">
        <v>677</v>
      </c>
      <c r="F33753">
        <v>14031206</v>
      </c>
    </row>
    <row r="33754" spans="1:6" x14ac:dyDescent="0.25">
      <c r="A33754" s="6">
        <v>18439462</v>
      </c>
      <c r="B33754">
        <v>0</v>
      </c>
      <c r="C33754" t="s">
        <v>57496</v>
      </c>
      <c r="D33754" t="s">
        <v>57497</v>
      </c>
      <c r="E33754" t="s">
        <v>677</v>
      </c>
      <c r="F33754">
        <v>14031206</v>
      </c>
    </row>
    <row r="33755" spans="1:6" x14ac:dyDescent="0.25">
      <c r="A33755" s="6">
        <v>440653169</v>
      </c>
      <c r="B33755">
        <v>10</v>
      </c>
      <c r="C33755" t="s">
        <v>57498</v>
      </c>
      <c r="D33755" t="s">
        <v>5774</v>
      </c>
      <c r="E33755" t="s">
        <v>677</v>
      </c>
      <c r="F33755">
        <v>14031206</v>
      </c>
    </row>
    <row r="33756" spans="1:6" x14ac:dyDescent="0.25">
      <c r="A33756" s="6">
        <v>4720730590</v>
      </c>
      <c r="B33756">
        <v>16.399999999999999</v>
      </c>
      <c r="C33756" t="s">
        <v>57499</v>
      </c>
      <c r="D33756" t="s">
        <v>4336</v>
      </c>
      <c r="E33756" t="s">
        <v>677</v>
      </c>
      <c r="F33756">
        <v>14031206</v>
      </c>
    </row>
    <row r="33757" spans="1:6" x14ac:dyDescent="0.25">
      <c r="A33757" s="6">
        <v>2269447522</v>
      </c>
      <c r="B33757">
        <v>20</v>
      </c>
      <c r="C33757" t="s">
        <v>57500</v>
      </c>
      <c r="D33757" t="s">
        <v>57501</v>
      </c>
      <c r="E33757" t="s">
        <v>677</v>
      </c>
      <c r="F33757">
        <v>14031206</v>
      </c>
    </row>
    <row r="33758" spans="1:6" x14ac:dyDescent="0.25">
      <c r="A33758" s="6">
        <v>22912266</v>
      </c>
      <c r="B33758">
        <v>7.2</v>
      </c>
      <c r="C33758" t="s">
        <v>57502</v>
      </c>
      <c r="D33758" t="s">
        <v>57503</v>
      </c>
      <c r="E33758" t="s">
        <v>677</v>
      </c>
      <c r="F33758">
        <v>14031206</v>
      </c>
    </row>
    <row r="33759" spans="1:6" x14ac:dyDescent="0.25">
      <c r="A33759" s="6">
        <v>2620150019</v>
      </c>
      <c r="B33759">
        <v>50.2</v>
      </c>
      <c r="C33759" t="s">
        <v>57504</v>
      </c>
      <c r="D33759" t="s">
        <v>57505</v>
      </c>
      <c r="E33759" t="s">
        <v>677</v>
      </c>
      <c r="F33759">
        <v>14031206</v>
      </c>
    </row>
    <row r="33760" spans="1:6" x14ac:dyDescent="0.25">
      <c r="A33760" s="6">
        <v>68003961</v>
      </c>
      <c r="B33760">
        <v>50.2</v>
      </c>
      <c r="C33760" t="s">
        <v>57506</v>
      </c>
      <c r="D33760" t="s">
        <v>1814</v>
      </c>
      <c r="E33760" t="s">
        <v>677</v>
      </c>
      <c r="F33760">
        <v>14031206</v>
      </c>
    </row>
    <row r="33761" spans="1:6" x14ac:dyDescent="0.25">
      <c r="A33761" s="6">
        <v>20297025</v>
      </c>
      <c r="B33761">
        <v>20</v>
      </c>
      <c r="C33761" t="s">
        <v>57507</v>
      </c>
      <c r="D33761" t="s">
        <v>57508</v>
      </c>
      <c r="E33761" t="s">
        <v>677</v>
      </c>
      <c r="F33761">
        <v>14031206</v>
      </c>
    </row>
    <row r="33762" spans="1:6" x14ac:dyDescent="0.25">
      <c r="A33762" s="6">
        <v>610246968</v>
      </c>
      <c r="B33762">
        <v>10.3</v>
      </c>
      <c r="C33762" t="s">
        <v>57509</v>
      </c>
      <c r="D33762" t="s">
        <v>57510</v>
      </c>
      <c r="E33762" t="s">
        <v>677</v>
      </c>
      <c r="F33762">
        <v>14031206</v>
      </c>
    </row>
    <row r="33763" spans="1:6" x14ac:dyDescent="0.25">
      <c r="A33763" s="6">
        <v>58543041</v>
      </c>
      <c r="B33763">
        <v>50.2</v>
      </c>
      <c r="C33763" t="s">
        <v>57511</v>
      </c>
      <c r="D33763" t="s">
        <v>156</v>
      </c>
      <c r="E33763" t="s">
        <v>677</v>
      </c>
      <c r="F33763">
        <v>14031206</v>
      </c>
    </row>
    <row r="33764" spans="1:6" x14ac:dyDescent="0.25">
      <c r="A33764" s="6">
        <v>66207460</v>
      </c>
      <c r="B33764">
        <v>0</v>
      </c>
      <c r="C33764" t="s">
        <v>57512</v>
      </c>
      <c r="D33764" t="s">
        <v>35145</v>
      </c>
      <c r="E33764" t="s">
        <v>677</v>
      </c>
      <c r="F33764">
        <v>14031206</v>
      </c>
    </row>
    <row r="33765" spans="1:6" x14ac:dyDescent="0.25">
      <c r="A33765" s="6">
        <v>4371899285</v>
      </c>
      <c r="B33765">
        <v>43</v>
      </c>
      <c r="C33765" t="s">
        <v>57513</v>
      </c>
      <c r="D33765" t="s">
        <v>57514</v>
      </c>
      <c r="E33765" t="s">
        <v>677</v>
      </c>
      <c r="F33765">
        <v>14031206</v>
      </c>
    </row>
    <row r="33766" spans="1:6" x14ac:dyDescent="0.25">
      <c r="A33766" s="6">
        <v>18749917</v>
      </c>
      <c r="B33766">
        <v>9.5</v>
      </c>
      <c r="C33766" t="s">
        <v>57515</v>
      </c>
      <c r="D33766" t="s">
        <v>57516</v>
      </c>
      <c r="E33766" t="s">
        <v>677</v>
      </c>
      <c r="F33766">
        <v>14031206</v>
      </c>
    </row>
    <row r="33767" spans="1:6" x14ac:dyDescent="0.25">
      <c r="A33767" s="6">
        <v>440371406</v>
      </c>
      <c r="B33767">
        <v>13.4</v>
      </c>
      <c r="C33767" t="s">
        <v>57517</v>
      </c>
      <c r="D33767" t="s">
        <v>57518</v>
      </c>
      <c r="E33767" t="s">
        <v>677</v>
      </c>
      <c r="F33767">
        <v>14031206</v>
      </c>
    </row>
    <row r="33768" spans="1:6" x14ac:dyDescent="0.25">
      <c r="A33768" s="6">
        <v>51793962</v>
      </c>
      <c r="B33768">
        <v>0</v>
      </c>
      <c r="C33768" t="s">
        <v>57519</v>
      </c>
      <c r="D33768" t="s">
        <v>752</v>
      </c>
      <c r="E33768" t="s">
        <v>677</v>
      </c>
      <c r="F33768">
        <v>14031206</v>
      </c>
    </row>
    <row r="33769" spans="1:6" x14ac:dyDescent="0.25">
      <c r="A33769" s="6">
        <v>6599844375</v>
      </c>
      <c r="B33769">
        <v>20.5</v>
      </c>
      <c r="C33769" t="s">
        <v>57520</v>
      </c>
      <c r="D33769" t="s">
        <v>57521</v>
      </c>
      <c r="E33769" t="s">
        <v>677</v>
      </c>
      <c r="F33769">
        <v>14031206</v>
      </c>
    </row>
    <row r="33770" spans="1:6" x14ac:dyDescent="0.25">
      <c r="A33770" s="6">
        <v>840056729</v>
      </c>
      <c r="B33770">
        <v>13.8</v>
      </c>
      <c r="C33770" t="s">
        <v>57522</v>
      </c>
      <c r="D33770" t="s">
        <v>57523</v>
      </c>
      <c r="E33770" t="s">
        <v>677</v>
      </c>
      <c r="F33770">
        <v>14031206</v>
      </c>
    </row>
    <row r="33771" spans="1:6" x14ac:dyDescent="0.25">
      <c r="A33771" s="6">
        <v>1830041061</v>
      </c>
      <c r="B33771">
        <v>17.899999999999999</v>
      </c>
      <c r="C33771" t="s">
        <v>57524</v>
      </c>
      <c r="D33771" t="s">
        <v>16563</v>
      </c>
      <c r="E33771" t="s">
        <v>677</v>
      </c>
      <c r="F33771">
        <v>14031206</v>
      </c>
    </row>
    <row r="33772" spans="1:6" x14ac:dyDescent="0.25">
      <c r="A33772" s="6">
        <v>4830037040</v>
      </c>
      <c r="B33772">
        <v>33.5</v>
      </c>
      <c r="C33772" t="s">
        <v>57525</v>
      </c>
      <c r="D33772" t="s">
        <v>65</v>
      </c>
      <c r="E33772" t="s">
        <v>677</v>
      </c>
      <c r="F33772">
        <v>14031206</v>
      </c>
    </row>
    <row r="33773" spans="1:6" x14ac:dyDescent="0.25">
      <c r="A33773" s="6">
        <v>4200022771</v>
      </c>
      <c r="B33773">
        <v>18.399999999999999</v>
      </c>
      <c r="C33773" t="s">
        <v>57526</v>
      </c>
      <c r="D33773" t="s">
        <v>56708</v>
      </c>
      <c r="E33773" t="s">
        <v>677</v>
      </c>
      <c r="F33773">
        <v>14031206</v>
      </c>
    </row>
    <row r="33774" spans="1:6" x14ac:dyDescent="0.25">
      <c r="A33774" s="6">
        <v>15666591</v>
      </c>
      <c r="B33774">
        <v>50.2</v>
      </c>
      <c r="C33774" t="s">
        <v>57527</v>
      </c>
      <c r="D33774" t="s">
        <v>57528</v>
      </c>
      <c r="E33774" t="s">
        <v>677</v>
      </c>
      <c r="F33774">
        <v>14031206</v>
      </c>
    </row>
    <row r="33775" spans="1:6" x14ac:dyDescent="0.25">
      <c r="A33775" s="6">
        <v>1590292421</v>
      </c>
      <c r="B33775">
        <v>39</v>
      </c>
      <c r="C33775" t="s">
        <v>57529</v>
      </c>
      <c r="D33775" t="s">
        <v>57530</v>
      </c>
      <c r="E33775" t="s">
        <v>677</v>
      </c>
      <c r="F33775">
        <v>14031206</v>
      </c>
    </row>
    <row r="33776" spans="1:6" x14ac:dyDescent="0.25">
      <c r="A33776" s="6">
        <v>84294310</v>
      </c>
      <c r="B33776">
        <v>46.3</v>
      </c>
      <c r="C33776" t="s">
        <v>57531</v>
      </c>
      <c r="D33776" t="s">
        <v>281</v>
      </c>
      <c r="E33776" t="s">
        <v>677</v>
      </c>
      <c r="F33776">
        <v>14031206</v>
      </c>
    </row>
    <row r="33777" spans="1:6" x14ac:dyDescent="0.25">
      <c r="A33777" s="6">
        <v>79316581</v>
      </c>
      <c r="B33777">
        <v>4</v>
      </c>
      <c r="C33777" t="s">
        <v>57532</v>
      </c>
      <c r="D33777" t="s">
        <v>57533</v>
      </c>
      <c r="E33777" t="s">
        <v>677</v>
      </c>
      <c r="F33777">
        <v>14031206</v>
      </c>
    </row>
    <row r="33778" spans="1:6" x14ac:dyDescent="0.25">
      <c r="A33778" s="6">
        <v>76972046</v>
      </c>
      <c r="B33778">
        <v>10.6</v>
      </c>
      <c r="C33778" t="s">
        <v>57534</v>
      </c>
      <c r="D33778" t="s">
        <v>57535</v>
      </c>
      <c r="E33778" t="s">
        <v>677</v>
      </c>
      <c r="F33778">
        <v>14031206</v>
      </c>
    </row>
    <row r="33779" spans="1:6" x14ac:dyDescent="0.25">
      <c r="A33779" s="6">
        <v>2721673106</v>
      </c>
      <c r="B33779">
        <v>50.2</v>
      </c>
      <c r="C33779" t="s">
        <v>57536</v>
      </c>
      <c r="D33779" t="s">
        <v>3463</v>
      </c>
      <c r="E33779" t="s">
        <v>677</v>
      </c>
      <c r="F33779">
        <v>14031206</v>
      </c>
    </row>
    <row r="33780" spans="1:6" x14ac:dyDescent="0.25">
      <c r="A33780" s="6">
        <v>68048076</v>
      </c>
      <c r="B33780">
        <v>42.5</v>
      </c>
      <c r="C33780" t="s">
        <v>57537</v>
      </c>
      <c r="D33780" t="s">
        <v>57538</v>
      </c>
      <c r="E33780" t="s">
        <v>677</v>
      </c>
      <c r="F33780">
        <v>14031206</v>
      </c>
    </row>
    <row r="33781" spans="1:6" x14ac:dyDescent="0.25">
      <c r="A33781" s="6">
        <v>11376597</v>
      </c>
      <c r="B33781">
        <v>38</v>
      </c>
      <c r="C33781" t="s">
        <v>57539</v>
      </c>
      <c r="D33781" t="s">
        <v>57540</v>
      </c>
      <c r="E33781" t="s">
        <v>677</v>
      </c>
      <c r="F33781">
        <v>14031206</v>
      </c>
    </row>
    <row r="33782" spans="1:6" x14ac:dyDescent="0.25">
      <c r="A33782" s="6">
        <v>20916345</v>
      </c>
      <c r="B33782">
        <v>20.6</v>
      </c>
      <c r="C33782" t="s">
        <v>13641</v>
      </c>
      <c r="D33782" t="s">
        <v>57541</v>
      </c>
      <c r="E33782" t="s">
        <v>677</v>
      </c>
      <c r="F33782">
        <v>14031206</v>
      </c>
    </row>
    <row r="33783" spans="1:6" x14ac:dyDescent="0.25">
      <c r="A33783" s="6">
        <v>5459809061</v>
      </c>
      <c r="B33783">
        <v>29.9</v>
      </c>
      <c r="C33783" t="s">
        <v>57542</v>
      </c>
      <c r="D33783" t="s">
        <v>602</v>
      </c>
      <c r="E33783" t="s">
        <v>677</v>
      </c>
      <c r="F33783">
        <v>14031206</v>
      </c>
    </row>
    <row r="33784" spans="1:6" x14ac:dyDescent="0.25">
      <c r="A33784" s="6">
        <v>77038770</v>
      </c>
      <c r="B33784">
        <v>31</v>
      </c>
      <c r="C33784" t="s">
        <v>57543</v>
      </c>
      <c r="D33784" t="s">
        <v>57544</v>
      </c>
      <c r="E33784" t="s">
        <v>677</v>
      </c>
      <c r="F33784">
        <v>14031206</v>
      </c>
    </row>
    <row r="33785" spans="1:6" x14ac:dyDescent="0.25">
      <c r="A33785" s="6">
        <v>4900082805</v>
      </c>
      <c r="B33785">
        <v>42</v>
      </c>
      <c r="C33785" t="s">
        <v>57545</v>
      </c>
      <c r="D33785" t="s">
        <v>3395</v>
      </c>
      <c r="E33785" t="s">
        <v>677</v>
      </c>
      <c r="F33785">
        <v>14031206</v>
      </c>
    </row>
    <row r="33786" spans="1:6" x14ac:dyDescent="0.25">
      <c r="A33786" s="6">
        <v>76288544</v>
      </c>
      <c r="B33786">
        <v>16</v>
      </c>
      <c r="C33786" t="s">
        <v>57546</v>
      </c>
      <c r="D33786" t="s">
        <v>57547</v>
      </c>
      <c r="E33786" t="s">
        <v>677</v>
      </c>
      <c r="F33786">
        <v>14031206</v>
      </c>
    </row>
    <row r="33787" spans="1:6" x14ac:dyDescent="0.25">
      <c r="A33787" s="6">
        <v>84449063</v>
      </c>
      <c r="B33787">
        <v>21.5</v>
      </c>
      <c r="C33787" t="s">
        <v>57548</v>
      </c>
      <c r="D33787" t="s">
        <v>333</v>
      </c>
      <c r="E33787" t="s">
        <v>677</v>
      </c>
      <c r="F33787">
        <v>14031206</v>
      </c>
    </row>
    <row r="33788" spans="1:6" x14ac:dyDescent="0.25">
      <c r="A33788" s="6">
        <v>84505524</v>
      </c>
      <c r="B33788">
        <v>9.4</v>
      </c>
      <c r="C33788" t="s">
        <v>57549</v>
      </c>
      <c r="D33788" t="s">
        <v>596</v>
      </c>
      <c r="E33788" t="s">
        <v>677</v>
      </c>
      <c r="F33788">
        <v>14031206</v>
      </c>
    </row>
    <row r="33789" spans="1:6" x14ac:dyDescent="0.25">
      <c r="A33789" s="6">
        <v>2400168423</v>
      </c>
      <c r="B33789">
        <v>10</v>
      </c>
      <c r="C33789" t="s">
        <v>57550</v>
      </c>
      <c r="D33789" t="s">
        <v>57551</v>
      </c>
      <c r="E33789" t="s">
        <v>201</v>
      </c>
      <c r="F33789">
        <v>14031206</v>
      </c>
    </row>
    <row r="33790" spans="1:6" x14ac:dyDescent="0.25">
      <c r="A33790" s="6">
        <v>3570004651</v>
      </c>
      <c r="B33790">
        <v>30.7</v>
      </c>
      <c r="C33790" t="s">
        <v>57552</v>
      </c>
      <c r="D33790" t="s">
        <v>3430</v>
      </c>
      <c r="E33790" t="s">
        <v>201</v>
      </c>
      <c r="F33790">
        <v>14031206</v>
      </c>
    </row>
    <row r="33791" spans="1:6" x14ac:dyDescent="0.25">
      <c r="A33791" s="6">
        <v>1988643465</v>
      </c>
      <c r="B33791">
        <v>0.4</v>
      </c>
      <c r="C33791" t="s">
        <v>57553</v>
      </c>
      <c r="D33791" t="s">
        <v>29060</v>
      </c>
      <c r="E33791" t="s">
        <v>201</v>
      </c>
      <c r="F33791">
        <v>14031206</v>
      </c>
    </row>
    <row r="33792" spans="1:6" x14ac:dyDescent="0.25">
      <c r="A33792" s="6">
        <v>670479152</v>
      </c>
      <c r="B33792">
        <v>0.4</v>
      </c>
      <c r="C33792" t="s">
        <v>4793</v>
      </c>
      <c r="D33792" t="s">
        <v>57554</v>
      </c>
      <c r="E33792" t="s">
        <v>201</v>
      </c>
      <c r="F33792">
        <v>14031206</v>
      </c>
    </row>
    <row r="33793" spans="1:6" x14ac:dyDescent="0.25">
      <c r="A33793" s="6">
        <v>1818485095</v>
      </c>
      <c r="B33793">
        <v>18.7</v>
      </c>
      <c r="C33793" t="s">
        <v>57555</v>
      </c>
      <c r="D33793" t="s">
        <v>57556</v>
      </c>
      <c r="E33793" t="s">
        <v>201</v>
      </c>
      <c r="F33793">
        <v>14031206</v>
      </c>
    </row>
    <row r="33794" spans="1:6" x14ac:dyDescent="0.25">
      <c r="A33794" s="6">
        <v>2530122121</v>
      </c>
      <c r="B33794">
        <v>1.3</v>
      </c>
      <c r="C33794" t="s">
        <v>57557</v>
      </c>
      <c r="D33794" t="s">
        <v>57558</v>
      </c>
      <c r="E33794" t="s">
        <v>201</v>
      </c>
      <c r="F33794">
        <v>14031206</v>
      </c>
    </row>
    <row r="33795" spans="1:6" x14ac:dyDescent="0.25">
      <c r="A33795" s="6">
        <v>3501190611</v>
      </c>
      <c r="B33795">
        <v>4.9000000000000004</v>
      </c>
      <c r="C33795" t="s">
        <v>57559</v>
      </c>
      <c r="D33795" t="s">
        <v>182</v>
      </c>
      <c r="E33795" t="s">
        <v>201</v>
      </c>
      <c r="F33795">
        <v>14031206</v>
      </c>
    </row>
    <row r="33796" spans="1:6" x14ac:dyDescent="0.25">
      <c r="A33796" s="6">
        <v>3539786546</v>
      </c>
      <c r="B33796">
        <v>9.5</v>
      </c>
      <c r="C33796" t="s">
        <v>57560</v>
      </c>
      <c r="D33796" t="s">
        <v>57561</v>
      </c>
      <c r="E33796" t="s">
        <v>201</v>
      </c>
      <c r="F33796">
        <v>14031206</v>
      </c>
    </row>
    <row r="33797" spans="1:6" x14ac:dyDescent="0.25">
      <c r="A33797" s="6">
        <v>3490086678</v>
      </c>
      <c r="B33797">
        <v>11.6</v>
      </c>
      <c r="C33797" t="s">
        <v>57562</v>
      </c>
      <c r="D33797" t="s">
        <v>52411</v>
      </c>
      <c r="E33797" t="s">
        <v>201</v>
      </c>
      <c r="F33797">
        <v>14031206</v>
      </c>
    </row>
    <row r="33798" spans="1:6" x14ac:dyDescent="0.25">
      <c r="A33798" s="6">
        <v>3539930906</v>
      </c>
      <c r="B33798">
        <v>32.200000000000003</v>
      </c>
      <c r="C33798" t="s">
        <v>57563</v>
      </c>
      <c r="D33798" t="s">
        <v>2770</v>
      </c>
      <c r="E33798" t="s">
        <v>201</v>
      </c>
      <c r="F33798">
        <v>14031206</v>
      </c>
    </row>
    <row r="33799" spans="1:6" x14ac:dyDescent="0.25">
      <c r="A33799" s="6">
        <v>3501463944</v>
      </c>
      <c r="B33799">
        <v>10</v>
      </c>
      <c r="C33799" t="s">
        <v>4973</v>
      </c>
      <c r="D33799" t="s">
        <v>57564</v>
      </c>
      <c r="E33799" t="s">
        <v>201</v>
      </c>
      <c r="F33799">
        <v>14031206</v>
      </c>
    </row>
    <row r="33800" spans="1:6" x14ac:dyDescent="0.25">
      <c r="A33800" s="6">
        <v>3150080916</v>
      </c>
      <c r="B33800">
        <v>31.2</v>
      </c>
      <c r="C33800" t="s">
        <v>57565</v>
      </c>
      <c r="D33800" t="s">
        <v>1761</v>
      </c>
      <c r="E33800" t="s">
        <v>201</v>
      </c>
      <c r="F33800">
        <v>14031206</v>
      </c>
    </row>
    <row r="33801" spans="1:6" x14ac:dyDescent="0.25">
      <c r="A33801" s="6">
        <v>2371621943</v>
      </c>
      <c r="B33801">
        <v>34.299999999999997</v>
      </c>
      <c r="C33801" t="s">
        <v>57566</v>
      </c>
      <c r="D33801" t="s">
        <v>57567</v>
      </c>
      <c r="E33801" t="s">
        <v>201</v>
      </c>
      <c r="F33801">
        <v>14031206</v>
      </c>
    </row>
    <row r="33802" spans="1:6" x14ac:dyDescent="0.25">
      <c r="A33802" s="6">
        <v>5470053237</v>
      </c>
      <c r="B33802">
        <v>10</v>
      </c>
      <c r="C33802" t="s">
        <v>57568</v>
      </c>
      <c r="D33802" t="s">
        <v>57569</v>
      </c>
      <c r="E33802" t="s">
        <v>201</v>
      </c>
      <c r="F33802">
        <v>14031206</v>
      </c>
    </row>
    <row r="33803" spans="1:6" x14ac:dyDescent="0.25">
      <c r="A33803" s="6">
        <v>2452133906</v>
      </c>
      <c r="B33803">
        <v>50.2</v>
      </c>
      <c r="C33803" t="s">
        <v>57570</v>
      </c>
      <c r="D33803" t="s">
        <v>3414</v>
      </c>
      <c r="E33803" t="s">
        <v>201</v>
      </c>
      <c r="F33803">
        <v>14031206</v>
      </c>
    </row>
    <row r="33804" spans="1:6" x14ac:dyDescent="0.25">
      <c r="A33804" s="6">
        <v>1100067515</v>
      </c>
      <c r="B33804">
        <v>50.2</v>
      </c>
      <c r="C33804" t="s">
        <v>57571</v>
      </c>
      <c r="D33804" t="s">
        <v>57572</v>
      </c>
      <c r="E33804" t="s">
        <v>201</v>
      </c>
      <c r="F33804">
        <v>14031206</v>
      </c>
    </row>
    <row r="33805" spans="1:6" x14ac:dyDescent="0.25">
      <c r="A33805" s="6">
        <v>3501087551</v>
      </c>
      <c r="B33805">
        <v>50.2</v>
      </c>
      <c r="C33805" t="s">
        <v>57573</v>
      </c>
      <c r="D33805" t="s">
        <v>37106</v>
      </c>
      <c r="E33805" t="s">
        <v>201</v>
      </c>
      <c r="F33805">
        <v>14031206</v>
      </c>
    </row>
    <row r="33806" spans="1:6" x14ac:dyDescent="0.25">
      <c r="A33806" s="6">
        <v>15106535</v>
      </c>
      <c r="B33806">
        <v>0</v>
      </c>
      <c r="C33806" t="s">
        <v>57255</v>
      </c>
      <c r="D33806" t="s">
        <v>57256</v>
      </c>
      <c r="E33806" t="s">
        <v>201</v>
      </c>
      <c r="F33806">
        <v>14031206</v>
      </c>
    </row>
    <row r="33807" spans="1:6" x14ac:dyDescent="0.25">
      <c r="A33807" s="6">
        <v>5150156991</v>
      </c>
      <c r="B33807">
        <v>10.8</v>
      </c>
      <c r="C33807" t="s">
        <v>57574</v>
      </c>
      <c r="D33807" t="s">
        <v>57575</v>
      </c>
      <c r="E33807" t="s">
        <v>201</v>
      </c>
      <c r="F33807">
        <v>14031206</v>
      </c>
    </row>
    <row r="33808" spans="1:6" x14ac:dyDescent="0.25">
      <c r="A33808" s="6">
        <v>3873590654</v>
      </c>
      <c r="B33808">
        <v>1.8</v>
      </c>
      <c r="C33808" t="s">
        <v>57576</v>
      </c>
      <c r="D33808" t="s">
        <v>594</v>
      </c>
      <c r="E33808" t="s">
        <v>83</v>
      </c>
      <c r="F33808">
        <v>14031206</v>
      </c>
    </row>
    <row r="33809" spans="1:6" x14ac:dyDescent="0.25">
      <c r="A33809" s="6">
        <v>14687607</v>
      </c>
      <c r="B33809">
        <v>20.7</v>
      </c>
      <c r="C33809" t="s">
        <v>3613</v>
      </c>
      <c r="D33809" t="s">
        <v>1705</v>
      </c>
      <c r="E33809" t="s">
        <v>83</v>
      </c>
      <c r="F33809">
        <v>14031206</v>
      </c>
    </row>
    <row r="33810" spans="1:6" x14ac:dyDescent="0.25">
      <c r="A33810" s="6">
        <v>4160453341</v>
      </c>
      <c r="B33810">
        <v>23.7</v>
      </c>
      <c r="C33810" t="s">
        <v>13480</v>
      </c>
      <c r="D33810" t="s">
        <v>57577</v>
      </c>
      <c r="E33810" t="s">
        <v>83</v>
      </c>
      <c r="F33810">
        <v>14031206</v>
      </c>
    </row>
    <row r="33811" spans="1:6" x14ac:dyDescent="0.25">
      <c r="A33811" s="6">
        <v>2540102697</v>
      </c>
      <c r="B33811">
        <v>23.6</v>
      </c>
      <c r="C33811" t="s">
        <v>57578</v>
      </c>
      <c r="D33811" t="s">
        <v>57579</v>
      </c>
      <c r="E33811" t="s">
        <v>395</v>
      </c>
      <c r="F33811">
        <v>14031206</v>
      </c>
    </row>
    <row r="33812" spans="1:6" x14ac:dyDescent="0.25">
      <c r="A33812" s="6">
        <v>1830733168</v>
      </c>
      <c r="B33812">
        <v>30.5</v>
      </c>
      <c r="C33812" t="s">
        <v>57580</v>
      </c>
      <c r="D33812" t="s">
        <v>57581</v>
      </c>
      <c r="E33812" t="s">
        <v>395</v>
      </c>
      <c r="F33812">
        <v>14031206</v>
      </c>
    </row>
    <row r="33813" spans="1:6" x14ac:dyDescent="0.25">
      <c r="A33813" s="6">
        <v>2360304658</v>
      </c>
      <c r="B33813">
        <v>41.6</v>
      </c>
      <c r="C33813" t="s">
        <v>56621</v>
      </c>
      <c r="D33813" t="s">
        <v>57582</v>
      </c>
      <c r="E33813" t="s">
        <v>395</v>
      </c>
      <c r="F33813">
        <v>14031206</v>
      </c>
    </row>
    <row r="33814" spans="1:6" x14ac:dyDescent="0.25">
      <c r="A33814" s="6">
        <v>3510420047</v>
      </c>
      <c r="B33814">
        <v>39</v>
      </c>
      <c r="C33814" t="s">
        <v>57583</v>
      </c>
      <c r="D33814" t="s">
        <v>57584</v>
      </c>
      <c r="E33814" t="s">
        <v>395</v>
      </c>
      <c r="F33814">
        <v>14031206</v>
      </c>
    </row>
    <row r="33815" spans="1:6" x14ac:dyDescent="0.25">
      <c r="A33815" s="6">
        <v>2296247180</v>
      </c>
      <c r="B33815">
        <v>0.2</v>
      </c>
      <c r="C33815" t="s">
        <v>57585</v>
      </c>
      <c r="D33815" t="s">
        <v>1079</v>
      </c>
      <c r="E33815" t="s">
        <v>395</v>
      </c>
      <c r="F33815">
        <v>14031206</v>
      </c>
    </row>
    <row r="33816" spans="1:6" x14ac:dyDescent="0.25">
      <c r="A33816" s="6">
        <v>3330280662</v>
      </c>
      <c r="B33816">
        <v>34.5</v>
      </c>
      <c r="C33816" t="s">
        <v>57586</v>
      </c>
      <c r="D33816" t="s">
        <v>57587</v>
      </c>
      <c r="E33816" t="s">
        <v>395</v>
      </c>
      <c r="F33816">
        <v>14031206</v>
      </c>
    </row>
    <row r="33817" spans="1:6" x14ac:dyDescent="0.25">
      <c r="A33817" s="6">
        <v>3540199217</v>
      </c>
      <c r="B33817">
        <v>9.5</v>
      </c>
      <c r="C33817" t="s">
        <v>3722</v>
      </c>
      <c r="D33817" t="s">
        <v>4656</v>
      </c>
      <c r="E33817" t="s">
        <v>395</v>
      </c>
      <c r="F33817">
        <v>14031206</v>
      </c>
    </row>
    <row r="33818" spans="1:6" x14ac:dyDescent="0.25">
      <c r="A33818" s="6">
        <v>6570007432</v>
      </c>
      <c r="B33818">
        <v>17</v>
      </c>
      <c r="C33818" t="s">
        <v>57588</v>
      </c>
      <c r="D33818" t="s">
        <v>57589</v>
      </c>
      <c r="E33818" t="s">
        <v>395</v>
      </c>
      <c r="F33818">
        <v>14031206</v>
      </c>
    </row>
    <row r="33819" spans="1:6" x14ac:dyDescent="0.25">
      <c r="A33819" s="6">
        <v>3170087142</v>
      </c>
      <c r="B33819">
        <v>0</v>
      </c>
      <c r="C33819" t="s">
        <v>57590</v>
      </c>
      <c r="D33819" t="s">
        <v>57591</v>
      </c>
      <c r="E33819" t="s">
        <v>395</v>
      </c>
      <c r="F33819">
        <v>14031206</v>
      </c>
    </row>
    <row r="33820" spans="1:6" x14ac:dyDescent="0.25">
      <c r="A33820" s="6">
        <v>6619477331</v>
      </c>
      <c r="B33820">
        <v>38</v>
      </c>
      <c r="C33820" t="s">
        <v>57592</v>
      </c>
      <c r="D33820" t="s">
        <v>47773</v>
      </c>
      <c r="E33820" t="s">
        <v>395</v>
      </c>
      <c r="F33820">
        <v>14031206</v>
      </c>
    </row>
    <row r="33821" spans="1:6" x14ac:dyDescent="0.25">
      <c r="A33821" s="6">
        <v>3569597644</v>
      </c>
      <c r="B33821">
        <v>30.4</v>
      </c>
      <c r="C33821" t="s">
        <v>20718</v>
      </c>
      <c r="D33821" t="s">
        <v>57593</v>
      </c>
      <c r="E33821" t="s">
        <v>395</v>
      </c>
      <c r="F33821">
        <v>14031206</v>
      </c>
    </row>
    <row r="33822" spans="1:6" x14ac:dyDescent="0.25">
      <c r="A33822" s="6">
        <v>3501190808</v>
      </c>
      <c r="B33822">
        <v>21.3</v>
      </c>
      <c r="C33822" t="s">
        <v>57594</v>
      </c>
      <c r="D33822" t="s">
        <v>57595</v>
      </c>
      <c r="E33822" t="s">
        <v>395</v>
      </c>
      <c r="F33822">
        <v>14031206</v>
      </c>
    </row>
    <row r="33823" spans="1:6" x14ac:dyDescent="0.25">
      <c r="A33823" s="6">
        <v>2451882085</v>
      </c>
      <c r="B33823">
        <v>33.4</v>
      </c>
      <c r="C33823" t="s">
        <v>57596</v>
      </c>
      <c r="D33823" t="s">
        <v>5598</v>
      </c>
      <c r="E33823" t="s">
        <v>395</v>
      </c>
      <c r="F33823">
        <v>14031206</v>
      </c>
    </row>
    <row r="33824" spans="1:6" x14ac:dyDescent="0.25">
      <c r="A33824" s="6">
        <v>5469892395</v>
      </c>
      <c r="B33824">
        <v>11.5</v>
      </c>
      <c r="C33824" t="s">
        <v>57597</v>
      </c>
      <c r="D33824" t="s">
        <v>410</v>
      </c>
      <c r="E33824" t="s">
        <v>395</v>
      </c>
      <c r="F33824">
        <v>14031206</v>
      </c>
    </row>
    <row r="33825" spans="1:6" x14ac:dyDescent="0.25">
      <c r="A33825" s="6">
        <v>4989487915</v>
      </c>
      <c r="B33825">
        <v>50.2</v>
      </c>
      <c r="C33825" t="s">
        <v>57598</v>
      </c>
      <c r="D33825" t="s">
        <v>44445</v>
      </c>
      <c r="E33825" t="s">
        <v>395</v>
      </c>
      <c r="F33825">
        <v>14031206</v>
      </c>
    </row>
    <row r="33826" spans="1:6" x14ac:dyDescent="0.25">
      <c r="A33826" s="6">
        <v>3540081585</v>
      </c>
      <c r="B33826">
        <v>26.4</v>
      </c>
      <c r="C33826" t="s">
        <v>57599</v>
      </c>
      <c r="D33826" t="s">
        <v>57600</v>
      </c>
      <c r="E33826" t="s">
        <v>395</v>
      </c>
      <c r="F33826">
        <v>14031206</v>
      </c>
    </row>
    <row r="33827" spans="1:6" x14ac:dyDescent="0.25">
      <c r="A33827" s="6">
        <v>3559419697</v>
      </c>
      <c r="B33827">
        <v>11.6</v>
      </c>
      <c r="C33827" t="s">
        <v>57601</v>
      </c>
      <c r="D33827" t="s">
        <v>57602</v>
      </c>
      <c r="E33827" t="s">
        <v>395</v>
      </c>
      <c r="F33827">
        <v>14031206</v>
      </c>
    </row>
    <row r="33828" spans="1:6" x14ac:dyDescent="0.25">
      <c r="A33828" s="6">
        <v>2360306383</v>
      </c>
      <c r="B33828">
        <v>34.799999999999997</v>
      </c>
      <c r="C33828" t="s">
        <v>57603</v>
      </c>
      <c r="D33828" t="s">
        <v>437</v>
      </c>
      <c r="E33828" t="s">
        <v>395</v>
      </c>
      <c r="F33828">
        <v>14031206</v>
      </c>
    </row>
    <row r="33829" spans="1:6" x14ac:dyDescent="0.25">
      <c r="A33829" s="6">
        <v>3560081981</v>
      </c>
      <c r="B33829">
        <v>24.8</v>
      </c>
      <c r="C33829" t="s">
        <v>57604</v>
      </c>
      <c r="D33829" t="s">
        <v>3980</v>
      </c>
      <c r="E33829" t="s">
        <v>395</v>
      </c>
      <c r="F33829">
        <v>14031206</v>
      </c>
    </row>
    <row r="33830" spans="1:6" x14ac:dyDescent="0.25">
      <c r="A33830" s="6">
        <v>1830212710</v>
      </c>
      <c r="B33830">
        <v>17.399999999999999</v>
      </c>
      <c r="C33830" t="s">
        <v>57605</v>
      </c>
      <c r="D33830" t="s">
        <v>5765</v>
      </c>
      <c r="E33830" t="s">
        <v>395</v>
      </c>
      <c r="F33830">
        <v>14031206</v>
      </c>
    </row>
    <row r="33831" spans="1:6" x14ac:dyDescent="0.25">
      <c r="A33831" s="6">
        <v>2451670401</v>
      </c>
      <c r="B33831">
        <v>49</v>
      </c>
      <c r="C33831" t="s">
        <v>57606</v>
      </c>
      <c r="D33831" t="s">
        <v>57607</v>
      </c>
      <c r="E33831" t="s">
        <v>395</v>
      </c>
      <c r="F33831">
        <v>14031206</v>
      </c>
    </row>
    <row r="33832" spans="1:6" x14ac:dyDescent="0.25">
      <c r="A33832" s="6">
        <v>3560266289</v>
      </c>
      <c r="B33832">
        <v>18</v>
      </c>
      <c r="C33832" t="s">
        <v>57608</v>
      </c>
      <c r="D33832" t="s">
        <v>57609</v>
      </c>
      <c r="E33832" t="s">
        <v>395</v>
      </c>
      <c r="F33832">
        <v>14031206</v>
      </c>
    </row>
    <row r="33833" spans="1:6" x14ac:dyDescent="0.25">
      <c r="A33833" s="6">
        <v>3510061004</v>
      </c>
      <c r="B33833">
        <v>45.5</v>
      </c>
      <c r="C33833" t="s">
        <v>57610</v>
      </c>
      <c r="D33833" t="s">
        <v>1478</v>
      </c>
      <c r="E33833" t="s">
        <v>395</v>
      </c>
      <c r="F33833">
        <v>14031206</v>
      </c>
    </row>
    <row r="33834" spans="1:6" x14ac:dyDescent="0.25">
      <c r="A33834" s="6">
        <v>1362757624</v>
      </c>
      <c r="B33834">
        <v>16.7</v>
      </c>
      <c r="C33834" t="s">
        <v>57611</v>
      </c>
      <c r="D33834" t="s">
        <v>57612</v>
      </c>
      <c r="E33834" t="s">
        <v>3587</v>
      </c>
      <c r="F33834">
        <v>14031206</v>
      </c>
    </row>
    <row r="33835" spans="1:6" x14ac:dyDescent="0.25">
      <c r="A33835" s="6">
        <v>1490115412</v>
      </c>
      <c r="B33835">
        <v>10.5</v>
      </c>
      <c r="C33835" t="s">
        <v>57613</v>
      </c>
      <c r="D33835" t="s">
        <v>57614</v>
      </c>
      <c r="E33835" t="s">
        <v>3587</v>
      </c>
      <c r="F33835">
        <v>14031206</v>
      </c>
    </row>
    <row r="33836" spans="1:6" x14ac:dyDescent="0.25">
      <c r="A33836" s="6">
        <v>2649883995</v>
      </c>
      <c r="B33836">
        <v>50.2</v>
      </c>
      <c r="C33836" t="s">
        <v>57615</v>
      </c>
      <c r="D33836" t="s">
        <v>485</v>
      </c>
      <c r="E33836" t="s">
        <v>3587</v>
      </c>
      <c r="F33836">
        <v>14031206</v>
      </c>
    </row>
    <row r="33837" spans="1:6" x14ac:dyDescent="0.25">
      <c r="A33837" s="6">
        <v>1377515370</v>
      </c>
      <c r="B33837">
        <v>33.9</v>
      </c>
      <c r="C33837" t="s">
        <v>57616</v>
      </c>
      <c r="D33837" t="s">
        <v>1423</v>
      </c>
      <c r="E33837" t="s">
        <v>3587</v>
      </c>
      <c r="F33837">
        <v>14031206</v>
      </c>
    </row>
    <row r="33838" spans="1:6" x14ac:dyDescent="0.25">
      <c r="A33838" s="6">
        <v>1362383821</v>
      </c>
      <c r="B33838">
        <v>17.7</v>
      </c>
      <c r="C33838" t="s">
        <v>57617</v>
      </c>
      <c r="D33838" t="s">
        <v>1423</v>
      </c>
      <c r="E33838" t="s">
        <v>3587</v>
      </c>
      <c r="F33838">
        <v>14031206</v>
      </c>
    </row>
    <row r="33839" spans="1:6" x14ac:dyDescent="0.25">
      <c r="A33839" s="6">
        <v>1602763208</v>
      </c>
      <c r="B33839">
        <v>21</v>
      </c>
      <c r="C33839" t="s">
        <v>57618</v>
      </c>
      <c r="D33839" t="s">
        <v>17661</v>
      </c>
      <c r="E33839" t="s">
        <v>3587</v>
      </c>
      <c r="F33839">
        <v>14031206</v>
      </c>
    </row>
    <row r="33840" spans="1:6" x14ac:dyDescent="0.25">
      <c r="A33840" s="6">
        <v>1378159241</v>
      </c>
      <c r="B33840">
        <v>29.6</v>
      </c>
      <c r="C33840" t="s">
        <v>57619</v>
      </c>
      <c r="D33840" t="s">
        <v>1423</v>
      </c>
      <c r="E33840" t="s">
        <v>3587</v>
      </c>
      <c r="F33840">
        <v>14031206</v>
      </c>
    </row>
    <row r="33841" spans="1:6" x14ac:dyDescent="0.25">
      <c r="A33841" s="6">
        <v>1381759998</v>
      </c>
      <c r="B33841">
        <v>34.6</v>
      </c>
      <c r="C33841" t="s">
        <v>57620</v>
      </c>
      <c r="D33841" t="s">
        <v>1423</v>
      </c>
      <c r="E33841" t="s">
        <v>3587</v>
      </c>
      <c r="F33841">
        <v>14031206</v>
      </c>
    </row>
    <row r="33842" spans="1:6" x14ac:dyDescent="0.25">
      <c r="A33842" s="6">
        <v>1360202171</v>
      </c>
      <c r="B33842">
        <v>15.4</v>
      </c>
      <c r="C33842" t="s">
        <v>57621</v>
      </c>
      <c r="D33842" t="s">
        <v>1423</v>
      </c>
      <c r="E33842" t="s">
        <v>3587</v>
      </c>
      <c r="F33842">
        <v>14031206</v>
      </c>
    </row>
    <row r="33843" spans="1:6" x14ac:dyDescent="0.25">
      <c r="A33843" s="6">
        <v>1360079432</v>
      </c>
      <c r="B33843">
        <v>29.3</v>
      </c>
      <c r="C33843" t="s">
        <v>57622</v>
      </c>
      <c r="D33843" t="s">
        <v>1423</v>
      </c>
      <c r="E33843" t="s">
        <v>3587</v>
      </c>
      <c r="F33843">
        <v>14031206</v>
      </c>
    </row>
    <row r="33844" spans="1:6" x14ac:dyDescent="0.25">
      <c r="A33844" s="6">
        <v>1382084080</v>
      </c>
      <c r="B33844">
        <v>26.6</v>
      </c>
      <c r="C33844" t="s">
        <v>57623</v>
      </c>
      <c r="D33844" t="s">
        <v>1423</v>
      </c>
      <c r="E33844" t="s">
        <v>3587</v>
      </c>
      <c r="F33844">
        <v>14031206</v>
      </c>
    </row>
    <row r="33845" spans="1:6" x14ac:dyDescent="0.25">
      <c r="A33845" s="6">
        <v>5060147053</v>
      </c>
      <c r="B33845">
        <v>17.510000000000002</v>
      </c>
      <c r="C33845" t="s">
        <v>57624</v>
      </c>
      <c r="D33845" t="s">
        <v>1423</v>
      </c>
      <c r="E33845" t="s">
        <v>3587</v>
      </c>
      <c r="F33845">
        <v>14031206</v>
      </c>
    </row>
    <row r="33846" spans="1:6" x14ac:dyDescent="0.25">
      <c r="A33846" s="6">
        <v>1500405523</v>
      </c>
      <c r="B33846">
        <v>10</v>
      </c>
      <c r="C33846" t="s">
        <v>57625</v>
      </c>
      <c r="D33846" t="s">
        <v>57626</v>
      </c>
      <c r="E33846" t="s">
        <v>3587</v>
      </c>
      <c r="F33846">
        <v>14031206</v>
      </c>
    </row>
    <row r="33847" spans="1:6" x14ac:dyDescent="0.25">
      <c r="A33847" s="6">
        <v>1382213001</v>
      </c>
      <c r="B33847">
        <v>27.3</v>
      </c>
      <c r="C33847" t="s">
        <v>57627</v>
      </c>
      <c r="D33847" t="s">
        <v>50537</v>
      </c>
      <c r="E33847" t="s">
        <v>3587</v>
      </c>
      <c r="F33847">
        <v>14031206</v>
      </c>
    </row>
    <row r="33848" spans="1:6" x14ac:dyDescent="0.25">
      <c r="A33848" s="6">
        <v>1362272574</v>
      </c>
      <c r="B33848">
        <v>9.8000000000000007</v>
      </c>
      <c r="C33848" t="s">
        <v>7649</v>
      </c>
      <c r="D33848" t="s">
        <v>41818</v>
      </c>
      <c r="E33848" t="s">
        <v>3587</v>
      </c>
      <c r="F33848">
        <v>14031206</v>
      </c>
    </row>
    <row r="33849" spans="1:6" x14ac:dyDescent="0.25">
      <c r="A33849" s="6">
        <v>1360613005</v>
      </c>
      <c r="B33849">
        <v>24.9</v>
      </c>
      <c r="C33849" t="s">
        <v>3005</v>
      </c>
      <c r="D33849" t="s">
        <v>57628</v>
      </c>
      <c r="E33849" t="s">
        <v>3587</v>
      </c>
      <c r="F33849">
        <v>14031206</v>
      </c>
    </row>
    <row r="33850" spans="1:6" x14ac:dyDescent="0.25">
      <c r="A33850" s="6">
        <v>1377375552</v>
      </c>
      <c r="B33850">
        <v>0.4</v>
      </c>
      <c r="C33850" t="s">
        <v>57629</v>
      </c>
      <c r="D33850" t="s">
        <v>57630</v>
      </c>
      <c r="E33850" t="s">
        <v>3587</v>
      </c>
      <c r="F33850">
        <v>14031206</v>
      </c>
    </row>
    <row r="33851" spans="1:6" x14ac:dyDescent="0.25">
      <c r="A33851" s="6">
        <v>1380120721</v>
      </c>
      <c r="B33851">
        <v>10</v>
      </c>
      <c r="C33851" t="s">
        <v>57631</v>
      </c>
      <c r="D33851" t="s">
        <v>57632</v>
      </c>
      <c r="E33851" t="s">
        <v>3587</v>
      </c>
      <c r="F33851">
        <v>14031206</v>
      </c>
    </row>
    <row r="33852" spans="1:6" x14ac:dyDescent="0.25">
      <c r="A33852" s="6">
        <v>3040104713</v>
      </c>
      <c r="B33852">
        <v>10.6</v>
      </c>
      <c r="C33852" t="s">
        <v>57633</v>
      </c>
      <c r="D33852" t="s">
        <v>57634</v>
      </c>
      <c r="E33852" t="s">
        <v>347</v>
      </c>
      <c r="F33852">
        <v>14031206</v>
      </c>
    </row>
    <row r="33853" spans="1:6" x14ac:dyDescent="0.25">
      <c r="A33853" s="6">
        <v>5830054299</v>
      </c>
      <c r="B33853">
        <v>18</v>
      </c>
      <c r="C33853" t="s">
        <v>57635</v>
      </c>
      <c r="D33853" t="s">
        <v>609</v>
      </c>
      <c r="E33853" t="s">
        <v>347</v>
      </c>
      <c r="F33853">
        <v>14031206</v>
      </c>
    </row>
    <row r="33854" spans="1:6" x14ac:dyDescent="0.25">
      <c r="A33854" s="6">
        <v>4431794042</v>
      </c>
      <c r="B33854">
        <v>13.8</v>
      </c>
      <c r="C33854" t="s">
        <v>57636</v>
      </c>
      <c r="D33854" t="s">
        <v>57637</v>
      </c>
      <c r="E33854" t="s">
        <v>1581</v>
      </c>
      <c r="F33854">
        <v>14031206</v>
      </c>
    </row>
    <row r="33855" spans="1:6" x14ac:dyDescent="0.25">
      <c r="A33855" s="6">
        <v>4489788533</v>
      </c>
      <c r="B33855">
        <v>13</v>
      </c>
      <c r="C33855" t="s">
        <v>57638</v>
      </c>
      <c r="D33855" t="s">
        <v>57639</v>
      </c>
      <c r="E33855" t="s">
        <v>1581</v>
      </c>
      <c r="F33855">
        <v>14031206</v>
      </c>
    </row>
    <row r="33856" spans="1:6" x14ac:dyDescent="0.25">
      <c r="A33856" s="6">
        <v>4432319739</v>
      </c>
      <c r="B33856">
        <v>13</v>
      </c>
      <c r="C33856" t="s">
        <v>57640</v>
      </c>
      <c r="D33856" t="s">
        <v>57641</v>
      </c>
      <c r="E33856" t="s">
        <v>1581</v>
      </c>
      <c r="F33856">
        <v>14031206</v>
      </c>
    </row>
    <row r="33857" spans="1:6" x14ac:dyDescent="0.25">
      <c r="A33857" s="6">
        <v>5039948239</v>
      </c>
      <c r="B33857">
        <v>15.7</v>
      </c>
      <c r="C33857" t="s">
        <v>57642</v>
      </c>
      <c r="D33857" t="s">
        <v>57643</v>
      </c>
      <c r="E33857" t="s">
        <v>1581</v>
      </c>
      <c r="F33857">
        <v>14031206</v>
      </c>
    </row>
    <row r="33858" spans="1:6" x14ac:dyDescent="0.25">
      <c r="A33858" s="6">
        <v>4420343060</v>
      </c>
      <c r="B33858">
        <v>10.7</v>
      </c>
      <c r="C33858" t="s">
        <v>57644</v>
      </c>
      <c r="D33858" t="s">
        <v>57645</v>
      </c>
      <c r="E33858" t="s">
        <v>1581</v>
      </c>
      <c r="F33858">
        <v>14031206</v>
      </c>
    </row>
    <row r="33859" spans="1:6" x14ac:dyDescent="0.25">
      <c r="A33859" s="6">
        <v>4460136971</v>
      </c>
      <c r="B33859">
        <v>26.4</v>
      </c>
      <c r="C33859" t="s">
        <v>1149</v>
      </c>
      <c r="D33859" t="s">
        <v>57646</v>
      </c>
      <c r="E33859" t="s">
        <v>740</v>
      </c>
      <c r="F33859">
        <v>14031206</v>
      </c>
    </row>
    <row r="33860" spans="1:6" x14ac:dyDescent="0.25">
      <c r="A33860" s="6">
        <v>4433460680</v>
      </c>
      <c r="B33860">
        <v>15.3</v>
      </c>
      <c r="C33860" t="s">
        <v>57647</v>
      </c>
      <c r="D33860" t="s">
        <v>57648</v>
      </c>
      <c r="E33860" t="s">
        <v>740</v>
      </c>
      <c r="F33860">
        <v>14031206</v>
      </c>
    </row>
    <row r="33861" spans="1:6" x14ac:dyDescent="0.25">
      <c r="A33861" s="6">
        <v>4420313455</v>
      </c>
      <c r="B33861">
        <v>18.5</v>
      </c>
      <c r="C33861" t="s">
        <v>57649</v>
      </c>
      <c r="D33861" t="s">
        <v>57650</v>
      </c>
      <c r="E33861" t="s">
        <v>740</v>
      </c>
      <c r="F33861">
        <v>14031206</v>
      </c>
    </row>
    <row r="33862" spans="1:6" x14ac:dyDescent="0.25">
      <c r="A33862" s="6">
        <v>4060054364</v>
      </c>
      <c r="B33862">
        <v>10</v>
      </c>
      <c r="C33862" t="s">
        <v>57651</v>
      </c>
      <c r="D33862" t="s">
        <v>57652</v>
      </c>
      <c r="E33862" t="s">
        <v>740</v>
      </c>
      <c r="F33862">
        <v>14031206</v>
      </c>
    </row>
    <row r="33863" spans="1:6" x14ac:dyDescent="0.25">
      <c r="A33863" s="6">
        <v>4420526939</v>
      </c>
      <c r="B33863">
        <v>0</v>
      </c>
      <c r="C33863" t="s">
        <v>57653</v>
      </c>
      <c r="D33863" t="s">
        <v>57654</v>
      </c>
      <c r="E33863" t="s">
        <v>740</v>
      </c>
      <c r="F33863">
        <v>14031206</v>
      </c>
    </row>
    <row r="33864" spans="1:6" x14ac:dyDescent="0.25">
      <c r="A33864" s="6">
        <v>3020512069</v>
      </c>
      <c r="B33864">
        <v>11.5</v>
      </c>
      <c r="C33864" t="s">
        <v>57655</v>
      </c>
      <c r="D33864" t="s">
        <v>57656</v>
      </c>
      <c r="E33864" t="s">
        <v>740</v>
      </c>
      <c r="F33864">
        <v>14031206</v>
      </c>
    </row>
    <row r="33865" spans="1:6" x14ac:dyDescent="0.25">
      <c r="A33865" s="6">
        <v>4420763434</v>
      </c>
      <c r="B33865">
        <v>20.6</v>
      </c>
      <c r="C33865" t="s">
        <v>57657</v>
      </c>
      <c r="D33865" t="s">
        <v>3803</v>
      </c>
      <c r="E33865" t="s">
        <v>740</v>
      </c>
      <c r="F33865">
        <v>14031206</v>
      </c>
    </row>
    <row r="33866" spans="1:6" x14ac:dyDescent="0.25">
      <c r="A33866" s="6">
        <v>3020015081</v>
      </c>
      <c r="B33866">
        <v>16.5</v>
      </c>
      <c r="C33866" t="s">
        <v>57658</v>
      </c>
      <c r="D33866" t="s">
        <v>57659</v>
      </c>
      <c r="E33866" t="s">
        <v>740</v>
      </c>
      <c r="F33866">
        <v>14031206</v>
      </c>
    </row>
    <row r="33867" spans="1:6" x14ac:dyDescent="0.25">
      <c r="A33867" s="6">
        <v>3030215830</v>
      </c>
      <c r="B33867">
        <v>12</v>
      </c>
      <c r="C33867" t="s">
        <v>57660</v>
      </c>
      <c r="D33867" t="s">
        <v>57661</v>
      </c>
      <c r="E33867" t="s">
        <v>740</v>
      </c>
      <c r="F33867">
        <v>14031206</v>
      </c>
    </row>
    <row r="33868" spans="1:6" x14ac:dyDescent="0.25">
      <c r="A33868" s="6">
        <v>5520019800</v>
      </c>
      <c r="B33868">
        <v>9.5</v>
      </c>
      <c r="C33868" t="s">
        <v>57662</v>
      </c>
      <c r="D33868" t="s">
        <v>57663</v>
      </c>
      <c r="E33868" t="s">
        <v>740</v>
      </c>
      <c r="F33868">
        <v>14031206</v>
      </c>
    </row>
    <row r="33869" spans="1:6" x14ac:dyDescent="0.25">
      <c r="A33869" s="6">
        <v>440622883</v>
      </c>
      <c r="B33869">
        <v>20.3</v>
      </c>
      <c r="C33869" t="s">
        <v>57664</v>
      </c>
      <c r="D33869" t="s">
        <v>57665</v>
      </c>
      <c r="E33869" t="s">
        <v>740</v>
      </c>
      <c r="F33869">
        <v>14031206</v>
      </c>
    </row>
    <row r="33870" spans="1:6" x14ac:dyDescent="0.25">
      <c r="A33870" s="6">
        <v>440622883</v>
      </c>
      <c r="B33870">
        <v>1.3</v>
      </c>
      <c r="C33870" t="s">
        <v>57664</v>
      </c>
      <c r="D33870" t="s">
        <v>28760</v>
      </c>
      <c r="E33870" t="s">
        <v>740</v>
      </c>
      <c r="F33870">
        <v>14031206</v>
      </c>
    </row>
    <row r="33871" spans="1:6" x14ac:dyDescent="0.25">
      <c r="A33871" s="6">
        <v>4073080717</v>
      </c>
      <c r="B33871">
        <v>37</v>
      </c>
      <c r="C33871" t="s">
        <v>204</v>
      </c>
      <c r="D33871" t="s">
        <v>911</v>
      </c>
      <c r="E33871" t="s">
        <v>31</v>
      </c>
      <c r="F33871">
        <v>14031206</v>
      </c>
    </row>
    <row r="33872" spans="1:6" x14ac:dyDescent="0.25">
      <c r="A33872" s="6">
        <v>110165179</v>
      </c>
      <c r="B33872">
        <v>11.7</v>
      </c>
      <c r="C33872" t="s">
        <v>3312</v>
      </c>
      <c r="D33872" t="s">
        <v>821</v>
      </c>
      <c r="E33872" t="s">
        <v>31</v>
      </c>
      <c r="F33872">
        <v>14031206</v>
      </c>
    </row>
    <row r="33873" spans="1:6" x14ac:dyDescent="0.25">
      <c r="A33873" s="6">
        <v>480001121</v>
      </c>
      <c r="B33873">
        <v>7.3</v>
      </c>
      <c r="C33873" t="s">
        <v>57666</v>
      </c>
      <c r="D33873" t="s">
        <v>57667</v>
      </c>
      <c r="E33873" t="s">
        <v>31</v>
      </c>
      <c r="F33873">
        <v>14031206</v>
      </c>
    </row>
    <row r="33874" spans="1:6" x14ac:dyDescent="0.25">
      <c r="A33874" s="6">
        <v>780919920</v>
      </c>
      <c r="B33874">
        <v>20.3</v>
      </c>
      <c r="C33874" t="s">
        <v>57668</v>
      </c>
      <c r="D33874" t="s">
        <v>3443</v>
      </c>
      <c r="E33874" t="s">
        <v>31</v>
      </c>
      <c r="F33874">
        <v>14031206</v>
      </c>
    </row>
    <row r="33875" spans="1:6" x14ac:dyDescent="0.25">
      <c r="A33875" s="6">
        <v>1531427847</v>
      </c>
      <c r="B33875">
        <v>0</v>
      </c>
      <c r="C33875" t="s">
        <v>57669</v>
      </c>
      <c r="D33875" t="s">
        <v>57670</v>
      </c>
      <c r="E33875" t="s">
        <v>31</v>
      </c>
      <c r="F33875">
        <v>14031206</v>
      </c>
    </row>
    <row r="33876" spans="1:6" x14ac:dyDescent="0.25">
      <c r="A33876" s="6">
        <v>22232567</v>
      </c>
      <c r="B33876">
        <v>7.2</v>
      </c>
      <c r="C33876" t="s">
        <v>57671</v>
      </c>
      <c r="D33876" t="s">
        <v>4993</v>
      </c>
      <c r="E33876" t="s">
        <v>31</v>
      </c>
      <c r="F33876">
        <v>14031206</v>
      </c>
    </row>
    <row r="33877" spans="1:6" x14ac:dyDescent="0.25">
      <c r="A33877" s="6">
        <v>2003143688</v>
      </c>
      <c r="B33877" t="s">
        <v>4702</v>
      </c>
      <c r="C33877" t="s">
        <v>57672</v>
      </c>
      <c r="D33877" t="s">
        <v>57673</v>
      </c>
      <c r="E33877" t="s">
        <v>31</v>
      </c>
      <c r="F33877">
        <v>14031206</v>
      </c>
    </row>
    <row r="33878" spans="1:6" x14ac:dyDescent="0.25">
      <c r="A33878" s="6">
        <v>24179574</v>
      </c>
      <c r="B33878">
        <v>15.6</v>
      </c>
      <c r="C33878" t="s">
        <v>1411</v>
      </c>
      <c r="D33878" t="s">
        <v>57674</v>
      </c>
      <c r="E33878" t="s">
        <v>31</v>
      </c>
      <c r="F33878">
        <v>14031206</v>
      </c>
    </row>
    <row r="33879" spans="1:6" x14ac:dyDescent="0.25">
      <c r="A33879" s="6">
        <v>84320184</v>
      </c>
      <c r="B33879">
        <v>12.9</v>
      </c>
      <c r="C33879" t="s">
        <v>4933</v>
      </c>
      <c r="D33879" t="s">
        <v>57675</v>
      </c>
      <c r="E33879" t="s">
        <v>31</v>
      </c>
      <c r="F33879">
        <v>14031206</v>
      </c>
    </row>
    <row r="33880" spans="1:6" x14ac:dyDescent="0.25">
      <c r="A33880" s="6">
        <v>6190065317</v>
      </c>
      <c r="B33880">
        <v>10.5</v>
      </c>
      <c r="C33880" t="s">
        <v>17051</v>
      </c>
      <c r="D33880" t="s">
        <v>57676</v>
      </c>
      <c r="E33880" t="s">
        <v>31</v>
      </c>
      <c r="F33880">
        <v>14031206</v>
      </c>
    </row>
    <row r="33881" spans="1:6" x14ac:dyDescent="0.25">
      <c r="A33881" s="6">
        <v>79591922</v>
      </c>
      <c r="B33881">
        <v>50.2</v>
      </c>
      <c r="C33881" t="s">
        <v>57677</v>
      </c>
      <c r="D33881" t="s">
        <v>34795</v>
      </c>
      <c r="E33881" t="s">
        <v>31</v>
      </c>
      <c r="F33881">
        <v>14031206</v>
      </c>
    </row>
    <row r="33882" spans="1:6" x14ac:dyDescent="0.25">
      <c r="A33882" s="6">
        <v>6189939988</v>
      </c>
      <c r="B33882">
        <v>32.700000000000003</v>
      </c>
      <c r="C33882" t="s">
        <v>57678</v>
      </c>
      <c r="D33882" t="s">
        <v>54029</v>
      </c>
      <c r="E33882" t="s">
        <v>31</v>
      </c>
      <c r="F33882">
        <v>14031206</v>
      </c>
    </row>
    <row r="33883" spans="1:6" x14ac:dyDescent="0.25">
      <c r="A33883" s="6">
        <v>6279888592</v>
      </c>
      <c r="B33883">
        <v>50.2</v>
      </c>
      <c r="C33883" t="s">
        <v>57679</v>
      </c>
      <c r="D33883" t="s">
        <v>57680</v>
      </c>
      <c r="E33883" t="s">
        <v>31</v>
      </c>
      <c r="F33883">
        <v>14031206</v>
      </c>
    </row>
    <row r="33884" spans="1:6" x14ac:dyDescent="0.25">
      <c r="A33884" s="6">
        <v>13573632</v>
      </c>
      <c r="B33884">
        <v>42.2</v>
      </c>
      <c r="C33884" t="s">
        <v>57681</v>
      </c>
      <c r="D33884" t="s">
        <v>5495</v>
      </c>
      <c r="E33884" t="s">
        <v>31</v>
      </c>
      <c r="F33884">
        <v>14031206</v>
      </c>
    </row>
    <row r="33885" spans="1:6" x14ac:dyDescent="0.25">
      <c r="A33885" s="6">
        <v>2940047960</v>
      </c>
      <c r="B33885">
        <v>31.8</v>
      </c>
      <c r="C33885" t="s">
        <v>3319</v>
      </c>
      <c r="D33885" t="s">
        <v>10255</v>
      </c>
      <c r="E33885" t="s">
        <v>31</v>
      </c>
      <c r="F33885">
        <v>14031206</v>
      </c>
    </row>
    <row r="33886" spans="1:6" x14ac:dyDescent="0.25">
      <c r="A33886" s="6">
        <v>441220983</v>
      </c>
      <c r="B33886">
        <v>21</v>
      </c>
      <c r="C33886" t="s">
        <v>2692</v>
      </c>
      <c r="D33886" t="s">
        <v>4551</v>
      </c>
      <c r="E33886" t="s">
        <v>31</v>
      </c>
      <c r="F33886">
        <v>14031206</v>
      </c>
    </row>
    <row r="33887" spans="1:6" x14ac:dyDescent="0.25">
      <c r="A33887" s="6">
        <v>80250653</v>
      </c>
      <c r="B33887">
        <v>9.8000000000000007</v>
      </c>
      <c r="C33887" t="s">
        <v>57682</v>
      </c>
      <c r="D33887" t="s">
        <v>57683</v>
      </c>
      <c r="E33887" t="s">
        <v>31</v>
      </c>
      <c r="F33887">
        <v>14031206</v>
      </c>
    </row>
    <row r="33888" spans="1:6" x14ac:dyDescent="0.25">
      <c r="A33888" s="6">
        <v>79153429</v>
      </c>
      <c r="B33888">
        <v>20</v>
      </c>
      <c r="C33888" t="s">
        <v>57684</v>
      </c>
      <c r="D33888" t="s">
        <v>57685</v>
      </c>
      <c r="E33888" t="s">
        <v>31</v>
      </c>
      <c r="F33888">
        <v>14031206</v>
      </c>
    </row>
    <row r="33889" spans="1:6" x14ac:dyDescent="0.25">
      <c r="A33889" s="6">
        <v>2930019123</v>
      </c>
      <c r="B33889">
        <v>18.5</v>
      </c>
      <c r="C33889" t="s">
        <v>57686</v>
      </c>
      <c r="D33889" t="s">
        <v>55685</v>
      </c>
      <c r="E33889" t="s">
        <v>53198</v>
      </c>
      <c r="F33889">
        <v>14031206</v>
      </c>
    </row>
    <row r="33890" spans="1:6" x14ac:dyDescent="0.25">
      <c r="A33890" s="6">
        <v>1742943179</v>
      </c>
      <c r="B33890">
        <v>27</v>
      </c>
      <c r="C33890" t="s">
        <v>57687</v>
      </c>
      <c r="D33890" t="s">
        <v>3709</v>
      </c>
      <c r="E33890" t="s">
        <v>4377</v>
      </c>
      <c r="F33890">
        <v>14031206</v>
      </c>
    </row>
    <row r="33891" spans="1:6" x14ac:dyDescent="0.25">
      <c r="A33891" s="6">
        <v>1742449042</v>
      </c>
      <c r="B33891">
        <v>0.3</v>
      </c>
      <c r="C33891" t="s">
        <v>22562</v>
      </c>
      <c r="D33891" t="s">
        <v>57688</v>
      </c>
      <c r="E33891" t="s">
        <v>4377</v>
      </c>
      <c r="F33891">
        <v>14031206</v>
      </c>
    </row>
    <row r="33892" spans="1:6" x14ac:dyDescent="0.25">
      <c r="A33892" s="6">
        <v>1756366871</v>
      </c>
      <c r="B33892">
        <v>11.7</v>
      </c>
      <c r="C33892" t="s">
        <v>57689</v>
      </c>
      <c r="D33892" t="s">
        <v>48570</v>
      </c>
      <c r="E33892" t="s">
        <v>4377</v>
      </c>
      <c r="F33892">
        <v>14031206</v>
      </c>
    </row>
    <row r="33893" spans="1:6" x14ac:dyDescent="0.25">
      <c r="A33893" s="6">
        <v>1990786944</v>
      </c>
      <c r="B33893">
        <v>10.5</v>
      </c>
      <c r="C33893" t="s">
        <v>57690</v>
      </c>
      <c r="D33893" t="s">
        <v>57691</v>
      </c>
      <c r="E33893" t="s">
        <v>4377</v>
      </c>
      <c r="F33893">
        <v>14031206</v>
      </c>
    </row>
    <row r="33894" spans="1:6" x14ac:dyDescent="0.25">
      <c r="A33894" s="6">
        <v>1860726577</v>
      </c>
      <c r="B33894">
        <v>38.700000000000003</v>
      </c>
      <c r="C33894" t="s">
        <v>57692</v>
      </c>
      <c r="D33894" t="s">
        <v>57693</v>
      </c>
      <c r="E33894" t="s">
        <v>4377</v>
      </c>
      <c r="F33894">
        <v>14031206</v>
      </c>
    </row>
    <row r="33895" spans="1:6" x14ac:dyDescent="0.25">
      <c r="A33895" s="6">
        <v>1757996052</v>
      </c>
      <c r="B33895">
        <v>10</v>
      </c>
      <c r="C33895" t="s">
        <v>57694</v>
      </c>
      <c r="D33895" t="s">
        <v>57695</v>
      </c>
      <c r="E33895" t="s">
        <v>4377</v>
      </c>
      <c r="F33895">
        <v>14031206</v>
      </c>
    </row>
    <row r="33896" spans="1:6" x14ac:dyDescent="0.25">
      <c r="A33896" s="6">
        <v>1940391938</v>
      </c>
      <c r="B33896">
        <v>9.6999999999999993</v>
      </c>
      <c r="C33896" t="s">
        <v>57696</v>
      </c>
      <c r="D33896" t="s">
        <v>57697</v>
      </c>
      <c r="E33896" t="s">
        <v>4377</v>
      </c>
      <c r="F33896">
        <v>14031206</v>
      </c>
    </row>
    <row r="33897" spans="1:6" x14ac:dyDescent="0.25">
      <c r="A33897" s="6">
        <v>2668034884</v>
      </c>
      <c r="B33897">
        <v>1</v>
      </c>
      <c r="C33897" t="s">
        <v>57698</v>
      </c>
      <c r="D33897" t="s">
        <v>2001</v>
      </c>
      <c r="E33897" t="s">
        <v>391</v>
      </c>
      <c r="F33897">
        <v>14031206</v>
      </c>
    </row>
    <row r="33898" spans="1:6" x14ac:dyDescent="0.25">
      <c r="A33898" s="6">
        <v>2710220253</v>
      </c>
      <c r="B33898">
        <v>10.7</v>
      </c>
      <c r="C33898" t="s">
        <v>57699</v>
      </c>
      <c r="D33898" t="s">
        <v>57700</v>
      </c>
      <c r="E33898" t="s">
        <v>391</v>
      </c>
      <c r="F33898">
        <v>14031206</v>
      </c>
    </row>
    <row r="33899" spans="1:6" x14ac:dyDescent="0.25">
      <c r="A33899" s="6">
        <v>5169621728</v>
      </c>
      <c r="B33899">
        <v>4.2</v>
      </c>
      <c r="C33899" t="s">
        <v>57701</v>
      </c>
      <c r="D33899" t="s">
        <v>1942</v>
      </c>
      <c r="E33899" t="s">
        <v>391</v>
      </c>
      <c r="F33899">
        <v>14031206</v>
      </c>
    </row>
    <row r="33900" spans="1:6" x14ac:dyDescent="0.25">
      <c r="A33900" s="6">
        <v>5160081569</v>
      </c>
      <c r="B33900">
        <v>4.2</v>
      </c>
      <c r="C33900" t="s">
        <v>57702</v>
      </c>
      <c r="D33900" t="s">
        <v>5573</v>
      </c>
      <c r="E33900" t="s">
        <v>391</v>
      </c>
      <c r="F33900">
        <v>14031206</v>
      </c>
    </row>
    <row r="33901" spans="1:6" x14ac:dyDescent="0.25">
      <c r="A33901" s="6" t="s">
        <v>57703</v>
      </c>
      <c r="B33901">
        <v>33.799999999999997</v>
      </c>
      <c r="C33901" t="s">
        <v>57704</v>
      </c>
      <c r="D33901" t="s">
        <v>57705</v>
      </c>
      <c r="E33901" t="s">
        <v>3752</v>
      </c>
      <c r="F33901">
        <v>14031206</v>
      </c>
    </row>
    <row r="33902" spans="1:6" x14ac:dyDescent="0.25">
      <c r="A33902" s="6" t="s">
        <v>57706</v>
      </c>
      <c r="B33902">
        <v>19.8</v>
      </c>
      <c r="C33902" t="s">
        <v>57707</v>
      </c>
      <c r="D33902" t="s">
        <v>7860</v>
      </c>
      <c r="E33902" t="s">
        <v>3752</v>
      </c>
      <c r="F33902">
        <v>14031206</v>
      </c>
    </row>
    <row r="33903" spans="1:6" x14ac:dyDescent="0.25">
      <c r="A33903" s="6" t="s">
        <v>57708</v>
      </c>
      <c r="B33903">
        <v>43.5</v>
      </c>
      <c r="C33903" t="s">
        <v>57709</v>
      </c>
      <c r="D33903" t="s">
        <v>57710</v>
      </c>
      <c r="E33903" t="s">
        <v>3752</v>
      </c>
      <c r="F33903">
        <v>14031206</v>
      </c>
    </row>
    <row r="33904" spans="1:6" x14ac:dyDescent="0.25">
      <c r="A33904" s="6" t="s">
        <v>57711</v>
      </c>
      <c r="B33904">
        <v>43.5</v>
      </c>
      <c r="C33904" t="s">
        <v>1322</v>
      </c>
      <c r="D33904" t="s">
        <v>57712</v>
      </c>
      <c r="E33904" t="s">
        <v>3752</v>
      </c>
      <c r="F33904">
        <v>14031206</v>
      </c>
    </row>
    <row r="33905" spans="1:6" x14ac:dyDescent="0.25">
      <c r="A33905" s="6" t="s">
        <v>57713</v>
      </c>
      <c r="B33905">
        <v>10.199999999999999</v>
      </c>
      <c r="C33905" t="s">
        <v>57714</v>
      </c>
      <c r="D33905" t="s">
        <v>57715</v>
      </c>
      <c r="E33905" t="s">
        <v>3752</v>
      </c>
      <c r="F33905">
        <v>14031206</v>
      </c>
    </row>
    <row r="33906" spans="1:6" x14ac:dyDescent="0.25">
      <c r="A33906" s="6" t="s">
        <v>57716</v>
      </c>
      <c r="B33906">
        <v>9.9</v>
      </c>
      <c r="C33906" t="s">
        <v>57717</v>
      </c>
      <c r="D33906" t="s">
        <v>57718</v>
      </c>
      <c r="E33906" t="s">
        <v>3752</v>
      </c>
      <c r="F33906">
        <v>14031206</v>
      </c>
    </row>
    <row r="33907" spans="1:6" x14ac:dyDescent="0.25">
      <c r="A33907" s="6" t="s">
        <v>57719</v>
      </c>
      <c r="B33907">
        <v>50.2</v>
      </c>
      <c r="C33907" t="s">
        <v>57720</v>
      </c>
      <c r="D33907" t="s">
        <v>57721</v>
      </c>
      <c r="E33907" t="s">
        <v>3752</v>
      </c>
      <c r="F33907">
        <v>14031206</v>
      </c>
    </row>
    <row r="33908" spans="1:6" x14ac:dyDescent="0.25">
      <c r="A33908" s="6" t="s">
        <v>57722</v>
      </c>
      <c r="B33908">
        <v>8.6</v>
      </c>
      <c r="C33908" t="s">
        <v>57723</v>
      </c>
      <c r="D33908" t="s">
        <v>57724</v>
      </c>
      <c r="E33908" t="s">
        <v>3752</v>
      </c>
      <c r="F33908">
        <v>14031206</v>
      </c>
    </row>
    <row r="33909" spans="1:6" x14ac:dyDescent="0.25">
      <c r="A33909" s="6" t="s">
        <v>57725</v>
      </c>
      <c r="B33909">
        <v>37</v>
      </c>
      <c r="C33909" t="s">
        <v>57726</v>
      </c>
      <c r="D33909" t="s">
        <v>35202</v>
      </c>
      <c r="E33909" t="s">
        <v>3752</v>
      </c>
      <c r="F33909">
        <v>14031206</v>
      </c>
    </row>
    <row r="33910" spans="1:6" x14ac:dyDescent="0.25">
      <c r="A33910" s="6" t="s">
        <v>57727</v>
      </c>
      <c r="B33910">
        <v>45</v>
      </c>
      <c r="C33910" t="s">
        <v>57728</v>
      </c>
      <c r="D33910" t="s">
        <v>57729</v>
      </c>
      <c r="E33910" t="s">
        <v>3752</v>
      </c>
      <c r="F33910">
        <v>14031206</v>
      </c>
    </row>
    <row r="33911" spans="1:6" x14ac:dyDescent="0.25">
      <c r="A33911" s="6">
        <v>3992497720</v>
      </c>
      <c r="B33911">
        <v>12</v>
      </c>
      <c r="C33911" t="s">
        <v>57730</v>
      </c>
      <c r="D33911" t="s">
        <v>13</v>
      </c>
      <c r="E33911" t="s">
        <v>997</v>
      </c>
      <c r="F33911">
        <v>14031206</v>
      </c>
    </row>
    <row r="33912" spans="1:6" x14ac:dyDescent="0.25">
      <c r="A33912" s="6">
        <v>3871357431</v>
      </c>
      <c r="B33912">
        <v>14.5</v>
      </c>
      <c r="C33912" t="s">
        <v>57731</v>
      </c>
      <c r="D33912" t="s">
        <v>57732</v>
      </c>
      <c r="E33912" t="s">
        <v>997</v>
      </c>
      <c r="F33912">
        <v>14031206</v>
      </c>
    </row>
    <row r="33913" spans="1:6" x14ac:dyDescent="0.25">
      <c r="A33913" s="6">
        <v>4000113585</v>
      </c>
      <c r="B33913">
        <v>35.4</v>
      </c>
      <c r="C33913" t="s">
        <v>57733</v>
      </c>
      <c r="D33913" t="s">
        <v>57734</v>
      </c>
      <c r="E33913" t="s">
        <v>997</v>
      </c>
      <c r="F33913">
        <v>14031206</v>
      </c>
    </row>
    <row r="33914" spans="1:6" x14ac:dyDescent="0.25">
      <c r="A33914" s="6">
        <v>3980230562</v>
      </c>
      <c r="B33914">
        <v>13</v>
      </c>
      <c r="C33914" t="s">
        <v>57735</v>
      </c>
      <c r="D33914" t="s">
        <v>57736</v>
      </c>
      <c r="E33914" t="s">
        <v>997</v>
      </c>
      <c r="F33914">
        <v>14031206</v>
      </c>
    </row>
    <row r="33915" spans="1:6" x14ac:dyDescent="0.25">
      <c r="A33915" s="6">
        <v>3932736818</v>
      </c>
      <c r="B33915">
        <v>34.299999999999997</v>
      </c>
      <c r="C33915" t="s">
        <v>57737</v>
      </c>
      <c r="D33915" t="s">
        <v>2978</v>
      </c>
      <c r="E33915" t="s">
        <v>997</v>
      </c>
      <c r="F33915">
        <v>14031206</v>
      </c>
    </row>
    <row r="33916" spans="1:6" x14ac:dyDescent="0.25">
      <c r="A33916" s="6">
        <v>3860220004</v>
      </c>
      <c r="B33916">
        <v>20.5</v>
      </c>
      <c r="C33916" t="s">
        <v>57738</v>
      </c>
      <c r="D33916" t="s">
        <v>6656</v>
      </c>
      <c r="E33916" t="s">
        <v>997</v>
      </c>
      <c r="F33916">
        <v>14031206</v>
      </c>
    </row>
    <row r="33917" spans="1:6" x14ac:dyDescent="0.25">
      <c r="A33917" s="6">
        <v>5020155411</v>
      </c>
      <c r="B33917">
        <v>17.3</v>
      </c>
      <c r="C33917" t="s">
        <v>57739</v>
      </c>
      <c r="D33917" t="s">
        <v>57740</v>
      </c>
      <c r="E33917" t="s">
        <v>997</v>
      </c>
      <c r="F33917">
        <v>14031206</v>
      </c>
    </row>
    <row r="33918" spans="1:6" x14ac:dyDescent="0.25">
      <c r="A33918" s="6">
        <v>4011690015</v>
      </c>
      <c r="B33918">
        <v>17.2</v>
      </c>
      <c r="C33918" t="s">
        <v>57741</v>
      </c>
      <c r="D33918" t="s">
        <v>608</v>
      </c>
      <c r="E33918" t="s">
        <v>997</v>
      </c>
      <c r="F33918">
        <v>14031206</v>
      </c>
    </row>
    <row r="33919" spans="1:6" x14ac:dyDescent="0.25">
      <c r="A33919" s="6">
        <v>3920672161</v>
      </c>
      <c r="B33919">
        <v>19</v>
      </c>
      <c r="C33919" t="s">
        <v>57742</v>
      </c>
      <c r="D33919" t="s">
        <v>2</v>
      </c>
      <c r="E33919" t="s">
        <v>997</v>
      </c>
      <c r="F33919">
        <v>14031206</v>
      </c>
    </row>
    <row r="33920" spans="1:6" x14ac:dyDescent="0.25">
      <c r="A33920" s="6">
        <v>3932770498</v>
      </c>
      <c r="B33920">
        <v>23.7</v>
      </c>
      <c r="C33920" t="s">
        <v>57743</v>
      </c>
      <c r="D33920" t="s">
        <v>39256</v>
      </c>
      <c r="E33920" t="s">
        <v>997</v>
      </c>
      <c r="F33920">
        <v>14031206</v>
      </c>
    </row>
    <row r="33921" spans="1:6" x14ac:dyDescent="0.25">
      <c r="A33921" s="6">
        <v>3860858262</v>
      </c>
      <c r="B33921">
        <v>13.4</v>
      </c>
      <c r="C33921" t="s">
        <v>57744</v>
      </c>
      <c r="D33921" t="s">
        <v>3179</v>
      </c>
      <c r="E33921" t="s">
        <v>997</v>
      </c>
      <c r="F33921">
        <v>14031206</v>
      </c>
    </row>
    <row r="33922" spans="1:6" x14ac:dyDescent="0.25">
      <c r="A33922" s="6">
        <v>3861163810</v>
      </c>
      <c r="B33922">
        <v>10</v>
      </c>
      <c r="C33922" t="s">
        <v>3638</v>
      </c>
      <c r="D33922" t="s">
        <v>57745</v>
      </c>
      <c r="E33922" t="s">
        <v>997</v>
      </c>
      <c r="F33922">
        <v>14031206</v>
      </c>
    </row>
    <row r="33923" spans="1:6" x14ac:dyDescent="0.25">
      <c r="A33923" s="6">
        <v>3962558330</v>
      </c>
      <c r="B33923">
        <v>11.3</v>
      </c>
      <c r="C33923" t="s">
        <v>57746</v>
      </c>
      <c r="D33923" t="s">
        <v>57747</v>
      </c>
      <c r="E33923" t="s">
        <v>997</v>
      </c>
      <c r="F33923">
        <v>14031206</v>
      </c>
    </row>
    <row r="33924" spans="1:6" x14ac:dyDescent="0.25">
      <c r="A33924" s="6">
        <v>3860198890</v>
      </c>
      <c r="B33924">
        <v>13.8</v>
      </c>
      <c r="C33924" t="s">
        <v>57748</v>
      </c>
      <c r="D33924" t="s">
        <v>521</v>
      </c>
      <c r="E33924" t="s">
        <v>997</v>
      </c>
      <c r="F33924">
        <v>14031206</v>
      </c>
    </row>
    <row r="33925" spans="1:6" x14ac:dyDescent="0.25">
      <c r="A33925" s="6">
        <v>2580189599</v>
      </c>
      <c r="B33925">
        <v>14.9</v>
      </c>
      <c r="C33925" t="s">
        <v>57749</v>
      </c>
      <c r="D33925" t="s">
        <v>578</v>
      </c>
      <c r="E33925" t="s">
        <v>327</v>
      </c>
      <c r="F33925">
        <v>14031206</v>
      </c>
    </row>
    <row r="33926" spans="1:6" x14ac:dyDescent="0.25">
      <c r="A33926" s="6">
        <v>4999677024</v>
      </c>
      <c r="B33926">
        <v>44.5</v>
      </c>
      <c r="C33926" t="s">
        <v>1938</v>
      </c>
      <c r="D33926" t="s">
        <v>32967</v>
      </c>
      <c r="E33926" t="s">
        <v>327</v>
      </c>
      <c r="F33926">
        <v>14031206</v>
      </c>
    </row>
    <row r="33927" spans="1:6" x14ac:dyDescent="0.25">
      <c r="A33927" s="6">
        <v>5160086749</v>
      </c>
      <c r="B33927">
        <v>0</v>
      </c>
      <c r="C33927" t="s">
        <v>57750</v>
      </c>
      <c r="D33927" t="s">
        <v>4928</v>
      </c>
      <c r="E33927" t="s">
        <v>327</v>
      </c>
      <c r="F33927">
        <v>14031206</v>
      </c>
    </row>
    <row r="33928" spans="1:6" x14ac:dyDescent="0.25">
      <c r="A33928" s="6">
        <v>2640192620</v>
      </c>
      <c r="B33928">
        <v>13.8</v>
      </c>
      <c r="C33928" t="s">
        <v>57751</v>
      </c>
      <c r="D33928" t="s">
        <v>493</v>
      </c>
      <c r="E33928" t="s">
        <v>327</v>
      </c>
      <c r="F33928">
        <v>14031206</v>
      </c>
    </row>
    <row r="33929" spans="1:6" x14ac:dyDescent="0.25">
      <c r="A33929" s="6">
        <v>3030091430</v>
      </c>
      <c r="B33929">
        <v>0</v>
      </c>
      <c r="C33929" t="s">
        <v>57752</v>
      </c>
      <c r="D33929" t="s">
        <v>708</v>
      </c>
      <c r="E33929" t="s">
        <v>45</v>
      </c>
      <c r="F33929">
        <v>14031206</v>
      </c>
    </row>
    <row r="33930" spans="1:6" x14ac:dyDescent="0.25">
      <c r="A33930" s="6">
        <v>2981426771</v>
      </c>
      <c r="B33930">
        <v>0</v>
      </c>
      <c r="C33930" t="s">
        <v>57753</v>
      </c>
      <c r="D33930" t="s">
        <v>57754</v>
      </c>
      <c r="E33930" t="s">
        <v>45</v>
      </c>
      <c r="F33930">
        <v>14031206</v>
      </c>
    </row>
    <row r="33931" spans="1:6" x14ac:dyDescent="0.25">
      <c r="A33931" s="6" t="s">
        <v>57755</v>
      </c>
      <c r="B33931">
        <v>8.8000000000000007</v>
      </c>
      <c r="C33931" t="s">
        <v>57756</v>
      </c>
      <c r="D33931" t="s">
        <v>594</v>
      </c>
      <c r="E33931" t="s">
        <v>45</v>
      </c>
      <c r="F33931">
        <v>14031206</v>
      </c>
    </row>
    <row r="33932" spans="1:6" x14ac:dyDescent="0.25">
      <c r="A33932" s="6" t="s">
        <v>57757</v>
      </c>
      <c r="B33932">
        <v>16.600000000000001</v>
      </c>
      <c r="C33932" t="s">
        <v>57758</v>
      </c>
      <c r="D33932" t="s">
        <v>57759</v>
      </c>
      <c r="E33932" t="s">
        <v>45</v>
      </c>
      <c r="F33932">
        <v>14031206</v>
      </c>
    </row>
    <row r="33933" spans="1:6" x14ac:dyDescent="0.25">
      <c r="A33933" s="6" t="s">
        <v>57760</v>
      </c>
      <c r="B33933">
        <v>8.6</v>
      </c>
      <c r="C33933" t="s">
        <v>57761</v>
      </c>
      <c r="D33933" t="s">
        <v>127</v>
      </c>
      <c r="E33933" t="s">
        <v>45</v>
      </c>
      <c r="F33933">
        <v>14031206</v>
      </c>
    </row>
    <row r="33934" spans="1:6" x14ac:dyDescent="0.25">
      <c r="A33934" s="6">
        <v>3732475344</v>
      </c>
      <c r="B33934">
        <v>15.2</v>
      </c>
      <c r="C33934" t="s">
        <v>57762</v>
      </c>
      <c r="D33934" t="s">
        <v>594</v>
      </c>
      <c r="E33934" t="s">
        <v>53</v>
      </c>
      <c r="F33934">
        <v>14031206</v>
      </c>
    </row>
    <row r="33935" spans="1:6" x14ac:dyDescent="0.25">
      <c r="A33935" s="6">
        <v>3781292673</v>
      </c>
      <c r="B33935">
        <v>22.7</v>
      </c>
      <c r="C33935" t="s">
        <v>57763</v>
      </c>
      <c r="D33935" t="s">
        <v>9084</v>
      </c>
      <c r="E33935" t="s">
        <v>53</v>
      </c>
      <c r="F33935">
        <v>14031206</v>
      </c>
    </row>
    <row r="33936" spans="1:6" x14ac:dyDescent="0.25">
      <c r="A33936" s="6">
        <v>3732199770</v>
      </c>
      <c r="B33936">
        <v>41.9</v>
      </c>
      <c r="C33936" t="s">
        <v>57764</v>
      </c>
      <c r="D33936" t="s">
        <v>57765</v>
      </c>
      <c r="E33936" t="s">
        <v>53</v>
      </c>
      <c r="F33936">
        <v>14031206</v>
      </c>
    </row>
    <row r="33937" spans="1:6" x14ac:dyDescent="0.25">
      <c r="A33937" s="6">
        <v>3750279608</v>
      </c>
      <c r="B33937">
        <v>19.399999999999999</v>
      </c>
      <c r="C33937" t="s">
        <v>57766</v>
      </c>
      <c r="D33937" t="s">
        <v>57767</v>
      </c>
      <c r="E33937" t="s">
        <v>53</v>
      </c>
      <c r="F33937">
        <v>14031206</v>
      </c>
    </row>
    <row r="33938" spans="1:6" x14ac:dyDescent="0.25">
      <c r="A33938" s="6">
        <v>3801811395</v>
      </c>
      <c r="B33938">
        <v>29.5</v>
      </c>
      <c r="C33938" t="s">
        <v>4737</v>
      </c>
      <c r="D33938" t="s">
        <v>51127</v>
      </c>
      <c r="E33938" t="s">
        <v>53</v>
      </c>
      <c r="F33938">
        <v>14031206</v>
      </c>
    </row>
    <row r="33939" spans="1:6" x14ac:dyDescent="0.25">
      <c r="A33939" s="6">
        <v>5150094455</v>
      </c>
      <c r="B33939">
        <v>0</v>
      </c>
      <c r="C33939" t="s">
        <v>57768</v>
      </c>
      <c r="D33939" t="s">
        <v>57769</v>
      </c>
      <c r="E33939" t="s">
        <v>499</v>
      </c>
      <c r="F33939">
        <v>14031206</v>
      </c>
    </row>
    <row r="33940" spans="1:6" x14ac:dyDescent="0.25">
      <c r="A33940" s="6">
        <v>2549460121</v>
      </c>
      <c r="B33940" t="s">
        <v>4702</v>
      </c>
      <c r="C33940" t="s">
        <v>57770</v>
      </c>
      <c r="D33940" t="s">
        <v>57771</v>
      </c>
      <c r="E33940" t="s">
        <v>499</v>
      </c>
      <c r="F33940">
        <v>14031206</v>
      </c>
    </row>
    <row r="33941" spans="1:6" x14ac:dyDescent="0.25">
      <c r="A33941" s="6">
        <v>2280645297</v>
      </c>
      <c r="B33941" t="s">
        <v>4702</v>
      </c>
      <c r="C33941" t="s">
        <v>57772</v>
      </c>
      <c r="D33941" t="s">
        <v>57773</v>
      </c>
      <c r="E33941" t="s">
        <v>499</v>
      </c>
      <c r="F33941">
        <v>14031206</v>
      </c>
    </row>
    <row r="33942" spans="1:6" x14ac:dyDescent="0.25">
      <c r="A33942" s="6">
        <v>2371966444</v>
      </c>
      <c r="B33942">
        <v>13.8</v>
      </c>
      <c r="C33942" t="s">
        <v>57774</v>
      </c>
      <c r="D33942" t="s">
        <v>57775</v>
      </c>
      <c r="E33942" t="s">
        <v>499</v>
      </c>
      <c r="F33942">
        <v>14031206</v>
      </c>
    </row>
    <row r="33943" spans="1:6" x14ac:dyDescent="0.25">
      <c r="A33943" s="6">
        <v>2742362177</v>
      </c>
      <c r="B33943">
        <v>7.2</v>
      </c>
      <c r="C33943" t="s">
        <v>57776</v>
      </c>
      <c r="D33943" t="s">
        <v>57777</v>
      </c>
      <c r="E33943" t="s">
        <v>3790</v>
      </c>
      <c r="F33943">
        <v>14031206</v>
      </c>
    </row>
    <row r="33944" spans="1:6" x14ac:dyDescent="0.25">
      <c r="A33944" s="6">
        <v>1988536537</v>
      </c>
      <c r="B33944">
        <v>0.4</v>
      </c>
      <c r="C33944" t="s">
        <v>57778</v>
      </c>
      <c r="D33944" t="s">
        <v>57779</v>
      </c>
      <c r="E33944" t="s">
        <v>3790</v>
      </c>
      <c r="F33944">
        <v>14031206</v>
      </c>
    </row>
    <row r="33945" spans="1:6" x14ac:dyDescent="0.25">
      <c r="A33945" s="6">
        <v>1639136721</v>
      </c>
      <c r="B33945">
        <v>15.5</v>
      </c>
      <c r="C33945" t="s">
        <v>52013</v>
      </c>
      <c r="D33945" t="s">
        <v>1848</v>
      </c>
      <c r="E33945" t="s">
        <v>4</v>
      </c>
      <c r="F33945">
        <v>14031206</v>
      </c>
    </row>
    <row r="33946" spans="1:6" x14ac:dyDescent="0.25">
      <c r="A33946" s="6">
        <v>1639136721</v>
      </c>
      <c r="B33946">
        <v>11.5</v>
      </c>
      <c r="C33946" t="s">
        <v>52013</v>
      </c>
      <c r="D33946" t="s">
        <v>40132</v>
      </c>
      <c r="E33946" t="s">
        <v>4</v>
      </c>
      <c r="F33946">
        <v>14031206</v>
      </c>
    </row>
    <row r="33947" spans="1:6" x14ac:dyDescent="0.25">
      <c r="A33947" s="6">
        <v>4900236251</v>
      </c>
      <c r="B33947">
        <v>9.6999999999999993</v>
      </c>
      <c r="C33947" t="s">
        <v>57780</v>
      </c>
      <c r="D33947" t="s">
        <v>57781</v>
      </c>
      <c r="E33947" t="s">
        <v>4</v>
      </c>
      <c r="F33947">
        <v>14031206</v>
      </c>
    </row>
    <row r="33948" spans="1:6" x14ac:dyDescent="0.25">
      <c r="A33948" s="6">
        <v>12243167</v>
      </c>
      <c r="B33948">
        <v>10.6</v>
      </c>
      <c r="C33948" t="s">
        <v>57782</v>
      </c>
      <c r="D33948" t="s">
        <v>57783</v>
      </c>
      <c r="E33948" t="s">
        <v>4</v>
      </c>
      <c r="F33948">
        <v>14031206</v>
      </c>
    </row>
    <row r="33949" spans="1:6" x14ac:dyDescent="0.25">
      <c r="A33949" s="6">
        <v>3801234452</v>
      </c>
      <c r="B33949">
        <v>50.2</v>
      </c>
      <c r="C33949" t="s">
        <v>57784</v>
      </c>
      <c r="D33949" t="s">
        <v>1624</v>
      </c>
      <c r="E33949" t="s">
        <v>4</v>
      </c>
      <c r="F33949">
        <v>14031206</v>
      </c>
    </row>
    <row r="33950" spans="1:6" x14ac:dyDescent="0.25">
      <c r="A33950" s="6">
        <v>4720693903</v>
      </c>
      <c r="B33950">
        <v>50.2</v>
      </c>
      <c r="C33950" t="s">
        <v>57785</v>
      </c>
      <c r="D33950" t="s">
        <v>57786</v>
      </c>
      <c r="E33950" t="s">
        <v>4</v>
      </c>
      <c r="F33950">
        <v>14031206</v>
      </c>
    </row>
    <row r="33951" spans="1:6" x14ac:dyDescent="0.25">
      <c r="A33951" s="6">
        <v>480501238</v>
      </c>
      <c r="B33951">
        <v>11.9</v>
      </c>
      <c r="C33951" t="s">
        <v>57787</v>
      </c>
      <c r="D33951" t="s">
        <v>57788</v>
      </c>
      <c r="E33951" t="s">
        <v>4</v>
      </c>
      <c r="F33951">
        <v>14031206</v>
      </c>
    </row>
    <row r="33952" spans="1:6" x14ac:dyDescent="0.25">
      <c r="A33952" s="6">
        <v>3241178803</v>
      </c>
      <c r="B33952">
        <v>0.5</v>
      </c>
      <c r="C33952" t="s">
        <v>57789</v>
      </c>
      <c r="D33952" t="s">
        <v>57790</v>
      </c>
      <c r="E33952" t="s">
        <v>4</v>
      </c>
      <c r="F33952">
        <v>14031206</v>
      </c>
    </row>
    <row r="33953" spans="1:6" x14ac:dyDescent="0.25">
      <c r="A33953" s="6">
        <v>451457145</v>
      </c>
      <c r="B33953">
        <v>0</v>
      </c>
      <c r="C33953" t="s">
        <v>57791</v>
      </c>
      <c r="D33953" t="s">
        <v>57792</v>
      </c>
      <c r="E33953" t="s">
        <v>4</v>
      </c>
      <c r="F33953">
        <v>14031206</v>
      </c>
    </row>
    <row r="33954" spans="1:6" x14ac:dyDescent="0.25">
      <c r="A33954" s="6">
        <v>453399452</v>
      </c>
      <c r="B33954">
        <v>39</v>
      </c>
      <c r="C33954" t="s">
        <v>57793</v>
      </c>
      <c r="D33954" t="s">
        <v>55028</v>
      </c>
      <c r="E33954" t="s">
        <v>4</v>
      </c>
      <c r="F33954">
        <v>14031206</v>
      </c>
    </row>
    <row r="33955" spans="1:6" x14ac:dyDescent="0.25">
      <c r="A33955" s="6">
        <v>57370532</v>
      </c>
      <c r="B33955">
        <v>50.2</v>
      </c>
      <c r="C33955" t="s">
        <v>57794</v>
      </c>
      <c r="D33955" t="s">
        <v>57795</v>
      </c>
      <c r="E33955" t="s">
        <v>4</v>
      </c>
      <c r="F33955">
        <v>14031206</v>
      </c>
    </row>
    <row r="33956" spans="1:6" x14ac:dyDescent="0.25">
      <c r="A33956" s="6">
        <v>1110315686</v>
      </c>
      <c r="B33956">
        <v>20.2</v>
      </c>
      <c r="C33956" t="s">
        <v>57796</v>
      </c>
      <c r="D33956" t="s">
        <v>57797</v>
      </c>
      <c r="E33956" t="s">
        <v>4182</v>
      </c>
      <c r="F33956">
        <v>14031206</v>
      </c>
    </row>
    <row r="33957" spans="1:6" x14ac:dyDescent="0.25">
      <c r="A33957" s="6">
        <v>1467742554</v>
      </c>
      <c r="B33957">
        <v>0</v>
      </c>
      <c r="C33957" t="s">
        <v>57798</v>
      </c>
      <c r="D33957" t="s">
        <v>57799</v>
      </c>
      <c r="E33957" t="s">
        <v>4182</v>
      </c>
      <c r="F33957">
        <v>14031206</v>
      </c>
    </row>
    <row r="33958" spans="1:6" x14ac:dyDescent="0.25">
      <c r="A33958" s="6">
        <v>10471103</v>
      </c>
      <c r="B33958">
        <v>50.2</v>
      </c>
      <c r="C33958" t="s">
        <v>57800</v>
      </c>
      <c r="D33958" t="s">
        <v>57801</v>
      </c>
      <c r="E33958" t="s">
        <v>4182</v>
      </c>
      <c r="F33958">
        <v>14031206</v>
      </c>
    </row>
    <row r="33959" spans="1:6" x14ac:dyDescent="0.25">
      <c r="A33959" s="6">
        <v>3970161592</v>
      </c>
      <c r="B33959">
        <v>9.5</v>
      </c>
      <c r="C33959" t="s">
        <v>57802</v>
      </c>
      <c r="D33959" t="s">
        <v>57803</v>
      </c>
      <c r="E33959" t="s">
        <v>4182</v>
      </c>
      <c r="F33959">
        <v>14031206</v>
      </c>
    </row>
    <row r="33960" spans="1:6" x14ac:dyDescent="0.25">
      <c r="A33960" s="6">
        <v>440660041</v>
      </c>
      <c r="B33960">
        <v>10</v>
      </c>
      <c r="C33960" t="s">
        <v>57804</v>
      </c>
      <c r="D33960" t="s">
        <v>57805</v>
      </c>
      <c r="E33960" t="s">
        <v>4182</v>
      </c>
      <c r="F33960">
        <v>14031206</v>
      </c>
    </row>
    <row r="33961" spans="1:6" x14ac:dyDescent="0.25">
      <c r="A33961" s="6">
        <v>440660041</v>
      </c>
      <c r="B33961">
        <v>0</v>
      </c>
      <c r="C33961" t="s">
        <v>57804</v>
      </c>
      <c r="D33961" t="s">
        <v>57806</v>
      </c>
      <c r="E33961" t="s">
        <v>4182</v>
      </c>
      <c r="F33961">
        <v>14031206</v>
      </c>
    </row>
    <row r="33962" spans="1:6" x14ac:dyDescent="0.25">
      <c r="A33962" s="6">
        <v>440968224</v>
      </c>
      <c r="B33962">
        <v>18.2</v>
      </c>
      <c r="C33962" t="s">
        <v>57807</v>
      </c>
      <c r="D33962" t="s">
        <v>5593</v>
      </c>
      <c r="E33962" t="s">
        <v>4182</v>
      </c>
      <c r="F33962">
        <v>14031206</v>
      </c>
    </row>
    <row r="33963" spans="1:6" x14ac:dyDescent="0.25">
      <c r="A33963" s="6">
        <v>6229987597</v>
      </c>
      <c r="B33963">
        <v>49</v>
      </c>
      <c r="C33963" t="s">
        <v>57808</v>
      </c>
      <c r="D33963" t="s">
        <v>2153</v>
      </c>
      <c r="E33963" t="s">
        <v>4182</v>
      </c>
      <c r="F33963">
        <v>14031206</v>
      </c>
    </row>
    <row r="33964" spans="1:6" x14ac:dyDescent="0.25">
      <c r="A33964" s="6">
        <v>371259436</v>
      </c>
      <c r="B33964">
        <v>13.9</v>
      </c>
      <c r="C33964" t="s">
        <v>57809</v>
      </c>
      <c r="D33964" t="s">
        <v>57810</v>
      </c>
      <c r="E33964" t="s">
        <v>4182</v>
      </c>
      <c r="F33964">
        <v>14031206</v>
      </c>
    </row>
    <row r="33965" spans="1:6" x14ac:dyDescent="0.25">
      <c r="A33965" s="6">
        <v>3610223121</v>
      </c>
      <c r="B33965">
        <v>21.8</v>
      </c>
      <c r="C33965" t="s">
        <v>57811</v>
      </c>
      <c r="D33965" t="s">
        <v>57812</v>
      </c>
      <c r="E33965" t="s">
        <v>4182</v>
      </c>
      <c r="F33965">
        <v>14031206</v>
      </c>
    </row>
    <row r="33966" spans="1:6" x14ac:dyDescent="0.25">
      <c r="A33966" s="6">
        <v>81774230</v>
      </c>
      <c r="B33966">
        <v>23.2</v>
      </c>
      <c r="C33966" t="s">
        <v>57813</v>
      </c>
      <c r="D33966" t="s">
        <v>57814</v>
      </c>
      <c r="E33966" t="s">
        <v>4182</v>
      </c>
      <c r="F33966">
        <v>14031206</v>
      </c>
    </row>
    <row r="33967" spans="1:6" x14ac:dyDescent="0.25">
      <c r="A33967" s="6">
        <v>4271433543</v>
      </c>
      <c r="B33967">
        <v>7.2</v>
      </c>
      <c r="C33967" t="s">
        <v>53986</v>
      </c>
      <c r="D33967" t="s">
        <v>53987</v>
      </c>
      <c r="E33967" t="s">
        <v>78</v>
      </c>
      <c r="F33967">
        <v>14031206</v>
      </c>
    </row>
    <row r="33968" spans="1:6" x14ac:dyDescent="0.25">
      <c r="A33968" s="6">
        <v>4285708558</v>
      </c>
      <c r="B33968">
        <v>12.4</v>
      </c>
      <c r="C33968" t="s">
        <v>57815</v>
      </c>
      <c r="D33968" t="s">
        <v>57816</v>
      </c>
      <c r="E33968" t="s">
        <v>78</v>
      </c>
      <c r="F33968">
        <v>14031206</v>
      </c>
    </row>
    <row r="33969" spans="1:6" x14ac:dyDescent="0.25">
      <c r="A33969" s="6">
        <v>7100050006</v>
      </c>
      <c r="B33969">
        <v>10.4</v>
      </c>
      <c r="C33969" t="s">
        <v>4772</v>
      </c>
      <c r="D33969" t="s">
        <v>57817</v>
      </c>
      <c r="E33969" t="s">
        <v>78</v>
      </c>
      <c r="F33969">
        <v>14031206</v>
      </c>
    </row>
    <row r="33970" spans="1:6" x14ac:dyDescent="0.25">
      <c r="A33970" s="6">
        <v>4284497677</v>
      </c>
      <c r="B33970">
        <v>11.2</v>
      </c>
      <c r="C33970" t="s">
        <v>57818</v>
      </c>
      <c r="D33970" t="s">
        <v>57819</v>
      </c>
      <c r="E33970" t="s">
        <v>78</v>
      </c>
      <c r="F33970">
        <v>14031206</v>
      </c>
    </row>
    <row r="33971" spans="1:6" x14ac:dyDescent="0.25">
      <c r="A33971" s="6">
        <v>4281091327</v>
      </c>
      <c r="B33971">
        <v>19.399999999999999</v>
      </c>
      <c r="C33971" t="s">
        <v>35851</v>
      </c>
      <c r="D33971" t="s">
        <v>45401</v>
      </c>
      <c r="E33971" t="s">
        <v>78</v>
      </c>
      <c r="F33971">
        <v>14031206</v>
      </c>
    </row>
    <row r="33972" spans="1:6" x14ac:dyDescent="0.25">
      <c r="A33972" s="6">
        <v>5890050931</v>
      </c>
      <c r="B33972">
        <v>18.7</v>
      </c>
      <c r="C33972" t="s">
        <v>886</v>
      </c>
      <c r="D33972" t="s">
        <v>57820</v>
      </c>
      <c r="E33972" t="s">
        <v>78</v>
      </c>
      <c r="F33972">
        <v>14031206</v>
      </c>
    </row>
    <row r="33973" spans="1:6" x14ac:dyDescent="0.25">
      <c r="A33973" s="6">
        <v>4270885491</v>
      </c>
      <c r="B33973">
        <v>7.2</v>
      </c>
      <c r="C33973" t="s">
        <v>57821</v>
      </c>
      <c r="D33973" t="s">
        <v>57822</v>
      </c>
      <c r="E33973" t="s">
        <v>78</v>
      </c>
      <c r="F33973">
        <v>14031206</v>
      </c>
    </row>
    <row r="33974" spans="1:6" x14ac:dyDescent="0.25">
      <c r="A33974" s="6">
        <v>4400032914</v>
      </c>
      <c r="B33974">
        <v>9.4</v>
      </c>
      <c r="C33974" t="s">
        <v>57823</v>
      </c>
      <c r="D33974" t="s">
        <v>57824</v>
      </c>
      <c r="E33974" t="s">
        <v>78</v>
      </c>
      <c r="F33974">
        <v>14031206</v>
      </c>
    </row>
    <row r="33975" spans="1:6" x14ac:dyDescent="0.25">
      <c r="A33975" s="6">
        <v>942566521</v>
      </c>
      <c r="B33975">
        <v>0</v>
      </c>
      <c r="C33975" t="s">
        <v>57825</v>
      </c>
      <c r="D33975" t="s">
        <v>41289</v>
      </c>
      <c r="E33975" t="s">
        <v>392</v>
      </c>
      <c r="F33975">
        <v>14031206</v>
      </c>
    </row>
    <row r="33976" spans="1:6" x14ac:dyDescent="0.25">
      <c r="A33976" s="6">
        <v>57275793</v>
      </c>
      <c r="B33976">
        <v>24.8</v>
      </c>
      <c r="C33976" t="s">
        <v>57826</v>
      </c>
      <c r="D33976" t="s">
        <v>2335</v>
      </c>
      <c r="E33976" t="s">
        <v>10</v>
      </c>
      <c r="F33976">
        <v>14031206</v>
      </c>
    </row>
    <row r="33977" spans="1:6" x14ac:dyDescent="0.25">
      <c r="A33977" s="6">
        <v>4900154032</v>
      </c>
      <c r="B33977">
        <v>1.5</v>
      </c>
      <c r="C33977" t="s">
        <v>57827</v>
      </c>
      <c r="D33977" t="s">
        <v>57828</v>
      </c>
      <c r="E33977" t="s">
        <v>10</v>
      </c>
      <c r="F33977">
        <v>14031206</v>
      </c>
    </row>
    <row r="33978" spans="1:6" x14ac:dyDescent="0.25">
      <c r="A33978" s="6">
        <v>310906466</v>
      </c>
      <c r="B33978">
        <v>9.6999999999999993</v>
      </c>
      <c r="C33978" t="s">
        <v>57829</v>
      </c>
      <c r="D33978" t="s">
        <v>57830</v>
      </c>
      <c r="E33978" t="s">
        <v>10</v>
      </c>
      <c r="F33978">
        <v>14031206</v>
      </c>
    </row>
    <row r="33979" spans="1:6" x14ac:dyDescent="0.25">
      <c r="A33979" s="6">
        <v>2219205606</v>
      </c>
      <c r="B33979">
        <v>0</v>
      </c>
      <c r="C33979" t="s">
        <v>57831</v>
      </c>
      <c r="D33979" t="s">
        <v>57832</v>
      </c>
      <c r="E33979" t="s">
        <v>10</v>
      </c>
      <c r="F33979">
        <v>14031206</v>
      </c>
    </row>
    <row r="33980" spans="1:6" x14ac:dyDescent="0.25">
      <c r="A33980" s="6">
        <v>310010144</v>
      </c>
      <c r="B33980">
        <v>11.5</v>
      </c>
      <c r="C33980" t="s">
        <v>2386</v>
      </c>
      <c r="D33980" t="s">
        <v>57833</v>
      </c>
      <c r="E33980" t="s">
        <v>10</v>
      </c>
      <c r="F33980">
        <v>14031206</v>
      </c>
    </row>
    <row r="33981" spans="1:6" x14ac:dyDescent="0.25">
      <c r="A33981" s="6">
        <v>13045504</v>
      </c>
      <c r="B33981">
        <v>17.5</v>
      </c>
      <c r="C33981" t="s">
        <v>57834</v>
      </c>
      <c r="D33981" t="s">
        <v>57835</v>
      </c>
      <c r="E33981" t="s">
        <v>10</v>
      </c>
      <c r="F33981">
        <v>14031206</v>
      </c>
    </row>
    <row r="33982" spans="1:6" x14ac:dyDescent="0.25">
      <c r="A33982" s="6">
        <v>2920242075</v>
      </c>
      <c r="B33982">
        <v>41.8</v>
      </c>
      <c r="C33982" t="s">
        <v>57836</v>
      </c>
      <c r="D33982" t="s">
        <v>57837</v>
      </c>
      <c r="E33982" t="s">
        <v>10</v>
      </c>
      <c r="F33982">
        <v>14031206</v>
      </c>
    </row>
    <row r="33983" spans="1:6" x14ac:dyDescent="0.25">
      <c r="A33983" s="6">
        <v>820133973</v>
      </c>
      <c r="B33983">
        <v>11.5</v>
      </c>
      <c r="C33983" t="s">
        <v>57838</v>
      </c>
      <c r="D33983" t="s">
        <v>57839</v>
      </c>
      <c r="E33983" t="s">
        <v>1872</v>
      </c>
      <c r="F33983">
        <v>14031206</v>
      </c>
    </row>
    <row r="33984" spans="1:6" x14ac:dyDescent="0.25">
      <c r="A33984" s="6">
        <v>77672879</v>
      </c>
      <c r="B33984">
        <v>9.5</v>
      </c>
      <c r="C33984" t="s">
        <v>57840</v>
      </c>
      <c r="D33984" t="s">
        <v>57841</v>
      </c>
      <c r="E33984" t="s">
        <v>1872</v>
      </c>
      <c r="F33984">
        <v>14031206</v>
      </c>
    </row>
    <row r="33985" spans="1:6" x14ac:dyDescent="0.25">
      <c r="A33985" s="6">
        <v>5839487988</v>
      </c>
      <c r="B33985">
        <v>11</v>
      </c>
      <c r="C33985" t="s">
        <v>57842</v>
      </c>
      <c r="D33985" t="s">
        <v>57843</v>
      </c>
      <c r="E33985" t="s">
        <v>54</v>
      </c>
      <c r="F33985">
        <v>14031206</v>
      </c>
    </row>
    <row r="33986" spans="1:6" x14ac:dyDescent="0.25">
      <c r="A33986" s="6">
        <v>2280621916</v>
      </c>
      <c r="B33986">
        <v>50.2</v>
      </c>
      <c r="C33986" t="s">
        <v>57844</v>
      </c>
      <c r="D33986" t="s">
        <v>57845</v>
      </c>
      <c r="E33986" t="s">
        <v>54</v>
      </c>
      <c r="F33986">
        <v>14031206</v>
      </c>
    </row>
    <row r="33987" spans="1:6" x14ac:dyDescent="0.25">
      <c r="A33987" s="6">
        <v>2980290750</v>
      </c>
      <c r="B33987">
        <v>2.9</v>
      </c>
      <c r="C33987" t="s">
        <v>57846</v>
      </c>
      <c r="D33987" t="s">
        <v>57847</v>
      </c>
      <c r="E33987" t="s">
        <v>54</v>
      </c>
      <c r="F33987">
        <v>14031206</v>
      </c>
    </row>
    <row r="33988" spans="1:6" x14ac:dyDescent="0.25">
      <c r="A33988" s="6">
        <v>6050087857</v>
      </c>
      <c r="B33988">
        <v>12.8</v>
      </c>
      <c r="C33988" t="s">
        <v>57848</v>
      </c>
      <c r="D33988" t="s">
        <v>13</v>
      </c>
      <c r="E33988" t="s">
        <v>54</v>
      </c>
      <c r="F33988">
        <v>14031206</v>
      </c>
    </row>
    <row r="33989" spans="1:6" x14ac:dyDescent="0.25">
      <c r="A33989" s="6">
        <v>3060515034</v>
      </c>
      <c r="B33989">
        <v>35.799999999999997</v>
      </c>
      <c r="C33989" t="s">
        <v>17620</v>
      </c>
      <c r="D33989" t="s">
        <v>57849</v>
      </c>
      <c r="E33989" t="s">
        <v>54</v>
      </c>
      <c r="F33989">
        <v>14031206</v>
      </c>
    </row>
    <row r="33990" spans="1:6" x14ac:dyDescent="0.25">
      <c r="A33990" s="6">
        <v>520243889</v>
      </c>
      <c r="B33990">
        <v>10</v>
      </c>
      <c r="C33990" t="s">
        <v>57850</v>
      </c>
      <c r="D33990" t="s">
        <v>57851</v>
      </c>
      <c r="E33990" t="s">
        <v>67</v>
      </c>
      <c r="F33990">
        <v>14031206</v>
      </c>
    </row>
    <row r="33991" spans="1:6" x14ac:dyDescent="0.25">
      <c r="A33991" s="6">
        <v>3980069605</v>
      </c>
      <c r="B33991">
        <v>13.9</v>
      </c>
      <c r="C33991" t="s">
        <v>4126</v>
      </c>
      <c r="D33991" t="s">
        <v>57852</v>
      </c>
      <c r="E33991" t="s">
        <v>67</v>
      </c>
      <c r="F33991">
        <v>14031206</v>
      </c>
    </row>
    <row r="33992" spans="1:6" x14ac:dyDescent="0.25">
      <c r="A33992" s="6">
        <v>590590154</v>
      </c>
      <c r="B33992">
        <v>0</v>
      </c>
      <c r="C33992" t="s">
        <v>57853</v>
      </c>
      <c r="D33992" t="s">
        <v>57854</v>
      </c>
      <c r="E33992" t="s">
        <v>67</v>
      </c>
      <c r="F33992">
        <v>14031206</v>
      </c>
    </row>
    <row r="33993" spans="1:6" x14ac:dyDescent="0.25">
      <c r="A33993" s="6">
        <v>3370092751</v>
      </c>
      <c r="B33993">
        <v>20.399999999999999</v>
      </c>
      <c r="C33993" t="s">
        <v>57855</v>
      </c>
      <c r="D33993" t="s">
        <v>57856</v>
      </c>
      <c r="E33993" t="s">
        <v>67</v>
      </c>
      <c r="F33993">
        <v>14031206</v>
      </c>
    </row>
    <row r="33994" spans="1:6" x14ac:dyDescent="0.25">
      <c r="A33994" s="6">
        <v>520439333</v>
      </c>
      <c r="B33994">
        <v>41.8</v>
      </c>
      <c r="C33994" t="s">
        <v>57857</v>
      </c>
      <c r="D33994" t="s">
        <v>830</v>
      </c>
      <c r="E33994" t="s">
        <v>67</v>
      </c>
      <c r="F33994">
        <v>14031206</v>
      </c>
    </row>
    <row r="33995" spans="1:6" x14ac:dyDescent="0.25">
      <c r="A33995" s="6">
        <v>559605749</v>
      </c>
      <c r="B33995">
        <v>24.2</v>
      </c>
      <c r="C33995" t="s">
        <v>57858</v>
      </c>
      <c r="D33995" t="s">
        <v>57859</v>
      </c>
      <c r="E33995" t="s">
        <v>67</v>
      </c>
      <c r="F33995">
        <v>14031206</v>
      </c>
    </row>
    <row r="33996" spans="1:6" x14ac:dyDescent="0.25">
      <c r="A33996" s="6">
        <v>57665230</v>
      </c>
      <c r="B33996">
        <v>0</v>
      </c>
      <c r="C33996" t="s">
        <v>3360</v>
      </c>
      <c r="D33996" t="s">
        <v>758</v>
      </c>
      <c r="E33996" t="s">
        <v>67</v>
      </c>
      <c r="F33996">
        <v>14031206</v>
      </c>
    </row>
    <row r="33997" spans="1:6" x14ac:dyDescent="0.25">
      <c r="A33997" s="6">
        <v>4850117880</v>
      </c>
      <c r="B33997">
        <v>22.2</v>
      </c>
      <c r="C33997" t="s">
        <v>57860</v>
      </c>
      <c r="D33997" t="s">
        <v>3092</v>
      </c>
      <c r="E33997" t="s">
        <v>67</v>
      </c>
      <c r="F33997">
        <v>14031206</v>
      </c>
    </row>
    <row r="33998" spans="1:6" x14ac:dyDescent="0.25">
      <c r="A33998" s="6">
        <v>1490381759</v>
      </c>
      <c r="B33998">
        <v>6</v>
      </c>
      <c r="C33998" t="s">
        <v>57861</v>
      </c>
      <c r="D33998" t="s">
        <v>57862</v>
      </c>
      <c r="E33998" t="s">
        <v>67</v>
      </c>
      <c r="F33998">
        <v>14031206</v>
      </c>
    </row>
    <row r="33999" spans="1:6" x14ac:dyDescent="0.25">
      <c r="A33999" s="6">
        <v>59676523</v>
      </c>
      <c r="B33999">
        <v>24.8</v>
      </c>
      <c r="C33999" t="s">
        <v>57863</v>
      </c>
      <c r="D33999" t="s">
        <v>35</v>
      </c>
      <c r="E33999" t="s">
        <v>67</v>
      </c>
      <c r="F33999">
        <v>14031206</v>
      </c>
    </row>
    <row r="34000" spans="1:6" x14ac:dyDescent="0.25">
      <c r="A34000" s="6">
        <v>534693458</v>
      </c>
      <c r="B34000">
        <v>11.7</v>
      </c>
      <c r="C34000" t="s">
        <v>57864</v>
      </c>
      <c r="D34000" t="s">
        <v>57865</v>
      </c>
      <c r="E34000" t="s">
        <v>67</v>
      </c>
      <c r="F34000">
        <v>14031206</v>
      </c>
    </row>
    <row r="34001" spans="1:6" x14ac:dyDescent="0.25">
      <c r="A34001" s="6">
        <v>4550082704</v>
      </c>
      <c r="B34001">
        <v>12.5</v>
      </c>
      <c r="C34001" t="s">
        <v>57866</v>
      </c>
      <c r="D34001" t="s">
        <v>57867</v>
      </c>
      <c r="E34001" t="s">
        <v>67</v>
      </c>
      <c r="F34001">
        <v>14031206</v>
      </c>
    </row>
    <row r="34002" spans="1:6" x14ac:dyDescent="0.25">
      <c r="A34002" s="6">
        <v>579956512</v>
      </c>
      <c r="B34002">
        <v>10.199999999999999</v>
      </c>
      <c r="C34002" t="s">
        <v>57868</v>
      </c>
      <c r="D34002" t="s">
        <v>57869</v>
      </c>
      <c r="E34002" t="s">
        <v>67</v>
      </c>
      <c r="F34002">
        <v>14031206</v>
      </c>
    </row>
    <row r="34003" spans="1:6" x14ac:dyDescent="0.25">
      <c r="A34003" s="6">
        <v>590461850</v>
      </c>
      <c r="B34003">
        <v>0</v>
      </c>
      <c r="C34003" t="s">
        <v>57870</v>
      </c>
      <c r="D34003" t="s">
        <v>2</v>
      </c>
      <c r="E34003" t="s">
        <v>67</v>
      </c>
      <c r="F34003">
        <v>14031206</v>
      </c>
    </row>
    <row r="34004" spans="1:6" x14ac:dyDescent="0.25">
      <c r="A34004" s="6">
        <v>520547470</v>
      </c>
      <c r="B34004">
        <v>20.3</v>
      </c>
      <c r="C34004" t="s">
        <v>57871</v>
      </c>
      <c r="D34004" t="s">
        <v>57872</v>
      </c>
      <c r="E34004" t="s">
        <v>67</v>
      </c>
      <c r="F34004">
        <v>14031206</v>
      </c>
    </row>
    <row r="34005" spans="1:6" x14ac:dyDescent="0.25">
      <c r="A34005" s="6">
        <v>4160418791</v>
      </c>
      <c r="B34005">
        <v>0</v>
      </c>
      <c r="C34005" t="s">
        <v>57873</v>
      </c>
      <c r="D34005" t="s">
        <v>57874</v>
      </c>
      <c r="E34005" t="s">
        <v>67</v>
      </c>
      <c r="F34005">
        <v>14031206</v>
      </c>
    </row>
    <row r="34006" spans="1:6" x14ac:dyDescent="0.25">
      <c r="A34006" s="6">
        <v>534953174</v>
      </c>
      <c r="B34006">
        <v>0.3</v>
      </c>
      <c r="C34006" t="s">
        <v>57875</v>
      </c>
      <c r="D34006" t="s">
        <v>2994</v>
      </c>
      <c r="E34006" t="s">
        <v>67</v>
      </c>
      <c r="F34006">
        <v>14031206</v>
      </c>
    </row>
    <row r="34007" spans="1:6" x14ac:dyDescent="0.25">
      <c r="A34007" s="6">
        <v>6660184406</v>
      </c>
      <c r="B34007">
        <v>0.2</v>
      </c>
      <c r="C34007" t="s">
        <v>57876</v>
      </c>
      <c r="D34007" t="s">
        <v>57877</v>
      </c>
      <c r="E34007" t="s">
        <v>357</v>
      </c>
      <c r="F34007">
        <v>14031206</v>
      </c>
    </row>
    <row r="34008" spans="1:6" x14ac:dyDescent="0.25">
      <c r="A34008" s="6">
        <v>4040153499</v>
      </c>
      <c r="B34008">
        <v>19.8</v>
      </c>
      <c r="C34008" t="s">
        <v>57878</v>
      </c>
      <c r="D34008" t="s">
        <v>1097</v>
      </c>
      <c r="E34008" t="s">
        <v>357</v>
      </c>
      <c r="F34008">
        <v>14031206</v>
      </c>
    </row>
    <row r="34009" spans="1:6" x14ac:dyDescent="0.25">
      <c r="A34009" s="6">
        <v>6129983026</v>
      </c>
      <c r="B34009">
        <v>0</v>
      </c>
      <c r="C34009" t="s">
        <v>57879</v>
      </c>
      <c r="D34009" t="s">
        <v>57880</v>
      </c>
      <c r="E34009" t="s">
        <v>357</v>
      </c>
      <c r="F34009">
        <v>14031206</v>
      </c>
    </row>
    <row r="34010" spans="1:6" x14ac:dyDescent="0.25">
      <c r="A34010" s="6">
        <v>1671329864</v>
      </c>
      <c r="B34010">
        <v>19.899999999999999</v>
      </c>
      <c r="C34010" t="s">
        <v>57881</v>
      </c>
      <c r="D34010" t="s">
        <v>57882</v>
      </c>
      <c r="E34010" t="s">
        <v>357</v>
      </c>
      <c r="F34010">
        <v>14031206</v>
      </c>
    </row>
    <row r="34011" spans="1:6" x14ac:dyDescent="0.25">
      <c r="A34011" s="6">
        <v>67710980</v>
      </c>
      <c r="B34011">
        <v>1.5</v>
      </c>
      <c r="C34011" t="s">
        <v>57883</v>
      </c>
      <c r="D34011" t="s">
        <v>57884</v>
      </c>
      <c r="E34011" t="s">
        <v>357</v>
      </c>
      <c r="F34011">
        <v>14031206</v>
      </c>
    </row>
    <row r="34012" spans="1:6" x14ac:dyDescent="0.25">
      <c r="A34012" s="6">
        <v>5170010834</v>
      </c>
      <c r="B34012">
        <v>11.2</v>
      </c>
      <c r="C34012" t="s">
        <v>57885</v>
      </c>
      <c r="D34012" t="s">
        <v>57886</v>
      </c>
      <c r="E34012" t="s">
        <v>357</v>
      </c>
      <c r="F34012">
        <v>14031206</v>
      </c>
    </row>
    <row r="34013" spans="1:6" x14ac:dyDescent="0.25">
      <c r="A34013" s="9">
        <v>2691430103</v>
      </c>
      <c r="B34013" s="4" t="s">
        <v>58078</v>
      </c>
      <c r="C34013" s="4" t="s">
        <v>57887</v>
      </c>
      <c r="D34013" s="4" t="s">
        <v>57888</v>
      </c>
      <c r="E34013" s="4" t="s">
        <v>357</v>
      </c>
      <c r="F34013" s="4">
        <v>14031206</v>
      </c>
    </row>
    <row r="34014" spans="1:6" x14ac:dyDescent="0.25">
      <c r="A34014" s="6">
        <v>453633447</v>
      </c>
      <c r="B34014">
        <v>0.7</v>
      </c>
      <c r="C34014" t="s">
        <v>2841</v>
      </c>
      <c r="D34014" t="s">
        <v>57889</v>
      </c>
      <c r="E34014" t="s">
        <v>357</v>
      </c>
      <c r="F34014">
        <v>14031206</v>
      </c>
    </row>
    <row r="34015" spans="1:6" x14ac:dyDescent="0.25">
      <c r="A34015" s="6">
        <v>79498310</v>
      </c>
      <c r="B34015">
        <v>7.2</v>
      </c>
      <c r="C34015" t="s">
        <v>57890</v>
      </c>
      <c r="D34015" t="s">
        <v>180</v>
      </c>
      <c r="E34015" t="s">
        <v>357</v>
      </c>
      <c r="F34015">
        <v>14031206</v>
      </c>
    </row>
    <row r="34016" spans="1:6" x14ac:dyDescent="0.25">
      <c r="A34016" s="6">
        <v>4250128474</v>
      </c>
      <c r="B34016">
        <v>22.7</v>
      </c>
      <c r="C34016" t="s">
        <v>57891</v>
      </c>
      <c r="D34016" t="s">
        <v>182</v>
      </c>
      <c r="E34016" t="s">
        <v>57892</v>
      </c>
      <c r="F34016">
        <v>14031206</v>
      </c>
    </row>
    <row r="34017" spans="1:6" x14ac:dyDescent="0.25">
      <c r="A34017" s="6">
        <v>4269351802</v>
      </c>
      <c r="B34017">
        <v>21.8</v>
      </c>
      <c r="C34017" t="s">
        <v>57893</v>
      </c>
      <c r="D34017" t="s">
        <v>2024</v>
      </c>
      <c r="E34017" t="s">
        <v>57892</v>
      </c>
      <c r="F34017">
        <v>14031206</v>
      </c>
    </row>
    <row r="34018" spans="1:6" x14ac:dyDescent="0.25">
      <c r="A34018" s="6">
        <v>4240496306</v>
      </c>
      <c r="B34018">
        <v>0</v>
      </c>
      <c r="C34018" t="s">
        <v>57894</v>
      </c>
      <c r="D34018" t="s">
        <v>57895</v>
      </c>
      <c r="E34018" t="s">
        <v>57892</v>
      </c>
      <c r="F34018">
        <v>14031206</v>
      </c>
    </row>
    <row r="34019" spans="1:6" x14ac:dyDescent="0.25">
      <c r="A34019" s="6">
        <v>73353329</v>
      </c>
      <c r="B34019">
        <v>50.2</v>
      </c>
      <c r="C34019" t="s">
        <v>57896</v>
      </c>
      <c r="D34019" t="s">
        <v>57897</v>
      </c>
      <c r="E34019" t="s">
        <v>531</v>
      </c>
      <c r="F34019">
        <v>14031206</v>
      </c>
    </row>
    <row r="34020" spans="1:6" x14ac:dyDescent="0.25">
      <c r="A34020" s="6">
        <v>3358150097</v>
      </c>
      <c r="B34020">
        <v>42.8</v>
      </c>
      <c r="C34020" t="s">
        <v>57898</v>
      </c>
      <c r="D34020" t="s">
        <v>57899</v>
      </c>
      <c r="E34020" t="s">
        <v>531</v>
      </c>
      <c r="F34020">
        <v>14031206</v>
      </c>
    </row>
    <row r="34021" spans="1:6" x14ac:dyDescent="0.25">
      <c r="A34021" s="6">
        <v>81696108</v>
      </c>
      <c r="B34021">
        <v>2.7</v>
      </c>
      <c r="C34021" t="s">
        <v>16900</v>
      </c>
      <c r="D34021" t="s">
        <v>57900</v>
      </c>
      <c r="E34021" t="s">
        <v>531</v>
      </c>
      <c r="F34021">
        <v>14031206</v>
      </c>
    </row>
    <row r="34022" spans="1:6" x14ac:dyDescent="0.25">
      <c r="A34022" s="6">
        <v>1361993091</v>
      </c>
      <c r="B34022">
        <v>5</v>
      </c>
      <c r="C34022" t="s">
        <v>57901</v>
      </c>
      <c r="D34022" t="s">
        <v>57902</v>
      </c>
      <c r="E34022" t="s">
        <v>27001</v>
      </c>
      <c r="F34022">
        <v>14031206</v>
      </c>
    </row>
    <row r="34023" spans="1:6" x14ac:dyDescent="0.25">
      <c r="A34023" s="6">
        <v>5060143457</v>
      </c>
      <c r="B34023">
        <v>13.4</v>
      </c>
      <c r="C34023" t="s">
        <v>57903</v>
      </c>
      <c r="D34023" t="s">
        <v>57904</v>
      </c>
      <c r="E34023" t="s">
        <v>27001</v>
      </c>
      <c r="F34023">
        <v>14031206</v>
      </c>
    </row>
    <row r="34024" spans="1:6" x14ac:dyDescent="0.25">
      <c r="A34024" s="6">
        <v>1360988882</v>
      </c>
      <c r="B34024">
        <v>0</v>
      </c>
      <c r="C34024" t="s">
        <v>57905</v>
      </c>
      <c r="D34024" t="s">
        <v>57906</v>
      </c>
      <c r="E34024" t="s">
        <v>27001</v>
      </c>
      <c r="F34024">
        <v>14031206</v>
      </c>
    </row>
    <row r="34025" spans="1:6" x14ac:dyDescent="0.25">
      <c r="A34025" s="6">
        <v>1570266581</v>
      </c>
      <c r="B34025">
        <v>20.9</v>
      </c>
      <c r="C34025" t="s">
        <v>57907</v>
      </c>
      <c r="D34025" t="s">
        <v>57908</v>
      </c>
      <c r="E34025" t="s">
        <v>27001</v>
      </c>
      <c r="F34025">
        <v>14031206</v>
      </c>
    </row>
    <row r="34026" spans="1:6" x14ac:dyDescent="0.25">
      <c r="A34026" s="6">
        <v>1376599511</v>
      </c>
      <c r="B34026" t="s">
        <v>4702</v>
      </c>
      <c r="C34026" t="s">
        <v>57909</v>
      </c>
      <c r="D34026" t="s">
        <v>57910</v>
      </c>
      <c r="E34026" t="s">
        <v>27001</v>
      </c>
      <c r="F34026">
        <v>14031206</v>
      </c>
    </row>
    <row r="34027" spans="1:6" x14ac:dyDescent="0.25">
      <c r="A34027" s="6">
        <v>1502271788</v>
      </c>
      <c r="B34027">
        <v>11.7</v>
      </c>
      <c r="C34027" t="s">
        <v>57911</v>
      </c>
      <c r="D34027" t="s">
        <v>24540</v>
      </c>
      <c r="E34027" t="s">
        <v>27221</v>
      </c>
      <c r="F34027">
        <v>14031206</v>
      </c>
    </row>
    <row r="34028" spans="1:6" x14ac:dyDescent="0.25">
      <c r="A34028" s="6">
        <v>2670032532</v>
      </c>
      <c r="B34028">
        <v>40</v>
      </c>
      <c r="C34028" t="s">
        <v>57912</v>
      </c>
      <c r="D34028" t="s">
        <v>1326</v>
      </c>
      <c r="E34028" t="s">
        <v>27221</v>
      </c>
      <c r="F34028">
        <v>14031206</v>
      </c>
    </row>
    <row r="34029" spans="1:6" x14ac:dyDescent="0.25">
      <c r="A34029" s="6">
        <v>1360965785</v>
      </c>
      <c r="B34029">
        <v>29.3</v>
      </c>
      <c r="C34029" t="s">
        <v>57913</v>
      </c>
      <c r="D34029" t="s">
        <v>14739</v>
      </c>
      <c r="E34029" t="s">
        <v>27221</v>
      </c>
      <c r="F34029">
        <v>14031206</v>
      </c>
    </row>
    <row r="34030" spans="1:6" x14ac:dyDescent="0.25">
      <c r="A34030" s="6">
        <v>2960509757</v>
      </c>
      <c r="B34030">
        <v>18.899999999999999</v>
      </c>
      <c r="C34030" t="s">
        <v>57914</v>
      </c>
      <c r="D34030" t="s">
        <v>2467</v>
      </c>
      <c r="E34030" t="s">
        <v>27221</v>
      </c>
      <c r="F34030">
        <v>14031206</v>
      </c>
    </row>
    <row r="34031" spans="1:6" x14ac:dyDescent="0.25">
      <c r="A34031" s="6">
        <v>1379316774</v>
      </c>
      <c r="B34031">
        <v>10</v>
      </c>
      <c r="C34031" t="s">
        <v>57915</v>
      </c>
      <c r="D34031" t="s">
        <v>2559</v>
      </c>
      <c r="E34031" t="s">
        <v>27221</v>
      </c>
      <c r="F34031">
        <v>14031206</v>
      </c>
    </row>
    <row r="34032" spans="1:6" x14ac:dyDescent="0.25">
      <c r="A34032" s="6">
        <v>1382249616</v>
      </c>
      <c r="B34032">
        <v>14.5</v>
      </c>
      <c r="C34032" t="s">
        <v>57916</v>
      </c>
      <c r="D34032" t="s">
        <v>57917</v>
      </c>
      <c r="E34032" t="s">
        <v>27221</v>
      </c>
      <c r="F34032">
        <v>14031206</v>
      </c>
    </row>
    <row r="34033" spans="1:6" x14ac:dyDescent="0.25">
      <c r="A34033" s="6">
        <v>1381837646</v>
      </c>
      <c r="B34033">
        <v>26.7</v>
      </c>
      <c r="C34033" t="s">
        <v>57918</v>
      </c>
      <c r="D34033" t="s">
        <v>44412</v>
      </c>
      <c r="E34033" t="s">
        <v>27221</v>
      </c>
      <c r="F34033">
        <v>14031206</v>
      </c>
    </row>
    <row r="34034" spans="1:6" x14ac:dyDescent="0.25">
      <c r="A34034" s="6">
        <v>1361064587</v>
      </c>
      <c r="B34034">
        <v>8.6</v>
      </c>
      <c r="C34034" t="s">
        <v>57919</v>
      </c>
      <c r="D34034" t="s">
        <v>57920</v>
      </c>
      <c r="E34034" t="s">
        <v>27221</v>
      </c>
      <c r="F34034">
        <v>14031206</v>
      </c>
    </row>
    <row r="34035" spans="1:6" x14ac:dyDescent="0.25">
      <c r="A34035" s="6">
        <v>4260180398</v>
      </c>
      <c r="B34035">
        <v>28.2</v>
      </c>
      <c r="C34035" t="s">
        <v>57921</v>
      </c>
      <c r="D34035" t="s">
        <v>3976</v>
      </c>
      <c r="E34035" t="s">
        <v>1388</v>
      </c>
      <c r="F34035">
        <v>14031206</v>
      </c>
    </row>
    <row r="34036" spans="1:6" x14ac:dyDescent="0.25">
      <c r="A34036" s="6">
        <v>2283205301</v>
      </c>
      <c r="B34036">
        <v>7.5</v>
      </c>
      <c r="C34036" t="s">
        <v>57922</v>
      </c>
      <c r="D34036" t="s">
        <v>57923</v>
      </c>
      <c r="E34036" t="s">
        <v>1388</v>
      </c>
      <c r="F34036">
        <v>14031206</v>
      </c>
    </row>
    <row r="34037" spans="1:6" x14ac:dyDescent="0.25">
      <c r="A34037" s="6">
        <v>2432923073</v>
      </c>
      <c r="B34037">
        <v>31.2</v>
      </c>
      <c r="C34037" t="s">
        <v>57924</v>
      </c>
      <c r="D34037" t="s">
        <v>3976</v>
      </c>
      <c r="E34037" t="s">
        <v>1388</v>
      </c>
      <c r="F34037">
        <v>14031206</v>
      </c>
    </row>
    <row r="34038" spans="1:6" x14ac:dyDescent="0.25">
      <c r="A34038" s="6">
        <v>2540158625</v>
      </c>
      <c r="B34038">
        <v>9.5</v>
      </c>
      <c r="C34038" t="s">
        <v>5154</v>
      </c>
      <c r="D34038" t="s">
        <v>57925</v>
      </c>
      <c r="E34038" t="s">
        <v>1388</v>
      </c>
      <c r="F34038">
        <v>14031206</v>
      </c>
    </row>
    <row r="34039" spans="1:6" x14ac:dyDescent="0.25">
      <c r="A34039" s="6">
        <v>3540225706</v>
      </c>
      <c r="B34039">
        <v>9.5</v>
      </c>
      <c r="C34039" t="s">
        <v>57926</v>
      </c>
      <c r="D34039" t="s">
        <v>57927</v>
      </c>
      <c r="E34039" t="s">
        <v>1388</v>
      </c>
      <c r="F34039">
        <v>14031206</v>
      </c>
    </row>
    <row r="34040" spans="1:6" x14ac:dyDescent="0.25">
      <c r="A34040" s="6">
        <v>2471644521</v>
      </c>
      <c r="B34040">
        <v>50.2</v>
      </c>
      <c r="C34040" t="s">
        <v>57928</v>
      </c>
      <c r="D34040" t="s">
        <v>2189</v>
      </c>
      <c r="E34040" t="s">
        <v>1388</v>
      </c>
      <c r="F34040">
        <v>14031206</v>
      </c>
    </row>
    <row r="34041" spans="1:6" x14ac:dyDescent="0.25">
      <c r="A34041" s="6">
        <v>2280370141</v>
      </c>
      <c r="B34041">
        <v>47.7</v>
      </c>
      <c r="C34041" t="s">
        <v>57929</v>
      </c>
      <c r="D34041" t="s">
        <v>10022</v>
      </c>
      <c r="E34041" t="s">
        <v>1388</v>
      </c>
      <c r="F34041">
        <v>14031206</v>
      </c>
    </row>
    <row r="34042" spans="1:6" x14ac:dyDescent="0.25">
      <c r="A34042" s="6">
        <v>2291429401</v>
      </c>
      <c r="B34042">
        <v>21.6</v>
      </c>
      <c r="C34042" t="s">
        <v>57930</v>
      </c>
      <c r="D34042" t="s">
        <v>57931</v>
      </c>
      <c r="E34042" t="s">
        <v>1388</v>
      </c>
      <c r="F34042">
        <v>14031206</v>
      </c>
    </row>
    <row r="34043" spans="1:6" x14ac:dyDescent="0.25">
      <c r="A34043" s="6">
        <v>2420789644</v>
      </c>
      <c r="B34043">
        <v>10.199999999999999</v>
      </c>
      <c r="C34043" t="s">
        <v>57932</v>
      </c>
      <c r="D34043" t="s">
        <v>57933</v>
      </c>
      <c r="E34043" t="s">
        <v>1388</v>
      </c>
      <c r="F34043">
        <v>14031206</v>
      </c>
    </row>
    <row r="34044" spans="1:6" x14ac:dyDescent="0.25">
      <c r="A34044" s="6">
        <v>2529808351</v>
      </c>
      <c r="B34044">
        <v>44.7</v>
      </c>
      <c r="C34044" t="s">
        <v>57934</v>
      </c>
      <c r="D34044" t="s">
        <v>13152</v>
      </c>
      <c r="E34044" t="s">
        <v>1388</v>
      </c>
      <c r="F34044">
        <v>14031206</v>
      </c>
    </row>
    <row r="34045" spans="1:6" x14ac:dyDescent="0.25">
      <c r="A34045" s="6">
        <v>2281006468</v>
      </c>
      <c r="B34045">
        <v>10.8</v>
      </c>
      <c r="C34045" t="s">
        <v>57935</v>
      </c>
      <c r="D34045" t="s">
        <v>2362</v>
      </c>
      <c r="E34045" t="s">
        <v>1388</v>
      </c>
      <c r="F34045">
        <v>14031206</v>
      </c>
    </row>
    <row r="34046" spans="1:6" x14ac:dyDescent="0.25">
      <c r="A34046" s="6">
        <v>2291643533</v>
      </c>
      <c r="B34046">
        <v>10.6</v>
      </c>
      <c r="C34046" t="s">
        <v>57936</v>
      </c>
      <c r="D34046" t="s">
        <v>57937</v>
      </c>
      <c r="E34046" t="s">
        <v>1388</v>
      </c>
      <c r="F34046">
        <v>14031206</v>
      </c>
    </row>
    <row r="34047" spans="1:6" x14ac:dyDescent="0.25">
      <c r="A34047" s="6">
        <v>2452099066</v>
      </c>
      <c r="B34047">
        <v>12.9</v>
      </c>
      <c r="C34047" t="s">
        <v>57938</v>
      </c>
      <c r="D34047" t="s">
        <v>57939</v>
      </c>
      <c r="E34047" t="s">
        <v>1388</v>
      </c>
      <c r="F34047">
        <v>14031206</v>
      </c>
    </row>
    <row r="34048" spans="1:6" x14ac:dyDescent="0.25">
      <c r="A34048" s="6">
        <v>2298120791</v>
      </c>
      <c r="B34048">
        <v>20.6</v>
      </c>
      <c r="C34048" t="s">
        <v>57940</v>
      </c>
      <c r="D34048" t="s">
        <v>57941</v>
      </c>
      <c r="E34048" t="s">
        <v>1388</v>
      </c>
      <c r="F34048">
        <v>14031206</v>
      </c>
    </row>
    <row r="34049" spans="1:6" x14ac:dyDescent="0.25">
      <c r="A34049" s="6">
        <v>2301398285</v>
      </c>
      <c r="B34049">
        <v>0</v>
      </c>
      <c r="C34049" t="s">
        <v>57942</v>
      </c>
      <c r="D34049" t="s">
        <v>23327</v>
      </c>
      <c r="E34049" t="s">
        <v>1388</v>
      </c>
      <c r="F34049">
        <v>14031206</v>
      </c>
    </row>
    <row r="34050" spans="1:6" x14ac:dyDescent="0.25">
      <c r="A34050" s="6">
        <v>3257421389</v>
      </c>
      <c r="B34050">
        <v>7.4</v>
      </c>
      <c r="C34050" t="s">
        <v>57943</v>
      </c>
      <c r="D34050" t="s">
        <v>57944</v>
      </c>
      <c r="E34050" t="s">
        <v>407</v>
      </c>
      <c r="F34050">
        <v>14031206</v>
      </c>
    </row>
    <row r="34051" spans="1:6" x14ac:dyDescent="0.25">
      <c r="A34051" s="6">
        <v>3610881372</v>
      </c>
      <c r="B34051" t="s">
        <v>62759</v>
      </c>
      <c r="C34051" t="s">
        <v>57945</v>
      </c>
      <c r="D34051" t="s">
        <v>57946</v>
      </c>
      <c r="E34051" t="s">
        <v>144</v>
      </c>
      <c r="F34051">
        <v>14031206</v>
      </c>
    </row>
    <row r="34052" spans="1:6" x14ac:dyDescent="0.25">
      <c r="A34052" s="6">
        <v>3660782238</v>
      </c>
      <c r="B34052">
        <v>22.4</v>
      </c>
      <c r="C34052" t="s">
        <v>57947</v>
      </c>
      <c r="D34052" t="s">
        <v>57948</v>
      </c>
      <c r="E34052" t="s">
        <v>144</v>
      </c>
      <c r="F34052">
        <v>14031206</v>
      </c>
    </row>
    <row r="34053" spans="1:6" x14ac:dyDescent="0.25">
      <c r="A34053" s="6">
        <v>920395953</v>
      </c>
      <c r="B34053">
        <v>6</v>
      </c>
      <c r="C34053" t="s">
        <v>57949</v>
      </c>
      <c r="D34053" t="s">
        <v>57950</v>
      </c>
      <c r="E34053" t="s">
        <v>344</v>
      </c>
      <c r="F34053">
        <v>14031206</v>
      </c>
    </row>
    <row r="34054" spans="1:6" x14ac:dyDescent="0.25">
      <c r="A34054" s="6">
        <v>1292074371</v>
      </c>
      <c r="B34054">
        <v>0</v>
      </c>
      <c r="C34054" t="s">
        <v>57951</v>
      </c>
      <c r="D34054" t="s">
        <v>57952</v>
      </c>
      <c r="E34054" t="s">
        <v>246</v>
      </c>
      <c r="F34054">
        <v>14031206</v>
      </c>
    </row>
    <row r="34055" spans="1:6" x14ac:dyDescent="0.25">
      <c r="A34055" s="6">
        <v>4433332585</v>
      </c>
      <c r="B34055">
        <v>13.4</v>
      </c>
      <c r="C34055" t="s">
        <v>57953</v>
      </c>
      <c r="E34055" t="s">
        <v>55728</v>
      </c>
      <c r="F34055">
        <v>14031206</v>
      </c>
    </row>
    <row r="34056" spans="1:6" x14ac:dyDescent="0.25">
      <c r="A34056" s="6">
        <v>5110601585</v>
      </c>
      <c r="B34056">
        <v>50.2</v>
      </c>
      <c r="C34056" t="s">
        <v>57954</v>
      </c>
      <c r="E34056" t="s">
        <v>55728</v>
      </c>
      <c r="F34056">
        <v>14031206</v>
      </c>
    </row>
    <row r="34057" spans="1:6" x14ac:dyDescent="0.25">
      <c r="A34057" s="6">
        <v>4420358246</v>
      </c>
      <c r="B34057">
        <v>10</v>
      </c>
      <c r="C34057" t="s">
        <v>57955</v>
      </c>
      <c r="E34057" t="s">
        <v>55728</v>
      </c>
      <c r="F34057">
        <v>14031206</v>
      </c>
    </row>
    <row r="34058" spans="1:6" x14ac:dyDescent="0.25">
      <c r="A34058" s="6">
        <v>4433173479</v>
      </c>
      <c r="B34058">
        <v>17.2</v>
      </c>
      <c r="C34058" t="s">
        <v>736</v>
      </c>
      <c r="E34058" t="s">
        <v>55728</v>
      </c>
      <c r="F34058">
        <v>14031206</v>
      </c>
    </row>
    <row r="34059" spans="1:6" x14ac:dyDescent="0.25">
      <c r="A34059" s="6">
        <v>480603758</v>
      </c>
      <c r="B34059">
        <v>13.2</v>
      </c>
      <c r="C34059" t="s">
        <v>57956</v>
      </c>
      <c r="E34059" t="s">
        <v>55728</v>
      </c>
      <c r="F34059">
        <v>14031206</v>
      </c>
    </row>
    <row r="34060" spans="1:6" x14ac:dyDescent="0.25">
      <c r="A34060" s="6">
        <v>410124869</v>
      </c>
      <c r="B34060">
        <v>34.5</v>
      </c>
      <c r="C34060" t="s">
        <v>57957</v>
      </c>
      <c r="E34060" t="s">
        <v>55728</v>
      </c>
      <c r="F34060">
        <v>14031206</v>
      </c>
    </row>
    <row r="34061" spans="1:6" x14ac:dyDescent="0.25">
      <c r="A34061" s="6">
        <v>6790015965</v>
      </c>
      <c r="B34061">
        <v>12.9</v>
      </c>
      <c r="C34061" t="s">
        <v>57958</v>
      </c>
      <c r="E34061" t="s">
        <v>55728</v>
      </c>
      <c r="F34061">
        <v>14031206</v>
      </c>
    </row>
    <row r="34062" spans="1:6" x14ac:dyDescent="0.25">
      <c r="A34062" s="6">
        <v>2452375640</v>
      </c>
      <c r="B34062">
        <v>33.5</v>
      </c>
      <c r="C34062" t="s">
        <v>57959</v>
      </c>
      <c r="E34062" t="s">
        <v>55728</v>
      </c>
      <c r="F34062">
        <v>14031206</v>
      </c>
    </row>
    <row r="34063" spans="1:6" x14ac:dyDescent="0.25">
      <c r="A34063" s="6">
        <v>2299047476</v>
      </c>
      <c r="B34063">
        <v>34.6</v>
      </c>
      <c r="C34063" t="s">
        <v>57960</v>
      </c>
      <c r="E34063" t="s">
        <v>55728</v>
      </c>
      <c r="F34063">
        <v>14031206</v>
      </c>
    </row>
    <row r="34064" spans="1:6" x14ac:dyDescent="0.25">
      <c r="A34064" s="6">
        <v>2440293423</v>
      </c>
      <c r="B34064">
        <v>25.5</v>
      </c>
      <c r="C34064" t="s">
        <v>57961</v>
      </c>
      <c r="E34064" t="s">
        <v>55728</v>
      </c>
      <c r="F34064">
        <v>14031206</v>
      </c>
    </row>
    <row r="34065" spans="1:6" x14ac:dyDescent="0.25">
      <c r="A34065" s="6">
        <v>2420737326</v>
      </c>
      <c r="B34065">
        <v>0</v>
      </c>
      <c r="C34065" t="s">
        <v>38841</v>
      </c>
      <c r="E34065" t="s">
        <v>55728</v>
      </c>
      <c r="F34065">
        <v>14031206</v>
      </c>
    </row>
    <row r="34066" spans="1:6" x14ac:dyDescent="0.25">
      <c r="A34066" s="6">
        <v>5460083974</v>
      </c>
      <c r="B34066">
        <v>13</v>
      </c>
      <c r="C34066" t="s">
        <v>2159</v>
      </c>
      <c r="E34066" t="s">
        <v>55728</v>
      </c>
      <c r="F34066">
        <v>14031206</v>
      </c>
    </row>
    <row r="34067" spans="1:6" x14ac:dyDescent="0.25">
      <c r="A34067" s="6">
        <v>5889924370</v>
      </c>
      <c r="B34067">
        <v>30.7</v>
      </c>
      <c r="C34067" t="s">
        <v>5012</v>
      </c>
      <c r="E34067" t="s">
        <v>55728</v>
      </c>
      <c r="F34067">
        <v>14031206</v>
      </c>
    </row>
    <row r="34068" spans="1:6" x14ac:dyDescent="0.25">
      <c r="A34068" s="6" t="s">
        <v>57962</v>
      </c>
      <c r="B34068">
        <v>50.2</v>
      </c>
      <c r="C34068" t="s">
        <v>57963</v>
      </c>
      <c r="E34068" t="s">
        <v>55728</v>
      </c>
      <c r="F34068">
        <v>14031206</v>
      </c>
    </row>
    <row r="34069" spans="1:6" x14ac:dyDescent="0.25">
      <c r="A34069" s="6" t="s">
        <v>57964</v>
      </c>
      <c r="B34069">
        <v>25.6</v>
      </c>
      <c r="C34069" t="s">
        <v>57965</v>
      </c>
      <c r="E34069" t="s">
        <v>55728</v>
      </c>
      <c r="F34069">
        <v>14031206</v>
      </c>
    </row>
    <row r="34070" spans="1:6" x14ac:dyDescent="0.25">
      <c r="A34070" s="6" t="s">
        <v>57966</v>
      </c>
      <c r="B34070">
        <v>10.199999999999999</v>
      </c>
      <c r="C34070" t="s">
        <v>57967</v>
      </c>
      <c r="E34070" t="s">
        <v>55728</v>
      </c>
      <c r="F34070">
        <v>14031206</v>
      </c>
    </row>
    <row r="34071" spans="1:6" x14ac:dyDescent="0.25">
      <c r="A34071" s="6">
        <v>23660325</v>
      </c>
      <c r="B34071">
        <v>11.4</v>
      </c>
      <c r="C34071" t="s">
        <v>57968</v>
      </c>
      <c r="E34071" t="s">
        <v>55728</v>
      </c>
      <c r="F34071">
        <v>14031206</v>
      </c>
    </row>
    <row r="34072" spans="1:6" x14ac:dyDescent="0.25">
      <c r="A34072" s="6">
        <v>795218656</v>
      </c>
      <c r="B34072">
        <v>9.8000000000000007</v>
      </c>
      <c r="C34072" t="s">
        <v>57969</v>
      </c>
      <c r="E34072" t="s">
        <v>55728</v>
      </c>
      <c r="F34072">
        <v>14031206</v>
      </c>
    </row>
    <row r="34073" spans="1:6" x14ac:dyDescent="0.25">
      <c r="A34073" s="6">
        <v>925509612</v>
      </c>
      <c r="B34073">
        <v>9.5</v>
      </c>
      <c r="C34073" t="s">
        <v>57970</v>
      </c>
      <c r="E34073" t="s">
        <v>55728</v>
      </c>
      <c r="F34073">
        <v>14031206</v>
      </c>
    </row>
    <row r="34074" spans="1:6" x14ac:dyDescent="0.25">
      <c r="A34074" s="6">
        <v>830004602</v>
      </c>
      <c r="B34074">
        <v>20.8</v>
      </c>
      <c r="C34074" t="s">
        <v>57971</v>
      </c>
      <c r="E34074" t="s">
        <v>55728</v>
      </c>
      <c r="F34074">
        <v>14031206</v>
      </c>
    </row>
    <row r="34075" spans="1:6" x14ac:dyDescent="0.25">
      <c r="A34075" s="6">
        <v>3052294385</v>
      </c>
      <c r="B34075">
        <v>15</v>
      </c>
      <c r="C34075" t="s">
        <v>57972</v>
      </c>
      <c r="E34075" t="s">
        <v>55728</v>
      </c>
      <c r="F34075">
        <v>14031206</v>
      </c>
    </row>
    <row r="34076" spans="1:6" x14ac:dyDescent="0.25">
      <c r="A34076" s="6">
        <v>6169917938</v>
      </c>
      <c r="B34076">
        <v>0</v>
      </c>
      <c r="C34076" t="s">
        <v>5223</v>
      </c>
      <c r="E34076" t="s">
        <v>55728</v>
      </c>
      <c r="F34076">
        <v>14031206</v>
      </c>
    </row>
    <row r="34077" spans="1:6" x14ac:dyDescent="0.25">
      <c r="A34077" s="6">
        <v>1050000498</v>
      </c>
      <c r="B34077">
        <v>10.199999999999999</v>
      </c>
      <c r="C34077" t="s">
        <v>57973</v>
      </c>
      <c r="E34077" t="s">
        <v>55728</v>
      </c>
      <c r="F34077">
        <v>14031206</v>
      </c>
    </row>
    <row r="34078" spans="1:6" x14ac:dyDescent="0.25">
      <c r="A34078" s="6">
        <v>1292312335</v>
      </c>
      <c r="B34078">
        <v>10.199999999999999</v>
      </c>
      <c r="C34078" t="s">
        <v>57974</v>
      </c>
      <c r="E34078" t="s">
        <v>55728</v>
      </c>
      <c r="F34078">
        <v>14031206</v>
      </c>
    </row>
    <row r="34079" spans="1:6" x14ac:dyDescent="0.25">
      <c r="A34079" s="6" t="s">
        <v>57975</v>
      </c>
      <c r="B34079">
        <v>11.5</v>
      </c>
      <c r="C34079" t="s">
        <v>57976</v>
      </c>
      <c r="E34079" t="s">
        <v>55728</v>
      </c>
      <c r="F34079">
        <v>14031206</v>
      </c>
    </row>
    <row r="34080" spans="1:6" x14ac:dyDescent="0.25">
      <c r="A34080" s="6">
        <v>3071209861</v>
      </c>
      <c r="B34080">
        <v>49</v>
      </c>
      <c r="C34080" t="s">
        <v>57977</v>
      </c>
      <c r="E34080" t="s">
        <v>55728</v>
      </c>
      <c r="F34080">
        <v>14031206</v>
      </c>
    </row>
    <row r="34081" spans="1:6" x14ac:dyDescent="0.25">
      <c r="A34081" s="6">
        <v>3610374421</v>
      </c>
      <c r="B34081">
        <v>10.5</v>
      </c>
      <c r="C34081" t="s">
        <v>57978</v>
      </c>
      <c r="E34081" t="s">
        <v>55728</v>
      </c>
      <c r="F34081">
        <v>14031206</v>
      </c>
    </row>
    <row r="34082" spans="1:6" x14ac:dyDescent="0.25">
      <c r="A34082" s="6" t="s">
        <v>57979</v>
      </c>
      <c r="B34082">
        <v>41.5</v>
      </c>
      <c r="C34082" t="s">
        <v>57980</v>
      </c>
      <c r="E34082" t="s">
        <v>55728</v>
      </c>
      <c r="F34082">
        <v>14031206</v>
      </c>
    </row>
    <row r="34083" spans="1:6" x14ac:dyDescent="0.25">
      <c r="A34083" s="6" t="s">
        <v>57981</v>
      </c>
      <c r="B34083" t="s">
        <v>4702</v>
      </c>
      <c r="C34083" t="s">
        <v>57982</v>
      </c>
      <c r="E34083" t="s">
        <v>55728</v>
      </c>
      <c r="F34083">
        <v>14031206</v>
      </c>
    </row>
    <row r="34084" spans="1:6" x14ac:dyDescent="0.25">
      <c r="A34084" s="6" t="s">
        <v>57983</v>
      </c>
      <c r="B34084" t="s">
        <v>4702</v>
      </c>
      <c r="C34084" t="s">
        <v>57984</v>
      </c>
      <c r="E34084" t="s">
        <v>55728</v>
      </c>
      <c r="F34084">
        <v>14031206</v>
      </c>
    </row>
    <row r="34085" spans="1:6" x14ac:dyDescent="0.25">
      <c r="A34085" s="6" t="s">
        <v>57985</v>
      </c>
      <c r="B34085">
        <v>13.2</v>
      </c>
      <c r="C34085" t="s">
        <v>57986</v>
      </c>
      <c r="E34085" t="s">
        <v>55728</v>
      </c>
      <c r="F34085">
        <v>14031206</v>
      </c>
    </row>
    <row r="34086" spans="1:6" x14ac:dyDescent="0.25">
      <c r="A34086" s="6" t="s">
        <v>57987</v>
      </c>
      <c r="B34086">
        <v>34.9</v>
      </c>
      <c r="C34086" t="s">
        <v>57988</v>
      </c>
      <c r="E34086" t="s">
        <v>55728</v>
      </c>
      <c r="F34086">
        <v>14031206</v>
      </c>
    </row>
    <row r="34087" spans="1:6" x14ac:dyDescent="0.25">
      <c r="A34087" s="6" t="s">
        <v>57989</v>
      </c>
      <c r="B34087">
        <v>15.9</v>
      </c>
      <c r="C34087" t="s">
        <v>57990</v>
      </c>
      <c r="E34087" t="s">
        <v>55728</v>
      </c>
      <c r="F34087">
        <v>14031206</v>
      </c>
    </row>
    <row r="34088" spans="1:6" x14ac:dyDescent="0.25">
      <c r="A34088" s="6" t="s">
        <v>57991</v>
      </c>
      <c r="B34088">
        <v>27.4</v>
      </c>
      <c r="C34088" t="s">
        <v>57992</v>
      </c>
      <c r="E34088" t="s">
        <v>55728</v>
      </c>
      <c r="F34088">
        <v>14031206</v>
      </c>
    </row>
    <row r="34089" spans="1:6" x14ac:dyDescent="0.25">
      <c r="A34089" s="6" t="s">
        <v>57993</v>
      </c>
      <c r="B34089">
        <v>0</v>
      </c>
      <c r="C34089" t="s">
        <v>57994</v>
      </c>
      <c r="E34089" t="s">
        <v>55728</v>
      </c>
      <c r="F34089">
        <v>14031206</v>
      </c>
    </row>
    <row r="34090" spans="1:6" x14ac:dyDescent="0.25">
      <c r="A34090" s="6" t="s">
        <v>57995</v>
      </c>
      <c r="B34090">
        <v>50.2</v>
      </c>
      <c r="C34090" t="s">
        <v>57996</v>
      </c>
      <c r="E34090" t="s">
        <v>55728</v>
      </c>
      <c r="F34090">
        <v>14031206</v>
      </c>
    </row>
    <row r="34091" spans="1:6" x14ac:dyDescent="0.25">
      <c r="A34091" s="6" t="s">
        <v>57997</v>
      </c>
      <c r="B34091">
        <v>13</v>
      </c>
      <c r="C34091" t="s">
        <v>57998</v>
      </c>
      <c r="E34091" t="s">
        <v>55728</v>
      </c>
      <c r="F34091">
        <v>14031206</v>
      </c>
    </row>
    <row r="34092" spans="1:6" x14ac:dyDescent="0.25">
      <c r="A34092" s="6" t="s">
        <v>57999</v>
      </c>
      <c r="B34092">
        <v>0</v>
      </c>
      <c r="C34092" t="s">
        <v>58000</v>
      </c>
      <c r="E34092" t="s">
        <v>55728</v>
      </c>
      <c r="F34092">
        <v>14031206</v>
      </c>
    </row>
    <row r="34093" spans="1:6" x14ac:dyDescent="0.25">
      <c r="A34093" s="6" t="s">
        <v>58001</v>
      </c>
      <c r="B34093">
        <v>37.5</v>
      </c>
      <c r="C34093" t="s">
        <v>58002</v>
      </c>
      <c r="E34093" t="s">
        <v>55728</v>
      </c>
      <c r="F34093">
        <v>14031206</v>
      </c>
    </row>
    <row r="34094" spans="1:6" x14ac:dyDescent="0.25">
      <c r="A34094" s="6" t="s">
        <v>58003</v>
      </c>
      <c r="B34094">
        <v>50.2</v>
      </c>
      <c r="C34094" t="s">
        <v>58004</v>
      </c>
      <c r="E34094" t="s">
        <v>55728</v>
      </c>
      <c r="F34094">
        <v>14031206</v>
      </c>
    </row>
    <row r="34095" spans="1:6" x14ac:dyDescent="0.25">
      <c r="A34095" s="6" t="s">
        <v>58005</v>
      </c>
      <c r="B34095">
        <v>11</v>
      </c>
      <c r="C34095" t="s">
        <v>58006</v>
      </c>
      <c r="E34095" t="s">
        <v>55728</v>
      </c>
      <c r="F34095">
        <v>14031206</v>
      </c>
    </row>
    <row r="34096" spans="1:6" x14ac:dyDescent="0.25">
      <c r="A34096" s="6" t="s">
        <v>58007</v>
      </c>
      <c r="B34096">
        <v>0.1</v>
      </c>
      <c r="C34096" t="s">
        <v>58008</v>
      </c>
      <c r="E34096" t="s">
        <v>55728</v>
      </c>
      <c r="F34096">
        <v>14031206</v>
      </c>
    </row>
    <row r="34097" spans="1:6" x14ac:dyDescent="0.25">
      <c r="A34097" s="6" t="s">
        <v>58009</v>
      </c>
      <c r="B34097">
        <v>45.9</v>
      </c>
      <c r="C34097" t="s">
        <v>58010</v>
      </c>
      <c r="E34097" t="s">
        <v>55728</v>
      </c>
      <c r="F34097">
        <v>14031206</v>
      </c>
    </row>
    <row r="34098" spans="1:6" x14ac:dyDescent="0.25">
      <c r="A34098" s="6" t="s">
        <v>58011</v>
      </c>
      <c r="B34098">
        <v>4.8</v>
      </c>
      <c r="C34098" t="s">
        <v>58012</v>
      </c>
      <c r="E34098" t="s">
        <v>55728</v>
      </c>
      <c r="F34098">
        <v>14031206</v>
      </c>
    </row>
    <row r="34099" spans="1:6" x14ac:dyDescent="0.25">
      <c r="A34099" s="6" t="s">
        <v>58013</v>
      </c>
      <c r="B34099">
        <v>6.6</v>
      </c>
      <c r="C34099" t="s">
        <v>58014</v>
      </c>
      <c r="E34099" t="s">
        <v>55728</v>
      </c>
      <c r="F34099">
        <v>14031206</v>
      </c>
    </row>
    <row r="34100" spans="1:6" x14ac:dyDescent="0.25">
      <c r="A34100" s="6" t="s">
        <v>58015</v>
      </c>
      <c r="B34100">
        <v>10.199999999999999</v>
      </c>
      <c r="C34100" t="s">
        <v>58016</v>
      </c>
      <c r="E34100" t="s">
        <v>55728</v>
      </c>
      <c r="F34100">
        <v>14031206</v>
      </c>
    </row>
    <row r="34101" spans="1:6" x14ac:dyDescent="0.25">
      <c r="A34101" s="6" t="s">
        <v>58017</v>
      </c>
      <c r="B34101">
        <v>17.2</v>
      </c>
      <c r="C34101" t="s">
        <v>58018</v>
      </c>
      <c r="E34101" t="s">
        <v>55728</v>
      </c>
      <c r="F34101">
        <v>14031206</v>
      </c>
    </row>
    <row r="34102" spans="1:6" x14ac:dyDescent="0.25">
      <c r="A34102" s="6" t="s">
        <v>58019</v>
      </c>
      <c r="B34102">
        <v>10</v>
      </c>
      <c r="C34102" t="s">
        <v>58020</v>
      </c>
      <c r="E34102" t="s">
        <v>55728</v>
      </c>
      <c r="F34102">
        <v>14031206</v>
      </c>
    </row>
    <row r="34103" spans="1:6" x14ac:dyDescent="0.25">
      <c r="A34103" s="6" t="s">
        <v>58021</v>
      </c>
      <c r="B34103">
        <v>1650.2</v>
      </c>
      <c r="C34103" t="s">
        <v>37203</v>
      </c>
      <c r="E34103" t="s">
        <v>55728</v>
      </c>
      <c r="F34103">
        <v>14031206</v>
      </c>
    </row>
    <row r="34104" spans="1:6" x14ac:dyDescent="0.25">
      <c r="A34104" s="6" t="s">
        <v>58022</v>
      </c>
      <c r="B34104">
        <v>50.2</v>
      </c>
      <c r="C34104" t="s">
        <v>58023</v>
      </c>
      <c r="E34104" t="s">
        <v>55728</v>
      </c>
      <c r="F34104">
        <v>14031206</v>
      </c>
    </row>
    <row r="34105" spans="1:6" x14ac:dyDescent="0.25">
      <c r="A34105" s="6" t="s">
        <v>58024</v>
      </c>
      <c r="B34105">
        <v>7.2</v>
      </c>
      <c r="C34105" t="s">
        <v>58025</v>
      </c>
      <c r="E34105" t="s">
        <v>55728</v>
      </c>
      <c r="F34105">
        <v>14031206</v>
      </c>
    </row>
    <row r="34106" spans="1:6" x14ac:dyDescent="0.25">
      <c r="A34106" s="6" t="s">
        <v>58026</v>
      </c>
      <c r="B34106">
        <v>37.200000000000003</v>
      </c>
      <c r="C34106" t="s">
        <v>58027</v>
      </c>
      <c r="E34106" t="s">
        <v>55728</v>
      </c>
      <c r="F34106">
        <v>14031206</v>
      </c>
    </row>
    <row r="34107" spans="1:6" x14ac:dyDescent="0.25">
      <c r="A34107" s="6" t="s">
        <v>58028</v>
      </c>
      <c r="B34107">
        <v>15</v>
      </c>
      <c r="C34107" t="s">
        <v>58029</v>
      </c>
      <c r="E34107" t="s">
        <v>55728</v>
      </c>
      <c r="F34107">
        <v>14031206</v>
      </c>
    </row>
    <row r="34108" spans="1:6" x14ac:dyDescent="0.25">
      <c r="A34108" s="6" t="s">
        <v>58030</v>
      </c>
      <c r="B34108">
        <v>5.9</v>
      </c>
      <c r="C34108" t="s">
        <v>58031</v>
      </c>
      <c r="E34108" t="s">
        <v>55728</v>
      </c>
      <c r="F34108">
        <v>14031206</v>
      </c>
    </row>
    <row r="34109" spans="1:6" x14ac:dyDescent="0.25">
      <c r="A34109" s="6" t="s">
        <v>58032</v>
      </c>
      <c r="B34109">
        <v>0</v>
      </c>
      <c r="C34109" t="s">
        <v>58033</v>
      </c>
      <c r="E34109" t="s">
        <v>55728</v>
      </c>
      <c r="F34109">
        <v>14031206</v>
      </c>
    </row>
    <row r="34110" spans="1:6" x14ac:dyDescent="0.25">
      <c r="A34110" s="6" t="s">
        <v>58034</v>
      </c>
      <c r="B34110">
        <v>27.4</v>
      </c>
      <c r="C34110" t="s">
        <v>58035</v>
      </c>
      <c r="E34110" t="s">
        <v>55728</v>
      </c>
      <c r="F34110">
        <v>14031206</v>
      </c>
    </row>
    <row r="34111" spans="1:6" x14ac:dyDescent="0.25">
      <c r="A34111" s="6" t="s">
        <v>58036</v>
      </c>
      <c r="B34111">
        <v>27</v>
      </c>
      <c r="C34111" t="s">
        <v>58037</v>
      </c>
      <c r="E34111" t="s">
        <v>55728</v>
      </c>
      <c r="F34111">
        <v>14031206</v>
      </c>
    </row>
    <row r="34112" spans="1:6" x14ac:dyDescent="0.25">
      <c r="A34112" s="6" t="s">
        <v>58038</v>
      </c>
      <c r="B34112">
        <v>0</v>
      </c>
      <c r="C34112" t="s">
        <v>58039</v>
      </c>
      <c r="E34112" t="s">
        <v>55728</v>
      </c>
      <c r="F34112">
        <v>14031206</v>
      </c>
    </row>
    <row r="34113" spans="1:6" x14ac:dyDescent="0.25">
      <c r="A34113" s="6" t="s">
        <v>58040</v>
      </c>
      <c r="B34113">
        <v>14.2</v>
      </c>
      <c r="C34113" t="s">
        <v>58041</v>
      </c>
      <c r="E34113" t="s">
        <v>55728</v>
      </c>
      <c r="F34113">
        <v>14031206</v>
      </c>
    </row>
    <row r="34114" spans="1:6" x14ac:dyDescent="0.25">
      <c r="A34114" s="6" t="s">
        <v>58042</v>
      </c>
      <c r="B34114">
        <v>19</v>
      </c>
      <c r="C34114" t="s">
        <v>58043</v>
      </c>
      <c r="E34114" t="s">
        <v>55728</v>
      </c>
      <c r="F34114">
        <v>14031206</v>
      </c>
    </row>
    <row r="34115" spans="1:6" x14ac:dyDescent="0.25">
      <c r="A34115" s="6" t="s">
        <v>58044</v>
      </c>
      <c r="B34115">
        <v>13.5</v>
      </c>
      <c r="C34115" t="s">
        <v>58045</v>
      </c>
      <c r="E34115" t="s">
        <v>55728</v>
      </c>
      <c r="F34115">
        <v>14031206</v>
      </c>
    </row>
    <row r="34116" spans="1:6" x14ac:dyDescent="0.25">
      <c r="A34116" s="6" t="s">
        <v>58046</v>
      </c>
      <c r="B34116">
        <v>15.3</v>
      </c>
      <c r="C34116" t="s">
        <v>58047</v>
      </c>
      <c r="E34116" t="s">
        <v>55728</v>
      </c>
      <c r="F34116">
        <v>14031206</v>
      </c>
    </row>
    <row r="34117" spans="1:6" x14ac:dyDescent="0.25">
      <c r="A34117" s="6" t="s">
        <v>58048</v>
      </c>
      <c r="B34117">
        <v>19</v>
      </c>
      <c r="C34117" t="s">
        <v>58049</v>
      </c>
      <c r="E34117" t="s">
        <v>55728</v>
      </c>
      <c r="F34117">
        <v>14031206</v>
      </c>
    </row>
    <row r="34118" spans="1:6" x14ac:dyDescent="0.25">
      <c r="A34118" s="6" t="s">
        <v>58050</v>
      </c>
      <c r="B34118">
        <v>13.3</v>
      </c>
      <c r="C34118" t="s">
        <v>58051</v>
      </c>
      <c r="E34118" t="s">
        <v>55728</v>
      </c>
      <c r="F34118">
        <v>14031206</v>
      </c>
    </row>
    <row r="34119" spans="1:6" x14ac:dyDescent="0.25">
      <c r="A34119" s="6" t="s">
        <v>58052</v>
      </c>
      <c r="B34119">
        <v>43</v>
      </c>
      <c r="C34119" t="s">
        <v>58053</v>
      </c>
      <c r="E34119" t="s">
        <v>55728</v>
      </c>
      <c r="F34119">
        <v>14031206</v>
      </c>
    </row>
    <row r="34120" spans="1:6" x14ac:dyDescent="0.25">
      <c r="A34120" s="6" t="s">
        <v>58054</v>
      </c>
      <c r="B34120">
        <v>7.4260000000000002</v>
      </c>
      <c r="C34120" t="s">
        <v>58055</v>
      </c>
      <c r="E34120" t="s">
        <v>55728</v>
      </c>
      <c r="F34120">
        <v>14031206</v>
      </c>
    </row>
    <row r="34121" spans="1:6" x14ac:dyDescent="0.25">
      <c r="A34121" s="6" t="s">
        <v>58056</v>
      </c>
      <c r="B34121">
        <v>7.4</v>
      </c>
      <c r="C34121" t="s">
        <v>58057</v>
      </c>
      <c r="E34121" t="s">
        <v>55728</v>
      </c>
      <c r="F34121">
        <v>14031206</v>
      </c>
    </row>
    <row r="34122" spans="1:6" x14ac:dyDescent="0.25">
      <c r="A34122" s="6" t="s">
        <v>58058</v>
      </c>
      <c r="B34122">
        <v>30.9</v>
      </c>
      <c r="C34122" t="s">
        <v>58059</v>
      </c>
      <c r="E34122" t="s">
        <v>55728</v>
      </c>
      <c r="F34122">
        <v>14031206</v>
      </c>
    </row>
    <row r="34123" spans="1:6" x14ac:dyDescent="0.25">
      <c r="A34123" s="6" t="s">
        <v>58060</v>
      </c>
      <c r="B34123">
        <v>26.2</v>
      </c>
      <c r="C34123" t="s">
        <v>58061</v>
      </c>
      <c r="E34123" t="s">
        <v>55728</v>
      </c>
      <c r="F34123">
        <v>14031206</v>
      </c>
    </row>
    <row r="34124" spans="1:6" x14ac:dyDescent="0.25">
      <c r="A34124" s="6" t="s">
        <v>58062</v>
      </c>
      <c r="B34124">
        <v>24.3</v>
      </c>
      <c r="C34124" t="s">
        <v>58063</v>
      </c>
      <c r="E34124" t="s">
        <v>55728</v>
      </c>
      <c r="F34124">
        <v>14031206</v>
      </c>
    </row>
    <row r="34125" spans="1:6" x14ac:dyDescent="0.25">
      <c r="A34125" s="6" t="s">
        <v>58064</v>
      </c>
      <c r="B34125">
        <v>1.7</v>
      </c>
      <c r="C34125" t="s">
        <v>58065</v>
      </c>
      <c r="E34125" t="s">
        <v>55728</v>
      </c>
      <c r="F34125">
        <v>14031206</v>
      </c>
    </row>
    <row r="34126" spans="1:6" x14ac:dyDescent="0.25">
      <c r="A34126" s="6" t="s">
        <v>58066</v>
      </c>
      <c r="B34126">
        <v>0</v>
      </c>
      <c r="C34126" t="s">
        <v>58067</v>
      </c>
      <c r="E34126" t="s">
        <v>55728</v>
      </c>
      <c r="F34126">
        <v>14031206</v>
      </c>
    </row>
    <row r="34127" spans="1:6" x14ac:dyDescent="0.25">
      <c r="A34127" s="6" t="s">
        <v>58068</v>
      </c>
      <c r="B34127">
        <v>10.5</v>
      </c>
      <c r="C34127" t="s">
        <v>58069</v>
      </c>
      <c r="E34127" t="s">
        <v>55728</v>
      </c>
      <c r="F34127">
        <v>14031206</v>
      </c>
    </row>
    <row r="34128" spans="1:6" x14ac:dyDescent="0.25">
      <c r="A34128" s="6" t="s">
        <v>58070</v>
      </c>
      <c r="B34128">
        <v>0</v>
      </c>
      <c r="C34128" t="s">
        <v>58071</v>
      </c>
      <c r="E34128" t="s">
        <v>55728</v>
      </c>
      <c r="F34128">
        <v>14031206</v>
      </c>
    </row>
    <row r="34129" spans="1:6" x14ac:dyDescent="0.25">
      <c r="A34129" s="6" t="s">
        <v>58072</v>
      </c>
      <c r="B34129">
        <v>22.8</v>
      </c>
      <c r="C34129" t="s">
        <v>58073</v>
      </c>
      <c r="E34129" t="s">
        <v>55728</v>
      </c>
      <c r="F34129">
        <v>14031206</v>
      </c>
    </row>
    <row r="34130" spans="1:6" x14ac:dyDescent="0.25">
      <c r="A34130" s="6" t="s">
        <v>58074</v>
      </c>
      <c r="B34130">
        <v>12.6</v>
      </c>
      <c r="C34130" t="s">
        <v>58075</v>
      </c>
      <c r="E34130" t="s">
        <v>55728</v>
      </c>
      <c r="F34130">
        <v>14031206</v>
      </c>
    </row>
    <row r="34131" spans="1:6" x14ac:dyDescent="0.25">
      <c r="A34131" s="6" t="s">
        <v>58076</v>
      </c>
      <c r="B34131">
        <v>33.200000000000003</v>
      </c>
      <c r="C34131" t="s">
        <v>58077</v>
      </c>
      <c r="E34131" t="s">
        <v>55728</v>
      </c>
      <c r="F34131">
        <v>14031206</v>
      </c>
    </row>
    <row r="34132" spans="1:6" x14ac:dyDescent="0.25">
      <c r="A34132" s="6">
        <v>4020126623</v>
      </c>
      <c r="B34132">
        <v>14</v>
      </c>
      <c r="C34132" t="s">
        <v>58080</v>
      </c>
      <c r="D34132" t="s">
        <v>229</v>
      </c>
      <c r="E34132" t="s">
        <v>246</v>
      </c>
      <c r="F34132">
        <v>14031208</v>
      </c>
    </row>
    <row r="34133" spans="1:6" x14ac:dyDescent="0.25">
      <c r="A34133" s="6">
        <v>492573034</v>
      </c>
      <c r="B34133">
        <v>31</v>
      </c>
      <c r="C34133" t="s">
        <v>58081</v>
      </c>
      <c r="D34133" t="s">
        <v>498</v>
      </c>
      <c r="E34133" t="s">
        <v>246</v>
      </c>
      <c r="F34133">
        <v>14031208</v>
      </c>
    </row>
    <row r="34134" spans="1:6" x14ac:dyDescent="0.25">
      <c r="A34134" s="6">
        <v>3860615378</v>
      </c>
      <c r="B34134">
        <v>10</v>
      </c>
      <c r="C34134" t="s">
        <v>58082</v>
      </c>
      <c r="D34134" t="s">
        <v>58083</v>
      </c>
      <c r="E34134" t="s">
        <v>246</v>
      </c>
      <c r="F34134">
        <v>14031208</v>
      </c>
    </row>
    <row r="34135" spans="1:6" x14ac:dyDescent="0.25">
      <c r="A34135" s="6">
        <v>441013929</v>
      </c>
      <c r="B34135">
        <v>0</v>
      </c>
      <c r="C34135" t="s">
        <v>58084</v>
      </c>
      <c r="D34135" t="s">
        <v>58085</v>
      </c>
      <c r="E34135" t="s">
        <v>246</v>
      </c>
      <c r="F34135">
        <v>14031208</v>
      </c>
    </row>
    <row r="34136" spans="1:6" x14ac:dyDescent="0.25">
      <c r="A34136" s="6">
        <v>1870533240</v>
      </c>
      <c r="B34136">
        <v>27</v>
      </c>
      <c r="C34136" t="s">
        <v>58086</v>
      </c>
      <c r="D34136" t="s">
        <v>58087</v>
      </c>
      <c r="E34136" t="s">
        <v>5540</v>
      </c>
      <c r="F34136">
        <v>14031208</v>
      </c>
    </row>
    <row r="34137" spans="1:6" x14ac:dyDescent="0.25">
      <c r="A34137" s="6">
        <v>5069673106</v>
      </c>
      <c r="B34137">
        <v>0</v>
      </c>
      <c r="C34137" t="s">
        <v>58088</v>
      </c>
      <c r="D34137" t="s">
        <v>58089</v>
      </c>
      <c r="E34137" t="s">
        <v>1872</v>
      </c>
      <c r="F34137">
        <v>14031208</v>
      </c>
    </row>
    <row r="34138" spans="1:6" x14ac:dyDescent="0.25">
      <c r="A34138" s="6">
        <v>1640206329</v>
      </c>
      <c r="B34138">
        <v>10</v>
      </c>
      <c r="C34138" t="s">
        <v>58090</v>
      </c>
      <c r="D34138" t="s">
        <v>58091</v>
      </c>
      <c r="E34138" t="s">
        <v>1872</v>
      </c>
      <c r="F34138">
        <v>14031208</v>
      </c>
    </row>
    <row r="34139" spans="1:6" x14ac:dyDescent="0.25">
      <c r="A34139" s="6">
        <v>77649036</v>
      </c>
      <c r="B34139">
        <v>42</v>
      </c>
      <c r="C34139" t="s">
        <v>58092</v>
      </c>
      <c r="D34139" t="s">
        <v>1176</v>
      </c>
      <c r="E34139" t="s">
        <v>1872</v>
      </c>
      <c r="F34139">
        <v>14031208</v>
      </c>
    </row>
    <row r="34140" spans="1:6" x14ac:dyDescent="0.25">
      <c r="A34140" s="6">
        <v>10385096</v>
      </c>
      <c r="B34140">
        <v>28</v>
      </c>
      <c r="C34140" t="s">
        <v>5265</v>
      </c>
      <c r="D34140" t="s">
        <v>58093</v>
      </c>
      <c r="E34140" t="s">
        <v>1872</v>
      </c>
      <c r="F34140">
        <v>14031208</v>
      </c>
    </row>
    <row r="34141" spans="1:6" x14ac:dyDescent="0.25">
      <c r="A34141" s="6">
        <v>1467368431</v>
      </c>
      <c r="B34141">
        <v>11</v>
      </c>
      <c r="C34141" t="s">
        <v>58094</v>
      </c>
      <c r="D34141" t="s">
        <v>58095</v>
      </c>
      <c r="E34141" t="s">
        <v>1872</v>
      </c>
      <c r="F34141">
        <v>14031208</v>
      </c>
    </row>
    <row r="34142" spans="1:6" x14ac:dyDescent="0.25">
      <c r="A34142" s="6">
        <v>322323282</v>
      </c>
      <c r="B34142">
        <v>15</v>
      </c>
      <c r="C34142" t="s">
        <v>58096</v>
      </c>
      <c r="D34142" t="s">
        <v>58097</v>
      </c>
      <c r="E34142" t="s">
        <v>1872</v>
      </c>
      <c r="F34142">
        <v>14031208</v>
      </c>
    </row>
    <row r="34143" spans="1:6" x14ac:dyDescent="0.25">
      <c r="A34143" s="6">
        <v>61882119</v>
      </c>
      <c r="B34143">
        <v>50</v>
      </c>
      <c r="C34143" t="s">
        <v>58098</v>
      </c>
      <c r="D34143" t="s">
        <v>4977</v>
      </c>
      <c r="E34143" t="s">
        <v>1872</v>
      </c>
      <c r="F34143">
        <v>14031208</v>
      </c>
    </row>
    <row r="34144" spans="1:6" x14ac:dyDescent="0.25">
      <c r="A34144" s="6">
        <v>3860282093</v>
      </c>
      <c r="B34144">
        <v>50</v>
      </c>
      <c r="C34144" t="s">
        <v>58099</v>
      </c>
      <c r="D34144" t="s">
        <v>58100</v>
      </c>
      <c r="E34144" t="s">
        <v>1872</v>
      </c>
      <c r="F34144">
        <v>14031208</v>
      </c>
    </row>
    <row r="34145" spans="1:6" x14ac:dyDescent="0.25">
      <c r="A34145" s="6">
        <v>1520329555</v>
      </c>
      <c r="B34145">
        <v>23</v>
      </c>
      <c r="C34145" t="s">
        <v>58101</v>
      </c>
      <c r="D34145" t="s">
        <v>34019</v>
      </c>
      <c r="E34145" t="s">
        <v>1872</v>
      </c>
      <c r="F34145">
        <v>14031208</v>
      </c>
    </row>
    <row r="34146" spans="1:6" x14ac:dyDescent="0.25">
      <c r="A34146" s="6">
        <v>321741048</v>
      </c>
      <c r="B34146">
        <v>13</v>
      </c>
      <c r="C34146" t="s">
        <v>58102</v>
      </c>
      <c r="D34146" t="s">
        <v>58103</v>
      </c>
      <c r="E34146" t="s">
        <v>1872</v>
      </c>
      <c r="F34146">
        <v>14031208</v>
      </c>
    </row>
    <row r="34147" spans="1:6" x14ac:dyDescent="0.25">
      <c r="A34147" s="6">
        <v>3690168449</v>
      </c>
      <c r="B34147">
        <v>0</v>
      </c>
      <c r="C34147" t="s">
        <v>58104</v>
      </c>
      <c r="D34147" t="s">
        <v>58105</v>
      </c>
      <c r="E34147" t="s">
        <v>144</v>
      </c>
      <c r="F34147">
        <v>14031208</v>
      </c>
    </row>
    <row r="34148" spans="1:6" x14ac:dyDescent="0.25">
      <c r="A34148" s="6">
        <v>2360145071</v>
      </c>
      <c r="B34148">
        <v>16</v>
      </c>
      <c r="C34148" t="s">
        <v>58106</v>
      </c>
      <c r="D34148" t="s">
        <v>4481</v>
      </c>
      <c r="E34148" t="s">
        <v>1388</v>
      </c>
      <c r="F34148">
        <v>14031208</v>
      </c>
    </row>
    <row r="34149" spans="1:6" x14ac:dyDescent="0.25">
      <c r="A34149" s="6">
        <v>2281374327</v>
      </c>
      <c r="B34149">
        <v>13</v>
      </c>
      <c r="C34149" t="s">
        <v>11</v>
      </c>
      <c r="D34149" t="s">
        <v>58107</v>
      </c>
      <c r="E34149" t="s">
        <v>1388</v>
      </c>
      <c r="F34149">
        <v>14031208</v>
      </c>
    </row>
    <row r="34150" spans="1:6" x14ac:dyDescent="0.25">
      <c r="A34150" s="6">
        <v>2460360703</v>
      </c>
      <c r="B34150">
        <v>10</v>
      </c>
      <c r="C34150" t="s">
        <v>58108</v>
      </c>
      <c r="D34150" t="s">
        <v>58109</v>
      </c>
      <c r="E34150" t="s">
        <v>1388</v>
      </c>
      <c r="F34150">
        <v>14031208</v>
      </c>
    </row>
    <row r="34151" spans="1:6" x14ac:dyDescent="0.25">
      <c r="A34151" s="6">
        <v>4722097089</v>
      </c>
      <c r="B34151">
        <v>0</v>
      </c>
      <c r="C34151" t="s">
        <v>58110</v>
      </c>
      <c r="D34151" t="s">
        <v>58111</v>
      </c>
      <c r="E34151" t="s">
        <v>1388</v>
      </c>
      <c r="F34151">
        <v>14031208</v>
      </c>
    </row>
    <row r="34152" spans="1:6" x14ac:dyDescent="0.25">
      <c r="A34152" s="6">
        <v>4723465324</v>
      </c>
      <c r="B34152">
        <v>0</v>
      </c>
      <c r="C34152" t="s">
        <v>58112</v>
      </c>
      <c r="D34152" t="s">
        <v>58113</v>
      </c>
      <c r="E34152" t="s">
        <v>1388</v>
      </c>
      <c r="F34152">
        <v>14031208</v>
      </c>
    </row>
    <row r="34153" spans="1:6" x14ac:dyDescent="0.25">
      <c r="A34153" s="6">
        <v>2420522631</v>
      </c>
      <c r="B34153">
        <v>10</v>
      </c>
      <c r="C34153" t="s">
        <v>58114</v>
      </c>
      <c r="D34153" t="s">
        <v>32856</v>
      </c>
      <c r="E34153" t="s">
        <v>1388</v>
      </c>
      <c r="F34153">
        <v>14031208</v>
      </c>
    </row>
    <row r="34154" spans="1:6" x14ac:dyDescent="0.25">
      <c r="A34154" s="6">
        <v>3490113462</v>
      </c>
      <c r="B34154">
        <v>18</v>
      </c>
      <c r="C34154" t="s">
        <v>58115</v>
      </c>
      <c r="D34154" t="s">
        <v>58116</v>
      </c>
      <c r="E34154" t="s">
        <v>1388</v>
      </c>
      <c r="F34154">
        <v>14031208</v>
      </c>
    </row>
    <row r="34155" spans="1:6" x14ac:dyDescent="0.25">
      <c r="A34155" s="6">
        <v>5469700194</v>
      </c>
      <c r="B34155">
        <v>13</v>
      </c>
      <c r="C34155" t="s">
        <v>57102</v>
      </c>
      <c r="D34155" t="s">
        <v>2362</v>
      </c>
      <c r="E34155" t="s">
        <v>1388</v>
      </c>
      <c r="F34155">
        <v>14031208</v>
      </c>
    </row>
    <row r="34156" spans="1:6" x14ac:dyDescent="0.25">
      <c r="A34156" s="6">
        <v>2300689251</v>
      </c>
      <c r="B34156">
        <v>0</v>
      </c>
      <c r="C34156" t="s">
        <v>7128</v>
      </c>
      <c r="D34156" t="s">
        <v>57103</v>
      </c>
      <c r="E34156" t="s">
        <v>1388</v>
      </c>
      <c r="F34156">
        <v>14031208</v>
      </c>
    </row>
    <row r="34157" spans="1:6" x14ac:dyDescent="0.25">
      <c r="A34157" s="6">
        <v>2593412690</v>
      </c>
      <c r="B34157">
        <v>12</v>
      </c>
      <c r="C34157" t="s">
        <v>57104</v>
      </c>
      <c r="D34157" t="s">
        <v>2362</v>
      </c>
      <c r="E34157" t="s">
        <v>1388</v>
      </c>
      <c r="F34157">
        <v>14031208</v>
      </c>
    </row>
    <row r="34158" spans="1:6" x14ac:dyDescent="0.25">
      <c r="A34158" s="6">
        <v>1502271788</v>
      </c>
      <c r="B34158">
        <v>12</v>
      </c>
      <c r="C34158" t="s">
        <v>57911</v>
      </c>
      <c r="D34158" t="s">
        <v>24540</v>
      </c>
      <c r="E34158" t="s">
        <v>27221</v>
      </c>
      <c r="F34158">
        <v>14031208</v>
      </c>
    </row>
    <row r="34159" spans="1:6" x14ac:dyDescent="0.25">
      <c r="A34159" s="6">
        <v>2670032532</v>
      </c>
      <c r="B34159">
        <v>40</v>
      </c>
      <c r="C34159" t="s">
        <v>57912</v>
      </c>
      <c r="D34159" t="s">
        <v>1326</v>
      </c>
      <c r="E34159" t="s">
        <v>27221</v>
      </c>
      <c r="F34159">
        <v>14031208</v>
      </c>
    </row>
    <row r="34160" spans="1:6" x14ac:dyDescent="0.25">
      <c r="A34160" s="6">
        <v>1360965785</v>
      </c>
      <c r="B34160">
        <v>29</v>
      </c>
      <c r="C34160" t="s">
        <v>57913</v>
      </c>
      <c r="D34160" t="s">
        <v>14739</v>
      </c>
      <c r="E34160" t="s">
        <v>27221</v>
      </c>
      <c r="F34160">
        <v>14031208</v>
      </c>
    </row>
    <row r="34161" spans="1:6" x14ac:dyDescent="0.25">
      <c r="A34161" s="6">
        <v>2960509757</v>
      </c>
      <c r="B34161">
        <v>19</v>
      </c>
      <c r="C34161" t="s">
        <v>57914</v>
      </c>
      <c r="D34161" t="s">
        <v>2467</v>
      </c>
      <c r="E34161" t="s">
        <v>27221</v>
      </c>
      <c r="F34161">
        <v>14031208</v>
      </c>
    </row>
    <row r="34162" spans="1:6" x14ac:dyDescent="0.25">
      <c r="A34162" s="6">
        <v>1379316774</v>
      </c>
      <c r="B34162">
        <v>10</v>
      </c>
      <c r="C34162" t="s">
        <v>57915</v>
      </c>
      <c r="D34162" t="s">
        <v>2559</v>
      </c>
      <c r="E34162" t="s">
        <v>27221</v>
      </c>
      <c r="F34162">
        <v>14031208</v>
      </c>
    </row>
    <row r="34163" spans="1:6" x14ac:dyDescent="0.25">
      <c r="A34163" s="6">
        <v>1382249616</v>
      </c>
      <c r="B34163">
        <v>14</v>
      </c>
      <c r="C34163" t="s">
        <v>57916</v>
      </c>
      <c r="D34163" t="s">
        <v>57917</v>
      </c>
      <c r="E34163" t="s">
        <v>27221</v>
      </c>
      <c r="F34163">
        <v>14031208</v>
      </c>
    </row>
    <row r="34164" spans="1:6" x14ac:dyDescent="0.25">
      <c r="A34164" s="6">
        <v>1381837646</v>
      </c>
      <c r="B34164">
        <v>27</v>
      </c>
      <c r="C34164" t="s">
        <v>57918</v>
      </c>
      <c r="D34164" t="s">
        <v>44412</v>
      </c>
      <c r="E34164" t="s">
        <v>27221</v>
      </c>
      <c r="F34164">
        <v>14031208</v>
      </c>
    </row>
    <row r="34165" spans="1:6" x14ac:dyDescent="0.25">
      <c r="A34165" s="6">
        <v>1361064587</v>
      </c>
      <c r="B34165">
        <v>0</v>
      </c>
      <c r="C34165" t="s">
        <v>57919</v>
      </c>
      <c r="D34165" t="s">
        <v>57920</v>
      </c>
      <c r="E34165" t="s">
        <v>27221</v>
      </c>
      <c r="F34165">
        <v>14031208</v>
      </c>
    </row>
    <row r="34166" spans="1:6" x14ac:dyDescent="0.25">
      <c r="A34166" s="6">
        <v>6309238116</v>
      </c>
      <c r="B34166">
        <v>0</v>
      </c>
      <c r="C34166" t="s">
        <v>58117</v>
      </c>
      <c r="D34166" t="s">
        <v>2695</v>
      </c>
      <c r="E34166" t="s">
        <v>245</v>
      </c>
      <c r="F34166">
        <v>14031208</v>
      </c>
    </row>
    <row r="34167" spans="1:6" x14ac:dyDescent="0.25">
      <c r="A34167" s="6">
        <v>311891561</v>
      </c>
      <c r="B34167">
        <v>20</v>
      </c>
      <c r="C34167" t="s">
        <v>58118</v>
      </c>
      <c r="D34167" t="s">
        <v>4343</v>
      </c>
      <c r="E34167" t="s">
        <v>245</v>
      </c>
      <c r="F34167">
        <v>14031208</v>
      </c>
    </row>
    <row r="34168" spans="1:6" x14ac:dyDescent="0.25">
      <c r="A34168" s="6">
        <v>5450062321</v>
      </c>
      <c r="B34168">
        <v>0</v>
      </c>
      <c r="C34168" t="s">
        <v>58119</v>
      </c>
      <c r="D34168" t="s">
        <v>58120</v>
      </c>
      <c r="E34168" t="s">
        <v>245</v>
      </c>
      <c r="F34168">
        <v>14031208</v>
      </c>
    </row>
    <row r="34169" spans="1:6" x14ac:dyDescent="0.25">
      <c r="A34169" s="6">
        <v>310922712</v>
      </c>
      <c r="B34169">
        <v>27</v>
      </c>
      <c r="C34169" t="s">
        <v>5124</v>
      </c>
      <c r="D34169" t="s">
        <v>2555</v>
      </c>
      <c r="E34169" t="s">
        <v>245</v>
      </c>
      <c r="F34169">
        <v>14031208</v>
      </c>
    </row>
    <row r="34170" spans="1:6" x14ac:dyDescent="0.25">
      <c r="A34170" s="6">
        <v>311496350</v>
      </c>
      <c r="B34170">
        <v>0</v>
      </c>
      <c r="C34170" t="s">
        <v>58121</v>
      </c>
      <c r="D34170" t="s">
        <v>58122</v>
      </c>
      <c r="E34170" t="s">
        <v>245</v>
      </c>
      <c r="F34170">
        <v>14031208</v>
      </c>
    </row>
    <row r="34171" spans="1:6" x14ac:dyDescent="0.25">
      <c r="A34171" s="6">
        <v>6029279319</v>
      </c>
      <c r="B34171">
        <v>31</v>
      </c>
      <c r="C34171" t="s">
        <v>58123</v>
      </c>
      <c r="D34171" t="s">
        <v>58124</v>
      </c>
      <c r="E34171" t="s">
        <v>245</v>
      </c>
      <c r="F34171">
        <v>14031208</v>
      </c>
    </row>
    <row r="34172" spans="1:6" x14ac:dyDescent="0.25">
      <c r="A34172" s="6">
        <v>10066853</v>
      </c>
      <c r="B34172">
        <v>33</v>
      </c>
      <c r="C34172" t="s">
        <v>58125</v>
      </c>
      <c r="D34172" t="s">
        <v>5361</v>
      </c>
      <c r="E34172" t="s">
        <v>245</v>
      </c>
      <c r="F34172">
        <v>14031208</v>
      </c>
    </row>
    <row r="34173" spans="1:6" x14ac:dyDescent="0.25">
      <c r="A34173" s="6">
        <v>2511366940</v>
      </c>
      <c r="B34173">
        <v>12</v>
      </c>
      <c r="C34173" t="s">
        <v>58126</v>
      </c>
      <c r="D34173" t="s">
        <v>56157</v>
      </c>
      <c r="E34173" t="s">
        <v>472</v>
      </c>
      <c r="F34173">
        <v>14031208</v>
      </c>
    </row>
    <row r="34174" spans="1:6" x14ac:dyDescent="0.25">
      <c r="A34174" s="6">
        <v>2281196844</v>
      </c>
      <c r="B34174">
        <v>35</v>
      </c>
      <c r="C34174" t="s">
        <v>58127</v>
      </c>
      <c r="D34174" t="s">
        <v>3229</v>
      </c>
      <c r="E34174" t="s">
        <v>472</v>
      </c>
      <c r="F34174">
        <v>14031208</v>
      </c>
    </row>
    <row r="34175" spans="1:6" x14ac:dyDescent="0.25">
      <c r="A34175" s="6">
        <v>2283977509</v>
      </c>
      <c r="B34175">
        <v>10</v>
      </c>
      <c r="C34175" t="s">
        <v>58128</v>
      </c>
      <c r="D34175" t="s">
        <v>58129</v>
      </c>
      <c r="E34175" t="s">
        <v>472</v>
      </c>
      <c r="F34175">
        <v>14031208</v>
      </c>
    </row>
    <row r="34176" spans="1:6" x14ac:dyDescent="0.25">
      <c r="A34176" s="6">
        <v>2410993397</v>
      </c>
      <c r="B34176">
        <v>19</v>
      </c>
      <c r="C34176" t="s">
        <v>58130</v>
      </c>
      <c r="D34176" t="s">
        <v>143</v>
      </c>
      <c r="E34176" t="s">
        <v>472</v>
      </c>
      <c r="F34176">
        <v>14031208</v>
      </c>
    </row>
    <row r="34177" spans="1:6" x14ac:dyDescent="0.25">
      <c r="A34177" s="6">
        <v>2491684055</v>
      </c>
      <c r="B34177">
        <v>10</v>
      </c>
      <c r="C34177" t="s">
        <v>58131</v>
      </c>
      <c r="D34177" t="s">
        <v>58132</v>
      </c>
      <c r="E34177" t="s">
        <v>472</v>
      </c>
      <c r="F34177">
        <v>14031208</v>
      </c>
    </row>
    <row r="34178" spans="1:6" x14ac:dyDescent="0.25">
      <c r="A34178" s="6">
        <v>2292714280</v>
      </c>
      <c r="B34178">
        <v>50</v>
      </c>
      <c r="C34178" t="s">
        <v>58133</v>
      </c>
      <c r="D34178" t="s">
        <v>2526</v>
      </c>
      <c r="E34178" t="s">
        <v>472</v>
      </c>
      <c r="F34178">
        <v>14031208</v>
      </c>
    </row>
    <row r="34179" spans="1:6" x14ac:dyDescent="0.25">
      <c r="A34179" s="6">
        <v>4220333861</v>
      </c>
      <c r="B34179">
        <v>10</v>
      </c>
      <c r="C34179" t="s">
        <v>58134</v>
      </c>
      <c r="D34179" t="s">
        <v>58135</v>
      </c>
      <c r="E34179" t="s">
        <v>472</v>
      </c>
      <c r="F34179">
        <v>14031208</v>
      </c>
    </row>
    <row r="34180" spans="1:6" x14ac:dyDescent="0.25">
      <c r="A34180" s="6">
        <v>5150166588</v>
      </c>
      <c r="B34180">
        <v>16</v>
      </c>
      <c r="C34180" t="s">
        <v>28775</v>
      </c>
      <c r="D34180" t="s">
        <v>58136</v>
      </c>
      <c r="E34180" t="s">
        <v>472</v>
      </c>
      <c r="F34180">
        <v>14031208</v>
      </c>
    </row>
    <row r="34181" spans="1:6" x14ac:dyDescent="0.25">
      <c r="A34181" s="6">
        <v>5480053698</v>
      </c>
      <c r="B34181">
        <v>12</v>
      </c>
      <c r="C34181" t="s">
        <v>58137</v>
      </c>
      <c r="D34181" t="s">
        <v>4667</v>
      </c>
      <c r="E34181" t="s">
        <v>472</v>
      </c>
      <c r="F34181">
        <v>14031208</v>
      </c>
    </row>
    <row r="34182" spans="1:6" x14ac:dyDescent="0.25">
      <c r="A34182" s="6">
        <v>3050782171</v>
      </c>
      <c r="B34182">
        <v>0</v>
      </c>
      <c r="C34182" t="s">
        <v>58138</v>
      </c>
      <c r="D34182" t="s">
        <v>12470</v>
      </c>
      <c r="E34182" t="s">
        <v>472</v>
      </c>
      <c r="F34182">
        <v>14031208</v>
      </c>
    </row>
    <row r="34183" spans="1:6" x14ac:dyDescent="0.25">
      <c r="A34183" s="6">
        <v>2491775700</v>
      </c>
      <c r="B34183">
        <v>0</v>
      </c>
      <c r="C34183" t="s">
        <v>58139</v>
      </c>
      <c r="D34183" t="s">
        <v>58140</v>
      </c>
      <c r="E34183" t="s">
        <v>472</v>
      </c>
      <c r="F34183">
        <v>14031208</v>
      </c>
    </row>
    <row r="34184" spans="1:6" x14ac:dyDescent="0.25">
      <c r="A34184" s="6">
        <v>2510462903</v>
      </c>
      <c r="B34184">
        <v>24</v>
      </c>
      <c r="C34184" t="s">
        <v>58141</v>
      </c>
      <c r="D34184" t="s">
        <v>4697</v>
      </c>
      <c r="E34184" t="s">
        <v>472</v>
      </c>
      <c r="F34184">
        <v>14031208</v>
      </c>
    </row>
    <row r="34185" spans="1:6" x14ac:dyDescent="0.25">
      <c r="A34185" s="6">
        <v>2295315174</v>
      </c>
      <c r="B34185">
        <v>0</v>
      </c>
      <c r="C34185" t="s">
        <v>58142</v>
      </c>
      <c r="D34185" t="s">
        <v>58143</v>
      </c>
      <c r="E34185" t="s">
        <v>472</v>
      </c>
      <c r="F34185">
        <v>14031208</v>
      </c>
    </row>
    <row r="34186" spans="1:6" x14ac:dyDescent="0.25">
      <c r="A34186" s="6">
        <v>2460178026</v>
      </c>
      <c r="B34186">
        <v>10</v>
      </c>
      <c r="C34186" t="s">
        <v>58144</v>
      </c>
      <c r="D34186" t="s">
        <v>793</v>
      </c>
      <c r="E34186" t="s">
        <v>472</v>
      </c>
      <c r="F34186">
        <v>14031208</v>
      </c>
    </row>
    <row r="34187" spans="1:6" x14ac:dyDescent="0.25">
      <c r="A34187" s="6">
        <v>3060360383</v>
      </c>
      <c r="B34187">
        <v>40</v>
      </c>
      <c r="C34187" t="s">
        <v>1024</v>
      </c>
      <c r="D34187" t="s">
        <v>58145</v>
      </c>
      <c r="E34187" t="s">
        <v>3479</v>
      </c>
      <c r="F34187">
        <v>14031208</v>
      </c>
    </row>
    <row r="34188" spans="1:6" x14ac:dyDescent="0.25">
      <c r="A34188" s="6">
        <v>2990692959</v>
      </c>
      <c r="B34188">
        <v>11</v>
      </c>
      <c r="C34188" t="s">
        <v>58146</v>
      </c>
      <c r="D34188" t="s">
        <v>58147</v>
      </c>
      <c r="E34188" t="s">
        <v>3479</v>
      </c>
      <c r="F34188">
        <v>14031208</v>
      </c>
    </row>
    <row r="34189" spans="1:6" x14ac:dyDescent="0.25">
      <c r="A34189" s="6">
        <v>3179798416</v>
      </c>
      <c r="B34189">
        <v>0</v>
      </c>
      <c r="C34189" t="s">
        <v>58148</v>
      </c>
      <c r="D34189" t="s">
        <v>58149</v>
      </c>
      <c r="E34189" t="s">
        <v>3479</v>
      </c>
      <c r="F34189">
        <v>14031208</v>
      </c>
    </row>
    <row r="34190" spans="1:6" x14ac:dyDescent="0.25">
      <c r="A34190" s="6">
        <v>3149189111</v>
      </c>
      <c r="B34190">
        <v>12</v>
      </c>
      <c r="C34190" t="s">
        <v>5658</v>
      </c>
      <c r="D34190" t="s">
        <v>58150</v>
      </c>
      <c r="E34190" t="s">
        <v>3479</v>
      </c>
      <c r="F34190">
        <v>14031208</v>
      </c>
    </row>
    <row r="34191" spans="1:6" x14ac:dyDescent="0.25">
      <c r="A34191" s="6">
        <v>3040086456</v>
      </c>
      <c r="B34191">
        <v>10</v>
      </c>
      <c r="C34191" t="s">
        <v>58151</v>
      </c>
      <c r="D34191" t="s">
        <v>58152</v>
      </c>
      <c r="E34191" t="s">
        <v>3479</v>
      </c>
      <c r="F34191">
        <v>14031208</v>
      </c>
    </row>
    <row r="34192" spans="1:6" x14ac:dyDescent="0.25">
      <c r="A34192" s="6">
        <v>2980805841</v>
      </c>
      <c r="B34192">
        <v>10</v>
      </c>
      <c r="C34192" t="s">
        <v>58153</v>
      </c>
      <c r="D34192" t="s">
        <v>58154</v>
      </c>
      <c r="E34192" t="s">
        <v>3479</v>
      </c>
      <c r="F34192">
        <v>14031208</v>
      </c>
    </row>
    <row r="34193" spans="1:6" x14ac:dyDescent="0.25">
      <c r="A34193" s="6">
        <v>1540485811</v>
      </c>
      <c r="B34193">
        <v>16</v>
      </c>
      <c r="C34193" t="s">
        <v>58155</v>
      </c>
      <c r="D34193" t="s">
        <v>2</v>
      </c>
      <c r="E34193" t="s">
        <v>357</v>
      </c>
      <c r="F34193">
        <v>14031208</v>
      </c>
    </row>
    <row r="34194" spans="1:6" x14ac:dyDescent="0.25">
      <c r="A34194" s="6">
        <v>480072582</v>
      </c>
      <c r="B34194">
        <v>28</v>
      </c>
      <c r="C34194" t="s">
        <v>58156</v>
      </c>
      <c r="D34194" t="s">
        <v>58157</v>
      </c>
      <c r="E34194" t="s">
        <v>357</v>
      </c>
      <c r="F34194">
        <v>14031208</v>
      </c>
    </row>
    <row r="34195" spans="1:6" x14ac:dyDescent="0.25">
      <c r="A34195" s="6">
        <v>49260855</v>
      </c>
      <c r="B34195">
        <v>50</v>
      </c>
      <c r="C34195" t="s">
        <v>58158</v>
      </c>
      <c r="D34195" t="s">
        <v>58159</v>
      </c>
      <c r="E34195" t="s">
        <v>357</v>
      </c>
      <c r="F34195">
        <v>14031208</v>
      </c>
    </row>
    <row r="34196" spans="1:6" x14ac:dyDescent="0.25">
      <c r="A34196" s="6">
        <v>3950264612</v>
      </c>
      <c r="B34196">
        <v>0</v>
      </c>
      <c r="C34196" t="s">
        <v>58160</v>
      </c>
      <c r="D34196" t="s">
        <v>58161</v>
      </c>
      <c r="E34196" t="s">
        <v>357</v>
      </c>
      <c r="F34196">
        <v>14031208</v>
      </c>
    </row>
    <row r="34197" spans="1:6" x14ac:dyDescent="0.25">
      <c r="A34197" s="6">
        <v>534773281</v>
      </c>
      <c r="B34197">
        <v>10</v>
      </c>
      <c r="C34197" t="s">
        <v>58162</v>
      </c>
      <c r="D34197" t="s">
        <v>58163</v>
      </c>
      <c r="E34197" t="s">
        <v>357</v>
      </c>
      <c r="F34197">
        <v>14031208</v>
      </c>
    </row>
    <row r="34198" spans="1:6" x14ac:dyDescent="0.25">
      <c r="A34198" s="6">
        <v>71723439</v>
      </c>
      <c r="B34198">
        <v>12</v>
      </c>
      <c r="C34198" t="s">
        <v>58164</v>
      </c>
      <c r="D34198" t="s">
        <v>58165</v>
      </c>
      <c r="E34198" t="s">
        <v>357</v>
      </c>
      <c r="F34198">
        <v>14031208</v>
      </c>
    </row>
    <row r="34199" spans="1:6" x14ac:dyDescent="0.25">
      <c r="A34199" s="6">
        <v>17321451</v>
      </c>
      <c r="B34199">
        <v>21</v>
      </c>
      <c r="C34199" t="s">
        <v>58166</v>
      </c>
      <c r="D34199" t="s">
        <v>51112</v>
      </c>
      <c r="E34199" t="s">
        <v>357</v>
      </c>
      <c r="F34199">
        <v>14031208</v>
      </c>
    </row>
    <row r="34200" spans="1:6" x14ac:dyDescent="0.25">
      <c r="A34200" s="6">
        <v>60362774</v>
      </c>
      <c r="B34200">
        <v>10</v>
      </c>
      <c r="C34200" t="s">
        <v>58167</v>
      </c>
      <c r="D34200" t="s">
        <v>58168</v>
      </c>
      <c r="E34200" t="s">
        <v>357</v>
      </c>
      <c r="F34200">
        <v>14031208</v>
      </c>
    </row>
    <row r="34201" spans="1:6" x14ac:dyDescent="0.25">
      <c r="A34201" s="6">
        <v>310227461</v>
      </c>
      <c r="B34201">
        <v>50</v>
      </c>
      <c r="C34201" t="s">
        <v>58169</v>
      </c>
      <c r="D34201" t="s">
        <v>58170</v>
      </c>
      <c r="E34201" t="s">
        <v>357</v>
      </c>
      <c r="F34201">
        <v>14031208</v>
      </c>
    </row>
    <row r="34202" spans="1:6" x14ac:dyDescent="0.25">
      <c r="A34202" s="6">
        <v>1590334779</v>
      </c>
      <c r="B34202">
        <v>0</v>
      </c>
      <c r="C34202" t="s">
        <v>58171</v>
      </c>
      <c r="D34202" t="s">
        <v>41471</v>
      </c>
      <c r="E34202" t="s">
        <v>357</v>
      </c>
      <c r="F34202">
        <v>14031208</v>
      </c>
    </row>
    <row r="34203" spans="1:6" x14ac:dyDescent="0.25">
      <c r="A34203" s="6">
        <v>80189725</v>
      </c>
      <c r="B34203">
        <v>50</v>
      </c>
      <c r="C34203" t="s">
        <v>58172</v>
      </c>
      <c r="D34203" t="s">
        <v>1039</v>
      </c>
      <c r="E34203" t="s">
        <v>357</v>
      </c>
      <c r="F34203">
        <v>14031208</v>
      </c>
    </row>
    <row r="34204" spans="1:6" x14ac:dyDescent="0.25">
      <c r="A34204" s="6">
        <v>2730161961</v>
      </c>
      <c r="B34204">
        <v>34</v>
      </c>
      <c r="C34204" t="s">
        <v>58173</v>
      </c>
      <c r="D34204" t="s">
        <v>21790</v>
      </c>
      <c r="E34204" t="s">
        <v>357</v>
      </c>
      <c r="F34204">
        <v>14031208</v>
      </c>
    </row>
    <row r="34205" spans="1:6" x14ac:dyDescent="0.25">
      <c r="A34205" s="6">
        <v>1850240231</v>
      </c>
      <c r="B34205">
        <v>13</v>
      </c>
      <c r="C34205" t="s">
        <v>58174</v>
      </c>
      <c r="D34205" t="s">
        <v>1409</v>
      </c>
      <c r="E34205" t="s">
        <v>357</v>
      </c>
      <c r="F34205">
        <v>14031208</v>
      </c>
    </row>
    <row r="34206" spans="1:6" x14ac:dyDescent="0.25">
      <c r="A34206" s="6">
        <v>23211946</v>
      </c>
      <c r="B34206">
        <v>28</v>
      </c>
      <c r="C34206" t="s">
        <v>58175</v>
      </c>
      <c r="D34206" t="s">
        <v>58176</v>
      </c>
      <c r="E34206" t="s">
        <v>67</v>
      </c>
      <c r="F34206">
        <v>14031208</v>
      </c>
    </row>
    <row r="34207" spans="1:6" x14ac:dyDescent="0.25">
      <c r="A34207" s="6">
        <v>590356054</v>
      </c>
      <c r="B34207">
        <v>10</v>
      </c>
      <c r="C34207" t="s">
        <v>58177</v>
      </c>
      <c r="D34207" t="s">
        <v>58178</v>
      </c>
      <c r="E34207" t="s">
        <v>67</v>
      </c>
      <c r="F34207">
        <v>14031208</v>
      </c>
    </row>
    <row r="34208" spans="1:6" x14ac:dyDescent="0.25">
      <c r="A34208" s="6">
        <v>4849806848</v>
      </c>
      <c r="B34208">
        <v>0</v>
      </c>
      <c r="C34208" t="s">
        <v>58179</v>
      </c>
      <c r="D34208" t="s">
        <v>58180</v>
      </c>
      <c r="E34208" t="s">
        <v>67</v>
      </c>
      <c r="F34208">
        <v>14031208</v>
      </c>
    </row>
    <row r="34209" spans="1:6" x14ac:dyDescent="0.25">
      <c r="A34209" s="6">
        <v>520386469</v>
      </c>
      <c r="B34209">
        <v>0</v>
      </c>
      <c r="C34209" t="s">
        <v>58181</v>
      </c>
      <c r="D34209" t="s">
        <v>624</v>
      </c>
      <c r="E34209" t="s">
        <v>67</v>
      </c>
      <c r="F34209">
        <v>14031208</v>
      </c>
    </row>
    <row r="34210" spans="1:6" x14ac:dyDescent="0.25">
      <c r="A34210" s="6">
        <v>55001882</v>
      </c>
      <c r="B34210">
        <v>19</v>
      </c>
      <c r="C34210" t="s">
        <v>58182</v>
      </c>
      <c r="D34210" t="s">
        <v>2452</v>
      </c>
      <c r="E34210" t="s">
        <v>67</v>
      </c>
      <c r="F34210">
        <v>14031208</v>
      </c>
    </row>
    <row r="34211" spans="1:6" x14ac:dyDescent="0.25">
      <c r="A34211" s="6">
        <v>4271385824</v>
      </c>
      <c r="B34211">
        <v>10</v>
      </c>
      <c r="C34211" t="s">
        <v>58183</v>
      </c>
      <c r="D34211" t="s">
        <v>58184</v>
      </c>
      <c r="E34211" t="s">
        <v>78</v>
      </c>
      <c r="F34211">
        <v>14031208</v>
      </c>
    </row>
    <row r="34212" spans="1:6" x14ac:dyDescent="0.25">
      <c r="A34212" s="6">
        <v>4280912157</v>
      </c>
      <c r="B34212">
        <v>12</v>
      </c>
      <c r="C34212" t="s">
        <v>58185</v>
      </c>
      <c r="D34212" t="s">
        <v>58186</v>
      </c>
      <c r="E34212" t="s">
        <v>78</v>
      </c>
      <c r="F34212">
        <v>14031208</v>
      </c>
    </row>
    <row r="34213" spans="1:6" x14ac:dyDescent="0.25">
      <c r="A34213" s="6">
        <v>4270244895</v>
      </c>
      <c r="B34213">
        <v>15</v>
      </c>
      <c r="C34213" t="s">
        <v>58187</v>
      </c>
      <c r="D34213" t="s">
        <v>58188</v>
      </c>
      <c r="E34213" t="s">
        <v>78</v>
      </c>
      <c r="F34213">
        <v>14031208</v>
      </c>
    </row>
    <row r="34214" spans="1:6" x14ac:dyDescent="0.25">
      <c r="A34214" s="6">
        <v>4270477962</v>
      </c>
      <c r="B34214">
        <v>14</v>
      </c>
      <c r="C34214" t="s">
        <v>53989</v>
      </c>
      <c r="D34214" t="s">
        <v>53990</v>
      </c>
      <c r="E34214" t="s">
        <v>78</v>
      </c>
      <c r="F34214">
        <v>14031208</v>
      </c>
    </row>
    <row r="34215" spans="1:6" x14ac:dyDescent="0.25">
      <c r="A34215" s="6">
        <v>4900680842</v>
      </c>
      <c r="B34215">
        <v>0</v>
      </c>
      <c r="C34215" t="s">
        <v>58189</v>
      </c>
      <c r="D34215" t="s">
        <v>58190</v>
      </c>
      <c r="E34215" t="s">
        <v>47</v>
      </c>
      <c r="F34215">
        <v>14031208</v>
      </c>
    </row>
    <row r="34216" spans="1:6" x14ac:dyDescent="0.25">
      <c r="A34216" s="6">
        <v>4390356771</v>
      </c>
      <c r="B34216">
        <v>10</v>
      </c>
      <c r="C34216" t="s">
        <v>58191</v>
      </c>
      <c r="D34216" t="s">
        <v>58192</v>
      </c>
      <c r="E34216" t="s">
        <v>47</v>
      </c>
      <c r="F34216">
        <v>14031208</v>
      </c>
    </row>
    <row r="34217" spans="1:6" x14ac:dyDescent="0.25">
      <c r="A34217" s="6">
        <v>4310933531</v>
      </c>
      <c r="B34217">
        <v>24</v>
      </c>
      <c r="C34217" t="s">
        <v>58193</v>
      </c>
      <c r="D34217" t="s">
        <v>58194</v>
      </c>
      <c r="E34217" t="s">
        <v>47</v>
      </c>
      <c r="F34217">
        <v>14031208</v>
      </c>
    </row>
    <row r="34218" spans="1:6" x14ac:dyDescent="0.25">
      <c r="A34218" s="6">
        <v>77479289</v>
      </c>
      <c r="B34218">
        <v>17</v>
      </c>
      <c r="C34218" t="s">
        <v>58195</v>
      </c>
      <c r="D34218" t="s">
        <v>5469</v>
      </c>
      <c r="E34218" t="s">
        <v>4182</v>
      </c>
      <c r="F34218">
        <v>14031208</v>
      </c>
    </row>
    <row r="34219" spans="1:6" x14ac:dyDescent="0.25">
      <c r="A34219" s="6">
        <v>481045694</v>
      </c>
      <c r="B34219">
        <v>17</v>
      </c>
      <c r="C34219" t="s">
        <v>58196</v>
      </c>
      <c r="D34219" t="s">
        <v>5469</v>
      </c>
      <c r="E34219" t="s">
        <v>4182</v>
      </c>
      <c r="F34219">
        <v>14031208</v>
      </c>
    </row>
    <row r="34220" spans="1:6" x14ac:dyDescent="0.25">
      <c r="A34220" s="6">
        <v>78651281</v>
      </c>
      <c r="B34220">
        <v>23</v>
      </c>
      <c r="C34220" t="s">
        <v>58197</v>
      </c>
      <c r="D34220" t="s">
        <v>848</v>
      </c>
      <c r="E34220" t="s">
        <v>4182</v>
      </c>
      <c r="F34220">
        <v>14031208</v>
      </c>
    </row>
    <row r="34221" spans="1:6" x14ac:dyDescent="0.25">
      <c r="A34221" s="6">
        <v>75678926</v>
      </c>
      <c r="B34221">
        <v>29</v>
      </c>
      <c r="C34221" t="s">
        <v>58198</v>
      </c>
      <c r="D34221" t="s">
        <v>58199</v>
      </c>
      <c r="E34221" t="s">
        <v>4182</v>
      </c>
      <c r="F34221">
        <v>14031208</v>
      </c>
    </row>
    <row r="34222" spans="1:6" x14ac:dyDescent="0.25">
      <c r="A34222" s="6">
        <v>1830006460</v>
      </c>
      <c r="B34222">
        <v>13</v>
      </c>
      <c r="C34222" t="s">
        <v>58200</v>
      </c>
      <c r="D34222" t="s">
        <v>58201</v>
      </c>
      <c r="E34222" t="s">
        <v>4182</v>
      </c>
      <c r="F34222">
        <v>14031208</v>
      </c>
    </row>
    <row r="34223" spans="1:6" x14ac:dyDescent="0.25">
      <c r="A34223" s="6">
        <v>10982981</v>
      </c>
      <c r="B34223">
        <v>20</v>
      </c>
      <c r="C34223" t="s">
        <v>58202</v>
      </c>
      <c r="D34223" t="s">
        <v>3884</v>
      </c>
      <c r="E34223" t="s">
        <v>4182</v>
      </c>
      <c r="F34223">
        <v>14031208</v>
      </c>
    </row>
    <row r="34224" spans="1:6" x14ac:dyDescent="0.25">
      <c r="A34224" s="6">
        <v>2940188599</v>
      </c>
      <c r="B34224">
        <v>19</v>
      </c>
      <c r="C34224" t="s">
        <v>58203</v>
      </c>
      <c r="D34224" t="s">
        <v>58204</v>
      </c>
      <c r="E34224" t="s">
        <v>4182</v>
      </c>
      <c r="F34224">
        <v>14031208</v>
      </c>
    </row>
    <row r="34225" spans="1:6" x14ac:dyDescent="0.25">
      <c r="A34225" s="6">
        <v>3330162716</v>
      </c>
      <c r="B34225">
        <v>19</v>
      </c>
      <c r="C34225" t="s">
        <v>58205</v>
      </c>
      <c r="D34225" t="s">
        <v>58206</v>
      </c>
      <c r="E34225" t="s">
        <v>4182</v>
      </c>
      <c r="F34225">
        <v>14031208</v>
      </c>
    </row>
    <row r="34226" spans="1:6" x14ac:dyDescent="0.25">
      <c r="A34226" s="6">
        <v>57250707</v>
      </c>
      <c r="B34226">
        <v>12</v>
      </c>
      <c r="C34226" t="s">
        <v>58207</v>
      </c>
      <c r="D34226" t="s">
        <v>58208</v>
      </c>
      <c r="E34226" t="s">
        <v>4182</v>
      </c>
      <c r="F34226">
        <v>14031208</v>
      </c>
    </row>
    <row r="34227" spans="1:6" x14ac:dyDescent="0.25">
      <c r="A34227" s="6">
        <v>80768989</v>
      </c>
      <c r="B34227">
        <v>15</v>
      </c>
      <c r="C34227" t="s">
        <v>58209</v>
      </c>
      <c r="D34227" t="s">
        <v>55556</v>
      </c>
      <c r="E34227" t="s">
        <v>4182</v>
      </c>
      <c r="F34227">
        <v>14031208</v>
      </c>
    </row>
    <row r="34228" spans="1:6" x14ac:dyDescent="0.25">
      <c r="A34228" s="6">
        <v>1990005977</v>
      </c>
      <c r="B34228">
        <v>11</v>
      </c>
      <c r="C34228" t="s">
        <v>55354</v>
      </c>
      <c r="D34228" t="s">
        <v>55355</v>
      </c>
      <c r="E34228" t="s">
        <v>4182</v>
      </c>
      <c r="F34228">
        <v>14031208</v>
      </c>
    </row>
    <row r="34229" spans="1:6" x14ac:dyDescent="0.25">
      <c r="A34229" s="6">
        <v>2150388049</v>
      </c>
      <c r="B34229">
        <v>7</v>
      </c>
      <c r="C34229" t="s">
        <v>58210</v>
      </c>
      <c r="D34229" t="s">
        <v>461</v>
      </c>
      <c r="E34229" t="s">
        <v>4</v>
      </c>
      <c r="F34229">
        <v>14031208</v>
      </c>
    </row>
    <row r="34230" spans="1:6" x14ac:dyDescent="0.25">
      <c r="A34230" s="6">
        <v>1540398269</v>
      </c>
      <c r="B34230">
        <v>0</v>
      </c>
      <c r="C34230" t="s">
        <v>58211</v>
      </c>
      <c r="D34230" t="s">
        <v>58212</v>
      </c>
      <c r="E34230" t="s">
        <v>4</v>
      </c>
      <c r="F34230">
        <v>14031208</v>
      </c>
    </row>
    <row r="34231" spans="1:6" x14ac:dyDescent="0.25">
      <c r="A34231" s="6">
        <v>79324975</v>
      </c>
      <c r="B34231">
        <v>10</v>
      </c>
      <c r="C34231" t="s">
        <v>58213</v>
      </c>
      <c r="D34231" t="s">
        <v>58214</v>
      </c>
      <c r="E34231" t="s">
        <v>4</v>
      </c>
      <c r="F34231">
        <v>14031208</v>
      </c>
    </row>
    <row r="34232" spans="1:6" x14ac:dyDescent="0.25">
      <c r="A34232" s="6">
        <v>4899829892</v>
      </c>
      <c r="B34232">
        <v>10</v>
      </c>
      <c r="C34232" t="s">
        <v>58215</v>
      </c>
      <c r="D34232" t="s">
        <v>1537</v>
      </c>
      <c r="E34232" t="s">
        <v>4</v>
      </c>
      <c r="F34232">
        <v>14031208</v>
      </c>
    </row>
    <row r="34233" spans="1:6" x14ac:dyDescent="0.25">
      <c r="A34233" s="6">
        <v>63778841</v>
      </c>
      <c r="B34233">
        <v>11</v>
      </c>
      <c r="C34233" t="s">
        <v>58216</v>
      </c>
      <c r="D34233" t="s">
        <v>58217</v>
      </c>
      <c r="E34233" t="s">
        <v>4</v>
      </c>
      <c r="F34233">
        <v>14031208</v>
      </c>
    </row>
    <row r="34234" spans="1:6" x14ac:dyDescent="0.25">
      <c r="A34234" s="6">
        <v>385172052</v>
      </c>
      <c r="B34234">
        <v>50</v>
      </c>
      <c r="C34234" t="s">
        <v>58218</v>
      </c>
      <c r="D34234" t="s">
        <v>58219</v>
      </c>
      <c r="E34234" t="s">
        <v>4</v>
      </c>
      <c r="F34234">
        <v>14031208</v>
      </c>
    </row>
    <row r="34235" spans="1:6" x14ac:dyDescent="0.25">
      <c r="A34235" s="6">
        <v>16053346</v>
      </c>
      <c r="B34235">
        <v>24</v>
      </c>
      <c r="C34235" t="s">
        <v>58220</v>
      </c>
      <c r="D34235" t="s">
        <v>27996</v>
      </c>
      <c r="E34235" t="s">
        <v>4</v>
      </c>
      <c r="F34235">
        <v>14031208</v>
      </c>
    </row>
    <row r="34236" spans="1:6" x14ac:dyDescent="0.25">
      <c r="A34236" s="6">
        <v>61202241</v>
      </c>
      <c r="B34236">
        <v>50</v>
      </c>
      <c r="C34236" t="s">
        <v>58221</v>
      </c>
      <c r="D34236" t="s">
        <v>5531</v>
      </c>
      <c r="E34236" t="s">
        <v>4</v>
      </c>
      <c r="F34236">
        <v>14031208</v>
      </c>
    </row>
    <row r="34237" spans="1:6" x14ac:dyDescent="0.25">
      <c r="A34237" s="6">
        <v>4172715613</v>
      </c>
      <c r="B34237">
        <v>35</v>
      </c>
      <c r="C34237" t="s">
        <v>58222</v>
      </c>
      <c r="D34237" t="s">
        <v>58223</v>
      </c>
      <c r="E34237" t="s">
        <v>4</v>
      </c>
      <c r="F34237">
        <v>14031208</v>
      </c>
    </row>
    <row r="34238" spans="1:6" x14ac:dyDescent="0.25">
      <c r="A34238" s="6">
        <v>493521585</v>
      </c>
      <c r="B34238">
        <v>0</v>
      </c>
      <c r="C34238" t="s">
        <v>58224</v>
      </c>
      <c r="D34238" t="s">
        <v>58225</v>
      </c>
      <c r="E34238" t="s">
        <v>4</v>
      </c>
      <c r="F34238">
        <v>14031208</v>
      </c>
    </row>
    <row r="34239" spans="1:6" x14ac:dyDescent="0.25">
      <c r="A34239" s="6">
        <v>6189946682</v>
      </c>
      <c r="B34239">
        <v>50</v>
      </c>
      <c r="C34239" t="s">
        <v>58226</v>
      </c>
      <c r="D34239" t="s">
        <v>58227</v>
      </c>
      <c r="E34239" t="s">
        <v>4</v>
      </c>
      <c r="F34239">
        <v>14031208</v>
      </c>
    </row>
    <row r="34240" spans="1:6" x14ac:dyDescent="0.25">
      <c r="A34240" s="6">
        <v>2430317893</v>
      </c>
      <c r="B34240">
        <v>20</v>
      </c>
      <c r="C34240" t="s">
        <v>58228</v>
      </c>
      <c r="D34240" t="s">
        <v>58229</v>
      </c>
      <c r="E34240" t="s">
        <v>46343</v>
      </c>
      <c r="F34240">
        <v>14031208</v>
      </c>
    </row>
    <row r="34241" spans="1:6" x14ac:dyDescent="0.25">
      <c r="A34241" s="6">
        <v>6559880052</v>
      </c>
      <c r="B34241">
        <v>32</v>
      </c>
      <c r="C34241" t="s">
        <v>58230</v>
      </c>
      <c r="D34241" t="s">
        <v>58231</v>
      </c>
      <c r="E34241" t="s">
        <v>46343</v>
      </c>
      <c r="F34241">
        <v>14031208</v>
      </c>
    </row>
    <row r="34242" spans="1:6" x14ac:dyDescent="0.25">
      <c r="A34242" s="6">
        <v>2500021459</v>
      </c>
      <c r="B34242">
        <v>28</v>
      </c>
      <c r="C34242" t="s">
        <v>58232</v>
      </c>
      <c r="D34242" t="s">
        <v>54446</v>
      </c>
      <c r="E34242" t="s">
        <v>46343</v>
      </c>
      <c r="F34242">
        <v>14031208</v>
      </c>
    </row>
    <row r="34243" spans="1:6" x14ac:dyDescent="0.25">
      <c r="A34243" s="6">
        <v>6549934680</v>
      </c>
      <c r="B34243">
        <v>10</v>
      </c>
      <c r="C34243" t="s">
        <v>58233</v>
      </c>
      <c r="D34243" t="s">
        <v>58234</v>
      </c>
      <c r="E34243" t="s">
        <v>46343</v>
      </c>
      <c r="F34243">
        <v>14031208</v>
      </c>
    </row>
    <row r="34244" spans="1:6" x14ac:dyDescent="0.25">
      <c r="A34244" s="6">
        <v>2298349185</v>
      </c>
      <c r="B34244">
        <v>0</v>
      </c>
      <c r="C34244" t="s">
        <v>58235</v>
      </c>
      <c r="D34244" t="s">
        <v>51865</v>
      </c>
      <c r="E34244" t="s">
        <v>46343</v>
      </c>
      <c r="F34244">
        <v>14031208</v>
      </c>
    </row>
    <row r="34245" spans="1:6" x14ac:dyDescent="0.25">
      <c r="A34245" s="6">
        <v>2300254557</v>
      </c>
      <c r="B34245">
        <v>0</v>
      </c>
      <c r="C34245" t="s">
        <v>58236</v>
      </c>
      <c r="D34245" t="s">
        <v>58237</v>
      </c>
      <c r="E34245" t="s">
        <v>46343</v>
      </c>
      <c r="F34245">
        <v>14031208</v>
      </c>
    </row>
    <row r="34246" spans="1:6" x14ac:dyDescent="0.25">
      <c r="A34246" s="6">
        <v>2560332671</v>
      </c>
      <c r="B34246">
        <v>30</v>
      </c>
      <c r="C34246" t="s">
        <v>58238</v>
      </c>
      <c r="D34246" t="s">
        <v>58237</v>
      </c>
      <c r="E34246" t="s">
        <v>46343</v>
      </c>
      <c r="F34246">
        <v>14031208</v>
      </c>
    </row>
    <row r="34247" spans="1:6" x14ac:dyDescent="0.25">
      <c r="A34247" s="6">
        <v>1990293646</v>
      </c>
      <c r="B34247">
        <v>15</v>
      </c>
      <c r="C34247" t="s">
        <v>58239</v>
      </c>
      <c r="D34247" t="s">
        <v>58240</v>
      </c>
      <c r="E34247" t="s">
        <v>46343</v>
      </c>
      <c r="F34247">
        <v>14031208</v>
      </c>
    </row>
    <row r="34248" spans="1:6" x14ac:dyDescent="0.25">
      <c r="A34248" s="6">
        <v>24192317</v>
      </c>
      <c r="B34248">
        <v>24</v>
      </c>
      <c r="C34248" t="s">
        <v>58241</v>
      </c>
      <c r="D34248" t="s">
        <v>23707</v>
      </c>
      <c r="E34248" t="s">
        <v>46343</v>
      </c>
      <c r="F34248">
        <v>14031208</v>
      </c>
    </row>
    <row r="34249" spans="1:6" x14ac:dyDescent="0.25">
      <c r="A34249" s="6">
        <v>2432214269</v>
      </c>
      <c r="B34249">
        <v>50</v>
      </c>
      <c r="C34249" t="s">
        <v>58242</v>
      </c>
      <c r="D34249" t="s">
        <v>1763</v>
      </c>
      <c r="E34249" t="s">
        <v>46343</v>
      </c>
      <c r="F34249">
        <v>14031208</v>
      </c>
    </row>
    <row r="34250" spans="1:6" x14ac:dyDescent="0.25">
      <c r="A34250" s="6">
        <v>2282404297</v>
      </c>
      <c r="B34250">
        <v>10</v>
      </c>
      <c r="C34250" t="s">
        <v>58243</v>
      </c>
      <c r="D34250" t="s">
        <v>58244</v>
      </c>
      <c r="E34250" t="s">
        <v>46343</v>
      </c>
      <c r="F34250">
        <v>14031208</v>
      </c>
    </row>
    <row r="34251" spans="1:6" x14ac:dyDescent="0.25">
      <c r="A34251" s="6">
        <v>2283423708</v>
      </c>
      <c r="B34251">
        <v>24</v>
      </c>
      <c r="C34251" t="s">
        <v>17108</v>
      </c>
      <c r="D34251" t="s">
        <v>58245</v>
      </c>
      <c r="E34251" t="s">
        <v>46343</v>
      </c>
      <c r="F34251">
        <v>14031208</v>
      </c>
    </row>
    <row r="34252" spans="1:6" x14ac:dyDescent="0.25">
      <c r="A34252" s="6">
        <v>2282241568</v>
      </c>
      <c r="B34252">
        <v>25</v>
      </c>
      <c r="C34252" t="s">
        <v>58246</v>
      </c>
      <c r="D34252" t="s">
        <v>58247</v>
      </c>
      <c r="E34252" t="s">
        <v>46343</v>
      </c>
      <c r="F34252">
        <v>14031208</v>
      </c>
    </row>
    <row r="34253" spans="1:6" x14ac:dyDescent="0.25">
      <c r="A34253" s="6">
        <v>2480417069</v>
      </c>
      <c r="B34253">
        <v>0</v>
      </c>
      <c r="C34253" t="s">
        <v>27400</v>
      </c>
      <c r="D34253" t="s">
        <v>58248</v>
      </c>
      <c r="E34253" t="s">
        <v>46343</v>
      </c>
      <c r="F34253">
        <v>14031208</v>
      </c>
    </row>
    <row r="34254" spans="1:6" x14ac:dyDescent="0.25">
      <c r="A34254" s="6">
        <v>2571748653</v>
      </c>
      <c r="B34254">
        <v>17</v>
      </c>
      <c r="C34254" t="s">
        <v>58249</v>
      </c>
      <c r="D34254" t="s">
        <v>352</v>
      </c>
      <c r="E34254" t="s">
        <v>46343</v>
      </c>
      <c r="F34254">
        <v>14031208</v>
      </c>
    </row>
    <row r="34255" spans="1:6" x14ac:dyDescent="0.25">
      <c r="A34255" s="6">
        <v>3490476591</v>
      </c>
      <c r="B34255">
        <v>0</v>
      </c>
      <c r="C34255" t="s">
        <v>58250</v>
      </c>
      <c r="D34255" t="s">
        <v>58251</v>
      </c>
      <c r="E34255" t="s">
        <v>46343</v>
      </c>
      <c r="F34255">
        <v>14031208</v>
      </c>
    </row>
    <row r="34256" spans="1:6" x14ac:dyDescent="0.25">
      <c r="A34256" s="6">
        <v>2360310844</v>
      </c>
      <c r="B34256">
        <v>10</v>
      </c>
      <c r="C34256" t="s">
        <v>58252</v>
      </c>
      <c r="D34256" t="s">
        <v>58253</v>
      </c>
      <c r="E34256" t="s">
        <v>46343</v>
      </c>
      <c r="F34256">
        <v>14031208</v>
      </c>
    </row>
    <row r="34257" spans="1:6" x14ac:dyDescent="0.25">
      <c r="A34257" s="6">
        <v>2490093355</v>
      </c>
      <c r="B34257">
        <v>50</v>
      </c>
      <c r="C34257" t="s">
        <v>58254</v>
      </c>
      <c r="D34257" t="s">
        <v>588</v>
      </c>
      <c r="E34257" t="s">
        <v>46343</v>
      </c>
      <c r="F34257">
        <v>14031208</v>
      </c>
    </row>
    <row r="34258" spans="1:6" x14ac:dyDescent="0.25">
      <c r="A34258" s="6">
        <v>2301161821</v>
      </c>
      <c r="B34258">
        <v>49</v>
      </c>
      <c r="C34258" t="s">
        <v>58255</v>
      </c>
      <c r="D34258" t="s">
        <v>58256</v>
      </c>
      <c r="E34258" t="s">
        <v>46343</v>
      </c>
      <c r="F34258">
        <v>14031208</v>
      </c>
    </row>
    <row r="34259" spans="1:6" x14ac:dyDescent="0.25">
      <c r="A34259" s="6">
        <v>2281386511</v>
      </c>
      <c r="B34259">
        <v>34</v>
      </c>
      <c r="C34259" t="s">
        <v>55285</v>
      </c>
      <c r="D34259" t="s">
        <v>55286</v>
      </c>
      <c r="E34259" t="s">
        <v>46343</v>
      </c>
      <c r="F34259">
        <v>14031208</v>
      </c>
    </row>
    <row r="34260" spans="1:6" x14ac:dyDescent="0.25">
      <c r="A34260" s="6">
        <v>2298383103</v>
      </c>
      <c r="B34260">
        <v>12</v>
      </c>
      <c r="C34260" t="s">
        <v>55290</v>
      </c>
      <c r="D34260" t="s">
        <v>6728</v>
      </c>
      <c r="E34260" t="s">
        <v>46343</v>
      </c>
      <c r="F34260">
        <v>14031208</v>
      </c>
    </row>
    <row r="34261" spans="1:6" x14ac:dyDescent="0.25">
      <c r="A34261" s="6">
        <v>2280913801</v>
      </c>
      <c r="B34261">
        <v>27</v>
      </c>
      <c r="C34261" t="s">
        <v>58257</v>
      </c>
      <c r="D34261" t="s">
        <v>1053</v>
      </c>
      <c r="E34261" t="s">
        <v>46343</v>
      </c>
      <c r="F34261">
        <v>14031208</v>
      </c>
    </row>
    <row r="34262" spans="1:6" x14ac:dyDescent="0.25">
      <c r="A34262" s="6">
        <v>2300006987</v>
      </c>
      <c r="B34262">
        <v>23</v>
      </c>
      <c r="C34262" t="s">
        <v>58258</v>
      </c>
      <c r="D34262" t="s">
        <v>58240</v>
      </c>
      <c r="E34262" t="s">
        <v>46343</v>
      </c>
      <c r="F34262">
        <v>14031208</v>
      </c>
    </row>
    <row r="34263" spans="1:6" x14ac:dyDescent="0.25">
      <c r="A34263" s="6">
        <v>2380407533</v>
      </c>
      <c r="B34263">
        <v>26</v>
      </c>
      <c r="C34263" t="s">
        <v>58259</v>
      </c>
      <c r="D34263" t="s">
        <v>58260</v>
      </c>
      <c r="E34263" t="s">
        <v>46343</v>
      </c>
      <c r="F34263">
        <v>14031208</v>
      </c>
    </row>
    <row r="34264" spans="1:6" x14ac:dyDescent="0.25">
      <c r="A34264" s="6">
        <v>5150190756</v>
      </c>
      <c r="B34264">
        <v>0</v>
      </c>
      <c r="C34264" t="s">
        <v>39969</v>
      </c>
      <c r="D34264" t="s">
        <v>58261</v>
      </c>
      <c r="E34264" t="s">
        <v>46343</v>
      </c>
      <c r="F34264">
        <v>14031208</v>
      </c>
    </row>
    <row r="34265" spans="1:6" x14ac:dyDescent="0.25">
      <c r="A34265" s="6">
        <v>2298413762</v>
      </c>
      <c r="B34265">
        <v>0</v>
      </c>
      <c r="C34265" t="s">
        <v>58262</v>
      </c>
      <c r="D34265" t="s">
        <v>48</v>
      </c>
      <c r="E34265" t="s">
        <v>46343</v>
      </c>
      <c r="F34265">
        <v>14031208</v>
      </c>
    </row>
    <row r="34266" spans="1:6" x14ac:dyDescent="0.25">
      <c r="A34266" s="6">
        <v>2840019310</v>
      </c>
      <c r="B34266">
        <v>0</v>
      </c>
      <c r="C34266" t="s">
        <v>58263</v>
      </c>
      <c r="D34266" t="s">
        <v>58264</v>
      </c>
      <c r="E34266" t="s">
        <v>3790</v>
      </c>
      <c r="F34266">
        <v>14031208</v>
      </c>
    </row>
    <row r="34267" spans="1:6" x14ac:dyDescent="0.25">
      <c r="A34267" s="6">
        <v>1380283574</v>
      </c>
      <c r="B34267">
        <v>15</v>
      </c>
      <c r="C34267" t="s">
        <v>58265</v>
      </c>
      <c r="D34267" t="s">
        <v>58266</v>
      </c>
      <c r="E34267" t="s">
        <v>3790</v>
      </c>
      <c r="F34267">
        <v>14031208</v>
      </c>
    </row>
    <row r="34268" spans="1:6" x14ac:dyDescent="0.25">
      <c r="A34268" s="6">
        <v>3730840320</v>
      </c>
      <c r="B34268">
        <v>29</v>
      </c>
      <c r="C34268" t="s">
        <v>58267</v>
      </c>
      <c r="D34268" t="s">
        <v>571</v>
      </c>
      <c r="E34268" t="s">
        <v>53</v>
      </c>
      <c r="F34268">
        <v>14031208</v>
      </c>
    </row>
    <row r="34269" spans="1:6" x14ac:dyDescent="0.25">
      <c r="A34269" s="6">
        <v>3849901432</v>
      </c>
      <c r="B34269">
        <v>19</v>
      </c>
      <c r="C34269" t="s">
        <v>58268</v>
      </c>
      <c r="D34269" t="s">
        <v>58269</v>
      </c>
      <c r="E34269" t="s">
        <v>53</v>
      </c>
      <c r="F34269">
        <v>14031208</v>
      </c>
    </row>
    <row r="34270" spans="1:6" x14ac:dyDescent="0.25">
      <c r="A34270" s="6">
        <v>3731952912</v>
      </c>
      <c r="B34270">
        <v>20</v>
      </c>
      <c r="C34270" t="s">
        <v>58270</v>
      </c>
      <c r="D34270" t="s">
        <v>4205</v>
      </c>
      <c r="E34270" t="s">
        <v>53</v>
      </c>
      <c r="F34270">
        <v>14031208</v>
      </c>
    </row>
    <row r="34271" spans="1:6" x14ac:dyDescent="0.25">
      <c r="A34271" s="6">
        <v>5080148381</v>
      </c>
      <c r="B34271">
        <v>11</v>
      </c>
      <c r="C34271" t="s">
        <v>58271</v>
      </c>
      <c r="D34271" t="s">
        <v>58272</v>
      </c>
      <c r="E34271" t="s">
        <v>53</v>
      </c>
      <c r="F34271">
        <v>14031208</v>
      </c>
    </row>
    <row r="34272" spans="1:6" x14ac:dyDescent="0.25">
      <c r="A34272" s="6">
        <v>3730850725</v>
      </c>
      <c r="B34272">
        <v>12</v>
      </c>
      <c r="C34272" t="s">
        <v>58273</v>
      </c>
      <c r="D34272" t="s">
        <v>58274</v>
      </c>
      <c r="E34272" t="s">
        <v>53</v>
      </c>
      <c r="F34272">
        <v>14031208</v>
      </c>
    </row>
    <row r="34273" spans="1:6" x14ac:dyDescent="0.25">
      <c r="A34273" s="6">
        <v>3732319024</v>
      </c>
      <c r="B34273">
        <v>21</v>
      </c>
      <c r="C34273" t="s">
        <v>58275</v>
      </c>
      <c r="D34273" t="s">
        <v>58276</v>
      </c>
      <c r="E34273" t="s">
        <v>53</v>
      </c>
      <c r="F34273">
        <v>14031208</v>
      </c>
    </row>
    <row r="34274" spans="1:6" x14ac:dyDescent="0.25">
      <c r="A34274" s="6">
        <v>2162572923</v>
      </c>
      <c r="B34274">
        <v>50</v>
      </c>
      <c r="C34274" t="s">
        <v>58277</v>
      </c>
      <c r="D34274" t="s">
        <v>4570</v>
      </c>
      <c r="E34274" t="s">
        <v>1095</v>
      </c>
      <c r="F34274">
        <v>14031208</v>
      </c>
    </row>
    <row r="34275" spans="1:6" x14ac:dyDescent="0.25">
      <c r="A34275" s="6">
        <v>4980284396</v>
      </c>
      <c r="B34275">
        <v>11</v>
      </c>
      <c r="C34275" t="s">
        <v>58278</v>
      </c>
      <c r="D34275" t="s">
        <v>58279</v>
      </c>
      <c r="E34275" t="s">
        <v>1095</v>
      </c>
      <c r="F34275">
        <v>14031208</v>
      </c>
    </row>
    <row r="34276" spans="1:6" x14ac:dyDescent="0.25">
      <c r="A34276" s="6" t="s">
        <v>58280</v>
      </c>
      <c r="B34276">
        <v>0</v>
      </c>
      <c r="C34276" t="s">
        <v>58281</v>
      </c>
      <c r="D34276" t="s">
        <v>229</v>
      </c>
      <c r="E34276" t="s">
        <v>1095</v>
      </c>
      <c r="F34276">
        <v>14031208</v>
      </c>
    </row>
    <row r="34277" spans="1:6" x14ac:dyDescent="0.25">
      <c r="A34277" s="6" t="s">
        <v>58282</v>
      </c>
      <c r="B34277">
        <v>22</v>
      </c>
      <c r="C34277" t="s">
        <v>58283</v>
      </c>
      <c r="D34277" t="s">
        <v>151</v>
      </c>
      <c r="E34277" t="s">
        <v>1095</v>
      </c>
      <c r="F34277">
        <v>14031208</v>
      </c>
    </row>
    <row r="34278" spans="1:6" x14ac:dyDescent="0.25">
      <c r="A34278" s="6">
        <v>1450681891</v>
      </c>
      <c r="B34278">
        <v>10</v>
      </c>
      <c r="C34278" t="s">
        <v>58284</v>
      </c>
      <c r="D34278" t="s">
        <v>58285</v>
      </c>
      <c r="E34278" t="s">
        <v>363</v>
      </c>
      <c r="F34278">
        <v>14031208</v>
      </c>
    </row>
    <row r="34279" spans="1:6" x14ac:dyDescent="0.25">
      <c r="A34279" s="6">
        <v>1450069754</v>
      </c>
      <c r="B34279">
        <v>14</v>
      </c>
      <c r="C34279" t="s">
        <v>58286</v>
      </c>
      <c r="D34279" t="s">
        <v>58287</v>
      </c>
      <c r="E34279" t="s">
        <v>363</v>
      </c>
      <c r="F34279">
        <v>14031208</v>
      </c>
    </row>
    <row r="34280" spans="1:6" x14ac:dyDescent="0.25">
      <c r="A34280" s="6">
        <v>1450069754</v>
      </c>
      <c r="B34280">
        <v>0</v>
      </c>
      <c r="C34280" t="s">
        <v>58286</v>
      </c>
      <c r="D34280" t="s">
        <v>58288</v>
      </c>
      <c r="E34280" t="s">
        <v>363</v>
      </c>
      <c r="F34280">
        <v>14031208</v>
      </c>
    </row>
    <row r="34281" spans="1:6" x14ac:dyDescent="0.25">
      <c r="A34281" s="6">
        <v>1610479963</v>
      </c>
      <c r="B34281">
        <v>16</v>
      </c>
      <c r="C34281" t="s">
        <v>58289</v>
      </c>
      <c r="D34281" t="s">
        <v>58290</v>
      </c>
      <c r="E34281" t="s">
        <v>363</v>
      </c>
      <c r="F34281">
        <v>14031208</v>
      </c>
    </row>
    <row r="34282" spans="1:6" x14ac:dyDescent="0.25">
      <c r="A34282" s="6" t="s">
        <v>58291</v>
      </c>
      <c r="B34282">
        <v>20</v>
      </c>
      <c r="C34282" t="s">
        <v>58292</v>
      </c>
      <c r="D34282" t="s">
        <v>58293</v>
      </c>
      <c r="E34282" t="s">
        <v>3752</v>
      </c>
      <c r="F34282">
        <v>14031208</v>
      </c>
    </row>
    <row r="34283" spans="1:6" x14ac:dyDescent="0.25">
      <c r="A34283" s="6" t="s">
        <v>58294</v>
      </c>
      <c r="B34283">
        <v>26</v>
      </c>
      <c r="C34283" t="s">
        <v>58295</v>
      </c>
      <c r="D34283" t="s">
        <v>58296</v>
      </c>
      <c r="E34283" t="s">
        <v>3752</v>
      </c>
      <c r="F34283">
        <v>14031208</v>
      </c>
    </row>
    <row r="34284" spans="1:6" x14ac:dyDescent="0.25">
      <c r="A34284" s="6">
        <v>2142824927</v>
      </c>
      <c r="B34284">
        <v>0</v>
      </c>
      <c r="C34284" t="s">
        <v>58297</v>
      </c>
      <c r="D34284" t="s">
        <v>56897</v>
      </c>
      <c r="E34284" t="s">
        <v>1005</v>
      </c>
      <c r="F34284">
        <v>14031208</v>
      </c>
    </row>
    <row r="34285" spans="1:6" x14ac:dyDescent="0.25">
      <c r="A34285" s="6">
        <v>4889881964</v>
      </c>
      <c r="B34285">
        <v>10</v>
      </c>
      <c r="C34285" t="s">
        <v>58298</v>
      </c>
      <c r="D34285" t="s">
        <v>58299</v>
      </c>
      <c r="E34285" t="s">
        <v>1005</v>
      </c>
      <c r="F34285">
        <v>14031208</v>
      </c>
    </row>
    <row r="34286" spans="1:6" x14ac:dyDescent="0.25">
      <c r="A34286" s="6">
        <v>2063379386</v>
      </c>
      <c r="B34286">
        <v>12</v>
      </c>
      <c r="C34286" t="s">
        <v>58300</v>
      </c>
      <c r="D34286" t="s">
        <v>58301</v>
      </c>
      <c r="E34286" t="s">
        <v>1005</v>
      </c>
      <c r="F34286">
        <v>14031208</v>
      </c>
    </row>
    <row r="34287" spans="1:6" x14ac:dyDescent="0.25">
      <c r="A34287" s="6">
        <v>5010025914</v>
      </c>
      <c r="B34287">
        <v>49</v>
      </c>
      <c r="C34287" t="s">
        <v>58302</v>
      </c>
      <c r="D34287" t="s">
        <v>58303</v>
      </c>
      <c r="E34287" t="s">
        <v>1005</v>
      </c>
      <c r="F34287">
        <v>14031208</v>
      </c>
    </row>
    <row r="34288" spans="1:6" x14ac:dyDescent="0.25">
      <c r="A34288" s="6">
        <v>2631206444</v>
      </c>
      <c r="B34288">
        <v>16</v>
      </c>
      <c r="C34288" t="s">
        <v>58304</v>
      </c>
      <c r="D34288" t="s">
        <v>58305</v>
      </c>
      <c r="E34288" t="s">
        <v>50852</v>
      </c>
      <c r="F34288">
        <v>14031208</v>
      </c>
    </row>
    <row r="34289" spans="1:6" x14ac:dyDescent="0.25">
      <c r="A34289" s="6">
        <v>2595109316</v>
      </c>
      <c r="B34289">
        <v>24</v>
      </c>
      <c r="C34289" t="s">
        <v>58306</v>
      </c>
      <c r="D34289" t="s">
        <v>58307</v>
      </c>
      <c r="E34289" t="s">
        <v>50852</v>
      </c>
      <c r="F34289">
        <v>14031208</v>
      </c>
    </row>
    <row r="34290" spans="1:6" x14ac:dyDescent="0.25">
      <c r="A34290" s="6">
        <v>2591214824</v>
      </c>
      <c r="B34290">
        <v>39</v>
      </c>
      <c r="C34290" t="s">
        <v>58308</v>
      </c>
      <c r="D34290" t="s">
        <v>727</v>
      </c>
      <c r="E34290" t="s">
        <v>50852</v>
      </c>
      <c r="F34290">
        <v>14031208</v>
      </c>
    </row>
    <row r="34291" spans="1:6" x14ac:dyDescent="0.25">
      <c r="A34291" s="6">
        <v>2649863293</v>
      </c>
      <c r="B34291">
        <v>8</v>
      </c>
      <c r="C34291" t="s">
        <v>58309</v>
      </c>
      <c r="D34291" t="s">
        <v>58310</v>
      </c>
      <c r="E34291" t="s">
        <v>50852</v>
      </c>
      <c r="F34291">
        <v>14031208</v>
      </c>
    </row>
    <row r="34292" spans="1:6" x14ac:dyDescent="0.25">
      <c r="A34292" s="6">
        <v>2738355188</v>
      </c>
      <c r="B34292">
        <v>12</v>
      </c>
      <c r="C34292" t="s">
        <v>58311</v>
      </c>
      <c r="D34292" t="s">
        <v>58312</v>
      </c>
      <c r="E34292" t="s">
        <v>50852</v>
      </c>
      <c r="F34292">
        <v>14031208</v>
      </c>
    </row>
    <row r="34293" spans="1:6" x14ac:dyDescent="0.25">
      <c r="A34293" s="6">
        <v>75913704</v>
      </c>
      <c r="B34293">
        <v>0</v>
      </c>
      <c r="C34293" t="s">
        <v>58313</v>
      </c>
      <c r="D34293" t="s">
        <v>58314</v>
      </c>
      <c r="E34293" t="s">
        <v>50852</v>
      </c>
      <c r="F34293">
        <v>14031208</v>
      </c>
    </row>
    <row r="34294" spans="1:6" x14ac:dyDescent="0.25">
      <c r="A34294" s="6">
        <v>6539975661</v>
      </c>
      <c r="B34294">
        <v>13</v>
      </c>
      <c r="C34294" t="s">
        <v>58315</v>
      </c>
      <c r="D34294" t="s">
        <v>15</v>
      </c>
      <c r="E34294" t="s">
        <v>50852</v>
      </c>
      <c r="F34294">
        <v>14031208</v>
      </c>
    </row>
    <row r="34295" spans="1:6" x14ac:dyDescent="0.25">
      <c r="A34295" s="6">
        <v>52059553</v>
      </c>
      <c r="B34295">
        <v>25</v>
      </c>
      <c r="C34295" t="s">
        <v>58316</v>
      </c>
      <c r="D34295" t="s">
        <v>1114</v>
      </c>
      <c r="E34295" t="s">
        <v>50852</v>
      </c>
      <c r="F34295">
        <v>14031208</v>
      </c>
    </row>
    <row r="34296" spans="1:6" x14ac:dyDescent="0.25">
      <c r="A34296" s="6">
        <v>2659271781</v>
      </c>
      <c r="B34296">
        <v>15</v>
      </c>
      <c r="C34296" t="s">
        <v>58317</v>
      </c>
      <c r="D34296" t="s">
        <v>58318</v>
      </c>
      <c r="E34296" t="s">
        <v>50852</v>
      </c>
      <c r="F34296">
        <v>14031208</v>
      </c>
    </row>
    <row r="34297" spans="1:6" x14ac:dyDescent="0.25">
      <c r="A34297" s="6">
        <v>5169526296</v>
      </c>
      <c r="B34297">
        <v>12</v>
      </c>
      <c r="C34297" t="s">
        <v>4203</v>
      </c>
      <c r="D34297" t="s">
        <v>58319</v>
      </c>
      <c r="E34297" t="s">
        <v>50852</v>
      </c>
      <c r="F34297">
        <v>14031208</v>
      </c>
    </row>
    <row r="34298" spans="1:6" x14ac:dyDescent="0.25">
      <c r="A34298" s="6">
        <v>6539916205</v>
      </c>
      <c r="B34298">
        <v>12</v>
      </c>
      <c r="C34298" t="s">
        <v>58320</v>
      </c>
      <c r="D34298" t="s">
        <v>58321</v>
      </c>
      <c r="E34298" t="s">
        <v>50852</v>
      </c>
      <c r="F34298">
        <v>14031208</v>
      </c>
    </row>
    <row r="34299" spans="1:6" x14ac:dyDescent="0.25">
      <c r="A34299" s="6">
        <v>5179923344</v>
      </c>
      <c r="B34299">
        <v>39</v>
      </c>
      <c r="C34299" t="s">
        <v>58322</v>
      </c>
      <c r="D34299" t="s">
        <v>58323</v>
      </c>
      <c r="E34299" t="s">
        <v>50852</v>
      </c>
      <c r="F34299">
        <v>14031208</v>
      </c>
    </row>
    <row r="34300" spans="1:6" x14ac:dyDescent="0.25">
      <c r="A34300" s="6">
        <v>2595787985</v>
      </c>
      <c r="B34300">
        <v>50</v>
      </c>
      <c r="C34300" t="s">
        <v>58324</v>
      </c>
      <c r="D34300" t="s">
        <v>58325</v>
      </c>
      <c r="E34300" t="s">
        <v>50852</v>
      </c>
      <c r="F34300">
        <v>14031208</v>
      </c>
    </row>
    <row r="34301" spans="1:6" x14ac:dyDescent="0.25">
      <c r="A34301" s="6">
        <v>2595750070</v>
      </c>
      <c r="B34301">
        <v>22</v>
      </c>
      <c r="C34301" t="s">
        <v>58326</v>
      </c>
      <c r="D34301" t="s">
        <v>4000</v>
      </c>
      <c r="E34301" t="s">
        <v>50852</v>
      </c>
      <c r="F34301">
        <v>14031208</v>
      </c>
    </row>
    <row r="34302" spans="1:6" x14ac:dyDescent="0.25">
      <c r="A34302" s="6">
        <v>2669227333</v>
      </c>
      <c r="B34302">
        <v>0</v>
      </c>
      <c r="C34302" t="s">
        <v>58327</v>
      </c>
      <c r="D34302" t="s">
        <v>58328</v>
      </c>
      <c r="E34302" t="s">
        <v>50852</v>
      </c>
      <c r="F34302">
        <v>14031208</v>
      </c>
    </row>
    <row r="34303" spans="1:6" x14ac:dyDescent="0.25">
      <c r="A34303" s="6">
        <v>2591164266</v>
      </c>
      <c r="B34303">
        <v>7</v>
      </c>
      <c r="C34303" t="s">
        <v>58329</v>
      </c>
      <c r="D34303" t="s">
        <v>726</v>
      </c>
      <c r="E34303" t="s">
        <v>50852</v>
      </c>
      <c r="F34303">
        <v>14031208</v>
      </c>
    </row>
    <row r="34304" spans="1:6" x14ac:dyDescent="0.25">
      <c r="A34304" s="6">
        <v>5709721905</v>
      </c>
      <c r="B34304">
        <v>16</v>
      </c>
      <c r="C34304" t="s">
        <v>58330</v>
      </c>
      <c r="D34304" t="s">
        <v>58331</v>
      </c>
      <c r="E34304" t="s">
        <v>50852</v>
      </c>
      <c r="F34304">
        <v>14031208</v>
      </c>
    </row>
    <row r="34305" spans="1:6" x14ac:dyDescent="0.25">
      <c r="A34305" s="6">
        <v>2591193754</v>
      </c>
      <c r="B34305">
        <v>10</v>
      </c>
      <c r="C34305" t="s">
        <v>58332</v>
      </c>
      <c r="D34305" t="s">
        <v>58333</v>
      </c>
      <c r="E34305" t="s">
        <v>50852</v>
      </c>
      <c r="F34305">
        <v>14031208</v>
      </c>
    </row>
    <row r="34306" spans="1:6" x14ac:dyDescent="0.25">
      <c r="A34306" s="6">
        <v>2739190271</v>
      </c>
      <c r="B34306">
        <v>15</v>
      </c>
      <c r="C34306" t="s">
        <v>58334</v>
      </c>
      <c r="D34306" t="s">
        <v>1008</v>
      </c>
      <c r="E34306" t="s">
        <v>50852</v>
      </c>
      <c r="F34306">
        <v>14031208</v>
      </c>
    </row>
    <row r="34307" spans="1:6" x14ac:dyDescent="0.25">
      <c r="A34307" s="6">
        <v>2668813433</v>
      </c>
      <c r="B34307">
        <v>0</v>
      </c>
      <c r="C34307" t="s">
        <v>58335</v>
      </c>
      <c r="D34307" t="s">
        <v>58336</v>
      </c>
      <c r="E34307" t="s">
        <v>50852</v>
      </c>
      <c r="F34307">
        <v>14031208</v>
      </c>
    </row>
    <row r="34308" spans="1:6" x14ac:dyDescent="0.25">
      <c r="A34308" s="6">
        <v>2594384739</v>
      </c>
      <c r="B34308">
        <v>10</v>
      </c>
      <c r="C34308" t="s">
        <v>58337</v>
      </c>
      <c r="D34308" t="s">
        <v>58338</v>
      </c>
      <c r="E34308" t="s">
        <v>50852</v>
      </c>
      <c r="F34308">
        <v>14031208</v>
      </c>
    </row>
    <row r="34309" spans="1:6" x14ac:dyDescent="0.25">
      <c r="A34309" s="6">
        <v>2432010574</v>
      </c>
      <c r="B34309">
        <v>29</v>
      </c>
      <c r="C34309" t="s">
        <v>58339</v>
      </c>
      <c r="D34309" t="s">
        <v>546</v>
      </c>
      <c r="E34309" t="s">
        <v>50852</v>
      </c>
      <c r="F34309">
        <v>14031208</v>
      </c>
    </row>
    <row r="34310" spans="1:6" x14ac:dyDescent="0.25">
      <c r="A34310" s="6">
        <v>4660159851</v>
      </c>
      <c r="B34310">
        <v>21</v>
      </c>
      <c r="C34310" t="s">
        <v>56621</v>
      </c>
      <c r="D34310" t="s">
        <v>58340</v>
      </c>
      <c r="E34310" t="s">
        <v>50852</v>
      </c>
      <c r="F34310">
        <v>14031208</v>
      </c>
    </row>
    <row r="34311" spans="1:6" x14ac:dyDescent="0.25">
      <c r="A34311" s="6">
        <v>2580842251</v>
      </c>
      <c r="B34311">
        <v>10</v>
      </c>
      <c r="C34311" t="s">
        <v>58341</v>
      </c>
      <c r="D34311" t="s">
        <v>6016</v>
      </c>
      <c r="E34311" t="s">
        <v>50852</v>
      </c>
      <c r="F34311">
        <v>14031208</v>
      </c>
    </row>
    <row r="34312" spans="1:6" x14ac:dyDescent="0.25">
      <c r="A34312" s="6">
        <v>2669286631</v>
      </c>
      <c r="B34312">
        <v>12</v>
      </c>
      <c r="C34312" t="s">
        <v>58342</v>
      </c>
      <c r="D34312" t="s">
        <v>58343</v>
      </c>
      <c r="E34312" t="s">
        <v>50852</v>
      </c>
      <c r="F34312">
        <v>14031208</v>
      </c>
    </row>
    <row r="34313" spans="1:6" x14ac:dyDescent="0.25">
      <c r="A34313" s="6">
        <v>2650181508</v>
      </c>
      <c r="B34313">
        <v>15</v>
      </c>
      <c r="C34313" t="s">
        <v>58344</v>
      </c>
      <c r="D34313" t="s">
        <v>58345</v>
      </c>
      <c r="E34313" t="s">
        <v>50852</v>
      </c>
      <c r="F34313">
        <v>14031208</v>
      </c>
    </row>
    <row r="34314" spans="1:6" x14ac:dyDescent="0.25">
      <c r="A34314" s="6">
        <v>2580595740</v>
      </c>
      <c r="B34314">
        <v>12</v>
      </c>
      <c r="C34314" t="s">
        <v>58346</v>
      </c>
      <c r="D34314" t="s">
        <v>425</v>
      </c>
      <c r="E34314" t="s">
        <v>50852</v>
      </c>
      <c r="F34314">
        <v>14031208</v>
      </c>
    </row>
    <row r="34315" spans="1:6" x14ac:dyDescent="0.25">
      <c r="A34315" s="6">
        <v>2650106778</v>
      </c>
      <c r="B34315">
        <v>11</v>
      </c>
      <c r="C34315" t="s">
        <v>58347</v>
      </c>
      <c r="D34315" t="s">
        <v>42719</v>
      </c>
      <c r="E34315" t="s">
        <v>50852</v>
      </c>
      <c r="F34315">
        <v>14031208</v>
      </c>
    </row>
    <row r="34316" spans="1:6" x14ac:dyDescent="0.25">
      <c r="A34316" s="6">
        <v>5189943690</v>
      </c>
      <c r="B34316">
        <v>35</v>
      </c>
      <c r="C34316" t="s">
        <v>58348</v>
      </c>
      <c r="D34316" t="s">
        <v>58349</v>
      </c>
      <c r="E34316" t="s">
        <v>50852</v>
      </c>
      <c r="F34316">
        <v>14031208</v>
      </c>
    </row>
    <row r="34317" spans="1:6" x14ac:dyDescent="0.25">
      <c r="A34317" s="6">
        <v>2591156360</v>
      </c>
      <c r="B34317">
        <v>50</v>
      </c>
      <c r="C34317" t="s">
        <v>58350</v>
      </c>
      <c r="D34317" t="s">
        <v>58351</v>
      </c>
      <c r="E34317" t="s">
        <v>391</v>
      </c>
      <c r="F34317">
        <v>14031208</v>
      </c>
    </row>
    <row r="34318" spans="1:6" x14ac:dyDescent="0.25">
      <c r="A34318" s="6">
        <v>5169469391</v>
      </c>
      <c r="B34318">
        <v>0</v>
      </c>
      <c r="C34318" t="s">
        <v>58352</v>
      </c>
      <c r="D34318" t="s">
        <v>4928</v>
      </c>
      <c r="E34318" t="s">
        <v>391</v>
      </c>
      <c r="F34318">
        <v>14031208</v>
      </c>
    </row>
    <row r="34319" spans="1:6" x14ac:dyDescent="0.25">
      <c r="A34319" s="6">
        <v>4231713723</v>
      </c>
      <c r="B34319">
        <v>0</v>
      </c>
      <c r="C34319" t="s">
        <v>58353</v>
      </c>
      <c r="D34319" t="s">
        <v>939</v>
      </c>
      <c r="E34319" t="s">
        <v>391</v>
      </c>
      <c r="F34319">
        <v>14031208</v>
      </c>
    </row>
    <row r="34320" spans="1:6" x14ac:dyDescent="0.25">
      <c r="A34320" s="6">
        <v>2580707247</v>
      </c>
      <c r="B34320">
        <v>50</v>
      </c>
      <c r="C34320" t="s">
        <v>58354</v>
      </c>
      <c r="D34320" t="s">
        <v>5622</v>
      </c>
      <c r="E34320" t="s">
        <v>391</v>
      </c>
      <c r="F34320">
        <v>14031208</v>
      </c>
    </row>
    <row r="34321" spans="1:6" x14ac:dyDescent="0.25">
      <c r="A34321" s="6">
        <v>2593446781</v>
      </c>
      <c r="B34321">
        <v>24</v>
      </c>
      <c r="C34321" t="s">
        <v>58355</v>
      </c>
      <c r="D34321" t="s">
        <v>2602</v>
      </c>
      <c r="E34321" t="s">
        <v>391</v>
      </c>
      <c r="F34321">
        <v>14031208</v>
      </c>
    </row>
    <row r="34322" spans="1:6" x14ac:dyDescent="0.25">
      <c r="A34322" s="6">
        <v>4051650693</v>
      </c>
      <c r="B34322">
        <v>10</v>
      </c>
      <c r="C34322" t="s">
        <v>58356</v>
      </c>
      <c r="D34322" t="s">
        <v>58357</v>
      </c>
      <c r="E34322" t="s">
        <v>4649</v>
      </c>
      <c r="F34322">
        <v>14031208</v>
      </c>
    </row>
    <row r="34323" spans="1:6" x14ac:dyDescent="0.25">
      <c r="A34323" s="6">
        <v>4371653219</v>
      </c>
      <c r="B34323">
        <v>13</v>
      </c>
      <c r="C34323" t="s">
        <v>58358</v>
      </c>
      <c r="D34323" t="s">
        <v>58359</v>
      </c>
      <c r="E34323" t="s">
        <v>4649</v>
      </c>
      <c r="F34323">
        <v>14031208</v>
      </c>
    </row>
    <row r="34324" spans="1:6" x14ac:dyDescent="0.25">
      <c r="A34324" s="6">
        <v>371884071</v>
      </c>
      <c r="B34324">
        <v>10</v>
      </c>
      <c r="C34324" t="s">
        <v>58360</v>
      </c>
      <c r="D34324" t="s">
        <v>58361</v>
      </c>
      <c r="E34324" t="s">
        <v>4649</v>
      </c>
      <c r="F34324">
        <v>14031208</v>
      </c>
    </row>
    <row r="34325" spans="1:6" x14ac:dyDescent="0.25">
      <c r="A34325" s="6">
        <v>370307003</v>
      </c>
      <c r="B34325">
        <v>50</v>
      </c>
      <c r="C34325" t="s">
        <v>58362</v>
      </c>
      <c r="D34325" t="s">
        <v>58363</v>
      </c>
      <c r="E34325" t="s">
        <v>4649</v>
      </c>
      <c r="F34325">
        <v>14031208</v>
      </c>
    </row>
    <row r="34326" spans="1:6" x14ac:dyDescent="0.25">
      <c r="A34326" s="6">
        <v>371798299</v>
      </c>
      <c r="B34326">
        <v>0</v>
      </c>
      <c r="C34326" t="s">
        <v>7</v>
      </c>
      <c r="D34326" t="s">
        <v>58364</v>
      </c>
      <c r="E34326" t="s">
        <v>4649</v>
      </c>
      <c r="F34326">
        <v>14031208</v>
      </c>
    </row>
    <row r="34327" spans="1:6" x14ac:dyDescent="0.25">
      <c r="A34327" s="6">
        <v>6630093161</v>
      </c>
      <c r="B34327">
        <v>29</v>
      </c>
      <c r="C34327" t="s">
        <v>58365</v>
      </c>
      <c r="D34327" t="s">
        <v>50516</v>
      </c>
      <c r="E34327" t="s">
        <v>4377</v>
      </c>
      <c r="F34327">
        <v>14031208</v>
      </c>
    </row>
    <row r="34328" spans="1:6" x14ac:dyDescent="0.25">
      <c r="A34328" s="6">
        <v>4819479938</v>
      </c>
      <c r="B34328">
        <v>34</v>
      </c>
      <c r="C34328" t="s">
        <v>58366</v>
      </c>
      <c r="D34328" t="s">
        <v>5208</v>
      </c>
      <c r="E34328" t="s">
        <v>4377</v>
      </c>
      <c r="F34328">
        <v>14031208</v>
      </c>
    </row>
    <row r="34329" spans="1:6" x14ac:dyDescent="0.25">
      <c r="A34329" s="6">
        <v>1820275264</v>
      </c>
      <c r="B34329">
        <v>7</v>
      </c>
      <c r="C34329" t="s">
        <v>58367</v>
      </c>
      <c r="D34329" t="s">
        <v>58368</v>
      </c>
      <c r="E34329" t="s">
        <v>4377</v>
      </c>
      <c r="F34329">
        <v>14031208</v>
      </c>
    </row>
    <row r="34330" spans="1:6" x14ac:dyDescent="0.25">
      <c r="A34330" s="6">
        <v>1899881034</v>
      </c>
      <c r="B34330">
        <v>20</v>
      </c>
      <c r="C34330" t="s">
        <v>58369</v>
      </c>
      <c r="D34330" t="s">
        <v>53184</v>
      </c>
      <c r="E34330" t="s">
        <v>4377</v>
      </c>
      <c r="F34330">
        <v>14031208</v>
      </c>
    </row>
    <row r="34331" spans="1:6" x14ac:dyDescent="0.25">
      <c r="A34331" s="6">
        <v>1951286111</v>
      </c>
      <c r="B34331">
        <v>24</v>
      </c>
      <c r="C34331" t="s">
        <v>58370</v>
      </c>
      <c r="D34331" t="s">
        <v>58371</v>
      </c>
      <c r="E34331" t="s">
        <v>4377</v>
      </c>
      <c r="F34331">
        <v>14031208</v>
      </c>
    </row>
    <row r="34332" spans="1:6" x14ac:dyDescent="0.25">
      <c r="A34332" s="6">
        <v>1820107884</v>
      </c>
      <c r="B34332">
        <v>23</v>
      </c>
      <c r="C34332" t="s">
        <v>58372</v>
      </c>
      <c r="D34332" t="s">
        <v>58371</v>
      </c>
      <c r="E34332" t="s">
        <v>4377</v>
      </c>
      <c r="F34332">
        <v>14031208</v>
      </c>
    </row>
    <row r="34333" spans="1:6" x14ac:dyDescent="0.25">
      <c r="A34333" s="6">
        <v>65498763</v>
      </c>
      <c r="B34333">
        <v>50</v>
      </c>
      <c r="C34333" t="s">
        <v>58373</v>
      </c>
      <c r="D34333" t="s">
        <v>40453</v>
      </c>
      <c r="E34333" t="s">
        <v>4377</v>
      </c>
      <c r="F34333">
        <v>14031208</v>
      </c>
    </row>
    <row r="34334" spans="1:6" x14ac:dyDescent="0.25">
      <c r="A34334" s="6">
        <v>2002223221</v>
      </c>
      <c r="B34334">
        <v>24</v>
      </c>
      <c r="C34334" t="s">
        <v>58374</v>
      </c>
      <c r="D34334" t="s">
        <v>2039</v>
      </c>
      <c r="E34334" t="s">
        <v>4377</v>
      </c>
      <c r="F34334">
        <v>14031208</v>
      </c>
    </row>
    <row r="34335" spans="1:6" x14ac:dyDescent="0.25">
      <c r="A34335" s="6">
        <v>1971925624</v>
      </c>
      <c r="B34335">
        <v>22</v>
      </c>
      <c r="C34335" t="s">
        <v>58375</v>
      </c>
      <c r="D34335" t="s">
        <v>58376</v>
      </c>
      <c r="E34335" t="s">
        <v>4377</v>
      </c>
      <c r="F34335">
        <v>14031208</v>
      </c>
    </row>
    <row r="34336" spans="1:6" x14ac:dyDescent="0.25">
      <c r="A34336" s="6">
        <v>1742234781</v>
      </c>
      <c r="B34336">
        <v>0</v>
      </c>
      <c r="C34336" t="s">
        <v>47236</v>
      </c>
      <c r="D34336" t="s">
        <v>58377</v>
      </c>
      <c r="E34336" t="s">
        <v>4377</v>
      </c>
      <c r="F34336">
        <v>14031208</v>
      </c>
    </row>
    <row r="34337" spans="1:6" x14ac:dyDescent="0.25">
      <c r="A34337" s="6">
        <v>4819218441</v>
      </c>
      <c r="B34337">
        <v>36</v>
      </c>
      <c r="C34337" t="s">
        <v>58378</v>
      </c>
      <c r="D34337" t="s">
        <v>58379</v>
      </c>
      <c r="E34337" t="s">
        <v>4377</v>
      </c>
      <c r="F34337">
        <v>14031208</v>
      </c>
    </row>
    <row r="34338" spans="1:6" x14ac:dyDescent="0.25">
      <c r="A34338" s="6">
        <v>2870879075</v>
      </c>
      <c r="B34338">
        <v>10</v>
      </c>
      <c r="C34338" t="s">
        <v>58380</v>
      </c>
      <c r="D34338" t="s">
        <v>58381</v>
      </c>
      <c r="E34338" t="s">
        <v>442</v>
      </c>
      <c r="F34338">
        <v>14031208</v>
      </c>
    </row>
    <row r="34339" spans="1:6" x14ac:dyDescent="0.25">
      <c r="A34339" s="6">
        <v>2960310179</v>
      </c>
      <c r="B34339">
        <v>12</v>
      </c>
      <c r="C34339" t="s">
        <v>58382</v>
      </c>
      <c r="D34339" t="s">
        <v>58383</v>
      </c>
      <c r="E34339" t="s">
        <v>442</v>
      </c>
      <c r="F34339">
        <v>14031208</v>
      </c>
    </row>
    <row r="34340" spans="1:6" x14ac:dyDescent="0.25">
      <c r="A34340" s="6">
        <v>2940077134</v>
      </c>
      <c r="B34340">
        <v>16</v>
      </c>
      <c r="C34340" t="s">
        <v>58384</v>
      </c>
      <c r="D34340" t="s">
        <v>58385</v>
      </c>
      <c r="E34340" t="s">
        <v>442</v>
      </c>
      <c r="F34340">
        <v>14031208</v>
      </c>
    </row>
    <row r="34341" spans="1:6" x14ac:dyDescent="0.25">
      <c r="A34341" s="6">
        <v>6379985761</v>
      </c>
      <c r="B34341">
        <v>16</v>
      </c>
      <c r="C34341" t="s">
        <v>58386</v>
      </c>
      <c r="D34341" t="s">
        <v>2504</v>
      </c>
      <c r="E34341" t="s">
        <v>442</v>
      </c>
      <c r="F34341">
        <v>14031208</v>
      </c>
    </row>
    <row r="34342" spans="1:6" x14ac:dyDescent="0.25">
      <c r="A34342" s="6">
        <v>68329040</v>
      </c>
      <c r="B34342">
        <v>35</v>
      </c>
      <c r="C34342" t="s">
        <v>58387</v>
      </c>
      <c r="D34342" t="s">
        <v>1772</v>
      </c>
      <c r="E34342" t="s">
        <v>31</v>
      </c>
      <c r="F34342">
        <v>14031208</v>
      </c>
    </row>
    <row r="34343" spans="1:6" x14ac:dyDescent="0.25">
      <c r="A34343" s="6">
        <v>5560534692</v>
      </c>
      <c r="B34343">
        <v>14</v>
      </c>
      <c r="C34343" t="s">
        <v>58388</v>
      </c>
      <c r="D34343" t="s">
        <v>58389</v>
      </c>
      <c r="E34343" t="s">
        <v>31</v>
      </c>
      <c r="F34343">
        <v>14031208</v>
      </c>
    </row>
    <row r="34344" spans="1:6" x14ac:dyDescent="0.25">
      <c r="A34344" s="6">
        <v>75796074</v>
      </c>
      <c r="B34344">
        <v>28</v>
      </c>
      <c r="C34344" t="s">
        <v>58390</v>
      </c>
      <c r="D34344" t="s">
        <v>1039</v>
      </c>
      <c r="E34344" t="s">
        <v>31</v>
      </c>
      <c r="F34344">
        <v>14031208</v>
      </c>
    </row>
    <row r="34345" spans="1:6" x14ac:dyDescent="0.25">
      <c r="A34345" s="6">
        <v>1870017390</v>
      </c>
      <c r="B34345">
        <v>30</v>
      </c>
      <c r="C34345" t="s">
        <v>58391</v>
      </c>
      <c r="D34345" t="s">
        <v>485</v>
      </c>
      <c r="E34345" t="s">
        <v>31</v>
      </c>
      <c r="F34345">
        <v>14031208</v>
      </c>
    </row>
    <row r="34346" spans="1:6" x14ac:dyDescent="0.25">
      <c r="A34346" s="6">
        <v>480489262</v>
      </c>
      <c r="B34346">
        <v>12</v>
      </c>
      <c r="C34346" t="s">
        <v>58392</v>
      </c>
      <c r="D34346" t="s">
        <v>58393</v>
      </c>
      <c r="E34346" t="s">
        <v>31</v>
      </c>
      <c r="F34346">
        <v>14031208</v>
      </c>
    </row>
    <row r="34347" spans="1:6" x14ac:dyDescent="0.25">
      <c r="A34347" s="6">
        <v>410498866</v>
      </c>
      <c r="B34347">
        <v>12</v>
      </c>
      <c r="C34347" t="s">
        <v>58394</v>
      </c>
      <c r="D34347" t="s">
        <v>58395</v>
      </c>
      <c r="E34347" t="s">
        <v>31</v>
      </c>
      <c r="F34347">
        <v>14031208</v>
      </c>
    </row>
    <row r="34348" spans="1:6" x14ac:dyDescent="0.25">
      <c r="A34348" s="6">
        <v>11999268</v>
      </c>
      <c r="B34348">
        <v>35</v>
      </c>
      <c r="C34348" t="s">
        <v>58396</v>
      </c>
      <c r="D34348" t="s">
        <v>58397</v>
      </c>
      <c r="E34348" t="s">
        <v>31</v>
      </c>
      <c r="F34348">
        <v>14031208</v>
      </c>
    </row>
    <row r="34349" spans="1:6" x14ac:dyDescent="0.25">
      <c r="A34349" s="6">
        <v>82577846</v>
      </c>
      <c r="B34349">
        <v>49</v>
      </c>
      <c r="C34349" t="s">
        <v>58398</v>
      </c>
      <c r="D34349" t="s">
        <v>58399</v>
      </c>
      <c r="E34349" t="s">
        <v>31</v>
      </c>
      <c r="F34349">
        <v>14031208</v>
      </c>
    </row>
    <row r="34350" spans="1:6" x14ac:dyDescent="0.25">
      <c r="A34350" s="6">
        <v>19211007</v>
      </c>
      <c r="B34350">
        <v>27</v>
      </c>
      <c r="C34350" t="s">
        <v>58400</v>
      </c>
      <c r="D34350" t="s">
        <v>2641</v>
      </c>
      <c r="E34350" t="s">
        <v>31</v>
      </c>
      <c r="F34350">
        <v>14031208</v>
      </c>
    </row>
    <row r="34351" spans="1:6" x14ac:dyDescent="0.25">
      <c r="A34351" s="6">
        <v>311363555</v>
      </c>
      <c r="B34351">
        <v>12</v>
      </c>
      <c r="C34351" t="s">
        <v>58401</v>
      </c>
      <c r="D34351" t="s">
        <v>58402</v>
      </c>
      <c r="E34351" t="s">
        <v>31</v>
      </c>
      <c r="F34351">
        <v>14031208</v>
      </c>
    </row>
    <row r="34352" spans="1:6" x14ac:dyDescent="0.25">
      <c r="A34352" s="6">
        <v>4120832181</v>
      </c>
      <c r="B34352">
        <v>10</v>
      </c>
      <c r="C34352" t="s">
        <v>58403</v>
      </c>
      <c r="D34352" t="s">
        <v>510</v>
      </c>
      <c r="E34352" t="s">
        <v>31</v>
      </c>
      <c r="F34352">
        <v>14031208</v>
      </c>
    </row>
    <row r="34353" spans="1:6" x14ac:dyDescent="0.25">
      <c r="A34353" s="6">
        <v>21598606</v>
      </c>
      <c r="B34353">
        <v>11</v>
      </c>
      <c r="C34353" t="s">
        <v>58404</v>
      </c>
      <c r="D34353" t="s">
        <v>58405</v>
      </c>
      <c r="E34353" t="s">
        <v>31</v>
      </c>
      <c r="F34353">
        <v>14031208</v>
      </c>
    </row>
    <row r="34354" spans="1:6" x14ac:dyDescent="0.25">
      <c r="A34354" s="6">
        <v>84725761</v>
      </c>
      <c r="B34354">
        <v>47</v>
      </c>
      <c r="C34354" t="s">
        <v>58406</v>
      </c>
      <c r="D34354" t="s">
        <v>5412</v>
      </c>
      <c r="E34354" t="s">
        <v>31</v>
      </c>
      <c r="F34354">
        <v>14031208</v>
      </c>
    </row>
    <row r="34355" spans="1:6" x14ac:dyDescent="0.25">
      <c r="A34355" s="6">
        <v>4519973112</v>
      </c>
      <c r="B34355">
        <v>12</v>
      </c>
      <c r="C34355" t="s">
        <v>3126</v>
      </c>
      <c r="D34355" t="s">
        <v>143</v>
      </c>
      <c r="E34355" t="s">
        <v>31</v>
      </c>
      <c r="F34355">
        <v>14031208</v>
      </c>
    </row>
    <row r="34356" spans="1:6" x14ac:dyDescent="0.25">
      <c r="A34356" s="6">
        <v>79153429</v>
      </c>
      <c r="B34356">
        <v>20</v>
      </c>
      <c r="C34356" t="s">
        <v>57684</v>
      </c>
      <c r="D34356" t="s">
        <v>57685</v>
      </c>
      <c r="E34356" t="s">
        <v>31</v>
      </c>
      <c r="F34356">
        <v>14031208</v>
      </c>
    </row>
    <row r="34357" spans="1:6" x14ac:dyDescent="0.25">
      <c r="A34357" s="6">
        <v>82461562</v>
      </c>
      <c r="B34357">
        <v>36</v>
      </c>
      <c r="C34357" t="s">
        <v>5612</v>
      </c>
      <c r="D34357" t="s">
        <v>550</v>
      </c>
      <c r="E34357" t="s">
        <v>31</v>
      </c>
      <c r="F34357">
        <v>14031208</v>
      </c>
    </row>
    <row r="34358" spans="1:6" x14ac:dyDescent="0.25">
      <c r="A34358" s="6">
        <v>430114834</v>
      </c>
      <c r="B34358">
        <v>12</v>
      </c>
      <c r="C34358" t="s">
        <v>58407</v>
      </c>
      <c r="D34358" t="s">
        <v>58408</v>
      </c>
      <c r="E34358" t="s">
        <v>31</v>
      </c>
      <c r="F34358">
        <v>14031208</v>
      </c>
    </row>
    <row r="34359" spans="1:6" x14ac:dyDescent="0.25">
      <c r="A34359" s="6">
        <v>76249417</v>
      </c>
      <c r="B34359">
        <v>0</v>
      </c>
      <c r="C34359" t="s">
        <v>58409</v>
      </c>
      <c r="D34359" t="s">
        <v>58410</v>
      </c>
      <c r="E34359" t="s">
        <v>31</v>
      </c>
      <c r="F34359">
        <v>14031208</v>
      </c>
    </row>
    <row r="34360" spans="1:6" x14ac:dyDescent="0.25">
      <c r="A34360" s="6">
        <v>3980324206</v>
      </c>
      <c r="B34360">
        <v>12</v>
      </c>
      <c r="C34360" t="s">
        <v>2796</v>
      </c>
      <c r="D34360" t="s">
        <v>18079</v>
      </c>
      <c r="E34360" t="s">
        <v>31</v>
      </c>
      <c r="F34360">
        <v>14031208</v>
      </c>
    </row>
    <row r="34361" spans="1:6" x14ac:dyDescent="0.25">
      <c r="A34361" s="6">
        <v>1292647711</v>
      </c>
      <c r="B34361">
        <v>30</v>
      </c>
      <c r="C34361" t="s">
        <v>58411</v>
      </c>
      <c r="D34361" t="s">
        <v>58412</v>
      </c>
      <c r="E34361" t="s">
        <v>31</v>
      </c>
      <c r="F34361">
        <v>14031208</v>
      </c>
    </row>
    <row r="34362" spans="1:6" x14ac:dyDescent="0.25">
      <c r="A34362" s="6">
        <v>1261813820</v>
      </c>
      <c r="B34362">
        <v>17</v>
      </c>
      <c r="C34362" t="s">
        <v>58413</v>
      </c>
      <c r="D34362" t="s">
        <v>58414</v>
      </c>
      <c r="E34362" t="s">
        <v>31</v>
      </c>
      <c r="F34362">
        <v>14031208</v>
      </c>
    </row>
    <row r="34363" spans="1:6" x14ac:dyDescent="0.25">
      <c r="A34363" s="6">
        <v>58249771</v>
      </c>
      <c r="B34363">
        <v>13</v>
      </c>
      <c r="C34363" t="s">
        <v>58415</v>
      </c>
      <c r="D34363" t="s">
        <v>5491</v>
      </c>
      <c r="E34363" t="s">
        <v>31</v>
      </c>
      <c r="F34363">
        <v>14031208</v>
      </c>
    </row>
    <row r="34364" spans="1:6" x14ac:dyDescent="0.25">
      <c r="A34364" s="6">
        <v>15247236</v>
      </c>
      <c r="B34364">
        <v>36</v>
      </c>
      <c r="C34364" t="s">
        <v>5202</v>
      </c>
      <c r="D34364" t="s">
        <v>982</v>
      </c>
      <c r="E34364" t="s">
        <v>31</v>
      </c>
      <c r="F34364">
        <v>14031208</v>
      </c>
    </row>
    <row r="34365" spans="1:6" x14ac:dyDescent="0.25">
      <c r="A34365" s="6">
        <v>840029004</v>
      </c>
      <c r="B34365">
        <v>19</v>
      </c>
      <c r="C34365" t="s">
        <v>58416</v>
      </c>
      <c r="D34365" t="s">
        <v>58417</v>
      </c>
      <c r="E34365" t="s">
        <v>435</v>
      </c>
      <c r="F34365">
        <v>14031208</v>
      </c>
    </row>
    <row r="34366" spans="1:6" x14ac:dyDescent="0.25">
      <c r="A34366" s="6">
        <v>5220048716</v>
      </c>
      <c r="B34366">
        <v>12</v>
      </c>
      <c r="C34366" t="s">
        <v>58418</v>
      </c>
      <c r="D34366" t="s">
        <v>58419</v>
      </c>
      <c r="E34366" t="s">
        <v>435</v>
      </c>
      <c r="F34366">
        <v>14031208</v>
      </c>
    </row>
    <row r="34367" spans="1:6" x14ac:dyDescent="0.25">
      <c r="A34367" s="6">
        <v>922341184</v>
      </c>
      <c r="B34367">
        <v>23</v>
      </c>
      <c r="C34367" t="s">
        <v>58420</v>
      </c>
      <c r="D34367" t="s">
        <v>58421</v>
      </c>
      <c r="E34367" t="s">
        <v>435</v>
      </c>
      <c r="F34367">
        <v>14031208</v>
      </c>
    </row>
    <row r="34368" spans="1:6" x14ac:dyDescent="0.25">
      <c r="A34368" s="6" t="s">
        <v>58422</v>
      </c>
      <c r="B34368">
        <v>28</v>
      </c>
      <c r="C34368" t="s">
        <v>17975</v>
      </c>
      <c r="D34368" t="s">
        <v>2873</v>
      </c>
      <c r="E34368" t="s">
        <v>32494</v>
      </c>
      <c r="F34368">
        <v>14031208</v>
      </c>
    </row>
    <row r="34369" spans="1:6" x14ac:dyDescent="0.25">
      <c r="A34369" s="6" t="s">
        <v>58423</v>
      </c>
      <c r="B34369">
        <v>19</v>
      </c>
      <c r="C34369" t="s">
        <v>58424</v>
      </c>
      <c r="D34369" t="s">
        <v>29307</v>
      </c>
      <c r="E34369" t="s">
        <v>32494</v>
      </c>
      <c r="F34369">
        <v>14031208</v>
      </c>
    </row>
    <row r="34370" spans="1:6" x14ac:dyDescent="0.25">
      <c r="A34370" s="6" t="s">
        <v>58425</v>
      </c>
      <c r="B34370">
        <v>14</v>
      </c>
      <c r="C34370" t="s">
        <v>58426</v>
      </c>
      <c r="D34370" t="s">
        <v>2557</v>
      </c>
      <c r="E34370" t="s">
        <v>32494</v>
      </c>
      <c r="F34370">
        <v>14031208</v>
      </c>
    </row>
    <row r="34371" spans="1:6" x14ac:dyDescent="0.25">
      <c r="A34371" s="6">
        <v>2392210578</v>
      </c>
      <c r="B34371">
        <v>0</v>
      </c>
      <c r="C34371" t="s">
        <v>58427</v>
      </c>
      <c r="D34371" t="s">
        <v>52844</v>
      </c>
      <c r="E34371" t="s">
        <v>273</v>
      </c>
      <c r="F34371">
        <v>14031208</v>
      </c>
    </row>
    <row r="34372" spans="1:6" x14ac:dyDescent="0.25">
      <c r="A34372" s="6">
        <v>2391038119</v>
      </c>
      <c r="B34372">
        <v>16</v>
      </c>
      <c r="C34372" t="s">
        <v>58428</v>
      </c>
      <c r="D34372" t="s">
        <v>52844</v>
      </c>
      <c r="E34372" t="s">
        <v>273</v>
      </c>
      <c r="F34372">
        <v>14031208</v>
      </c>
    </row>
    <row r="34373" spans="1:6" x14ac:dyDescent="0.25">
      <c r="A34373" s="6">
        <v>2292099993</v>
      </c>
      <c r="B34373">
        <v>3</v>
      </c>
      <c r="C34373" t="s">
        <v>58429</v>
      </c>
      <c r="D34373" t="s">
        <v>58430</v>
      </c>
      <c r="E34373" t="s">
        <v>273</v>
      </c>
      <c r="F34373">
        <v>14031208</v>
      </c>
    </row>
    <row r="34374" spans="1:6" x14ac:dyDescent="0.25">
      <c r="A34374" s="6">
        <v>4420259388</v>
      </c>
      <c r="B34374">
        <v>10</v>
      </c>
      <c r="C34374" t="s">
        <v>58431</v>
      </c>
      <c r="D34374" t="s">
        <v>58432</v>
      </c>
      <c r="E34374" t="s">
        <v>740</v>
      </c>
      <c r="F34374">
        <v>14031208</v>
      </c>
    </row>
    <row r="34375" spans="1:6" x14ac:dyDescent="0.25">
      <c r="A34375" s="6">
        <v>4431830162</v>
      </c>
      <c r="B34375">
        <v>12</v>
      </c>
      <c r="C34375" t="s">
        <v>58433</v>
      </c>
      <c r="D34375" t="s">
        <v>58434</v>
      </c>
      <c r="E34375" t="s">
        <v>740</v>
      </c>
      <c r="F34375">
        <v>14031208</v>
      </c>
    </row>
    <row r="34376" spans="1:6" x14ac:dyDescent="0.25">
      <c r="A34376" s="6">
        <v>4660416291</v>
      </c>
      <c r="B34376">
        <v>10</v>
      </c>
      <c r="C34376" t="s">
        <v>2540</v>
      </c>
      <c r="D34376" t="s">
        <v>50579</v>
      </c>
      <c r="E34376" t="s">
        <v>740</v>
      </c>
      <c r="F34376">
        <v>14031208</v>
      </c>
    </row>
    <row r="34377" spans="1:6" x14ac:dyDescent="0.25">
      <c r="A34377" s="6">
        <v>4421090891</v>
      </c>
      <c r="B34377">
        <v>11</v>
      </c>
      <c r="C34377" t="s">
        <v>58435</v>
      </c>
      <c r="D34377" t="s">
        <v>58436</v>
      </c>
      <c r="E34377" t="s">
        <v>740</v>
      </c>
      <c r="F34377">
        <v>14031208</v>
      </c>
    </row>
    <row r="34378" spans="1:6" x14ac:dyDescent="0.25">
      <c r="A34378" s="6">
        <v>1240078161</v>
      </c>
      <c r="B34378">
        <v>11</v>
      </c>
      <c r="C34378" t="s">
        <v>58437</v>
      </c>
      <c r="D34378" t="s">
        <v>3445</v>
      </c>
      <c r="E34378" t="s">
        <v>740</v>
      </c>
      <c r="F34378">
        <v>14031208</v>
      </c>
    </row>
    <row r="34379" spans="1:6" x14ac:dyDescent="0.25">
      <c r="A34379" s="6">
        <v>4420491906</v>
      </c>
      <c r="B34379">
        <v>16</v>
      </c>
      <c r="C34379" t="s">
        <v>58438</v>
      </c>
      <c r="D34379" t="s">
        <v>2039</v>
      </c>
      <c r="E34379" t="s">
        <v>740</v>
      </c>
      <c r="F34379">
        <v>14031208</v>
      </c>
    </row>
    <row r="34380" spans="1:6" x14ac:dyDescent="0.25">
      <c r="A34380" s="6">
        <v>5529902200</v>
      </c>
      <c r="B34380">
        <v>10</v>
      </c>
      <c r="C34380" t="s">
        <v>58439</v>
      </c>
      <c r="D34380" t="s">
        <v>58440</v>
      </c>
      <c r="E34380" t="s">
        <v>740</v>
      </c>
      <c r="F34380">
        <v>14031208</v>
      </c>
    </row>
    <row r="34381" spans="1:6" x14ac:dyDescent="0.25">
      <c r="A34381" s="6">
        <v>4460143631</v>
      </c>
      <c r="B34381">
        <v>14</v>
      </c>
      <c r="C34381" t="s">
        <v>58441</v>
      </c>
      <c r="D34381" t="s">
        <v>58442</v>
      </c>
      <c r="E34381" t="s">
        <v>740</v>
      </c>
      <c r="F34381">
        <v>14031208</v>
      </c>
    </row>
    <row r="34382" spans="1:6" x14ac:dyDescent="0.25">
      <c r="A34382" s="6">
        <v>5289835180</v>
      </c>
      <c r="B34382">
        <v>12</v>
      </c>
      <c r="C34382" t="s">
        <v>53233</v>
      </c>
      <c r="D34382" t="s">
        <v>58443</v>
      </c>
      <c r="E34382" t="s">
        <v>740</v>
      </c>
      <c r="F34382">
        <v>14031208</v>
      </c>
    </row>
    <row r="34383" spans="1:6" x14ac:dyDescent="0.25">
      <c r="A34383" s="6">
        <v>5359748567</v>
      </c>
      <c r="B34383">
        <v>17</v>
      </c>
      <c r="C34383" t="s">
        <v>34273</v>
      </c>
      <c r="D34383" t="s">
        <v>58444</v>
      </c>
      <c r="E34383" t="s">
        <v>740</v>
      </c>
      <c r="F34383">
        <v>14031208</v>
      </c>
    </row>
    <row r="34384" spans="1:6" x14ac:dyDescent="0.25">
      <c r="A34384" s="6">
        <v>4421053104</v>
      </c>
      <c r="B34384">
        <v>13</v>
      </c>
      <c r="C34384" t="s">
        <v>58445</v>
      </c>
      <c r="D34384" t="s">
        <v>58446</v>
      </c>
      <c r="E34384" t="s">
        <v>740</v>
      </c>
      <c r="F34384">
        <v>14031208</v>
      </c>
    </row>
    <row r="34385" spans="1:6" x14ac:dyDescent="0.25">
      <c r="A34385" s="6">
        <v>3020757150</v>
      </c>
      <c r="B34385">
        <v>10</v>
      </c>
      <c r="C34385" t="s">
        <v>58447</v>
      </c>
      <c r="D34385" t="s">
        <v>58448</v>
      </c>
      <c r="E34385" t="s">
        <v>740</v>
      </c>
      <c r="F34385">
        <v>14031208</v>
      </c>
    </row>
    <row r="34386" spans="1:6" x14ac:dyDescent="0.25">
      <c r="A34386" s="6">
        <v>4433307602</v>
      </c>
      <c r="B34386">
        <v>26</v>
      </c>
      <c r="C34386" t="s">
        <v>58449</v>
      </c>
      <c r="D34386" t="s">
        <v>4393</v>
      </c>
      <c r="E34386" t="s">
        <v>740</v>
      </c>
      <c r="F34386">
        <v>14031208</v>
      </c>
    </row>
    <row r="34387" spans="1:6" x14ac:dyDescent="0.25">
      <c r="A34387" s="6">
        <v>4421315028</v>
      </c>
      <c r="B34387">
        <v>0</v>
      </c>
      <c r="C34387" t="s">
        <v>55061</v>
      </c>
      <c r="D34387" t="s">
        <v>55062</v>
      </c>
      <c r="E34387" t="s">
        <v>740</v>
      </c>
      <c r="F34387">
        <v>14031208</v>
      </c>
    </row>
    <row r="34388" spans="1:6" x14ac:dyDescent="0.25">
      <c r="A34388" s="6">
        <v>4421446238</v>
      </c>
      <c r="B34388">
        <v>10</v>
      </c>
      <c r="C34388" t="s">
        <v>58450</v>
      </c>
      <c r="D34388" t="s">
        <v>58451</v>
      </c>
      <c r="E34388" t="s">
        <v>740</v>
      </c>
      <c r="F34388">
        <v>14031208</v>
      </c>
    </row>
    <row r="34389" spans="1:6" x14ac:dyDescent="0.25">
      <c r="A34389" s="6">
        <v>4432429712</v>
      </c>
      <c r="B34389">
        <v>10</v>
      </c>
      <c r="C34389" t="s">
        <v>58452</v>
      </c>
      <c r="D34389" t="s">
        <v>58453</v>
      </c>
      <c r="E34389" t="s">
        <v>1581</v>
      </c>
      <c r="F34389">
        <v>14031208</v>
      </c>
    </row>
    <row r="34390" spans="1:6" x14ac:dyDescent="0.25">
      <c r="A34390" s="6">
        <v>4160118461</v>
      </c>
      <c r="B34390">
        <v>23</v>
      </c>
      <c r="C34390" t="s">
        <v>58454</v>
      </c>
      <c r="D34390" t="s">
        <v>58455</v>
      </c>
      <c r="E34390" t="s">
        <v>1581</v>
      </c>
      <c r="F34390">
        <v>14031208</v>
      </c>
    </row>
    <row r="34391" spans="1:6" x14ac:dyDescent="0.25">
      <c r="A34391" s="6">
        <v>4420787066</v>
      </c>
      <c r="B34391">
        <v>10</v>
      </c>
      <c r="C34391" t="s">
        <v>58456</v>
      </c>
      <c r="D34391" t="s">
        <v>156</v>
      </c>
      <c r="E34391" t="s">
        <v>1581</v>
      </c>
      <c r="F34391">
        <v>14031208</v>
      </c>
    </row>
    <row r="34392" spans="1:6" x14ac:dyDescent="0.25">
      <c r="A34392" s="6">
        <v>2470909449</v>
      </c>
      <c r="B34392">
        <v>11</v>
      </c>
      <c r="C34392" t="s">
        <v>58457</v>
      </c>
      <c r="D34392" t="s">
        <v>58458</v>
      </c>
      <c r="E34392" t="s">
        <v>499</v>
      </c>
      <c r="F34392">
        <v>14031208</v>
      </c>
    </row>
    <row r="34393" spans="1:6" x14ac:dyDescent="0.25">
      <c r="A34393" s="6">
        <v>2540102719</v>
      </c>
      <c r="B34393">
        <v>10</v>
      </c>
      <c r="C34393" t="s">
        <v>58459</v>
      </c>
      <c r="D34393" t="s">
        <v>58460</v>
      </c>
      <c r="E34393" t="s">
        <v>499</v>
      </c>
      <c r="F34393">
        <v>14031208</v>
      </c>
    </row>
    <row r="34394" spans="1:6" x14ac:dyDescent="0.25">
      <c r="A34394" s="6">
        <v>1540695141</v>
      </c>
      <c r="B34394">
        <v>0</v>
      </c>
      <c r="C34394" t="s">
        <v>58461</v>
      </c>
      <c r="D34394" t="s">
        <v>15508</v>
      </c>
      <c r="E34394" t="s">
        <v>3587</v>
      </c>
      <c r="F34394">
        <v>14031208</v>
      </c>
    </row>
    <row r="34395" spans="1:6" x14ac:dyDescent="0.25">
      <c r="A34395" s="6">
        <v>2830123433</v>
      </c>
      <c r="B34395">
        <v>29</v>
      </c>
      <c r="C34395" t="s">
        <v>3029</v>
      </c>
      <c r="D34395" t="s">
        <v>58462</v>
      </c>
      <c r="E34395" t="s">
        <v>3587</v>
      </c>
      <c r="F34395">
        <v>14031208</v>
      </c>
    </row>
    <row r="34396" spans="1:6" x14ac:dyDescent="0.25">
      <c r="A34396" s="6">
        <v>1380272807</v>
      </c>
      <c r="B34396">
        <v>20</v>
      </c>
      <c r="C34396" t="s">
        <v>58463</v>
      </c>
      <c r="D34396" t="s">
        <v>1658</v>
      </c>
      <c r="E34396" t="s">
        <v>3587</v>
      </c>
      <c r="F34396">
        <v>14031208</v>
      </c>
    </row>
    <row r="34397" spans="1:6" x14ac:dyDescent="0.25">
      <c r="A34397" s="6">
        <v>1376725983</v>
      </c>
      <c r="B34397">
        <v>0</v>
      </c>
      <c r="C34397" t="s">
        <v>58464</v>
      </c>
      <c r="D34397" t="s">
        <v>58465</v>
      </c>
      <c r="E34397" t="s">
        <v>3587</v>
      </c>
      <c r="F34397">
        <v>14031208</v>
      </c>
    </row>
    <row r="34398" spans="1:6" x14ac:dyDescent="0.25">
      <c r="A34398" s="6">
        <v>1362382949</v>
      </c>
      <c r="B34398">
        <v>16</v>
      </c>
      <c r="C34398" t="s">
        <v>58466</v>
      </c>
      <c r="D34398" t="s">
        <v>51442</v>
      </c>
      <c r="E34398" t="s">
        <v>3587</v>
      </c>
      <c r="F34398">
        <v>14031208</v>
      </c>
    </row>
    <row r="34399" spans="1:6" x14ac:dyDescent="0.25">
      <c r="A34399" s="6">
        <v>6090070114</v>
      </c>
      <c r="B34399">
        <v>10</v>
      </c>
      <c r="C34399" t="s">
        <v>58467</v>
      </c>
      <c r="D34399" t="s">
        <v>58468</v>
      </c>
      <c r="E34399" t="s">
        <v>395</v>
      </c>
      <c r="F34399">
        <v>14031208</v>
      </c>
    </row>
    <row r="34400" spans="1:6" x14ac:dyDescent="0.25">
      <c r="A34400" s="6">
        <v>5509982101</v>
      </c>
      <c r="B34400">
        <v>50</v>
      </c>
      <c r="C34400" t="s">
        <v>58469</v>
      </c>
      <c r="D34400" t="s">
        <v>5614</v>
      </c>
      <c r="E34400" t="s">
        <v>395</v>
      </c>
      <c r="F34400">
        <v>14031208</v>
      </c>
    </row>
    <row r="34401" spans="1:6" x14ac:dyDescent="0.25">
      <c r="A34401" s="6">
        <v>3560037859</v>
      </c>
      <c r="B34401">
        <v>27</v>
      </c>
      <c r="C34401" t="s">
        <v>58470</v>
      </c>
      <c r="D34401" t="s">
        <v>58471</v>
      </c>
      <c r="E34401" t="s">
        <v>395</v>
      </c>
      <c r="F34401">
        <v>14031208</v>
      </c>
    </row>
    <row r="34402" spans="1:6" x14ac:dyDescent="0.25">
      <c r="A34402" s="6">
        <v>3560251834</v>
      </c>
      <c r="B34402">
        <v>10</v>
      </c>
      <c r="C34402" t="s">
        <v>41129</v>
      </c>
      <c r="D34402" t="s">
        <v>58472</v>
      </c>
      <c r="E34402" t="s">
        <v>395</v>
      </c>
      <c r="F34402">
        <v>14031208</v>
      </c>
    </row>
    <row r="34403" spans="1:6" x14ac:dyDescent="0.25">
      <c r="A34403" s="6">
        <v>3501446306</v>
      </c>
      <c r="B34403">
        <v>0</v>
      </c>
      <c r="C34403" t="s">
        <v>58473</v>
      </c>
      <c r="D34403" t="s">
        <v>58474</v>
      </c>
      <c r="E34403" t="s">
        <v>395</v>
      </c>
      <c r="F34403">
        <v>14031208</v>
      </c>
    </row>
    <row r="34404" spans="1:6" x14ac:dyDescent="0.25">
      <c r="A34404" s="6">
        <v>3560193702</v>
      </c>
      <c r="B34404">
        <v>21</v>
      </c>
      <c r="C34404" t="s">
        <v>58475</v>
      </c>
      <c r="D34404" t="s">
        <v>13</v>
      </c>
      <c r="E34404" t="s">
        <v>395</v>
      </c>
      <c r="F34404">
        <v>14031208</v>
      </c>
    </row>
    <row r="34405" spans="1:6" x14ac:dyDescent="0.25">
      <c r="A34405" s="6">
        <v>3560190940</v>
      </c>
      <c r="B34405">
        <v>0</v>
      </c>
      <c r="C34405" t="s">
        <v>266</v>
      </c>
      <c r="D34405" t="s">
        <v>58476</v>
      </c>
      <c r="E34405" t="s">
        <v>395</v>
      </c>
      <c r="F34405">
        <v>14031208</v>
      </c>
    </row>
    <row r="34406" spans="1:6" x14ac:dyDescent="0.25">
      <c r="A34406" s="6">
        <v>3560247357</v>
      </c>
      <c r="B34406">
        <v>10</v>
      </c>
      <c r="C34406" t="s">
        <v>58477</v>
      </c>
      <c r="D34406" t="s">
        <v>58478</v>
      </c>
      <c r="E34406" t="s">
        <v>395</v>
      </c>
      <c r="F34406">
        <v>14031208</v>
      </c>
    </row>
    <row r="34407" spans="1:6" x14ac:dyDescent="0.25">
      <c r="A34407" s="6">
        <v>3570109550</v>
      </c>
      <c r="B34407">
        <v>21</v>
      </c>
      <c r="C34407" t="s">
        <v>58479</v>
      </c>
      <c r="D34407" t="s">
        <v>58480</v>
      </c>
      <c r="E34407" t="s">
        <v>395</v>
      </c>
      <c r="F34407">
        <v>14031208</v>
      </c>
    </row>
    <row r="34408" spans="1:6" x14ac:dyDescent="0.25">
      <c r="A34408" s="6">
        <v>3559877121</v>
      </c>
      <c r="B34408">
        <v>28</v>
      </c>
      <c r="C34408" t="s">
        <v>19147</v>
      </c>
      <c r="D34408" t="s">
        <v>23818</v>
      </c>
      <c r="E34408" t="s">
        <v>395</v>
      </c>
      <c r="F34408">
        <v>14031208</v>
      </c>
    </row>
    <row r="34409" spans="1:6" x14ac:dyDescent="0.25">
      <c r="A34409" s="6">
        <v>3569745546</v>
      </c>
      <c r="B34409">
        <v>36</v>
      </c>
      <c r="C34409" t="s">
        <v>58481</v>
      </c>
      <c r="D34409" t="s">
        <v>4007</v>
      </c>
      <c r="E34409" t="s">
        <v>395</v>
      </c>
      <c r="F34409">
        <v>14031208</v>
      </c>
    </row>
    <row r="34410" spans="1:6" x14ac:dyDescent="0.25">
      <c r="A34410" s="6">
        <v>3540060286</v>
      </c>
      <c r="B34410">
        <v>10</v>
      </c>
      <c r="C34410" t="s">
        <v>58482</v>
      </c>
      <c r="D34410" t="s">
        <v>58483</v>
      </c>
      <c r="E34410" t="s">
        <v>395</v>
      </c>
      <c r="F34410">
        <v>14031208</v>
      </c>
    </row>
    <row r="34411" spans="1:6" x14ac:dyDescent="0.25">
      <c r="A34411" s="6">
        <v>3510370635</v>
      </c>
      <c r="B34411">
        <v>18</v>
      </c>
      <c r="C34411" t="s">
        <v>58484</v>
      </c>
      <c r="D34411" t="s">
        <v>53517</v>
      </c>
      <c r="E34411" t="s">
        <v>395</v>
      </c>
      <c r="F34411">
        <v>14031208</v>
      </c>
    </row>
    <row r="34412" spans="1:6" x14ac:dyDescent="0.25">
      <c r="A34412" s="6">
        <v>3510233638</v>
      </c>
      <c r="B34412">
        <v>11</v>
      </c>
      <c r="C34412" t="s">
        <v>58485</v>
      </c>
      <c r="D34412" t="s">
        <v>58486</v>
      </c>
      <c r="E34412" t="s">
        <v>395</v>
      </c>
      <c r="F34412">
        <v>14031208</v>
      </c>
    </row>
    <row r="34413" spans="1:6" x14ac:dyDescent="0.25">
      <c r="A34413" s="6">
        <v>2511952009</v>
      </c>
      <c r="B34413">
        <v>31</v>
      </c>
      <c r="C34413" t="s">
        <v>58487</v>
      </c>
      <c r="D34413" t="s">
        <v>58488</v>
      </c>
      <c r="E34413" t="s">
        <v>395</v>
      </c>
      <c r="F34413">
        <v>14031208</v>
      </c>
    </row>
    <row r="34414" spans="1:6" x14ac:dyDescent="0.25">
      <c r="A34414" s="6">
        <v>2360483013</v>
      </c>
      <c r="B34414">
        <v>28</v>
      </c>
      <c r="C34414" t="s">
        <v>58489</v>
      </c>
      <c r="D34414" t="s">
        <v>58490</v>
      </c>
      <c r="E34414" t="s">
        <v>395</v>
      </c>
      <c r="F34414">
        <v>14031208</v>
      </c>
    </row>
    <row r="34415" spans="1:6" x14ac:dyDescent="0.25">
      <c r="A34415" s="6">
        <v>3950240446</v>
      </c>
      <c r="B34415">
        <v>25</v>
      </c>
      <c r="C34415" t="s">
        <v>58491</v>
      </c>
      <c r="D34415" t="s">
        <v>1833</v>
      </c>
      <c r="E34415" t="s">
        <v>395</v>
      </c>
      <c r="F34415">
        <v>14031208</v>
      </c>
    </row>
    <row r="34416" spans="1:6" x14ac:dyDescent="0.25">
      <c r="A34416" s="6">
        <v>1841851795</v>
      </c>
      <c r="B34416">
        <v>33</v>
      </c>
      <c r="C34416" t="s">
        <v>58492</v>
      </c>
      <c r="D34416" t="s">
        <v>1833</v>
      </c>
      <c r="E34416" t="s">
        <v>395</v>
      </c>
      <c r="F34416">
        <v>14031208</v>
      </c>
    </row>
    <row r="34417" spans="1:6" x14ac:dyDescent="0.25">
      <c r="A34417" s="6">
        <v>3510468759</v>
      </c>
      <c r="B34417">
        <v>0</v>
      </c>
      <c r="C34417" t="s">
        <v>58493</v>
      </c>
      <c r="D34417" t="s">
        <v>528</v>
      </c>
      <c r="E34417" t="s">
        <v>395</v>
      </c>
      <c r="F34417">
        <v>14031208</v>
      </c>
    </row>
    <row r="34418" spans="1:6" x14ac:dyDescent="0.25">
      <c r="A34418" s="6">
        <v>3521348288</v>
      </c>
      <c r="B34418">
        <v>0</v>
      </c>
      <c r="C34418" t="s">
        <v>58494</v>
      </c>
      <c r="D34418" t="s">
        <v>58495</v>
      </c>
      <c r="E34418" t="s">
        <v>395</v>
      </c>
      <c r="F34418">
        <v>14031208</v>
      </c>
    </row>
    <row r="34419" spans="1:6" x14ac:dyDescent="0.25">
      <c r="A34419" s="6">
        <v>3570122697</v>
      </c>
      <c r="B34419">
        <v>10</v>
      </c>
      <c r="C34419" t="s">
        <v>58496</v>
      </c>
      <c r="D34419" t="s">
        <v>58497</v>
      </c>
      <c r="E34419" t="s">
        <v>395</v>
      </c>
      <c r="F34419">
        <v>14031208</v>
      </c>
    </row>
    <row r="34420" spans="1:6" x14ac:dyDescent="0.25">
      <c r="A34420" s="6">
        <v>3560167906</v>
      </c>
      <c r="B34420">
        <v>20</v>
      </c>
      <c r="C34420" t="s">
        <v>58498</v>
      </c>
      <c r="D34420" t="s">
        <v>58499</v>
      </c>
      <c r="E34420" t="s">
        <v>395</v>
      </c>
      <c r="F34420">
        <v>14031208</v>
      </c>
    </row>
    <row r="34421" spans="1:6" x14ac:dyDescent="0.25">
      <c r="A34421" s="6">
        <v>6109920304</v>
      </c>
      <c r="B34421">
        <v>20</v>
      </c>
      <c r="C34421" t="s">
        <v>58500</v>
      </c>
      <c r="D34421" t="s">
        <v>58501</v>
      </c>
      <c r="E34421" t="s">
        <v>395</v>
      </c>
      <c r="F34421">
        <v>14031208</v>
      </c>
    </row>
    <row r="34422" spans="1:6" x14ac:dyDescent="0.25">
      <c r="A34422" s="6">
        <v>4250947807</v>
      </c>
      <c r="B34422">
        <v>17</v>
      </c>
      <c r="C34422" t="s">
        <v>58502</v>
      </c>
      <c r="D34422" t="s">
        <v>58503</v>
      </c>
      <c r="E34422" t="s">
        <v>395</v>
      </c>
      <c r="F34422">
        <v>14031208</v>
      </c>
    </row>
    <row r="34423" spans="1:6" x14ac:dyDescent="0.25">
      <c r="A34423" s="6">
        <v>3560060451</v>
      </c>
      <c r="B34423">
        <v>14</v>
      </c>
      <c r="C34423" t="s">
        <v>58504</v>
      </c>
      <c r="D34423" t="s">
        <v>58505</v>
      </c>
      <c r="E34423" t="s">
        <v>395</v>
      </c>
      <c r="F34423">
        <v>14031208</v>
      </c>
    </row>
    <row r="34424" spans="1:6" x14ac:dyDescent="0.25">
      <c r="A34424" s="6">
        <v>3540104968</v>
      </c>
      <c r="B34424">
        <v>24</v>
      </c>
      <c r="C34424" t="s">
        <v>4248</v>
      </c>
      <c r="D34424" t="s">
        <v>58506</v>
      </c>
      <c r="E34424" t="s">
        <v>395</v>
      </c>
      <c r="F34424">
        <v>14031208</v>
      </c>
    </row>
    <row r="34425" spans="1:6" x14ac:dyDescent="0.25">
      <c r="A34425" s="6">
        <v>3570058816</v>
      </c>
      <c r="B34425">
        <v>11</v>
      </c>
      <c r="C34425" t="s">
        <v>58507</v>
      </c>
      <c r="D34425" t="s">
        <v>1835</v>
      </c>
      <c r="E34425" t="s">
        <v>395</v>
      </c>
      <c r="F34425">
        <v>14031208</v>
      </c>
    </row>
    <row r="34426" spans="1:6" x14ac:dyDescent="0.25">
      <c r="A34426" s="6">
        <v>6100068664</v>
      </c>
      <c r="B34426">
        <v>40</v>
      </c>
      <c r="C34426" t="s">
        <v>58508</v>
      </c>
      <c r="D34426" t="s">
        <v>1835</v>
      </c>
      <c r="E34426" t="s">
        <v>395</v>
      </c>
      <c r="F34426">
        <v>14031208</v>
      </c>
    </row>
    <row r="34427" spans="1:6" x14ac:dyDescent="0.25">
      <c r="A34427" s="6">
        <v>4669884018</v>
      </c>
      <c r="B34427">
        <v>10</v>
      </c>
      <c r="C34427" t="s">
        <v>58509</v>
      </c>
      <c r="D34427" t="s">
        <v>58510</v>
      </c>
      <c r="E34427" t="s">
        <v>395</v>
      </c>
      <c r="F34427">
        <v>14031208</v>
      </c>
    </row>
    <row r="34428" spans="1:6" x14ac:dyDescent="0.25">
      <c r="A34428" s="6">
        <v>3570071571</v>
      </c>
      <c r="B34428">
        <v>12</v>
      </c>
      <c r="C34428" t="s">
        <v>58511</v>
      </c>
      <c r="D34428" t="s">
        <v>58512</v>
      </c>
      <c r="E34428" t="s">
        <v>395</v>
      </c>
      <c r="F34428">
        <v>14031208</v>
      </c>
    </row>
    <row r="34429" spans="1:6" x14ac:dyDescent="0.25">
      <c r="A34429" s="6">
        <v>3510405269</v>
      </c>
      <c r="B34429">
        <v>11</v>
      </c>
      <c r="C34429" t="s">
        <v>58513</v>
      </c>
      <c r="D34429" t="s">
        <v>58514</v>
      </c>
      <c r="E34429" t="s">
        <v>201</v>
      </c>
      <c r="F34429">
        <v>14031208</v>
      </c>
    </row>
    <row r="34430" spans="1:6" x14ac:dyDescent="0.25">
      <c r="A34430" s="6">
        <v>3569906681</v>
      </c>
      <c r="B34430">
        <v>31</v>
      </c>
      <c r="C34430" t="s">
        <v>4887</v>
      </c>
      <c r="D34430" t="s">
        <v>58515</v>
      </c>
      <c r="E34430" t="s">
        <v>201</v>
      </c>
      <c r="F34430">
        <v>14031208</v>
      </c>
    </row>
    <row r="34431" spans="1:6" x14ac:dyDescent="0.25">
      <c r="A34431" s="6">
        <v>3490274751</v>
      </c>
      <c r="B34431">
        <v>10</v>
      </c>
      <c r="C34431" t="s">
        <v>58516</v>
      </c>
      <c r="D34431" t="s">
        <v>58517</v>
      </c>
      <c r="E34431" t="s">
        <v>201</v>
      </c>
      <c r="F34431">
        <v>14031208</v>
      </c>
    </row>
    <row r="34432" spans="1:6" x14ac:dyDescent="0.25">
      <c r="A34432" s="6">
        <v>2110670614</v>
      </c>
      <c r="B34432">
        <v>0</v>
      </c>
      <c r="C34432" t="s">
        <v>58518</v>
      </c>
      <c r="D34432" t="s">
        <v>58519</v>
      </c>
      <c r="E34432" t="s">
        <v>289</v>
      </c>
      <c r="F34432">
        <v>14031209</v>
      </c>
    </row>
    <row r="34433" spans="1:6" x14ac:dyDescent="0.25">
      <c r="A34433" s="6">
        <v>65683811</v>
      </c>
      <c r="B34433">
        <v>502000000</v>
      </c>
      <c r="C34433" t="s">
        <v>58520</v>
      </c>
      <c r="D34433" t="s">
        <v>58521</v>
      </c>
      <c r="E34433" t="s">
        <v>547</v>
      </c>
      <c r="F34433">
        <v>14031209</v>
      </c>
    </row>
    <row r="34434" spans="1:6" x14ac:dyDescent="0.25">
      <c r="A34434" s="6">
        <v>2298229007</v>
      </c>
      <c r="B34434">
        <v>230000000</v>
      </c>
      <c r="C34434" t="s">
        <v>58522</v>
      </c>
      <c r="D34434" t="s">
        <v>58523</v>
      </c>
      <c r="E34434" t="s">
        <v>547</v>
      </c>
      <c r="F34434">
        <v>14031209</v>
      </c>
    </row>
    <row r="34435" spans="1:6" x14ac:dyDescent="0.25">
      <c r="A34435" s="6">
        <v>3673827936</v>
      </c>
      <c r="B34435">
        <v>6000000</v>
      </c>
      <c r="C34435" t="s">
        <v>48708</v>
      </c>
      <c r="D34435" t="s">
        <v>58524</v>
      </c>
      <c r="E34435" t="s">
        <v>1777</v>
      </c>
      <c r="F34435">
        <v>14031209</v>
      </c>
    </row>
    <row r="34436" spans="1:6" x14ac:dyDescent="0.25">
      <c r="A34436" s="6">
        <v>3621618066</v>
      </c>
      <c r="B34436">
        <v>102000000</v>
      </c>
      <c r="C34436" t="s">
        <v>58525</v>
      </c>
      <c r="D34436" t="s">
        <v>3783</v>
      </c>
      <c r="E34436" t="s">
        <v>1777</v>
      </c>
      <c r="F34436">
        <v>14031209</v>
      </c>
    </row>
    <row r="34437" spans="1:6" x14ac:dyDescent="0.25">
      <c r="A34437" s="6">
        <v>5670042352</v>
      </c>
      <c r="B34437">
        <v>294000000</v>
      </c>
      <c r="C34437" t="s">
        <v>58526</v>
      </c>
      <c r="D34437" t="s">
        <v>58527</v>
      </c>
      <c r="E34437" t="s">
        <v>27001</v>
      </c>
      <c r="F34437">
        <v>14031209</v>
      </c>
    </row>
    <row r="34438" spans="1:6" x14ac:dyDescent="0.25">
      <c r="A34438" s="6">
        <v>1502676117</v>
      </c>
      <c r="B34438">
        <v>147000000</v>
      </c>
      <c r="C34438" t="s">
        <v>58528</v>
      </c>
      <c r="D34438" t="s">
        <v>58529</v>
      </c>
      <c r="E34438" t="s">
        <v>27001</v>
      </c>
      <c r="F34438">
        <v>14031209</v>
      </c>
    </row>
    <row r="34439" spans="1:6" x14ac:dyDescent="0.25">
      <c r="A34439" s="6">
        <v>1360078304</v>
      </c>
      <c r="B34439">
        <v>119000000</v>
      </c>
      <c r="C34439" t="s">
        <v>58530</v>
      </c>
      <c r="D34439" t="s">
        <v>58531</v>
      </c>
      <c r="E34439" t="s">
        <v>27001</v>
      </c>
      <c r="F34439">
        <v>14031209</v>
      </c>
    </row>
    <row r="34440" spans="1:6" x14ac:dyDescent="0.25">
      <c r="A34440" s="6">
        <v>5190319229</v>
      </c>
      <c r="B34440">
        <v>128000000</v>
      </c>
      <c r="C34440" t="s">
        <v>58532</v>
      </c>
      <c r="D34440" t="s">
        <v>58533</v>
      </c>
      <c r="E34440" t="s">
        <v>27001</v>
      </c>
      <c r="F34440">
        <v>14031209</v>
      </c>
    </row>
    <row r="34441" spans="1:6" x14ac:dyDescent="0.25">
      <c r="A34441" s="6">
        <v>1361138335</v>
      </c>
      <c r="B34441">
        <v>169000000</v>
      </c>
      <c r="C34441" t="s">
        <v>58534</v>
      </c>
      <c r="D34441" t="s">
        <v>3173</v>
      </c>
      <c r="E34441" t="s">
        <v>27001</v>
      </c>
      <c r="F34441">
        <v>14031209</v>
      </c>
    </row>
    <row r="34442" spans="1:6" x14ac:dyDescent="0.25">
      <c r="A34442" s="6">
        <v>6029211846</v>
      </c>
      <c r="B34442">
        <v>54000000</v>
      </c>
      <c r="C34442" t="s">
        <v>58535</v>
      </c>
      <c r="D34442" t="s">
        <v>58536</v>
      </c>
      <c r="E34442" t="s">
        <v>27001</v>
      </c>
      <c r="F34442">
        <v>14031209</v>
      </c>
    </row>
    <row r="34443" spans="1:6" x14ac:dyDescent="0.25">
      <c r="A34443" s="6">
        <v>1710197749</v>
      </c>
      <c r="B34443">
        <v>87000000</v>
      </c>
      <c r="C34443" t="s">
        <v>58537</v>
      </c>
      <c r="D34443" t="s">
        <v>58538</v>
      </c>
      <c r="E34443" t="s">
        <v>27001</v>
      </c>
      <c r="F34443">
        <v>14031209</v>
      </c>
    </row>
    <row r="34444" spans="1:6" x14ac:dyDescent="0.25">
      <c r="A34444" s="6">
        <v>1363066307</v>
      </c>
      <c r="B34444">
        <v>109000000</v>
      </c>
      <c r="C34444" t="s">
        <v>58539</v>
      </c>
      <c r="D34444" t="s">
        <v>58540</v>
      </c>
      <c r="E34444" t="s">
        <v>27001</v>
      </c>
      <c r="F34444">
        <v>14031209</v>
      </c>
    </row>
    <row r="34445" spans="1:6" x14ac:dyDescent="0.25">
      <c r="A34445" s="6">
        <v>5990079796</v>
      </c>
      <c r="B34445">
        <v>96000000</v>
      </c>
      <c r="C34445" t="s">
        <v>58541</v>
      </c>
      <c r="D34445" t="s">
        <v>2</v>
      </c>
      <c r="E34445" t="s">
        <v>58542</v>
      </c>
      <c r="F34445">
        <v>14031209</v>
      </c>
    </row>
    <row r="34446" spans="1:6" x14ac:dyDescent="0.25">
      <c r="A34446" s="6">
        <v>5460086477</v>
      </c>
      <c r="B34446">
        <v>130000000</v>
      </c>
      <c r="C34446" t="s">
        <v>58543</v>
      </c>
      <c r="D34446" t="s">
        <v>58544</v>
      </c>
      <c r="E34446" t="s">
        <v>472</v>
      </c>
      <c r="F34446">
        <v>14031209</v>
      </c>
    </row>
    <row r="34447" spans="1:6" x14ac:dyDescent="0.25">
      <c r="A34447" s="6">
        <v>2280629518</v>
      </c>
      <c r="B34447">
        <v>277000000</v>
      </c>
      <c r="C34447" t="s">
        <v>3548</v>
      </c>
      <c r="D34447" t="s">
        <v>58545</v>
      </c>
      <c r="E34447" t="s">
        <v>472</v>
      </c>
      <c r="F34447">
        <v>14031209</v>
      </c>
    </row>
    <row r="34448" spans="1:6" x14ac:dyDescent="0.25">
      <c r="A34448" s="6">
        <v>2360367412</v>
      </c>
      <c r="B34448">
        <v>160000000</v>
      </c>
      <c r="C34448" t="s">
        <v>58546</v>
      </c>
      <c r="D34448" t="s">
        <v>989</v>
      </c>
      <c r="E34448" t="s">
        <v>472</v>
      </c>
      <c r="F34448">
        <v>14031209</v>
      </c>
    </row>
    <row r="34449" spans="1:6" x14ac:dyDescent="0.25">
      <c r="A34449" s="6">
        <v>2360367412</v>
      </c>
      <c r="B34449">
        <v>160000000</v>
      </c>
      <c r="C34449" t="s">
        <v>58546</v>
      </c>
      <c r="D34449" t="s">
        <v>58547</v>
      </c>
      <c r="E34449" t="s">
        <v>472</v>
      </c>
      <c r="F34449">
        <v>14031209</v>
      </c>
    </row>
    <row r="34450" spans="1:6" x14ac:dyDescent="0.25">
      <c r="A34450" s="6">
        <v>2281613194</v>
      </c>
      <c r="B34450">
        <v>130000000</v>
      </c>
      <c r="C34450" t="s">
        <v>58548</v>
      </c>
      <c r="D34450" t="s">
        <v>41193</v>
      </c>
      <c r="E34450" t="s">
        <v>472</v>
      </c>
      <c r="F34450">
        <v>14031209</v>
      </c>
    </row>
    <row r="34451" spans="1:6" x14ac:dyDescent="0.25">
      <c r="A34451" s="6">
        <v>2491768690</v>
      </c>
      <c r="B34451">
        <v>0</v>
      </c>
      <c r="C34451" t="s">
        <v>37097</v>
      </c>
      <c r="D34451" t="s">
        <v>58549</v>
      </c>
      <c r="E34451" t="s">
        <v>472</v>
      </c>
      <c r="F34451">
        <v>14031209</v>
      </c>
    </row>
    <row r="34452" spans="1:6" x14ac:dyDescent="0.25">
      <c r="A34452" s="6">
        <v>1467517623</v>
      </c>
      <c r="B34452">
        <v>318000000</v>
      </c>
      <c r="C34452" t="s">
        <v>58550</v>
      </c>
      <c r="D34452" t="s">
        <v>58551</v>
      </c>
      <c r="E34452" t="s">
        <v>472</v>
      </c>
      <c r="F34452">
        <v>14031209</v>
      </c>
    </row>
    <row r="34453" spans="1:6" x14ac:dyDescent="0.25">
      <c r="A34453" s="6">
        <v>2360078968</v>
      </c>
      <c r="B34453">
        <v>100000000</v>
      </c>
      <c r="C34453" t="s">
        <v>3756</v>
      </c>
      <c r="D34453" t="s">
        <v>58552</v>
      </c>
      <c r="E34453" t="s">
        <v>472</v>
      </c>
      <c r="F34453">
        <v>14031209</v>
      </c>
    </row>
    <row r="34454" spans="1:6" x14ac:dyDescent="0.25">
      <c r="A34454" s="6">
        <v>2360078968</v>
      </c>
      <c r="B34454">
        <v>56000000</v>
      </c>
      <c r="C34454" t="s">
        <v>3756</v>
      </c>
      <c r="D34454" t="s">
        <v>58553</v>
      </c>
      <c r="E34454" t="s">
        <v>472</v>
      </c>
      <c r="F34454">
        <v>14031209</v>
      </c>
    </row>
    <row r="34455" spans="1:6" x14ac:dyDescent="0.25">
      <c r="A34455" s="6">
        <v>6540088981</v>
      </c>
      <c r="B34455">
        <v>50000000</v>
      </c>
      <c r="C34455" t="s">
        <v>58102</v>
      </c>
      <c r="D34455" t="s">
        <v>58554</v>
      </c>
      <c r="E34455" t="s">
        <v>472</v>
      </c>
      <c r="F34455">
        <v>14031209</v>
      </c>
    </row>
    <row r="34456" spans="1:6" x14ac:dyDescent="0.25">
      <c r="A34456" s="6">
        <v>2460277067</v>
      </c>
      <c r="B34456">
        <v>102000000</v>
      </c>
      <c r="C34456" t="s">
        <v>58555</v>
      </c>
      <c r="D34456" t="s">
        <v>58556</v>
      </c>
      <c r="E34456" t="s">
        <v>472</v>
      </c>
      <c r="F34456">
        <v>14031209</v>
      </c>
    </row>
    <row r="34457" spans="1:6" x14ac:dyDescent="0.25">
      <c r="A34457" s="6">
        <v>5150070424</v>
      </c>
      <c r="B34457">
        <v>72000000</v>
      </c>
      <c r="C34457" t="s">
        <v>58557</v>
      </c>
      <c r="D34457" t="s">
        <v>2933</v>
      </c>
      <c r="E34457" t="s">
        <v>472</v>
      </c>
      <c r="F34457">
        <v>14031209</v>
      </c>
    </row>
    <row r="34458" spans="1:6" x14ac:dyDescent="0.25">
      <c r="A34458" s="6">
        <v>2420600551</v>
      </c>
      <c r="B34458">
        <v>72000000</v>
      </c>
      <c r="C34458" t="s">
        <v>58558</v>
      </c>
      <c r="D34458" t="s">
        <v>58559</v>
      </c>
      <c r="E34458" t="s">
        <v>472</v>
      </c>
      <c r="F34458">
        <v>14031209</v>
      </c>
    </row>
    <row r="34459" spans="1:6" x14ac:dyDescent="0.25">
      <c r="A34459" s="6">
        <v>2300128489</v>
      </c>
      <c r="B34459">
        <v>124000000</v>
      </c>
      <c r="C34459" t="s">
        <v>58560</v>
      </c>
      <c r="D34459" t="s">
        <v>34099</v>
      </c>
      <c r="E34459" t="s">
        <v>472</v>
      </c>
      <c r="F34459">
        <v>14031209</v>
      </c>
    </row>
    <row r="34460" spans="1:6" x14ac:dyDescent="0.25">
      <c r="A34460" s="6">
        <v>3570023818</v>
      </c>
      <c r="B34460">
        <v>148000000</v>
      </c>
      <c r="C34460" t="s">
        <v>58561</v>
      </c>
      <c r="D34460" t="s">
        <v>8</v>
      </c>
      <c r="E34460" t="s">
        <v>472</v>
      </c>
      <c r="F34460">
        <v>14031209</v>
      </c>
    </row>
    <row r="34461" spans="1:6" x14ac:dyDescent="0.25">
      <c r="A34461" s="6">
        <v>2301303330</v>
      </c>
      <c r="B34461">
        <v>110000000</v>
      </c>
      <c r="C34461" t="s">
        <v>58562</v>
      </c>
      <c r="D34461" t="s">
        <v>58563</v>
      </c>
      <c r="E34461" t="s">
        <v>472</v>
      </c>
      <c r="F34461">
        <v>14031209</v>
      </c>
    </row>
    <row r="34462" spans="1:6" x14ac:dyDescent="0.25">
      <c r="A34462" s="6">
        <v>2440166154</v>
      </c>
      <c r="B34462">
        <v>26000000</v>
      </c>
      <c r="C34462" t="s">
        <v>58564</v>
      </c>
      <c r="D34462" t="s">
        <v>58565</v>
      </c>
      <c r="E34462" t="s">
        <v>472</v>
      </c>
      <c r="F34462">
        <v>14031209</v>
      </c>
    </row>
    <row r="34463" spans="1:6" x14ac:dyDescent="0.25">
      <c r="A34463" s="6">
        <v>493468218</v>
      </c>
      <c r="B34463">
        <v>0</v>
      </c>
      <c r="C34463" t="s">
        <v>58566</v>
      </c>
      <c r="D34463" t="s">
        <v>362</v>
      </c>
      <c r="E34463" t="s">
        <v>357</v>
      </c>
      <c r="F34463">
        <v>14031209</v>
      </c>
    </row>
    <row r="34464" spans="1:6" x14ac:dyDescent="0.25">
      <c r="A34464" s="6">
        <v>12054021</v>
      </c>
      <c r="B34464">
        <v>184000000</v>
      </c>
      <c r="C34464" t="s">
        <v>58567</v>
      </c>
      <c r="D34464" t="s">
        <v>2223</v>
      </c>
      <c r="E34464" t="s">
        <v>357</v>
      </c>
      <c r="F34464">
        <v>14031209</v>
      </c>
    </row>
    <row r="34465" spans="1:6" x14ac:dyDescent="0.25">
      <c r="A34465" s="6">
        <v>1281066176</v>
      </c>
      <c r="B34465">
        <v>95000000</v>
      </c>
      <c r="C34465" t="s">
        <v>58568</v>
      </c>
      <c r="D34465" t="s">
        <v>362</v>
      </c>
      <c r="E34465" t="s">
        <v>357</v>
      </c>
      <c r="F34465">
        <v>14031209</v>
      </c>
    </row>
    <row r="34466" spans="1:6" x14ac:dyDescent="0.25">
      <c r="A34466" s="6">
        <v>2709284146</v>
      </c>
      <c r="B34466">
        <v>132000000</v>
      </c>
      <c r="C34466" t="s">
        <v>58569</v>
      </c>
      <c r="D34466" t="s">
        <v>29729</v>
      </c>
      <c r="E34466" t="s">
        <v>357</v>
      </c>
      <c r="F34466">
        <v>14031209</v>
      </c>
    </row>
    <row r="34467" spans="1:6" x14ac:dyDescent="0.25">
      <c r="A34467" s="6">
        <v>2930233915</v>
      </c>
      <c r="B34467">
        <v>182000000</v>
      </c>
      <c r="C34467" t="s">
        <v>58570</v>
      </c>
      <c r="D34467" t="s">
        <v>1358</v>
      </c>
      <c r="E34467" t="s">
        <v>357</v>
      </c>
      <c r="F34467">
        <v>14031209</v>
      </c>
    </row>
    <row r="34468" spans="1:6" x14ac:dyDescent="0.25">
      <c r="A34468" s="6">
        <v>5029783016</v>
      </c>
      <c r="B34468">
        <v>240000000</v>
      </c>
      <c r="C34468" t="s">
        <v>58571</v>
      </c>
      <c r="D34468" t="s">
        <v>58572</v>
      </c>
      <c r="E34468" t="s">
        <v>357</v>
      </c>
      <c r="F34468">
        <v>14031209</v>
      </c>
    </row>
    <row r="34469" spans="1:6" x14ac:dyDescent="0.25">
      <c r="A34469" s="6">
        <v>17412595</v>
      </c>
      <c r="B34469">
        <v>502000000</v>
      </c>
      <c r="C34469" t="s">
        <v>58573</v>
      </c>
      <c r="D34469" t="s">
        <v>16089</v>
      </c>
      <c r="E34469" t="s">
        <v>357</v>
      </c>
      <c r="F34469">
        <v>14031209</v>
      </c>
    </row>
    <row r="34470" spans="1:6" x14ac:dyDescent="0.25">
      <c r="A34470" s="6">
        <v>61758302</v>
      </c>
      <c r="B34470">
        <v>143000000</v>
      </c>
      <c r="C34470" t="s">
        <v>58574</v>
      </c>
      <c r="D34470" t="s">
        <v>58575</v>
      </c>
      <c r="E34470" t="s">
        <v>357</v>
      </c>
      <c r="F34470">
        <v>14031209</v>
      </c>
    </row>
    <row r="34471" spans="1:6" x14ac:dyDescent="0.25">
      <c r="A34471" s="6">
        <v>3060037930</v>
      </c>
      <c r="B34471">
        <v>323000000</v>
      </c>
      <c r="C34471" t="s">
        <v>58576</v>
      </c>
      <c r="D34471" t="s">
        <v>58577</v>
      </c>
      <c r="E34471" t="s">
        <v>54</v>
      </c>
      <c r="F34471">
        <v>14031209</v>
      </c>
    </row>
    <row r="34472" spans="1:6" x14ac:dyDescent="0.25">
      <c r="A34472" s="6">
        <v>3140016980</v>
      </c>
      <c r="B34472">
        <v>0</v>
      </c>
      <c r="C34472" t="s">
        <v>58578</v>
      </c>
      <c r="D34472" t="s">
        <v>58579</v>
      </c>
      <c r="E34472" t="s">
        <v>54</v>
      </c>
      <c r="F34472">
        <v>14031209</v>
      </c>
    </row>
    <row r="34473" spans="1:6" x14ac:dyDescent="0.25">
      <c r="A34473" s="6">
        <v>2980600105</v>
      </c>
      <c r="B34473">
        <v>160000000</v>
      </c>
      <c r="C34473" t="s">
        <v>58580</v>
      </c>
      <c r="D34473" t="s">
        <v>58581</v>
      </c>
      <c r="E34473" t="s">
        <v>54</v>
      </c>
      <c r="F34473">
        <v>14031209</v>
      </c>
    </row>
    <row r="34474" spans="1:6" x14ac:dyDescent="0.25">
      <c r="A34474" s="6">
        <v>6070009762</v>
      </c>
      <c r="B34474">
        <v>175000000</v>
      </c>
      <c r="C34474" t="s">
        <v>58582</v>
      </c>
      <c r="D34474" t="s">
        <v>58583</v>
      </c>
      <c r="E34474" t="s">
        <v>54</v>
      </c>
      <c r="F34474">
        <v>14031209</v>
      </c>
    </row>
    <row r="34475" spans="1:6" x14ac:dyDescent="0.25">
      <c r="A34475" s="6">
        <v>2980527051</v>
      </c>
      <c r="B34475">
        <v>95000000</v>
      </c>
      <c r="C34475" t="s">
        <v>58584</v>
      </c>
      <c r="D34475" t="s">
        <v>58585</v>
      </c>
      <c r="E34475" t="s">
        <v>54</v>
      </c>
      <c r="F34475">
        <v>14031209</v>
      </c>
    </row>
    <row r="34476" spans="1:6" x14ac:dyDescent="0.25">
      <c r="A34476" s="6">
        <v>3060198187</v>
      </c>
      <c r="B34476">
        <v>48000000</v>
      </c>
      <c r="C34476" t="s">
        <v>58586</v>
      </c>
      <c r="D34476" t="s">
        <v>58587</v>
      </c>
      <c r="E34476" t="s">
        <v>54</v>
      </c>
      <c r="F34476">
        <v>14031209</v>
      </c>
    </row>
    <row r="34477" spans="1:6" x14ac:dyDescent="0.25">
      <c r="A34477" s="6">
        <v>810020971</v>
      </c>
      <c r="B34477">
        <v>124000000</v>
      </c>
      <c r="C34477" t="s">
        <v>58588</v>
      </c>
      <c r="D34477" t="s">
        <v>425</v>
      </c>
      <c r="E34477" t="s">
        <v>392</v>
      </c>
      <c r="F34477">
        <v>14031209</v>
      </c>
    </row>
    <row r="34478" spans="1:6" x14ac:dyDescent="0.25">
      <c r="A34478" s="6">
        <v>2249727406</v>
      </c>
      <c r="B34478">
        <v>100000000</v>
      </c>
      <c r="C34478" t="s">
        <v>58589</v>
      </c>
      <c r="D34478" t="s">
        <v>58590</v>
      </c>
      <c r="E34478" t="s">
        <v>392</v>
      </c>
      <c r="F34478">
        <v>14031209</v>
      </c>
    </row>
    <row r="34479" spans="1:6" x14ac:dyDescent="0.25">
      <c r="A34479" s="6">
        <v>910075174</v>
      </c>
      <c r="B34479">
        <v>154000000</v>
      </c>
      <c r="C34479" t="s">
        <v>58591</v>
      </c>
      <c r="D34479" t="s">
        <v>58592</v>
      </c>
      <c r="E34479" t="s">
        <v>392</v>
      </c>
      <c r="F34479">
        <v>14031209</v>
      </c>
    </row>
    <row r="34480" spans="1:6" x14ac:dyDescent="0.25">
      <c r="A34480" s="6">
        <v>910075174</v>
      </c>
      <c r="B34480">
        <v>0</v>
      </c>
      <c r="C34480" t="s">
        <v>58591</v>
      </c>
      <c r="D34480" t="s">
        <v>58593</v>
      </c>
      <c r="E34480" t="s">
        <v>392</v>
      </c>
      <c r="F34480">
        <v>14031209</v>
      </c>
    </row>
    <row r="34481" spans="1:6" x14ac:dyDescent="0.25">
      <c r="A34481" s="6">
        <v>4280740534</v>
      </c>
      <c r="B34481">
        <v>100000000</v>
      </c>
      <c r="C34481" t="s">
        <v>58594</v>
      </c>
      <c r="D34481" t="s">
        <v>58595</v>
      </c>
      <c r="E34481" t="s">
        <v>78</v>
      </c>
      <c r="F34481">
        <v>14031209</v>
      </c>
    </row>
    <row r="34482" spans="1:6" x14ac:dyDescent="0.25">
      <c r="A34482" s="6">
        <v>4285017067</v>
      </c>
      <c r="B34482">
        <v>445000000</v>
      </c>
      <c r="C34482" t="s">
        <v>58596</v>
      </c>
      <c r="D34482" t="s">
        <v>518</v>
      </c>
      <c r="E34482" t="s">
        <v>78</v>
      </c>
      <c r="F34482">
        <v>14031209</v>
      </c>
    </row>
    <row r="34483" spans="1:6" x14ac:dyDescent="0.25">
      <c r="A34483" s="6">
        <v>4286004635</v>
      </c>
      <c r="B34483">
        <v>0</v>
      </c>
      <c r="C34483" t="s">
        <v>10321</v>
      </c>
      <c r="D34483" t="s">
        <v>57031</v>
      </c>
      <c r="E34483" t="s">
        <v>78</v>
      </c>
      <c r="F34483">
        <v>14031209</v>
      </c>
    </row>
    <row r="34484" spans="1:6" x14ac:dyDescent="0.25">
      <c r="A34484" s="6">
        <v>4400078612</v>
      </c>
      <c r="B34484">
        <v>54000000</v>
      </c>
      <c r="C34484" t="s">
        <v>57032</v>
      </c>
      <c r="D34484" t="s">
        <v>57033</v>
      </c>
      <c r="E34484" t="s">
        <v>78</v>
      </c>
      <c r="F34484">
        <v>14031209</v>
      </c>
    </row>
    <row r="34485" spans="1:6" x14ac:dyDescent="0.25">
      <c r="A34485" s="6">
        <v>59347546</v>
      </c>
      <c r="B34485">
        <v>0</v>
      </c>
      <c r="C34485" t="s">
        <v>56423</v>
      </c>
      <c r="D34485" t="s">
        <v>56424</v>
      </c>
      <c r="E34485" t="s">
        <v>78</v>
      </c>
      <c r="F34485">
        <v>14031209</v>
      </c>
    </row>
    <row r="34486" spans="1:6" x14ac:dyDescent="0.25">
      <c r="A34486" s="6">
        <v>4285995281</v>
      </c>
      <c r="B34486">
        <v>102000000</v>
      </c>
      <c r="C34486" t="s">
        <v>58597</v>
      </c>
      <c r="D34486" t="s">
        <v>58598</v>
      </c>
      <c r="E34486" t="s">
        <v>78</v>
      </c>
      <c r="F34486">
        <v>14031209</v>
      </c>
    </row>
    <row r="34487" spans="1:6" x14ac:dyDescent="0.25">
      <c r="A34487" s="6">
        <v>4282621532</v>
      </c>
      <c r="B34487">
        <v>0</v>
      </c>
      <c r="C34487" t="s">
        <v>58599</v>
      </c>
      <c r="D34487" t="s">
        <v>58600</v>
      </c>
      <c r="E34487" t="s">
        <v>78</v>
      </c>
      <c r="F34487">
        <v>14031209</v>
      </c>
    </row>
    <row r="34488" spans="1:6" x14ac:dyDescent="0.25">
      <c r="A34488" s="6">
        <v>4284852728</v>
      </c>
      <c r="B34488">
        <v>100000000</v>
      </c>
      <c r="C34488" t="s">
        <v>58601</v>
      </c>
      <c r="D34488" t="s">
        <v>58602</v>
      </c>
      <c r="E34488" t="s">
        <v>78</v>
      </c>
      <c r="F34488">
        <v>14031209</v>
      </c>
    </row>
    <row r="34489" spans="1:6" x14ac:dyDescent="0.25">
      <c r="A34489" s="6" t="s">
        <v>58603</v>
      </c>
      <c r="B34489">
        <v>104000000</v>
      </c>
      <c r="C34489" t="s">
        <v>4772</v>
      </c>
      <c r="D34489" t="s">
        <v>57817</v>
      </c>
      <c r="E34489" t="s">
        <v>78</v>
      </c>
      <c r="F34489">
        <v>14031209</v>
      </c>
    </row>
    <row r="34490" spans="1:6" x14ac:dyDescent="0.25">
      <c r="A34490" s="6">
        <v>12604331</v>
      </c>
      <c r="B34490">
        <v>0</v>
      </c>
      <c r="C34490" t="s">
        <v>52971</v>
      </c>
      <c r="D34490" t="s">
        <v>58604</v>
      </c>
      <c r="E34490" t="s">
        <v>47</v>
      </c>
      <c r="F34490">
        <v>14031209</v>
      </c>
    </row>
    <row r="34491" spans="1:6" x14ac:dyDescent="0.25">
      <c r="A34491" s="6">
        <v>79613780</v>
      </c>
      <c r="B34491">
        <v>502000000</v>
      </c>
      <c r="C34491" t="s">
        <v>58605</v>
      </c>
      <c r="D34491" t="s">
        <v>58606</v>
      </c>
      <c r="E34491" t="s">
        <v>47</v>
      </c>
      <c r="F34491">
        <v>14031209</v>
      </c>
    </row>
    <row r="34492" spans="1:6" x14ac:dyDescent="0.25">
      <c r="A34492" s="6">
        <v>3241015378</v>
      </c>
      <c r="B34492">
        <v>162000000</v>
      </c>
      <c r="C34492" t="s">
        <v>58607</v>
      </c>
      <c r="D34492" t="s">
        <v>58608</v>
      </c>
      <c r="E34492" t="s">
        <v>47</v>
      </c>
      <c r="F34492">
        <v>14031209</v>
      </c>
    </row>
    <row r="34493" spans="1:6" x14ac:dyDescent="0.25">
      <c r="A34493" s="6">
        <v>5080003855</v>
      </c>
      <c r="B34493">
        <v>347000000</v>
      </c>
      <c r="C34493" t="s">
        <v>1724</v>
      </c>
      <c r="D34493" t="s">
        <v>58609</v>
      </c>
      <c r="E34493" t="s">
        <v>47</v>
      </c>
      <c r="F34493">
        <v>14031209</v>
      </c>
    </row>
    <row r="34494" spans="1:6" x14ac:dyDescent="0.25">
      <c r="A34494" s="6">
        <v>4324248532</v>
      </c>
      <c r="B34494">
        <v>502000000</v>
      </c>
      <c r="C34494" t="s">
        <v>58610</v>
      </c>
      <c r="D34494" t="s">
        <v>52932</v>
      </c>
      <c r="E34494" t="s">
        <v>47</v>
      </c>
      <c r="F34494">
        <v>14031209</v>
      </c>
    </row>
    <row r="34495" spans="1:6" x14ac:dyDescent="0.25">
      <c r="A34495" s="6">
        <v>5609676835</v>
      </c>
      <c r="B34495">
        <v>102000000</v>
      </c>
      <c r="C34495" t="s">
        <v>58611</v>
      </c>
      <c r="D34495" t="s">
        <v>3916</v>
      </c>
      <c r="E34495" t="s">
        <v>47</v>
      </c>
      <c r="F34495">
        <v>14031209</v>
      </c>
    </row>
    <row r="34496" spans="1:6" x14ac:dyDescent="0.25">
      <c r="A34496" s="6">
        <v>4310293387</v>
      </c>
      <c r="B34496">
        <v>328000000</v>
      </c>
      <c r="C34496" t="s">
        <v>58612</v>
      </c>
      <c r="D34496" t="s">
        <v>58613</v>
      </c>
      <c r="E34496" t="s">
        <v>47</v>
      </c>
      <c r="F34496">
        <v>14031209</v>
      </c>
    </row>
    <row r="34497" spans="1:6" x14ac:dyDescent="0.25">
      <c r="A34497" s="6" t="s">
        <v>58614</v>
      </c>
      <c r="B34497">
        <v>343000000</v>
      </c>
      <c r="C34497" t="s">
        <v>58615</v>
      </c>
      <c r="D34497" t="s">
        <v>58616</v>
      </c>
      <c r="E34497" t="s">
        <v>47</v>
      </c>
      <c r="F34497">
        <v>14031209</v>
      </c>
    </row>
    <row r="34498" spans="1:6" x14ac:dyDescent="0.25">
      <c r="A34498" s="6">
        <v>4072823546</v>
      </c>
      <c r="B34498">
        <v>167000000</v>
      </c>
      <c r="C34498" t="s">
        <v>58617</v>
      </c>
      <c r="D34498" t="s">
        <v>143</v>
      </c>
      <c r="E34498" t="s">
        <v>47</v>
      </c>
      <c r="F34498">
        <v>14031209</v>
      </c>
    </row>
    <row r="34499" spans="1:6" x14ac:dyDescent="0.25">
      <c r="A34499" s="6">
        <v>4310364896</v>
      </c>
      <c r="B34499">
        <v>165000000</v>
      </c>
      <c r="C34499" t="s">
        <v>58618</v>
      </c>
      <c r="D34499" t="s">
        <v>58619</v>
      </c>
      <c r="E34499" t="s">
        <v>47</v>
      </c>
      <c r="F34499">
        <v>14031209</v>
      </c>
    </row>
    <row r="34500" spans="1:6" x14ac:dyDescent="0.25">
      <c r="A34500" s="6">
        <v>4324532664</v>
      </c>
      <c r="B34500">
        <v>0</v>
      </c>
      <c r="C34500" t="s">
        <v>58620</v>
      </c>
      <c r="D34500" t="s">
        <v>594</v>
      </c>
      <c r="E34500" t="s">
        <v>47</v>
      </c>
      <c r="F34500">
        <v>14031209</v>
      </c>
    </row>
    <row r="34501" spans="1:6" x14ac:dyDescent="0.25">
      <c r="A34501" s="6">
        <v>6660010361</v>
      </c>
      <c r="B34501">
        <v>0</v>
      </c>
      <c r="C34501" t="s">
        <v>58621</v>
      </c>
      <c r="D34501" t="s">
        <v>932</v>
      </c>
      <c r="E34501" t="s">
        <v>47</v>
      </c>
      <c r="F34501">
        <v>14031209</v>
      </c>
    </row>
    <row r="34502" spans="1:6" x14ac:dyDescent="0.25">
      <c r="A34502" s="6">
        <v>4310660657</v>
      </c>
      <c r="B34502">
        <v>147000000</v>
      </c>
      <c r="C34502" t="s">
        <v>58622</v>
      </c>
      <c r="D34502" t="s">
        <v>58623</v>
      </c>
      <c r="E34502" t="s">
        <v>47</v>
      </c>
      <c r="F34502">
        <v>14031209</v>
      </c>
    </row>
    <row r="34503" spans="1:6" x14ac:dyDescent="0.25">
      <c r="A34503" s="6">
        <v>5099895931</v>
      </c>
      <c r="B34503">
        <v>343000000</v>
      </c>
      <c r="C34503" t="s">
        <v>58624</v>
      </c>
      <c r="D34503" t="s">
        <v>58623</v>
      </c>
      <c r="E34503" t="s">
        <v>47</v>
      </c>
      <c r="F34503">
        <v>14031209</v>
      </c>
    </row>
    <row r="34504" spans="1:6" x14ac:dyDescent="0.25">
      <c r="A34504" s="6">
        <v>4390520921</v>
      </c>
      <c r="B34504">
        <v>100000000</v>
      </c>
      <c r="C34504" t="s">
        <v>58625</v>
      </c>
      <c r="D34504" t="s">
        <v>58623</v>
      </c>
      <c r="E34504" t="s">
        <v>47</v>
      </c>
      <c r="F34504">
        <v>14031209</v>
      </c>
    </row>
    <row r="34505" spans="1:6" x14ac:dyDescent="0.25">
      <c r="A34505" s="6">
        <v>5089293961</v>
      </c>
      <c r="B34505">
        <v>220000000</v>
      </c>
      <c r="C34505" t="s">
        <v>58626</v>
      </c>
      <c r="D34505" t="s">
        <v>58627</v>
      </c>
      <c r="E34505" t="s">
        <v>47</v>
      </c>
      <c r="F34505">
        <v>14031209</v>
      </c>
    </row>
    <row r="34506" spans="1:6" x14ac:dyDescent="0.25">
      <c r="A34506" s="6">
        <v>4324278059</v>
      </c>
      <c r="B34506">
        <v>148000000</v>
      </c>
      <c r="C34506" t="s">
        <v>58628</v>
      </c>
      <c r="D34506" t="s">
        <v>2232</v>
      </c>
      <c r="E34506" t="s">
        <v>47</v>
      </c>
      <c r="F34506">
        <v>14031209</v>
      </c>
    </row>
    <row r="34507" spans="1:6" x14ac:dyDescent="0.25">
      <c r="A34507" s="6">
        <v>5560256935</v>
      </c>
      <c r="B34507">
        <v>100000000</v>
      </c>
      <c r="C34507" t="s">
        <v>58629</v>
      </c>
      <c r="D34507" t="s">
        <v>58630</v>
      </c>
      <c r="E34507" t="s">
        <v>47</v>
      </c>
      <c r="F34507">
        <v>14031209</v>
      </c>
    </row>
    <row r="34508" spans="1:6" x14ac:dyDescent="0.25">
      <c r="A34508" s="6">
        <v>5098884810</v>
      </c>
      <c r="B34508">
        <v>167000000</v>
      </c>
      <c r="C34508" t="s">
        <v>58631</v>
      </c>
      <c r="D34508" t="s">
        <v>58632</v>
      </c>
      <c r="E34508" t="s">
        <v>47</v>
      </c>
      <c r="F34508">
        <v>14031209</v>
      </c>
    </row>
    <row r="34509" spans="1:6" x14ac:dyDescent="0.25">
      <c r="A34509" s="6">
        <v>1600125050</v>
      </c>
      <c r="B34509">
        <v>4000000</v>
      </c>
      <c r="C34509" t="s">
        <v>58633</v>
      </c>
      <c r="D34509" t="s">
        <v>58634</v>
      </c>
      <c r="E34509" t="s">
        <v>47</v>
      </c>
      <c r="F34509">
        <v>14031209</v>
      </c>
    </row>
    <row r="34510" spans="1:6" x14ac:dyDescent="0.25">
      <c r="A34510" s="6">
        <v>4324241589</v>
      </c>
      <c r="B34510">
        <v>238000000</v>
      </c>
      <c r="C34510" t="s">
        <v>26439</v>
      </c>
      <c r="D34510" t="s">
        <v>58635</v>
      </c>
      <c r="E34510" t="s">
        <v>47</v>
      </c>
      <c r="F34510">
        <v>14031209</v>
      </c>
    </row>
    <row r="34511" spans="1:6" x14ac:dyDescent="0.25">
      <c r="A34511" s="6">
        <v>4391403560</v>
      </c>
      <c r="B34511">
        <v>289000000</v>
      </c>
      <c r="C34511" t="s">
        <v>3347</v>
      </c>
      <c r="D34511" t="s">
        <v>1844</v>
      </c>
      <c r="E34511" t="s">
        <v>47</v>
      </c>
      <c r="F34511">
        <v>14031209</v>
      </c>
    </row>
    <row r="34512" spans="1:6" x14ac:dyDescent="0.25">
      <c r="A34512" s="6">
        <v>2741713375</v>
      </c>
      <c r="B34512">
        <v>388000000</v>
      </c>
      <c r="C34512" t="s">
        <v>58636</v>
      </c>
      <c r="D34512" t="s">
        <v>58623</v>
      </c>
      <c r="E34512" t="s">
        <v>364</v>
      </c>
      <c r="F34512">
        <v>14031209</v>
      </c>
    </row>
    <row r="34513" spans="1:6" x14ac:dyDescent="0.25">
      <c r="A34513" s="6">
        <v>2830761057</v>
      </c>
      <c r="B34513">
        <v>145000000</v>
      </c>
      <c r="C34513" t="s">
        <v>58637</v>
      </c>
      <c r="D34513" t="s">
        <v>58623</v>
      </c>
      <c r="E34513" t="s">
        <v>364</v>
      </c>
      <c r="F34513">
        <v>14031209</v>
      </c>
    </row>
    <row r="34514" spans="1:6" x14ac:dyDescent="0.25">
      <c r="A34514" s="6">
        <v>2803180383</v>
      </c>
      <c r="B34514">
        <v>0</v>
      </c>
      <c r="C34514" t="s">
        <v>58638</v>
      </c>
      <c r="D34514" t="s">
        <v>58623</v>
      </c>
      <c r="E34514" t="s">
        <v>364</v>
      </c>
      <c r="F34514">
        <v>14031209</v>
      </c>
    </row>
    <row r="34515" spans="1:6" x14ac:dyDescent="0.25">
      <c r="A34515" s="6">
        <v>2754866663</v>
      </c>
      <c r="B34515">
        <v>116000000</v>
      </c>
      <c r="C34515" t="s">
        <v>58639</v>
      </c>
      <c r="D34515" t="s">
        <v>58623</v>
      </c>
      <c r="E34515" t="s">
        <v>364</v>
      </c>
      <c r="F34515">
        <v>14031209</v>
      </c>
    </row>
    <row r="34516" spans="1:6" x14ac:dyDescent="0.25">
      <c r="A34516" s="6">
        <v>1362477400</v>
      </c>
      <c r="B34516">
        <v>72000000</v>
      </c>
      <c r="C34516" t="s">
        <v>58640</v>
      </c>
      <c r="D34516" t="s">
        <v>58623</v>
      </c>
      <c r="E34516" t="s">
        <v>364</v>
      </c>
      <c r="F34516">
        <v>14031209</v>
      </c>
    </row>
    <row r="34517" spans="1:6" x14ac:dyDescent="0.25">
      <c r="A34517" s="6">
        <v>2899949616</v>
      </c>
      <c r="B34517">
        <v>105000000</v>
      </c>
      <c r="C34517" t="s">
        <v>58641</v>
      </c>
      <c r="D34517" t="s">
        <v>58623</v>
      </c>
      <c r="E34517" t="s">
        <v>364</v>
      </c>
      <c r="F34517">
        <v>14031209</v>
      </c>
    </row>
    <row r="34518" spans="1:6" x14ac:dyDescent="0.25">
      <c r="A34518" s="6">
        <v>2295389240</v>
      </c>
      <c r="B34518">
        <v>285000000</v>
      </c>
      <c r="C34518" t="s">
        <v>58642</v>
      </c>
      <c r="D34518" t="s">
        <v>58623</v>
      </c>
      <c r="E34518" t="s">
        <v>364</v>
      </c>
      <c r="F34518">
        <v>14031209</v>
      </c>
    </row>
    <row r="34519" spans="1:6" x14ac:dyDescent="0.25">
      <c r="A34519" s="6">
        <v>77452984</v>
      </c>
      <c r="B34519">
        <v>228000000</v>
      </c>
      <c r="C34519" t="s">
        <v>58643</v>
      </c>
      <c r="D34519" t="s">
        <v>1244</v>
      </c>
      <c r="E34519" t="s">
        <v>4182</v>
      </c>
      <c r="F34519">
        <v>14031209</v>
      </c>
    </row>
    <row r="34520" spans="1:6" x14ac:dyDescent="0.25">
      <c r="A34520" s="6">
        <v>77312090</v>
      </c>
      <c r="B34520">
        <v>128000000</v>
      </c>
      <c r="C34520" t="s">
        <v>58644</v>
      </c>
      <c r="D34520" t="s">
        <v>58645</v>
      </c>
      <c r="E34520" t="s">
        <v>4182</v>
      </c>
      <c r="F34520">
        <v>14031209</v>
      </c>
    </row>
    <row r="34521" spans="1:6" x14ac:dyDescent="0.25">
      <c r="A34521" s="6">
        <v>4549810505</v>
      </c>
      <c r="B34521">
        <v>72000000</v>
      </c>
      <c r="C34521" t="s">
        <v>58646</v>
      </c>
      <c r="D34521" t="s">
        <v>58647</v>
      </c>
      <c r="E34521" t="s">
        <v>4182</v>
      </c>
      <c r="F34521">
        <v>14031209</v>
      </c>
    </row>
    <row r="34522" spans="1:6" x14ac:dyDescent="0.25">
      <c r="A34522" s="6">
        <v>410918271</v>
      </c>
      <c r="B34522">
        <v>0</v>
      </c>
      <c r="C34522" t="s">
        <v>4011</v>
      </c>
      <c r="D34522" t="s">
        <v>58648</v>
      </c>
      <c r="E34522" t="s">
        <v>4182</v>
      </c>
      <c r="F34522">
        <v>14031209</v>
      </c>
    </row>
    <row r="34523" spans="1:6" x14ac:dyDescent="0.25">
      <c r="A34523" s="6">
        <v>73433454</v>
      </c>
      <c r="B34523">
        <v>205000000</v>
      </c>
      <c r="C34523" t="s">
        <v>58649</v>
      </c>
      <c r="D34523" t="s">
        <v>58650</v>
      </c>
      <c r="E34523" t="s">
        <v>4182</v>
      </c>
      <c r="F34523">
        <v>14031209</v>
      </c>
    </row>
    <row r="34524" spans="1:6" x14ac:dyDescent="0.25">
      <c r="A34524" s="6">
        <v>67756220</v>
      </c>
      <c r="B34524">
        <v>165000000</v>
      </c>
      <c r="C34524" t="s">
        <v>58651</v>
      </c>
      <c r="D34524" t="s">
        <v>22506</v>
      </c>
      <c r="E34524" t="s">
        <v>4182</v>
      </c>
      <c r="F34524">
        <v>14031209</v>
      </c>
    </row>
    <row r="34525" spans="1:6" x14ac:dyDescent="0.25">
      <c r="A34525" s="6">
        <v>4911493011</v>
      </c>
      <c r="B34525">
        <v>257000000</v>
      </c>
      <c r="C34525" t="s">
        <v>58652</v>
      </c>
      <c r="D34525" t="s">
        <v>58653</v>
      </c>
      <c r="E34525" t="s">
        <v>4182</v>
      </c>
      <c r="F34525">
        <v>14031209</v>
      </c>
    </row>
    <row r="34526" spans="1:6" x14ac:dyDescent="0.25">
      <c r="A34526" s="6">
        <v>81725681</v>
      </c>
      <c r="B34526">
        <v>262000000</v>
      </c>
      <c r="C34526" t="s">
        <v>58654</v>
      </c>
      <c r="D34526" t="s">
        <v>58655</v>
      </c>
      <c r="E34526" t="s">
        <v>4182</v>
      </c>
      <c r="F34526">
        <v>14031209</v>
      </c>
    </row>
    <row r="34527" spans="1:6" x14ac:dyDescent="0.25">
      <c r="A34527" s="6">
        <v>4700084499</v>
      </c>
      <c r="B34527">
        <v>0</v>
      </c>
      <c r="C34527" t="s">
        <v>58656</v>
      </c>
      <c r="D34527" t="s">
        <v>5572</v>
      </c>
      <c r="E34527" t="s">
        <v>471</v>
      </c>
      <c r="F34527">
        <v>14031209</v>
      </c>
    </row>
    <row r="34528" spans="1:6" x14ac:dyDescent="0.25">
      <c r="A34528" s="6">
        <v>3392312398</v>
      </c>
      <c r="B34528">
        <v>0</v>
      </c>
      <c r="C34528" t="s">
        <v>58657</v>
      </c>
      <c r="D34528" t="s">
        <v>58658</v>
      </c>
      <c r="E34528" t="s">
        <v>471</v>
      </c>
      <c r="F34528">
        <v>14031209</v>
      </c>
    </row>
    <row r="34529" spans="1:6" x14ac:dyDescent="0.25">
      <c r="A34529" s="6">
        <v>4700035242</v>
      </c>
      <c r="B34529">
        <v>102000000</v>
      </c>
      <c r="C34529" t="s">
        <v>58659</v>
      </c>
      <c r="D34529" t="s">
        <v>58660</v>
      </c>
      <c r="E34529" t="s">
        <v>471</v>
      </c>
      <c r="F34529">
        <v>14031209</v>
      </c>
    </row>
    <row r="34530" spans="1:6" x14ac:dyDescent="0.25">
      <c r="A34530" s="6">
        <v>3380128503</v>
      </c>
      <c r="B34530">
        <v>103000000</v>
      </c>
      <c r="C34530" t="s">
        <v>58661</v>
      </c>
      <c r="D34530" t="s">
        <v>51891</v>
      </c>
      <c r="E34530" t="s">
        <v>471</v>
      </c>
      <c r="F34530">
        <v>14031209</v>
      </c>
    </row>
    <row r="34531" spans="1:6" x14ac:dyDescent="0.25">
      <c r="A34531" s="6">
        <v>2090307609</v>
      </c>
      <c r="B34531">
        <v>252000000</v>
      </c>
      <c r="C34531" t="s">
        <v>58662</v>
      </c>
      <c r="D34531" t="s">
        <v>533</v>
      </c>
      <c r="E34531" t="s">
        <v>471</v>
      </c>
      <c r="F34531">
        <v>14031209</v>
      </c>
    </row>
    <row r="34532" spans="1:6" x14ac:dyDescent="0.25">
      <c r="A34532" s="6">
        <v>3392038245</v>
      </c>
      <c r="B34532">
        <v>280000000</v>
      </c>
      <c r="C34532" t="s">
        <v>58663</v>
      </c>
      <c r="D34532" t="s">
        <v>58664</v>
      </c>
      <c r="E34532" t="s">
        <v>471</v>
      </c>
      <c r="F34532">
        <v>14031209</v>
      </c>
    </row>
    <row r="34533" spans="1:6" x14ac:dyDescent="0.25">
      <c r="A34533" s="6">
        <v>3392038245</v>
      </c>
      <c r="B34533">
        <v>0</v>
      </c>
      <c r="C34533" t="s">
        <v>58663</v>
      </c>
      <c r="D34533" t="s">
        <v>58665</v>
      </c>
      <c r="E34533" t="s">
        <v>471</v>
      </c>
      <c r="F34533">
        <v>14031209</v>
      </c>
    </row>
    <row r="34534" spans="1:6" x14ac:dyDescent="0.25">
      <c r="A34534" s="6">
        <v>23504641</v>
      </c>
      <c r="B34534">
        <v>272000000</v>
      </c>
      <c r="C34534" t="s">
        <v>58666</v>
      </c>
      <c r="D34534" t="s">
        <v>58667</v>
      </c>
      <c r="E34534" t="s">
        <v>4</v>
      </c>
      <c r="F34534">
        <v>14031209</v>
      </c>
    </row>
    <row r="34535" spans="1:6" x14ac:dyDescent="0.25">
      <c r="A34535" s="6">
        <v>64300412</v>
      </c>
      <c r="B34535">
        <v>166000000</v>
      </c>
      <c r="C34535" t="s">
        <v>58668</v>
      </c>
      <c r="D34535" t="s">
        <v>58669</v>
      </c>
      <c r="E34535" t="s">
        <v>4</v>
      </c>
      <c r="F34535">
        <v>14031209</v>
      </c>
    </row>
    <row r="34536" spans="1:6" x14ac:dyDescent="0.25">
      <c r="A34536" s="6">
        <v>78028663</v>
      </c>
      <c r="B34536">
        <v>278000000</v>
      </c>
      <c r="C34536" t="s">
        <v>58670</v>
      </c>
      <c r="D34536" t="s">
        <v>58671</v>
      </c>
      <c r="E34536" t="s">
        <v>4</v>
      </c>
      <c r="F34536">
        <v>14031209</v>
      </c>
    </row>
    <row r="34537" spans="1:6" x14ac:dyDescent="0.25">
      <c r="A34537" s="6">
        <v>11763558</v>
      </c>
      <c r="B34537">
        <v>0</v>
      </c>
      <c r="C34537" t="s">
        <v>58672</v>
      </c>
      <c r="D34537" t="s">
        <v>926</v>
      </c>
      <c r="E34537" t="s">
        <v>4</v>
      </c>
      <c r="F34537">
        <v>14031209</v>
      </c>
    </row>
    <row r="34538" spans="1:6" x14ac:dyDescent="0.25">
      <c r="A34538" s="6">
        <v>70952345</v>
      </c>
      <c r="B34538">
        <v>502000000</v>
      </c>
      <c r="C34538" t="s">
        <v>58673</v>
      </c>
      <c r="D34538" t="s">
        <v>58674</v>
      </c>
      <c r="E34538" t="s">
        <v>4</v>
      </c>
      <c r="F34538">
        <v>14031209</v>
      </c>
    </row>
    <row r="34539" spans="1:6" x14ac:dyDescent="0.25">
      <c r="A34539" s="6">
        <v>872456560</v>
      </c>
      <c r="B34539">
        <v>186000000</v>
      </c>
      <c r="C34539" t="s">
        <v>58675</v>
      </c>
      <c r="D34539" t="s">
        <v>51112</v>
      </c>
      <c r="E34539" t="s">
        <v>4</v>
      </c>
      <c r="F34539">
        <v>14031209</v>
      </c>
    </row>
    <row r="34540" spans="1:6" x14ac:dyDescent="0.25">
      <c r="A34540" s="6">
        <v>6489959119</v>
      </c>
      <c r="B34540">
        <v>104000000</v>
      </c>
      <c r="C34540" t="s">
        <v>58676</v>
      </c>
      <c r="D34540" t="s">
        <v>58677</v>
      </c>
      <c r="E34540" t="s">
        <v>4</v>
      </c>
      <c r="F34540">
        <v>14031209</v>
      </c>
    </row>
    <row r="34541" spans="1:6" x14ac:dyDescent="0.25">
      <c r="A34541" s="6">
        <v>20674147</v>
      </c>
      <c r="B34541">
        <v>200000000</v>
      </c>
      <c r="C34541" t="s">
        <v>58678</v>
      </c>
      <c r="D34541" t="s">
        <v>168</v>
      </c>
      <c r="E34541" t="s">
        <v>4</v>
      </c>
      <c r="F34541">
        <v>14031209</v>
      </c>
    </row>
    <row r="34542" spans="1:6" x14ac:dyDescent="0.25">
      <c r="A34542" s="6">
        <v>2669916971</v>
      </c>
      <c r="B34542">
        <v>226000000</v>
      </c>
      <c r="C34542" t="s">
        <v>58679</v>
      </c>
      <c r="D34542" t="s">
        <v>16773</v>
      </c>
      <c r="E34542" t="s">
        <v>4</v>
      </c>
      <c r="F34542">
        <v>14031209</v>
      </c>
    </row>
    <row r="34543" spans="1:6" x14ac:dyDescent="0.25">
      <c r="A34543" s="6">
        <v>15430669</v>
      </c>
      <c r="B34543">
        <v>0</v>
      </c>
      <c r="C34543" t="s">
        <v>58680</v>
      </c>
      <c r="D34543" t="s">
        <v>58681</v>
      </c>
      <c r="E34543" t="s">
        <v>4</v>
      </c>
      <c r="F34543">
        <v>14031209</v>
      </c>
    </row>
    <row r="34544" spans="1:6" x14ac:dyDescent="0.25">
      <c r="A34544" s="6">
        <v>2380436843</v>
      </c>
      <c r="B34544">
        <v>225000000</v>
      </c>
      <c r="C34544" t="s">
        <v>58682</v>
      </c>
      <c r="D34544" t="s">
        <v>2347</v>
      </c>
      <c r="E34544" t="s">
        <v>46343</v>
      </c>
      <c r="F34544">
        <v>14031209</v>
      </c>
    </row>
    <row r="34545" spans="1:6" x14ac:dyDescent="0.25">
      <c r="A34545" s="6">
        <v>2480138674</v>
      </c>
      <c r="B34545">
        <v>229000000</v>
      </c>
      <c r="C34545" t="s">
        <v>58683</v>
      </c>
      <c r="D34545" t="s">
        <v>58684</v>
      </c>
      <c r="E34545" t="s">
        <v>46343</v>
      </c>
      <c r="F34545">
        <v>14031209</v>
      </c>
    </row>
    <row r="34546" spans="1:6" x14ac:dyDescent="0.25">
      <c r="A34546" s="6">
        <v>2280523541</v>
      </c>
      <c r="B34546">
        <v>450000000</v>
      </c>
      <c r="C34546" t="s">
        <v>58685</v>
      </c>
      <c r="D34546" t="s">
        <v>2730</v>
      </c>
      <c r="E34546" t="s">
        <v>46343</v>
      </c>
      <c r="F34546">
        <v>14031209</v>
      </c>
    </row>
    <row r="34547" spans="1:6" x14ac:dyDescent="0.25">
      <c r="A34547" s="6">
        <v>5039758871</v>
      </c>
      <c r="B34547">
        <v>0</v>
      </c>
      <c r="C34547" t="s">
        <v>58686</v>
      </c>
      <c r="D34547" t="s">
        <v>2541</v>
      </c>
      <c r="E34547" t="s">
        <v>46343</v>
      </c>
      <c r="F34547">
        <v>14031209</v>
      </c>
    </row>
    <row r="34548" spans="1:6" x14ac:dyDescent="0.25">
      <c r="A34548" s="6">
        <v>2400141071</v>
      </c>
      <c r="B34548">
        <v>108000000</v>
      </c>
      <c r="C34548" t="s">
        <v>58687</v>
      </c>
      <c r="D34548" t="s">
        <v>53061</v>
      </c>
      <c r="E34548" t="s">
        <v>46343</v>
      </c>
      <c r="F34548">
        <v>14031209</v>
      </c>
    </row>
    <row r="34549" spans="1:6" x14ac:dyDescent="0.25">
      <c r="A34549" s="6">
        <v>5489849045</v>
      </c>
      <c r="B34549">
        <v>117000000</v>
      </c>
      <c r="C34549" t="s">
        <v>58688</v>
      </c>
      <c r="D34549" t="s">
        <v>58689</v>
      </c>
      <c r="E34549" t="s">
        <v>46343</v>
      </c>
      <c r="F34549">
        <v>14031209</v>
      </c>
    </row>
    <row r="34550" spans="1:6" x14ac:dyDescent="0.25">
      <c r="A34550" s="6">
        <v>6549981034</v>
      </c>
      <c r="B34550">
        <v>316000000</v>
      </c>
      <c r="C34550" t="s">
        <v>58690</v>
      </c>
      <c r="D34550" t="s">
        <v>58691</v>
      </c>
      <c r="E34550" t="s">
        <v>46343</v>
      </c>
      <c r="F34550">
        <v>14031209</v>
      </c>
    </row>
    <row r="34551" spans="1:6" x14ac:dyDescent="0.25">
      <c r="A34551" s="6">
        <v>2280029936</v>
      </c>
      <c r="B34551">
        <v>0</v>
      </c>
      <c r="C34551" t="s">
        <v>58692</v>
      </c>
      <c r="D34551" t="s">
        <v>58693</v>
      </c>
      <c r="E34551" t="s">
        <v>46343</v>
      </c>
      <c r="F34551">
        <v>14031209</v>
      </c>
    </row>
    <row r="34552" spans="1:6" x14ac:dyDescent="0.25">
      <c r="A34552" s="6">
        <v>6579942134</v>
      </c>
      <c r="B34552">
        <v>279000000</v>
      </c>
      <c r="C34552" t="s">
        <v>58694</v>
      </c>
      <c r="D34552" t="s">
        <v>44299</v>
      </c>
      <c r="E34552" t="s">
        <v>46343</v>
      </c>
      <c r="F34552">
        <v>14031209</v>
      </c>
    </row>
    <row r="34553" spans="1:6" x14ac:dyDescent="0.25">
      <c r="A34553" s="6">
        <v>6570090569</v>
      </c>
      <c r="B34553">
        <v>257000000</v>
      </c>
      <c r="C34553" t="s">
        <v>58695</v>
      </c>
      <c r="D34553" t="s">
        <v>4971</v>
      </c>
      <c r="E34553" t="s">
        <v>46343</v>
      </c>
      <c r="F34553">
        <v>14031209</v>
      </c>
    </row>
    <row r="34554" spans="1:6" x14ac:dyDescent="0.25">
      <c r="A34554" s="6">
        <v>78352231</v>
      </c>
      <c r="B34554">
        <v>186000000</v>
      </c>
      <c r="C34554" t="s">
        <v>58696</v>
      </c>
      <c r="D34554" t="s">
        <v>58697</v>
      </c>
      <c r="E34554" t="s">
        <v>46343</v>
      </c>
      <c r="F34554">
        <v>14031209</v>
      </c>
    </row>
    <row r="34555" spans="1:6" x14ac:dyDescent="0.25">
      <c r="A34555" s="6">
        <v>1841798800</v>
      </c>
      <c r="B34555" t="s">
        <v>4661</v>
      </c>
      <c r="C34555" t="s">
        <v>58698</v>
      </c>
      <c r="D34555" t="s">
        <v>58699</v>
      </c>
      <c r="E34555" t="s">
        <v>46343</v>
      </c>
      <c r="F34555">
        <v>14031209</v>
      </c>
    </row>
    <row r="34556" spans="1:6" x14ac:dyDescent="0.25">
      <c r="A34556" s="6">
        <v>2291093738</v>
      </c>
      <c r="B34556">
        <v>170000000</v>
      </c>
      <c r="C34556" t="s">
        <v>53147</v>
      </c>
      <c r="D34556" t="s">
        <v>58700</v>
      </c>
      <c r="E34556" t="s">
        <v>46343</v>
      </c>
      <c r="F34556">
        <v>14031209</v>
      </c>
    </row>
    <row r="34557" spans="1:6" x14ac:dyDescent="0.25">
      <c r="A34557" s="6">
        <v>1970723971</v>
      </c>
      <c r="B34557" t="s">
        <v>4702</v>
      </c>
      <c r="C34557" t="s">
        <v>58701</v>
      </c>
      <c r="D34557" t="s">
        <v>58702</v>
      </c>
      <c r="E34557" t="s">
        <v>46343</v>
      </c>
      <c r="F34557">
        <v>14031209</v>
      </c>
    </row>
    <row r="34558" spans="1:6" x14ac:dyDescent="0.25">
      <c r="A34558" s="6">
        <v>2300254557</v>
      </c>
      <c r="B34558">
        <v>72000000</v>
      </c>
      <c r="C34558" t="s">
        <v>58703</v>
      </c>
      <c r="D34558" t="s">
        <v>58704</v>
      </c>
      <c r="E34558" t="s">
        <v>46343</v>
      </c>
      <c r="F34558">
        <v>14031209</v>
      </c>
    </row>
    <row r="34559" spans="1:6" x14ac:dyDescent="0.25">
      <c r="A34559" s="6">
        <v>2572700931</v>
      </c>
      <c r="B34559">
        <v>206000000</v>
      </c>
      <c r="C34559" t="s">
        <v>58705</v>
      </c>
      <c r="D34559" t="s">
        <v>58706</v>
      </c>
      <c r="E34559" t="s">
        <v>46343</v>
      </c>
      <c r="F34559">
        <v>14031209</v>
      </c>
    </row>
    <row r="34560" spans="1:6" x14ac:dyDescent="0.25">
      <c r="A34560" s="6">
        <v>2742362177</v>
      </c>
      <c r="B34560">
        <v>72000000</v>
      </c>
      <c r="C34560" t="s">
        <v>57776</v>
      </c>
      <c r="D34560" t="s">
        <v>57777</v>
      </c>
      <c r="E34560" t="s">
        <v>3790</v>
      </c>
      <c r="F34560">
        <v>14031209</v>
      </c>
    </row>
    <row r="34561" spans="1:6" x14ac:dyDescent="0.25">
      <c r="A34561" s="6">
        <v>1988536537</v>
      </c>
      <c r="B34561">
        <v>4000000</v>
      </c>
      <c r="C34561" t="s">
        <v>57778</v>
      </c>
      <c r="D34561" t="s">
        <v>57779</v>
      </c>
      <c r="E34561" t="s">
        <v>3790</v>
      </c>
      <c r="F34561">
        <v>14031209</v>
      </c>
    </row>
    <row r="34562" spans="1:6" x14ac:dyDescent="0.25">
      <c r="A34562" s="6">
        <v>2840402297</v>
      </c>
      <c r="B34562">
        <v>0</v>
      </c>
      <c r="C34562" t="s">
        <v>58707</v>
      </c>
      <c r="D34562" t="s">
        <v>432</v>
      </c>
      <c r="E34562" t="s">
        <v>3790</v>
      </c>
      <c r="F34562">
        <v>14031209</v>
      </c>
    </row>
    <row r="34563" spans="1:6" x14ac:dyDescent="0.25">
      <c r="A34563" s="6">
        <v>820527351</v>
      </c>
      <c r="B34563">
        <v>254000000</v>
      </c>
      <c r="C34563" t="s">
        <v>58708</v>
      </c>
      <c r="D34563" t="s">
        <v>1334</v>
      </c>
      <c r="E34563" t="s">
        <v>34</v>
      </c>
      <c r="F34563">
        <v>14031209</v>
      </c>
    </row>
    <row r="34564" spans="1:6" x14ac:dyDescent="0.25">
      <c r="A34564" s="6">
        <v>3859962272</v>
      </c>
      <c r="B34564">
        <v>213000000</v>
      </c>
      <c r="C34564" t="s">
        <v>56956</v>
      </c>
      <c r="D34564" t="s">
        <v>287</v>
      </c>
      <c r="E34564" t="s">
        <v>53</v>
      </c>
      <c r="F34564">
        <v>14031209</v>
      </c>
    </row>
    <row r="34565" spans="1:6" x14ac:dyDescent="0.25">
      <c r="A34565" s="6">
        <v>3720031489</v>
      </c>
      <c r="B34565">
        <v>307000000</v>
      </c>
      <c r="C34565" t="s">
        <v>58709</v>
      </c>
      <c r="D34565" t="s">
        <v>58710</v>
      </c>
      <c r="E34565" t="s">
        <v>53</v>
      </c>
      <c r="F34565">
        <v>14031209</v>
      </c>
    </row>
    <row r="34566" spans="1:6" x14ac:dyDescent="0.25">
      <c r="A34566" s="6">
        <v>3720085961</v>
      </c>
      <c r="B34566">
        <v>177000000</v>
      </c>
      <c r="C34566" t="s">
        <v>58711</v>
      </c>
      <c r="D34566" t="s">
        <v>1054</v>
      </c>
      <c r="E34566" t="s">
        <v>53</v>
      </c>
      <c r="F34566">
        <v>14031209</v>
      </c>
    </row>
    <row r="34567" spans="1:6" x14ac:dyDescent="0.25">
      <c r="A34567" s="6">
        <v>3770285565</v>
      </c>
      <c r="B34567">
        <v>0</v>
      </c>
      <c r="C34567" t="s">
        <v>58712</v>
      </c>
      <c r="D34567" t="s">
        <v>58713</v>
      </c>
      <c r="E34567" t="s">
        <v>53</v>
      </c>
      <c r="F34567">
        <v>14031209</v>
      </c>
    </row>
    <row r="34568" spans="1:6" x14ac:dyDescent="0.25">
      <c r="A34568" s="6" t="s">
        <v>58714</v>
      </c>
      <c r="B34568">
        <v>143000000</v>
      </c>
      <c r="C34568" t="s">
        <v>58715</v>
      </c>
      <c r="D34568" t="s">
        <v>58716</v>
      </c>
      <c r="E34568" t="s">
        <v>45</v>
      </c>
      <c r="F34568">
        <v>14031209</v>
      </c>
    </row>
    <row r="34569" spans="1:6" x14ac:dyDescent="0.25">
      <c r="A34569" s="6" t="s">
        <v>58717</v>
      </c>
      <c r="B34569">
        <v>188000000</v>
      </c>
      <c r="C34569" t="s">
        <v>58718</v>
      </c>
      <c r="D34569" t="s">
        <v>58719</v>
      </c>
      <c r="E34569" t="s">
        <v>45</v>
      </c>
      <c r="F34569">
        <v>14031209</v>
      </c>
    </row>
    <row r="34570" spans="1:6" x14ac:dyDescent="0.25">
      <c r="A34570" s="6">
        <v>2550109244</v>
      </c>
      <c r="B34570">
        <v>277000000</v>
      </c>
      <c r="C34570" t="s">
        <v>17975</v>
      </c>
      <c r="D34570" t="s">
        <v>2873</v>
      </c>
      <c r="E34570" t="s">
        <v>45</v>
      </c>
      <c r="F34570">
        <v>14031209</v>
      </c>
    </row>
    <row r="34571" spans="1:6" x14ac:dyDescent="0.25">
      <c r="A34571" s="6" t="s">
        <v>58720</v>
      </c>
      <c r="B34571">
        <v>120000000</v>
      </c>
      <c r="C34571" t="s">
        <v>58721</v>
      </c>
      <c r="D34571" t="s">
        <v>58722</v>
      </c>
      <c r="E34571" t="s">
        <v>45</v>
      </c>
      <c r="F34571">
        <v>14031209</v>
      </c>
    </row>
    <row r="34572" spans="1:6" x14ac:dyDescent="0.25">
      <c r="A34572" s="6">
        <v>1450117856</v>
      </c>
      <c r="B34572">
        <v>109000000</v>
      </c>
      <c r="C34572" t="s">
        <v>58723</v>
      </c>
      <c r="D34572" t="s">
        <v>58724</v>
      </c>
      <c r="E34572" t="s">
        <v>363</v>
      </c>
      <c r="F34572">
        <v>14031209</v>
      </c>
    </row>
    <row r="34573" spans="1:6" x14ac:dyDescent="0.25">
      <c r="A34573" s="6">
        <v>1639806903</v>
      </c>
      <c r="B34573">
        <v>128000000</v>
      </c>
      <c r="C34573" t="s">
        <v>58725</v>
      </c>
      <c r="D34573" t="s">
        <v>910</v>
      </c>
      <c r="E34573" t="s">
        <v>363</v>
      </c>
      <c r="F34573">
        <v>14031209</v>
      </c>
    </row>
    <row r="34574" spans="1:6" x14ac:dyDescent="0.25">
      <c r="A34574" s="6">
        <v>19983395</v>
      </c>
      <c r="B34574">
        <v>189000000</v>
      </c>
      <c r="C34574" t="s">
        <v>58726</v>
      </c>
      <c r="D34574" t="s">
        <v>58727</v>
      </c>
      <c r="E34574" t="s">
        <v>363</v>
      </c>
      <c r="F34574">
        <v>14031209</v>
      </c>
    </row>
    <row r="34575" spans="1:6" x14ac:dyDescent="0.25">
      <c r="A34575" s="6">
        <v>3350056024</v>
      </c>
      <c r="B34575">
        <v>13000000</v>
      </c>
      <c r="C34575" t="s">
        <v>58728</v>
      </c>
      <c r="D34575" t="s">
        <v>58729</v>
      </c>
      <c r="E34575" t="s">
        <v>400</v>
      </c>
      <c r="F34575">
        <v>14031209</v>
      </c>
    </row>
    <row r="34576" spans="1:6" x14ac:dyDescent="0.25">
      <c r="A34576" s="6">
        <v>2580890378</v>
      </c>
      <c r="B34576">
        <v>180000000</v>
      </c>
      <c r="C34576" t="s">
        <v>58730</v>
      </c>
      <c r="D34576" t="s">
        <v>3899</v>
      </c>
      <c r="E34576" t="s">
        <v>391</v>
      </c>
      <c r="F34576">
        <v>14031209</v>
      </c>
    </row>
    <row r="34577" spans="1:6" x14ac:dyDescent="0.25">
      <c r="A34577" s="6">
        <v>74870637</v>
      </c>
      <c r="B34577">
        <v>0</v>
      </c>
      <c r="C34577" t="s">
        <v>58731</v>
      </c>
      <c r="D34577" t="s">
        <v>3855</v>
      </c>
      <c r="E34577" t="s">
        <v>391</v>
      </c>
      <c r="F34577">
        <v>14031209</v>
      </c>
    </row>
    <row r="34578" spans="1:6" x14ac:dyDescent="0.25">
      <c r="A34578" s="6">
        <v>2580462333</v>
      </c>
      <c r="B34578">
        <v>0</v>
      </c>
      <c r="C34578" t="s">
        <v>58732</v>
      </c>
      <c r="D34578" t="s">
        <v>58733</v>
      </c>
      <c r="E34578" t="s">
        <v>391</v>
      </c>
      <c r="F34578">
        <v>14031209</v>
      </c>
    </row>
    <row r="34579" spans="1:6" x14ac:dyDescent="0.25">
      <c r="A34579" s="6">
        <v>23338423</v>
      </c>
      <c r="B34579">
        <v>4000000</v>
      </c>
      <c r="C34579" t="s">
        <v>58734</v>
      </c>
      <c r="D34579" t="s">
        <v>56174</v>
      </c>
      <c r="E34579" t="s">
        <v>391</v>
      </c>
      <c r="F34579">
        <v>14031209</v>
      </c>
    </row>
    <row r="34580" spans="1:6" x14ac:dyDescent="0.25">
      <c r="A34580" s="6">
        <v>2595723596</v>
      </c>
      <c r="B34580">
        <v>220000000</v>
      </c>
      <c r="C34580" t="s">
        <v>58735</v>
      </c>
      <c r="D34580" t="s">
        <v>58736</v>
      </c>
      <c r="E34580" t="s">
        <v>391</v>
      </c>
      <c r="F34580">
        <v>14031209</v>
      </c>
    </row>
    <row r="34581" spans="1:6" x14ac:dyDescent="0.25">
      <c r="A34581" s="6">
        <v>6539569718</v>
      </c>
      <c r="B34581">
        <v>502000000</v>
      </c>
      <c r="C34581" t="s">
        <v>56885</v>
      </c>
      <c r="D34581" t="s">
        <v>56886</v>
      </c>
      <c r="E34581" t="s">
        <v>391</v>
      </c>
      <c r="F34581">
        <v>14031209</v>
      </c>
    </row>
    <row r="34582" spans="1:6" x14ac:dyDescent="0.25">
      <c r="A34582" s="6">
        <v>2722581574</v>
      </c>
      <c r="B34582">
        <v>49000000</v>
      </c>
      <c r="C34582" t="s">
        <v>3115</v>
      </c>
      <c r="D34582" t="s">
        <v>546</v>
      </c>
      <c r="E34582" t="s">
        <v>391</v>
      </c>
      <c r="F34582">
        <v>14031209</v>
      </c>
    </row>
    <row r="34583" spans="1:6" x14ac:dyDescent="0.25">
      <c r="A34583" s="6">
        <v>2002758476</v>
      </c>
      <c r="B34583">
        <v>72000000</v>
      </c>
      <c r="C34583" t="s">
        <v>58737</v>
      </c>
      <c r="D34583" t="s">
        <v>58738</v>
      </c>
      <c r="E34583" t="s">
        <v>4377</v>
      </c>
      <c r="F34583">
        <v>14031209</v>
      </c>
    </row>
    <row r="34584" spans="1:6" x14ac:dyDescent="0.25">
      <c r="A34584" s="6">
        <v>6629957768</v>
      </c>
      <c r="B34584">
        <v>278000000</v>
      </c>
      <c r="C34584" t="s">
        <v>58739</v>
      </c>
      <c r="D34584" t="s">
        <v>571</v>
      </c>
      <c r="E34584" t="s">
        <v>4377</v>
      </c>
      <c r="F34584">
        <v>14031209</v>
      </c>
    </row>
    <row r="34585" spans="1:6" x14ac:dyDescent="0.25">
      <c r="A34585" s="6">
        <v>1829175335</v>
      </c>
      <c r="B34585">
        <v>464000000</v>
      </c>
      <c r="C34585" t="s">
        <v>58740</v>
      </c>
      <c r="D34585" t="s">
        <v>4470</v>
      </c>
      <c r="E34585" t="s">
        <v>4377</v>
      </c>
      <c r="F34585">
        <v>14031209</v>
      </c>
    </row>
    <row r="34586" spans="1:6" x14ac:dyDescent="0.25">
      <c r="A34586" s="6">
        <v>1960091379</v>
      </c>
      <c r="B34586">
        <v>410000000</v>
      </c>
      <c r="C34586" t="s">
        <v>58741</v>
      </c>
      <c r="D34586" t="s">
        <v>58742</v>
      </c>
      <c r="E34586" t="s">
        <v>4377</v>
      </c>
      <c r="F34586">
        <v>14031209</v>
      </c>
    </row>
    <row r="34587" spans="1:6" x14ac:dyDescent="0.25">
      <c r="A34587" s="6">
        <v>1870268253</v>
      </c>
      <c r="B34587">
        <v>120000000</v>
      </c>
      <c r="C34587" t="s">
        <v>58743</v>
      </c>
      <c r="D34587" t="s">
        <v>58744</v>
      </c>
      <c r="E34587" t="s">
        <v>4377</v>
      </c>
      <c r="F34587">
        <v>14031209</v>
      </c>
    </row>
    <row r="34588" spans="1:6" x14ac:dyDescent="0.25">
      <c r="A34588" s="6">
        <v>1899795715</v>
      </c>
      <c r="B34588">
        <v>0</v>
      </c>
      <c r="C34588" t="s">
        <v>58745</v>
      </c>
      <c r="D34588" t="s">
        <v>33562</v>
      </c>
      <c r="E34588" t="s">
        <v>4377</v>
      </c>
      <c r="F34588">
        <v>14031209</v>
      </c>
    </row>
    <row r="34589" spans="1:6" x14ac:dyDescent="0.25">
      <c r="A34589" s="6">
        <v>2929812321</v>
      </c>
      <c r="B34589">
        <v>86000000</v>
      </c>
      <c r="C34589" t="s">
        <v>58746</v>
      </c>
      <c r="D34589" t="s">
        <v>58747</v>
      </c>
      <c r="E34589" t="s">
        <v>53198</v>
      </c>
      <c r="F34589">
        <v>14031209</v>
      </c>
    </row>
    <row r="34590" spans="1:6" x14ac:dyDescent="0.25">
      <c r="A34590" s="6">
        <v>2929929871</v>
      </c>
      <c r="B34590">
        <v>160000000</v>
      </c>
      <c r="C34590" t="s">
        <v>58748</v>
      </c>
      <c r="D34590" t="s">
        <v>58749</v>
      </c>
      <c r="E34590" t="s">
        <v>442</v>
      </c>
      <c r="F34590">
        <v>14031209</v>
      </c>
    </row>
    <row r="34591" spans="1:6" x14ac:dyDescent="0.25">
      <c r="A34591" s="6">
        <v>2755880546</v>
      </c>
      <c r="B34591">
        <v>148000000</v>
      </c>
      <c r="C34591" t="s">
        <v>58750</v>
      </c>
      <c r="D34591" t="s">
        <v>58751</v>
      </c>
      <c r="E34591" t="s">
        <v>53198</v>
      </c>
      <c r="F34591">
        <v>14031209</v>
      </c>
    </row>
    <row r="34592" spans="1:6" x14ac:dyDescent="0.25">
      <c r="A34592" s="6">
        <v>453478311</v>
      </c>
      <c r="B34592">
        <v>502000000</v>
      </c>
      <c r="C34592" t="s">
        <v>58752</v>
      </c>
      <c r="D34592" t="s">
        <v>2162</v>
      </c>
      <c r="E34592" t="s">
        <v>31</v>
      </c>
      <c r="F34592">
        <v>14031209</v>
      </c>
    </row>
    <row r="34593" spans="1:6" x14ac:dyDescent="0.25">
      <c r="A34593" s="6">
        <v>66621100</v>
      </c>
      <c r="B34593">
        <v>132000000</v>
      </c>
      <c r="C34593" t="s">
        <v>58753</v>
      </c>
      <c r="D34593" t="s">
        <v>5420</v>
      </c>
      <c r="E34593" t="s">
        <v>31</v>
      </c>
      <c r="F34593">
        <v>14031209</v>
      </c>
    </row>
    <row r="34594" spans="1:6" x14ac:dyDescent="0.25">
      <c r="A34594" s="6">
        <v>13733559</v>
      </c>
      <c r="B34594">
        <v>185000000</v>
      </c>
      <c r="C34594" t="s">
        <v>58754</v>
      </c>
      <c r="D34594" t="s">
        <v>58755</v>
      </c>
      <c r="E34594" t="s">
        <v>31</v>
      </c>
      <c r="F34594">
        <v>14031209</v>
      </c>
    </row>
    <row r="34595" spans="1:6" x14ac:dyDescent="0.25">
      <c r="A34595" s="6">
        <v>69576416</v>
      </c>
      <c r="B34595">
        <v>102000000</v>
      </c>
      <c r="C34595" t="s">
        <v>58756</v>
      </c>
      <c r="D34595" t="s">
        <v>58405</v>
      </c>
      <c r="E34595" t="s">
        <v>31</v>
      </c>
      <c r="F34595">
        <v>14031209</v>
      </c>
    </row>
    <row r="34596" spans="1:6" x14ac:dyDescent="0.25">
      <c r="A34596" s="6">
        <v>1531108652</v>
      </c>
      <c r="B34596">
        <v>72000000</v>
      </c>
      <c r="C34596" t="s">
        <v>58757</v>
      </c>
      <c r="D34596" t="s">
        <v>2</v>
      </c>
      <c r="E34596" t="s">
        <v>31</v>
      </c>
      <c r="F34596">
        <v>14031209</v>
      </c>
    </row>
    <row r="34597" spans="1:6" x14ac:dyDescent="0.25">
      <c r="A34597" s="6">
        <v>14499851</v>
      </c>
      <c r="B34597">
        <v>95000000</v>
      </c>
      <c r="C34597" t="s">
        <v>58758</v>
      </c>
      <c r="D34597" t="s">
        <v>20923</v>
      </c>
      <c r="E34597" t="s">
        <v>31</v>
      </c>
      <c r="F34597">
        <v>14031209</v>
      </c>
    </row>
    <row r="34598" spans="1:6" x14ac:dyDescent="0.25">
      <c r="A34598" s="6">
        <v>24955061</v>
      </c>
      <c r="B34598">
        <v>360000000</v>
      </c>
      <c r="C34598" t="s">
        <v>58759</v>
      </c>
      <c r="D34598" t="s">
        <v>97</v>
      </c>
      <c r="E34598" t="s">
        <v>31</v>
      </c>
      <c r="F34598">
        <v>14031209</v>
      </c>
    </row>
    <row r="34599" spans="1:6" x14ac:dyDescent="0.25">
      <c r="A34599" s="6">
        <v>12966241</v>
      </c>
      <c r="B34599">
        <v>95000000</v>
      </c>
      <c r="C34599" t="s">
        <v>58760</v>
      </c>
      <c r="D34599" t="s">
        <v>58761</v>
      </c>
      <c r="E34599" t="s">
        <v>31</v>
      </c>
      <c r="F34599">
        <v>14031209</v>
      </c>
    </row>
    <row r="34600" spans="1:6" x14ac:dyDescent="0.25">
      <c r="A34600" s="6">
        <v>2851440934</v>
      </c>
      <c r="B34600">
        <v>276000000</v>
      </c>
      <c r="C34600" t="s">
        <v>58762</v>
      </c>
      <c r="D34600" t="s">
        <v>24628</v>
      </c>
      <c r="E34600" t="s">
        <v>31</v>
      </c>
      <c r="F34600">
        <v>14031209</v>
      </c>
    </row>
    <row r="34601" spans="1:6" x14ac:dyDescent="0.25">
      <c r="A34601" s="6">
        <v>4133413962</v>
      </c>
      <c r="B34601">
        <v>47000000</v>
      </c>
      <c r="C34601" t="s">
        <v>58763</v>
      </c>
      <c r="D34601" t="s">
        <v>58764</v>
      </c>
      <c r="E34601" t="s">
        <v>31</v>
      </c>
      <c r="F34601">
        <v>14031209</v>
      </c>
    </row>
    <row r="34602" spans="1:6" x14ac:dyDescent="0.25">
      <c r="A34602" s="6">
        <v>5189410447</v>
      </c>
      <c r="B34602">
        <v>124000000</v>
      </c>
      <c r="C34602" t="s">
        <v>58765</v>
      </c>
      <c r="D34602" t="s">
        <v>25570</v>
      </c>
      <c r="E34602" t="s">
        <v>31</v>
      </c>
      <c r="F34602">
        <v>14031209</v>
      </c>
    </row>
    <row r="34603" spans="1:6" x14ac:dyDescent="0.25">
      <c r="A34603" s="6">
        <v>6319970952</v>
      </c>
      <c r="B34603">
        <v>2000000</v>
      </c>
      <c r="C34603" t="s">
        <v>58766</v>
      </c>
      <c r="D34603" t="s">
        <v>58767</v>
      </c>
      <c r="E34603" t="s">
        <v>31</v>
      </c>
      <c r="F34603">
        <v>14031209</v>
      </c>
    </row>
    <row r="34604" spans="1:6" x14ac:dyDescent="0.25">
      <c r="A34604" s="6">
        <v>3341343679</v>
      </c>
      <c r="B34604">
        <v>124000000</v>
      </c>
      <c r="C34604" t="s">
        <v>26483</v>
      </c>
      <c r="D34604" t="s">
        <v>2145</v>
      </c>
      <c r="E34604" t="s">
        <v>31</v>
      </c>
      <c r="F34604">
        <v>14031209</v>
      </c>
    </row>
    <row r="34605" spans="1:6" x14ac:dyDescent="0.25">
      <c r="A34605" s="6">
        <v>1464990190</v>
      </c>
      <c r="B34605">
        <v>112000000</v>
      </c>
      <c r="C34605" t="s">
        <v>58768</v>
      </c>
      <c r="D34605" t="s">
        <v>58769</v>
      </c>
      <c r="E34605" t="s">
        <v>31</v>
      </c>
      <c r="F34605">
        <v>14031209</v>
      </c>
    </row>
    <row r="34606" spans="1:6" x14ac:dyDescent="0.25">
      <c r="A34606" s="6">
        <v>3950228306</v>
      </c>
      <c r="B34606">
        <v>0</v>
      </c>
      <c r="C34606" t="s">
        <v>58770</v>
      </c>
      <c r="D34606" t="s">
        <v>58771</v>
      </c>
      <c r="E34606" t="s">
        <v>31</v>
      </c>
      <c r="F34606">
        <v>14031209</v>
      </c>
    </row>
    <row r="34607" spans="1:6" x14ac:dyDescent="0.25">
      <c r="A34607" s="6">
        <v>321629272</v>
      </c>
      <c r="B34607">
        <v>127000000</v>
      </c>
      <c r="C34607" t="s">
        <v>58772</v>
      </c>
      <c r="D34607" t="s">
        <v>58773</v>
      </c>
      <c r="E34607" t="s">
        <v>31</v>
      </c>
      <c r="F34607">
        <v>14031209</v>
      </c>
    </row>
    <row r="34608" spans="1:6" x14ac:dyDescent="0.25">
      <c r="A34608" s="6">
        <v>73952486</v>
      </c>
      <c r="B34608">
        <v>70000000</v>
      </c>
      <c r="C34608" t="s">
        <v>58774</v>
      </c>
      <c r="D34608" t="s">
        <v>58775</v>
      </c>
      <c r="E34608" t="s">
        <v>31</v>
      </c>
      <c r="F34608">
        <v>14031209</v>
      </c>
    </row>
    <row r="34609" spans="1:6" x14ac:dyDescent="0.25">
      <c r="A34609" s="6">
        <v>76958922</v>
      </c>
      <c r="B34609">
        <v>186000000</v>
      </c>
      <c r="C34609" t="s">
        <v>58776</v>
      </c>
      <c r="D34609" t="s">
        <v>58777</v>
      </c>
      <c r="E34609" t="s">
        <v>31</v>
      </c>
      <c r="F34609">
        <v>14031209</v>
      </c>
    </row>
    <row r="34610" spans="1:6" x14ac:dyDescent="0.25">
      <c r="A34610" s="6">
        <v>5070167881</v>
      </c>
      <c r="B34610">
        <v>173000000</v>
      </c>
      <c r="C34610" t="s">
        <v>58778</v>
      </c>
      <c r="D34610" t="s">
        <v>58779</v>
      </c>
      <c r="E34610" t="s">
        <v>31</v>
      </c>
      <c r="F34610">
        <v>14031209</v>
      </c>
    </row>
    <row r="34611" spans="1:6" x14ac:dyDescent="0.25">
      <c r="A34611" s="6">
        <v>64912485</v>
      </c>
      <c r="B34611">
        <v>434000000</v>
      </c>
      <c r="C34611" t="s">
        <v>58780</v>
      </c>
      <c r="D34611" t="s">
        <v>58781</v>
      </c>
      <c r="E34611" t="s">
        <v>31</v>
      </c>
      <c r="F34611">
        <v>14031209</v>
      </c>
    </row>
    <row r="34612" spans="1:6" x14ac:dyDescent="0.25">
      <c r="A34612" s="6">
        <v>54543940</v>
      </c>
      <c r="B34612">
        <v>128000000</v>
      </c>
      <c r="C34612" t="s">
        <v>58782</v>
      </c>
      <c r="D34612" t="s">
        <v>58783</v>
      </c>
      <c r="E34612" t="s">
        <v>31</v>
      </c>
      <c r="F34612">
        <v>14031209</v>
      </c>
    </row>
    <row r="34613" spans="1:6" x14ac:dyDescent="0.25">
      <c r="A34613" s="6" t="s">
        <v>58784</v>
      </c>
      <c r="B34613">
        <v>130000000</v>
      </c>
      <c r="C34613" t="s">
        <v>58785</v>
      </c>
      <c r="D34613" t="s">
        <v>58786</v>
      </c>
      <c r="E34613" t="s">
        <v>435</v>
      </c>
      <c r="F34613">
        <v>14031209</v>
      </c>
    </row>
    <row r="34614" spans="1:6" x14ac:dyDescent="0.25">
      <c r="A34614" s="6">
        <v>943194970</v>
      </c>
      <c r="B34614">
        <v>100000000</v>
      </c>
      <c r="C34614" t="s">
        <v>58787</v>
      </c>
      <c r="D34614" t="s">
        <v>58788</v>
      </c>
      <c r="E34614" t="s">
        <v>435</v>
      </c>
      <c r="F34614">
        <v>14031209</v>
      </c>
    </row>
    <row r="34615" spans="1:6" x14ac:dyDescent="0.25">
      <c r="A34615" s="6">
        <v>4880414832</v>
      </c>
      <c r="B34615">
        <v>95000000</v>
      </c>
      <c r="C34615" t="s">
        <v>58789</v>
      </c>
      <c r="D34615" t="s">
        <v>58790</v>
      </c>
      <c r="E34615" t="s">
        <v>435</v>
      </c>
      <c r="F34615">
        <v>14031209</v>
      </c>
    </row>
    <row r="34616" spans="1:6" x14ac:dyDescent="0.25">
      <c r="A34616" s="6">
        <v>922736383</v>
      </c>
      <c r="B34616">
        <v>102000000</v>
      </c>
      <c r="C34616" t="s">
        <v>58791</v>
      </c>
      <c r="D34616" t="s">
        <v>58792</v>
      </c>
      <c r="E34616" t="s">
        <v>435</v>
      </c>
      <c r="F34616">
        <v>14031209</v>
      </c>
    </row>
    <row r="34617" spans="1:6" x14ac:dyDescent="0.25">
      <c r="A34617" s="6">
        <v>702637572</v>
      </c>
      <c r="B34617">
        <v>102000000</v>
      </c>
      <c r="C34617" t="s">
        <v>58793</v>
      </c>
      <c r="D34617" t="s">
        <v>58794</v>
      </c>
      <c r="E34617" t="s">
        <v>435</v>
      </c>
      <c r="F34617">
        <v>14031209</v>
      </c>
    </row>
    <row r="34618" spans="1:6" x14ac:dyDescent="0.25">
      <c r="A34618" s="6">
        <v>2392210829</v>
      </c>
      <c r="B34618">
        <v>4000000</v>
      </c>
      <c r="C34618" t="s">
        <v>58795</v>
      </c>
      <c r="D34618" t="s">
        <v>52844</v>
      </c>
      <c r="E34618" t="s">
        <v>273</v>
      </c>
      <c r="F34618">
        <v>14031209</v>
      </c>
    </row>
    <row r="34619" spans="1:6" x14ac:dyDescent="0.25">
      <c r="A34619" s="6">
        <v>2282794915</v>
      </c>
      <c r="B34619">
        <v>0</v>
      </c>
      <c r="C34619" t="s">
        <v>58796</v>
      </c>
      <c r="D34619" t="s">
        <v>58797</v>
      </c>
      <c r="E34619" t="s">
        <v>273</v>
      </c>
      <c r="F34619">
        <v>14031209</v>
      </c>
    </row>
    <row r="34620" spans="1:6" x14ac:dyDescent="0.25">
      <c r="A34620" s="6">
        <v>2282474181</v>
      </c>
      <c r="B34620">
        <v>100000000</v>
      </c>
      <c r="C34620" t="s">
        <v>58798</v>
      </c>
      <c r="D34620" t="s">
        <v>58799</v>
      </c>
      <c r="E34620" t="s">
        <v>273</v>
      </c>
      <c r="F34620">
        <v>14031209</v>
      </c>
    </row>
    <row r="34621" spans="1:6" x14ac:dyDescent="0.25">
      <c r="A34621" s="6">
        <v>2420020952</v>
      </c>
      <c r="B34621">
        <v>72000000</v>
      </c>
      <c r="C34621" t="s">
        <v>58800</v>
      </c>
      <c r="D34621" t="s">
        <v>58801</v>
      </c>
      <c r="E34621" t="s">
        <v>273</v>
      </c>
      <c r="F34621">
        <v>14031209</v>
      </c>
    </row>
    <row r="34622" spans="1:6" x14ac:dyDescent="0.25">
      <c r="A34622" s="6">
        <v>2572098571</v>
      </c>
      <c r="B34622">
        <v>110000000</v>
      </c>
      <c r="C34622" t="s">
        <v>58802</v>
      </c>
      <c r="D34622" t="s">
        <v>58803</v>
      </c>
      <c r="E34622" t="s">
        <v>273</v>
      </c>
      <c r="F34622">
        <v>14031209</v>
      </c>
    </row>
    <row r="34623" spans="1:6" x14ac:dyDescent="0.25">
      <c r="A34623" s="6">
        <v>2301295109</v>
      </c>
      <c r="B34623">
        <v>102000000</v>
      </c>
      <c r="C34623" t="s">
        <v>58804</v>
      </c>
      <c r="D34623" t="s">
        <v>58805</v>
      </c>
      <c r="E34623" t="s">
        <v>273</v>
      </c>
      <c r="F34623">
        <v>14031209</v>
      </c>
    </row>
    <row r="34624" spans="1:6" x14ac:dyDescent="0.25">
      <c r="A34624" s="6">
        <v>5469551385</v>
      </c>
      <c r="B34624">
        <v>32000000</v>
      </c>
      <c r="C34624" t="s">
        <v>58806</v>
      </c>
      <c r="D34624" t="s">
        <v>21906</v>
      </c>
      <c r="E34624" t="s">
        <v>273</v>
      </c>
      <c r="F34624">
        <v>14031209</v>
      </c>
    </row>
    <row r="34625" spans="1:6" x14ac:dyDescent="0.25">
      <c r="A34625" s="6">
        <v>81848692</v>
      </c>
      <c r="B34625">
        <v>5000000</v>
      </c>
      <c r="C34625" t="s">
        <v>58807</v>
      </c>
      <c r="D34625" t="s">
        <v>42723</v>
      </c>
      <c r="E34625" t="s">
        <v>297</v>
      </c>
      <c r="F34625">
        <v>14031209</v>
      </c>
    </row>
    <row r="34626" spans="1:6" x14ac:dyDescent="0.25">
      <c r="A34626" s="6">
        <v>5560581542</v>
      </c>
      <c r="B34626">
        <v>15000000</v>
      </c>
      <c r="C34626" t="s">
        <v>58808</v>
      </c>
      <c r="D34626" t="s">
        <v>41471</v>
      </c>
      <c r="E34626" t="s">
        <v>297</v>
      </c>
      <c r="F34626">
        <v>14031209</v>
      </c>
    </row>
    <row r="34627" spans="1:6" x14ac:dyDescent="0.25">
      <c r="A34627" s="6">
        <v>4680049677</v>
      </c>
      <c r="B34627">
        <v>112000000</v>
      </c>
      <c r="C34627" t="s">
        <v>58809</v>
      </c>
      <c r="D34627" t="s">
        <v>58810</v>
      </c>
      <c r="E34627" t="s">
        <v>297</v>
      </c>
      <c r="F34627">
        <v>14031209</v>
      </c>
    </row>
    <row r="34628" spans="1:6" x14ac:dyDescent="0.25">
      <c r="A34628" s="6">
        <v>4480199314</v>
      </c>
      <c r="B34628">
        <v>104000000</v>
      </c>
      <c r="C34628" t="s">
        <v>2533</v>
      </c>
      <c r="D34628" t="s">
        <v>58811</v>
      </c>
      <c r="E34628" t="s">
        <v>1581</v>
      </c>
      <c r="F34628">
        <v>14031209</v>
      </c>
    </row>
    <row r="34629" spans="1:6" x14ac:dyDescent="0.25">
      <c r="A34629" s="6">
        <v>4480091858</v>
      </c>
      <c r="B34629">
        <v>100000000</v>
      </c>
      <c r="C34629" t="s">
        <v>58812</v>
      </c>
      <c r="D34629" t="s">
        <v>58813</v>
      </c>
      <c r="E34629" t="s">
        <v>1581</v>
      </c>
      <c r="F34629">
        <v>14031209</v>
      </c>
    </row>
    <row r="34630" spans="1:6" x14ac:dyDescent="0.25">
      <c r="A34630" s="6">
        <v>2992750451</v>
      </c>
      <c r="B34630">
        <v>103000000</v>
      </c>
      <c r="C34630" t="s">
        <v>58814</v>
      </c>
      <c r="D34630" t="s">
        <v>58815</v>
      </c>
      <c r="E34630" t="s">
        <v>1581</v>
      </c>
      <c r="F34630">
        <v>14031209</v>
      </c>
    </row>
    <row r="34631" spans="1:6" x14ac:dyDescent="0.25">
      <c r="A34631" s="6">
        <v>4449966309</v>
      </c>
      <c r="B34631">
        <v>100000000</v>
      </c>
      <c r="C34631" t="s">
        <v>58816</v>
      </c>
      <c r="D34631" t="s">
        <v>58817</v>
      </c>
      <c r="E34631" t="s">
        <v>1581</v>
      </c>
      <c r="F34631">
        <v>14031209</v>
      </c>
    </row>
    <row r="34632" spans="1:6" x14ac:dyDescent="0.25">
      <c r="A34632" s="6">
        <v>4420587997</v>
      </c>
      <c r="B34632">
        <v>126000000</v>
      </c>
      <c r="C34632" t="s">
        <v>58818</v>
      </c>
      <c r="D34632" t="s">
        <v>58819</v>
      </c>
      <c r="E34632" t="s">
        <v>1581</v>
      </c>
      <c r="F34632">
        <v>14031209</v>
      </c>
    </row>
    <row r="34633" spans="1:6" x14ac:dyDescent="0.25">
      <c r="A34633" s="6">
        <v>4440082701</v>
      </c>
      <c r="B34633">
        <v>129000000</v>
      </c>
      <c r="C34633" t="s">
        <v>58820</v>
      </c>
      <c r="D34633" t="s">
        <v>58821</v>
      </c>
      <c r="E34633" t="s">
        <v>1581</v>
      </c>
      <c r="F34633">
        <v>14031209</v>
      </c>
    </row>
    <row r="34634" spans="1:6" x14ac:dyDescent="0.25">
      <c r="A34634" s="6">
        <v>5529922511</v>
      </c>
      <c r="B34634">
        <v>120000000</v>
      </c>
      <c r="C34634" t="s">
        <v>58822</v>
      </c>
      <c r="D34634" t="s">
        <v>1807</v>
      </c>
      <c r="E34634" t="s">
        <v>1581</v>
      </c>
      <c r="F34634">
        <v>14031209</v>
      </c>
    </row>
    <row r="34635" spans="1:6" x14ac:dyDescent="0.25">
      <c r="A34635" s="6">
        <v>5529922511</v>
      </c>
      <c r="B34635">
        <v>0</v>
      </c>
      <c r="C34635" t="s">
        <v>58822</v>
      </c>
      <c r="D34635" t="s">
        <v>58823</v>
      </c>
      <c r="E34635" t="s">
        <v>1581</v>
      </c>
      <c r="F34635">
        <v>14031209</v>
      </c>
    </row>
    <row r="34636" spans="1:6" x14ac:dyDescent="0.25">
      <c r="A34636" s="6">
        <v>4433395226</v>
      </c>
      <c r="B34636">
        <v>86000000</v>
      </c>
      <c r="C34636" t="s">
        <v>58824</v>
      </c>
      <c r="D34636" t="s">
        <v>58825</v>
      </c>
      <c r="E34636" t="s">
        <v>1581</v>
      </c>
      <c r="F34636">
        <v>14031209</v>
      </c>
    </row>
    <row r="34637" spans="1:6" x14ac:dyDescent="0.25">
      <c r="A34637" s="6">
        <v>3080359216</v>
      </c>
      <c r="B34637">
        <v>59000000</v>
      </c>
      <c r="C34637" t="s">
        <v>58826</v>
      </c>
      <c r="D34637" t="s">
        <v>4920</v>
      </c>
      <c r="E34637" t="s">
        <v>347</v>
      </c>
      <c r="F34637">
        <v>14031209</v>
      </c>
    </row>
    <row r="34638" spans="1:6" x14ac:dyDescent="0.25">
      <c r="A34638" s="6">
        <v>3051344966</v>
      </c>
      <c r="B34638">
        <v>119000000</v>
      </c>
      <c r="C34638" t="s">
        <v>58827</v>
      </c>
      <c r="D34638" t="s">
        <v>58828</v>
      </c>
      <c r="E34638" t="s">
        <v>347</v>
      </c>
      <c r="F34638">
        <v>14031209</v>
      </c>
    </row>
    <row r="34639" spans="1:6" x14ac:dyDescent="0.25">
      <c r="A34639" s="6">
        <v>3020357543</v>
      </c>
      <c r="B34639">
        <v>277000000</v>
      </c>
      <c r="C34639" t="s">
        <v>58829</v>
      </c>
      <c r="D34639" t="s">
        <v>65</v>
      </c>
      <c r="E34639" t="s">
        <v>347</v>
      </c>
      <c r="F34639">
        <v>14031209</v>
      </c>
    </row>
    <row r="34640" spans="1:6" x14ac:dyDescent="0.25">
      <c r="A34640" s="6">
        <v>79266592</v>
      </c>
      <c r="B34640">
        <v>88000000</v>
      </c>
      <c r="C34640" t="s">
        <v>58830</v>
      </c>
      <c r="D34640" t="s">
        <v>47640</v>
      </c>
      <c r="E34640" t="s">
        <v>4</v>
      </c>
      <c r="F34640">
        <v>14031209</v>
      </c>
    </row>
    <row r="34641" spans="1:6" x14ac:dyDescent="0.25">
      <c r="A34641" s="6">
        <v>70566143</v>
      </c>
      <c r="B34641">
        <v>18000000</v>
      </c>
      <c r="C34641" t="s">
        <v>58831</v>
      </c>
      <c r="D34641" t="s">
        <v>58832</v>
      </c>
      <c r="E34641" t="s">
        <v>4</v>
      </c>
      <c r="F34641">
        <v>14031209</v>
      </c>
    </row>
    <row r="34642" spans="1:6" x14ac:dyDescent="0.25">
      <c r="A34642" s="6">
        <v>1272635724</v>
      </c>
      <c r="B34642">
        <v>210000000</v>
      </c>
      <c r="C34642" t="s">
        <v>58833</v>
      </c>
      <c r="D34642" t="s">
        <v>256</v>
      </c>
      <c r="E34642" t="s">
        <v>4</v>
      </c>
      <c r="F34642">
        <v>14031209</v>
      </c>
    </row>
    <row r="34643" spans="1:6" x14ac:dyDescent="0.25">
      <c r="A34643" s="6">
        <v>6599500749</v>
      </c>
      <c r="B34643">
        <v>113000000</v>
      </c>
      <c r="C34643" t="s">
        <v>58834</v>
      </c>
      <c r="D34643" t="s">
        <v>58835</v>
      </c>
      <c r="E34643" t="s">
        <v>4</v>
      </c>
      <c r="F34643">
        <v>14031209</v>
      </c>
    </row>
    <row r="34644" spans="1:6" x14ac:dyDescent="0.25">
      <c r="A34644" s="6">
        <v>15300196</v>
      </c>
      <c r="B34644">
        <v>502000000</v>
      </c>
      <c r="C34644" t="s">
        <v>58836</v>
      </c>
      <c r="D34644" t="s">
        <v>2411</v>
      </c>
      <c r="E34644" t="s">
        <v>4</v>
      </c>
      <c r="F34644">
        <v>14031209</v>
      </c>
    </row>
    <row r="34645" spans="1:6" x14ac:dyDescent="0.25">
      <c r="A34645" s="6">
        <v>3179868384</v>
      </c>
      <c r="B34645">
        <v>149000000</v>
      </c>
      <c r="C34645" t="s">
        <v>58837</v>
      </c>
      <c r="D34645" t="s">
        <v>656</v>
      </c>
      <c r="E34645" t="s">
        <v>56</v>
      </c>
      <c r="F34645">
        <v>14031209</v>
      </c>
    </row>
    <row r="34646" spans="1:6" x14ac:dyDescent="0.25">
      <c r="A34646" s="6">
        <v>3130049614</v>
      </c>
      <c r="B34646">
        <v>126000000</v>
      </c>
      <c r="C34646" t="s">
        <v>58838</v>
      </c>
      <c r="D34646" t="s">
        <v>58839</v>
      </c>
      <c r="E34646" t="s">
        <v>56</v>
      </c>
      <c r="F34646">
        <v>14031209</v>
      </c>
    </row>
    <row r="34647" spans="1:6" x14ac:dyDescent="0.25">
      <c r="A34647" s="6">
        <v>4620322792</v>
      </c>
      <c r="B34647">
        <v>292000000</v>
      </c>
      <c r="C34647" t="s">
        <v>58840</v>
      </c>
      <c r="D34647" t="s">
        <v>58841</v>
      </c>
      <c r="E34647" t="s">
        <v>395</v>
      </c>
      <c r="F34647">
        <v>14031209</v>
      </c>
    </row>
    <row r="34648" spans="1:6" x14ac:dyDescent="0.25">
      <c r="A34648" s="6">
        <v>3530188301</v>
      </c>
      <c r="B34648">
        <v>187000000</v>
      </c>
      <c r="C34648" t="s">
        <v>58842</v>
      </c>
      <c r="D34648" t="s">
        <v>58843</v>
      </c>
      <c r="E34648" t="s">
        <v>395</v>
      </c>
      <c r="F34648">
        <v>14031209</v>
      </c>
    </row>
    <row r="34649" spans="1:6" x14ac:dyDescent="0.25">
      <c r="A34649" s="6">
        <v>5329968641</v>
      </c>
      <c r="B34649">
        <v>200000000</v>
      </c>
      <c r="C34649" t="s">
        <v>49050</v>
      </c>
      <c r="D34649" t="s">
        <v>3910</v>
      </c>
      <c r="E34649" t="s">
        <v>395</v>
      </c>
      <c r="F34649">
        <v>14031209</v>
      </c>
    </row>
    <row r="34650" spans="1:6" x14ac:dyDescent="0.25">
      <c r="A34650" s="6">
        <v>16415876</v>
      </c>
      <c r="B34650">
        <v>300000000</v>
      </c>
      <c r="C34650" t="s">
        <v>58844</v>
      </c>
      <c r="D34650" t="s">
        <v>58845</v>
      </c>
      <c r="E34650" t="s">
        <v>395</v>
      </c>
      <c r="F34650">
        <v>14031209</v>
      </c>
    </row>
    <row r="34651" spans="1:6" x14ac:dyDescent="0.25">
      <c r="A34651" s="6">
        <v>3521295095</v>
      </c>
      <c r="B34651">
        <v>229000000</v>
      </c>
      <c r="C34651" t="s">
        <v>58846</v>
      </c>
      <c r="D34651" t="s">
        <v>58847</v>
      </c>
      <c r="E34651" t="s">
        <v>395</v>
      </c>
      <c r="F34651">
        <v>14031209</v>
      </c>
    </row>
    <row r="34652" spans="1:6" x14ac:dyDescent="0.25">
      <c r="A34652" s="6">
        <v>3539857702</v>
      </c>
      <c r="B34652">
        <v>310000000</v>
      </c>
      <c r="C34652" t="s">
        <v>58848</v>
      </c>
      <c r="D34652" t="s">
        <v>58849</v>
      </c>
      <c r="E34652" t="s">
        <v>395</v>
      </c>
      <c r="F34652">
        <v>14031209</v>
      </c>
    </row>
    <row r="34653" spans="1:6" x14ac:dyDescent="0.25">
      <c r="A34653" s="6">
        <v>3510333624</v>
      </c>
      <c r="B34653">
        <v>162000000</v>
      </c>
      <c r="C34653" t="s">
        <v>58850</v>
      </c>
      <c r="D34653" t="s">
        <v>3363</v>
      </c>
      <c r="E34653" t="s">
        <v>395</v>
      </c>
      <c r="F34653">
        <v>14031209</v>
      </c>
    </row>
    <row r="34654" spans="1:6" x14ac:dyDescent="0.25">
      <c r="A34654" s="6">
        <v>2380331855</v>
      </c>
      <c r="B34654">
        <v>333000000</v>
      </c>
      <c r="C34654" t="s">
        <v>58851</v>
      </c>
      <c r="D34654" t="s">
        <v>19006</v>
      </c>
      <c r="E34654" t="s">
        <v>395</v>
      </c>
      <c r="F34654">
        <v>14031209</v>
      </c>
    </row>
    <row r="34655" spans="1:6" x14ac:dyDescent="0.25">
      <c r="A34655" s="6">
        <v>6090014710</v>
      </c>
      <c r="B34655">
        <v>277000000</v>
      </c>
      <c r="C34655" t="s">
        <v>58852</v>
      </c>
      <c r="D34655" t="s">
        <v>397</v>
      </c>
      <c r="E34655" t="s">
        <v>395</v>
      </c>
      <c r="F34655">
        <v>14031209</v>
      </c>
    </row>
    <row r="34656" spans="1:6" x14ac:dyDescent="0.25">
      <c r="A34656" s="6">
        <v>2372426443</v>
      </c>
      <c r="B34656">
        <v>95000000</v>
      </c>
      <c r="C34656" t="s">
        <v>58853</v>
      </c>
      <c r="D34656" t="s">
        <v>58854</v>
      </c>
      <c r="E34656" t="s">
        <v>395</v>
      </c>
      <c r="F34656">
        <v>14031209</v>
      </c>
    </row>
    <row r="34657" spans="1:6" x14ac:dyDescent="0.25">
      <c r="A34657" s="6">
        <v>6570106724</v>
      </c>
      <c r="B34657">
        <v>97000000</v>
      </c>
      <c r="C34657" t="s">
        <v>58855</v>
      </c>
      <c r="D34657" t="s">
        <v>58856</v>
      </c>
      <c r="E34657" t="s">
        <v>395</v>
      </c>
      <c r="F34657">
        <v>14031209</v>
      </c>
    </row>
    <row r="34658" spans="1:6" x14ac:dyDescent="0.25">
      <c r="A34658" s="6">
        <v>3549719523</v>
      </c>
      <c r="B34658">
        <v>437000000</v>
      </c>
      <c r="C34658" t="s">
        <v>58857</v>
      </c>
      <c r="D34658" t="s">
        <v>13</v>
      </c>
      <c r="E34658" t="s">
        <v>395</v>
      </c>
      <c r="F34658">
        <v>14031209</v>
      </c>
    </row>
    <row r="34659" spans="1:6" x14ac:dyDescent="0.25">
      <c r="A34659" s="6">
        <v>2380205574</v>
      </c>
      <c r="B34659">
        <v>0</v>
      </c>
      <c r="C34659" t="s">
        <v>58858</v>
      </c>
      <c r="D34659" t="s">
        <v>58859</v>
      </c>
      <c r="E34659" t="s">
        <v>395</v>
      </c>
      <c r="F34659">
        <v>14031209</v>
      </c>
    </row>
    <row r="34660" spans="1:6" x14ac:dyDescent="0.25">
      <c r="A34660" s="6">
        <v>3540120513</v>
      </c>
      <c r="B34660">
        <v>490000000</v>
      </c>
      <c r="C34660" t="s">
        <v>58860</v>
      </c>
      <c r="D34660" t="s">
        <v>58861</v>
      </c>
      <c r="E34660" t="s">
        <v>395</v>
      </c>
      <c r="F34660">
        <v>14031209</v>
      </c>
    </row>
    <row r="34661" spans="1:6" x14ac:dyDescent="0.25">
      <c r="A34661" s="6">
        <v>3549357710</v>
      </c>
      <c r="B34661">
        <v>296000000</v>
      </c>
      <c r="C34661" t="s">
        <v>58862</v>
      </c>
      <c r="D34661" t="s">
        <v>2528</v>
      </c>
      <c r="E34661" t="s">
        <v>395</v>
      </c>
      <c r="F34661">
        <v>14031209</v>
      </c>
    </row>
    <row r="34662" spans="1:6" x14ac:dyDescent="0.25">
      <c r="A34662" s="6">
        <v>3569462633</v>
      </c>
      <c r="B34662">
        <v>207000000</v>
      </c>
      <c r="C34662" t="s">
        <v>58863</v>
      </c>
      <c r="D34662" t="s">
        <v>1270</v>
      </c>
      <c r="E34662" t="s">
        <v>395</v>
      </c>
      <c r="F34662">
        <v>14031209</v>
      </c>
    </row>
    <row r="34663" spans="1:6" x14ac:dyDescent="0.25">
      <c r="A34663" s="6">
        <v>3490212061</v>
      </c>
      <c r="B34663">
        <v>95000000</v>
      </c>
      <c r="C34663" t="s">
        <v>58864</v>
      </c>
      <c r="D34663" t="s">
        <v>29065</v>
      </c>
      <c r="E34663" t="s">
        <v>395</v>
      </c>
      <c r="F34663">
        <v>14031209</v>
      </c>
    </row>
    <row r="34664" spans="1:6" x14ac:dyDescent="0.25">
      <c r="A34664" s="6">
        <v>1699953686</v>
      </c>
      <c r="B34664">
        <v>46000000</v>
      </c>
      <c r="C34664" t="s">
        <v>58865</v>
      </c>
      <c r="D34664" t="s">
        <v>58866</v>
      </c>
      <c r="E34664" t="s">
        <v>83</v>
      </c>
      <c r="F34664">
        <v>14031209</v>
      </c>
    </row>
    <row r="34665" spans="1:6" x14ac:dyDescent="0.25">
      <c r="A34665" s="6">
        <v>3540190767</v>
      </c>
      <c r="B34665">
        <v>502000000</v>
      </c>
      <c r="C34665" t="s">
        <v>58867</v>
      </c>
      <c r="D34665" t="s">
        <v>58868</v>
      </c>
      <c r="E34665" t="s">
        <v>201</v>
      </c>
      <c r="F34665">
        <v>14031209</v>
      </c>
    </row>
    <row r="34666" spans="1:6" x14ac:dyDescent="0.25">
      <c r="A34666" s="6">
        <v>3570097307</v>
      </c>
      <c r="B34666">
        <v>199000000</v>
      </c>
      <c r="C34666" t="s">
        <v>19123</v>
      </c>
      <c r="D34666" t="s">
        <v>36</v>
      </c>
      <c r="E34666" t="s">
        <v>201</v>
      </c>
      <c r="F34666">
        <v>14031209</v>
      </c>
    </row>
    <row r="34667" spans="1:6" x14ac:dyDescent="0.25">
      <c r="A34667" s="6">
        <v>4469878812</v>
      </c>
      <c r="B34667">
        <v>0</v>
      </c>
      <c r="C34667" t="s">
        <v>58869</v>
      </c>
      <c r="D34667" t="s">
        <v>700</v>
      </c>
      <c r="E34667" t="s">
        <v>201</v>
      </c>
      <c r="F34667">
        <v>14031209</v>
      </c>
    </row>
    <row r="34668" spans="1:6" x14ac:dyDescent="0.25">
      <c r="A34668" s="6">
        <v>3510010132</v>
      </c>
      <c r="B34668">
        <v>119000000</v>
      </c>
      <c r="C34668" t="s">
        <v>58870</v>
      </c>
      <c r="D34668" t="s">
        <v>1690</v>
      </c>
      <c r="E34668" t="s">
        <v>201</v>
      </c>
      <c r="F34668">
        <v>14031209</v>
      </c>
    </row>
    <row r="34669" spans="1:6" x14ac:dyDescent="0.25">
      <c r="A34669" s="6">
        <v>6099948538</v>
      </c>
      <c r="B34669">
        <v>332000000</v>
      </c>
      <c r="C34669" t="s">
        <v>58871</v>
      </c>
      <c r="D34669" t="s">
        <v>58872</v>
      </c>
      <c r="E34669" t="s">
        <v>201</v>
      </c>
      <c r="F34669">
        <v>14031209</v>
      </c>
    </row>
    <row r="34670" spans="1:6" x14ac:dyDescent="0.25">
      <c r="A34670" s="6">
        <v>6870016291</v>
      </c>
      <c r="B34670">
        <v>117000000</v>
      </c>
      <c r="C34670" t="s">
        <v>58873</v>
      </c>
      <c r="D34670" t="s">
        <v>58874</v>
      </c>
      <c r="E34670" t="s">
        <v>201</v>
      </c>
      <c r="F34670">
        <v>14031209</v>
      </c>
    </row>
    <row r="34671" spans="1:6" x14ac:dyDescent="0.25">
      <c r="A34671" s="6">
        <v>2512106306</v>
      </c>
      <c r="B34671">
        <v>353000000</v>
      </c>
      <c r="C34671" t="s">
        <v>58875</v>
      </c>
      <c r="D34671" t="s">
        <v>58876</v>
      </c>
      <c r="E34671" t="s">
        <v>201</v>
      </c>
      <c r="F34671">
        <v>14031209</v>
      </c>
    </row>
    <row r="34672" spans="1:6" x14ac:dyDescent="0.25">
      <c r="A34672" s="6">
        <v>3510331125</v>
      </c>
      <c r="B34672">
        <v>164000000</v>
      </c>
      <c r="C34672" t="s">
        <v>58877</v>
      </c>
      <c r="D34672" t="s">
        <v>58878</v>
      </c>
      <c r="E34672" t="s">
        <v>201</v>
      </c>
      <c r="F34672">
        <v>14031209</v>
      </c>
    </row>
    <row r="34673" spans="1:6" x14ac:dyDescent="0.25">
      <c r="A34673" s="6">
        <v>5159571302</v>
      </c>
      <c r="B34673">
        <v>104000000</v>
      </c>
      <c r="C34673" t="s">
        <v>1820</v>
      </c>
      <c r="D34673" t="s">
        <v>2089</v>
      </c>
      <c r="E34673" t="s">
        <v>201</v>
      </c>
      <c r="F34673">
        <v>14031209</v>
      </c>
    </row>
    <row r="34674" spans="1:6" x14ac:dyDescent="0.25">
      <c r="A34674" s="6">
        <v>3490148401</v>
      </c>
      <c r="B34674">
        <v>95000000</v>
      </c>
      <c r="C34674" t="s">
        <v>58879</v>
      </c>
      <c r="D34674" t="s">
        <v>1286</v>
      </c>
      <c r="E34674" t="s">
        <v>201</v>
      </c>
      <c r="F34674">
        <v>14031209</v>
      </c>
    </row>
    <row r="34675" spans="1:6" x14ac:dyDescent="0.25">
      <c r="A34675" s="6">
        <v>3549976364</v>
      </c>
      <c r="B34675">
        <v>124000000</v>
      </c>
      <c r="C34675" t="s">
        <v>58880</v>
      </c>
      <c r="D34675" t="s">
        <v>58881</v>
      </c>
      <c r="E34675" t="s">
        <v>201</v>
      </c>
      <c r="F34675">
        <v>14031209</v>
      </c>
    </row>
    <row r="34676" spans="1:6" x14ac:dyDescent="0.25">
      <c r="A34676" s="6">
        <v>3490203781</v>
      </c>
      <c r="B34676">
        <v>123000000</v>
      </c>
      <c r="C34676" t="s">
        <v>58882</v>
      </c>
      <c r="D34676" t="s">
        <v>2974</v>
      </c>
      <c r="E34676" t="s">
        <v>201</v>
      </c>
      <c r="F34676">
        <v>14031209</v>
      </c>
    </row>
    <row r="34677" spans="1:6" x14ac:dyDescent="0.25">
      <c r="A34677" s="6">
        <v>2620060141</v>
      </c>
      <c r="B34677">
        <v>0</v>
      </c>
      <c r="C34677" t="s">
        <v>53172</v>
      </c>
      <c r="D34677" t="s">
        <v>5573</v>
      </c>
      <c r="E34677" t="s">
        <v>201</v>
      </c>
      <c r="F34677">
        <v>14031209</v>
      </c>
    </row>
    <row r="34678" spans="1:6" x14ac:dyDescent="0.25">
      <c r="A34678" s="6">
        <v>5509758155</v>
      </c>
      <c r="B34678">
        <v>323000000</v>
      </c>
      <c r="C34678" t="s">
        <v>58883</v>
      </c>
      <c r="D34678" t="s">
        <v>58884</v>
      </c>
      <c r="E34678" t="s">
        <v>201</v>
      </c>
      <c r="F34678">
        <v>14031209</v>
      </c>
    </row>
    <row r="34679" spans="1:6" x14ac:dyDescent="0.25">
      <c r="A34679" s="6">
        <v>5150202241</v>
      </c>
      <c r="B34679">
        <v>102000000</v>
      </c>
      <c r="C34679" t="s">
        <v>58885</v>
      </c>
      <c r="D34679" t="s">
        <v>58886</v>
      </c>
      <c r="E34679" t="s">
        <v>201</v>
      </c>
      <c r="F34679">
        <v>14031209</v>
      </c>
    </row>
    <row r="34680" spans="1:6" x14ac:dyDescent="0.25">
      <c r="A34680" s="6">
        <v>5159292632</v>
      </c>
      <c r="B34680">
        <v>269000000</v>
      </c>
      <c r="C34680" t="s">
        <v>3009</v>
      </c>
      <c r="D34680" t="s">
        <v>58887</v>
      </c>
      <c r="E34680" t="s">
        <v>201</v>
      </c>
      <c r="F34680">
        <v>14031209</v>
      </c>
    </row>
    <row r="34681" spans="1:6" x14ac:dyDescent="0.25">
      <c r="A34681" s="6">
        <v>4260138790</v>
      </c>
      <c r="B34681">
        <v>0</v>
      </c>
      <c r="C34681" t="s">
        <v>58888</v>
      </c>
      <c r="D34681" t="s">
        <v>1833</v>
      </c>
      <c r="E34681" t="s">
        <v>201</v>
      </c>
      <c r="F34681">
        <v>14031209</v>
      </c>
    </row>
    <row r="34682" spans="1:6" x14ac:dyDescent="0.25">
      <c r="A34682" s="6">
        <v>3520988321</v>
      </c>
      <c r="B34682">
        <v>0</v>
      </c>
      <c r="C34682" t="s">
        <v>58889</v>
      </c>
      <c r="D34682" t="s">
        <v>1667</v>
      </c>
      <c r="E34682" t="s">
        <v>201</v>
      </c>
      <c r="F34682">
        <v>14031209</v>
      </c>
    </row>
    <row r="34683" spans="1:6" x14ac:dyDescent="0.25">
      <c r="A34683" s="6">
        <v>3520210576</v>
      </c>
      <c r="B34683">
        <v>72000000</v>
      </c>
      <c r="C34683" t="s">
        <v>58890</v>
      </c>
      <c r="D34683" t="s">
        <v>58891</v>
      </c>
      <c r="E34683" t="s">
        <v>201</v>
      </c>
      <c r="F34683">
        <v>14031209</v>
      </c>
    </row>
    <row r="34684" spans="1:6" x14ac:dyDescent="0.25">
      <c r="A34684" s="6">
        <v>3559529611</v>
      </c>
      <c r="B34684">
        <v>159000000</v>
      </c>
      <c r="C34684" t="s">
        <v>1472</v>
      </c>
      <c r="D34684" t="s">
        <v>58892</v>
      </c>
      <c r="E34684" t="s">
        <v>201</v>
      </c>
      <c r="F34684">
        <v>14031209</v>
      </c>
    </row>
    <row r="34685" spans="1:6" x14ac:dyDescent="0.25">
      <c r="A34685" s="6">
        <v>82820465</v>
      </c>
      <c r="B34685">
        <v>100000000</v>
      </c>
      <c r="C34685" t="s">
        <v>58893</v>
      </c>
      <c r="D34685" t="s">
        <v>58894</v>
      </c>
      <c r="E34685" t="s">
        <v>677</v>
      </c>
      <c r="F34685">
        <v>14031209</v>
      </c>
    </row>
    <row r="34686" spans="1:6" x14ac:dyDescent="0.25">
      <c r="A34686" s="6">
        <v>18741096</v>
      </c>
      <c r="B34686">
        <v>95000000</v>
      </c>
      <c r="C34686" t="s">
        <v>58895</v>
      </c>
      <c r="D34686" t="s">
        <v>58896</v>
      </c>
      <c r="E34686" t="s">
        <v>677</v>
      </c>
      <c r="F34686">
        <v>14031209</v>
      </c>
    </row>
    <row r="34687" spans="1:6" x14ac:dyDescent="0.25">
      <c r="A34687" s="6">
        <v>5560180017</v>
      </c>
      <c r="B34687">
        <v>162000000</v>
      </c>
      <c r="C34687" t="s">
        <v>58897</v>
      </c>
      <c r="D34687" t="s">
        <v>58898</v>
      </c>
      <c r="E34687" t="s">
        <v>677</v>
      </c>
      <c r="F34687">
        <v>14031209</v>
      </c>
    </row>
    <row r="34688" spans="1:6" x14ac:dyDescent="0.25">
      <c r="A34688" s="6">
        <v>383287758</v>
      </c>
      <c r="B34688">
        <v>4000000</v>
      </c>
      <c r="C34688" t="s">
        <v>58899</v>
      </c>
      <c r="D34688" t="s">
        <v>2</v>
      </c>
      <c r="E34688" t="s">
        <v>677</v>
      </c>
      <c r="F34688">
        <v>14031209</v>
      </c>
    </row>
    <row r="34689" spans="1:6" x14ac:dyDescent="0.25">
      <c r="A34689" s="6">
        <v>1552797971</v>
      </c>
      <c r="B34689">
        <v>173000000</v>
      </c>
      <c r="C34689" t="s">
        <v>58900</v>
      </c>
      <c r="D34689" t="s">
        <v>10546</v>
      </c>
      <c r="E34689" t="s">
        <v>677</v>
      </c>
      <c r="F34689">
        <v>14031209</v>
      </c>
    </row>
    <row r="34690" spans="1:6" x14ac:dyDescent="0.25">
      <c r="A34690" s="6">
        <v>60391464</v>
      </c>
      <c r="B34690">
        <v>64000000</v>
      </c>
      <c r="C34690" t="s">
        <v>58901</v>
      </c>
      <c r="D34690" t="s">
        <v>53639</v>
      </c>
      <c r="E34690" t="s">
        <v>677</v>
      </c>
      <c r="F34690">
        <v>14031209</v>
      </c>
    </row>
    <row r="34691" spans="1:6" x14ac:dyDescent="0.25">
      <c r="A34691" s="6">
        <v>79048420</v>
      </c>
      <c r="B34691">
        <v>179000000</v>
      </c>
      <c r="C34691" t="s">
        <v>1914</v>
      </c>
      <c r="D34691" t="s">
        <v>58902</v>
      </c>
      <c r="E34691" t="s">
        <v>677</v>
      </c>
      <c r="F34691">
        <v>14031209</v>
      </c>
    </row>
    <row r="34692" spans="1:6" x14ac:dyDescent="0.25">
      <c r="A34692" s="6">
        <v>73119733</v>
      </c>
      <c r="B34692">
        <v>260000000</v>
      </c>
      <c r="C34692" t="s">
        <v>58903</v>
      </c>
      <c r="D34692" t="s">
        <v>955</v>
      </c>
      <c r="E34692" t="s">
        <v>677</v>
      </c>
      <c r="F34692">
        <v>14031209</v>
      </c>
    </row>
    <row r="34693" spans="1:6" x14ac:dyDescent="0.25">
      <c r="A34693" s="6">
        <v>16788354</v>
      </c>
      <c r="B34693">
        <v>243000000</v>
      </c>
      <c r="C34693" t="s">
        <v>58904</v>
      </c>
      <c r="D34693" t="s">
        <v>58905</v>
      </c>
      <c r="E34693" t="s">
        <v>677</v>
      </c>
      <c r="F34693">
        <v>14031209</v>
      </c>
    </row>
    <row r="34694" spans="1:6" x14ac:dyDescent="0.25">
      <c r="A34694" s="6">
        <v>71253246</v>
      </c>
      <c r="B34694">
        <v>0</v>
      </c>
      <c r="C34694" t="s">
        <v>58906</v>
      </c>
      <c r="D34694" t="s">
        <v>237</v>
      </c>
      <c r="E34694" t="s">
        <v>677</v>
      </c>
      <c r="F34694">
        <v>14031209</v>
      </c>
    </row>
    <row r="34695" spans="1:6" x14ac:dyDescent="0.25">
      <c r="A34695" s="6">
        <v>6539833911</v>
      </c>
      <c r="B34695">
        <v>96000000</v>
      </c>
      <c r="C34695" t="s">
        <v>58907</v>
      </c>
      <c r="D34695" t="s">
        <v>58908</v>
      </c>
      <c r="E34695" t="s">
        <v>245</v>
      </c>
      <c r="F34695">
        <v>14031209</v>
      </c>
    </row>
    <row r="34696" spans="1:6" x14ac:dyDescent="0.25">
      <c r="A34696" s="6">
        <v>1710008644</v>
      </c>
      <c r="B34696">
        <v>72000000</v>
      </c>
      <c r="C34696" t="s">
        <v>57080</v>
      </c>
      <c r="D34696" t="s">
        <v>57081</v>
      </c>
      <c r="E34696" t="s">
        <v>245</v>
      </c>
      <c r="F34696">
        <v>14031209</v>
      </c>
    </row>
    <row r="34697" spans="1:6" x14ac:dyDescent="0.25">
      <c r="A34697" s="6">
        <v>4020368678</v>
      </c>
      <c r="B34697">
        <v>0</v>
      </c>
      <c r="C34697" t="s">
        <v>58909</v>
      </c>
      <c r="D34697" t="s">
        <v>58910</v>
      </c>
      <c r="E34697" t="s">
        <v>997</v>
      </c>
      <c r="F34697">
        <v>14031209</v>
      </c>
    </row>
    <row r="34698" spans="1:6" x14ac:dyDescent="0.25">
      <c r="A34698" s="6">
        <v>1362833703</v>
      </c>
      <c r="B34698">
        <v>99000000</v>
      </c>
      <c r="C34698" t="s">
        <v>58911</v>
      </c>
      <c r="D34698" t="s">
        <v>58912</v>
      </c>
      <c r="E34698" t="s">
        <v>104</v>
      </c>
      <c r="F34698">
        <v>14031209</v>
      </c>
    </row>
    <row r="34699" spans="1:6" x14ac:dyDescent="0.25">
      <c r="A34699" s="6">
        <v>5929923035</v>
      </c>
      <c r="B34699">
        <v>189000000</v>
      </c>
      <c r="C34699" t="s">
        <v>58913</v>
      </c>
      <c r="D34699" t="s">
        <v>58914</v>
      </c>
      <c r="E34699" t="s">
        <v>104</v>
      </c>
      <c r="F34699">
        <v>14031209</v>
      </c>
    </row>
    <row r="34700" spans="1:6" x14ac:dyDescent="0.25">
      <c r="A34700" s="6">
        <v>18574742</v>
      </c>
      <c r="B34700">
        <v>192000000</v>
      </c>
      <c r="C34700" t="s">
        <v>58915</v>
      </c>
      <c r="D34700" t="s">
        <v>39235</v>
      </c>
      <c r="E34700" t="s">
        <v>104</v>
      </c>
      <c r="F34700">
        <v>14031209</v>
      </c>
    </row>
    <row r="34701" spans="1:6" x14ac:dyDescent="0.25">
      <c r="A34701" s="6">
        <v>18574742</v>
      </c>
      <c r="B34701">
        <v>0</v>
      </c>
      <c r="C34701" t="s">
        <v>58915</v>
      </c>
      <c r="D34701" t="s">
        <v>58916</v>
      </c>
      <c r="E34701" t="s">
        <v>104</v>
      </c>
      <c r="F34701">
        <v>14031209</v>
      </c>
    </row>
    <row r="34702" spans="1:6" x14ac:dyDescent="0.25">
      <c r="A34702" s="6">
        <v>4900205109</v>
      </c>
      <c r="B34702" t="s">
        <v>4702</v>
      </c>
      <c r="C34702" t="s">
        <v>58917</v>
      </c>
      <c r="D34702" t="s">
        <v>58918</v>
      </c>
      <c r="E34702" t="s">
        <v>658</v>
      </c>
      <c r="F34702">
        <v>14031209</v>
      </c>
    </row>
    <row r="34703" spans="1:6" x14ac:dyDescent="0.25">
      <c r="A34703" s="6">
        <v>320956301</v>
      </c>
      <c r="B34703">
        <v>224000000</v>
      </c>
      <c r="C34703" t="s">
        <v>427</v>
      </c>
      <c r="D34703" t="s">
        <v>58919</v>
      </c>
      <c r="E34703" t="s">
        <v>658</v>
      </c>
      <c r="F34703">
        <v>14031209</v>
      </c>
    </row>
    <row r="34704" spans="1:6" x14ac:dyDescent="0.25">
      <c r="A34704" s="6">
        <v>320971864</v>
      </c>
      <c r="B34704">
        <v>380000000</v>
      </c>
      <c r="C34704" t="s">
        <v>58920</v>
      </c>
      <c r="D34704" t="s">
        <v>1207</v>
      </c>
      <c r="E34704" t="s">
        <v>658</v>
      </c>
      <c r="F34704">
        <v>14031209</v>
      </c>
    </row>
    <row r="34705" spans="1:6" x14ac:dyDescent="0.25">
      <c r="A34705" s="6">
        <v>68828969</v>
      </c>
      <c r="B34705">
        <v>198000000</v>
      </c>
      <c r="C34705" t="s">
        <v>58921</v>
      </c>
      <c r="D34705" t="s">
        <v>12366</v>
      </c>
      <c r="E34705" t="s">
        <v>658</v>
      </c>
      <c r="F34705">
        <v>14031209</v>
      </c>
    </row>
    <row r="34706" spans="1:6" x14ac:dyDescent="0.25">
      <c r="A34706" s="6">
        <v>5048898788</v>
      </c>
      <c r="B34706">
        <v>0</v>
      </c>
      <c r="C34706" t="s">
        <v>58922</v>
      </c>
      <c r="D34706" t="s">
        <v>58923</v>
      </c>
      <c r="E34706" t="s">
        <v>363</v>
      </c>
      <c r="F34706">
        <v>14031209</v>
      </c>
    </row>
    <row r="34707" spans="1:6" x14ac:dyDescent="0.25">
      <c r="A34707" s="6">
        <v>1463033079</v>
      </c>
      <c r="B34707">
        <v>0</v>
      </c>
      <c r="C34707" t="s">
        <v>58924</v>
      </c>
      <c r="D34707" t="s">
        <v>58925</v>
      </c>
      <c r="E34707" t="s">
        <v>363</v>
      </c>
      <c r="F34707">
        <v>14031209</v>
      </c>
    </row>
    <row r="34708" spans="1:6" x14ac:dyDescent="0.25">
      <c r="A34708" s="6">
        <v>2594304751</v>
      </c>
      <c r="B34708">
        <v>447000000</v>
      </c>
      <c r="C34708" t="s">
        <v>58926</v>
      </c>
      <c r="D34708" t="s">
        <v>2768</v>
      </c>
      <c r="E34708" t="s">
        <v>327</v>
      </c>
      <c r="F34708">
        <v>14031209</v>
      </c>
    </row>
    <row r="34709" spans="1:6" x14ac:dyDescent="0.25">
      <c r="A34709" s="6">
        <v>1464914771</v>
      </c>
      <c r="B34709">
        <v>490000000</v>
      </c>
      <c r="C34709" t="s">
        <v>58927</v>
      </c>
      <c r="D34709" t="s">
        <v>546</v>
      </c>
      <c r="E34709" t="s">
        <v>327</v>
      </c>
      <c r="F34709">
        <v>14031209</v>
      </c>
    </row>
    <row r="34710" spans="1:6" x14ac:dyDescent="0.25">
      <c r="A34710" s="6">
        <v>2595317393</v>
      </c>
      <c r="B34710">
        <v>147000000</v>
      </c>
      <c r="C34710" t="s">
        <v>58928</v>
      </c>
      <c r="D34710" t="s">
        <v>58929</v>
      </c>
      <c r="E34710" t="s">
        <v>327</v>
      </c>
      <c r="F34710">
        <v>14031209</v>
      </c>
    </row>
    <row r="34711" spans="1:6" x14ac:dyDescent="0.25">
      <c r="A34711" s="6">
        <v>3720430146</v>
      </c>
      <c r="B34711">
        <v>113000000</v>
      </c>
      <c r="C34711" t="s">
        <v>58930</v>
      </c>
      <c r="D34711" t="s">
        <v>2609</v>
      </c>
      <c r="E34711" t="s">
        <v>327</v>
      </c>
      <c r="F34711">
        <v>14031209</v>
      </c>
    </row>
    <row r="34712" spans="1:6" x14ac:dyDescent="0.25">
      <c r="A34712" s="6">
        <v>5179967597</v>
      </c>
      <c r="B34712">
        <v>152000000</v>
      </c>
      <c r="C34712" t="s">
        <v>58931</v>
      </c>
      <c r="D34712" t="s">
        <v>58932</v>
      </c>
      <c r="E34712" t="s">
        <v>327</v>
      </c>
      <c r="F34712">
        <v>14031209</v>
      </c>
    </row>
    <row r="34713" spans="1:6" x14ac:dyDescent="0.25">
      <c r="A34713" s="6">
        <v>59175958</v>
      </c>
      <c r="B34713">
        <v>4000000</v>
      </c>
      <c r="C34713" t="s">
        <v>58933</v>
      </c>
      <c r="D34713" t="s">
        <v>58934</v>
      </c>
      <c r="E34713" t="s">
        <v>327</v>
      </c>
      <c r="F34713">
        <v>14031209</v>
      </c>
    </row>
    <row r="34714" spans="1:6" x14ac:dyDescent="0.25">
      <c r="A34714" s="6">
        <v>81098952</v>
      </c>
      <c r="B34714">
        <v>279000000</v>
      </c>
      <c r="C34714" t="s">
        <v>58935</v>
      </c>
      <c r="D34714" t="s">
        <v>50140</v>
      </c>
      <c r="E34714" t="s">
        <v>327</v>
      </c>
      <c r="F34714">
        <v>14031209</v>
      </c>
    </row>
    <row r="34715" spans="1:6" x14ac:dyDescent="0.25">
      <c r="A34715" s="6">
        <v>2595924885</v>
      </c>
      <c r="B34715">
        <v>72000000</v>
      </c>
      <c r="C34715" t="s">
        <v>58936</v>
      </c>
      <c r="D34715" t="s">
        <v>58937</v>
      </c>
      <c r="E34715" t="s">
        <v>327</v>
      </c>
      <c r="F34715">
        <v>14031209</v>
      </c>
    </row>
    <row r="34716" spans="1:6" x14ac:dyDescent="0.25">
      <c r="A34716" s="6">
        <v>1620313261</v>
      </c>
      <c r="B34716">
        <v>234000000</v>
      </c>
      <c r="C34716" t="s">
        <v>50137</v>
      </c>
      <c r="D34716" t="s">
        <v>50138</v>
      </c>
      <c r="E34716" t="s">
        <v>327</v>
      </c>
      <c r="F34716">
        <v>14031209</v>
      </c>
    </row>
    <row r="34717" spans="1:6" x14ac:dyDescent="0.25">
      <c r="A34717" s="6">
        <v>6660344128</v>
      </c>
      <c r="B34717">
        <v>45000000</v>
      </c>
      <c r="C34717" t="s">
        <v>58938</v>
      </c>
      <c r="D34717" t="s">
        <v>58939</v>
      </c>
      <c r="E34717" t="s">
        <v>327</v>
      </c>
      <c r="F34717">
        <v>14031209</v>
      </c>
    </row>
    <row r="34718" spans="1:6" x14ac:dyDescent="0.25">
      <c r="A34718" s="6">
        <v>2580367411</v>
      </c>
      <c r="B34718">
        <v>72000000</v>
      </c>
      <c r="C34718" t="s">
        <v>58940</v>
      </c>
      <c r="D34718" t="s">
        <v>58941</v>
      </c>
      <c r="E34718" t="s">
        <v>327</v>
      </c>
      <c r="F34718">
        <v>14031209</v>
      </c>
    </row>
    <row r="34719" spans="1:6" x14ac:dyDescent="0.25">
      <c r="A34719" s="6">
        <v>5179248817</v>
      </c>
      <c r="B34719">
        <v>125000000</v>
      </c>
      <c r="C34719" t="s">
        <v>58942</v>
      </c>
      <c r="D34719" t="s">
        <v>58943</v>
      </c>
      <c r="E34719" t="s">
        <v>327</v>
      </c>
      <c r="F34719">
        <v>14031209</v>
      </c>
    </row>
    <row r="34720" spans="1:6" x14ac:dyDescent="0.25">
      <c r="A34720" s="6">
        <v>2619875765</v>
      </c>
      <c r="B34720">
        <v>119000000</v>
      </c>
      <c r="C34720" t="s">
        <v>58944</v>
      </c>
      <c r="D34720" t="s">
        <v>229</v>
      </c>
      <c r="E34720" t="s">
        <v>327</v>
      </c>
      <c r="F34720">
        <v>14031209</v>
      </c>
    </row>
    <row r="34721" spans="1:6" x14ac:dyDescent="0.25">
      <c r="A34721" s="6">
        <v>2630665488</v>
      </c>
      <c r="B34721">
        <v>190000000</v>
      </c>
      <c r="C34721" t="s">
        <v>58945</v>
      </c>
      <c r="D34721" t="s">
        <v>58946</v>
      </c>
      <c r="E34721" t="s">
        <v>327</v>
      </c>
      <c r="F34721">
        <v>14031209</v>
      </c>
    </row>
    <row r="34722" spans="1:6" x14ac:dyDescent="0.25">
      <c r="A34722" s="6">
        <v>5160003320</v>
      </c>
      <c r="B34722">
        <v>0</v>
      </c>
      <c r="C34722" t="s">
        <v>58947</v>
      </c>
      <c r="D34722" t="s">
        <v>58948</v>
      </c>
      <c r="E34722" t="s">
        <v>327</v>
      </c>
      <c r="F34722">
        <v>14031209</v>
      </c>
    </row>
    <row r="34723" spans="1:6" x14ac:dyDescent="0.25">
      <c r="A34723" s="6">
        <v>2580973311</v>
      </c>
      <c r="B34723">
        <v>95000000</v>
      </c>
      <c r="C34723" t="s">
        <v>58949</v>
      </c>
      <c r="D34723" t="s">
        <v>58950</v>
      </c>
      <c r="E34723" t="s">
        <v>327</v>
      </c>
      <c r="F34723">
        <v>14031209</v>
      </c>
    </row>
    <row r="34724" spans="1:6" x14ac:dyDescent="0.25">
      <c r="A34724" s="6">
        <v>11815442</v>
      </c>
      <c r="B34724">
        <v>128000000</v>
      </c>
      <c r="C34724" t="s">
        <v>58951</v>
      </c>
      <c r="D34724" t="s">
        <v>58952</v>
      </c>
      <c r="E34724" t="s">
        <v>327</v>
      </c>
      <c r="F34724">
        <v>14031209</v>
      </c>
    </row>
    <row r="34725" spans="1:6" x14ac:dyDescent="0.25">
      <c r="A34725" s="6">
        <v>1461520096</v>
      </c>
      <c r="B34725">
        <v>113000000</v>
      </c>
      <c r="C34725" t="s">
        <v>58953</v>
      </c>
      <c r="D34725" t="s">
        <v>700</v>
      </c>
      <c r="E34725" t="s">
        <v>44</v>
      </c>
      <c r="F34725">
        <v>14031209</v>
      </c>
    </row>
    <row r="34726" spans="1:6" x14ac:dyDescent="0.25">
      <c r="A34726" s="6">
        <v>653153163</v>
      </c>
      <c r="B34726">
        <v>163000000</v>
      </c>
      <c r="C34726" t="s">
        <v>58954</v>
      </c>
      <c r="D34726" t="s">
        <v>58955</v>
      </c>
      <c r="E34726" t="s">
        <v>44</v>
      </c>
      <c r="F34726">
        <v>14031209</v>
      </c>
    </row>
    <row r="34727" spans="1:6" x14ac:dyDescent="0.25">
      <c r="A34727" s="6">
        <v>830049908</v>
      </c>
      <c r="B34727">
        <v>166000000</v>
      </c>
      <c r="C34727" t="s">
        <v>228</v>
      </c>
      <c r="D34727" t="s">
        <v>3845</v>
      </c>
      <c r="E34727" t="s">
        <v>44</v>
      </c>
      <c r="F34727">
        <v>14031209</v>
      </c>
    </row>
    <row r="34728" spans="1:6" x14ac:dyDescent="0.25">
      <c r="A34728" s="6">
        <v>3179651040</v>
      </c>
      <c r="B34728">
        <v>186000000</v>
      </c>
      <c r="C34728" t="s">
        <v>58956</v>
      </c>
      <c r="D34728" t="s">
        <v>2673</v>
      </c>
      <c r="E34728" t="s">
        <v>3479</v>
      </c>
      <c r="F34728">
        <v>14031209</v>
      </c>
    </row>
    <row r="34729" spans="1:6" x14ac:dyDescent="0.25">
      <c r="A34729" s="6">
        <v>3140055676</v>
      </c>
      <c r="B34729">
        <v>158000000</v>
      </c>
      <c r="C34729" t="s">
        <v>58957</v>
      </c>
      <c r="D34729" t="s">
        <v>58958</v>
      </c>
      <c r="E34729" t="s">
        <v>3479</v>
      </c>
      <c r="F34729">
        <v>14031209</v>
      </c>
    </row>
    <row r="34730" spans="1:6" x14ac:dyDescent="0.25">
      <c r="A34730" s="6">
        <v>3120113999</v>
      </c>
      <c r="B34730">
        <v>107000000</v>
      </c>
      <c r="C34730" t="s">
        <v>58959</v>
      </c>
      <c r="D34730" t="s">
        <v>58960</v>
      </c>
      <c r="E34730" t="s">
        <v>3479</v>
      </c>
      <c r="F34730">
        <v>14031209</v>
      </c>
    </row>
    <row r="34731" spans="1:6" x14ac:dyDescent="0.25">
      <c r="A34731" s="6">
        <v>3060099200</v>
      </c>
      <c r="B34731">
        <v>434000000</v>
      </c>
      <c r="C34731" t="s">
        <v>58961</v>
      </c>
      <c r="D34731" t="s">
        <v>58962</v>
      </c>
      <c r="E34731" t="s">
        <v>3479</v>
      </c>
      <c r="F34731">
        <v>14031209</v>
      </c>
    </row>
    <row r="34732" spans="1:6" x14ac:dyDescent="0.25">
      <c r="A34732" s="6">
        <v>3189981418</v>
      </c>
      <c r="B34732">
        <v>0</v>
      </c>
      <c r="C34732" t="s">
        <v>58963</v>
      </c>
      <c r="D34732" t="s">
        <v>58964</v>
      </c>
      <c r="E34732" t="s">
        <v>3479</v>
      </c>
      <c r="F34732">
        <v>14031209</v>
      </c>
    </row>
    <row r="34733" spans="1:6" x14ac:dyDescent="0.25">
      <c r="A34733" s="6">
        <v>2250102589</v>
      </c>
      <c r="B34733">
        <v>103000000</v>
      </c>
      <c r="C34733" t="s">
        <v>58965</v>
      </c>
      <c r="D34733" t="s">
        <v>58966</v>
      </c>
      <c r="E34733" t="s">
        <v>668</v>
      </c>
      <c r="F34733">
        <v>14031209</v>
      </c>
    </row>
    <row r="34734" spans="1:6" x14ac:dyDescent="0.25">
      <c r="A34734" s="6">
        <v>2162311909</v>
      </c>
      <c r="B34734">
        <v>103000000</v>
      </c>
      <c r="C34734" t="s">
        <v>58967</v>
      </c>
      <c r="D34734" t="s">
        <v>58968</v>
      </c>
      <c r="E34734" t="s">
        <v>668</v>
      </c>
      <c r="F34734">
        <v>14031209</v>
      </c>
    </row>
    <row r="34735" spans="1:6" x14ac:dyDescent="0.25">
      <c r="A34735" s="6">
        <v>2162735067</v>
      </c>
      <c r="B34735">
        <v>95000000</v>
      </c>
      <c r="C34735" t="s">
        <v>58969</v>
      </c>
      <c r="D34735" t="s">
        <v>58970</v>
      </c>
      <c r="E34735" t="s">
        <v>668</v>
      </c>
      <c r="F34735">
        <v>14031209</v>
      </c>
    </row>
    <row r="34736" spans="1:6" x14ac:dyDescent="0.25">
      <c r="A34736" s="6">
        <v>24335126</v>
      </c>
      <c r="B34736">
        <v>95000000</v>
      </c>
      <c r="C34736" t="s">
        <v>58971</v>
      </c>
      <c r="D34736" t="s">
        <v>36383</v>
      </c>
      <c r="E34736" t="s">
        <v>677</v>
      </c>
      <c r="F34736">
        <v>14031209</v>
      </c>
    </row>
    <row r="34737" spans="1:6" x14ac:dyDescent="0.25">
      <c r="A34737" s="6">
        <v>22091041</v>
      </c>
      <c r="B34737">
        <v>74000000</v>
      </c>
      <c r="C34737" t="s">
        <v>58972</v>
      </c>
      <c r="D34737" t="s">
        <v>58973</v>
      </c>
      <c r="E34737" t="s">
        <v>2377</v>
      </c>
      <c r="F34737">
        <v>14031209</v>
      </c>
    </row>
    <row r="34738" spans="1:6" x14ac:dyDescent="0.25">
      <c r="A34738" s="6">
        <v>110603796</v>
      </c>
      <c r="B34738">
        <v>90000000</v>
      </c>
      <c r="C34738" t="s">
        <v>58974</v>
      </c>
      <c r="D34738" t="s">
        <v>670</v>
      </c>
      <c r="E34738" t="s">
        <v>2377</v>
      </c>
      <c r="F34738">
        <v>14031209</v>
      </c>
    </row>
    <row r="34739" spans="1:6" x14ac:dyDescent="0.25">
      <c r="A34739" s="6">
        <v>4901108980</v>
      </c>
      <c r="B34739">
        <v>96000000</v>
      </c>
      <c r="C34739" t="s">
        <v>58975</v>
      </c>
      <c r="D34739" t="s">
        <v>58976</v>
      </c>
      <c r="E34739" t="s">
        <v>677</v>
      </c>
      <c r="F34739">
        <v>14031209</v>
      </c>
    </row>
    <row r="34740" spans="1:6" x14ac:dyDescent="0.25">
      <c r="A34740" s="6">
        <v>452845701</v>
      </c>
      <c r="B34740">
        <v>0</v>
      </c>
      <c r="C34740" t="s">
        <v>58977</v>
      </c>
      <c r="D34740" t="s">
        <v>487</v>
      </c>
      <c r="E34740" t="s">
        <v>677</v>
      </c>
      <c r="F34740">
        <v>14031209</v>
      </c>
    </row>
    <row r="34741" spans="1:6" x14ac:dyDescent="0.25">
      <c r="A34741" s="6">
        <v>6580145080</v>
      </c>
      <c r="B34741">
        <v>132000000</v>
      </c>
      <c r="C34741" t="s">
        <v>58978</v>
      </c>
      <c r="D34741" t="s">
        <v>9472</v>
      </c>
      <c r="E34741" t="s">
        <v>509</v>
      </c>
      <c r="F34741">
        <v>14031209</v>
      </c>
    </row>
    <row r="34742" spans="1:6" x14ac:dyDescent="0.25">
      <c r="A34742" s="6">
        <v>322855391</v>
      </c>
      <c r="B34742">
        <v>502000000</v>
      </c>
      <c r="C34742" t="s">
        <v>58979</v>
      </c>
      <c r="D34742" t="s">
        <v>58980</v>
      </c>
      <c r="E34742" t="s">
        <v>509</v>
      </c>
      <c r="F34742">
        <v>14031209</v>
      </c>
    </row>
    <row r="34743" spans="1:6" x14ac:dyDescent="0.25">
      <c r="A34743" s="6">
        <v>2580639421</v>
      </c>
      <c r="B34743">
        <v>100000000</v>
      </c>
      <c r="C34743" t="s">
        <v>58981</v>
      </c>
      <c r="D34743" t="s">
        <v>58982</v>
      </c>
      <c r="E34743" t="s">
        <v>509</v>
      </c>
      <c r="F34743">
        <v>14031209</v>
      </c>
    </row>
    <row r="34744" spans="1:6" x14ac:dyDescent="0.25">
      <c r="A34744" s="6">
        <v>11281571</v>
      </c>
      <c r="B34744">
        <v>340000000</v>
      </c>
      <c r="C34744" t="s">
        <v>58983</v>
      </c>
      <c r="D34744" t="s">
        <v>58984</v>
      </c>
      <c r="E34744" t="s">
        <v>509</v>
      </c>
      <c r="F34744">
        <v>14031209</v>
      </c>
    </row>
    <row r="34745" spans="1:6" x14ac:dyDescent="0.25">
      <c r="A34745" s="6">
        <v>67578276</v>
      </c>
      <c r="B34745">
        <v>502000000</v>
      </c>
      <c r="C34745" t="s">
        <v>58985</v>
      </c>
      <c r="D34745" t="s">
        <v>58986</v>
      </c>
      <c r="E34745" t="s">
        <v>509</v>
      </c>
      <c r="F34745">
        <v>14031209</v>
      </c>
    </row>
    <row r="34746" spans="1:6" x14ac:dyDescent="0.25">
      <c r="A34746" s="6">
        <v>3170091360</v>
      </c>
      <c r="B34746">
        <v>0</v>
      </c>
      <c r="C34746" t="s">
        <v>58987</v>
      </c>
      <c r="D34746" t="s">
        <v>58988</v>
      </c>
      <c r="E34746" t="s">
        <v>87</v>
      </c>
      <c r="F34746">
        <v>14031209</v>
      </c>
    </row>
    <row r="34747" spans="1:6" x14ac:dyDescent="0.25">
      <c r="A34747" s="6">
        <v>3110657589</v>
      </c>
      <c r="B34747">
        <v>212000000</v>
      </c>
      <c r="C34747" t="s">
        <v>58989</v>
      </c>
      <c r="D34747" t="s">
        <v>58990</v>
      </c>
      <c r="E34747" t="s">
        <v>87</v>
      </c>
      <c r="F34747">
        <v>14031209</v>
      </c>
    </row>
    <row r="34748" spans="1:6" x14ac:dyDescent="0.25">
      <c r="A34748" s="6">
        <v>3149977045</v>
      </c>
      <c r="B34748">
        <v>102000000</v>
      </c>
      <c r="C34748" t="s">
        <v>58991</v>
      </c>
      <c r="D34748" t="s">
        <v>4617</v>
      </c>
      <c r="E34748" t="s">
        <v>87</v>
      </c>
      <c r="F34748">
        <v>14031209</v>
      </c>
    </row>
    <row r="34749" spans="1:6" x14ac:dyDescent="0.25">
      <c r="A34749" s="6">
        <v>2980538329</v>
      </c>
      <c r="B34749">
        <v>236000000</v>
      </c>
      <c r="C34749" t="s">
        <v>58992</v>
      </c>
      <c r="D34749" t="s">
        <v>1286</v>
      </c>
      <c r="E34749" t="s">
        <v>87</v>
      </c>
      <c r="F34749">
        <v>14031209</v>
      </c>
    </row>
    <row r="34750" spans="1:6" x14ac:dyDescent="0.25">
      <c r="A34750" s="6">
        <v>2649647957</v>
      </c>
      <c r="B34750">
        <v>497000000</v>
      </c>
      <c r="C34750" t="s">
        <v>58993</v>
      </c>
      <c r="D34750" t="s">
        <v>1882</v>
      </c>
      <c r="E34750" t="s">
        <v>87</v>
      </c>
      <c r="F34750">
        <v>14031209</v>
      </c>
    </row>
    <row r="34751" spans="1:6" x14ac:dyDescent="0.25">
      <c r="A34751" s="6">
        <v>2980074195</v>
      </c>
      <c r="B34751">
        <v>105000000</v>
      </c>
      <c r="C34751" t="s">
        <v>58994</v>
      </c>
      <c r="D34751" t="s">
        <v>58995</v>
      </c>
      <c r="E34751" t="s">
        <v>87</v>
      </c>
      <c r="F34751">
        <v>14031209</v>
      </c>
    </row>
    <row r="34752" spans="1:6" x14ac:dyDescent="0.25">
      <c r="A34752" s="6">
        <v>2980984302</v>
      </c>
      <c r="B34752">
        <v>225000000</v>
      </c>
      <c r="C34752" t="s">
        <v>58996</v>
      </c>
      <c r="D34752" t="s">
        <v>58997</v>
      </c>
      <c r="E34752" t="s">
        <v>87</v>
      </c>
      <c r="F34752">
        <v>14031209</v>
      </c>
    </row>
    <row r="34753" spans="1:6" x14ac:dyDescent="0.25">
      <c r="A34753" s="6">
        <v>3040439510</v>
      </c>
      <c r="B34753">
        <v>97000000</v>
      </c>
      <c r="C34753" t="s">
        <v>58998</v>
      </c>
      <c r="D34753" t="s">
        <v>58999</v>
      </c>
      <c r="E34753" t="s">
        <v>87</v>
      </c>
      <c r="F34753">
        <v>14031209</v>
      </c>
    </row>
    <row r="34754" spans="1:6" x14ac:dyDescent="0.25">
      <c r="A34754" s="6">
        <v>4569563341</v>
      </c>
      <c r="B34754">
        <v>110000000</v>
      </c>
      <c r="C34754" t="s">
        <v>59000</v>
      </c>
      <c r="D34754" t="s">
        <v>59001</v>
      </c>
      <c r="E34754" t="s">
        <v>107</v>
      </c>
      <c r="F34754">
        <v>14031209</v>
      </c>
    </row>
    <row r="34755" spans="1:6" x14ac:dyDescent="0.25">
      <c r="A34755" s="6">
        <v>3782507010</v>
      </c>
      <c r="B34755">
        <v>185000000</v>
      </c>
      <c r="C34755" t="s">
        <v>59002</v>
      </c>
      <c r="D34755" t="s">
        <v>59003</v>
      </c>
      <c r="E34755" t="s">
        <v>53</v>
      </c>
      <c r="F34755">
        <v>14031209</v>
      </c>
    </row>
    <row r="34756" spans="1:6" x14ac:dyDescent="0.25">
      <c r="A34756" s="6">
        <v>3790404578</v>
      </c>
      <c r="B34756">
        <v>72000000</v>
      </c>
      <c r="C34756" t="s">
        <v>59004</v>
      </c>
      <c r="D34756" t="s">
        <v>59005</v>
      </c>
      <c r="E34756" t="s">
        <v>53</v>
      </c>
      <c r="F34756">
        <v>14031209</v>
      </c>
    </row>
    <row r="34757" spans="1:6" x14ac:dyDescent="0.25">
      <c r="A34757" s="6">
        <v>3960268556</v>
      </c>
      <c r="B34757">
        <v>100000000</v>
      </c>
      <c r="C34757" t="s">
        <v>59006</v>
      </c>
      <c r="D34757" t="s">
        <v>59007</v>
      </c>
      <c r="E34757" t="s">
        <v>506</v>
      </c>
      <c r="F34757">
        <v>14031209</v>
      </c>
    </row>
    <row r="34758" spans="1:6" x14ac:dyDescent="0.25">
      <c r="A34758" s="6">
        <v>3932694414</v>
      </c>
      <c r="B34758">
        <v>144000000</v>
      </c>
      <c r="C34758" t="s">
        <v>59008</v>
      </c>
      <c r="D34758" t="s">
        <v>1389</v>
      </c>
      <c r="E34758" t="s">
        <v>506</v>
      </c>
      <c r="F34758">
        <v>14031209</v>
      </c>
    </row>
    <row r="34759" spans="1:6" x14ac:dyDescent="0.25">
      <c r="A34759" s="6">
        <v>4020283982</v>
      </c>
      <c r="B34759">
        <v>123000000</v>
      </c>
      <c r="C34759" t="s">
        <v>59009</v>
      </c>
      <c r="D34759" t="s">
        <v>2409</v>
      </c>
      <c r="E34759" t="s">
        <v>506</v>
      </c>
      <c r="F34759">
        <v>14031209</v>
      </c>
    </row>
    <row r="34760" spans="1:6" x14ac:dyDescent="0.25">
      <c r="A34760" s="6">
        <v>2170335447</v>
      </c>
      <c r="B34760">
        <v>95000000</v>
      </c>
      <c r="C34760" t="s">
        <v>59010</v>
      </c>
      <c r="D34760" t="s">
        <v>59011</v>
      </c>
      <c r="E34760" t="s">
        <v>506</v>
      </c>
      <c r="F34760">
        <v>14031209</v>
      </c>
    </row>
    <row r="34761" spans="1:6" x14ac:dyDescent="0.25">
      <c r="A34761" s="6">
        <v>3860988832</v>
      </c>
      <c r="B34761">
        <v>106000000</v>
      </c>
      <c r="C34761" t="s">
        <v>59012</v>
      </c>
      <c r="D34761" t="s">
        <v>59013</v>
      </c>
      <c r="E34761" t="s">
        <v>506</v>
      </c>
      <c r="F34761">
        <v>14031209</v>
      </c>
    </row>
    <row r="34762" spans="1:6" x14ac:dyDescent="0.25">
      <c r="A34762" s="6">
        <v>3860104985</v>
      </c>
      <c r="B34762">
        <v>255000000</v>
      </c>
      <c r="C34762" t="s">
        <v>59014</v>
      </c>
      <c r="D34762" t="s">
        <v>59015</v>
      </c>
      <c r="E34762" t="s">
        <v>506</v>
      </c>
      <c r="F34762">
        <v>14031209</v>
      </c>
    </row>
    <row r="34763" spans="1:6" x14ac:dyDescent="0.25">
      <c r="A34763" s="6">
        <v>3860917560</v>
      </c>
      <c r="B34763">
        <v>105000000</v>
      </c>
      <c r="C34763" t="s">
        <v>59016</v>
      </c>
      <c r="D34763" t="s">
        <v>59017</v>
      </c>
      <c r="E34763" t="s">
        <v>506</v>
      </c>
      <c r="F34763">
        <v>14031209</v>
      </c>
    </row>
    <row r="34764" spans="1:6" x14ac:dyDescent="0.25">
      <c r="A34764" s="6">
        <v>2993802895</v>
      </c>
      <c r="B34764">
        <v>134000000</v>
      </c>
      <c r="C34764" t="s">
        <v>59018</v>
      </c>
      <c r="D34764" t="s">
        <v>59019</v>
      </c>
      <c r="E34764" t="s">
        <v>23</v>
      </c>
      <c r="F34764">
        <v>14031209</v>
      </c>
    </row>
    <row r="34765" spans="1:6" x14ac:dyDescent="0.25">
      <c r="A34765" s="6">
        <v>5249100686</v>
      </c>
      <c r="B34765">
        <v>127000000</v>
      </c>
      <c r="C34765" t="s">
        <v>59020</v>
      </c>
      <c r="D34765" t="s">
        <v>13</v>
      </c>
      <c r="E34765" t="s">
        <v>52</v>
      </c>
      <c r="F34765">
        <v>14031209</v>
      </c>
    </row>
    <row r="34766" spans="1:6" x14ac:dyDescent="0.25">
      <c r="A34766" s="6">
        <v>6359763362</v>
      </c>
      <c r="B34766">
        <v>288000000</v>
      </c>
      <c r="C34766" t="s">
        <v>59021</v>
      </c>
      <c r="D34766" t="s">
        <v>59022</v>
      </c>
      <c r="E34766" t="s">
        <v>52</v>
      </c>
      <c r="F34766">
        <v>14031209</v>
      </c>
    </row>
    <row r="34767" spans="1:6" x14ac:dyDescent="0.25">
      <c r="A34767" s="6">
        <v>670123919</v>
      </c>
      <c r="B34767">
        <v>135000000</v>
      </c>
      <c r="C34767" t="s">
        <v>59023</v>
      </c>
      <c r="D34767" t="s">
        <v>59024</v>
      </c>
      <c r="E34767" t="s">
        <v>52</v>
      </c>
      <c r="F34767">
        <v>14031209</v>
      </c>
    </row>
    <row r="34768" spans="1:6" x14ac:dyDescent="0.25">
      <c r="A34768" s="6">
        <v>759955174</v>
      </c>
      <c r="B34768">
        <v>490000000</v>
      </c>
      <c r="C34768" t="s">
        <v>59025</v>
      </c>
      <c r="D34768" t="s">
        <v>3977</v>
      </c>
      <c r="E34768" t="s">
        <v>52</v>
      </c>
      <c r="F34768">
        <v>14031209</v>
      </c>
    </row>
    <row r="34769" spans="1:6" x14ac:dyDescent="0.25">
      <c r="A34769" s="6">
        <v>534691846</v>
      </c>
      <c r="B34769">
        <v>188000000</v>
      </c>
      <c r="C34769" t="s">
        <v>59026</v>
      </c>
      <c r="D34769" t="s">
        <v>59027</v>
      </c>
      <c r="E34769" t="s">
        <v>67</v>
      </c>
      <c r="F34769">
        <v>14031209</v>
      </c>
    </row>
    <row r="34770" spans="1:6" x14ac:dyDescent="0.25">
      <c r="A34770" s="6">
        <v>590007947</v>
      </c>
      <c r="B34770">
        <v>115000000</v>
      </c>
      <c r="C34770" t="s">
        <v>59028</v>
      </c>
      <c r="D34770" t="s">
        <v>229</v>
      </c>
      <c r="E34770" t="s">
        <v>67</v>
      </c>
      <c r="F34770">
        <v>14031209</v>
      </c>
    </row>
    <row r="34771" spans="1:6" x14ac:dyDescent="0.25">
      <c r="A34771" s="6">
        <v>590007947</v>
      </c>
      <c r="B34771">
        <v>115000000</v>
      </c>
      <c r="C34771" t="s">
        <v>59028</v>
      </c>
      <c r="D34771" t="s">
        <v>59029</v>
      </c>
      <c r="E34771" t="s">
        <v>67</v>
      </c>
      <c r="F34771">
        <v>14031209</v>
      </c>
    </row>
    <row r="34772" spans="1:6" x14ac:dyDescent="0.25">
      <c r="A34772" s="6">
        <v>590325876</v>
      </c>
      <c r="B34772">
        <v>0</v>
      </c>
      <c r="C34772" t="s">
        <v>59030</v>
      </c>
      <c r="D34772" t="s">
        <v>59031</v>
      </c>
      <c r="E34772" t="s">
        <v>67</v>
      </c>
      <c r="F34772">
        <v>14031209</v>
      </c>
    </row>
    <row r="34773" spans="1:6" x14ac:dyDescent="0.25">
      <c r="A34773" s="6">
        <v>520560973</v>
      </c>
      <c r="B34773">
        <v>125000000</v>
      </c>
      <c r="C34773" t="s">
        <v>59032</v>
      </c>
      <c r="D34773" t="s">
        <v>7801</v>
      </c>
      <c r="E34773" t="s">
        <v>67</v>
      </c>
      <c r="F34773">
        <v>14031209</v>
      </c>
    </row>
    <row r="34774" spans="1:6" x14ac:dyDescent="0.25">
      <c r="A34774" s="6">
        <v>590210114</v>
      </c>
      <c r="B34774">
        <v>180000000</v>
      </c>
      <c r="C34774" t="s">
        <v>59033</v>
      </c>
      <c r="D34774" t="s">
        <v>29351</v>
      </c>
      <c r="E34774" t="s">
        <v>67</v>
      </c>
      <c r="F34774">
        <v>14031209</v>
      </c>
    </row>
    <row r="34775" spans="1:6" x14ac:dyDescent="0.25">
      <c r="A34775" s="6">
        <v>589968696</v>
      </c>
      <c r="B34775">
        <v>153000000</v>
      </c>
      <c r="C34775" t="s">
        <v>59034</v>
      </c>
      <c r="D34775" t="s">
        <v>59035</v>
      </c>
      <c r="E34775" t="s">
        <v>67</v>
      </c>
      <c r="F34775">
        <v>14031209</v>
      </c>
    </row>
    <row r="34776" spans="1:6" x14ac:dyDescent="0.25">
      <c r="A34776" s="6">
        <v>534927823</v>
      </c>
      <c r="B34776">
        <v>259000000</v>
      </c>
      <c r="C34776" t="s">
        <v>59036</v>
      </c>
      <c r="D34776" t="s">
        <v>32233</v>
      </c>
      <c r="E34776" t="s">
        <v>67</v>
      </c>
      <c r="F34776">
        <v>14031209</v>
      </c>
    </row>
    <row r="34777" spans="1:6" x14ac:dyDescent="0.25">
      <c r="A34777" s="6">
        <v>532375645</v>
      </c>
      <c r="B34777">
        <v>142000000</v>
      </c>
      <c r="C34777" t="s">
        <v>59037</v>
      </c>
      <c r="D34777" t="s">
        <v>59038</v>
      </c>
      <c r="E34777" t="s">
        <v>67</v>
      </c>
      <c r="F34777">
        <v>14031209</v>
      </c>
    </row>
    <row r="34778" spans="1:6" x14ac:dyDescent="0.25">
      <c r="A34778" s="6">
        <v>381377938</v>
      </c>
      <c r="B34778">
        <v>100000000</v>
      </c>
      <c r="C34778" t="s">
        <v>59039</v>
      </c>
      <c r="D34778" t="s">
        <v>59040</v>
      </c>
      <c r="E34778" t="s">
        <v>67</v>
      </c>
      <c r="F34778">
        <v>14031209</v>
      </c>
    </row>
    <row r="34779" spans="1:6" x14ac:dyDescent="0.25">
      <c r="A34779" s="6">
        <v>610057804</v>
      </c>
      <c r="B34779">
        <v>236000000</v>
      </c>
      <c r="C34779" t="s">
        <v>59041</v>
      </c>
      <c r="D34779" t="s">
        <v>59042</v>
      </c>
      <c r="E34779" t="s">
        <v>67</v>
      </c>
      <c r="F34779">
        <v>14031209</v>
      </c>
    </row>
    <row r="34780" spans="1:6" x14ac:dyDescent="0.25">
      <c r="A34780" s="6">
        <v>3370046725</v>
      </c>
      <c r="B34780">
        <v>159000000</v>
      </c>
      <c r="C34780" t="s">
        <v>59043</v>
      </c>
      <c r="D34780" t="s">
        <v>404</v>
      </c>
      <c r="E34780" t="s">
        <v>67</v>
      </c>
      <c r="F34780">
        <v>14031209</v>
      </c>
    </row>
    <row r="34781" spans="1:6" x14ac:dyDescent="0.25">
      <c r="A34781" s="6">
        <v>1755817126</v>
      </c>
      <c r="B34781">
        <v>266000000</v>
      </c>
      <c r="C34781" t="s">
        <v>34408</v>
      </c>
      <c r="D34781" t="s">
        <v>59044</v>
      </c>
      <c r="E34781" t="s">
        <v>890</v>
      </c>
      <c r="F34781">
        <v>14031209</v>
      </c>
    </row>
    <row r="34782" spans="1:6" x14ac:dyDescent="0.25">
      <c r="A34782" s="6">
        <v>1810220181</v>
      </c>
      <c r="B34782">
        <v>124000000</v>
      </c>
      <c r="C34782" t="s">
        <v>59045</v>
      </c>
      <c r="D34782" t="s">
        <v>59046</v>
      </c>
      <c r="E34782" t="s">
        <v>890</v>
      </c>
      <c r="F34782">
        <v>14031209</v>
      </c>
    </row>
    <row r="34783" spans="1:6" x14ac:dyDescent="0.25">
      <c r="A34783" s="6">
        <v>1751767582</v>
      </c>
      <c r="B34783">
        <v>338000000</v>
      </c>
      <c r="C34783" t="s">
        <v>59047</v>
      </c>
      <c r="D34783" t="s">
        <v>1880</v>
      </c>
      <c r="E34783" t="s">
        <v>890</v>
      </c>
      <c r="F34783">
        <v>14031209</v>
      </c>
    </row>
    <row r="34784" spans="1:6" x14ac:dyDescent="0.25">
      <c r="A34784" s="6">
        <v>1740626087</v>
      </c>
      <c r="B34784">
        <v>100000000</v>
      </c>
      <c r="C34784" t="s">
        <v>59048</v>
      </c>
      <c r="D34784" t="s">
        <v>59049</v>
      </c>
      <c r="E34784" t="s">
        <v>890</v>
      </c>
      <c r="F34784">
        <v>14031209</v>
      </c>
    </row>
    <row r="34785" spans="1:6" x14ac:dyDescent="0.25">
      <c r="A34785" s="6">
        <v>5279524492</v>
      </c>
      <c r="B34785">
        <v>356000000</v>
      </c>
      <c r="C34785" t="s">
        <v>59050</v>
      </c>
      <c r="D34785" t="s">
        <v>50266</v>
      </c>
      <c r="E34785" t="s">
        <v>890</v>
      </c>
      <c r="F34785">
        <v>14031209</v>
      </c>
    </row>
    <row r="34786" spans="1:6" x14ac:dyDescent="0.25">
      <c r="A34786" s="6">
        <v>1960446355</v>
      </c>
      <c r="B34786">
        <v>120000000</v>
      </c>
      <c r="C34786" t="s">
        <v>59051</v>
      </c>
      <c r="D34786" t="s">
        <v>1329</v>
      </c>
      <c r="E34786" t="s">
        <v>890</v>
      </c>
      <c r="F34786">
        <v>14031209</v>
      </c>
    </row>
    <row r="34787" spans="1:6" x14ac:dyDescent="0.25">
      <c r="A34787" s="6">
        <v>1753757101</v>
      </c>
      <c r="B34787">
        <v>126000000</v>
      </c>
      <c r="C34787" t="s">
        <v>59052</v>
      </c>
      <c r="D34787" t="s">
        <v>2125</v>
      </c>
      <c r="E34787" t="s">
        <v>890</v>
      </c>
      <c r="F34787">
        <v>14031209</v>
      </c>
    </row>
    <row r="34788" spans="1:6" x14ac:dyDescent="0.25">
      <c r="A34788" s="6">
        <v>1880475081</v>
      </c>
      <c r="B34788">
        <v>363000000</v>
      </c>
      <c r="C34788" t="s">
        <v>59053</v>
      </c>
      <c r="D34788" t="s">
        <v>2688</v>
      </c>
      <c r="E34788" t="s">
        <v>890</v>
      </c>
      <c r="F34788">
        <v>14031209</v>
      </c>
    </row>
    <row r="34789" spans="1:6" x14ac:dyDescent="0.25">
      <c r="A34789" s="6">
        <v>1754399207</v>
      </c>
      <c r="B34789">
        <v>502000000</v>
      </c>
      <c r="C34789" t="s">
        <v>59054</v>
      </c>
      <c r="D34789" t="s">
        <v>59055</v>
      </c>
      <c r="E34789" t="s">
        <v>890</v>
      </c>
      <c r="F34789">
        <v>14031209</v>
      </c>
    </row>
    <row r="34790" spans="1:6" x14ac:dyDescent="0.25">
      <c r="A34790" s="6">
        <v>1830495992</v>
      </c>
      <c r="B34790">
        <v>203000000</v>
      </c>
      <c r="C34790" t="s">
        <v>59056</v>
      </c>
      <c r="D34790" t="s">
        <v>910</v>
      </c>
      <c r="E34790" t="s">
        <v>890</v>
      </c>
      <c r="F34790">
        <v>14031209</v>
      </c>
    </row>
    <row r="34791" spans="1:6" x14ac:dyDescent="0.25">
      <c r="A34791" s="6">
        <v>1830495992</v>
      </c>
      <c r="B34791">
        <v>203000000</v>
      </c>
      <c r="C34791" t="s">
        <v>59056</v>
      </c>
      <c r="D34791" t="s">
        <v>59057</v>
      </c>
      <c r="E34791" t="s">
        <v>890</v>
      </c>
      <c r="F34791">
        <v>14031209</v>
      </c>
    </row>
    <row r="34792" spans="1:6" x14ac:dyDescent="0.25">
      <c r="A34792" s="6">
        <v>1829938071</v>
      </c>
      <c r="B34792">
        <v>209000000</v>
      </c>
      <c r="C34792" t="s">
        <v>25565</v>
      </c>
      <c r="D34792" t="s">
        <v>59058</v>
      </c>
      <c r="E34792" t="s">
        <v>890</v>
      </c>
      <c r="F34792">
        <v>14031209</v>
      </c>
    </row>
    <row r="34793" spans="1:6" x14ac:dyDescent="0.25">
      <c r="A34793" s="6">
        <v>1757016678</v>
      </c>
      <c r="B34793">
        <v>502000000</v>
      </c>
      <c r="C34793" t="s">
        <v>59059</v>
      </c>
      <c r="D34793" t="s">
        <v>58551</v>
      </c>
      <c r="E34793" t="s">
        <v>890</v>
      </c>
      <c r="F34793">
        <v>14031209</v>
      </c>
    </row>
    <row r="34794" spans="1:6" x14ac:dyDescent="0.25">
      <c r="A34794" s="6">
        <v>1930960492</v>
      </c>
      <c r="B34794">
        <v>244000000</v>
      </c>
      <c r="C34794" t="s">
        <v>59060</v>
      </c>
      <c r="D34794" t="s">
        <v>59061</v>
      </c>
      <c r="E34794" t="s">
        <v>890</v>
      </c>
      <c r="F34794">
        <v>14031209</v>
      </c>
    </row>
    <row r="34795" spans="1:6" x14ac:dyDescent="0.25">
      <c r="A34795" s="6">
        <v>1880409453</v>
      </c>
      <c r="B34795">
        <v>237000000</v>
      </c>
      <c r="C34795" t="s">
        <v>15614</v>
      </c>
      <c r="D34795" t="s">
        <v>59062</v>
      </c>
      <c r="E34795" t="s">
        <v>890</v>
      </c>
      <c r="F34795">
        <v>14031209</v>
      </c>
    </row>
    <row r="34796" spans="1:6" x14ac:dyDescent="0.25">
      <c r="A34796" s="6">
        <v>1881559610</v>
      </c>
      <c r="B34796">
        <v>390000000</v>
      </c>
      <c r="C34796" t="s">
        <v>59063</v>
      </c>
      <c r="D34796" t="s">
        <v>2688</v>
      </c>
      <c r="E34796" t="s">
        <v>890</v>
      </c>
      <c r="F34796">
        <v>14031209</v>
      </c>
    </row>
    <row r="34797" spans="1:6" x14ac:dyDescent="0.25">
      <c r="A34797" s="6">
        <v>1940386438</v>
      </c>
      <c r="B34797">
        <v>155000000</v>
      </c>
      <c r="C34797" t="s">
        <v>322</v>
      </c>
      <c r="D34797" t="s">
        <v>59064</v>
      </c>
      <c r="E34797" t="s">
        <v>890</v>
      </c>
      <c r="F34797">
        <v>14031209</v>
      </c>
    </row>
    <row r="34798" spans="1:6" x14ac:dyDescent="0.25">
      <c r="A34798" s="6">
        <v>1911786652</v>
      </c>
      <c r="B34798">
        <v>336000000</v>
      </c>
      <c r="C34798" t="s">
        <v>59065</v>
      </c>
      <c r="D34798" t="s">
        <v>224</v>
      </c>
      <c r="E34798" t="s">
        <v>890</v>
      </c>
      <c r="F34798">
        <v>14031209</v>
      </c>
    </row>
    <row r="34799" spans="1:6" x14ac:dyDescent="0.25">
      <c r="A34799" s="6">
        <v>2002260273</v>
      </c>
      <c r="B34799">
        <v>0</v>
      </c>
      <c r="C34799" t="s">
        <v>1930</v>
      </c>
      <c r="D34799" t="s">
        <v>59066</v>
      </c>
      <c r="E34799" t="s">
        <v>890</v>
      </c>
      <c r="F34799">
        <v>14031209</v>
      </c>
    </row>
    <row r="34800" spans="1:6" x14ac:dyDescent="0.25">
      <c r="A34800" s="6">
        <v>2980452531</v>
      </c>
      <c r="B34800">
        <v>240000000</v>
      </c>
      <c r="C34800" t="s">
        <v>59067</v>
      </c>
      <c r="D34800" t="s">
        <v>41859</v>
      </c>
      <c r="E34800" t="s">
        <v>890</v>
      </c>
      <c r="F34800">
        <v>14031209</v>
      </c>
    </row>
    <row r="34801" spans="1:6" x14ac:dyDescent="0.25">
      <c r="A34801" s="6">
        <v>1753823684</v>
      </c>
      <c r="B34801">
        <v>232000000</v>
      </c>
      <c r="C34801" t="s">
        <v>1904</v>
      </c>
      <c r="D34801" t="s">
        <v>56133</v>
      </c>
      <c r="E34801" t="s">
        <v>365</v>
      </c>
      <c r="F34801">
        <v>14031209</v>
      </c>
    </row>
    <row r="34802" spans="1:6" x14ac:dyDescent="0.25">
      <c r="A34802" s="6">
        <v>4189690414</v>
      </c>
      <c r="B34802">
        <v>142000000</v>
      </c>
      <c r="C34802" t="s">
        <v>56134</v>
      </c>
      <c r="D34802" t="s">
        <v>1702</v>
      </c>
      <c r="E34802" t="s">
        <v>365</v>
      </c>
      <c r="F34802">
        <v>14031209</v>
      </c>
    </row>
    <row r="34803" spans="1:6" x14ac:dyDescent="0.25">
      <c r="A34803" s="6">
        <v>1743319525</v>
      </c>
      <c r="B34803">
        <v>72000000</v>
      </c>
      <c r="C34803" t="s">
        <v>56135</v>
      </c>
      <c r="D34803" t="s">
        <v>2878</v>
      </c>
      <c r="E34803" t="s">
        <v>365</v>
      </c>
      <c r="F34803">
        <v>14031209</v>
      </c>
    </row>
    <row r="34804" spans="1:6" x14ac:dyDescent="0.25">
      <c r="A34804" s="6">
        <v>1911373897</v>
      </c>
      <c r="B34804">
        <v>389000000</v>
      </c>
      <c r="C34804" t="s">
        <v>56136</v>
      </c>
      <c r="D34804" t="s">
        <v>56137</v>
      </c>
      <c r="E34804" t="s">
        <v>365</v>
      </c>
      <c r="F34804">
        <v>14031209</v>
      </c>
    </row>
    <row r="34805" spans="1:6" x14ac:dyDescent="0.25">
      <c r="A34805" s="6">
        <v>5269893959</v>
      </c>
      <c r="B34805">
        <v>215000000</v>
      </c>
      <c r="C34805" t="s">
        <v>56138</v>
      </c>
      <c r="D34805" t="s">
        <v>56139</v>
      </c>
      <c r="E34805" t="s">
        <v>365</v>
      </c>
      <c r="F34805">
        <v>14031209</v>
      </c>
    </row>
    <row r="34806" spans="1:6" x14ac:dyDescent="0.25">
      <c r="A34806" s="6">
        <v>1742240941</v>
      </c>
      <c r="B34806">
        <v>103000000</v>
      </c>
      <c r="C34806" t="s">
        <v>56140</v>
      </c>
      <c r="D34806" t="s">
        <v>56141</v>
      </c>
      <c r="E34806" t="s">
        <v>365</v>
      </c>
      <c r="F34806">
        <v>14031209</v>
      </c>
    </row>
    <row r="34807" spans="1:6" x14ac:dyDescent="0.25">
      <c r="A34807" s="6">
        <v>1754608949</v>
      </c>
      <c r="B34807" t="s">
        <v>4702</v>
      </c>
      <c r="C34807" t="s">
        <v>1198</v>
      </c>
      <c r="D34807" t="s">
        <v>3498</v>
      </c>
      <c r="E34807" t="s">
        <v>365</v>
      </c>
      <c r="F34807">
        <v>14031209</v>
      </c>
    </row>
    <row r="34808" spans="1:6" x14ac:dyDescent="0.25">
      <c r="A34808" s="6">
        <v>1930208472</v>
      </c>
      <c r="B34808">
        <v>356000000</v>
      </c>
      <c r="C34808" t="s">
        <v>56142</v>
      </c>
      <c r="D34808" t="s">
        <v>56143</v>
      </c>
      <c r="E34808" t="s">
        <v>365</v>
      </c>
      <c r="F34808">
        <v>14031209</v>
      </c>
    </row>
    <row r="34809" spans="1:6" x14ac:dyDescent="0.25">
      <c r="A34809" s="6">
        <v>1756076154</v>
      </c>
      <c r="B34809">
        <v>485000000</v>
      </c>
      <c r="C34809" t="s">
        <v>56144</v>
      </c>
      <c r="D34809" t="s">
        <v>56145</v>
      </c>
      <c r="E34809" t="s">
        <v>365</v>
      </c>
      <c r="F34809">
        <v>14031209</v>
      </c>
    </row>
    <row r="34810" spans="1:6" x14ac:dyDescent="0.25">
      <c r="A34810" s="6">
        <v>1757551727</v>
      </c>
      <c r="B34810">
        <v>418000000</v>
      </c>
      <c r="C34810" t="s">
        <v>56146</v>
      </c>
      <c r="D34810" t="s">
        <v>56147</v>
      </c>
      <c r="E34810" t="s">
        <v>365</v>
      </c>
      <c r="F34810">
        <v>14031209</v>
      </c>
    </row>
    <row r="34811" spans="1:6" x14ac:dyDescent="0.25">
      <c r="A34811" s="6">
        <v>1817353845</v>
      </c>
      <c r="B34811">
        <v>502000000</v>
      </c>
      <c r="C34811" t="s">
        <v>5714</v>
      </c>
      <c r="D34811" t="s">
        <v>2316</v>
      </c>
      <c r="E34811" t="s">
        <v>365</v>
      </c>
      <c r="F34811">
        <v>14031209</v>
      </c>
    </row>
    <row r="34812" spans="1:6" x14ac:dyDescent="0.25">
      <c r="A34812" s="6">
        <v>1972051792</v>
      </c>
      <c r="B34812">
        <v>0</v>
      </c>
      <c r="C34812" t="s">
        <v>56148</v>
      </c>
      <c r="D34812" t="s">
        <v>656</v>
      </c>
      <c r="E34812" t="s">
        <v>365</v>
      </c>
      <c r="F34812">
        <v>14031209</v>
      </c>
    </row>
    <row r="34813" spans="1:6" x14ac:dyDescent="0.25">
      <c r="A34813" s="6">
        <v>1870236513</v>
      </c>
      <c r="B34813">
        <v>0</v>
      </c>
      <c r="C34813" t="s">
        <v>56149</v>
      </c>
      <c r="D34813" t="s">
        <v>42014</v>
      </c>
      <c r="E34813" t="s">
        <v>365</v>
      </c>
      <c r="F34813">
        <v>14031209</v>
      </c>
    </row>
    <row r="34814" spans="1:6" x14ac:dyDescent="0.25">
      <c r="A34814" s="6">
        <v>1756377227</v>
      </c>
      <c r="B34814">
        <v>0</v>
      </c>
      <c r="C34814" t="s">
        <v>56150</v>
      </c>
      <c r="D34814" t="s">
        <v>229</v>
      </c>
      <c r="E34814" t="s">
        <v>365</v>
      </c>
      <c r="F34814">
        <v>14031209</v>
      </c>
    </row>
    <row r="34815" spans="1:6" x14ac:dyDescent="0.25">
      <c r="A34815" s="6">
        <v>1754899463</v>
      </c>
      <c r="B34815">
        <v>160000000</v>
      </c>
      <c r="C34815" t="s">
        <v>56151</v>
      </c>
      <c r="D34815" t="s">
        <v>56152</v>
      </c>
      <c r="E34815" t="s">
        <v>365</v>
      </c>
      <c r="F34815">
        <v>14031209</v>
      </c>
    </row>
    <row r="34816" spans="1:6" x14ac:dyDescent="0.25">
      <c r="A34816" s="6">
        <v>1880433214</v>
      </c>
      <c r="B34816">
        <v>95000000</v>
      </c>
      <c r="C34816" t="s">
        <v>1500</v>
      </c>
      <c r="D34816" t="s">
        <v>56542</v>
      </c>
      <c r="E34816" t="s">
        <v>890</v>
      </c>
      <c r="F34816">
        <v>14031209</v>
      </c>
    </row>
    <row r="34817" spans="1:6" x14ac:dyDescent="0.25">
      <c r="A34817" s="6">
        <v>1899883177</v>
      </c>
      <c r="B34817">
        <v>262000000</v>
      </c>
      <c r="C34817" t="s">
        <v>56543</v>
      </c>
      <c r="D34817" t="s">
        <v>56544</v>
      </c>
      <c r="E34817" t="s">
        <v>890</v>
      </c>
      <c r="F34817">
        <v>14031209</v>
      </c>
    </row>
    <row r="34818" spans="1:6" x14ac:dyDescent="0.25">
      <c r="A34818" s="6">
        <v>1756807108</v>
      </c>
      <c r="B34818">
        <v>502000000</v>
      </c>
      <c r="C34818" t="s">
        <v>56545</v>
      </c>
      <c r="D34818" t="s">
        <v>56546</v>
      </c>
      <c r="E34818" t="s">
        <v>890</v>
      </c>
      <c r="F34818">
        <v>14031209</v>
      </c>
    </row>
    <row r="34819" spans="1:6" x14ac:dyDescent="0.25">
      <c r="A34819" s="6">
        <v>1880388855</v>
      </c>
      <c r="B34819">
        <v>5000000</v>
      </c>
      <c r="C34819" t="s">
        <v>56547</v>
      </c>
      <c r="D34819" t="s">
        <v>56548</v>
      </c>
      <c r="E34819" t="s">
        <v>890</v>
      </c>
      <c r="F34819">
        <v>14031209</v>
      </c>
    </row>
    <row r="34820" spans="1:6" x14ac:dyDescent="0.25">
      <c r="A34820" s="6">
        <v>1880432420</v>
      </c>
      <c r="B34820">
        <v>72000000</v>
      </c>
      <c r="C34820" t="s">
        <v>56549</v>
      </c>
      <c r="D34820" t="s">
        <v>56550</v>
      </c>
      <c r="E34820" t="s">
        <v>890</v>
      </c>
      <c r="F34820">
        <v>14031209</v>
      </c>
    </row>
    <row r="34821" spans="1:6" x14ac:dyDescent="0.25">
      <c r="A34821" s="6">
        <v>1882374835</v>
      </c>
      <c r="B34821">
        <v>275000000</v>
      </c>
      <c r="C34821" t="s">
        <v>56551</v>
      </c>
      <c r="D34821" t="s">
        <v>5408</v>
      </c>
      <c r="E34821" t="s">
        <v>890</v>
      </c>
      <c r="F34821">
        <v>14031209</v>
      </c>
    </row>
    <row r="34822" spans="1:6" x14ac:dyDescent="0.25">
      <c r="A34822" s="6">
        <v>4240172969</v>
      </c>
      <c r="B34822">
        <v>100000000</v>
      </c>
      <c r="C34822" t="s">
        <v>56552</v>
      </c>
      <c r="D34822" t="s">
        <v>785</v>
      </c>
      <c r="E34822" t="s">
        <v>890</v>
      </c>
      <c r="F34822">
        <v>14031209</v>
      </c>
    </row>
    <row r="34823" spans="1:6" x14ac:dyDescent="0.25">
      <c r="A34823" s="6">
        <v>3178790985</v>
      </c>
      <c r="B34823">
        <v>255000000</v>
      </c>
      <c r="C34823" t="s">
        <v>56553</v>
      </c>
      <c r="D34823" t="s">
        <v>56554</v>
      </c>
      <c r="E34823" t="s">
        <v>890</v>
      </c>
      <c r="F34823">
        <v>14031209</v>
      </c>
    </row>
    <row r="34824" spans="1:6" x14ac:dyDescent="0.25">
      <c r="A34824" s="6">
        <v>5269564521</v>
      </c>
      <c r="B34824">
        <v>179000000</v>
      </c>
      <c r="C34824" t="s">
        <v>56555</v>
      </c>
      <c r="D34824" t="s">
        <v>229</v>
      </c>
      <c r="E34824" t="s">
        <v>890</v>
      </c>
      <c r="F34824">
        <v>14031209</v>
      </c>
    </row>
    <row r="34825" spans="1:6" x14ac:dyDescent="0.25">
      <c r="A34825" s="6">
        <v>1741033421</v>
      </c>
      <c r="B34825">
        <v>238000000</v>
      </c>
      <c r="C34825" t="s">
        <v>56556</v>
      </c>
      <c r="D34825" t="s">
        <v>56557</v>
      </c>
      <c r="E34825" t="s">
        <v>890</v>
      </c>
      <c r="F34825">
        <v>14031209</v>
      </c>
    </row>
    <row r="34826" spans="1:6" x14ac:dyDescent="0.25">
      <c r="A34826" s="6">
        <v>5559594628</v>
      </c>
      <c r="B34826">
        <v>0</v>
      </c>
      <c r="C34826" t="s">
        <v>56558</v>
      </c>
      <c r="D34826" t="s">
        <v>54838</v>
      </c>
      <c r="E34826" t="s">
        <v>890</v>
      </c>
      <c r="F34826">
        <v>14031209</v>
      </c>
    </row>
    <row r="34827" spans="1:6" x14ac:dyDescent="0.25">
      <c r="A34827" s="6">
        <v>5269463113</v>
      </c>
      <c r="B34827">
        <v>278000000</v>
      </c>
      <c r="C34827" t="s">
        <v>56559</v>
      </c>
      <c r="D34827" t="s">
        <v>56560</v>
      </c>
      <c r="E34827" t="s">
        <v>890</v>
      </c>
      <c r="F34827">
        <v>14031209</v>
      </c>
    </row>
    <row r="34828" spans="1:6" x14ac:dyDescent="0.25">
      <c r="A34828" s="6">
        <v>1911124791</v>
      </c>
      <c r="B34828">
        <v>502000000</v>
      </c>
      <c r="C34828" t="s">
        <v>56561</v>
      </c>
      <c r="D34828" t="s">
        <v>31956</v>
      </c>
      <c r="E34828" t="s">
        <v>890</v>
      </c>
      <c r="F34828">
        <v>14031209</v>
      </c>
    </row>
    <row r="34829" spans="1:6" x14ac:dyDescent="0.25">
      <c r="A34829" s="6">
        <v>2002535558</v>
      </c>
      <c r="B34829">
        <v>502000000</v>
      </c>
      <c r="C34829" t="s">
        <v>56562</v>
      </c>
      <c r="D34829" t="s">
        <v>56563</v>
      </c>
      <c r="E34829" t="s">
        <v>890</v>
      </c>
      <c r="F34829">
        <v>14031209</v>
      </c>
    </row>
    <row r="34830" spans="1:6" x14ac:dyDescent="0.25">
      <c r="A34830" s="6">
        <v>5269530211</v>
      </c>
      <c r="B34830">
        <v>259000000</v>
      </c>
      <c r="C34830" t="s">
        <v>56564</v>
      </c>
      <c r="D34830" t="s">
        <v>56565</v>
      </c>
      <c r="E34830" t="s">
        <v>890</v>
      </c>
      <c r="F34830">
        <v>14031209</v>
      </c>
    </row>
    <row r="34831" spans="1:6" x14ac:dyDescent="0.25">
      <c r="A34831" s="6">
        <v>5240075085</v>
      </c>
      <c r="B34831">
        <v>177000000</v>
      </c>
      <c r="C34831" t="s">
        <v>59068</v>
      </c>
      <c r="D34831" t="s">
        <v>48312</v>
      </c>
      <c r="E34831" t="s">
        <v>890</v>
      </c>
      <c r="F34831">
        <v>14031209</v>
      </c>
    </row>
    <row r="34832" spans="1:6" x14ac:dyDescent="0.25">
      <c r="A34832" s="6">
        <v>4610307774</v>
      </c>
      <c r="B34832">
        <v>100000000</v>
      </c>
      <c r="C34832" t="s">
        <v>59069</v>
      </c>
      <c r="D34832" t="s">
        <v>59070</v>
      </c>
      <c r="E34832" t="s">
        <v>110</v>
      </c>
      <c r="F34832">
        <v>14031209</v>
      </c>
    </row>
    <row r="34833" spans="1:6" x14ac:dyDescent="0.25">
      <c r="A34833" s="6">
        <v>4623186768</v>
      </c>
      <c r="B34833">
        <v>163000000</v>
      </c>
      <c r="C34833" t="s">
        <v>23549</v>
      </c>
      <c r="D34833" t="s">
        <v>3128</v>
      </c>
      <c r="E34833" t="s">
        <v>110</v>
      </c>
      <c r="F34833">
        <v>14031209</v>
      </c>
    </row>
    <row r="34834" spans="1:6" x14ac:dyDescent="0.25">
      <c r="A34834" s="6">
        <v>4610516217</v>
      </c>
      <c r="B34834" t="s">
        <v>4702</v>
      </c>
      <c r="C34834" t="s">
        <v>4148</v>
      </c>
      <c r="D34834" t="s">
        <v>56157</v>
      </c>
      <c r="E34834" t="s">
        <v>110</v>
      </c>
      <c r="F34834">
        <v>14031209</v>
      </c>
    </row>
    <row r="34835" spans="1:6" x14ac:dyDescent="0.25">
      <c r="A34835" s="6">
        <v>4669873504</v>
      </c>
      <c r="B34835">
        <v>100000000</v>
      </c>
      <c r="C34835" t="s">
        <v>4614</v>
      </c>
      <c r="D34835" t="s">
        <v>59071</v>
      </c>
      <c r="E34835" t="s">
        <v>110</v>
      </c>
      <c r="F34835">
        <v>14031209</v>
      </c>
    </row>
    <row r="34836" spans="1:6" x14ac:dyDescent="0.25">
      <c r="A34836" s="6">
        <v>922568421</v>
      </c>
      <c r="B34836">
        <v>106000000</v>
      </c>
      <c r="C34836" t="s">
        <v>59072</v>
      </c>
      <c r="D34836" t="s">
        <v>59073</v>
      </c>
      <c r="E34836" t="s">
        <v>184</v>
      </c>
      <c r="F34836">
        <v>14031209</v>
      </c>
    </row>
    <row r="34837" spans="1:6" x14ac:dyDescent="0.25">
      <c r="A34837" s="6">
        <v>703296523</v>
      </c>
      <c r="B34837">
        <v>102000000</v>
      </c>
      <c r="C34837" t="s">
        <v>5104</v>
      </c>
      <c r="D34837" t="s">
        <v>59074</v>
      </c>
      <c r="E34837" t="s">
        <v>184</v>
      </c>
      <c r="F34837">
        <v>14031209</v>
      </c>
    </row>
    <row r="34838" spans="1:6" x14ac:dyDescent="0.25">
      <c r="A34838" s="6">
        <v>790578840</v>
      </c>
      <c r="B34838">
        <v>222000000</v>
      </c>
      <c r="C34838" t="s">
        <v>59075</v>
      </c>
      <c r="D34838" t="s">
        <v>59076</v>
      </c>
      <c r="E34838" t="s">
        <v>184</v>
      </c>
      <c r="F34838">
        <v>14031209</v>
      </c>
    </row>
    <row r="34839" spans="1:6" x14ac:dyDescent="0.25">
      <c r="A34839" s="6">
        <v>860185125</v>
      </c>
      <c r="B34839">
        <v>100000000</v>
      </c>
      <c r="C34839" t="s">
        <v>59077</v>
      </c>
      <c r="D34839" t="s">
        <v>59078</v>
      </c>
      <c r="E34839" t="s">
        <v>184</v>
      </c>
      <c r="F34839">
        <v>14031209</v>
      </c>
    </row>
    <row r="34840" spans="1:6" x14ac:dyDescent="0.25">
      <c r="A34840" s="6">
        <v>63215489</v>
      </c>
      <c r="B34840">
        <v>356000000</v>
      </c>
      <c r="C34840" t="s">
        <v>59079</v>
      </c>
      <c r="D34840" t="s">
        <v>59080</v>
      </c>
      <c r="E34840" t="s">
        <v>5377</v>
      </c>
      <c r="F34840">
        <v>14031209</v>
      </c>
    </row>
    <row r="34841" spans="1:6" x14ac:dyDescent="0.25">
      <c r="A34841" s="6">
        <v>1580892541</v>
      </c>
      <c r="B34841">
        <v>109000000</v>
      </c>
      <c r="C34841" t="s">
        <v>59081</v>
      </c>
      <c r="D34841" t="s">
        <v>59082</v>
      </c>
      <c r="E34841" t="s">
        <v>5377</v>
      </c>
      <c r="F34841">
        <v>14031209</v>
      </c>
    </row>
    <row r="34842" spans="1:6" x14ac:dyDescent="0.25">
      <c r="A34842" s="6">
        <v>76401987</v>
      </c>
      <c r="B34842">
        <v>229000000</v>
      </c>
      <c r="C34842" t="s">
        <v>59083</v>
      </c>
      <c r="D34842" t="s">
        <v>1011</v>
      </c>
      <c r="E34842" t="s">
        <v>5377</v>
      </c>
      <c r="F34842">
        <v>14031209</v>
      </c>
    </row>
    <row r="34843" spans="1:6" x14ac:dyDescent="0.25">
      <c r="A34843" s="6">
        <v>921364717</v>
      </c>
      <c r="B34843">
        <v>175000000</v>
      </c>
      <c r="C34843" t="s">
        <v>59084</v>
      </c>
      <c r="D34843" t="s">
        <v>59085</v>
      </c>
      <c r="E34843" t="s">
        <v>5377</v>
      </c>
      <c r="F34843">
        <v>14031209</v>
      </c>
    </row>
    <row r="34844" spans="1:6" x14ac:dyDescent="0.25">
      <c r="A34844" s="6">
        <v>1640069135</v>
      </c>
      <c r="B34844">
        <v>100000000</v>
      </c>
      <c r="C34844" t="s">
        <v>59086</v>
      </c>
      <c r="D34844" t="s">
        <v>59087</v>
      </c>
      <c r="E34844" t="s">
        <v>5377</v>
      </c>
      <c r="F34844">
        <v>14031209</v>
      </c>
    </row>
    <row r="34845" spans="1:6" x14ac:dyDescent="0.25">
      <c r="A34845" s="6">
        <v>3020266009</v>
      </c>
      <c r="B34845">
        <v>260000000</v>
      </c>
      <c r="C34845" t="s">
        <v>59088</v>
      </c>
      <c r="D34845" t="s">
        <v>59089</v>
      </c>
      <c r="E34845" t="s">
        <v>5377</v>
      </c>
      <c r="F34845">
        <v>14031209</v>
      </c>
    </row>
    <row r="34846" spans="1:6" x14ac:dyDescent="0.25">
      <c r="A34846" s="6">
        <v>70544433</v>
      </c>
      <c r="B34846">
        <v>502000000</v>
      </c>
      <c r="C34846" t="s">
        <v>59090</v>
      </c>
      <c r="D34846" t="s">
        <v>59091</v>
      </c>
      <c r="E34846" t="s">
        <v>5377</v>
      </c>
      <c r="F34846">
        <v>14031209</v>
      </c>
    </row>
    <row r="34847" spans="1:6" x14ac:dyDescent="0.25">
      <c r="A34847" s="6">
        <v>1450408931</v>
      </c>
      <c r="B34847">
        <v>305000000</v>
      </c>
      <c r="C34847" t="s">
        <v>59092</v>
      </c>
      <c r="D34847" t="s">
        <v>59093</v>
      </c>
      <c r="E34847" t="s">
        <v>5377</v>
      </c>
      <c r="F34847">
        <v>14031209</v>
      </c>
    </row>
    <row r="34848" spans="1:6" x14ac:dyDescent="0.25">
      <c r="A34848" s="6">
        <v>61943827</v>
      </c>
      <c r="B34848">
        <v>502000000</v>
      </c>
      <c r="C34848" t="s">
        <v>59094</v>
      </c>
      <c r="D34848" t="s">
        <v>59095</v>
      </c>
      <c r="E34848" t="s">
        <v>5377</v>
      </c>
      <c r="F34848">
        <v>14031209</v>
      </c>
    </row>
    <row r="34849" spans="1:6" x14ac:dyDescent="0.25">
      <c r="A34849" s="6">
        <v>20713630</v>
      </c>
      <c r="B34849">
        <v>104000000</v>
      </c>
      <c r="C34849" t="s">
        <v>59096</v>
      </c>
      <c r="D34849" t="s">
        <v>59097</v>
      </c>
      <c r="E34849" t="s">
        <v>5377</v>
      </c>
      <c r="F34849">
        <v>14031209</v>
      </c>
    </row>
    <row r="34850" spans="1:6" x14ac:dyDescent="0.25">
      <c r="A34850" s="6">
        <v>1640220178</v>
      </c>
      <c r="B34850">
        <v>102000000</v>
      </c>
      <c r="C34850" t="s">
        <v>59098</v>
      </c>
      <c r="D34850" t="s">
        <v>59099</v>
      </c>
      <c r="E34850" t="s">
        <v>5377</v>
      </c>
      <c r="F34850">
        <v>14031209</v>
      </c>
    </row>
    <row r="34851" spans="1:6" x14ac:dyDescent="0.25">
      <c r="A34851" s="6">
        <v>19195575</v>
      </c>
      <c r="B34851">
        <v>100000000</v>
      </c>
      <c r="C34851" t="s">
        <v>59100</v>
      </c>
      <c r="D34851" t="s">
        <v>59101</v>
      </c>
      <c r="E34851" t="s">
        <v>5377</v>
      </c>
      <c r="F34851">
        <v>14031209</v>
      </c>
    </row>
    <row r="34852" spans="1:6" x14ac:dyDescent="0.25">
      <c r="A34852" s="6">
        <v>66178861</v>
      </c>
      <c r="B34852">
        <v>274000000</v>
      </c>
      <c r="C34852" t="s">
        <v>59102</v>
      </c>
      <c r="D34852" t="s">
        <v>59103</v>
      </c>
      <c r="E34852" t="s">
        <v>5377</v>
      </c>
      <c r="F34852">
        <v>14031209</v>
      </c>
    </row>
    <row r="34853" spans="1:6" x14ac:dyDescent="0.25">
      <c r="A34853" s="6">
        <v>4073252585</v>
      </c>
      <c r="B34853">
        <v>237000000</v>
      </c>
      <c r="C34853" t="s">
        <v>59104</v>
      </c>
      <c r="D34853" t="s">
        <v>59105</v>
      </c>
      <c r="E34853" t="s">
        <v>5377</v>
      </c>
      <c r="F34853">
        <v>14031209</v>
      </c>
    </row>
    <row r="34854" spans="1:6" x14ac:dyDescent="0.25">
      <c r="A34854" s="6">
        <v>820109347</v>
      </c>
      <c r="B34854">
        <v>126000000</v>
      </c>
      <c r="C34854" t="s">
        <v>59106</v>
      </c>
      <c r="D34854" t="s">
        <v>59107</v>
      </c>
      <c r="E34854" t="s">
        <v>5377</v>
      </c>
      <c r="F34854">
        <v>14031209</v>
      </c>
    </row>
    <row r="34855" spans="1:6" x14ac:dyDescent="0.25">
      <c r="A34855" s="6">
        <v>481154401</v>
      </c>
      <c r="B34855">
        <v>399000000</v>
      </c>
      <c r="C34855" t="s">
        <v>59108</v>
      </c>
      <c r="D34855" t="s">
        <v>59109</v>
      </c>
      <c r="E34855" t="s">
        <v>5377</v>
      </c>
      <c r="F34855">
        <v>14031209</v>
      </c>
    </row>
    <row r="34856" spans="1:6" x14ac:dyDescent="0.25">
      <c r="A34856" s="6">
        <v>5659907938</v>
      </c>
      <c r="B34856">
        <v>133000000</v>
      </c>
      <c r="C34856" t="s">
        <v>59110</v>
      </c>
      <c r="D34856" t="s">
        <v>59111</v>
      </c>
      <c r="E34856" t="s">
        <v>5377</v>
      </c>
      <c r="F34856">
        <v>14031209</v>
      </c>
    </row>
    <row r="34857" spans="1:6" x14ac:dyDescent="0.25">
      <c r="A34857" s="6">
        <v>110112644</v>
      </c>
      <c r="B34857">
        <v>104000000</v>
      </c>
      <c r="C34857" t="s">
        <v>59112</v>
      </c>
      <c r="D34857" t="s">
        <v>59113</v>
      </c>
      <c r="E34857" t="s">
        <v>5377</v>
      </c>
      <c r="F34857">
        <v>14031209</v>
      </c>
    </row>
    <row r="34858" spans="1:6" x14ac:dyDescent="0.25">
      <c r="A34858" s="6">
        <v>4280935157</v>
      </c>
      <c r="B34858">
        <v>228000000</v>
      </c>
      <c r="C34858" t="s">
        <v>59114</v>
      </c>
      <c r="D34858" t="s">
        <v>59115</v>
      </c>
      <c r="E34858" t="s">
        <v>5377</v>
      </c>
      <c r="F34858">
        <v>14031209</v>
      </c>
    </row>
    <row r="34859" spans="1:6" x14ac:dyDescent="0.25">
      <c r="A34859" s="6">
        <v>17578744</v>
      </c>
      <c r="B34859">
        <v>95000000</v>
      </c>
      <c r="C34859" t="s">
        <v>59116</v>
      </c>
      <c r="D34859" t="s">
        <v>59117</v>
      </c>
      <c r="E34859" t="s">
        <v>5377</v>
      </c>
      <c r="F34859">
        <v>14031209</v>
      </c>
    </row>
    <row r="34860" spans="1:6" x14ac:dyDescent="0.25">
      <c r="A34860" s="6">
        <v>57367574</v>
      </c>
      <c r="B34860">
        <v>492000000</v>
      </c>
      <c r="C34860" t="s">
        <v>59118</v>
      </c>
      <c r="D34860" t="s">
        <v>59119</v>
      </c>
      <c r="E34860" t="s">
        <v>5377</v>
      </c>
      <c r="F34860">
        <v>14031209</v>
      </c>
    </row>
    <row r="34861" spans="1:6" x14ac:dyDescent="0.25">
      <c r="A34861" s="6">
        <v>1980006504</v>
      </c>
      <c r="B34861">
        <v>449000000</v>
      </c>
      <c r="C34861" t="s">
        <v>59120</v>
      </c>
      <c r="D34861" t="s">
        <v>59121</v>
      </c>
      <c r="E34861" t="s">
        <v>5377</v>
      </c>
      <c r="F34861">
        <v>14031209</v>
      </c>
    </row>
    <row r="34862" spans="1:6" x14ac:dyDescent="0.25">
      <c r="A34862" s="6">
        <v>71927281</v>
      </c>
      <c r="B34862">
        <v>222000000</v>
      </c>
      <c r="C34862" t="s">
        <v>59122</v>
      </c>
      <c r="D34862" t="s">
        <v>3172</v>
      </c>
      <c r="E34862" t="s">
        <v>5377</v>
      </c>
      <c r="F34862">
        <v>14031209</v>
      </c>
    </row>
    <row r="34863" spans="1:6" x14ac:dyDescent="0.25">
      <c r="A34863" s="6">
        <v>4900885886</v>
      </c>
      <c r="B34863">
        <v>114000000</v>
      </c>
      <c r="C34863" t="s">
        <v>59123</v>
      </c>
      <c r="D34863" t="s">
        <v>59124</v>
      </c>
      <c r="E34863" t="s">
        <v>5377</v>
      </c>
      <c r="F34863">
        <v>14031209</v>
      </c>
    </row>
    <row r="34864" spans="1:6" x14ac:dyDescent="0.25">
      <c r="A34864" s="6">
        <v>2710143224</v>
      </c>
      <c r="B34864">
        <v>233000000</v>
      </c>
      <c r="C34864" t="s">
        <v>59125</v>
      </c>
      <c r="D34864" t="s">
        <v>59126</v>
      </c>
      <c r="E34864" t="s">
        <v>5377</v>
      </c>
      <c r="F34864">
        <v>14031209</v>
      </c>
    </row>
    <row r="34865" spans="1:6" x14ac:dyDescent="0.25">
      <c r="A34865" s="6">
        <v>69979790</v>
      </c>
      <c r="B34865">
        <v>502000000</v>
      </c>
      <c r="C34865" t="s">
        <v>59127</v>
      </c>
      <c r="D34865" t="s">
        <v>59128</v>
      </c>
      <c r="E34865" t="s">
        <v>5377</v>
      </c>
      <c r="F34865">
        <v>14031209</v>
      </c>
    </row>
    <row r="34866" spans="1:6" x14ac:dyDescent="0.25">
      <c r="A34866" s="6">
        <v>5560435643</v>
      </c>
      <c r="B34866">
        <v>180000000</v>
      </c>
      <c r="C34866" t="s">
        <v>59129</v>
      </c>
      <c r="D34866" t="s">
        <v>5522</v>
      </c>
      <c r="E34866" t="s">
        <v>5377</v>
      </c>
      <c r="F34866">
        <v>14031209</v>
      </c>
    </row>
    <row r="34867" spans="1:6" x14ac:dyDescent="0.25">
      <c r="A34867" s="6">
        <v>5150057894</v>
      </c>
      <c r="B34867">
        <v>218000000</v>
      </c>
      <c r="C34867" t="s">
        <v>59130</v>
      </c>
      <c r="D34867" t="s">
        <v>59131</v>
      </c>
      <c r="E34867" t="s">
        <v>499</v>
      </c>
      <c r="F34867">
        <v>14031209</v>
      </c>
    </row>
    <row r="34868" spans="1:6" x14ac:dyDescent="0.25">
      <c r="A34868" s="6">
        <v>4231755442</v>
      </c>
      <c r="B34868">
        <v>80000000</v>
      </c>
      <c r="C34868" t="s">
        <v>59132</v>
      </c>
      <c r="D34868" t="s">
        <v>52844</v>
      </c>
      <c r="E34868" t="s">
        <v>499</v>
      </c>
      <c r="F34868">
        <v>14031209</v>
      </c>
    </row>
    <row r="34869" spans="1:6" x14ac:dyDescent="0.25">
      <c r="A34869" s="6">
        <v>2391190956</v>
      </c>
      <c r="B34869">
        <v>220000000</v>
      </c>
      <c r="C34869" t="s">
        <v>59133</v>
      </c>
      <c r="D34869" t="s">
        <v>4322</v>
      </c>
      <c r="E34869" t="s">
        <v>499</v>
      </c>
      <c r="F34869">
        <v>14031209</v>
      </c>
    </row>
    <row r="34870" spans="1:6" x14ac:dyDescent="0.25">
      <c r="A34870" s="6">
        <v>1292940646</v>
      </c>
      <c r="B34870">
        <v>159000000</v>
      </c>
      <c r="C34870" t="s">
        <v>59134</v>
      </c>
      <c r="D34870" t="s">
        <v>48398</v>
      </c>
      <c r="E34870" t="s">
        <v>75</v>
      </c>
      <c r="F34870">
        <v>14031209</v>
      </c>
    </row>
    <row r="34871" spans="1:6" x14ac:dyDescent="0.25">
      <c r="A34871" s="6">
        <v>1282744321</v>
      </c>
      <c r="B34871">
        <v>140000000</v>
      </c>
      <c r="C34871" t="s">
        <v>59135</v>
      </c>
      <c r="D34871" t="s">
        <v>556</v>
      </c>
      <c r="E34871" t="s">
        <v>75</v>
      </c>
      <c r="F34871">
        <v>14031209</v>
      </c>
    </row>
    <row r="34872" spans="1:6" x14ac:dyDescent="0.25">
      <c r="A34872" s="6">
        <v>1160344922</v>
      </c>
      <c r="B34872">
        <v>74000000</v>
      </c>
      <c r="C34872" t="s">
        <v>2828</v>
      </c>
      <c r="D34872" t="s">
        <v>59136</v>
      </c>
      <c r="E34872" t="s">
        <v>75</v>
      </c>
      <c r="F34872">
        <v>14031209</v>
      </c>
    </row>
    <row r="34873" spans="1:6" x14ac:dyDescent="0.25">
      <c r="A34873" s="6">
        <v>1293220205</v>
      </c>
      <c r="B34873">
        <v>216000000</v>
      </c>
      <c r="C34873" t="s">
        <v>59137</v>
      </c>
      <c r="D34873" t="s">
        <v>59138</v>
      </c>
      <c r="E34873" t="s">
        <v>32</v>
      </c>
      <c r="F34873">
        <v>14031209</v>
      </c>
    </row>
    <row r="34874" spans="1:6" x14ac:dyDescent="0.25">
      <c r="A34874" s="6">
        <v>1819659984</v>
      </c>
      <c r="B34874">
        <v>179000000</v>
      </c>
      <c r="C34874" t="s">
        <v>2158</v>
      </c>
      <c r="D34874" t="s">
        <v>59139</v>
      </c>
      <c r="E34874" t="s">
        <v>32</v>
      </c>
      <c r="F34874">
        <v>14031209</v>
      </c>
    </row>
    <row r="34875" spans="1:6" x14ac:dyDescent="0.25">
      <c r="A34875" s="6">
        <v>1091592861</v>
      </c>
      <c r="B34875">
        <v>354000000</v>
      </c>
      <c r="C34875" t="s">
        <v>59140</v>
      </c>
      <c r="D34875" t="s">
        <v>59141</v>
      </c>
      <c r="E34875" t="s">
        <v>32</v>
      </c>
      <c r="F34875">
        <v>14031209</v>
      </c>
    </row>
    <row r="34876" spans="1:6" x14ac:dyDescent="0.25">
      <c r="A34876" s="6">
        <v>1250621836</v>
      </c>
      <c r="B34876">
        <v>115000000</v>
      </c>
      <c r="C34876" t="s">
        <v>59142</v>
      </c>
      <c r="D34876" t="s">
        <v>59143</v>
      </c>
      <c r="E34876" t="s">
        <v>32</v>
      </c>
      <c r="F34876">
        <v>14031209</v>
      </c>
    </row>
    <row r="34877" spans="1:6" x14ac:dyDescent="0.25">
      <c r="A34877" s="6">
        <v>1159011461</v>
      </c>
      <c r="B34877">
        <v>120000000</v>
      </c>
      <c r="C34877" t="s">
        <v>59144</v>
      </c>
      <c r="D34877" t="s">
        <v>59145</v>
      </c>
      <c r="E34877" t="s">
        <v>32</v>
      </c>
      <c r="F34877">
        <v>14031209</v>
      </c>
    </row>
    <row r="34878" spans="1:6" x14ac:dyDescent="0.25">
      <c r="A34878" s="6">
        <v>2410465234</v>
      </c>
      <c r="B34878">
        <v>86000000</v>
      </c>
      <c r="C34878" t="s">
        <v>59146</v>
      </c>
      <c r="D34878" t="s">
        <v>59147</v>
      </c>
      <c r="E34878" t="s">
        <v>32</v>
      </c>
      <c r="F34878">
        <v>14031209</v>
      </c>
    </row>
    <row r="34879" spans="1:6" x14ac:dyDescent="0.25">
      <c r="A34879" s="6">
        <v>5100097590</v>
      </c>
      <c r="B34879">
        <v>116000000</v>
      </c>
      <c r="C34879" t="s">
        <v>59148</v>
      </c>
      <c r="D34879" t="s">
        <v>59149</v>
      </c>
      <c r="E34879" t="s">
        <v>32</v>
      </c>
      <c r="F34879">
        <v>14031209</v>
      </c>
    </row>
    <row r="34880" spans="1:6" x14ac:dyDescent="0.25">
      <c r="A34880" s="6">
        <v>3961476268</v>
      </c>
      <c r="B34880">
        <v>0</v>
      </c>
      <c r="C34880" t="s">
        <v>59150</v>
      </c>
      <c r="D34880" t="s">
        <v>755</v>
      </c>
      <c r="E34880" t="s">
        <v>746</v>
      </c>
      <c r="F34880">
        <v>14031209</v>
      </c>
    </row>
    <row r="34881" spans="1:6" x14ac:dyDescent="0.25">
      <c r="A34881" s="6">
        <v>2670089119</v>
      </c>
      <c r="B34881">
        <v>0</v>
      </c>
      <c r="C34881" t="s">
        <v>59151</v>
      </c>
      <c r="D34881" t="s">
        <v>19812</v>
      </c>
      <c r="E34881" t="s">
        <v>746</v>
      </c>
      <c r="F34881">
        <v>14031209</v>
      </c>
    </row>
    <row r="34882" spans="1:6" x14ac:dyDescent="0.25">
      <c r="A34882" s="6">
        <v>73940615</v>
      </c>
      <c r="B34882">
        <v>348000000</v>
      </c>
      <c r="C34882" t="s">
        <v>59152</v>
      </c>
      <c r="D34882" t="s">
        <v>59153</v>
      </c>
      <c r="E34882" t="s">
        <v>217</v>
      </c>
      <c r="F34882">
        <v>14031209</v>
      </c>
    </row>
    <row r="34883" spans="1:6" x14ac:dyDescent="0.25">
      <c r="A34883" s="6">
        <v>1940342082</v>
      </c>
      <c r="B34883">
        <v>94000000</v>
      </c>
      <c r="C34883" t="s">
        <v>59154</v>
      </c>
      <c r="D34883" t="s">
        <v>59155</v>
      </c>
      <c r="E34883" t="s">
        <v>217</v>
      </c>
      <c r="F34883">
        <v>14031209</v>
      </c>
    </row>
    <row r="34884" spans="1:6" x14ac:dyDescent="0.25">
      <c r="A34884" s="6">
        <v>1930991940</v>
      </c>
      <c r="B34884">
        <v>75000000</v>
      </c>
      <c r="C34884" t="s">
        <v>59156</v>
      </c>
      <c r="D34884" t="s">
        <v>54838</v>
      </c>
      <c r="E34884" t="s">
        <v>217</v>
      </c>
      <c r="F34884">
        <v>14031209</v>
      </c>
    </row>
    <row r="34885" spans="1:6" x14ac:dyDescent="0.25">
      <c r="A34885" s="6">
        <v>1757016007</v>
      </c>
      <c r="B34885">
        <v>95000000</v>
      </c>
      <c r="C34885" t="s">
        <v>59157</v>
      </c>
      <c r="D34885" t="s">
        <v>59158</v>
      </c>
      <c r="E34885" t="s">
        <v>217</v>
      </c>
      <c r="F34885">
        <v>14031209</v>
      </c>
    </row>
    <row r="34886" spans="1:6" x14ac:dyDescent="0.25">
      <c r="A34886" s="6">
        <v>1972464681</v>
      </c>
      <c r="B34886">
        <v>109000000</v>
      </c>
      <c r="C34886" t="s">
        <v>59159</v>
      </c>
      <c r="D34886" t="s">
        <v>229</v>
      </c>
      <c r="E34886" t="s">
        <v>217</v>
      </c>
      <c r="F34886">
        <v>14031209</v>
      </c>
    </row>
    <row r="34887" spans="1:6" x14ac:dyDescent="0.25">
      <c r="A34887" s="6">
        <v>81208103</v>
      </c>
      <c r="B34887">
        <v>26000000</v>
      </c>
      <c r="C34887" t="s">
        <v>59160</v>
      </c>
      <c r="D34887" t="s">
        <v>59161</v>
      </c>
      <c r="E34887" t="s">
        <v>59</v>
      </c>
      <c r="F34887">
        <v>14031209</v>
      </c>
    </row>
    <row r="34888" spans="1:6" x14ac:dyDescent="0.25">
      <c r="A34888" s="6">
        <v>78568021</v>
      </c>
      <c r="B34888">
        <v>95000000</v>
      </c>
      <c r="C34888" t="s">
        <v>59162</v>
      </c>
      <c r="D34888" t="s">
        <v>59163</v>
      </c>
      <c r="E34888" t="s">
        <v>59</v>
      </c>
      <c r="F34888">
        <v>14031209</v>
      </c>
    </row>
    <row r="34889" spans="1:6" x14ac:dyDescent="0.25">
      <c r="A34889" s="6">
        <v>53887328</v>
      </c>
      <c r="B34889">
        <v>102000000</v>
      </c>
      <c r="C34889" t="s">
        <v>59164</v>
      </c>
      <c r="D34889" t="s">
        <v>59165</v>
      </c>
      <c r="E34889" t="s">
        <v>59</v>
      </c>
      <c r="F34889">
        <v>14031209</v>
      </c>
    </row>
    <row r="34890" spans="1:6" x14ac:dyDescent="0.25">
      <c r="A34890" s="6">
        <v>2740882572</v>
      </c>
      <c r="B34890">
        <v>95000000</v>
      </c>
      <c r="C34890" t="s">
        <v>56269</v>
      </c>
      <c r="D34890" t="s">
        <v>56270</v>
      </c>
      <c r="E34890" t="s">
        <v>59</v>
      </c>
      <c r="F34890">
        <v>14031209</v>
      </c>
    </row>
    <row r="34891" spans="1:6" x14ac:dyDescent="0.25">
      <c r="A34891" s="6">
        <v>16345754</v>
      </c>
      <c r="B34891">
        <v>100000000</v>
      </c>
      <c r="C34891" t="s">
        <v>59166</v>
      </c>
      <c r="D34891" t="s">
        <v>59167</v>
      </c>
      <c r="E34891" t="s">
        <v>59</v>
      </c>
      <c r="F34891">
        <v>14031209</v>
      </c>
    </row>
    <row r="34892" spans="1:6" x14ac:dyDescent="0.25">
      <c r="A34892" s="6">
        <v>2992857793</v>
      </c>
      <c r="B34892">
        <v>72000000</v>
      </c>
      <c r="C34892" t="s">
        <v>59168</v>
      </c>
      <c r="D34892" t="s">
        <v>59169</v>
      </c>
      <c r="E34892" t="s">
        <v>174</v>
      </c>
      <c r="F34892">
        <v>14031209</v>
      </c>
    </row>
    <row r="34893" spans="1:6" x14ac:dyDescent="0.25">
      <c r="A34893" s="6">
        <v>2980414980</v>
      </c>
      <c r="B34893">
        <v>0</v>
      </c>
      <c r="C34893" t="s">
        <v>59170</v>
      </c>
      <c r="D34893" t="s">
        <v>526</v>
      </c>
      <c r="E34893" t="s">
        <v>174</v>
      </c>
      <c r="F34893">
        <v>14031209</v>
      </c>
    </row>
    <row r="34894" spans="1:6" x14ac:dyDescent="0.25">
      <c r="A34894" s="6">
        <v>3179833998</v>
      </c>
      <c r="B34894">
        <v>222000000</v>
      </c>
      <c r="C34894" t="s">
        <v>59171</v>
      </c>
      <c r="D34894" t="s">
        <v>59172</v>
      </c>
      <c r="E34894" t="s">
        <v>174</v>
      </c>
      <c r="F34894">
        <v>14031209</v>
      </c>
    </row>
    <row r="34895" spans="1:6" x14ac:dyDescent="0.25">
      <c r="A34895" s="6">
        <v>3111490157</v>
      </c>
      <c r="B34895">
        <v>325000000</v>
      </c>
      <c r="C34895" t="s">
        <v>59173</v>
      </c>
      <c r="D34895" t="s">
        <v>4125</v>
      </c>
      <c r="E34895" t="s">
        <v>174</v>
      </c>
      <c r="F34895">
        <v>14031209</v>
      </c>
    </row>
    <row r="34896" spans="1:6" x14ac:dyDescent="0.25">
      <c r="A34896" s="6">
        <v>3080024427</v>
      </c>
      <c r="B34896">
        <v>126000000</v>
      </c>
      <c r="C34896" t="s">
        <v>59174</v>
      </c>
      <c r="D34896" t="s">
        <v>1947</v>
      </c>
      <c r="E34896" t="s">
        <v>174</v>
      </c>
      <c r="F34896">
        <v>14031209</v>
      </c>
    </row>
    <row r="34897" spans="1:6" x14ac:dyDescent="0.25">
      <c r="A34897" s="6">
        <v>3179135263</v>
      </c>
      <c r="B34897">
        <v>102000000</v>
      </c>
      <c r="C34897" t="s">
        <v>2118</v>
      </c>
      <c r="D34897" t="s">
        <v>311</v>
      </c>
      <c r="E34897" t="s">
        <v>174</v>
      </c>
      <c r="F34897">
        <v>14031209</v>
      </c>
    </row>
    <row r="34898" spans="1:6" x14ac:dyDescent="0.25">
      <c r="A34898" s="6">
        <v>3120351581</v>
      </c>
      <c r="B34898">
        <v>102000000</v>
      </c>
      <c r="C34898" t="s">
        <v>59175</v>
      </c>
      <c r="D34898" t="s">
        <v>1899</v>
      </c>
      <c r="E34898" t="s">
        <v>174</v>
      </c>
      <c r="F34898">
        <v>14031209</v>
      </c>
    </row>
    <row r="34899" spans="1:6" x14ac:dyDescent="0.25">
      <c r="A34899" s="6">
        <v>2949827578</v>
      </c>
      <c r="B34899">
        <v>190000000</v>
      </c>
      <c r="C34899" t="s">
        <v>59176</v>
      </c>
      <c r="D34899" t="s">
        <v>59177</v>
      </c>
      <c r="E34899" t="s">
        <v>641</v>
      </c>
      <c r="F34899">
        <v>14031209</v>
      </c>
    </row>
    <row r="34900" spans="1:6" x14ac:dyDescent="0.25">
      <c r="A34900" s="6">
        <v>2972007476</v>
      </c>
      <c r="B34900">
        <v>110000000</v>
      </c>
      <c r="C34900" t="s">
        <v>59178</v>
      </c>
      <c r="D34900" t="s">
        <v>59179</v>
      </c>
      <c r="E34900" t="s">
        <v>641</v>
      </c>
      <c r="F34900">
        <v>14031209</v>
      </c>
    </row>
    <row r="34901" spans="1:6" x14ac:dyDescent="0.25">
      <c r="A34901" s="6">
        <v>4929682460</v>
      </c>
      <c r="B34901">
        <v>338000000</v>
      </c>
      <c r="C34901" t="s">
        <v>59180</v>
      </c>
      <c r="D34901" t="s">
        <v>59181</v>
      </c>
      <c r="E34901" t="s">
        <v>641</v>
      </c>
      <c r="F34901">
        <v>14031209</v>
      </c>
    </row>
    <row r="34902" spans="1:6" x14ac:dyDescent="0.25">
      <c r="A34902" s="6">
        <v>2790638322</v>
      </c>
      <c r="B34902">
        <v>169000000</v>
      </c>
      <c r="C34902" t="s">
        <v>59182</v>
      </c>
      <c r="D34902" t="s">
        <v>59183</v>
      </c>
      <c r="E34902" t="s">
        <v>641</v>
      </c>
      <c r="F34902">
        <v>14031209</v>
      </c>
    </row>
    <row r="34903" spans="1:6" x14ac:dyDescent="0.25">
      <c r="A34903" s="6">
        <v>4449365811</v>
      </c>
      <c r="B34903">
        <v>502000000</v>
      </c>
      <c r="C34903" t="s">
        <v>59184</v>
      </c>
      <c r="D34903" t="s">
        <v>59185</v>
      </c>
      <c r="E34903" t="s">
        <v>50</v>
      </c>
      <c r="F34903">
        <v>14031209</v>
      </c>
    </row>
    <row r="34904" spans="1:6" x14ac:dyDescent="0.25">
      <c r="A34904" s="6">
        <v>3540026592</v>
      </c>
      <c r="B34904">
        <v>215000000</v>
      </c>
      <c r="C34904" t="s">
        <v>13166</v>
      </c>
      <c r="D34904" t="s">
        <v>3640</v>
      </c>
      <c r="E34904" t="s">
        <v>50</v>
      </c>
      <c r="F34904">
        <v>14031209</v>
      </c>
    </row>
    <row r="34905" spans="1:6" x14ac:dyDescent="0.25">
      <c r="A34905" s="6">
        <v>3091414140</v>
      </c>
      <c r="B34905">
        <v>124000000</v>
      </c>
      <c r="C34905" t="s">
        <v>59186</v>
      </c>
      <c r="D34905" t="s">
        <v>59187</v>
      </c>
      <c r="E34905" t="s">
        <v>50</v>
      </c>
      <c r="F34905">
        <v>14031209</v>
      </c>
    </row>
    <row r="34906" spans="1:6" x14ac:dyDescent="0.25">
      <c r="A34906" s="6">
        <v>2433262631</v>
      </c>
      <c r="B34906">
        <v>180000000</v>
      </c>
      <c r="C34906" t="s">
        <v>59188</v>
      </c>
      <c r="D34906" t="s">
        <v>59189</v>
      </c>
      <c r="E34906" t="s">
        <v>50</v>
      </c>
      <c r="F34906">
        <v>14031209</v>
      </c>
    </row>
    <row r="34907" spans="1:6" x14ac:dyDescent="0.25">
      <c r="A34907" s="6">
        <v>4449717104</v>
      </c>
      <c r="B34907">
        <v>502000000</v>
      </c>
      <c r="C34907" t="s">
        <v>59190</v>
      </c>
      <c r="D34907" t="s">
        <v>1153</v>
      </c>
      <c r="E34907" t="s">
        <v>50</v>
      </c>
      <c r="F34907">
        <v>14031209</v>
      </c>
    </row>
    <row r="34908" spans="1:6" x14ac:dyDescent="0.25">
      <c r="A34908" s="6">
        <v>322181291</v>
      </c>
      <c r="B34908">
        <v>202000000</v>
      </c>
      <c r="C34908" t="s">
        <v>59191</v>
      </c>
      <c r="D34908" t="s">
        <v>59192</v>
      </c>
      <c r="E34908" t="s">
        <v>50</v>
      </c>
      <c r="F34908">
        <v>14031209</v>
      </c>
    </row>
    <row r="34909" spans="1:6" x14ac:dyDescent="0.25">
      <c r="A34909" s="6">
        <v>4431829091</v>
      </c>
      <c r="B34909">
        <v>146000000</v>
      </c>
      <c r="C34909" t="s">
        <v>59193</v>
      </c>
      <c r="D34909" t="s">
        <v>5065</v>
      </c>
      <c r="E34909" t="s">
        <v>50</v>
      </c>
      <c r="F34909">
        <v>14031209</v>
      </c>
    </row>
    <row r="34910" spans="1:6" x14ac:dyDescent="0.25">
      <c r="A34910" s="6">
        <v>4420101741</v>
      </c>
      <c r="B34910">
        <v>246000000</v>
      </c>
      <c r="C34910" t="s">
        <v>59194</v>
      </c>
      <c r="D34910" t="s">
        <v>59195</v>
      </c>
      <c r="E34910" t="s">
        <v>50</v>
      </c>
      <c r="F34910">
        <v>14031209</v>
      </c>
    </row>
    <row r="34911" spans="1:6" x14ac:dyDescent="0.25">
      <c r="A34911" s="6">
        <v>4420128771</v>
      </c>
      <c r="B34911">
        <v>266000000</v>
      </c>
      <c r="C34911" t="s">
        <v>2453</v>
      </c>
      <c r="D34911" t="s">
        <v>5593</v>
      </c>
      <c r="E34911" t="s">
        <v>50</v>
      </c>
      <c r="F34911">
        <v>14031209</v>
      </c>
    </row>
    <row r="34912" spans="1:6" x14ac:dyDescent="0.25">
      <c r="A34912" s="6">
        <v>4479802975</v>
      </c>
      <c r="B34912">
        <v>430000000</v>
      </c>
      <c r="C34912" t="s">
        <v>59196</v>
      </c>
      <c r="D34912" t="s">
        <v>59197</v>
      </c>
      <c r="E34912" t="s">
        <v>50</v>
      </c>
      <c r="F34912">
        <v>14031209</v>
      </c>
    </row>
    <row r="34913" spans="1:6" x14ac:dyDescent="0.25">
      <c r="A34913" s="6">
        <v>4460048531</v>
      </c>
      <c r="B34913">
        <v>178000000</v>
      </c>
      <c r="C34913" t="s">
        <v>59198</v>
      </c>
      <c r="D34913" t="s">
        <v>16765</v>
      </c>
      <c r="E34913" t="s">
        <v>50</v>
      </c>
      <c r="F34913">
        <v>14031209</v>
      </c>
    </row>
    <row r="34914" spans="1:6" x14ac:dyDescent="0.25">
      <c r="A34914" s="6">
        <v>372303846</v>
      </c>
      <c r="B34914">
        <v>0</v>
      </c>
      <c r="C34914" t="s">
        <v>59199</v>
      </c>
      <c r="D34914" t="s">
        <v>59200</v>
      </c>
      <c r="E34914" t="s">
        <v>360</v>
      </c>
      <c r="F34914">
        <v>14031209</v>
      </c>
    </row>
    <row r="34915" spans="1:6" x14ac:dyDescent="0.25">
      <c r="A34915" s="6">
        <v>371415624</v>
      </c>
      <c r="B34915">
        <v>147000000</v>
      </c>
      <c r="C34915" t="s">
        <v>59201</v>
      </c>
      <c r="D34915" t="s">
        <v>5219</v>
      </c>
      <c r="E34915" t="s">
        <v>360</v>
      </c>
      <c r="F34915">
        <v>14031209</v>
      </c>
    </row>
    <row r="34916" spans="1:6" x14ac:dyDescent="0.25">
      <c r="A34916" s="6">
        <v>371415624</v>
      </c>
      <c r="B34916">
        <v>0</v>
      </c>
      <c r="C34916" t="s">
        <v>59201</v>
      </c>
      <c r="D34916" t="s">
        <v>59202</v>
      </c>
      <c r="E34916" t="s">
        <v>360</v>
      </c>
      <c r="F34916">
        <v>14031209</v>
      </c>
    </row>
    <row r="34917" spans="1:6" x14ac:dyDescent="0.25">
      <c r="A34917" s="6">
        <v>382111923</v>
      </c>
      <c r="B34917">
        <v>166000000</v>
      </c>
      <c r="C34917" t="s">
        <v>59203</v>
      </c>
      <c r="D34917" t="s">
        <v>1040</v>
      </c>
      <c r="E34917" t="s">
        <v>360</v>
      </c>
      <c r="F34917">
        <v>14031209</v>
      </c>
    </row>
    <row r="34918" spans="1:6" x14ac:dyDescent="0.25">
      <c r="A34918" s="6">
        <v>938853619</v>
      </c>
      <c r="B34918">
        <v>323000000</v>
      </c>
      <c r="C34918" t="s">
        <v>59204</v>
      </c>
      <c r="D34918" t="s">
        <v>13</v>
      </c>
      <c r="E34918" t="s">
        <v>661</v>
      </c>
      <c r="F34918">
        <v>14031209</v>
      </c>
    </row>
    <row r="34919" spans="1:6" x14ac:dyDescent="0.25">
      <c r="A34919" s="6">
        <v>928302008</v>
      </c>
      <c r="B34919">
        <v>0</v>
      </c>
      <c r="C34919" t="s">
        <v>59205</v>
      </c>
      <c r="D34919" t="s">
        <v>1129</v>
      </c>
      <c r="E34919" t="s">
        <v>661</v>
      </c>
      <c r="F34919">
        <v>14031209</v>
      </c>
    </row>
    <row r="34920" spans="1:6" x14ac:dyDescent="0.25">
      <c r="A34920" s="6">
        <v>5230028221</v>
      </c>
      <c r="B34920">
        <v>95000000</v>
      </c>
      <c r="C34920" t="s">
        <v>59206</v>
      </c>
      <c r="D34920" t="s">
        <v>59207</v>
      </c>
      <c r="E34920" t="s">
        <v>661</v>
      </c>
      <c r="F34920">
        <v>14031209</v>
      </c>
    </row>
    <row r="34921" spans="1:6" x14ac:dyDescent="0.25">
      <c r="A34921" s="6">
        <v>2064912444</v>
      </c>
      <c r="B34921">
        <v>500000000</v>
      </c>
      <c r="C34921" t="s">
        <v>59208</v>
      </c>
      <c r="D34921" t="s">
        <v>3006</v>
      </c>
      <c r="E34921" t="s">
        <v>661</v>
      </c>
      <c r="F34921">
        <v>14031209</v>
      </c>
    </row>
    <row r="34922" spans="1:6" x14ac:dyDescent="0.25">
      <c r="A34922" s="6">
        <v>1064138268</v>
      </c>
      <c r="B34922">
        <v>178000000</v>
      </c>
      <c r="C34922" t="s">
        <v>59209</v>
      </c>
      <c r="D34922" t="s">
        <v>13</v>
      </c>
      <c r="E34922" t="s">
        <v>661</v>
      </c>
      <c r="F34922">
        <v>14031209</v>
      </c>
    </row>
    <row r="34923" spans="1:6" x14ac:dyDescent="0.25">
      <c r="A34923" s="6">
        <v>925225835</v>
      </c>
      <c r="B34923">
        <v>95000000</v>
      </c>
      <c r="C34923" t="s">
        <v>59210</v>
      </c>
      <c r="D34923" t="s">
        <v>59211</v>
      </c>
      <c r="E34923" t="s">
        <v>661</v>
      </c>
      <c r="F34923">
        <v>14031209</v>
      </c>
    </row>
    <row r="34924" spans="1:6" x14ac:dyDescent="0.25">
      <c r="A34924" s="6">
        <v>5530086756</v>
      </c>
      <c r="B34924">
        <v>107000000</v>
      </c>
      <c r="C34924" t="s">
        <v>59212</v>
      </c>
      <c r="D34924" t="s">
        <v>4024</v>
      </c>
      <c r="E34924" t="s">
        <v>661</v>
      </c>
      <c r="F34924">
        <v>14031209</v>
      </c>
    </row>
    <row r="34925" spans="1:6" x14ac:dyDescent="0.25">
      <c r="A34925" s="6" t="s">
        <v>59213</v>
      </c>
      <c r="B34925">
        <v>4000000</v>
      </c>
      <c r="C34925" t="s">
        <v>59214</v>
      </c>
      <c r="D34925" t="s">
        <v>54517</v>
      </c>
      <c r="E34925" t="s">
        <v>661</v>
      </c>
      <c r="F34925">
        <v>14031209</v>
      </c>
    </row>
    <row r="34926" spans="1:6" x14ac:dyDescent="0.25">
      <c r="A34926" s="6">
        <v>453514707</v>
      </c>
      <c r="B34926">
        <v>124000000</v>
      </c>
      <c r="C34926" t="s">
        <v>59215</v>
      </c>
      <c r="D34926" t="s">
        <v>59216</v>
      </c>
      <c r="E34926" t="s">
        <v>661</v>
      </c>
      <c r="F34926">
        <v>14031209</v>
      </c>
    </row>
    <row r="34927" spans="1:6" x14ac:dyDescent="0.25">
      <c r="A34927" s="6">
        <v>942644689</v>
      </c>
      <c r="B34927">
        <v>147000000</v>
      </c>
      <c r="C34927" t="s">
        <v>59217</v>
      </c>
      <c r="D34927" t="s">
        <v>59218</v>
      </c>
      <c r="E34927" t="s">
        <v>661</v>
      </c>
      <c r="F34927">
        <v>14031209</v>
      </c>
    </row>
    <row r="34928" spans="1:6" x14ac:dyDescent="0.25">
      <c r="A34928" s="6">
        <v>1360761373</v>
      </c>
      <c r="B34928">
        <v>144000000</v>
      </c>
      <c r="C34928" t="s">
        <v>59219</v>
      </c>
      <c r="D34928" t="s">
        <v>59220</v>
      </c>
      <c r="E34928" t="s">
        <v>695</v>
      </c>
      <c r="F34928">
        <v>14031209</v>
      </c>
    </row>
    <row r="34929" spans="1:6" x14ac:dyDescent="0.25">
      <c r="A34929" s="6">
        <v>1360653066</v>
      </c>
      <c r="B34929">
        <v>219000000</v>
      </c>
      <c r="C34929" t="s">
        <v>59221</v>
      </c>
      <c r="D34929" t="s">
        <v>3526</v>
      </c>
      <c r="E34929" t="s">
        <v>695</v>
      </c>
      <c r="F34929">
        <v>14031209</v>
      </c>
    </row>
    <row r="34930" spans="1:6" x14ac:dyDescent="0.25">
      <c r="A34930" s="6">
        <v>3460066423</v>
      </c>
      <c r="B34930">
        <v>319000000</v>
      </c>
      <c r="C34930" t="s">
        <v>56302</v>
      </c>
      <c r="D34930" t="s">
        <v>59222</v>
      </c>
      <c r="E34930" t="s">
        <v>453</v>
      </c>
      <c r="F34930">
        <v>14031209</v>
      </c>
    </row>
    <row r="34931" spans="1:6" x14ac:dyDescent="0.25">
      <c r="A34931" s="6">
        <v>2572722291</v>
      </c>
      <c r="B34931">
        <v>332000000</v>
      </c>
      <c r="C34931" t="s">
        <v>59223</v>
      </c>
      <c r="D34931" t="s">
        <v>1955</v>
      </c>
      <c r="E34931" t="s">
        <v>453</v>
      </c>
      <c r="F34931">
        <v>14031209</v>
      </c>
    </row>
    <row r="34932" spans="1:6" x14ac:dyDescent="0.25">
      <c r="A34932" s="6">
        <v>5549674769</v>
      </c>
      <c r="B34932">
        <v>102000000</v>
      </c>
      <c r="C34932" t="s">
        <v>59224</v>
      </c>
      <c r="D34932" t="s">
        <v>59225</v>
      </c>
      <c r="E34932" t="s">
        <v>453</v>
      </c>
      <c r="F34932">
        <v>14031209</v>
      </c>
    </row>
    <row r="34933" spans="1:6" x14ac:dyDescent="0.25">
      <c r="A34933" s="6">
        <v>4960051795</v>
      </c>
      <c r="B34933">
        <v>163000000</v>
      </c>
      <c r="C34933" t="s">
        <v>59226</v>
      </c>
      <c r="D34933" t="s">
        <v>59227</v>
      </c>
      <c r="E34933" t="s">
        <v>407</v>
      </c>
      <c r="F34933">
        <v>14031209</v>
      </c>
    </row>
    <row r="34934" spans="1:6" x14ac:dyDescent="0.25">
      <c r="A34934" s="6">
        <v>3257817452</v>
      </c>
      <c r="B34934">
        <v>285000000</v>
      </c>
      <c r="C34934" t="s">
        <v>59228</v>
      </c>
      <c r="D34934" t="s">
        <v>59229</v>
      </c>
      <c r="E34934" t="s">
        <v>407</v>
      </c>
      <c r="F34934">
        <v>14031209</v>
      </c>
    </row>
    <row r="34935" spans="1:6" x14ac:dyDescent="0.25">
      <c r="A34935" s="6">
        <v>4490455771</v>
      </c>
      <c r="B34935">
        <v>0</v>
      </c>
      <c r="C34935" t="s">
        <v>59230</v>
      </c>
      <c r="D34935" t="s">
        <v>59231</v>
      </c>
      <c r="E34935" t="s">
        <v>49</v>
      </c>
      <c r="F34935">
        <v>14031209</v>
      </c>
    </row>
    <row r="34936" spans="1:6" x14ac:dyDescent="0.25">
      <c r="A34936" s="6">
        <v>4559975345</v>
      </c>
      <c r="B34936">
        <v>198000000</v>
      </c>
      <c r="C34936" t="s">
        <v>59232</v>
      </c>
      <c r="D34936" t="s">
        <v>59233</v>
      </c>
      <c r="E34936" t="s">
        <v>49</v>
      </c>
      <c r="F34936">
        <v>14031209</v>
      </c>
    </row>
    <row r="34937" spans="1:6" x14ac:dyDescent="0.25">
      <c r="A34937" s="6">
        <v>6169885165</v>
      </c>
      <c r="B34937">
        <v>278000000</v>
      </c>
      <c r="C34937" t="s">
        <v>59234</v>
      </c>
      <c r="D34937" t="s">
        <v>59235</v>
      </c>
      <c r="E34937" t="s">
        <v>49</v>
      </c>
      <c r="F34937">
        <v>14031209</v>
      </c>
    </row>
    <row r="34938" spans="1:6" x14ac:dyDescent="0.25">
      <c r="A34938" s="6">
        <v>4501066377</v>
      </c>
      <c r="B34938">
        <v>265000000</v>
      </c>
      <c r="C34938" t="s">
        <v>32756</v>
      </c>
      <c r="D34938" t="s">
        <v>59235</v>
      </c>
      <c r="E34938" t="s">
        <v>49</v>
      </c>
      <c r="F34938">
        <v>14031209</v>
      </c>
    </row>
    <row r="34939" spans="1:6" x14ac:dyDescent="0.25">
      <c r="A34939" s="6">
        <v>4559686688</v>
      </c>
      <c r="B34939">
        <v>129000000</v>
      </c>
      <c r="C34939" t="s">
        <v>59236</v>
      </c>
      <c r="D34939" t="s">
        <v>2472</v>
      </c>
      <c r="E34939" t="s">
        <v>49</v>
      </c>
      <c r="F34939">
        <v>14031209</v>
      </c>
    </row>
    <row r="34940" spans="1:6" x14ac:dyDescent="0.25">
      <c r="A34940" s="6">
        <v>5999927684</v>
      </c>
      <c r="B34940">
        <v>150000000</v>
      </c>
      <c r="C34940" t="s">
        <v>59237</v>
      </c>
      <c r="D34940" t="s">
        <v>59238</v>
      </c>
      <c r="E34940" t="s">
        <v>28</v>
      </c>
      <c r="F34940">
        <v>14031209</v>
      </c>
    </row>
    <row r="34941" spans="1:6" x14ac:dyDescent="0.25">
      <c r="A34941" s="6">
        <v>2122181788</v>
      </c>
      <c r="B34941">
        <v>437000000</v>
      </c>
      <c r="C34941" t="s">
        <v>59239</v>
      </c>
      <c r="D34941" t="s">
        <v>59240</v>
      </c>
      <c r="E34941" t="s">
        <v>28</v>
      </c>
      <c r="F34941">
        <v>14031209</v>
      </c>
    </row>
    <row r="34942" spans="1:6" x14ac:dyDescent="0.25">
      <c r="A34942" s="6">
        <v>58316639</v>
      </c>
      <c r="B34942">
        <v>250000000</v>
      </c>
      <c r="C34942" t="s">
        <v>59241</v>
      </c>
      <c r="D34942" t="s">
        <v>5245</v>
      </c>
      <c r="E34942" t="s">
        <v>28</v>
      </c>
      <c r="F34942">
        <v>14031209</v>
      </c>
    </row>
    <row r="34943" spans="1:6" x14ac:dyDescent="0.25">
      <c r="A34943" s="6">
        <v>321671627</v>
      </c>
      <c r="B34943">
        <v>108000000</v>
      </c>
      <c r="C34943" t="s">
        <v>59242</v>
      </c>
      <c r="D34943" t="s">
        <v>59243</v>
      </c>
      <c r="E34943" t="s">
        <v>28</v>
      </c>
      <c r="F34943">
        <v>14031209</v>
      </c>
    </row>
    <row r="34944" spans="1:6" x14ac:dyDescent="0.25">
      <c r="A34944" s="6">
        <v>4011830844</v>
      </c>
      <c r="B34944">
        <v>68000000</v>
      </c>
      <c r="C34944" t="s">
        <v>59244</v>
      </c>
      <c r="D34944" t="s">
        <v>59245</v>
      </c>
      <c r="E34944" t="s">
        <v>28</v>
      </c>
      <c r="F34944">
        <v>14031209</v>
      </c>
    </row>
    <row r="34945" spans="1:6" x14ac:dyDescent="0.25">
      <c r="A34945" s="6">
        <v>7100050006</v>
      </c>
      <c r="B34945">
        <v>104000000</v>
      </c>
      <c r="C34945" t="s">
        <v>4772</v>
      </c>
      <c r="D34945" t="s">
        <v>57817</v>
      </c>
      <c r="E34945" t="s">
        <v>78</v>
      </c>
      <c r="F34945">
        <v>14031209</v>
      </c>
    </row>
    <row r="34946" spans="1:6" x14ac:dyDescent="0.25">
      <c r="A34946" s="6">
        <v>5099845975</v>
      </c>
      <c r="B34946">
        <v>58000000</v>
      </c>
      <c r="C34946" t="s">
        <v>59246</v>
      </c>
      <c r="D34946" t="s">
        <v>59247</v>
      </c>
      <c r="E34946" t="s">
        <v>531</v>
      </c>
      <c r="F34946">
        <v>14031209</v>
      </c>
    </row>
    <row r="34947" spans="1:6" x14ac:dyDescent="0.25">
      <c r="A34947" s="6">
        <v>2360277626</v>
      </c>
      <c r="B34947">
        <v>120000000</v>
      </c>
      <c r="C34947" t="s">
        <v>59248</v>
      </c>
      <c r="D34947" t="s">
        <v>39909</v>
      </c>
      <c r="E34947" t="s">
        <v>201</v>
      </c>
      <c r="F34947">
        <v>14031209</v>
      </c>
    </row>
    <row r="34948" spans="1:6" x14ac:dyDescent="0.25">
      <c r="A34948" s="6">
        <v>3490024656</v>
      </c>
      <c r="B34948">
        <v>250000000</v>
      </c>
      <c r="C34948" t="s">
        <v>59249</v>
      </c>
      <c r="D34948" t="s">
        <v>966</v>
      </c>
      <c r="E34948" t="s">
        <v>201</v>
      </c>
      <c r="F34948">
        <v>14031209</v>
      </c>
    </row>
    <row r="34949" spans="1:6" x14ac:dyDescent="0.25">
      <c r="A34949" s="6">
        <v>3540187413</v>
      </c>
      <c r="B34949">
        <v>380000000</v>
      </c>
      <c r="C34949" t="s">
        <v>59250</v>
      </c>
      <c r="D34949" t="s">
        <v>59251</v>
      </c>
      <c r="E34949" t="s">
        <v>201</v>
      </c>
      <c r="F34949">
        <v>14031209</v>
      </c>
    </row>
    <row r="34950" spans="1:6" x14ac:dyDescent="0.25">
      <c r="A34950" s="6">
        <v>4260138790</v>
      </c>
      <c r="B34950">
        <v>0</v>
      </c>
      <c r="C34950" t="s">
        <v>59252</v>
      </c>
      <c r="D34950" t="s">
        <v>1833</v>
      </c>
      <c r="E34950" t="s">
        <v>201</v>
      </c>
      <c r="F34950">
        <v>14031209</v>
      </c>
    </row>
    <row r="34951" spans="1:6" x14ac:dyDescent="0.25">
      <c r="A34951" s="6">
        <v>2380089906</v>
      </c>
      <c r="B34951">
        <v>0</v>
      </c>
      <c r="C34951" t="s">
        <v>59253</v>
      </c>
      <c r="D34951" t="s">
        <v>59254</v>
      </c>
      <c r="E34951" t="s">
        <v>201</v>
      </c>
      <c r="F34951">
        <v>14031209</v>
      </c>
    </row>
    <row r="34952" spans="1:6" x14ac:dyDescent="0.25">
      <c r="A34952" s="6">
        <v>3569852229</v>
      </c>
      <c r="B34952">
        <v>100000000</v>
      </c>
      <c r="C34952" t="s">
        <v>34821</v>
      </c>
      <c r="D34952" t="s">
        <v>2029</v>
      </c>
      <c r="E34952" t="s">
        <v>201</v>
      </c>
      <c r="F34952">
        <v>14031209</v>
      </c>
    </row>
    <row r="34953" spans="1:6" x14ac:dyDescent="0.25">
      <c r="A34953" s="6">
        <v>3521226476</v>
      </c>
      <c r="B34953">
        <v>330000000</v>
      </c>
      <c r="C34953" t="s">
        <v>59255</v>
      </c>
      <c r="D34953" t="s">
        <v>51710</v>
      </c>
      <c r="E34953" t="s">
        <v>201</v>
      </c>
      <c r="F34953">
        <v>14031209</v>
      </c>
    </row>
    <row r="34954" spans="1:6" x14ac:dyDescent="0.25">
      <c r="A34954" s="6">
        <v>4060702013</v>
      </c>
      <c r="B34954">
        <v>270000000</v>
      </c>
      <c r="C34954" t="s">
        <v>59256</v>
      </c>
      <c r="D34954" t="s">
        <v>6229</v>
      </c>
      <c r="E34954" t="s">
        <v>201</v>
      </c>
      <c r="F34954">
        <v>14031209</v>
      </c>
    </row>
    <row r="34955" spans="1:6" x14ac:dyDescent="0.25">
      <c r="A34955" s="6">
        <v>1830207210</v>
      </c>
      <c r="B34955">
        <v>180000000</v>
      </c>
      <c r="C34955" t="s">
        <v>59257</v>
      </c>
      <c r="D34955" t="s">
        <v>59258</v>
      </c>
      <c r="E34955" t="s">
        <v>201</v>
      </c>
      <c r="F34955">
        <v>14031209</v>
      </c>
    </row>
    <row r="34956" spans="1:6" x14ac:dyDescent="0.25">
      <c r="A34956" s="6">
        <v>3540035222</v>
      </c>
      <c r="B34956">
        <v>100000000</v>
      </c>
      <c r="C34956" t="s">
        <v>530</v>
      </c>
      <c r="D34956" t="s">
        <v>59259</v>
      </c>
      <c r="E34956" t="s">
        <v>201</v>
      </c>
      <c r="F34956">
        <v>14031209</v>
      </c>
    </row>
    <row r="34957" spans="1:6" x14ac:dyDescent="0.25">
      <c r="A34957" s="6">
        <v>72325925</v>
      </c>
      <c r="B34957">
        <v>100000000</v>
      </c>
      <c r="C34957" t="s">
        <v>54309</v>
      </c>
      <c r="D34957" t="s">
        <v>54310</v>
      </c>
      <c r="E34957" t="s">
        <v>201</v>
      </c>
      <c r="F34957">
        <v>14031209</v>
      </c>
    </row>
    <row r="34958" spans="1:6" x14ac:dyDescent="0.25">
      <c r="A34958" s="6">
        <v>3520988321</v>
      </c>
      <c r="B34958">
        <v>0</v>
      </c>
      <c r="C34958" t="s">
        <v>58889</v>
      </c>
      <c r="D34958" t="s">
        <v>59260</v>
      </c>
      <c r="E34958" t="s">
        <v>201</v>
      </c>
      <c r="F34958">
        <v>14031209</v>
      </c>
    </row>
    <row r="34959" spans="1:6" x14ac:dyDescent="0.25">
      <c r="A34959" s="6">
        <v>3569466973</v>
      </c>
      <c r="B34959">
        <v>500000000</v>
      </c>
      <c r="C34959" t="s">
        <v>655</v>
      </c>
      <c r="D34959" t="s">
        <v>59261</v>
      </c>
      <c r="E34959" t="s">
        <v>201</v>
      </c>
      <c r="F34959">
        <v>14031209</v>
      </c>
    </row>
    <row r="34960" spans="1:6" x14ac:dyDescent="0.25">
      <c r="A34960" s="6">
        <v>3510421965</v>
      </c>
      <c r="B34960">
        <v>100000000</v>
      </c>
      <c r="C34960" t="s">
        <v>59262</v>
      </c>
      <c r="D34960" t="s">
        <v>51717</v>
      </c>
      <c r="E34960" t="s">
        <v>201</v>
      </c>
      <c r="F34960">
        <v>14031209</v>
      </c>
    </row>
    <row r="34961" spans="1:6" x14ac:dyDescent="0.25">
      <c r="A34961" s="6">
        <v>2392006601</v>
      </c>
      <c r="B34961">
        <v>280000000</v>
      </c>
      <c r="C34961" t="s">
        <v>204</v>
      </c>
      <c r="D34961" t="s">
        <v>59263</v>
      </c>
      <c r="E34961" t="s">
        <v>201</v>
      </c>
      <c r="F34961">
        <v>14031209</v>
      </c>
    </row>
    <row r="34962" spans="1:6" x14ac:dyDescent="0.25">
      <c r="A34962" s="6">
        <v>2380090203</v>
      </c>
      <c r="B34962">
        <v>0</v>
      </c>
      <c r="C34962" t="s">
        <v>59264</v>
      </c>
      <c r="D34962" t="s">
        <v>59265</v>
      </c>
      <c r="E34962" t="s">
        <v>201</v>
      </c>
      <c r="F34962">
        <v>14031209</v>
      </c>
    </row>
    <row r="34963" spans="1:6" x14ac:dyDescent="0.25">
      <c r="A34963" s="6">
        <v>1050692731</v>
      </c>
      <c r="B34963">
        <v>330000000</v>
      </c>
      <c r="C34963" t="s">
        <v>59266</v>
      </c>
      <c r="D34963" t="s">
        <v>59267</v>
      </c>
      <c r="E34963" t="s">
        <v>677</v>
      </c>
      <c r="F34963">
        <v>14031209</v>
      </c>
    </row>
    <row r="34964" spans="1:6" x14ac:dyDescent="0.25">
      <c r="A34964" s="6">
        <v>6660031650</v>
      </c>
      <c r="B34964">
        <v>120000000</v>
      </c>
      <c r="C34964" t="s">
        <v>59268</v>
      </c>
      <c r="D34964" t="s">
        <v>59269</v>
      </c>
      <c r="E34964" t="s">
        <v>677</v>
      </c>
      <c r="F34964">
        <v>14031209</v>
      </c>
    </row>
    <row r="34965" spans="1:6" x14ac:dyDescent="0.25">
      <c r="A34965" s="6">
        <v>2249820228</v>
      </c>
      <c r="B34965">
        <v>410000000</v>
      </c>
      <c r="C34965" t="s">
        <v>59270</v>
      </c>
      <c r="D34965" t="s">
        <v>65</v>
      </c>
      <c r="E34965" t="s">
        <v>677</v>
      </c>
      <c r="F34965">
        <v>14031209</v>
      </c>
    </row>
    <row r="34966" spans="1:6" x14ac:dyDescent="0.25">
      <c r="A34966" s="6">
        <v>81404166</v>
      </c>
      <c r="B34966">
        <v>0</v>
      </c>
      <c r="C34966" t="s">
        <v>59271</v>
      </c>
      <c r="D34966" t="s">
        <v>4228</v>
      </c>
      <c r="E34966" t="s">
        <v>677</v>
      </c>
      <c r="F34966">
        <v>14031209</v>
      </c>
    </row>
    <row r="34967" spans="1:6" x14ac:dyDescent="0.25">
      <c r="A34967" s="6">
        <v>480149178</v>
      </c>
      <c r="B34967">
        <v>260000000</v>
      </c>
      <c r="C34967" t="s">
        <v>59272</v>
      </c>
      <c r="D34967" t="s">
        <v>2425</v>
      </c>
      <c r="E34967" t="s">
        <v>677</v>
      </c>
      <c r="F34967">
        <v>14031209</v>
      </c>
    </row>
    <row r="34968" spans="1:6" x14ac:dyDescent="0.25">
      <c r="A34968" s="6">
        <v>3920421396</v>
      </c>
      <c r="B34968">
        <v>120000000</v>
      </c>
      <c r="C34968" t="s">
        <v>59273</v>
      </c>
      <c r="D34968" t="s">
        <v>22407</v>
      </c>
      <c r="E34968" t="s">
        <v>677</v>
      </c>
      <c r="F34968">
        <v>14031209</v>
      </c>
    </row>
    <row r="34969" spans="1:6" x14ac:dyDescent="0.25">
      <c r="A34969" s="6">
        <v>3860139789</v>
      </c>
      <c r="B34969">
        <v>480000000</v>
      </c>
      <c r="C34969" t="s">
        <v>3054</v>
      </c>
      <c r="D34969" t="s">
        <v>2162</v>
      </c>
      <c r="E34969" t="s">
        <v>997</v>
      </c>
      <c r="F34969">
        <v>14031209</v>
      </c>
    </row>
    <row r="34970" spans="1:6" x14ac:dyDescent="0.25">
      <c r="A34970" s="6">
        <v>4880292419</v>
      </c>
      <c r="B34970">
        <v>130000000</v>
      </c>
      <c r="C34970" t="s">
        <v>59274</v>
      </c>
      <c r="D34970" t="s">
        <v>59275</v>
      </c>
      <c r="E34970" t="s">
        <v>997</v>
      </c>
      <c r="F34970">
        <v>14031209</v>
      </c>
    </row>
    <row r="34971" spans="1:6" x14ac:dyDescent="0.25">
      <c r="A34971" s="6">
        <v>3871456292</v>
      </c>
      <c r="B34971">
        <v>500000000</v>
      </c>
      <c r="C34971" t="s">
        <v>59276</v>
      </c>
      <c r="D34971" t="s">
        <v>59277</v>
      </c>
      <c r="E34971" t="s">
        <v>997</v>
      </c>
      <c r="F34971">
        <v>14031209</v>
      </c>
    </row>
    <row r="34972" spans="1:6" x14ac:dyDescent="0.25">
      <c r="A34972" s="6">
        <v>3875741439</v>
      </c>
      <c r="B34972">
        <v>500000000</v>
      </c>
      <c r="C34972" t="s">
        <v>4510</v>
      </c>
      <c r="D34972" t="s">
        <v>3530</v>
      </c>
      <c r="E34972" t="s">
        <v>997</v>
      </c>
      <c r="F34972">
        <v>14031209</v>
      </c>
    </row>
    <row r="34973" spans="1:6" x14ac:dyDescent="0.25">
      <c r="A34973" s="6">
        <v>4010644354</v>
      </c>
      <c r="B34973">
        <v>140000000</v>
      </c>
      <c r="C34973" t="s">
        <v>59278</v>
      </c>
      <c r="D34973" t="s">
        <v>4430</v>
      </c>
      <c r="E34973" t="s">
        <v>658</v>
      </c>
      <c r="F34973">
        <v>14031209</v>
      </c>
    </row>
    <row r="34974" spans="1:6" x14ac:dyDescent="0.25">
      <c r="A34974" s="6">
        <v>322701708</v>
      </c>
      <c r="B34974">
        <v>100000000</v>
      </c>
      <c r="C34974" t="s">
        <v>59279</v>
      </c>
      <c r="D34974" t="s">
        <v>59280</v>
      </c>
      <c r="E34974" t="s">
        <v>658</v>
      </c>
      <c r="F34974">
        <v>14031209</v>
      </c>
    </row>
    <row r="34975" spans="1:6" x14ac:dyDescent="0.25">
      <c r="A34975" s="6">
        <v>311426360</v>
      </c>
      <c r="B34975">
        <v>140000000</v>
      </c>
      <c r="C34975" t="s">
        <v>53626</v>
      </c>
      <c r="D34975" t="s">
        <v>59281</v>
      </c>
      <c r="E34975" t="s">
        <v>658</v>
      </c>
      <c r="F34975">
        <v>14031209</v>
      </c>
    </row>
    <row r="34976" spans="1:6" x14ac:dyDescent="0.25">
      <c r="A34976" s="6">
        <v>4391970309</v>
      </c>
      <c r="B34976">
        <v>120000000</v>
      </c>
      <c r="C34976" t="s">
        <v>59282</v>
      </c>
      <c r="D34976" t="s">
        <v>59283</v>
      </c>
      <c r="E34976" t="s">
        <v>658</v>
      </c>
      <c r="F34976">
        <v>14031209</v>
      </c>
    </row>
    <row r="34977" spans="1:6" x14ac:dyDescent="0.25">
      <c r="A34977" s="6">
        <v>5879954846</v>
      </c>
      <c r="B34977">
        <v>140000000</v>
      </c>
      <c r="C34977" t="s">
        <v>4799</v>
      </c>
      <c r="D34977" t="s">
        <v>2673</v>
      </c>
      <c r="E34977" t="s">
        <v>658</v>
      </c>
      <c r="F34977">
        <v>14031209</v>
      </c>
    </row>
    <row r="34978" spans="1:6" x14ac:dyDescent="0.25">
      <c r="A34978" s="6">
        <v>829839860</v>
      </c>
      <c r="B34978">
        <v>220000000</v>
      </c>
      <c r="C34978" t="s">
        <v>59284</v>
      </c>
      <c r="D34978" t="s">
        <v>59285</v>
      </c>
      <c r="E34978" t="s">
        <v>677</v>
      </c>
      <c r="F34978">
        <v>14031209</v>
      </c>
    </row>
    <row r="34979" spans="1:6" x14ac:dyDescent="0.25">
      <c r="A34979" s="6">
        <v>2430227460</v>
      </c>
      <c r="B34979">
        <v>100000000</v>
      </c>
      <c r="C34979" t="s">
        <v>59286</v>
      </c>
      <c r="D34979" t="s">
        <v>59287</v>
      </c>
      <c r="E34979" t="s">
        <v>87</v>
      </c>
      <c r="F34979">
        <v>14031209</v>
      </c>
    </row>
    <row r="34980" spans="1:6" x14ac:dyDescent="0.25">
      <c r="A34980" s="6">
        <v>2851377485</v>
      </c>
      <c r="B34980">
        <v>0</v>
      </c>
      <c r="C34980" t="s">
        <v>59288</v>
      </c>
      <c r="D34980" t="s">
        <v>190</v>
      </c>
      <c r="E34980" t="s">
        <v>87</v>
      </c>
      <c r="F34980">
        <v>14031209</v>
      </c>
    </row>
    <row r="34981" spans="1:6" x14ac:dyDescent="0.25">
      <c r="A34981" s="6">
        <v>3179795190</v>
      </c>
      <c r="B34981">
        <v>100000000</v>
      </c>
      <c r="C34981" t="s">
        <v>59289</v>
      </c>
      <c r="D34981" t="s">
        <v>2164</v>
      </c>
      <c r="E34981" t="s">
        <v>87</v>
      </c>
      <c r="F34981">
        <v>14031209</v>
      </c>
    </row>
    <row r="34982" spans="1:6" x14ac:dyDescent="0.25">
      <c r="A34982" s="6">
        <v>880254300</v>
      </c>
      <c r="B34982">
        <v>100000000</v>
      </c>
      <c r="C34982" t="s">
        <v>59290</v>
      </c>
      <c r="D34982" t="s">
        <v>2</v>
      </c>
      <c r="E34982" t="s">
        <v>44</v>
      </c>
      <c r="F34982">
        <v>14031209</v>
      </c>
    </row>
    <row r="34983" spans="1:6" x14ac:dyDescent="0.25">
      <c r="A34983" s="6">
        <v>640802370</v>
      </c>
      <c r="B34983">
        <v>100000000</v>
      </c>
      <c r="C34983" t="s">
        <v>59291</v>
      </c>
      <c r="D34983" t="s">
        <v>5564</v>
      </c>
      <c r="E34983" t="s">
        <v>44</v>
      </c>
      <c r="F34983">
        <v>14031209</v>
      </c>
    </row>
    <row r="34984" spans="1:6" x14ac:dyDescent="0.25">
      <c r="A34984" s="6">
        <v>859937641</v>
      </c>
      <c r="B34984">
        <v>110000000</v>
      </c>
      <c r="C34984" t="s">
        <v>2451</v>
      </c>
      <c r="D34984" t="s">
        <v>59292</v>
      </c>
      <c r="E34984" t="s">
        <v>44</v>
      </c>
      <c r="F34984">
        <v>14031209</v>
      </c>
    </row>
    <row r="34985" spans="1:6" x14ac:dyDescent="0.25">
      <c r="A34985" s="6">
        <v>1292525861</v>
      </c>
      <c r="B34985">
        <v>110000000</v>
      </c>
      <c r="C34985" t="s">
        <v>59293</v>
      </c>
      <c r="D34985" t="s">
        <v>59294</v>
      </c>
      <c r="E34985" t="s">
        <v>372</v>
      </c>
      <c r="F34985">
        <v>14031209</v>
      </c>
    </row>
    <row r="34986" spans="1:6" x14ac:dyDescent="0.25">
      <c r="A34986" s="6">
        <v>1752928830</v>
      </c>
      <c r="B34986">
        <v>220000000</v>
      </c>
      <c r="C34986" t="s">
        <v>59295</v>
      </c>
      <c r="D34986" t="s">
        <v>3257</v>
      </c>
      <c r="E34986" t="s">
        <v>372</v>
      </c>
      <c r="F34986">
        <v>14031209</v>
      </c>
    </row>
    <row r="34987" spans="1:6" x14ac:dyDescent="0.25">
      <c r="A34987" s="6">
        <v>1142254569</v>
      </c>
      <c r="B34987">
        <v>120000000</v>
      </c>
      <c r="C34987" t="s">
        <v>59296</v>
      </c>
      <c r="D34987" t="s">
        <v>5274</v>
      </c>
      <c r="E34987" t="s">
        <v>372</v>
      </c>
      <c r="F34987">
        <v>14031209</v>
      </c>
    </row>
    <row r="34988" spans="1:6" x14ac:dyDescent="0.25">
      <c r="A34988" s="6">
        <v>1171151551</v>
      </c>
      <c r="B34988">
        <v>100000000</v>
      </c>
      <c r="C34988" t="s">
        <v>59297</v>
      </c>
      <c r="D34988" t="s">
        <v>59298</v>
      </c>
      <c r="E34988" t="s">
        <v>372</v>
      </c>
      <c r="F34988">
        <v>14031209</v>
      </c>
    </row>
    <row r="34989" spans="1:6" x14ac:dyDescent="0.25">
      <c r="A34989" s="6">
        <v>2250064709</v>
      </c>
      <c r="B34989">
        <v>120000000</v>
      </c>
      <c r="C34989" t="s">
        <v>59299</v>
      </c>
      <c r="D34989" t="s">
        <v>59300</v>
      </c>
      <c r="E34989" t="s">
        <v>668</v>
      </c>
      <c r="F34989">
        <v>14031209</v>
      </c>
    </row>
    <row r="34990" spans="1:6" x14ac:dyDescent="0.25">
      <c r="A34990" s="6">
        <v>3801953157</v>
      </c>
      <c r="B34990">
        <v>500000000</v>
      </c>
      <c r="C34990" t="s">
        <v>59301</v>
      </c>
      <c r="D34990" t="s">
        <v>59302</v>
      </c>
      <c r="E34990" t="s">
        <v>668</v>
      </c>
      <c r="F34990">
        <v>14031209</v>
      </c>
    </row>
    <row r="34991" spans="1:6" x14ac:dyDescent="0.25">
      <c r="A34991" s="6">
        <v>2110608366</v>
      </c>
      <c r="B34991">
        <v>110000000</v>
      </c>
      <c r="C34991" t="s">
        <v>17215</v>
      </c>
      <c r="D34991" t="s">
        <v>3769</v>
      </c>
      <c r="E34991" t="s">
        <v>677</v>
      </c>
      <c r="F34991">
        <v>14031209</v>
      </c>
    </row>
    <row r="34992" spans="1:6" x14ac:dyDescent="0.25">
      <c r="A34992" s="6">
        <v>1239858485</v>
      </c>
      <c r="B34992">
        <v>0</v>
      </c>
      <c r="C34992" t="s">
        <v>53439</v>
      </c>
      <c r="D34992" t="s">
        <v>53440</v>
      </c>
      <c r="E34992" t="s">
        <v>677</v>
      </c>
      <c r="F34992">
        <v>14031209</v>
      </c>
    </row>
    <row r="34993" spans="1:6" x14ac:dyDescent="0.25">
      <c r="A34993" s="6">
        <v>80773206</v>
      </c>
      <c r="B34993">
        <v>0</v>
      </c>
      <c r="C34993" t="s">
        <v>53441</v>
      </c>
      <c r="D34993" t="s">
        <v>4432</v>
      </c>
      <c r="E34993" t="s">
        <v>2377</v>
      </c>
      <c r="F34993">
        <v>14031209</v>
      </c>
    </row>
    <row r="34994" spans="1:6" x14ac:dyDescent="0.25">
      <c r="A34994" s="6">
        <v>411042378</v>
      </c>
      <c r="B34994">
        <v>0</v>
      </c>
      <c r="C34994" t="s">
        <v>53442</v>
      </c>
      <c r="D34994" t="s">
        <v>53443</v>
      </c>
      <c r="E34994" t="s">
        <v>677</v>
      </c>
      <c r="F34994">
        <v>14031209</v>
      </c>
    </row>
    <row r="34995" spans="1:6" x14ac:dyDescent="0.25">
      <c r="A34995" s="6">
        <v>15069109</v>
      </c>
      <c r="B34995">
        <v>150000000</v>
      </c>
      <c r="C34995" t="s">
        <v>59303</v>
      </c>
      <c r="D34995" t="s">
        <v>1770</v>
      </c>
      <c r="E34995" t="s">
        <v>509</v>
      </c>
      <c r="F34995">
        <v>14031209</v>
      </c>
    </row>
    <row r="34996" spans="1:6" x14ac:dyDescent="0.25">
      <c r="A34996" s="6">
        <v>530492067</v>
      </c>
      <c r="B34996">
        <v>0</v>
      </c>
      <c r="C34996" t="s">
        <v>59304</v>
      </c>
      <c r="D34996" t="s">
        <v>59305</v>
      </c>
      <c r="E34996" t="s">
        <v>509</v>
      </c>
      <c r="F34996">
        <v>14031209</v>
      </c>
    </row>
    <row r="34997" spans="1:6" x14ac:dyDescent="0.25">
      <c r="A34997" s="6">
        <v>10031413</v>
      </c>
      <c r="B34997">
        <v>500000000</v>
      </c>
      <c r="C34997" t="s">
        <v>59306</v>
      </c>
      <c r="D34997" t="s">
        <v>59307</v>
      </c>
      <c r="E34997" t="s">
        <v>509</v>
      </c>
      <c r="F34997">
        <v>14031209</v>
      </c>
    </row>
    <row r="34998" spans="1:6" x14ac:dyDescent="0.25">
      <c r="A34998" s="6">
        <v>6660218548</v>
      </c>
      <c r="B34998">
        <v>240000000</v>
      </c>
      <c r="C34998" t="s">
        <v>59308</v>
      </c>
      <c r="D34998" t="s">
        <v>5696</v>
      </c>
      <c r="E34998" t="s">
        <v>509</v>
      </c>
      <c r="F34998">
        <v>14031209</v>
      </c>
    </row>
    <row r="34999" spans="1:6" x14ac:dyDescent="0.25">
      <c r="A34999" s="6">
        <v>21683794</v>
      </c>
      <c r="B34999">
        <v>120000000</v>
      </c>
      <c r="C34999" t="s">
        <v>59309</v>
      </c>
      <c r="D34999" t="s">
        <v>59310</v>
      </c>
      <c r="E34999" t="s">
        <v>509</v>
      </c>
      <c r="F34999">
        <v>14031209</v>
      </c>
    </row>
    <row r="35000" spans="1:6" x14ac:dyDescent="0.25">
      <c r="A35000" s="6">
        <v>2659731934</v>
      </c>
      <c r="B35000">
        <v>220000000</v>
      </c>
      <c r="C35000" t="s">
        <v>59311</v>
      </c>
      <c r="D35000" t="s">
        <v>59312</v>
      </c>
      <c r="E35000" t="s">
        <v>509</v>
      </c>
      <c r="F35000">
        <v>14031209</v>
      </c>
    </row>
    <row r="35001" spans="1:6" x14ac:dyDescent="0.25">
      <c r="A35001" s="6">
        <v>75056208</v>
      </c>
      <c r="B35001">
        <v>100000000</v>
      </c>
      <c r="C35001" t="s">
        <v>59313</v>
      </c>
      <c r="D35001" t="s">
        <v>59314</v>
      </c>
      <c r="E35001" t="s">
        <v>441</v>
      </c>
      <c r="F35001">
        <v>14031209</v>
      </c>
    </row>
    <row r="35002" spans="1:6" x14ac:dyDescent="0.25">
      <c r="A35002" s="6">
        <v>19927835</v>
      </c>
      <c r="B35002">
        <v>180000000</v>
      </c>
      <c r="C35002" t="s">
        <v>59315</v>
      </c>
      <c r="D35002" t="s">
        <v>59316</v>
      </c>
      <c r="E35002" t="s">
        <v>441</v>
      </c>
      <c r="F35002">
        <v>14031209</v>
      </c>
    </row>
    <row r="35003" spans="1:6" x14ac:dyDescent="0.25">
      <c r="A35003" s="6">
        <v>320565068</v>
      </c>
      <c r="B35003">
        <v>420000000</v>
      </c>
      <c r="C35003" t="s">
        <v>3613</v>
      </c>
      <c r="D35003" t="s">
        <v>55</v>
      </c>
      <c r="E35003" t="s">
        <v>441</v>
      </c>
      <c r="F35003">
        <v>14031209</v>
      </c>
    </row>
    <row r="35004" spans="1:6" x14ac:dyDescent="0.25">
      <c r="A35004" s="6">
        <v>73905542</v>
      </c>
      <c r="B35004">
        <v>440000000</v>
      </c>
      <c r="C35004" t="s">
        <v>59317</v>
      </c>
      <c r="D35004" t="s">
        <v>44176</v>
      </c>
      <c r="E35004" t="s">
        <v>441</v>
      </c>
      <c r="F35004">
        <v>14031209</v>
      </c>
    </row>
    <row r="35005" spans="1:6" x14ac:dyDescent="0.25">
      <c r="A35005" s="6">
        <v>410653853</v>
      </c>
      <c r="B35005">
        <v>0</v>
      </c>
      <c r="C35005" t="s">
        <v>59318</v>
      </c>
      <c r="D35005" t="s">
        <v>59319</v>
      </c>
      <c r="E35005" t="s">
        <v>441</v>
      </c>
      <c r="F35005">
        <v>14031209</v>
      </c>
    </row>
    <row r="35006" spans="1:6" x14ac:dyDescent="0.25">
      <c r="A35006" s="6">
        <v>14610493</v>
      </c>
      <c r="B35006">
        <v>500000000</v>
      </c>
      <c r="C35006" t="s">
        <v>59320</v>
      </c>
      <c r="D35006" t="s">
        <v>59321</v>
      </c>
      <c r="E35006" t="s">
        <v>441</v>
      </c>
      <c r="F35006">
        <v>14031209</v>
      </c>
    </row>
    <row r="35007" spans="1:6" x14ac:dyDescent="0.25">
      <c r="A35007" s="6">
        <v>24878898</v>
      </c>
      <c r="B35007">
        <v>100000000</v>
      </c>
      <c r="C35007" t="s">
        <v>59322</v>
      </c>
      <c r="D35007" t="s">
        <v>59323</v>
      </c>
      <c r="E35007" t="s">
        <v>441</v>
      </c>
      <c r="F35007">
        <v>14031209</v>
      </c>
    </row>
    <row r="35008" spans="1:6" x14ac:dyDescent="0.25">
      <c r="A35008" s="6">
        <v>11051711</v>
      </c>
      <c r="B35008">
        <v>260000000</v>
      </c>
      <c r="C35008" t="s">
        <v>59324</v>
      </c>
      <c r="D35008" t="s">
        <v>59325</v>
      </c>
      <c r="E35008" t="s">
        <v>441</v>
      </c>
      <c r="F35008">
        <v>14031209</v>
      </c>
    </row>
    <row r="35009" spans="1:6" x14ac:dyDescent="0.25">
      <c r="A35009" s="6">
        <v>59482214</v>
      </c>
      <c r="B35009">
        <v>100000000</v>
      </c>
      <c r="C35009" t="s">
        <v>59326</v>
      </c>
      <c r="D35009" t="s">
        <v>59327</v>
      </c>
      <c r="E35009" t="s">
        <v>441</v>
      </c>
      <c r="F35009">
        <v>14031209</v>
      </c>
    </row>
    <row r="35010" spans="1:6" x14ac:dyDescent="0.25">
      <c r="A35010" s="6">
        <v>5459915686</v>
      </c>
      <c r="B35010">
        <v>0</v>
      </c>
      <c r="C35010" t="s">
        <v>59328</v>
      </c>
      <c r="D35010" t="s">
        <v>59329</v>
      </c>
      <c r="E35010" t="s">
        <v>441</v>
      </c>
      <c r="F35010">
        <v>14031209</v>
      </c>
    </row>
    <row r="35011" spans="1:6" x14ac:dyDescent="0.25">
      <c r="A35011" s="6">
        <v>3550016360</v>
      </c>
      <c r="B35011">
        <v>100000000</v>
      </c>
      <c r="C35011" t="s">
        <v>59330</v>
      </c>
      <c r="D35011" t="s">
        <v>1667</v>
      </c>
      <c r="E35011" t="s">
        <v>441</v>
      </c>
      <c r="F35011">
        <v>14031209</v>
      </c>
    </row>
    <row r="35012" spans="1:6" x14ac:dyDescent="0.25">
      <c r="A35012" s="6">
        <v>20943849</v>
      </c>
      <c r="B35012">
        <v>110000000</v>
      </c>
      <c r="C35012" t="s">
        <v>59331</v>
      </c>
      <c r="D35012" t="s">
        <v>59332</v>
      </c>
      <c r="E35012" t="s">
        <v>441</v>
      </c>
      <c r="F35012">
        <v>14031209</v>
      </c>
    </row>
    <row r="35013" spans="1:6" x14ac:dyDescent="0.25">
      <c r="A35013" s="6">
        <v>76956563</v>
      </c>
      <c r="B35013">
        <v>100000000</v>
      </c>
      <c r="C35013" t="s">
        <v>59333</v>
      </c>
      <c r="D35013" t="s">
        <v>59334</v>
      </c>
      <c r="E35013" t="s">
        <v>441</v>
      </c>
      <c r="F35013">
        <v>14031209</v>
      </c>
    </row>
    <row r="35014" spans="1:6" x14ac:dyDescent="0.25">
      <c r="A35014" s="6">
        <v>780666070</v>
      </c>
      <c r="B35014">
        <v>150000000</v>
      </c>
      <c r="C35014" t="s">
        <v>59335</v>
      </c>
      <c r="D35014" t="s">
        <v>59336</v>
      </c>
      <c r="E35014" t="s">
        <v>441</v>
      </c>
      <c r="F35014">
        <v>14031209</v>
      </c>
    </row>
    <row r="35015" spans="1:6" x14ac:dyDescent="0.25">
      <c r="A35015" s="6">
        <v>3780475545</v>
      </c>
      <c r="B35015">
        <v>120000000</v>
      </c>
      <c r="C35015" t="s">
        <v>59337</v>
      </c>
      <c r="D35015" t="s">
        <v>59338</v>
      </c>
      <c r="E35015" t="s">
        <v>441</v>
      </c>
      <c r="F35015">
        <v>14031209</v>
      </c>
    </row>
    <row r="35016" spans="1:6" x14ac:dyDescent="0.25">
      <c r="A35016" s="6">
        <v>2161752421</v>
      </c>
      <c r="B35016">
        <v>0</v>
      </c>
      <c r="C35016" t="s">
        <v>59339</v>
      </c>
      <c r="D35016" t="s">
        <v>3922</v>
      </c>
      <c r="E35016" t="s">
        <v>176</v>
      </c>
      <c r="F35016">
        <v>14031209</v>
      </c>
    </row>
    <row r="35017" spans="1:6" x14ac:dyDescent="0.25">
      <c r="A35017" s="6">
        <v>4569392350</v>
      </c>
      <c r="B35017">
        <v>160000000</v>
      </c>
      <c r="C35017" t="s">
        <v>59340</v>
      </c>
      <c r="D35017" t="s">
        <v>59341</v>
      </c>
      <c r="E35017" t="s">
        <v>176</v>
      </c>
      <c r="F35017">
        <v>14031209</v>
      </c>
    </row>
    <row r="35018" spans="1:6" x14ac:dyDescent="0.25">
      <c r="A35018" s="6">
        <v>4560137285</v>
      </c>
      <c r="B35018">
        <v>0</v>
      </c>
      <c r="C35018" t="s">
        <v>59342</v>
      </c>
      <c r="D35018" t="s">
        <v>59343</v>
      </c>
      <c r="E35018" t="s">
        <v>176</v>
      </c>
      <c r="F35018">
        <v>14031209</v>
      </c>
    </row>
    <row r="35019" spans="1:6" x14ac:dyDescent="0.25">
      <c r="A35019" s="6">
        <v>4879838233</v>
      </c>
      <c r="B35019">
        <v>180000000</v>
      </c>
      <c r="C35019" t="s">
        <v>59344</v>
      </c>
      <c r="D35019" t="s">
        <v>59345</v>
      </c>
      <c r="E35019" t="s">
        <v>176</v>
      </c>
      <c r="F35019">
        <v>14031209</v>
      </c>
    </row>
    <row r="35020" spans="1:6" x14ac:dyDescent="0.25">
      <c r="A35020" s="6">
        <v>4569416179</v>
      </c>
      <c r="B35020">
        <v>340000000</v>
      </c>
      <c r="C35020" t="s">
        <v>59346</v>
      </c>
      <c r="D35020" t="s">
        <v>758</v>
      </c>
      <c r="E35020" t="s">
        <v>176</v>
      </c>
      <c r="F35020">
        <v>14031209</v>
      </c>
    </row>
    <row r="35021" spans="1:6" x14ac:dyDescent="0.25">
      <c r="A35021" s="6">
        <v>4670304569</v>
      </c>
      <c r="B35021">
        <v>0</v>
      </c>
      <c r="C35021" t="s">
        <v>59347</v>
      </c>
      <c r="D35021" t="s">
        <v>59348</v>
      </c>
      <c r="E35021" t="s">
        <v>176</v>
      </c>
      <c r="F35021">
        <v>14031209</v>
      </c>
    </row>
    <row r="35022" spans="1:6" x14ac:dyDescent="0.25">
      <c r="A35022" s="6">
        <v>6570005235</v>
      </c>
      <c r="B35022">
        <v>450000000</v>
      </c>
      <c r="C35022" t="s">
        <v>59349</v>
      </c>
      <c r="D35022" t="s">
        <v>4193</v>
      </c>
      <c r="E35022" t="s">
        <v>395</v>
      </c>
      <c r="F35022">
        <v>14031209</v>
      </c>
    </row>
    <row r="35023" spans="1:6" x14ac:dyDescent="0.25">
      <c r="A35023" s="6">
        <v>2500035271</v>
      </c>
      <c r="B35023">
        <v>200000000</v>
      </c>
      <c r="C35023" t="s">
        <v>59350</v>
      </c>
      <c r="D35023" t="s">
        <v>56076</v>
      </c>
      <c r="E35023" t="s">
        <v>395</v>
      </c>
      <c r="F35023">
        <v>14031209</v>
      </c>
    </row>
    <row r="35024" spans="1:6" x14ac:dyDescent="0.25">
      <c r="A35024" s="6">
        <v>3569968650</v>
      </c>
      <c r="B35024">
        <v>300000000</v>
      </c>
      <c r="C35024" t="s">
        <v>59351</v>
      </c>
      <c r="D35024" t="s">
        <v>59352</v>
      </c>
      <c r="E35024" t="s">
        <v>395</v>
      </c>
      <c r="F35024">
        <v>14031209</v>
      </c>
    </row>
    <row r="35025" spans="1:6" x14ac:dyDescent="0.25">
      <c r="A35025" s="6">
        <v>3920778952</v>
      </c>
      <c r="B35025">
        <v>100000000</v>
      </c>
      <c r="C35025" t="s">
        <v>59353</v>
      </c>
      <c r="D35025" t="s">
        <v>59354</v>
      </c>
      <c r="E35025" t="s">
        <v>506</v>
      </c>
      <c r="F35025">
        <v>14031209</v>
      </c>
    </row>
    <row r="35026" spans="1:6" x14ac:dyDescent="0.25">
      <c r="A35026" s="6">
        <v>4052103823</v>
      </c>
      <c r="B35026">
        <v>360000000</v>
      </c>
      <c r="C35026" t="s">
        <v>59355</v>
      </c>
      <c r="D35026" t="s">
        <v>59356</v>
      </c>
      <c r="E35026" t="s">
        <v>506</v>
      </c>
      <c r="F35026">
        <v>14031209</v>
      </c>
    </row>
    <row r="35027" spans="1:6" x14ac:dyDescent="0.25">
      <c r="A35027" s="6">
        <v>3875755227</v>
      </c>
      <c r="B35027">
        <v>120000000</v>
      </c>
      <c r="C35027" t="s">
        <v>59357</v>
      </c>
      <c r="D35027" t="s">
        <v>59358</v>
      </c>
      <c r="E35027" t="s">
        <v>506</v>
      </c>
      <c r="F35027">
        <v>14031209</v>
      </c>
    </row>
    <row r="35028" spans="1:6" x14ac:dyDescent="0.25">
      <c r="A35028" s="6">
        <v>3861314487</v>
      </c>
      <c r="B35028">
        <v>160000000</v>
      </c>
      <c r="C35028" t="s">
        <v>59359</v>
      </c>
      <c r="D35028" t="s">
        <v>59360</v>
      </c>
      <c r="E35028" t="s">
        <v>506</v>
      </c>
      <c r="F35028">
        <v>14031209</v>
      </c>
    </row>
    <row r="35029" spans="1:6" x14ac:dyDescent="0.25">
      <c r="A35029" s="6">
        <v>2754306171</v>
      </c>
      <c r="B35029">
        <v>150000000</v>
      </c>
      <c r="C35029" t="s">
        <v>59361</v>
      </c>
      <c r="D35029" t="s">
        <v>59362</v>
      </c>
      <c r="E35029" t="s">
        <v>506</v>
      </c>
      <c r="F35029">
        <v>14031209</v>
      </c>
    </row>
    <row r="35030" spans="1:6" x14ac:dyDescent="0.25">
      <c r="A35030" s="6">
        <v>3980345459</v>
      </c>
      <c r="B35030">
        <v>210000000</v>
      </c>
      <c r="C35030" t="s">
        <v>59363</v>
      </c>
      <c r="D35030" t="s">
        <v>1579</v>
      </c>
      <c r="E35030" t="s">
        <v>506</v>
      </c>
      <c r="F35030">
        <v>14031209</v>
      </c>
    </row>
    <row r="35031" spans="1:6" x14ac:dyDescent="0.25">
      <c r="A35031" s="6">
        <v>4011068144</v>
      </c>
      <c r="B35031">
        <v>240000000</v>
      </c>
      <c r="C35031" t="s">
        <v>59364</v>
      </c>
      <c r="D35031" t="s">
        <v>51127</v>
      </c>
      <c r="E35031" t="s">
        <v>506</v>
      </c>
      <c r="F35031">
        <v>14031209</v>
      </c>
    </row>
    <row r="35032" spans="1:6" x14ac:dyDescent="0.25">
      <c r="A35032" s="6">
        <v>3860993097</v>
      </c>
      <c r="B35032">
        <v>0</v>
      </c>
      <c r="C35032" t="s">
        <v>24756</v>
      </c>
      <c r="D35032" t="s">
        <v>59365</v>
      </c>
      <c r="E35032" t="s">
        <v>506</v>
      </c>
      <c r="F35032">
        <v>14031209</v>
      </c>
    </row>
    <row r="35033" spans="1:6" x14ac:dyDescent="0.25">
      <c r="A35033" s="6">
        <v>4031363192</v>
      </c>
      <c r="B35033">
        <v>0</v>
      </c>
      <c r="C35033" t="s">
        <v>59366</v>
      </c>
      <c r="D35033" t="s">
        <v>59365</v>
      </c>
      <c r="E35033" t="s">
        <v>506</v>
      </c>
      <c r="F35033">
        <v>14031209</v>
      </c>
    </row>
    <row r="35034" spans="1:6" x14ac:dyDescent="0.25">
      <c r="A35034" s="6">
        <v>3970115061</v>
      </c>
      <c r="B35034">
        <v>110000000</v>
      </c>
      <c r="C35034" t="s">
        <v>59367</v>
      </c>
      <c r="D35034" t="s">
        <v>59368</v>
      </c>
      <c r="E35034" t="s">
        <v>506</v>
      </c>
      <c r="F35034">
        <v>14031209</v>
      </c>
    </row>
    <row r="35035" spans="1:6" x14ac:dyDescent="0.25">
      <c r="A35035" s="6">
        <v>3871130338</v>
      </c>
      <c r="B35035">
        <v>280000000</v>
      </c>
      <c r="C35035" t="s">
        <v>3310</v>
      </c>
      <c r="D35035" t="s">
        <v>51127</v>
      </c>
      <c r="E35035" t="s">
        <v>506</v>
      </c>
      <c r="F35035">
        <v>14031209</v>
      </c>
    </row>
    <row r="35036" spans="1:6" x14ac:dyDescent="0.25">
      <c r="A35036" s="6">
        <v>1290705623</v>
      </c>
      <c r="B35036">
        <v>200000000</v>
      </c>
      <c r="C35036" t="s">
        <v>59369</v>
      </c>
      <c r="D35036" t="s">
        <v>59370</v>
      </c>
      <c r="E35036" t="s">
        <v>23</v>
      </c>
      <c r="F35036">
        <v>14031209</v>
      </c>
    </row>
    <row r="35037" spans="1:6" x14ac:dyDescent="0.25">
      <c r="A35037" s="6">
        <v>6190068928</v>
      </c>
      <c r="B35037">
        <v>100000000</v>
      </c>
      <c r="C35037" t="s">
        <v>5484</v>
      </c>
      <c r="D35037" t="s">
        <v>59371</v>
      </c>
      <c r="E35037" t="s">
        <v>23</v>
      </c>
      <c r="F35037">
        <v>14031209</v>
      </c>
    </row>
    <row r="35038" spans="1:6" x14ac:dyDescent="0.25">
      <c r="A35038" s="6">
        <v>1272646505</v>
      </c>
      <c r="B35038">
        <v>100000000</v>
      </c>
      <c r="C35038" t="s">
        <v>59372</v>
      </c>
      <c r="D35038" t="s">
        <v>59373</v>
      </c>
      <c r="E35038" t="s">
        <v>23</v>
      </c>
      <c r="F35038">
        <v>14031209</v>
      </c>
    </row>
    <row r="35039" spans="1:6" x14ac:dyDescent="0.25">
      <c r="A35039" s="6">
        <v>750056436</v>
      </c>
      <c r="B35039">
        <v>460000000</v>
      </c>
      <c r="C35039" t="s">
        <v>59374</v>
      </c>
      <c r="D35039" t="s">
        <v>1084</v>
      </c>
      <c r="E35039" t="s">
        <v>52</v>
      </c>
      <c r="F35039">
        <v>14031209</v>
      </c>
    </row>
    <row r="35040" spans="1:6" x14ac:dyDescent="0.25">
      <c r="A35040" s="6">
        <v>5919647337</v>
      </c>
      <c r="B35040">
        <v>50000000</v>
      </c>
      <c r="C35040" t="s">
        <v>59375</v>
      </c>
      <c r="D35040" t="s">
        <v>59376</v>
      </c>
      <c r="E35040" t="s">
        <v>52</v>
      </c>
      <c r="F35040">
        <v>14031209</v>
      </c>
    </row>
    <row r="35041" spans="1:6" x14ac:dyDescent="0.25">
      <c r="A35041" s="6">
        <v>829536256</v>
      </c>
      <c r="B35041">
        <v>80000000</v>
      </c>
      <c r="C35041" t="s">
        <v>59377</v>
      </c>
      <c r="D35041" t="s">
        <v>59378</v>
      </c>
      <c r="E35041" t="s">
        <v>52</v>
      </c>
      <c r="F35041">
        <v>14031209</v>
      </c>
    </row>
    <row r="35042" spans="1:6" x14ac:dyDescent="0.25">
      <c r="A35042" s="6">
        <v>680916377</v>
      </c>
      <c r="B35042">
        <v>120000000</v>
      </c>
      <c r="C35042" t="s">
        <v>59379</v>
      </c>
      <c r="D35042" t="s">
        <v>521</v>
      </c>
      <c r="E35042" t="s">
        <v>52</v>
      </c>
      <c r="F35042">
        <v>14031209</v>
      </c>
    </row>
    <row r="35043" spans="1:6" x14ac:dyDescent="0.25">
      <c r="A35043" s="6">
        <v>5240256284</v>
      </c>
      <c r="B35043">
        <v>120000000</v>
      </c>
      <c r="C35043" t="s">
        <v>59380</v>
      </c>
      <c r="D35043" t="s">
        <v>59381</v>
      </c>
      <c r="E35043" t="s">
        <v>52</v>
      </c>
      <c r="F35043">
        <v>14031209</v>
      </c>
    </row>
    <row r="35044" spans="1:6" x14ac:dyDescent="0.25">
      <c r="A35044" s="6">
        <v>682608475</v>
      </c>
      <c r="B35044">
        <v>280000000</v>
      </c>
      <c r="C35044" t="s">
        <v>59382</v>
      </c>
      <c r="D35044" t="s">
        <v>656</v>
      </c>
      <c r="E35044" t="s">
        <v>52</v>
      </c>
      <c r="F35044">
        <v>14031209</v>
      </c>
    </row>
    <row r="35045" spans="1:6" x14ac:dyDescent="0.25">
      <c r="A35045" s="6">
        <v>520646959</v>
      </c>
      <c r="B35045">
        <v>170000000</v>
      </c>
      <c r="C35045" t="s">
        <v>59383</v>
      </c>
      <c r="D35045" t="s">
        <v>15066</v>
      </c>
      <c r="E35045" t="s">
        <v>67</v>
      </c>
      <c r="F35045">
        <v>14031209</v>
      </c>
    </row>
    <row r="35046" spans="1:6" x14ac:dyDescent="0.25">
      <c r="A35046" s="6">
        <v>1950447316</v>
      </c>
      <c r="B35046">
        <v>0</v>
      </c>
      <c r="C35046" t="s">
        <v>59384</v>
      </c>
      <c r="D35046" t="s">
        <v>59385</v>
      </c>
      <c r="E35046" t="s">
        <v>890</v>
      </c>
      <c r="F35046">
        <v>14031209</v>
      </c>
    </row>
    <row r="35047" spans="1:6" x14ac:dyDescent="0.25">
      <c r="A35047" s="6">
        <v>4680006821</v>
      </c>
      <c r="B35047">
        <v>270000000</v>
      </c>
      <c r="C35047" t="s">
        <v>59386</v>
      </c>
      <c r="D35047" t="s">
        <v>18928</v>
      </c>
      <c r="E35047" t="s">
        <v>890</v>
      </c>
      <c r="F35047">
        <v>14031209</v>
      </c>
    </row>
    <row r="35048" spans="1:6" x14ac:dyDescent="0.25">
      <c r="A35048" s="6">
        <v>1861515669</v>
      </c>
      <c r="B35048">
        <v>120000000</v>
      </c>
      <c r="C35048" t="s">
        <v>59387</v>
      </c>
      <c r="D35048" t="s">
        <v>59388</v>
      </c>
      <c r="E35048" t="s">
        <v>890</v>
      </c>
      <c r="F35048">
        <v>14031209</v>
      </c>
    </row>
    <row r="35049" spans="1:6" x14ac:dyDescent="0.25">
      <c r="A35049" s="6">
        <v>1755799942</v>
      </c>
      <c r="B35049">
        <v>420000000</v>
      </c>
      <c r="C35049" t="s">
        <v>59389</v>
      </c>
      <c r="D35049" t="s">
        <v>59044</v>
      </c>
      <c r="E35049" t="s">
        <v>890</v>
      </c>
      <c r="F35049">
        <v>14031209</v>
      </c>
    </row>
    <row r="35050" spans="1:6" x14ac:dyDescent="0.25">
      <c r="A35050" s="6">
        <v>4510018843</v>
      </c>
      <c r="B35050">
        <v>260000000</v>
      </c>
      <c r="C35050" t="s">
        <v>4953</v>
      </c>
      <c r="D35050" t="s">
        <v>59390</v>
      </c>
      <c r="E35050" t="s">
        <v>890</v>
      </c>
      <c r="F35050">
        <v>14031209</v>
      </c>
    </row>
    <row r="35051" spans="1:6" x14ac:dyDescent="0.25">
      <c r="A35051" s="6">
        <v>3920524391</v>
      </c>
      <c r="B35051">
        <v>240000000</v>
      </c>
      <c r="C35051" t="s">
        <v>59391</v>
      </c>
      <c r="D35051" t="s">
        <v>2938</v>
      </c>
      <c r="E35051" t="s">
        <v>890</v>
      </c>
      <c r="F35051">
        <v>14031209</v>
      </c>
    </row>
    <row r="35052" spans="1:6" x14ac:dyDescent="0.25">
      <c r="A35052" s="6">
        <v>1755589913</v>
      </c>
      <c r="B35052">
        <v>500000000</v>
      </c>
      <c r="C35052" t="s">
        <v>59392</v>
      </c>
      <c r="D35052" t="s">
        <v>333</v>
      </c>
      <c r="E35052" t="s">
        <v>890</v>
      </c>
      <c r="F35052">
        <v>14031209</v>
      </c>
    </row>
    <row r="35053" spans="1:6" x14ac:dyDescent="0.25">
      <c r="A35053" s="6">
        <v>5269603950</v>
      </c>
      <c r="B35053">
        <v>200000000</v>
      </c>
      <c r="C35053" t="s">
        <v>59393</v>
      </c>
      <c r="D35053" t="s">
        <v>59394</v>
      </c>
      <c r="E35053" t="s">
        <v>890</v>
      </c>
      <c r="F35053">
        <v>14031209</v>
      </c>
    </row>
    <row r="35054" spans="1:6" x14ac:dyDescent="0.25">
      <c r="A35054" s="6">
        <v>1940852900</v>
      </c>
      <c r="B35054">
        <v>0</v>
      </c>
      <c r="C35054" t="s">
        <v>59395</v>
      </c>
      <c r="D35054" t="s">
        <v>59396</v>
      </c>
      <c r="E35054" t="s">
        <v>890</v>
      </c>
      <c r="F35054">
        <v>14031209</v>
      </c>
    </row>
    <row r="35055" spans="1:6" x14ac:dyDescent="0.25">
      <c r="A35055" s="6">
        <v>1810026261</v>
      </c>
      <c r="B35055">
        <v>320000000</v>
      </c>
      <c r="C35055" t="s">
        <v>59397</v>
      </c>
      <c r="D35055" t="s">
        <v>59398</v>
      </c>
      <c r="E35055" t="s">
        <v>890</v>
      </c>
      <c r="F35055">
        <v>14031209</v>
      </c>
    </row>
    <row r="35056" spans="1:6" x14ac:dyDescent="0.25">
      <c r="A35056" s="6">
        <v>1980324824</v>
      </c>
      <c r="B35056">
        <v>430000000</v>
      </c>
      <c r="C35056" t="s">
        <v>59399</v>
      </c>
      <c r="D35056" t="s">
        <v>3430</v>
      </c>
      <c r="E35056" t="s">
        <v>890</v>
      </c>
      <c r="F35056">
        <v>14031209</v>
      </c>
    </row>
    <row r="35057" spans="1:6" x14ac:dyDescent="0.25">
      <c r="A35057" s="6">
        <v>1754959202</v>
      </c>
      <c r="B35057">
        <v>0</v>
      </c>
      <c r="C35057" t="s">
        <v>59400</v>
      </c>
      <c r="D35057" t="s">
        <v>31956</v>
      </c>
      <c r="E35057" t="s">
        <v>890</v>
      </c>
      <c r="F35057">
        <v>14031209</v>
      </c>
    </row>
    <row r="35058" spans="1:6" x14ac:dyDescent="0.25">
      <c r="A35058" s="6">
        <v>4432484799</v>
      </c>
      <c r="B35058">
        <v>20000000</v>
      </c>
      <c r="C35058" t="s">
        <v>59401</v>
      </c>
      <c r="D35058" t="s">
        <v>5574</v>
      </c>
      <c r="E35058" t="s">
        <v>890</v>
      </c>
      <c r="F35058">
        <v>14031209</v>
      </c>
    </row>
    <row r="35059" spans="1:6" x14ac:dyDescent="0.25">
      <c r="A35059" s="6">
        <v>77665821</v>
      </c>
      <c r="B35059">
        <v>130000000</v>
      </c>
      <c r="C35059" t="s">
        <v>59402</v>
      </c>
      <c r="D35059" t="s">
        <v>59403</v>
      </c>
      <c r="E35059" t="s">
        <v>890</v>
      </c>
      <c r="F35059">
        <v>14031209</v>
      </c>
    </row>
    <row r="35060" spans="1:6" x14ac:dyDescent="0.25">
      <c r="A35060" s="6">
        <v>1740287185</v>
      </c>
      <c r="B35060">
        <v>480000000</v>
      </c>
      <c r="C35060" t="s">
        <v>59404</v>
      </c>
      <c r="D35060" t="s">
        <v>2292</v>
      </c>
      <c r="E35060" t="s">
        <v>890</v>
      </c>
      <c r="F35060">
        <v>14031209</v>
      </c>
    </row>
    <row r="35061" spans="1:6" x14ac:dyDescent="0.25">
      <c r="A35061" s="6">
        <v>1989840345</v>
      </c>
      <c r="B35061">
        <v>280000000</v>
      </c>
      <c r="C35061" t="s">
        <v>59405</v>
      </c>
      <c r="D35061" t="s">
        <v>59406</v>
      </c>
      <c r="E35061" t="s">
        <v>890</v>
      </c>
      <c r="F35061">
        <v>14031209</v>
      </c>
    </row>
    <row r="35062" spans="1:6" x14ac:dyDescent="0.25">
      <c r="A35062" s="6">
        <v>5269840014</v>
      </c>
      <c r="B35062">
        <v>270000000</v>
      </c>
      <c r="C35062" t="s">
        <v>59407</v>
      </c>
      <c r="D35062" t="s">
        <v>3910</v>
      </c>
      <c r="E35062" t="s">
        <v>890</v>
      </c>
      <c r="F35062">
        <v>14031209</v>
      </c>
    </row>
    <row r="35063" spans="1:6" x14ac:dyDescent="0.25">
      <c r="A35063" s="6">
        <v>1757577408</v>
      </c>
      <c r="B35063">
        <v>100000000</v>
      </c>
      <c r="C35063" t="s">
        <v>711</v>
      </c>
      <c r="D35063" t="s">
        <v>59408</v>
      </c>
      <c r="E35063" t="s">
        <v>890</v>
      </c>
      <c r="F35063">
        <v>14031209</v>
      </c>
    </row>
    <row r="35064" spans="1:6" x14ac:dyDescent="0.25">
      <c r="A35064" s="6">
        <v>1750583585</v>
      </c>
      <c r="B35064">
        <v>500000000</v>
      </c>
      <c r="C35064" t="s">
        <v>59409</v>
      </c>
      <c r="D35064" t="s">
        <v>333</v>
      </c>
      <c r="E35064" t="s">
        <v>890</v>
      </c>
      <c r="F35064">
        <v>14031209</v>
      </c>
    </row>
    <row r="35065" spans="1:6" x14ac:dyDescent="0.25">
      <c r="A35065" s="6">
        <v>1741518652</v>
      </c>
      <c r="B35065">
        <v>220000000</v>
      </c>
      <c r="C35065" t="s">
        <v>59410</v>
      </c>
      <c r="D35065" t="s">
        <v>109</v>
      </c>
      <c r="E35065" t="s">
        <v>890</v>
      </c>
      <c r="F35065">
        <v>14031209</v>
      </c>
    </row>
    <row r="35066" spans="1:6" x14ac:dyDescent="0.25">
      <c r="A35066" s="6">
        <v>1741518652</v>
      </c>
      <c r="B35066">
        <v>180000000</v>
      </c>
      <c r="C35066" t="s">
        <v>59410</v>
      </c>
      <c r="D35066" t="s">
        <v>35</v>
      </c>
      <c r="E35066" t="s">
        <v>890</v>
      </c>
      <c r="F35066">
        <v>14031209</v>
      </c>
    </row>
    <row r="35067" spans="1:6" x14ac:dyDescent="0.25">
      <c r="A35067" s="6">
        <v>1820421422</v>
      </c>
      <c r="B35067">
        <v>230000000</v>
      </c>
      <c r="C35067" t="s">
        <v>59411</v>
      </c>
      <c r="D35067" t="s">
        <v>59412</v>
      </c>
      <c r="E35067" t="s">
        <v>890</v>
      </c>
      <c r="F35067">
        <v>14031209</v>
      </c>
    </row>
    <row r="35068" spans="1:6" x14ac:dyDescent="0.25">
      <c r="A35068" s="6">
        <v>1899772952</v>
      </c>
      <c r="B35068">
        <v>110000000</v>
      </c>
      <c r="C35068" t="s">
        <v>59413</v>
      </c>
      <c r="D35068" t="s">
        <v>59414</v>
      </c>
      <c r="E35068" t="s">
        <v>890</v>
      </c>
      <c r="F35068">
        <v>14031209</v>
      </c>
    </row>
    <row r="35069" spans="1:6" x14ac:dyDescent="0.25">
      <c r="A35069" s="6">
        <v>1741884926</v>
      </c>
      <c r="B35069">
        <v>320000000</v>
      </c>
      <c r="C35069" t="s">
        <v>59415</v>
      </c>
      <c r="D35069" t="s">
        <v>649</v>
      </c>
      <c r="E35069" t="s">
        <v>890</v>
      </c>
      <c r="F35069">
        <v>14031209</v>
      </c>
    </row>
    <row r="35070" spans="1:6" x14ac:dyDescent="0.25">
      <c r="A35070" s="6">
        <v>946066426</v>
      </c>
      <c r="B35070">
        <v>0</v>
      </c>
      <c r="C35070" t="s">
        <v>59416</v>
      </c>
      <c r="D35070" t="s">
        <v>59417</v>
      </c>
      <c r="E35070" t="s">
        <v>184</v>
      </c>
      <c r="F35070">
        <v>14031209</v>
      </c>
    </row>
    <row r="35071" spans="1:6" x14ac:dyDescent="0.25">
      <c r="A35071" s="6">
        <v>921569432</v>
      </c>
      <c r="B35071">
        <v>220000000</v>
      </c>
      <c r="C35071" t="s">
        <v>59418</v>
      </c>
      <c r="D35071" t="s">
        <v>4590</v>
      </c>
      <c r="E35071" t="s">
        <v>184</v>
      </c>
      <c r="F35071">
        <v>14031209</v>
      </c>
    </row>
    <row r="35072" spans="1:6" x14ac:dyDescent="0.25">
      <c r="A35072" s="6">
        <v>934144400</v>
      </c>
      <c r="B35072">
        <v>150000000</v>
      </c>
      <c r="C35072" t="s">
        <v>59419</v>
      </c>
      <c r="D35072" t="s">
        <v>1652</v>
      </c>
      <c r="E35072" t="s">
        <v>184</v>
      </c>
      <c r="F35072">
        <v>14031209</v>
      </c>
    </row>
    <row r="35073" spans="1:6" x14ac:dyDescent="0.25">
      <c r="A35073" s="6">
        <v>943742110</v>
      </c>
      <c r="B35073">
        <v>250000000</v>
      </c>
      <c r="C35073" t="s">
        <v>59420</v>
      </c>
      <c r="D35073" t="s">
        <v>59421</v>
      </c>
      <c r="E35073" t="s">
        <v>184</v>
      </c>
      <c r="F35073">
        <v>14031209</v>
      </c>
    </row>
    <row r="35074" spans="1:6" x14ac:dyDescent="0.25">
      <c r="A35074" s="6">
        <v>940885001</v>
      </c>
      <c r="B35074">
        <v>70000000</v>
      </c>
      <c r="C35074" t="s">
        <v>59422</v>
      </c>
      <c r="D35074" t="s">
        <v>2659</v>
      </c>
      <c r="E35074" t="s">
        <v>184</v>
      </c>
      <c r="F35074">
        <v>14031209</v>
      </c>
    </row>
    <row r="35075" spans="1:6" x14ac:dyDescent="0.25">
      <c r="A35075" s="6">
        <v>14296454</v>
      </c>
      <c r="B35075">
        <v>70000000</v>
      </c>
      <c r="C35075" t="s">
        <v>59423</v>
      </c>
      <c r="D35075" t="s">
        <v>59424</v>
      </c>
      <c r="E35075" t="s">
        <v>5377</v>
      </c>
      <c r="F35075">
        <v>14031209</v>
      </c>
    </row>
    <row r="35076" spans="1:6" x14ac:dyDescent="0.25">
      <c r="A35076" s="6">
        <v>21895023</v>
      </c>
      <c r="B35076">
        <v>320000000</v>
      </c>
      <c r="C35076" t="s">
        <v>59425</v>
      </c>
      <c r="D35076" t="s">
        <v>59426</v>
      </c>
      <c r="E35076" t="s">
        <v>5377</v>
      </c>
      <c r="F35076">
        <v>14031209</v>
      </c>
    </row>
    <row r="35077" spans="1:6" x14ac:dyDescent="0.25">
      <c r="A35077" s="6">
        <v>23861010</v>
      </c>
      <c r="B35077">
        <v>100000000</v>
      </c>
      <c r="C35077" t="s">
        <v>59427</v>
      </c>
      <c r="D35077" t="s">
        <v>59428</v>
      </c>
      <c r="E35077" t="s">
        <v>5377</v>
      </c>
      <c r="F35077">
        <v>14031209</v>
      </c>
    </row>
    <row r="35078" spans="1:6" x14ac:dyDescent="0.25">
      <c r="A35078" s="6">
        <v>421942142</v>
      </c>
      <c r="B35078">
        <v>310000000</v>
      </c>
      <c r="C35078" t="s">
        <v>59429</v>
      </c>
      <c r="D35078" t="s">
        <v>59430</v>
      </c>
      <c r="E35078" t="s">
        <v>5377</v>
      </c>
      <c r="F35078">
        <v>14031209</v>
      </c>
    </row>
    <row r="35079" spans="1:6" x14ac:dyDescent="0.25">
      <c r="A35079" s="6">
        <v>910051496</v>
      </c>
      <c r="B35079">
        <v>0</v>
      </c>
      <c r="C35079" t="s">
        <v>59431</v>
      </c>
      <c r="D35079" t="s">
        <v>1712</v>
      </c>
      <c r="E35079" t="s">
        <v>5377</v>
      </c>
      <c r="F35079">
        <v>14031209</v>
      </c>
    </row>
    <row r="35080" spans="1:6" x14ac:dyDescent="0.25">
      <c r="A35080" s="6">
        <v>17779898</v>
      </c>
      <c r="B35080">
        <v>310000000</v>
      </c>
      <c r="C35080" t="s">
        <v>59432</v>
      </c>
      <c r="D35080" t="s">
        <v>59433</v>
      </c>
      <c r="E35080" t="s">
        <v>5377</v>
      </c>
      <c r="F35080">
        <v>14031209</v>
      </c>
    </row>
    <row r="35081" spans="1:6" x14ac:dyDescent="0.25">
      <c r="A35081" s="6">
        <v>17779898</v>
      </c>
      <c r="B35081">
        <v>180000000</v>
      </c>
      <c r="C35081" t="s">
        <v>59432</v>
      </c>
      <c r="D35081" t="s">
        <v>59434</v>
      </c>
      <c r="E35081" t="s">
        <v>5377</v>
      </c>
      <c r="F35081">
        <v>14031209</v>
      </c>
    </row>
    <row r="35082" spans="1:6" x14ac:dyDescent="0.25">
      <c r="A35082" s="6">
        <v>3970115851</v>
      </c>
      <c r="B35082">
        <v>110000000</v>
      </c>
      <c r="C35082" t="s">
        <v>59435</v>
      </c>
      <c r="D35082" t="s">
        <v>59436</v>
      </c>
      <c r="E35082" t="s">
        <v>5377</v>
      </c>
      <c r="F35082">
        <v>14031209</v>
      </c>
    </row>
    <row r="35083" spans="1:6" x14ac:dyDescent="0.25">
      <c r="A35083" s="6">
        <v>3859918672</v>
      </c>
      <c r="B35083">
        <v>380000000</v>
      </c>
      <c r="C35083" t="s">
        <v>59437</v>
      </c>
      <c r="D35083" t="s">
        <v>59438</v>
      </c>
      <c r="E35083" t="s">
        <v>5377</v>
      </c>
      <c r="F35083">
        <v>14031209</v>
      </c>
    </row>
    <row r="35084" spans="1:6" x14ac:dyDescent="0.25">
      <c r="A35084" s="6">
        <v>410281204</v>
      </c>
      <c r="B35084">
        <v>180000000</v>
      </c>
      <c r="C35084" t="s">
        <v>59439</v>
      </c>
      <c r="D35084" t="s">
        <v>3172</v>
      </c>
      <c r="E35084" t="s">
        <v>5377</v>
      </c>
      <c r="F35084">
        <v>14031209</v>
      </c>
    </row>
    <row r="35085" spans="1:6" x14ac:dyDescent="0.25">
      <c r="A35085" s="6">
        <v>4900955787</v>
      </c>
      <c r="B35085">
        <v>100000000</v>
      </c>
      <c r="C35085" t="s">
        <v>59440</v>
      </c>
      <c r="D35085" t="s">
        <v>59441</v>
      </c>
      <c r="E35085" t="s">
        <v>5377</v>
      </c>
      <c r="F35085">
        <v>14031209</v>
      </c>
    </row>
    <row r="35086" spans="1:6" x14ac:dyDescent="0.25">
      <c r="A35086" s="6">
        <v>12744905</v>
      </c>
      <c r="B35086">
        <v>180000000</v>
      </c>
      <c r="C35086" t="s">
        <v>59442</v>
      </c>
      <c r="D35086" t="s">
        <v>59443</v>
      </c>
      <c r="E35086" t="s">
        <v>5377</v>
      </c>
      <c r="F35086">
        <v>14031209</v>
      </c>
    </row>
    <row r="35087" spans="1:6" x14ac:dyDescent="0.25">
      <c r="A35087" s="6">
        <v>23672579</v>
      </c>
      <c r="B35087">
        <v>100000000</v>
      </c>
      <c r="C35087" t="s">
        <v>59444</v>
      </c>
      <c r="D35087" t="s">
        <v>59445</v>
      </c>
      <c r="E35087" t="s">
        <v>5377</v>
      </c>
      <c r="F35087">
        <v>14031209</v>
      </c>
    </row>
    <row r="35088" spans="1:6" x14ac:dyDescent="0.25">
      <c r="A35088" s="6">
        <v>5059908607</v>
      </c>
      <c r="B35088">
        <v>0</v>
      </c>
      <c r="C35088" t="s">
        <v>59446</v>
      </c>
      <c r="D35088" t="s">
        <v>59447</v>
      </c>
      <c r="E35088" t="s">
        <v>5377</v>
      </c>
      <c r="F35088">
        <v>14031209</v>
      </c>
    </row>
    <row r="35089" spans="1:6" x14ac:dyDescent="0.25">
      <c r="A35089" s="6">
        <v>6369688241</v>
      </c>
      <c r="B35089">
        <v>160000000</v>
      </c>
      <c r="C35089" t="s">
        <v>59448</v>
      </c>
      <c r="D35089" t="s">
        <v>59449</v>
      </c>
      <c r="E35089" t="s">
        <v>5377</v>
      </c>
      <c r="F35089">
        <v>14031209</v>
      </c>
    </row>
    <row r="35090" spans="1:6" x14ac:dyDescent="0.25">
      <c r="A35090" s="6">
        <v>1550509063</v>
      </c>
      <c r="B35090">
        <v>100000000</v>
      </c>
      <c r="C35090" t="s">
        <v>59450</v>
      </c>
      <c r="D35090" t="s">
        <v>59451</v>
      </c>
      <c r="E35090" t="s">
        <v>5377</v>
      </c>
      <c r="F35090">
        <v>14031209</v>
      </c>
    </row>
    <row r="35091" spans="1:6" x14ac:dyDescent="0.25">
      <c r="A35091" s="6">
        <v>62969821</v>
      </c>
      <c r="B35091">
        <v>200000000</v>
      </c>
      <c r="C35091" t="s">
        <v>59452</v>
      </c>
      <c r="D35091" t="s">
        <v>2330</v>
      </c>
      <c r="E35091" t="s">
        <v>5377</v>
      </c>
      <c r="F35091">
        <v>14031209</v>
      </c>
    </row>
    <row r="35092" spans="1:6" x14ac:dyDescent="0.25">
      <c r="A35092" s="6">
        <v>80861334</v>
      </c>
      <c r="B35092">
        <v>500000000</v>
      </c>
      <c r="C35092" t="s">
        <v>59453</v>
      </c>
      <c r="D35092" t="s">
        <v>4282</v>
      </c>
      <c r="E35092" t="s">
        <v>5377</v>
      </c>
      <c r="F35092">
        <v>14031209</v>
      </c>
    </row>
    <row r="35093" spans="1:6" x14ac:dyDescent="0.25">
      <c r="A35093" s="6">
        <v>16563840</v>
      </c>
      <c r="B35093">
        <v>480000000</v>
      </c>
      <c r="C35093" t="s">
        <v>59454</v>
      </c>
      <c r="D35093" t="s">
        <v>256</v>
      </c>
      <c r="E35093" t="s">
        <v>5377</v>
      </c>
      <c r="F35093">
        <v>14031209</v>
      </c>
    </row>
    <row r="35094" spans="1:6" x14ac:dyDescent="0.25">
      <c r="A35094" s="6">
        <v>79334741</v>
      </c>
      <c r="B35094">
        <v>250000000</v>
      </c>
      <c r="C35094" t="s">
        <v>59455</v>
      </c>
      <c r="D35094" t="s">
        <v>59456</v>
      </c>
      <c r="E35094" t="s">
        <v>5377</v>
      </c>
      <c r="F35094">
        <v>14031209</v>
      </c>
    </row>
    <row r="35095" spans="1:6" x14ac:dyDescent="0.25">
      <c r="A35095" s="6">
        <v>22371176</v>
      </c>
      <c r="B35095">
        <v>120000000</v>
      </c>
      <c r="C35095" t="s">
        <v>59457</v>
      </c>
      <c r="D35095" t="s">
        <v>59458</v>
      </c>
      <c r="E35095" t="s">
        <v>3192</v>
      </c>
      <c r="F35095">
        <v>14031209</v>
      </c>
    </row>
    <row r="35096" spans="1:6" x14ac:dyDescent="0.25">
      <c r="A35096" s="6">
        <v>1273152034</v>
      </c>
      <c r="B35096">
        <v>450000000</v>
      </c>
      <c r="C35096" t="s">
        <v>59459</v>
      </c>
      <c r="D35096" t="s">
        <v>59460</v>
      </c>
      <c r="E35096" t="s">
        <v>75</v>
      </c>
      <c r="F35096">
        <v>14031209</v>
      </c>
    </row>
    <row r="35097" spans="1:6" x14ac:dyDescent="0.25">
      <c r="A35097" s="6">
        <v>1270952307</v>
      </c>
      <c r="B35097">
        <v>50000000</v>
      </c>
      <c r="C35097" t="s">
        <v>59461</v>
      </c>
      <c r="D35097" t="s">
        <v>59462</v>
      </c>
      <c r="E35097" t="s">
        <v>75</v>
      </c>
      <c r="F35097">
        <v>14031209</v>
      </c>
    </row>
    <row r="35098" spans="1:6" x14ac:dyDescent="0.25">
      <c r="A35098" s="6">
        <v>1080143262</v>
      </c>
      <c r="B35098">
        <v>110000000</v>
      </c>
      <c r="C35098" t="s">
        <v>59463</v>
      </c>
      <c r="D35098" t="s">
        <v>59464</v>
      </c>
      <c r="E35098" t="s">
        <v>75</v>
      </c>
      <c r="F35098">
        <v>14031209</v>
      </c>
    </row>
    <row r="35099" spans="1:6" x14ac:dyDescent="0.25">
      <c r="A35099" s="6">
        <v>1289558760</v>
      </c>
      <c r="B35099">
        <v>100000000</v>
      </c>
      <c r="C35099" t="s">
        <v>6126</v>
      </c>
      <c r="D35099" t="s">
        <v>59465</v>
      </c>
      <c r="E35099" t="s">
        <v>75</v>
      </c>
      <c r="F35099">
        <v>14031209</v>
      </c>
    </row>
    <row r="35100" spans="1:6" x14ac:dyDescent="0.25">
      <c r="A35100" s="6">
        <v>1819575179</v>
      </c>
      <c r="B35100">
        <v>490000000</v>
      </c>
      <c r="C35100" t="s">
        <v>59466</v>
      </c>
      <c r="D35100" t="s">
        <v>1006</v>
      </c>
      <c r="E35100" t="s">
        <v>75</v>
      </c>
      <c r="F35100">
        <v>14031209</v>
      </c>
    </row>
    <row r="35101" spans="1:6" x14ac:dyDescent="0.25">
      <c r="A35101" s="6">
        <v>17741084</v>
      </c>
      <c r="B35101">
        <v>120000000</v>
      </c>
      <c r="C35101" t="s">
        <v>59467</v>
      </c>
      <c r="D35101" t="s">
        <v>59468</v>
      </c>
      <c r="E35101" t="s">
        <v>746</v>
      </c>
      <c r="F35101">
        <v>14031209</v>
      </c>
    </row>
    <row r="35102" spans="1:6" x14ac:dyDescent="0.25">
      <c r="A35102" s="6">
        <v>18726291</v>
      </c>
      <c r="B35102">
        <v>0</v>
      </c>
      <c r="C35102" t="s">
        <v>59469</v>
      </c>
      <c r="D35102" t="s">
        <v>59470</v>
      </c>
      <c r="E35102" t="s">
        <v>746</v>
      </c>
      <c r="F35102">
        <v>14031209</v>
      </c>
    </row>
    <row r="35103" spans="1:6" x14ac:dyDescent="0.25">
      <c r="A35103" s="6">
        <v>81343248</v>
      </c>
      <c r="B35103">
        <v>170000000</v>
      </c>
      <c r="C35103" t="s">
        <v>59471</v>
      </c>
      <c r="D35103" t="s">
        <v>59472</v>
      </c>
      <c r="E35103" t="s">
        <v>746</v>
      </c>
      <c r="F35103">
        <v>14031209</v>
      </c>
    </row>
    <row r="35104" spans="1:6" x14ac:dyDescent="0.25">
      <c r="A35104" s="6">
        <v>310155940</v>
      </c>
      <c r="B35104">
        <v>70000000</v>
      </c>
      <c r="C35104" t="s">
        <v>17656</v>
      </c>
      <c r="D35104" t="s">
        <v>2571</v>
      </c>
      <c r="E35104" t="s">
        <v>746</v>
      </c>
      <c r="F35104">
        <v>14031209</v>
      </c>
    </row>
    <row r="35105" spans="1:6" x14ac:dyDescent="0.25">
      <c r="A35105" s="6">
        <v>1741658624</v>
      </c>
      <c r="B35105">
        <v>500000000</v>
      </c>
      <c r="C35105" t="s">
        <v>59473</v>
      </c>
      <c r="D35105" t="s">
        <v>59474</v>
      </c>
      <c r="E35105" t="s">
        <v>217</v>
      </c>
      <c r="F35105">
        <v>14031209</v>
      </c>
    </row>
    <row r="35106" spans="1:6" x14ac:dyDescent="0.25">
      <c r="A35106" s="6">
        <v>1870459024</v>
      </c>
      <c r="B35106">
        <v>0</v>
      </c>
      <c r="C35106" t="s">
        <v>43231</v>
      </c>
      <c r="D35106" t="s">
        <v>59475</v>
      </c>
      <c r="E35106" t="s">
        <v>217</v>
      </c>
      <c r="F35106">
        <v>14031209</v>
      </c>
    </row>
    <row r="35107" spans="1:6" x14ac:dyDescent="0.25">
      <c r="A35107" s="6">
        <v>1880945665</v>
      </c>
      <c r="B35107">
        <v>70000000</v>
      </c>
      <c r="C35107" t="s">
        <v>59476</v>
      </c>
      <c r="D35107" t="s">
        <v>59477</v>
      </c>
      <c r="E35107" t="s">
        <v>217</v>
      </c>
      <c r="F35107">
        <v>14031209</v>
      </c>
    </row>
    <row r="35108" spans="1:6" x14ac:dyDescent="0.25">
      <c r="A35108" s="6">
        <v>1870619900</v>
      </c>
      <c r="B35108">
        <v>0</v>
      </c>
      <c r="C35108" t="s">
        <v>59478</v>
      </c>
      <c r="D35108" t="s">
        <v>59479</v>
      </c>
      <c r="E35108" t="s">
        <v>217</v>
      </c>
      <c r="F35108">
        <v>14031209</v>
      </c>
    </row>
    <row r="35109" spans="1:6" x14ac:dyDescent="0.25">
      <c r="A35109" s="6">
        <v>5269792559</v>
      </c>
      <c r="B35109">
        <v>280000000</v>
      </c>
      <c r="C35109" t="s">
        <v>59480</v>
      </c>
      <c r="D35109" t="s">
        <v>59481</v>
      </c>
      <c r="E35109" t="s">
        <v>217</v>
      </c>
      <c r="F35109">
        <v>14031209</v>
      </c>
    </row>
    <row r="35110" spans="1:6" x14ac:dyDescent="0.25">
      <c r="A35110" s="6">
        <v>4819966022</v>
      </c>
      <c r="B35110">
        <v>360000000</v>
      </c>
      <c r="C35110" t="s">
        <v>59482</v>
      </c>
      <c r="D35110" t="s">
        <v>785</v>
      </c>
      <c r="E35110" t="s">
        <v>217</v>
      </c>
      <c r="F35110">
        <v>14031209</v>
      </c>
    </row>
    <row r="35111" spans="1:6" x14ac:dyDescent="0.25">
      <c r="A35111" s="6">
        <v>1960028235</v>
      </c>
      <c r="B35111">
        <v>320000000</v>
      </c>
      <c r="C35111" t="s">
        <v>59483</v>
      </c>
      <c r="D35111" t="s">
        <v>59484</v>
      </c>
      <c r="E35111" t="s">
        <v>217</v>
      </c>
      <c r="F35111">
        <v>14031209</v>
      </c>
    </row>
    <row r="35112" spans="1:6" x14ac:dyDescent="0.25">
      <c r="A35112" s="6">
        <v>1990045758</v>
      </c>
      <c r="B35112">
        <v>70000000</v>
      </c>
      <c r="C35112" t="s">
        <v>59485</v>
      </c>
      <c r="D35112" t="s">
        <v>59486</v>
      </c>
      <c r="E35112" t="s">
        <v>217</v>
      </c>
      <c r="F35112">
        <v>14031209</v>
      </c>
    </row>
    <row r="35113" spans="1:6" x14ac:dyDescent="0.25">
      <c r="A35113" s="6">
        <v>1753518350</v>
      </c>
      <c r="B35113">
        <v>330000000</v>
      </c>
      <c r="C35113" t="s">
        <v>4410</v>
      </c>
      <c r="D35113" t="s">
        <v>59487</v>
      </c>
      <c r="E35113" t="s">
        <v>217</v>
      </c>
      <c r="F35113">
        <v>14031209</v>
      </c>
    </row>
    <row r="35114" spans="1:6" x14ac:dyDescent="0.25">
      <c r="A35114" s="6">
        <v>2980509371</v>
      </c>
      <c r="B35114">
        <v>100000000</v>
      </c>
      <c r="C35114" t="s">
        <v>59488</v>
      </c>
      <c r="D35114" t="s">
        <v>59489</v>
      </c>
      <c r="E35114" t="s">
        <v>174</v>
      </c>
      <c r="F35114">
        <v>14031209</v>
      </c>
    </row>
    <row r="35115" spans="1:6" x14ac:dyDescent="0.25">
      <c r="A35115" s="6">
        <v>3080210425</v>
      </c>
      <c r="B35115">
        <v>210000000</v>
      </c>
      <c r="C35115" t="s">
        <v>59490</v>
      </c>
      <c r="D35115" t="s">
        <v>2094</v>
      </c>
      <c r="E35115" t="s">
        <v>174</v>
      </c>
      <c r="F35115">
        <v>14031209</v>
      </c>
    </row>
    <row r="35116" spans="1:6" x14ac:dyDescent="0.25">
      <c r="A35116" s="6">
        <v>2991658363</v>
      </c>
      <c r="B35116">
        <v>120000000</v>
      </c>
      <c r="C35116" t="s">
        <v>59491</v>
      </c>
      <c r="D35116" t="s">
        <v>4161</v>
      </c>
      <c r="E35116" t="s">
        <v>174</v>
      </c>
      <c r="F35116">
        <v>14031209</v>
      </c>
    </row>
    <row r="35117" spans="1:6" x14ac:dyDescent="0.25">
      <c r="A35117" s="6">
        <v>2980391980</v>
      </c>
      <c r="B35117">
        <v>130000000</v>
      </c>
      <c r="C35117" t="s">
        <v>59492</v>
      </c>
      <c r="D35117" t="s">
        <v>59493</v>
      </c>
      <c r="E35117" t="s">
        <v>174</v>
      </c>
      <c r="F35117">
        <v>14031209</v>
      </c>
    </row>
    <row r="35118" spans="1:6" x14ac:dyDescent="0.25">
      <c r="A35118" s="6">
        <v>3060400199</v>
      </c>
      <c r="B35118">
        <v>60000000</v>
      </c>
      <c r="C35118" t="s">
        <v>59494</v>
      </c>
      <c r="D35118" t="s">
        <v>57242</v>
      </c>
      <c r="E35118" t="s">
        <v>174</v>
      </c>
      <c r="F35118">
        <v>14031209</v>
      </c>
    </row>
    <row r="35119" spans="1:6" x14ac:dyDescent="0.25">
      <c r="A35119" s="6">
        <v>3051277320</v>
      </c>
      <c r="B35119">
        <v>420000000</v>
      </c>
      <c r="C35119" t="s">
        <v>57240</v>
      </c>
      <c r="D35119" t="s">
        <v>2039</v>
      </c>
      <c r="E35119" t="s">
        <v>174</v>
      </c>
      <c r="F35119">
        <v>14031209</v>
      </c>
    </row>
    <row r="35120" spans="1:6" x14ac:dyDescent="0.25">
      <c r="A35120" s="6">
        <v>4220604367</v>
      </c>
      <c r="B35120">
        <v>0</v>
      </c>
      <c r="C35120" t="s">
        <v>42610</v>
      </c>
      <c r="D35120" t="s">
        <v>21842</v>
      </c>
      <c r="E35120" t="s">
        <v>174</v>
      </c>
      <c r="F35120">
        <v>14031209</v>
      </c>
    </row>
    <row r="35121" spans="1:6" x14ac:dyDescent="0.25">
      <c r="A35121" s="6">
        <v>2920168150</v>
      </c>
      <c r="B35121">
        <v>0</v>
      </c>
      <c r="C35121" t="s">
        <v>59495</v>
      </c>
      <c r="D35121" t="s">
        <v>594</v>
      </c>
      <c r="E35121" t="s">
        <v>641</v>
      </c>
      <c r="F35121">
        <v>14031209</v>
      </c>
    </row>
    <row r="35122" spans="1:6" x14ac:dyDescent="0.25">
      <c r="A35122" s="6">
        <v>2909857344</v>
      </c>
      <c r="B35122">
        <v>120000000</v>
      </c>
      <c r="C35122" t="s">
        <v>59496</v>
      </c>
      <c r="D35122" t="s">
        <v>59497</v>
      </c>
      <c r="E35122" t="s">
        <v>641</v>
      </c>
      <c r="F35122">
        <v>14031209</v>
      </c>
    </row>
    <row r="35123" spans="1:6" x14ac:dyDescent="0.25">
      <c r="A35123" s="6">
        <v>2971771873</v>
      </c>
      <c r="B35123">
        <v>280000000</v>
      </c>
      <c r="C35123" t="s">
        <v>59498</v>
      </c>
      <c r="D35123" t="s">
        <v>44419</v>
      </c>
      <c r="E35123" t="s">
        <v>641</v>
      </c>
      <c r="F35123">
        <v>14031209</v>
      </c>
    </row>
    <row r="35124" spans="1:6" x14ac:dyDescent="0.25">
      <c r="A35124" s="6">
        <v>2740690827</v>
      </c>
      <c r="B35124">
        <v>130000000</v>
      </c>
      <c r="C35124" t="s">
        <v>59499</v>
      </c>
      <c r="D35124" t="s">
        <v>1044</v>
      </c>
      <c r="E35124" t="s">
        <v>59500</v>
      </c>
      <c r="F35124">
        <v>14031209</v>
      </c>
    </row>
    <row r="35125" spans="1:6" x14ac:dyDescent="0.25">
      <c r="A35125" s="6">
        <v>4939541797</v>
      </c>
      <c r="B35125">
        <v>170000000</v>
      </c>
      <c r="C35125" t="s">
        <v>59501</v>
      </c>
      <c r="D35125" t="s">
        <v>934</v>
      </c>
      <c r="E35125" t="s">
        <v>641</v>
      </c>
      <c r="F35125">
        <v>14031209</v>
      </c>
    </row>
    <row r="35126" spans="1:6" x14ac:dyDescent="0.25">
      <c r="A35126" s="6">
        <v>2740760582</v>
      </c>
      <c r="B35126">
        <v>310000000</v>
      </c>
      <c r="C35126" t="s">
        <v>2215</v>
      </c>
      <c r="D35126" t="s">
        <v>59502</v>
      </c>
      <c r="E35126" t="s">
        <v>641</v>
      </c>
      <c r="F35126">
        <v>14031209</v>
      </c>
    </row>
    <row r="35127" spans="1:6" x14ac:dyDescent="0.25">
      <c r="A35127" s="6">
        <v>2900290279</v>
      </c>
      <c r="B35127">
        <v>120000000</v>
      </c>
      <c r="C35127" t="s">
        <v>59503</v>
      </c>
      <c r="D35127" t="s">
        <v>793</v>
      </c>
      <c r="E35127" t="s">
        <v>641</v>
      </c>
      <c r="F35127">
        <v>14031209</v>
      </c>
    </row>
    <row r="35128" spans="1:6" x14ac:dyDescent="0.25">
      <c r="A35128" s="6">
        <v>2840392690</v>
      </c>
      <c r="B35128">
        <v>0</v>
      </c>
      <c r="C35128" t="s">
        <v>59504</v>
      </c>
      <c r="D35128" t="s">
        <v>59505</v>
      </c>
      <c r="E35128" t="s">
        <v>641</v>
      </c>
      <c r="F35128">
        <v>14031209</v>
      </c>
    </row>
    <row r="35129" spans="1:6" x14ac:dyDescent="0.25">
      <c r="A35129" s="6">
        <v>2754440291</v>
      </c>
      <c r="B35129">
        <v>100000000</v>
      </c>
      <c r="C35129" t="s">
        <v>59506</v>
      </c>
      <c r="D35129" t="s">
        <v>59507</v>
      </c>
      <c r="E35129" t="s">
        <v>641</v>
      </c>
      <c r="F35129">
        <v>14031209</v>
      </c>
    </row>
    <row r="35130" spans="1:6" x14ac:dyDescent="0.25">
      <c r="A35130" s="6">
        <v>3329600489</v>
      </c>
      <c r="B35130">
        <v>100000000</v>
      </c>
      <c r="C35130" t="s">
        <v>50394</v>
      </c>
      <c r="D35130" t="s">
        <v>41149</v>
      </c>
      <c r="E35130" t="s">
        <v>295</v>
      </c>
      <c r="F35130">
        <v>14031209</v>
      </c>
    </row>
    <row r="35131" spans="1:6" x14ac:dyDescent="0.25">
      <c r="A35131" s="6">
        <v>5439964037</v>
      </c>
      <c r="B35131">
        <v>350000000</v>
      </c>
      <c r="C35131" t="s">
        <v>59508</v>
      </c>
      <c r="D35131" t="s">
        <v>207</v>
      </c>
      <c r="E35131" t="s">
        <v>50</v>
      </c>
      <c r="F35131">
        <v>14031209</v>
      </c>
    </row>
    <row r="35132" spans="1:6" x14ac:dyDescent="0.25">
      <c r="A35132" s="6">
        <v>5439964037</v>
      </c>
      <c r="B35132">
        <v>160000000</v>
      </c>
      <c r="C35132" t="s">
        <v>59508</v>
      </c>
      <c r="D35132" t="s">
        <v>2817</v>
      </c>
      <c r="E35132" t="s">
        <v>50</v>
      </c>
      <c r="F35132">
        <v>14031209</v>
      </c>
    </row>
    <row r="35133" spans="1:6" x14ac:dyDescent="0.25">
      <c r="A35133" s="6">
        <v>4479835482</v>
      </c>
      <c r="B35133">
        <v>310000000</v>
      </c>
      <c r="C35133" t="s">
        <v>59509</v>
      </c>
      <c r="D35133" t="s">
        <v>311</v>
      </c>
      <c r="E35133" t="s">
        <v>50</v>
      </c>
      <c r="F35133">
        <v>14031209</v>
      </c>
    </row>
    <row r="35134" spans="1:6" x14ac:dyDescent="0.25">
      <c r="A35134" s="6">
        <v>4459966761</v>
      </c>
      <c r="B35134">
        <v>110000000</v>
      </c>
      <c r="C35134" t="s">
        <v>59510</v>
      </c>
      <c r="D35134" t="s">
        <v>59511</v>
      </c>
      <c r="E35134" t="s">
        <v>50</v>
      </c>
      <c r="F35134">
        <v>14031209</v>
      </c>
    </row>
    <row r="35135" spans="1:6" x14ac:dyDescent="0.25">
      <c r="A35135" s="6">
        <v>493127690</v>
      </c>
      <c r="B35135">
        <v>120000000</v>
      </c>
      <c r="C35135" t="s">
        <v>4791</v>
      </c>
      <c r="D35135" t="s">
        <v>2764</v>
      </c>
      <c r="E35135" t="s">
        <v>50</v>
      </c>
      <c r="F35135">
        <v>14031209</v>
      </c>
    </row>
    <row r="35136" spans="1:6" x14ac:dyDescent="0.25">
      <c r="A35136" s="6">
        <v>2372395246</v>
      </c>
      <c r="B35136">
        <v>110000000</v>
      </c>
      <c r="C35136" t="s">
        <v>59512</v>
      </c>
      <c r="D35136" t="s">
        <v>3763</v>
      </c>
      <c r="E35136" t="s">
        <v>50</v>
      </c>
      <c r="F35136">
        <v>14031209</v>
      </c>
    </row>
    <row r="35137" spans="1:6" x14ac:dyDescent="0.25">
      <c r="A35137" s="6">
        <v>5510051078</v>
      </c>
      <c r="B35137">
        <v>470000000</v>
      </c>
      <c r="C35137" t="s">
        <v>59513</v>
      </c>
      <c r="D35137" t="s">
        <v>59514</v>
      </c>
      <c r="E35137" t="s">
        <v>50</v>
      </c>
      <c r="F35137">
        <v>14031209</v>
      </c>
    </row>
    <row r="35138" spans="1:6" x14ac:dyDescent="0.25">
      <c r="A35138" s="6">
        <v>4421093440</v>
      </c>
      <c r="B35138">
        <v>0</v>
      </c>
      <c r="C35138" t="s">
        <v>59515</v>
      </c>
      <c r="D35138" t="s">
        <v>59516</v>
      </c>
      <c r="E35138" t="s">
        <v>50</v>
      </c>
      <c r="F35138">
        <v>14031209</v>
      </c>
    </row>
    <row r="35139" spans="1:6" x14ac:dyDescent="0.25">
      <c r="A35139" s="6">
        <v>4432722908</v>
      </c>
      <c r="B35139">
        <v>500000000</v>
      </c>
      <c r="C35139" t="s">
        <v>59517</v>
      </c>
      <c r="D35139" t="s">
        <v>59518</v>
      </c>
      <c r="E35139" t="s">
        <v>50</v>
      </c>
      <c r="F35139">
        <v>14031209</v>
      </c>
    </row>
    <row r="35140" spans="1:6" x14ac:dyDescent="0.25">
      <c r="A35140" s="6">
        <v>4432202998</v>
      </c>
      <c r="B35140">
        <v>0</v>
      </c>
      <c r="C35140" t="s">
        <v>59519</v>
      </c>
      <c r="D35140" t="s">
        <v>59520</v>
      </c>
      <c r="E35140" t="s">
        <v>50</v>
      </c>
      <c r="F35140">
        <v>14031209</v>
      </c>
    </row>
    <row r="35141" spans="1:6" x14ac:dyDescent="0.25">
      <c r="A35141" s="6">
        <v>4420643048</v>
      </c>
      <c r="B35141">
        <v>100000000</v>
      </c>
      <c r="C35141" t="s">
        <v>5109</v>
      </c>
      <c r="D35141" t="s">
        <v>59521</v>
      </c>
      <c r="E35141" t="s">
        <v>50</v>
      </c>
      <c r="F35141">
        <v>14031209</v>
      </c>
    </row>
    <row r="35142" spans="1:6" x14ac:dyDescent="0.25">
      <c r="A35142" s="6">
        <v>4420643048</v>
      </c>
      <c r="B35142">
        <v>0</v>
      </c>
      <c r="C35142" t="s">
        <v>5109</v>
      </c>
      <c r="D35142" t="s">
        <v>59522</v>
      </c>
      <c r="E35142" t="s">
        <v>50</v>
      </c>
      <c r="F35142">
        <v>14031209</v>
      </c>
    </row>
    <row r="35143" spans="1:6" x14ac:dyDescent="0.25">
      <c r="A35143" s="6">
        <v>2993958836</v>
      </c>
      <c r="B35143">
        <v>140000000</v>
      </c>
      <c r="C35143" t="s">
        <v>59523</v>
      </c>
      <c r="D35143" t="s">
        <v>59524</v>
      </c>
      <c r="E35143" t="s">
        <v>72</v>
      </c>
      <c r="F35143">
        <v>14031209</v>
      </c>
    </row>
    <row r="35144" spans="1:6" x14ac:dyDescent="0.25">
      <c r="A35144" s="6">
        <v>3130917004</v>
      </c>
      <c r="B35144">
        <v>280000000</v>
      </c>
      <c r="C35144" t="s">
        <v>59525</v>
      </c>
      <c r="D35144" t="s">
        <v>602</v>
      </c>
      <c r="E35144" t="s">
        <v>72</v>
      </c>
      <c r="F35144">
        <v>14031209</v>
      </c>
    </row>
    <row r="35145" spans="1:6" x14ac:dyDescent="0.25">
      <c r="A35145" s="6">
        <v>5380059805</v>
      </c>
      <c r="B35145">
        <v>100000000</v>
      </c>
      <c r="C35145" t="s">
        <v>59526</v>
      </c>
      <c r="D35145" t="s">
        <v>229</v>
      </c>
      <c r="E35145" t="s">
        <v>111</v>
      </c>
      <c r="F35145">
        <v>14031209</v>
      </c>
    </row>
    <row r="35146" spans="1:6" x14ac:dyDescent="0.25">
      <c r="A35146" s="6">
        <v>386443920</v>
      </c>
      <c r="B35146">
        <v>110000000</v>
      </c>
      <c r="C35146" t="s">
        <v>59527</v>
      </c>
      <c r="D35146" t="s">
        <v>59528</v>
      </c>
      <c r="E35146" t="s">
        <v>111</v>
      </c>
      <c r="F35146">
        <v>14031209</v>
      </c>
    </row>
    <row r="35147" spans="1:6" x14ac:dyDescent="0.25">
      <c r="A35147" s="6">
        <v>1870563697</v>
      </c>
      <c r="B35147">
        <v>160000000</v>
      </c>
      <c r="C35147" t="s">
        <v>59529</v>
      </c>
      <c r="D35147" t="s">
        <v>59530</v>
      </c>
      <c r="E35147" t="s">
        <v>111</v>
      </c>
      <c r="F35147">
        <v>14031209</v>
      </c>
    </row>
    <row r="35148" spans="1:6" x14ac:dyDescent="0.25">
      <c r="A35148" s="6">
        <v>921784708</v>
      </c>
      <c r="B35148">
        <v>110000000</v>
      </c>
      <c r="C35148" t="s">
        <v>59531</v>
      </c>
      <c r="D35148" t="s">
        <v>59532</v>
      </c>
      <c r="E35148" t="s">
        <v>661</v>
      </c>
      <c r="F35148">
        <v>14031209</v>
      </c>
    </row>
    <row r="35149" spans="1:6" x14ac:dyDescent="0.25">
      <c r="A35149" s="6">
        <v>872774880</v>
      </c>
      <c r="B35149">
        <v>120000000</v>
      </c>
      <c r="C35149" t="s">
        <v>59533</v>
      </c>
      <c r="D35149" t="s">
        <v>23327</v>
      </c>
      <c r="E35149" t="s">
        <v>661</v>
      </c>
      <c r="F35149">
        <v>14031209</v>
      </c>
    </row>
    <row r="35150" spans="1:6" x14ac:dyDescent="0.25">
      <c r="A35150" s="6">
        <v>702963585</v>
      </c>
      <c r="B35150">
        <v>500000000</v>
      </c>
      <c r="C35150" t="s">
        <v>5186</v>
      </c>
      <c r="D35150" t="s">
        <v>1906</v>
      </c>
      <c r="E35150" t="s">
        <v>661</v>
      </c>
      <c r="F35150">
        <v>14031209</v>
      </c>
    </row>
    <row r="35151" spans="1:6" x14ac:dyDescent="0.25">
      <c r="A35151" s="6">
        <v>1050378229</v>
      </c>
      <c r="B35151">
        <v>280000000</v>
      </c>
      <c r="C35151" t="s">
        <v>59534</v>
      </c>
      <c r="D35151" t="s">
        <v>972</v>
      </c>
      <c r="E35151" t="s">
        <v>661</v>
      </c>
      <c r="F35151">
        <v>14031209</v>
      </c>
    </row>
    <row r="35152" spans="1:6" x14ac:dyDescent="0.25">
      <c r="A35152" s="6">
        <v>946865116</v>
      </c>
      <c r="B35152">
        <v>240000000</v>
      </c>
      <c r="C35152" t="s">
        <v>59535</v>
      </c>
      <c r="D35152" t="s">
        <v>13</v>
      </c>
      <c r="E35152" t="s">
        <v>661</v>
      </c>
      <c r="F35152">
        <v>14031209</v>
      </c>
    </row>
    <row r="35153" spans="1:6" x14ac:dyDescent="0.25">
      <c r="A35153" s="6">
        <v>939953951</v>
      </c>
      <c r="B35153">
        <v>110000000</v>
      </c>
      <c r="C35153" t="s">
        <v>59536</v>
      </c>
      <c r="D35153" t="s">
        <v>59537</v>
      </c>
      <c r="E35153" t="s">
        <v>661</v>
      </c>
      <c r="F35153">
        <v>14031209</v>
      </c>
    </row>
    <row r="35154" spans="1:6" x14ac:dyDescent="0.25">
      <c r="A35154" s="6">
        <v>1050097947</v>
      </c>
      <c r="B35154">
        <v>210000000</v>
      </c>
      <c r="C35154" t="s">
        <v>59538</v>
      </c>
      <c r="D35154" t="s">
        <v>27116</v>
      </c>
      <c r="E35154" t="s">
        <v>661</v>
      </c>
      <c r="F35154">
        <v>14031209</v>
      </c>
    </row>
    <row r="35155" spans="1:6" x14ac:dyDescent="0.25">
      <c r="A35155" s="6">
        <v>926782835</v>
      </c>
      <c r="B35155">
        <v>120000000</v>
      </c>
      <c r="C35155" t="s">
        <v>59539</v>
      </c>
      <c r="D35155" t="s">
        <v>2948</v>
      </c>
      <c r="E35155" t="s">
        <v>661</v>
      </c>
      <c r="F35155">
        <v>14031209</v>
      </c>
    </row>
    <row r="35156" spans="1:6" x14ac:dyDescent="0.25">
      <c r="A35156" s="6">
        <v>925132608</v>
      </c>
      <c r="B35156">
        <v>100000000</v>
      </c>
      <c r="C35156" t="s">
        <v>59540</v>
      </c>
      <c r="D35156" t="s">
        <v>59541</v>
      </c>
      <c r="E35156" t="s">
        <v>661</v>
      </c>
      <c r="F35156">
        <v>14031209</v>
      </c>
    </row>
    <row r="35157" spans="1:6" x14ac:dyDescent="0.25">
      <c r="A35157" s="6">
        <v>5530037992</v>
      </c>
      <c r="B35157">
        <v>0</v>
      </c>
      <c r="C35157" t="s">
        <v>59542</v>
      </c>
      <c r="D35157" t="s">
        <v>59543</v>
      </c>
      <c r="E35157" t="s">
        <v>661</v>
      </c>
      <c r="F35157">
        <v>14031209</v>
      </c>
    </row>
    <row r="35158" spans="1:6" x14ac:dyDescent="0.25">
      <c r="A35158" s="6">
        <v>794935311</v>
      </c>
      <c r="B35158">
        <v>370000000</v>
      </c>
      <c r="C35158" t="s">
        <v>59544</v>
      </c>
      <c r="D35158" t="s">
        <v>59545</v>
      </c>
      <c r="E35158" t="s">
        <v>661</v>
      </c>
      <c r="F35158">
        <v>14031209</v>
      </c>
    </row>
    <row r="35159" spans="1:6" x14ac:dyDescent="0.25">
      <c r="A35159" s="6">
        <v>3621862791</v>
      </c>
      <c r="B35159">
        <v>70000000</v>
      </c>
      <c r="C35159" t="s">
        <v>59546</v>
      </c>
      <c r="D35159" t="s">
        <v>2</v>
      </c>
      <c r="E35159" t="s">
        <v>16</v>
      </c>
      <c r="F35159">
        <v>14031209</v>
      </c>
    </row>
    <row r="35160" spans="1:6" x14ac:dyDescent="0.25">
      <c r="A35160" s="6">
        <v>1550492918</v>
      </c>
      <c r="B35160">
        <v>100000000</v>
      </c>
      <c r="C35160" t="s">
        <v>59547</v>
      </c>
      <c r="D35160" t="s">
        <v>59548</v>
      </c>
      <c r="E35160" t="s">
        <v>695</v>
      </c>
      <c r="F35160">
        <v>14031209</v>
      </c>
    </row>
    <row r="35161" spans="1:6" x14ac:dyDescent="0.25">
      <c r="A35161" s="6">
        <v>5197904461</v>
      </c>
      <c r="B35161">
        <v>310000000</v>
      </c>
      <c r="C35161" t="s">
        <v>59549</v>
      </c>
      <c r="D35161" t="s">
        <v>1284</v>
      </c>
      <c r="E35161" t="s">
        <v>695</v>
      </c>
      <c r="F35161">
        <v>14031209</v>
      </c>
    </row>
    <row r="35162" spans="1:6" x14ac:dyDescent="0.25">
      <c r="A35162" s="6">
        <v>1362280879</v>
      </c>
      <c r="B35162">
        <v>0</v>
      </c>
      <c r="C35162" t="s">
        <v>59550</v>
      </c>
      <c r="D35162" t="s">
        <v>59551</v>
      </c>
      <c r="E35162" t="s">
        <v>695</v>
      </c>
      <c r="F35162">
        <v>14031209</v>
      </c>
    </row>
    <row r="35163" spans="1:6" x14ac:dyDescent="0.25">
      <c r="A35163" s="6">
        <v>3380906964</v>
      </c>
      <c r="B35163">
        <v>330000000</v>
      </c>
      <c r="C35163" t="s">
        <v>505</v>
      </c>
      <c r="D35163" t="s">
        <v>1498</v>
      </c>
      <c r="E35163" t="s">
        <v>453</v>
      </c>
      <c r="F35163">
        <v>14031209</v>
      </c>
    </row>
    <row r="35164" spans="1:6" x14ac:dyDescent="0.25">
      <c r="A35164" s="6">
        <v>3178794301</v>
      </c>
      <c r="B35164">
        <v>140000000</v>
      </c>
      <c r="C35164" t="s">
        <v>490</v>
      </c>
      <c r="D35164" t="s">
        <v>59552</v>
      </c>
      <c r="E35164" t="s">
        <v>453</v>
      </c>
      <c r="F35164">
        <v>14031209</v>
      </c>
    </row>
    <row r="35165" spans="1:6" x14ac:dyDescent="0.25">
      <c r="A35165" s="6">
        <v>3479285104</v>
      </c>
      <c r="B35165">
        <v>70000000</v>
      </c>
      <c r="C35165" t="s">
        <v>2281</v>
      </c>
      <c r="D35165" t="s">
        <v>229</v>
      </c>
      <c r="E35165" t="s">
        <v>453</v>
      </c>
      <c r="F35165">
        <v>14031209</v>
      </c>
    </row>
    <row r="35166" spans="1:6" x14ac:dyDescent="0.25">
      <c r="A35166" s="6">
        <v>3410334165</v>
      </c>
      <c r="B35166">
        <v>150000000</v>
      </c>
      <c r="C35166" t="s">
        <v>59553</v>
      </c>
      <c r="D35166" t="s">
        <v>59554</v>
      </c>
      <c r="E35166" t="s">
        <v>453</v>
      </c>
      <c r="F35166">
        <v>14031209</v>
      </c>
    </row>
    <row r="35167" spans="1:6" x14ac:dyDescent="0.25">
      <c r="A35167" s="6">
        <v>3410078177</v>
      </c>
      <c r="B35167">
        <v>130000000</v>
      </c>
      <c r="C35167" t="s">
        <v>59555</v>
      </c>
      <c r="D35167" t="s">
        <v>1649</v>
      </c>
      <c r="E35167" t="s">
        <v>453</v>
      </c>
      <c r="F35167">
        <v>14031209</v>
      </c>
    </row>
    <row r="35168" spans="1:6" x14ac:dyDescent="0.25">
      <c r="A35168" s="6">
        <v>2092628161</v>
      </c>
      <c r="B35168">
        <v>100000000</v>
      </c>
      <c r="C35168" t="s">
        <v>4937</v>
      </c>
      <c r="D35168" t="s">
        <v>59556</v>
      </c>
      <c r="E35168" t="s">
        <v>453</v>
      </c>
      <c r="F35168">
        <v>14031209</v>
      </c>
    </row>
    <row r="35169" spans="1:6" x14ac:dyDescent="0.25">
      <c r="A35169" s="6">
        <v>3020319821</v>
      </c>
      <c r="B35169">
        <v>0</v>
      </c>
      <c r="C35169" t="s">
        <v>59557</v>
      </c>
      <c r="D35169" t="s">
        <v>59558</v>
      </c>
      <c r="E35169" t="s">
        <v>453</v>
      </c>
      <c r="F35169">
        <v>14031209</v>
      </c>
    </row>
    <row r="35170" spans="1:6" x14ac:dyDescent="0.25">
      <c r="A35170" s="6">
        <v>2298519064</v>
      </c>
      <c r="B35170">
        <v>0</v>
      </c>
      <c r="C35170" t="s">
        <v>59559</v>
      </c>
      <c r="D35170" t="s">
        <v>59560</v>
      </c>
      <c r="E35170" t="s">
        <v>453</v>
      </c>
      <c r="F35170">
        <v>14031209</v>
      </c>
    </row>
    <row r="35171" spans="1:6" x14ac:dyDescent="0.25">
      <c r="A35171" s="6">
        <v>3381014013</v>
      </c>
      <c r="B35171">
        <v>160000000</v>
      </c>
      <c r="C35171" t="s">
        <v>59561</v>
      </c>
      <c r="D35171" t="s">
        <v>1737</v>
      </c>
      <c r="E35171" t="s">
        <v>453</v>
      </c>
      <c r="F35171">
        <v>14031209</v>
      </c>
    </row>
    <row r="35172" spans="1:6" x14ac:dyDescent="0.25">
      <c r="A35172" s="6">
        <v>1171033885</v>
      </c>
      <c r="B35172">
        <v>280000000</v>
      </c>
      <c r="C35172" t="s">
        <v>5373</v>
      </c>
      <c r="D35172" t="s">
        <v>59562</v>
      </c>
      <c r="E35172" t="s">
        <v>453</v>
      </c>
      <c r="F35172">
        <v>14031209</v>
      </c>
    </row>
    <row r="35173" spans="1:6" x14ac:dyDescent="0.25">
      <c r="A35173" s="6">
        <v>3591419761</v>
      </c>
      <c r="B35173">
        <v>140000000</v>
      </c>
      <c r="C35173" t="s">
        <v>59563</v>
      </c>
      <c r="D35173" t="s">
        <v>13</v>
      </c>
      <c r="E35173" t="s">
        <v>453</v>
      </c>
      <c r="F35173">
        <v>14031209</v>
      </c>
    </row>
    <row r="35174" spans="1:6" x14ac:dyDescent="0.25">
      <c r="A35174" s="6">
        <v>70584461</v>
      </c>
      <c r="B35174">
        <v>400000000</v>
      </c>
      <c r="C35174" t="s">
        <v>59564</v>
      </c>
      <c r="D35174" t="s">
        <v>5340</v>
      </c>
      <c r="E35174" t="s">
        <v>453</v>
      </c>
      <c r="F35174">
        <v>14031209</v>
      </c>
    </row>
    <row r="35175" spans="1:6" x14ac:dyDescent="0.25">
      <c r="A35175" s="6">
        <v>3391006072</v>
      </c>
      <c r="B35175">
        <v>100000000</v>
      </c>
      <c r="C35175" t="s">
        <v>59565</v>
      </c>
      <c r="D35175" t="s">
        <v>13</v>
      </c>
      <c r="E35175" t="s">
        <v>453</v>
      </c>
      <c r="F35175">
        <v>14031209</v>
      </c>
    </row>
    <row r="35176" spans="1:6" x14ac:dyDescent="0.25">
      <c r="A35176" s="6">
        <v>3391643935</v>
      </c>
      <c r="B35176">
        <v>260000000</v>
      </c>
      <c r="C35176" t="s">
        <v>1735</v>
      </c>
      <c r="D35176" t="s">
        <v>287</v>
      </c>
      <c r="E35176" t="s">
        <v>453</v>
      </c>
      <c r="F35176">
        <v>14031209</v>
      </c>
    </row>
    <row r="35177" spans="1:6" x14ac:dyDescent="0.25">
      <c r="A35177" s="6">
        <v>4709871795</v>
      </c>
      <c r="B35177">
        <v>220000000</v>
      </c>
      <c r="C35177" t="s">
        <v>59566</v>
      </c>
      <c r="D35177" t="s">
        <v>546</v>
      </c>
      <c r="E35177" t="s">
        <v>453</v>
      </c>
      <c r="F35177">
        <v>14031209</v>
      </c>
    </row>
    <row r="35178" spans="1:6" x14ac:dyDescent="0.25">
      <c r="A35178" s="6">
        <v>3392133167</v>
      </c>
      <c r="B35178">
        <v>500000000</v>
      </c>
      <c r="C35178" t="s">
        <v>59567</v>
      </c>
      <c r="D35178" t="s">
        <v>59568</v>
      </c>
      <c r="E35178" t="s">
        <v>453</v>
      </c>
      <c r="F35178">
        <v>14031209</v>
      </c>
    </row>
    <row r="35179" spans="1:6" x14ac:dyDescent="0.25">
      <c r="A35179" s="6">
        <v>1815880643</v>
      </c>
      <c r="B35179">
        <v>130000000</v>
      </c>
      <c r="C35179" t="s">
        <v>59569</v>
      </c>
      <c r="D35179" t="s">
        <v>594</v>
      </c>
      <c r="E35179" t="s">
        <v>453</v>
      </c>
      <c r="F35179">
        <v>14031209</v>
      </c>
    </row>
    <row r="35180" spans="1:6" x14ac:dyDescent="0.25">
      <c r="A35180" s="6">
        <v>3390427155</v>
      </c>
      <c r="B35180">
        <v>130000000</v>
      </c>
      <c r="C35180" t="s">
        <v>59570</v>
      </c>
      <c r="D35180" t="s">
        <v>59571</v>
      </c>
      <c r="E35180" t="s">
        <v>453</v>
      </c>
      <c r="F35180">
        <v>14031209</v>
      </c>
    </row>
    <row r="35181" spans="1:6" x14ac:dyDescent="0.25">
      <c r="A35181" s="6">
        <v>3410322590</v>
      </c>
      <c r="B35181">
        <v>160000000</v>
      </c>
      <c r="C35181" t="s">
        <v>59572</v>
      </c>
      <c r="D35181" t="s">
        <v>59573</v>
      </c>
      <c r="E35181" t="s">
        <v>453</v>
      </c>
      <c r="F35181">
        <v>14031209</v>
      </c>
    </row>
    <row r="35182" spans="1:6" x14ac:dyDescent="0.25">
      <c r="A35182" s="6">
        <v>3380773468</v>
      </c>
      <c r="B35182">
        <v>130000000</v>
      </c>
      <c r="C35182" t="s">
        <v>59574</v>
      </c>
      <c r="D35182" t="s">
        <v>5747</v>
      </c>
      <c r="E35182" t="s">
        <v>453</v>
      </c>
      <c r="F35182">
        <v>14031209</v>
      </c>
    </row>
    <row r="35183" spans="1:6" x14ac:dyDescent="0.25">
      <c r="A35183" s="6">
        <v>3240714371</v>
      </c>
      <c r="B35183">
        <v>0</v>
      </c>
      <c r="C35183" t="s">
        <v>59575</v>
      </c>
      <c r="D35183" t="s">
        <v>59576</v>
      </c>
      <c r="E35183" t="s">
        <v>407</v>
      </c>
      <c r="F35183">
        <v>14031209</v>
      </c>
    </row>
    <row r="35184" spans="1:6" x14ac:dyDescent="0.25">
      <c r="A35184" s="6">
        <v>3380749001</v>
      </c>
      <c r="B35184">
        <v>120000000</v>
      </c>
      <c r="C35184" t="s">
        <v>59577</v>
      </c>
      <c r="D35184" t="s">
        <v>59578</v>
      </c>
      <c r="E35184" t="s">
        <v>471</v>
      </c>
      <c r="F35184">
        <v>14031209</v>
      </c>
    </row>
    <row r="35185" spans="1:6" x14ac:dyDescent="0.25">
      <c r="A35185" s="6">
        <v>1819834638</v>
      </c>
      <c r="B35185">
        <v>440000000</v>
      </c>
      <c r="C35185" t="s">
        <v>59579</v>
      </c>
      <c r="D35185" t="s">
        <v>13</v>
      </c>
      <c r="E35185" t="s">
        <v>471</v>
      </c>
      <c r="F35185">
        <v>14031209</v>
      </c>
    </row>
    <row r="35186" spans="1:6" x14ac:dyDescent="0.25">
      <c r="A35186" s="6">
        <v>1819834638</v>
      </c>
      <c r="B35186">
        <v>0</v>
      </c>
      <c r="C35186" t="s">
        <v>59579</v>
      </c>
      <c r="D35186" t="s">
        <v>59580</v>
      </c>
      <c r="E35186" t="s">
        <v>471</v>
      </c>
      <c r="F35186">
        <v>14031209</v>
      </c>
    </row>
    <row r="35187" spans="1:6" x14ac:dyDescent="0.25">
      <c r="A35187" s="6">
        <v>3430149975</v>
      </c>
      <c r="B35187">
        <v>210000000</v>
      </c>
      <c r="C35187" t="s">
        <v>59581</v>
      </c>
      <c r="D35187" t="s">
        <v>35288</v>
      </c>
      <c r="E35187" t="s">
        <v>471</v>
      </c>
      <c r="F35187">
        <v>14031209</v>
      </c>
    </row>
    <row r="35188" spans="1:6" x14ac:dyDescent="0.25">
      <c r="A35188" s="6">
        <v>3380416967</v>
      </c>
      <c r="B35188">
        <v>100000000</v>
      </c>
      <c r="C35188" t="s">
        <v>59582</v>
      </c>
      <c r="D35188" t="s">
        <v>59583</v>
      </c>
      <c r="E35188" t="s">
        <v>471</v>
      </c>
      <c r="F35188">
        <v>14031209</v>
      </c>
    </row>
    <row r="35189" spans="1:6" x14ac:dyDescent="0.25">
      <c r="A35189" s="6">
        <v>3380947261</v>
      </c>
      <c r="B35189">
        <v>100000000</v>
      </c>
      <c r="C35189" t="s">
        <v>59584</v>
      </c>
      <c r="D35189" t="s">
        <v>1066</v>
      </c>
      <c r="E35189" t="s">
        <v>471</v>
      </c>
      <c r="F35189">
        <v>14031209</v>
      </c>
    </row>
    <row r="35190" spans="1:6" x14ac:dyDescent="0.25">
      <c r="A35190" s="6">
        <v>4660238040</v>
      </c>
      <c r="B35190">
        <v>500000000</v>
      </c>
      <c r="C35190" t="s">
        <v>59585</v>
      </c>
      <c r="D35190" t="s">
        <v>59586</v>
      </c>
      <c r="E35190" t="s">
        <v>110</v>
      </c>
      <c r="F35190">
        <v>14031209</v>
      </c>
    </row>
    <row r="35191" spans="1:6" x14ac:dyDescent="0.25">
      <c r="A35191" s="6">
        <v>4610362295</v>
      </c>
      <c r="B35191">
        <v>100000000</v>
      </c>
      <c r="C35191" t="s">
        <v>1028</v>
      </c>
      <c r="D35191" t="s">
        <v>50621</v>
      </c>
      <c r="E35191" t="s">
        <v>110</v>
      </c>
      <c r="F35191">
        <v>14031209</v>
      </c>
    </row>
    <row r="35192" spans="1:6" x14ac:dyDescent="0.25">
      <c r="A35192" s="6">
        <v>4621626817</v>
      </c>
      <c r="B35192">
        <v>100000000</v>
      </c>
      <c r="C35192" t="s">
        <v>59587</v>
      </c>
      <c r="D35192" t="s">
        <v>59588</v>
      </c>
      <c r="E35192" t="s">
        <v>110</v>
      </c>
      <c r="F35192">
        <v>14031209</v>
      </c>
    </row>
    <row r="35193" spans="1:6" x14ac:dyDescent="0.25">
      <c r="A35193" s="6">
        <v>4650680476</v>
      </c>
      <c r="B35193">
        <v>170000000</v>
      </c>
      <c r="C35193" t="s">
        <v>59589</v>
      </c>
      <c r="D35193" t="s">
        <v>3201</v>
      </c>
      <c r="E35193" t="s">
        <v>110</v>
      </c>
      <c r="F35193">
        <v>14031209</v>
      </c>
    </row>
    <row r="35194" spans="1:6" x14ac:dyDescent="0.25">
      <c r="A35194" s="6">
        <v>4668813291</v>
      </c>
      <c r="B35194">
        <v>220000000</v>
      </c>
      <c r="C35194" t="s">
        <v>59590</v>
      </c>
      <c r="D35194" t="s">
        <v>59591</v>
      </c>
      <c r="E35194" t="s">
        <v>110</v>
      </c>
      <c r="F35194">
        <v>14031209</v>
      </c>
    </row>
    <row r="35195" spans="1:6" x14ac:dyDescent="0.25">
      <c r="A35195" s="6">
        <v>4622092281</v>
      </c>
      <c r="B35195">
        <v>370000000</v>
      </c>
      <c r="C35195" t="s">
        <v>59592</v>
      </c>
      <c r="D35195" t="s">
        <v>59593</v>
      </c>
      <c r="E35195" t="s">
        <v>110</v>
      </c>
      <c r="F35195">
        <v>14031209</v>
      </c>
    </row>
    <row r="35196" spans="1:6" x14ac:dyDescent="0.25">
      <c r="A35196" s="6">
        <v>4669894684</v>
      </c>
      <c r="B35196">
        <v>100000000</v>
      </c>
      <c r="C35196" t="s">
        <v>59594</v>
      </c>
      <c r="D35196" t="s">
        <v>59595</v>
      </c>
      <c r="E35196" t="s">
        <v>110</v>
      </c>
      <c r="F35196">
        <v>14031209</v>
      </c>
    </row>
    <row r="35197" spans="1:6" x14ac:dyDescent="0.25">
      <c r="A35197" s="6">
        <v>4660376494</v>
      </c>
      <c r="B35197">
        <v>100000000</v>
      </c>
      <c r="C35197" t="s">
        <v>56153</v>
      </c>
      <c r="D35197" t="s">
        <v>59596</v>
      </c>
      <c r="E35197" t="s">
        <v>110</v>
      </c>
      <c r="F35197">
        <v>14031209</v>
      </c>
    </row>
    <row r="35198" spans="1:6" x14ac:dyDescent="0.25">
      <c r="A35198" s="6">
        <v>1209556189</v>
      </c>
      <c r="B35198">
        <v>120000000</v>
      </c>
      <c r="C35198" t="s">
        <v>59597</v>
      </c>
      <c r="D35198" t="s">
        <v>59598</v>
      </c>
      <c r="E35198" t="s">
        <v>110</v>
      </c>
      <c r="F35198">
        <v>14031209</v>
      </c>
    </row>
    <row r="35199" spans="1:6" x14ac:dyDescent="0.25">
      <c r="A35199" s="6">
        <v>4620688991</v>
      </c>
      <c r="B35199">
        <v>150000000</v>
      </c>
      <c r="C35199" t="s">
        <v>59599</v>
      </c>
      <c r="D35199" t="s">
        <v>9210</v>
      </c>
      <c r="E35199" t="s">
        <v>110</v>
      </c>
      <c r="F35199">
        <v>14031209</v>
      </c>
    </row>
    <row r="35200" spans="1:6" x14ac:dyDescent="0.25">
      <c r="A35200" s="6">
        <v>80405592</v>
      </c>
      <c r="B35200">
        <v>0</v>
      </c>
      <c r="C35200" t="s">
        <v>3224</v>
      </c>
      <c r="D35200" t="s">
        <v>59600</v>
      </c>
      <c r="E35200" t="s">
        <v>78</v>
      </c>
      <c r="F35200">
        <v>14031209</v>
      </c>
    </row>
    <row r="35201" spans="1:6" x14ac:dyDescent="0.25">
      <c r="A35201" s="6">
        <v>4270154111</v>
      </c>
      <c r="B35201">
        <v>160000000</v>
      </c>
      <c r="C35201" t="s">
        <v>59601</v>
      </c>
      <c r="D35201" t="s">
        <v>38308</v>
      </c>
      <c r="E35201" t="s">
        <v>78</v>
      </c>
      <c r="F35201">
        <v>14031209</v>
      </c>
    </row>
    <row r="35202" spans="1:6" x14ac:dyDescent="0.25">
      <c r="A35202" s="6">
        <v>6149800441</v>
      </c>
      <c r="B35202">
        <v>0</v>
      </c>
      <c r="C35202" t="s">
        <v>59602</v>
      </c>
      <c r="D35202" t="s">
        <v>59603</v>
      </c>
      <c r="E35202" t="s">
        <v>78</v>
      </c>
      <c r="F35202">
        <v>14031209</v>
      </c>
    </row>
    <row r="35203" spans="1:6" x14ac:dyDescent="0.25">
      <c r="A35203" s="6">
        <v>4270828056</v>
      </c>
      <c r="B35203">
        <v>190000000</v>
      </c>
      <c r="C35203" t="s">
        <v>59604</v>
      </c>
      <c r="D35203" t="s">
        <v>59605</v>
      </c>
      <c r="E35203" t="s">
        <v>78</v>
      </c>
      <c r="F35203">
        <v>14031209</v>
      </c>
    </row>
    <row r="35204" spans="1:6" x14ac:dyDescent="0.25">
      <c r="A35204" s="6">
        <v>4400082660</v>
      </c>
      <c r="B35204">
        <v>160000000</v>
      </c>
      <c r="C35204" t="s">
        <v>59606</v>
      </c>
      <c r="D35204" t="s">
        <v>38308</v>
      </c>
      <c r="E35204" t="s">
        <v>78</v>
      </c>
      <c r="F35204">
        <v>14031209</v>
      </c>
    </row>
    <row r="35205" spans="1:6" x14ac:dyDescent="0.25">
      <c r="A35205" s="6">
        <v>78231469</v>
      </c>
      <c r="B35205">
        <v>180000000</v>
      </c>
      <c r="C35205" t="s">
        <v>1726</v>
      </c>
      <c r="D35205" t="s">
        <v>59607</v>
      </c>
      <c r="E35205" t="s">
        <v>78</v>
      </c>
      <c r="F35205">
        <v>14031209</v>
      </c>
    </row>
    <row r="35206" spans="1:6" x14ac:dyDescent="0.25">
      <c r="A35206" s="6">
        <v>4285669961</v>
      </c>
      <c r="B35206">
        <v>70000000</v>
      </c>
      <c r="C35206" t="s">
        <v>59608</v>
      </c>
      <c r="D35206" t="s">
        <v>59609</v>
      </c>
      <c r="E35206" t="s">
        <v>78</v>
      </c>
      <c r="F35206">
        <v>14031209</v>
      </c>
    </row>
    <row r="35207" spans="1:6" x14ac:dyDescent="0.25">
      <c r="A35207" s="6">
        <v>4281199055</v>
      </c>
      <c r="B35207">
        <v>100000000</v>
      </c>
      <c r="C35207" t="s">
        <v>59610</v>
      </c>
      <c r="D35207" t="s">
        <v>59611</v>
      </c>
      <c r="E35207" t="s">
        <v>78</v>
      </c>
      <c r="F35207">
        <v>14031209</v>
      </c>
    </row>
    <row r="35208" spans="1:6" x14ac:dyDescent="0.25">
      <c r="A35208" s="6">
        <v>4433332585</v>
      </c>
      <c r="B35208">
        <v>130000000</v>
      </c>
      <c r="C35208" t="s">
        <v>57953</v>
      </c>
      <c r="D35208" t="s">
        <v>59612</v>
      </c>
      <c r="E35208" t="s">
        <v>242</v>
      </c>
      <c r="F35208">
        <v>14031209</v>
      </c>
    </row>
    <row r="35209" spans="1:6" x14ac:dyDescent="0.25">
      <c r="A35209" s="6">
        <v>5110601585</v>
      </c>
      <c r="B35209">
        <v>500000000</v>
      </c>
      <c r="C35209" t="s">
        <v>57954</v>
      </c>
      <c r="D35209" t="s">
        <v>59613</v>
      </c>
      <c r="E35209" t="s">
        <v>242</v>
      </c>
      <c r="F35209">
        <v>14031209</v>
      </c>
    </row>
    <row r="35210" spans="1:6" x14ac:dyDescent="0.25">
      <c r="A35210" s="6">
        <v>4420358246</v>
      </c>
      <c r="B35210">
        <v>100000000</v>
      </c>
      <c r="C35210" t="s">
        <v>57955</v>
      </c>
      <c r="D35210" t="s">
        <v>664</v>
      </c>
      <c r="E35210" t="s">
        <v>242</v>
      </c>
      <c r="F35210">
        <v>14031209</v>
      </c>
    </row>
    <row r="35211" spans="1:6" x14ac:dyDescent="0.25">
      <c r="A35211" s="6">
        <v>4433173479</v>
      </c>
      <c r="B35211">
        <v>170000000</v>
      </c>
      <c r="C35211" t="s">
        <v>736</v>
      </c>
      <c r="D35211" t="s">
        <v>59614</v>
      </c>
      <c r="E35211" t="s">
        <v>242</v>
      </c>
      <c r="F35211">
        <v>14031209</v>
      </c>
    </row>
    <row r="35212" spans="1:6" x14ac:dyDescent="0.25">
      <c r="A35212" s="6">
        <v>480603758</v>
      </c>
      <c r="B35212">
        <v>130000000</v>
      </c>
      <c r="C35212" t="s">
        <v>57956</v>
      </c>
      <c r="D35212" t="s">
        <v>59615</v>
      </c>
      <c r="E35212" t="s">
        <v>677</v>
      </c>
      <c r="F35212">
        <v>14031209</v>
      </c>
    </row>
    <row r="35213" spans="1:6" x14ac:dyDescent="0.25">
      <c r="A35213" s="6">
        <v>410124869</v>
      </c>
      <c r="B35213">
        <v>360000000</v>
      </c>
      <c r="C35213" t="s">
        <v>57957</v>
      </c>
      <c r="D35213" t="s">
        <v>59616</v>
      </c>
      <c r="E35213" t="s">
        <v>677</v>
      </c>
      <c r="F35213">
        <v>14031209</v>
      </c>
    </row>
    <row r="35214" spans="1:6" x14ac:dyDescent="0.25">
      <c r="A35214" s="6">
        <v>10739572</v>
      </c>
      <c r="B35214">
        <v>100000000</v>
      </c>
      <c r="C35214" t="s">
        <v>59617</v>
      </c>
      <c r="D35214" t="s">
        <v>59618</v>
      </c>
      <c r="E35214" t="s">
        <v>677</v>
      </c>
      <c r="F35214">
        <v>14031209</v>
      </c>
    </row>
    <row r="35215" spans="1:6" x14ac:dyDescent="0.25">
      <c r="A35215" s="6">
        <v>6790015965</v>
      </c>
      <c r="B35215">
        <v>130000000</v>
      </c>
      <c r="C35215" t="s">
        <v>57958</v>
      </c>
      <c r="D35215" t="s">
        <v>59619</v>
      </c>
      <c r="E35215" t="s">
        <v>499</v>
      </c>
      <c r="F35215">
        <v>14031209</v>
      </c>
    </row>
    <row r="35216" spans="1:6" x14ac:dyDescent="0.25">
      <c r="A35216" s="6">
        <v>2452375640</v>
      </c>
      <c r="B35216">
        <v>330000000</v>
      </c>
      <c r="C35216" t="s">
        <v>57959</v>
      </c>
      <c r="D35216" t="s">
        <v>59620</v>
      </c>
      <c r="E35216" t="s">
        <v>499</v>
      </c>
      <c r="F35216">
        <v>14031209</v>
      </c>
    </row>
    <row r="35217" spans="1:6" x14ac:dyDescent="0.25">
      <c r="A35217" s="6">
        <v>2299047476</v>
      </c>
      <c r="B35217">
        <v>340000000</v>
      </c>
      <c r="C35217" t="s">
        <v>57960</v>
      </c>
      <c r="D35217" t="s">
        <v>59621</v>
      </c>
      <c r="E35217" t="s">
        <v>499</v>
      </c>
      <c r="F35217">
        <v>14031209</v>
      </c>
    </row>
    <row r="35218" spans="1:6" x14ac:dyDescent="0.25">
      <c r="A35218" s="6">
        <v>2440293423</v>
      </c>
      <c r="B35218">
        <v>250000000</v>
      </c>
      <c r="C35218" t="s">
        <v>57961</v>
      </c>
      <c r="D35218" t="s">
        <v>59622</v>
      </c>
      <c r="E35218" t="s">
        <v>499</v>
      </c>
      <c r="F35218">
        <v>14031209</v>
      </c>
    </row>
    <row r="35219" spans="1:6" x14ac:dyDescent="0.25">
      <c r="A35219" s="6">
        <v>2420737326</v>
      </c>
      <c r="B35219">
        <v>0</v>
      </c>
      <c r="C35219" t="s">
        <v>38841</v>
      </c>
      <c r="D35219" t="s">
        <v>59623</v>
      </c>
      <c r="E35219" t="s">
        <v>499</v>
      </c>
      <c r="F35219">
        <v>14031209</v>
      </c>
    </row>
    <row r="35220" spans="1:6" x14ac:dyDescent="0.25">
      <c r="A35220" s="6">
        <v>5460083974</v>
      </c>
      <c r="B35220">
        <v>130000000</v>
      </c>
      <c r="C35220" t="s">
        <v>2159</v>
      </c>
      <c r="D35220" t="s">
        <v>59624</v>
      </c>
      <c r="E35220" t="s">
        <v>499</v>
      </c>
      <c r="F35220">
        <v>14031209</v>
      </c>
    </row>
    <row r="35221" spans="1:6" x14ac:dyDescent="0.25">
      <c r="A35221" s="6">
        <v>5889924370</v>
      </c>
      <c r="B35221">
        <v>300000000</v>
      </c>
      <c r="C35221" t="s">
        <v>5012</v>
      </c>
      <c r="D35221" t="s">
        <v>59625</v>
      </c>
      <c r="E35221" t="s">
        <v>776</v>
      </c>
      <c r="F35221">
        <v>14031209</v>
      </c>
    </row>
    <row r="35222" spans="1:6" x14ac:dyDescent="0.25">
      <c r="A35222" s="6">
        <v>3720650340</v>
      </c>
      <c r="B35222">
        <v>113000000</v>
      </c>
      <c r="C35222" t="s">
        <v>4686</v>
      </c>
      <c r="D35222" t="s">
        <v>59653</v>
      </c>
      <c r="E35222" t="s">
        <v>441</v>
      </c>
      <c r="F35222">
        <v>14031212</v>
      </c>
    </row>
    <row r="35223" spans="1:6" x14ac:dyDescent="0.25">
      <c r="A35223" s="6">
        <v>3720650340</v>
      </c>
      <c r="B35223">
        <v>0</v>
      </c>
      <c r="C35223" t="s">
        <v>4686</v>
      </c>
      <c r="D35223" t="s">
        <v>59654</v>
      </c>
      <c r="E35223" t="s">
        <v>441</v>
      </c>
      <c r="F35223">
        <v>14031212</v>
      </c>
    </row>
    <row r="35224" spans="1:6" x14ac:dyDescent="0.25">
      <c r="A35224" s="6">
        <v>12573124</v>
      </c>
      <c r="B35224">
        <v>115000000</v>
      </c>
      <c r="C35224" t="s">
        <v>59655</v>
      </c>
      <c r="D35224" t="s">
        <v>59656</v>
      </c>
      <c r="E35224" t="s">
        <v>441</v>
      </c>
      <c r="F35224">
        <v>14031212</v>
      </c>
    </row>
    <row r="35225" spans="1:6" x14ac:dyDescent="0.25">
      <c r="A35225" s="6">
        <v>79168094</v>
      </c>
      <c r="B35225">
        <v>502000000</v>
      </c>
      <c r="C35225" t="s">
        <v>59657</v>
      </c>
      <c r="D35225" t="s">
        <v>59658</v>
      </c>
      <c r="E35225" t="s">
        <v>441</v>
      </c>
      <c r="F35225">
        <v>14031212</v>
      </c>
    </row>
    <row r="35226" spans="1:6" x14ac:dyDescent="0.25">
      <c r="A35226" s="6">
        <v>66761621</v>
      </c>
      <c r="B35226">
        <v>220000000</v>
      </c>
      <c r="C35226" t="s">
        <v>59659</v>
      </c>
      <c r="D35226" t="s">
        <v>59660</v>
      </c>
      <c r="E35226" t="s">
        <v>441</v>
      </c>
      <c r="F35226">
        <v>14031212</v>
      </c>
    </row>
    <row r="35227" spans="1:6" x14ac:dyDescent="0.25">
      <c r="A35227" s="6">
        <v>430050178</v>
      </c>
      <c r="B35227">
        <v>102000000</v>
      </c>
      <c r="C35227" t="s">
        <v>59661</v>
      </c>
      <c r="D35227" t="s">
        <v>59662</v>
      </c>
      <c r="E35227" t="s">
        <v>441</v>
      </c>
      <c r="F35227">
        <v>14031212</v>
      </c>
    </row>
    <row r="35228" spans="1:6" x14ac:dyDescent="0.25">
      <c r="A35228" s="6">
        <v>18883230</v>
      </c>
      <c r="B35228">
        <v>277000000</v>
      </c>
      <c r="C35228" t="s">
        <v>59663</v>
      </c>
      <c r="D35228" t="s">
        <v>59664</v>
      </c>
      <c r="E35228" t="s">
        <v>441</v>
      </c>
      <c r="F35228">
        <v>14031212</v>
      </c>
    </row>
    <row r="35229" spans="1:6" x14ac:dyDescent="0.25">
      <c r="A35229" s="6">
        <v>18883230</v>
      </c>
      <c r="B35229">
        <v>277000000</v>
      </c>
      <c r="C35229" t="s">
        <v>59663</v>
      </c>
      <c r="D35229" t="s">
        <v>59665</v>
      </c>
      <c r="E35229" t="s">
        <v>441</v>
      </c>
      <c r="F35229">
        <v>14031212</v>
      </c>
    </row>
    <row r="35230" spans="1:6" x14ac:dyDescent="0.25">
      <c r="A35230" s="6">
        <v>74578510</v>
      </c>
      <c r="B35230">
        <v>72000000</v>
      </c>
      <c r="C35230" t="s">
        <v>59666</v>
      </c>
      <c r="D35230" t="s">
        <v>56291</v>
      </c>
      <c r="E35230" t="s">
        <v>49</v>
      </c>
      <c r="F35230">
        <v>14031212</v>
      </c>
    </row>
    <row r="35231" spans="1:6" x14ac:dyDescent="0.25">
      <c r="A35231" s="6">
        <v>2730088881</v>
      </c>
      <c r="B35231">
        <v>0</v>
      </c>
      <c r="C35231" t="s">
        <v>59667</v>
      </c>
      <c r="D35231" t="s">
        <v>56291</v>
      </c>
      <c r="E35231" t="s">
        <v>49</v>
      </c>
      <c r="F35231">
        <v>14031212</v>
      </c>
    </row>
    <row r="35232" spans="1:6" x14ac:dyDescent="0.25">
      <c r="A35232" s="6">
        <v>70870853</v>
      </c>
      <c r="B35232">
        <v>0</v>
      </c>
      <c r="C35232" t="s">
        <v>3332</v>
      </c>
      <c r="D35232" t="s">
        <v>56291</v>
      </c>
      <c r="E35232" t="s">
        <v>49</v>
      </c>
      <c r="F35232">
        <v>14031212</v>
      </c>
    </row>
    <row r="35233" spans="1:6" x14ac:dyDescent="0.25">
      <c r="A35233" s="6">
        <v>3240143267</v>
      </c>
      <c r="B35233">
        <v>196000000</v>
      </c>
      <c r="C35233" t="s">
        <v>59668</v>
      </c>
      <c r="D35233" t="s">
        <v>59669</v>
      </c>
      <c r="E35233" t="s">
        <v>23353</v>
      </c>
      <c r="F35233">
        <v>14031212</v>
      </c>
    </row>
    <row r="35234" spans="1:6" x14ac:dyDescent="0.25">
      <c r="A35234" s="6">
        <v>3257195737</v>
      </c>
      <c r="B35234">
        <v>266000000</v>
      </c>
      <c r="C35234" t="s">
        <v>3370</v>
      </c>
      <c r="D35234" t="s">
        <v>59229</v>
      </c>
      <c r="E35234" t="s">
        <v>23353</v>
      </c>
      <c r="F35234">
        <v>14031212</v>
      </c>
    </row>
    <row r="35235" spans="1:6" x14ac:dyDescent="0.25">
      <c r="A35235" s="6">
        <v>3369934159</v>
      </c>
      <c r="B35235">
        <v>204000000</v>
      </c>
      <c r="C35235" t="s">
        <v>59670</v>
      </c>
      <c r="D35235" t="s">
        <v>59671</v>
      </c>
      <c r="E35235" t="s">
        <v>23353</v>
      </c>
      <c r="F35235">
        <v>14031212</v>
      </c>
    </row>
    <row r="35236" spans="1:6" x14ac:dyDescent="0.25">
      <c r="A35236" s="6">
        <v>2679009991</v>
      </c>
      <c r="B35236">
        <v>37000000</v>
      </c>
      <c r="C35236" t="s">
        <v>59672</v>
      </c>
      <c r="D35236" t="s">
        <v>59673</v>
      </c>
      <c r="E35236" t="s">
        <v>453</v>
      </c>
      <c r="F35236">
        <v>14031212</v>
      </c>
    </row>
    <row r="35237" spans="1:6" x14ac:dyDescent="0.25">
      <c r="A35237" s="6">
        <v>5370011559</v>
      </c>
      <c r="B35237">
        <v>157000000</v>
      </c>
      <c r="C35237" t="s">
        <v>59674</v>
      </c>
      <c r="D35237" t="s">
        <v>59675</v>
      </c>
      <c r="E35237" t="s">
        <v>453</v>
      </c>
      <c r="F35237">
        <v>14031212</v>
      </c>
    </row>
    <row r="35238" spans="1:6" x14ac:dyDescent="0.25">
      <c r="A35238" s="6">
        <v>3392102512</v>
      </c>
      <c r="B35238">
        <v>185000000</v>
      </c>
      <c r="C35238" t="s">
        <v>59676</v>
      </c>
      <c r="D35238" t="s">
        <v>59677</v>
      </c>
      <c r="E35238" t="s">
        <v>453</v>
      </c>
      <c r="F35238">
        <v>14031212</v>
      </c>
    </row>
    <row r="35239" spans="1:6" x14ac:dyDescent="0.25">
      <c r="A35239" s="6">
        <v>2440196568</v>
      </c>
      <c r="B35239">
        <v>134000000</v>
      </c>
      <c r="C35239" t="s">
        <v>59678</v>
      </c>
      <c r="D35239" t="s">
        <v>59679</v>
      </c>
      <c r="E35239" t="s">
        <v>453</v>
      </c>
      <c r="F35239">
        <v>14031212</v>
      </c>
    </row>
    <row r="35240" spans="1:6" x14ac:dyDescent="0.25">
      <c r="A35240" s="6">
        <v>3381176773</v>
      </c>
      <c r="B35240">
        <v>258000000</v>
      </c>
      <c r="C35240" t="s">
        <v>59680</v>
      </c>
      <c r="D35240" t="s">
        <v>59681</v>
      </c>
      <c r="E35240" t="s">
        <v>453</v>
      </c>
      <c r="F35240">
        <v>14031212</v>
      </c>
    </row>
    <row r="35241" spans="1:6" x14ac:dyDescent="0.25">
      <c r="A35241" s="6">
        <v>3860643320</v>
      </c>
      <c r="B35241">
        <v>95000000</v>
      </c>
      <c r="C35241" t="s">
        <v>59682</v>
      </c>
      <c r="D35241" t="s">
        <v>59683</v>
      </c>
      <c r="E35241" t="s">
        <v>453</v>
      </c>
      <c r="F35241">
        <v>14031212</v>
      </c>
    </row>
    <row r="35242" spans="1:6" x14ac:dyDescent="0.25">
      <c r="A35242" s="6">
        <v>3450218964</v>
      </c>
      <c r="B35242">
        <v>340000000</v>
      </c>
      <c r="C35242" t="s">
        <v>59684</v>
      </c>
      <c r="D35242" t="s">
        <v>59685</v>
      </c>
      <c r="E35242" t="s">
        <v>453</v>
      </c>
      <c r="F35242">
        <v>14031212</v>
      </c>
    </row>
    <row r="35243" spans="1:6" x14ac:dyDescent="0.25">
      <c r="A35243" s="6">
        <v>3381215302</v>
      </c>
      <c r="B35243">
        <v>107000000</v>
      </c>
      <c r="C35243" t="s">
        <v>59686</v>
      </c>
      <c r="D35243" t="s">
        <v>59687</v>
      </c>
      <c r="E35243" t="s">
        <v>453</v>
      </c>
      <c r="F35243">
        <v>14031212</v>
      </c>
    </row>
    <row r="35244" spans="1:6" x14ac:dyDescent="0.25">
      <c r="A35244" s="6">
        <v>2480425241</v>
      </c>
      <c r="B35244">
        <v>96000000</v>
      </c>
      <c r="C35244" t="s">
        <v>59688</v>
      </c>
      <c r="D35244" t="s">
        <v>450</v>
      </c>
      <c r="E35244" t="s">
        <v>453</v>
      </c>
      <c r="F35244">
        <v>14031212</v>
      </c>
    </row>
    <row r="35245" spans="1:6" x14ac:dyDescent="0.25">
      <c r="A35245" s="6">
        <v>3060279896</v>
      </c>
      <c r="B35245" t="e">
        <v>#VALUE!</v>
      </c>
      <c r="C35245" t="s">
        <v>59689</v>
      </c>
      <c r="D35245" t="s">
        <v>59690</v>
      </c>
      <c r="E35245" t="s">
        <v>453</v>
      </c>
      <c r="F35245">
        <v>14031212</v>
      </c>
    </row>
    <row r="35246" spans="1:6" x14ac:dyDescent="0.25">
      <c r="A35246" s="6">
        <v>4690148279</v>
      </c>
      <c r="B35246">
        <v>263000000</v>
      </c>
      <c r="C35246" t="s">
        <v>59691</v>
      </c>
      <c r="D35246" t="s">
        <v>59692</v>
      </c>
      <c r="E35246" t="s">
        <v>453</v>
      </c>
      <c r="F35246">
        <v>14031212</v>
      </c>
    </row>
    <row r="35247" spans="1:6" x14ac:dyDescent="0.25">
      <c r="A35247" s="6">
        <v>1754599702</v>
      </c>
      <c r="B35247">
        <v>502000000</v>
      </c>
      <c r="C35247" t="s">
        <v>59693</v>
      </c>
      <c r="D35247" t="s">
        <v>1065</v>
      </c>
      <c r="E35247" t="s">
        <v>453</v>
      </c>
      <c r="F35247">
        <v>14031212</v>
      </c>
    </row>
    <row r="35248" spans="1:6" x14ac:dyDescent="0.25">
      <c r="A35248" s="6">
        <v>3479562639</v>
      </c>
      <c r="B35248">
        <v>0</v>
      </c>
      <c r="C35248" t="s">
        <v>59694</v>
      </c>
      <c r="D35248" t="s">
        <v>59695</v>
      </c>
      <c r="E35248" t="s">
        <v>453</v>
      </c>
      <c r="F35248">
        <v>14031212</v>
      </c>
    </row>
    <row r="35249" spans="1:6" x14ac:dyDescent="0.25">
      <c r="A35249" s="6">
        <v>3392584991</v>
      </c>
      <c r="B35249">
        <v>184000000</v>
      </c>
      <c r="C35249" t="s">
        <v>614</v>
      </c>
      <c r="D35249" t="s">
        <v>21253</v>
      </c>
      <c r="E35249" t="s">
        <v>453</v>
      </c>
      <c r="F35249">
        <v>14031212</v>
      </c>
    </row>
    <row r="35250" spans="1:6" x14ac:dyDescent="0.25">
      <c r="A35250" s="6">
        <v>5540081358</v>
      </c>
      <c r="B35250">
        <v>110000000</v>
      </c>
      <c r="C35250" t="s">
        <v>59696</v>
      </c>
      <c r="D35250" t="s">
        <v>59697</v>
      </c>
      <c r="E35250" t="s">
        <v>453</v>
      </c>
      <c r="F35250">
        <v>14031212</v>
      </c>
    </row>
    <row r="35251" spans="1:6" x14ac:dyDescent="0.25">
      <c r="A35251" s="6">
        <v>1378409450</v>
      </c>
      <c r="B35251">
        <v>270000000</v>
      </c>
      <c r="C35251" t="s">
        <v>59698</v>
      </c>
      <c r="D35251" t="s">
        <v>59699</v>
      </c>
      <c r="E35251" t="s">
        <v>695</v>
      </c>
      <c r="F35251">
        <v>14031212</v>
      </c>
    </row>
    <row r="35252" spans="1:6" x14ac:dyDescent="0.25">
      <c r="A35252" s="6">
        <v>5059230996</v>
      </c>
      <c r="B35252">
        <v>13000000</v>
      </c>
      <c r="C35252" t="s">
        <v>59700</v>
      </c>
      <c r="D35252" t="s">
        <v>59701</v>
      </c>
      <c r="E35252" t="s">
        <v>695</v>
      </c>
      <c r="F35252">
        <v>14031212</v>
      </c>
    </row>
    <row r="35253" spans="1:6" x14ac:dyDescent="0.25">
      <c r="A35253" s="6">
        <v>924654244</v>
      </c>
      <c r="B35253">
        <v>102000000</v>
      </c>
      <c r="C35253" t="s">
        <v>59702</v>
      </c>
      <c r="D35253" t="s">
        <v>59703</v>
      </c>
      <c r="E35253" t="s">
        <v>661</v>
      </c>
      <c r="F35253">
        <v>14031212</v>
      </c>
    </row>
    <row r="35254" spans="1:6" x14ac:dyDescent="0.25">
      <c r="A35254" s="6">
        <v>923075615</v>
      </c>
      <c r="B35254">
        <v>192000000</v>
      </c>
      <c r="C35254" t="s">
        <v>59704</v>
      </c>
      <c r="D35254" t="s">
        <v>59705</v>
      </c>
      <c r="E35254" t="s">
        <v>661</v>
      </c>
      <c r="F35254">
        <v>14031212</v>
      </c>
    </row>
    <row r="35255" spans="1:6" x14ac:dyDescent="0.25">
      <c r="A35255" s="6">
        <v>1051036135</v>
      </c>
      <c r="B35255">
        <v>128000000</v>
      </c>
      <c r="C35255" t="s">
        <v>59706</v>
      </c>
      <c r="D35255" t="s">
        <v>15269</v>
      </c>
      <c r="E35255" t="s">
        <v>661</v>
      </c>
      <c r="F35255">
        <v>14031212</v>
      </c>
    </row>
    <row r="35256" spans="1:6" x14ac:dyDescent="0.25">
      <c r="A35256" s="6">
        <v>690396562</v>
      </c>
      <c r="B35256">
        <v>144000000</v>
      </c>
      <c r="C35256" t="s">
        <v>59707</v>
      </c>
      <c r="D35256" t="s">
        <v>2</v>
      </c>
      <c r="E35256" t="s">
        <v>661</v>
      </c>
      <c r="F35256">
        <v>14031212</v>
      </c>
    </row>
    <row r="35257" spans="1:6" x14ac:dyDescent="0.25">
      <c r="A35257" s="6" t="s">
        <v>59626</v>
      </c>
      <c r="B35257">
        <v>235000000</v>
      </c>
      <c r="C35257" t="s">
        <v>59708</v>
      </c>
      <c r="D35257" t="s">
        <v>59709</v>
      </c>
      <c r="E35257" t="s">
        <v>661</v>
      </c>
      <c r="F35257">
        <v>14031212</v>
      </c>
    </row>
    <row r="35258" spans="1:6" x14ac:dyDescent="0.25">
      <c r="A35258" s="6">
        <v>421099984</v>
      </c>
      <c r="B35258">
        <v>72000000</v>
      </c>
      <c r="C35258" t="s">
        <v>59710</v>
      </c>
      <c r="D35258" t="s">
        <v>59711</v>
      </c>
      <c r="E35258" t="s">
        <v>111</v>
      </c>
      <c r="F35258">
        <v>14031212</v>
      </c>
    </row>
    <row r="35259" spans="1:6" x14ac:dyDescent="0.25">
      <c r="A35259" s="6">
        <v>371734428</v>
      </c>
      <c r="B35259">
        <v>142000000</v>
      </c>
      <c r="C35259" t="s">
        <v>59712</v>
      </c>
      <c r="D35259" t="s">
        <v>207</v>
      </c>
      <c r="E35259" t="s">
        <v>111</v>
      </c>
      <c r="F35259">
        <v>14031212</v>
      </c>
    </row>
    <row r="35260" spans="1:6" x14ac:dyDescent="0.25">
      <c r="A35260" s="6">
        <v>371734428</v>
      </c>
      <c r="B35260">
        <v>55000000</v>
      </c>
      <c r="C35260" t="s">
        <v>59712</v>
      </c>
      <c r="D35260" t="s">
        <v>735</v>
      </c>
      <c r="E35260" t="s">
        <v>111</v>
      </c>
      <c r="F35260">
        <v>14031212</v>
      </c>
    </row>
    <row r="35261" spans="1:6" x14ac:dyDescent="0.25">
      <c r="A35261" s="6">
        <v>6429944328</v>
      </c>
      <c r="B35261">
        <v>502000000</v>
      </c>
      <c r="C35261" t="s">
        <v>3658</v>
      </c>
      <c r="D35261" t="s">
        <v>59713</v>
      </c>
      <c r="E35261" t="s">
        <v>111</v>
      </c>
      <c r="F35261">
        <v>14031212</v>
      </c>
    </row>
    <row r="35262" spans="1:6" x14ac:dyDescent="0.25">
      <c r="A35262" s="6">
        <v>3170134574</v>
      </c>
      <c r="B35262">
        <v>137000000</v>
      </c>
      <c r="C35262" t="s">
        <v>59714</v>
      </c>
      <c r="D35262" t="s">
        <v>2073</v>
      </c>
      <c r="E35262" t="s">
        <v>72</v>
      </c>
      <c r="F35262">
        <v>14031212</v>
      </c>
    </row>
    <row r="35263" spans="1:6" x14ac:dyDescent="0.25">
      <c r="A35263" s="6">
        <v>5420010062</v>
      </c>
      <c r="B35263">
        <v>115000000</v>
      </c>
      <c r="C35263" t="s">
        <v>3244</v>
      </c>
      <c r="D35263" t="s">
        <v>59715</v>
      </c>
      <c r="E35263" t="s">
        <v>72</v>
      </c>
      <c r="F35263">
        <v>14031212</v>
      </c>
    </row>
    <row r="35264" spans="1:6" x14ac:dyDescent="0.25">
      <c r="A35264" s="6">
        <v>5839873111</v>
      </c>
      <c r="B35264">
        <v>303000000</v>
      </c>
      <c r="C35264" t="s">
        <v>59716</v>
      </c>
      <c r="D35264" t="s">
        <v>59717</v>
      </c>
      <c r="E35264" t="s">
        <v>72</v>
      </c>
      <c r="F35264">
        <v>14031212</v>
      </c>
    </row>
    <row r="35265" spans="1:6" x14ac:dyDescent="0.25">
      <c r="A35265" s="6">
        <v>3050101288</v>
      </c>
      <c r="B35265">
        <v>100000000</v>
      </c>
      <c r="C35265" t="s">
        <v>59718</v>
      </c>
      <c r="D35265" t="s">
        <v>1211</v>
      </c>
      <c r="E35265" t="s">
        <v>72</v>
      </c>
      <c r="F35265">
        <v>14031212</v>
      </c>
    </row>
    <row r="35266" spans="1:6" x14ac:dyDescent="0.25">
      <c r="A35266" s="6">
        <v>2993871889</v>
      </c>
      <c r="B35266">
        <v>206000000</v>
      </c>
      <c r="C35266" t="s">
        <v>59719</v>
      </c>
      <c r="D35266" t="s">
        <v>59720</v>
      </c>
      <c r="E35266" t="s">
        <v>72</v>
      </c>
      <c r="F35266">
        <v>14031212</v>
      </c>
    </row>
    <row r="35267" spans="1:6" x14ac:dyDescent="0.25">
      <c r="A35267" s="6">
        <v>3071051395</v>
      </c>
      <c r="B35267">
        <v>309000000</v>
      </c>
      <c r="C35267" t="s">
        <v>59721</v>
      </c>
      <c r="D35267" t="s">
        <v>51330</v>
      </c>
      <c r="E35267" t="s">
        <v>72</v>
      </c>
      <c r="F35267">
        <v>14031212</v>
      </c>
    </row>
    <row r="35268" spans="1:6" x14ac:dyDescent="0.25">
      <c r="A35268" s="6">
        <v>3040581333</v>
      </c>
      <c r="B35268">
        <v>102000000</v>
      </c>
      <c r="C35268" t="s">
        <v>59722</v>
      </c>
      <c r="D35268" t="s">
        <v>59723</v>
      </c>
      <c r="E35268" t="s">
        <v>72</v>
      </c>
      <c r="F35268">
        <v>14031212</v>
      </c>
    </row>
    <row r="35269" spans="1:6" x14ac:dyDescent="0.25">
      <c r="A35269" s="6">
        <v>3131483334</v>
      </c>
      <c r="B35269">
        <v>396000000</v>
      </c>
      <c r="C35269" t="s">
        <v>3827</v>
      </c>
      <c r="D35269" t="s">
        <v>59724</v>
      </c>
      <c r="E35269" t="s">
        <v>72</v>
      </c>
      <c r="F35269">
        <v>14031212</v>
      </c>
    </row>
    <row r="35270" spans="1:6" x14ac:dyDescent="0.25">
      <c r="A35270" s="6">
        <v>1940478529</v>
      </c>
      <c r="B35270">
        <v>110000000</v>
      </c>
      <c r="C35270" t="s">
        <v>59725</v>
      </c>
      <c r="D35270" t="s">
        <v>59726</v>
      </c>
      <c r="E35270" t="s">
        <v>50</v>
      </c>
      <c r="F35270">
        <v>14031212</v>
      </c>
    </row>
    <row r="35271" spans="1:6" x14ac:dyDescent="0.25">
      <c r="A35271" s="6">
        <v>1940478529</v>
      </c>
      <c r="B35271">
        <v>0</v>
      </c>
      <c r="C35271" t="s">
        <v>59725</v>
      </c>
      <c r="D35271" t="s">
        <v>59727</v>
      </c>
      <c r="E35271" t="s">
        <v>50</v>
      </c>
      <c r="F35271">
        <v>14031212</v>
      </c>
    </row>
    <row r="35272" spans="1:6" x14ac:dyDescent="0.25">
      <c r="A35272" s="6">
        <v>4431858105</v>
      </c>
      <c r="B35272">
        <v>215000000</v>
      </c>
      <c r="C35272" t="s">
        <v>59728</v>
      </c>
      <c r="D35272" t="s">
        <v>14</v>
      </c>
      <c r="E35272" t="s">
        <v>50</v>
      </c>
      <c r="F35272">
        <v>14031212</v>
      </c>
    </row>
    <row r="35273" spans="1:6" x14ac:dyDescent="0.25">
      <c r="A35273" s="6">
        <v>4420885491</v>
      </c>
      <c r="B35273">
        <v>114000000</v>
      </c>
      <c r="C35273" t="s">
        <v>59729</v>
      </c>
      <c r="D35273" t="s">
        <v>59730</v>
      </c>
      <c r="E35273" t="s">
        <v>50</v>
      </c>
      <c r="F35273">
        <v>14031212</v>
      </c>
    </row>
    <row r="35274" spans="1:6" x14ac:dyDescent="0.25">
      <c r="A35274" s="6">
        <v>4420885491</v>
      </c>
      <c r="B35274">
        <v>114000000</v>
      </c>
      <c r="C35274" t="s">
        <v>59729</v>
      </c>
      <c r="D35274" t="s">
        <v>59731</v>
      </c>
      <c r="E35274" t="s">
        <v>50</v>
      </c>
      <c r="F35274">
        <v>14031212</v>
      </c>
    </row>
    <row r="35275" spans="1:6" x14ac:dyDescent="0.25">
      <c r="A35275" s="6">
        <v>5520011291</v>
      </c>
      <c r="B35275">
        <v>137000000</v>
      </c>
      <c r="C35275" t="s">
        <v>59732</v>
      </c>
      <c r="D35275" t="s">
        <v>2</v>
      </c>
      <c r="E35275" t="s">
        <v>50</v>
      </c>
      <c r="F35275">
        <v>14031212</v>
      </c>
    </row>
    <row r="35276" spans="1:6" x14ac:dyDescent="0.25">
      <c r="A35276" s="6">
        <v>945314965</v>
      </c>
      <c r="B35276">
        <v>72000000</v>
      </c>
      <c r="C35276" t="s">
        <v>59733</v>
      </c>
      <c r="D35276" t="s">
        <v>59734</v>
      </c>
      <c r="E35276" t="s">
        <v>50</v>
      </c>
      <c r="F35276">
        <v>14031212</v>
      </c>
    </row>
    <row r="35277" spans="1:6" x14ac:dyDescent="0.25">
      <c r="A35277" s="6">
        <v>4459430770</v>
      </c>
      <c r="B35277">
        <v>117000000</v>
      </c>
      <c r="C35277" t="s">
        <v>59735</v>
      </c>
      <c r="D35277" t="s">
        <v>59736</v>
      </c>
      <c r="E35277" t="s">
        <v>50</v>
      </c>
      <c r="F35277">
        <v>14031212</v>
      </c>
    </row>
    <row r="35278" spans="1:6" x14ac:dyDescent="0.25">
      <c r="A35278" s="6">
        <v>4433253790</v>
      </c>
      <c r="B35278">
        <v>123000000</v>
      </c>
      <c r="C35278" t="s">
        <v>59737</v>
      </c>
      <c r="D35278" t="s">
        <v>59738</v>
      </c>
      <c r="E35278" t="s">
        <v>50</v>
      </c>
      <c r="F35278">
        <v>14031212</v>
      </c>
    </row>
    <row r="35279" spans="1:6" x14ac:dyDescent="0.25">
      <c r="A35279" s="6">
        <v>2032108976</v>
      </c>
      <c r="B35279">
        <v>502000000</v>
      </c>
      <c r="C35279" t="s">
        <v>59739</v>
      </c>
      <c r="D35279" t="s">
        <v>59740</v>
      </c>
      <c r="E35279" t="s">
        <v>50</v>
      </c>
      <c r="F35279">
        <v>14031212</v>
      </c>
    </row>
    <row r="35280" spans="1:6" x14ac:dyDescent="0.25">
      <c r="A35280" s="6">
        <v>4432463104</v>
      </c>
      <c r="B35280">
        <v>143000000</v>
      </c>
      <c r="C35280" t="s">
        <v>59741</v>
      </c>
      <c r="D35280" t="s">
        <v>5610</v>
      </c>
      <c r="E35280" t="s">
        <v>50</v>
      </c>
      <c r="F35280">
        <v>14031212</v>
      </c>
    </row>
    <row r="35281" spans="1:6" x14ac:dyDescent="0.25">
      <c r="A35281" s="6">
        <v>850131308</v>
      </c>
      <c r="B35281">
        <v>224000000</v>
      </c>
      <c r="C35281" t="s">
        <v>59742</v>
      </c>
      <c r="D35281" t="s">
        <v>59743</v>
      </c>
      <c r="E35281" t="s">
        <v>50</v>
      </c>
      <c r="F35281">
        <v>14031212</v>
      </c>
    </row>
    <row r="35282" spans="1:6" x14ac:dyDescent="0.25">
      <c r="A35282" s="6">
        <v>2380385645</v>
      </c>
      <c r="B35282">
        <v>257000000</v>
      </c>
      <c r="C35282" t="s">
        <v>59744</v>
      </c>
      <c r="D35282" t="s">
        <v>47558</v>
      </c>
      <c r="E35282" t="s">
        <v>50</v>
      </c>
      <c r="F35282">
        <v>14031212</v>
      </c>
    </row>
    <row r="35283" spans="1:6" x14ac:dyDescent="0.25">
      <c r="A35283" s="6">
        <v>4420265922</v>
      </c>
      <c r="B35283">
        <v>116000000</v>
      </c>
      <c r="C35283" t="s">
        <v>59745</v>
      </c>
      <c r="D35283" t="s">
        <v>1309</v>
      </c>
      <c r="E35283" t="s">
        <v>50</v>
      </c>
      <c r="F35283">
        <v>14031212</v>
      </c>
    </row>
    <row r="35284" spans="1:6" x14ac:dyDescent="0.25">
      <c r="A35284" s="6">
        <v>4432433361</v>
      </c>
      <c r="B35284">
        <v>119000000</v>
      </c>
      <c r="C35284" t="s">
        <v>59746</v>
      </c>
      <c r="D35284" t="s">
        <v>2</v>
      </c>
      <c r="E35284" t="s">
        <v>50</v>
      </c>
      <c r="F35284">
        <v>14031212</v>
      </c>
    </row>
    <row r="35285" spans="1:6" x14ac:dyDescent="0.25">
      <c r="A35285" s="6">
        <v>3020774306</v>
      </c>
      <c r="B35285">
        <v>0</v>
      </c>
      <c r="C35285" t="s">
        <v>53737</v>
      </c>
      <c r="D35285" t="s">
        <v>59747</v>
      </c>
      <c r="E35285" t="s">
        <v>50</v>
      </c>
      <c r="F35285">
        <v>14031212</v>
      </c>
    </row>
    <row r="35286" spans="1:6" x14ac:dyDescent="0.25">
      <c r="A35286" s="6">
        <v>4420658991</v>
      </c>
      <c r="B35286">
        <v>106000000</v>
      </c>
      <c r="C35286" t="s">
        <v>59748</v>
      </c>
      <c r="D35286" t="s">
        <v>59749</v>
      </c>
      <c r="E35286" t="s">
        <v>50</v>
      </c>
      <c r="F35286">
        <v>14031212</v>
      </c>
    </row>
    <row r="35287" spans="1:6" x14ac:dyDescent="0.25">
      <c r="A35287" s="6">
        <v>4469903884</v>
      </c>
      <c r="B35287">
        <v>162000000</v>
      </c>
      <c r="C35287" t="s">
        <v>59750</v>
      </c>
      <c r="D35287" t="s">
        <v>59751</v>
      </c>
      <c r="E35287" t="s">
        <v>50</v>
      </c>
      <c r="F35287">
        <v>14031212</v>
      </c>
    </row>
    <row r="35288" spans="1:6" x14ac:dyDescent="0.25">
      <c r="A35288" s="6">
        <v>3330261013</v>
      </c>
      <c r="B35288">
        <v>282000000</v>
      </c>
      <c r="C35288" t="s">
        <v>59752</v>
      </c>
      <c r="D35288" t="s">
        <v>59753</v>
      </c>
      <c r="E35288" t="s">
        <v>295</v>
      </c>
      <c r="F35288">
        <v>14031212</v>
      </c>
    </row>
    <row r="35289" spans="1:6" x14ac:dyDescent="0.25">
      <c r="A35289" s="6">
        <v>3256897525</v>
      </c>
      <c r="B35289">
        <v>100000000</v>
      </c>
      <c r="C35289" t="s">
        <v>59754</v>
      </c>
      <c r="D35289" t="s">
        <v>59755</v>
      </c>
      <c r="E35289" t="s">
        <v>295</v>
      </c>
      <c r="F35289">
        <v>14031212</v>
      </c>
    </row>
    <row r="35290" spans="1:6" x14ac:dyDescent="0.25">
      <c r="A35290" s="6">
        <v>4073533061</v>
      </c>
      <c r="B35290">
        <v>114000000</v>
      </c>
      <c r="C35290" t="s">
        <v>59756</v>
      </c>
      <c r="D35290" t="s">
        <v>59757</v>
      </c>
      <c r="E35290" t="s">
        <v>295</v>
      </c>
      <c r="F35290">
        <v>14031212</v>
      </c>
    </row>
    <row r="35291" spans="1:6" x14ac:dyDescent="0.25">
      <c r="A35291" s="6">
        <v>4470035416</v>
      </c>
      <c r="B35291">
        <v>125000000</v>
      </c>
      <c r="C35291" t="s">
        <v>59758</v>
      </c>
      <c r="D35291" t="s">
        <v>58135</v>
      </c>
      <c r="E35291" t="s">
        <v>63</v>
      </c>
      <c r="F35291">
        <v>14031212</v>
      </c>
    </row>
    <row r="35292" spans="1:6" x14ac:dyDescent="0.25">
      <c r="A35292" s="6">
        <v>4420071915</v>
      </c>
      <c r="B35292">
        <v>185000000</v>
      </c>
      <c r="C35292" t="s">
        <v>59759</v>
      </c>
      <c r="D35292" t="s">
        <v>59760</v>
      </c>
      <c r="E35292" t="s">
        <v>63</v>
      </c>
      <c r="F35292">
        <v>14031212</v>
      </c>
    </row>
    <row r="35293" spans="1:6" x14ac:dyDescent="0.25">
      <c r="A35293" s="6">
        <v>2860032649</v>
      </c>
      <c r="B35293">
        <v>12000000</v>
      </c>
      <c r="C35293" t="s">
        <v>59761</v>
      </c>
      <c r="D35293" t="s">
        <v>59762</v>
      </c>
      <c r="E35293" t="s">
        <v>641</v>
      </c>
      <c r="F35293">
        <v>14031212</v>
      </c>
    </row>
    <row r="35294" spans="1:6" x14ac:dyDescent="0.25">
      <c r="A35294" s="6">
        <v>2740760582</v>
      </c>
      <c r="B35294">
        <v>310000000</v>
      </c>
      <c r="C35294" t="s">
        <v>2215</v>
      </c>
      <c r="D35294" t="s">
        <v>59502</v>
      </c>
      <c r="E35294" t="s">
        <v>641</v>
      </c>
      <c r="F35294">
        <v>14031212</v>
      </c>
    </row>
    <row r="35295" spans="1:6" x14ac:dyDescent="0.25">
      <c r="A35295" s="6">
        <v>6389934637</v>
      </c>
      <c r="B35295">
        <v>110000000</v>
      </c>
      <c r="C35295" t="s">
        <v>59763</v>
      </c>
      <c r="D35295" t="s">
        <v>59764</v>
      </c>
      <c r="E35295" t="s">
        <v>641</v>
      </c>
      <c r="F35295">
        <v>14031212</v>
      </c>
    </row>
    <row r="35296" spans="1:6" x14ac:dyDescent="0.25">
      <c r="A35296" s="6">
        <v>1271374749</v>
      </c>
      <c r="B35296">
        <v>277000000</v>
      </c>
      <c r="C35296" t="s">
        <v>59765</v>
      </c>
      <c r="D35296" t="s">
        <v>239</v>
      </c>
      <c r="E35296" t="s">
        <v>641</v>
      </c>
      <c r="F35296">
        <v>14031212</v>
      </c>
    </row>
    <row r="35297" spans="1:6" x14ac:dyDescent="0.25">
      <c r="A35297" s="6">
        <v>2920164341</v>
      </c>
      <c r="B35297">
        <v>354000000</v>
      </c>
      <c r="C35297" t="s">
        <v>59766</v>
      </c>
      <c r="D35297" t="s">
        <v>125</v>
      </c>
      <c r="E35297" t="s">
        <v>641</v>
      </c>
      <c r="F35297">
        <v>14031212</v>
      </c>
    </row>
    <row r="35298" spans="1:6" x14ac:dyDescent="0.25">
      <c r="A35298" s="6">
        <v>3040524925</v>
      </c>
      <c r="B35298">
        <v>395000000</v>
      </c>
      <c r="C35298" t="s">
        <v>59767</v>
      </c>
      <c r="D35298" t="s">
        <v>808</v>
      </c>
      <c r="E35298" t="s">
        <v>174</v>
      </c>
      <c r="F35298">
        <v>14031212</v>
      </c>
    </row>
    <row r="35299" spans="1:6" x14ac:dyDescent="0.25">
      <c r="A35299" s="6">
        <v>3060668248</v>
      </c>
      <c r="B35299">
        <v>103000000</v>
      </c>
      <c r="C35299" t="s">
        <v>59768</v>
      </c>
      <c r="D35299" t="s">
        <v>59769</v>
      </c>
      <c r="E35299" t="s">
        <v>73</v>
      </c>
      <c r="F35299">
        <v>14031212</v>
      </c>
    </row>
    <row r="35300" spans="1:6" x14ac:dyDescent="0.25">
      <c r="A35300" s="6">
        <v>3060636761</v>
      </c>
      <c r="B35300">
        <v>52000000</v>
      </c>
      <c r="C35300" t="s">
        <v>59770</v>
      </c>
      <c r="D35300" t="s">
        <v>5508</v>
      </c>
      <c r="E35300" t="s">
        <v>73</v>
      </c>
      <c r="F35300">
        <v>14031212</v>
      </c>
    </row>
    <row r="35301" spans="1:6" x14ac:dyDescent="0.25">
      <c r="A35301" s="6">
        <v>2991782544</v>
      </c>
      <c r="B35301">
        <v>242000000</v>
      </c>
      <c r="C35301" t="s">
        <v>4014</v>
      </c>
      <c r="D35301" t="s">
        <v>59771</v>
      </c>
      <c r="E35301" t="s">
        <v>73</v>
      </c>
      <c r="F35301">
        <v>14031212</v>
      </c>
    </row>
    <row r="35302" spans="1:6" x14ac:dyDescent="0.25">
      <c r="A35302" s="6">
        <v>6070035054</v>
      </c>
      <c r="B35302">
        <v>243000000</v>
      </c>
      <c r="C35302" t="s">
        <v>59772</v>
      </c>
      <c r="D35302" t="s">
        <v>13969</v>
      </c>
      <c r="E35302" t="s">
        <v>73</v>
      </c>
      <c r="F35302">
        <v>14031212</v>
      </c>
    </row>
    <row r="35303" spans="1:6" x14ac:dyDescent="0.25">
      <c r="A35303" s="6">
        <v>4060427500</v>
      </c>
      <c r="B35303">
        <v>0</v>
      </c>
      <c r="C35303" t="s">
        <v>59773</v>
      </c>
      <c r="D35303" t="s">
        <v>59774</v>
      </c>
      <c r="E35303" t="s">
        <v>217</v>
      </c>
      <c r="F35303">
        <v>14031212</v>
      </c>
    </row>
    <row r="35304" spans="1:6" x14ac:dyDescent="0.25">
      <c r="A35304" s="6">
        <v>1900185717</v>
      </c>
      <c r="B35304">
        <v>95000000</v>
      </c>
      <c r="C35304" t="s">
        <v>59775</v>
      </c>
      <c r="D35304" t="s">
        <v>594</v>
      </c>
      <c r="E35304" t="s">
        <v>217</v>
      </c>
      <c r="F35304">
        <v>14031212</v>
      </c>
    </row>
    <row r="35305" spans="1:6" x14ac:dyDescent="0.25">
      <c r="A35305" s="6">
        <v>1754960669</v>
      </c>
      <c r="B35305">
        <v>244000000</v>
      </c>
      <c r="C35305" t="s">
        <v>59776</v>
      </c>
      <c r="D35305" t="s">
        <v>33562</v>
      </c>
      <c r="E35305" t="s">
        <v>217</v>
      </c>
      <c r="F35305">
        <v>14031212</v>
      </c>
    </row>
    <row r="35306" spans="1:6" x14ac:dyDescent="0.25">
      <c r="A35306" s="6">
        <v>1754926703</v>
      </c>
      <c r="B35306">
        <v>337000000</v>
      </c>
      <c r="C35306" t="s">
        <v>59777</v>
      </c>
      <c r="D35306" t="s">
        <v>59778</v>
      </c>
      <c r="E35306" t="s">
        <v>217</v>
      </c>
      <c r="F35306">
        <v>14031212</v>
      </c>
    </row>
    <row r="35307" spans="1:6" x14ac:dyDescent="0.25">
      <c r="A35307" s="6">
        <v>5120000509</v>
      </c>
      <c r="B35307">
        <v>100000000</v>
      </c>
      <c r="C35307" t="s">
        <v>59779</v>
      </c>
      <c r="D35307" t="s">
        <v>59780</v>
      </c>
      <c r="E35307" t="s">
        <v>77</v>
      </c>
      <c r="F35307">
        <v>14031212</v>
      </c>
    </row>
    <row r="35308" spans="1:6" x14ac:dyDescent="0.25">
      <c r="A35308" s="6">
        <v>1292360801</v>
      </c>
      <c r="B35308">
        <v>502000000</v>
      </c>
      <c r="C35308" t="s">
        <v>2788</v>
      </c>
      <c r="D35308" t="s">
        <v>59781</v>
      </c>
      <c r="E35308" t="s">
        <v>77</v>
      </c>
      <c r="F35308">
        <v>14031212</v>
      </c>
    </row>
    <row r="35309" spans="1:6" x14ac:dyDescent="0.25">
      <c r="A35309" s="6">
        <v>6609662797</v>
      </c>
      <c r="B35309">
        <v>423000000</v>
      </c>
      <c r="C35309" t="s">
        <v>59782</v>
      </c>
      <c r="D35309" t="s">
        <v>3749</v>
      </c>
      <c r="E35309" t="s">
        <v>77</v>
      </c>
      <c r="F35309">
        <v>14031212</v>
      </c>
    </row>
    <row r="35310" spans="1:6" x14ac:dyDescent="0.25">
      <c r="A35310" s="6">
        <v>3031875710</v>
      </c>
      <c r="B35310">
        <v>97000000</v>
      </c>
      <c r="C35310" t="s">
        <v>59783</v>
      </c>
      <c r="D35310" t="s">
        <v>259</v>
      </c>
      <c r="E35310" t="s">
        <v>77</v>
      </c>
      <c r="F35310">
        <v>14031212</v>
      </c>
    </row>
    <row r="35311" spans="1:6" x14ac:dyDescent="0.25">
      <c r="A35311" s="6">
        <v>630437009</v>
      </c>
      <c r="B35311">
        <v>172000000</v>
      </c>
      <c r="C35311" t="s">
        <v>59784</v>
      </c>
      <c r="D35311" t="s">
        <v>3326</v>
      </c>
      <c r="E35311" t="s">
        <v>77</v>
      </c>
      <c r="F35311">
        <v>14031212</v>
      </c>
    </row>
    <row r="35312" spans="1:6" x14ac:dyDescent="0.25">
      <c r="A35312" s="6">
        <v>1271090724</v>
      </c>
      <c r="B35312">
        <v>35000000</v>
      </c>
      <c r="C35312" t="s">
        <v>59785</v>
      </c>
      <c r="D35312" t="s">
        <v>59786</v>
      </c>
      <c r="E35312" t="s">
        <v>75</v>
      </c>
      <c r="F35312">
        <v>14031212</v>
      </c>
    </row>
    <row r="35313" spans="1:6" x14ac:dyDescent="0.25">
      <c r="A35313" s="6">
        <v>1271090724</v>
      </c>
      <c r="B35313">
        <v>72000000</v>
      </c>
      <c r="C35313" t="s">
        <v>59785</v>
      </c>
      <c r="D35313" t="s">
        <v>59787</v>
      </c>
      <c r="E35313" t="s">
        <v>75</v>
      </c>
      <c r="F35313">
        <v>14031212</v>
      </c>
    </row>
    <row r="35314" spans="1:6" x14ac:dyDescent="0.25">
      <c r="A35314" s="6">
        <v>1882239121</v>
      </c>
      <c r="B35314">
        <v>146000000</v>
      </c>
      <c r="C35314" t="s">
        <v>59788</v>
      </c>
      <c r="D35314" t="s">
        <v>1633</v>
      </c>
      <c r="E35314" t="s">
        <v>75</v>
      </c>
      <c r="F35314">
        <v>14031212</v>
      </c>
    </row>
    <row r="35315" spans="1:6" x14ac:dyDescent="0.25">
      <c r="A35315" s="6">
        <v>1829494325</v>
      </c>
      <c r="B35315">
        <v>286000000</v>
      </c>
      <c r="C35315" t="s">
        <v>5348</v>
      </c>
      <c r="D35315" t="s">
        <v>3376</v>
      </c>
      <c r="E35315" t="s">
        <v>75</v>
      </c>
      <c r="F35315">
        <v>14031212</v>
      </c>
    </row>
    <row r="35316" spans="1:6" x14ac:dyDescent="0.25">
      <c r="A35316" s="6">
        <v>1288005652</v>
      </c>
      <c r="B35316">
        <v>207000000</v>
      </c>
      <c r="C35316" t="s">
        <v>59789</v>
      </c>
      <c r="D35316" t="s">
        <v>2445</v>
      </c>
      <c r="E35316" t="s">
        <v>75</v>
      </c>
      <c r="F35316">
        <v>14031212</v>
      </c>
    </row>
    <row r="35317" spans="1:6" x14ac:dyDescent="0.25">
      <c r="A35317" s="6">
        <v>54027251</v>
      </c>
      <c r="B35317">
        <v>110000000</v>
      </c>
      <c r="C35317" t="s">
        <v>59790</v>
      </c>
      <c r="D35317" t="s">
        <v>59791</v>
      </c>
      <c r="E35317" t="s">
        <v>5377</v>
      </c>
      <c r="F35317">
        <v>14031212</v>
      </c>
    </row>
    <row r="35318" spans="1:6" x14ac:dyDescent="0.25">
      <c r="A35318" s="6">
        <v>81158319</v>
      </c>
      <c r="B35318">
        <v>170000000</v>
      </c>
      <c r="C35318" t="s">
        <v>59792</v>
      </c>
      <c r="D35318" t="s">
        <v>59793</v>
      </c>
      <c r="E35318" t="s">
        <v>5377</v>
      </c>
      <c r="F35318">
        <v>14031212</v>
      </c>
    </row>
    <row r="35319" spans="1:6" x14ac:dyDescent="0.25">
      <c r="A35319" s="6">
        <v>311885861</v>
      </c>
      <c r="B35319">
        <v>92000000</v>
      </c>
      <c r="C35319" t="s">
        <v>59794</v>
      </c>
      <c r="D35319" t="s">
        <v>59795</v>
      </c>
      <c r="E35319" t="s">
        <v>5377</v>
      </c>
      <c r="F35319">
        <v>14031212</v>
      </c>
    </row>
    <row r="35320" spans="1:6" x14ac:dyDescent="0.25">
      <c r="A35320" s="6">
        <v>4592131657</v>
      </c>
      <c r="B35320">
        <v>213000000</v>
      </c>
      <c r="C35320" t="s">
        <v>59796</v>
      </c>
      <c r="D35320" t="s">
        <v>59797</v>
      </c>
      <c r="E35320" t="s">
        <v>5377</v>
      </c>
      <c r="F35320">
        <v>14031212</v>
      </c>
    </row>
    <row r="35321" spans="1:6" x14ac:dyDescent="0.25">
      <c r="A35321" s="6">
        <v>2162739577</v>
      </c>
      <c r="B35321">
        <v>180000000</v>
      </c>
      <c r="C35321" t="s">
        <v>59798</v>
      </c>
      <c r="D35321" t="s">
        <v>59799</v>
      </c>
      <c r="E35321" t="s">
        <v>5377</v>
      </c>
      <c r="F35321">
        <v>14031212</v>
      </c>
    </row>
    <row r="35322" spans="1:6" x14ac:dyDescent="0.25">
      <c r="A35322" s="6">
        <v>3330368721</v>
      </c>
      <c r="B35322">
        <v>403000000</v>
      </c>
      <c r="C35322" t="s">
        <v>59800</v>
      </c>
      <c r="D35322" t="s">
        <v>59801</v>
      </c>
      <c r="E35322" t="s">
        <v>5377</v>
      </c>
      <c r="F35322">
        <v>14031212</v>
      </c>
    </row>
    <row r="35323" spans="1:6" x14ac:dyDescent="0.25">
      <c r="A35323" s="6">
        <v>1630236713</v>
      </c>
      <c r="B35323">
        <v>122000000</v>
      </c>
      <c r="C35323" t="s">
        <v>59802</v>
      </c>
      <c r="D35323" t="s">
        <v>59803</v>
      </c>
      <c r="E35323" t="s">
        <v>5377</v>
      </c>
      <c r="F35323">
        <v>14031212</v>
      </c>
    </row>
    <row r="35324" spans="1:6" x14ac:dyDescent="0.25">
      <c r="A35324" s="6">
        <v>1660385601</v>
      </c>
      <c r="B35324">
        <v>124000000</v>
      </c>
      <c r="C35324" t="s">
        <v>59804</v>
      </c>
      <c r="D35324" t="s">
        <v>59805</v>
      </c>
      <c r="E35324" t="s">
        <v>5377</v>
      </c>
      <c r="F35324">
        <v>14031212</v>
      </c>
    </row>
    <row r="35325" spans="1:6" x14ac:dyDescent="0.25">
      <c r="A35325" s="6">
        <v>80490425</v>
      </c>
      <c r="B35325">
        <v>132000000</v>
      </c>
      <c r="C35325" t="s">
        <v>59806</v>
      </c>
      <c r="D35325" t="s">
        <v>59807</v>
      </c>
      <c r="E35325" t="s">
        <v>5377</v>
      </c>
      <c r="F35325">
        <v>14031212</v>
      </c>
    </row>
    <row r="35326" spans="1:6" x14ac:dyDescent="0.25">
      <c r="A35326" s="6">
        <v>3930989727</v>
      </c>
      <c r="B35326">
        <v>200000000</v>
      </c>
      <c r="C35326" t="s">
        <v>59808</v>
      </c>
      <c r="D35326" t="s">
        <v>59809</v>
      </c>
      <c r="E35326" t="s">
        <v>5377</v>
      </c>
      <c r="F35326">
        <v>14031212</v>
      </c>
    </row>
    <row r="35327" spans="1:6" x14ac:dyDescent="0.25">
      <c r="A35327" s="6">
        <v>76858571</v>
      </c>
      <c r="B35327">
        <v>360000000</v>
      </c>
      <c r="C35327" t="s">
        <v>59810</v>
      </c>
      <c r="D35327" t="s">
        <v>59811</v>
      </c>
      <c r="E35327" t="s">
        <v>5377</v>
      </c>
      <c r="F35327">
        <v>14031212</v>
      </c>
    </row>
    <row r="35328" spans="1:6" x14ac:dyDescent="0.25">
      <c r="A35328" s="6">
        <v>75080966</v>
      </c>
      <c r="B35328">
        <v>228000000</v>
      </c>
      <c r="C35328" t="s">
        <v>59812</v>
      </c>
      <c r="D35328" t="s">
        <v>59813</v>
      </c>
      <c r="E35328" t="s">
        <v>5377</v>
      </c>
      <c r="F35328">
        <v>14031212</v>
      </c>
    </row>
    <row r="35329" spans="1:6" x14ac:dyDescent="0.25">
      <c r="A35329" s="6">
        <v>81686366</v>
      </c>
      <c r="B35329">
        <v>316000000</v>
      </c>
      <c r="C35329" t="s">
        <v>59814</v>
      </c>
      <c r="D35329" t="s">
        <v>59815</v>
      </c>
      <c r="E35329" t="s">
        <v>5377</v>
      </c>
      <c r="F35329">
        <v>14031212</v>
      </c>
    </row>
    <row r="35330" spans="1:6" x14ac:dyDescent="0.25">
      <c r="A35330" s="6">
        <v>3256685773</v>
      </c>
      <c r="B35330">
        <v>0</v>
      </c>
      <c r="C35330" t="s">
        <v>59816</v>
      </c>
      <c r="D35330" t="s">
        <v>59817</v>
      </c>
      <c r="E35330" t="s">
        <v>5377</v>
      </c>
      <c r="F35330">
        <v>14031212</v>
      </c>
    </row>
    <row r="35331" spans="1:6" x14ac:dyDescent="0.25">
      <c r="A35331" s="6">
        <v>4900938841</v>
      </c>
      <c r="B35331">
        <v>11263888.888888888</v>
      </c>
      <c r="C35331" t="s">
        <v>59818</v>
      </c>
      <c r="D35331" t="s">
        <v>59819</v>
      </c>
      <c r="E35331" t="s">
        <v>5377</v>
      </c>
      <c r="F35331">
        <v>14031212</v>
      </c>
    </row>
    <row r="35332" spans="1:6" x14ac:dyDescent="0.25">
      <c r="A35332" s="6">
        <v>74925636</v>
      </c>
      <c r="B35332">
        <v>240000000</v>
      </c>
      <c r="C35332" t="s">
        <v>59820</v>
      </c>
      <c r="D35332" t="s">
        <v>59821</v>
      </c>
      <c r="E35332" t="s">
        <v>5377</v>
      </c>
      <c r="F35332">
        <v>14031212</v>
      </c>
    </row>
    <row r="35333" spans="1:6" x14ac:dyDescent="0.25">
      <c r="A35333" s="6">
        <v>63215489</v>
      </c>
      <c r="B35333">
        <v>356000000</v>
      </c>
      <c r="C35333" t="s">
        <v>59079</v>
      </c>
      <c r="D35333" t="s">
        <v>59080</v>
      </c>
      <c r="E35333" t="s">
        <v>5377</v>
      </c>
      <c r="F35333">
        <v>14031212</v>
      </c>
    </row>
    <row r="35334" spans="1:6" x14ac:dyDescent="0.25">
      <c r="A35334" s="6">
        <v>1580892541</v>
      </c>
      <c r="B35334">
        <v>109000000</v>
      </c>
      <c r="C35334" t="s">
        <v>59081</v>
      </c>
      <c r="D35334" t="s">
        <v>59082</v>
      </c>
      <c r="E35334" t="s">
        <v>5377</v>
      </c>
      <c r="F35334">
        <v>14031212</v>
      </c>
    </row>
    <row r="35335" spans="1:6" x14ac:dyDescent="0.25">
      <c r="A35335" s="6">
        <v>76401987</v>
      </c>
      <c r="B35335">
        <v>229000000</v>
      </c>
      <c r="C35335" t="s">
        <v>59083</v>
      </c>
      <c r="D35335" t="s">
        <v>1011</v>
      </c>
      <c r="E35335" t="s">
        <v>5377</v>
      </c>
      <c r="F35335">
        <v>14031212</v>
      </c>
    </row>
    <row r="35336" spans="1:6" x14ac:dyDescent="0.25">
      <c r="A35336" s="6">
        <v>921364717</v>
      </c>
      <c r="B35336">
        <v>175000000</v>
      </c>
      <c r="C35336" t="s">
        <v>59084</v>
      </c>
      <c r="D35336" t="s">
        <v>59085</v>
      </c>
      <c r="E35336" t="s">
        <v>5377</v>
      </c>
      <c r="F35336">
        <v>14031212</v>
      </c>
    </row>
    <row r="35337" spans="1:6" x14ac:dyDescent="0.25">
      <c r="A35337" s="6">
        <v>1640069135</v>
      </c>
      <c r="B35337">
        <v>100000000</v>
      </c>
      <c r="C35337" t="s">
        <v>59086</v>
      </c>
      <c r="D35337" t="s">
        <v>59087</v>
      </c>
      <c r="E35337" t="s">
        <v>5377</v>
      </c>
      <c r="F35337">
        <v>14031212</v>
      </c>
    </row>
    <row r="35338" spans="1:6" x14ac:dyDescent="0.25">
      <c r="A35338" s="6">
        <v>3020266009</v>
      </c>
      <c r="B35338">
        <v>260000000</v>
      </c>
      <c r="C35338" t="s">
        <v>59088</v>
      </c>
      <c r="D35338" t="s">
        <v>59089</v>
      </c>
      <c r="E35338" t="s">
        <v>5377</v>
      </c>
      <c r="F35338">
        <v>14031212</v>
      </c>
    </row>
    <row r="35339" spans="1:6" x14ac:dyDescent="0.25">
      <c r="A35339" s="6">
        <v>70544433</v>
      </c>
      <c r="B35339">
        <v>502000000</v>
      </c>
      <c r="C35339" t="s">
        <v>59090</v>
      </c>
      <c r="D35339" t="s">
        <v>59091</v>
      </c>
      <c r="E35339" t="s">
        <v>5377</v>
      </c>
      <c r="F35339">
        <v>14031212</v>
      </c>
    </row>
    <row r="35340" spans="1:6" x14ac:dyDescent="0.25">
      <c r="A35340" s="6">
        <v>1450408931</v>
      </c>
      <c r="B35340">
        <v>305000000</v>
      </c>
      <c r="C35340" t="s">
        <v>59092</v>
      </c>
      <c r="D35340" t="s">
        <v>59093</v>
      </c>
      <c r="E35340" t="s">
        <v>5377</v>
      </c>
      <c r="F35340">
        <v>14031212</v>
      </c>
    </row>
    <row r="35341" spans="1:6" x14ac:dyDescent="0.25">
      <c r="A35341" s="6">
        <v>61943827</v>
      </c>
      <c r="B35341">
        <v>502000000</v>
      </c>
      <c r="C35341" t="s">
        <v>59094</v>
      </c>
      <c r="D35341" t="s">
        <v>59095</v>
      </c>
      <c r="E35341" t="s">
        <v>5377</v>
      </c>
      <c r="F35341">
        <v>14031212</v>
      </c>
    </row>
    <row r="35342" spans="1:6" x14ac:dyDescent="0.25">
      <c r="A35342" s="6">
        <v>20713630</v>
      </c>
      <c r="B35342">
        <v>104000000</v>
      </c>
      <c r="C35342" t="s">
        <v>59096</v>
      </c>
      <c r="D35342" t="s">
        <v>59097</v>
      </c>
      <c r="E35342" t="s">
        <v>5377</v>
      </c>
      <c r="F35342">
        <v>14031212</v>
      </c>
    </row>
    <row r="35343" spans="1:6" x14ac:dyDescent="0.25">
      <c r="A35343" s="6">
        <v>1640220178</v>
      </c>
      <c r="B35343">
        <v>102000000</v>
      </c>
      <c r="C35343" t="s">
        <v>59098</v>
      </c>
      <c r="D35343" t="s">
        <v>59099</v>
      </c>
      <c r="E35343" t="s">
        <v>5377</v>
      </c>
      <c r="F35343">
        <v>14031212</v>
      </c>
    </row>
    <row r="35344" spans="1:6" x14ac:dyDescent="0.25">
      <c r="A35344" s="6">
        <v>19195575</v>
      </c>
      <c r="B35344">
        <v>100000000</v>
      </c>
      <c r="C35344" t="s">
        <v>59100</v>
      </c>
      <c r="D35344" t="s">
        <v>59101</v>
      </c>
      <c r="E35344" t="s">
        <v>5377</v>
      </c>
      <c r="F35344">
        <v>14031212</v>
      </c>
    </row>
    <row r="35345" spans="1:6" x14ac:dyDescent="0.25">
      <c r="A35345" s="6">
        <v>66178861</v>
      </c>
      <c r="B35345">
        <v>274000000</v>
      </c>
      <c r="C35345" t="s">
        <v>59102</v>
      </c>
      <c r="D35345" t="s">
        <v>59103</v>
      </c>
      <c r="E35345" t="s">
        <v>5377</v>
      </c>
      <c r="F35345">
        <v>14031212</v>
      </c>
    </row>
    <row r="35346" spans="1:6" x14ac:dyDescent="0.25">
      <c r="A35346" s="6">
        <v>4073252585</v>
      </c>
      <c r="B35346">
        <v>237000000</v>
      </c>
      <c r="C35346" t="s">
        <v>59104</v>
      </c>
      <c r="D35346" t="s">
        <v>59105</v>
      </c>
      <c r="E35346" t="s">
        <v>5377</v>
      </c>
      <c r="F35346">
        <v>14031212</v>
      </c>
    </row>
    <row r="35347" spans="1:6" x14ac:dyDescent="0.25">
      <c r="A35347" s="6">
        <v>820109347</v>
      </c>
      <c r="B35347">
        <v>126000000</v>
      </c>
      <c r="C35347" t="s">
        <v>59106</v>
      </c>
      <c r="D35347" t="s">
        <v>59107</v>
      </c>
      <c r="E35347" t="s">
        <v>5377</v>
      </c>
      <c r="F35347">
        <v>14031212</v>
      </c>
    </row>
    <row r="35348" spans="1:6" x14ac:dyDescent="0.25">
      <c r="A35348" s="6">
        <v>481154401</v>
      </c>
      <c r="B35348">
        <v>399000000</v>
      </c>
      <c r="C35348" t="s">
        <v>59108</v>
      </c>
      <c r="D35348" t="s">
        <v>59109</v>
      </c>
      <c r="E35348" t="s">
        <v>5377</v>
      </c>
      <c r="F35348">
        <v>14031212</v>
      </c>
    </row>
    <row r="35349" spans="1:6" x14ac:dyDescent="0.25">
      <c r="A35349" s="6">
        <v>5659907938</v>
      </c>
      <c r="B35349">
        <v>133000000</v>
      </c>
      <c r="C35349" t="s">
        <v>59110</v>
      </c>
      <c r="D35349" t="s">
        <v>59111</v>
      </c>
      <c r="E35349" t="s">
        <v>5377</v>
      </c>
      <c r="F35349">
        <v>14031212</v>
      </c>
    </row>
    <row r="35350" spans="1:6" x14ac:dyDescent="0.25">
      <c r="A35350" s="6">
        <v>110112644</v>
      </c>
      <c r="B35350">
        <v>104000000</v>
      </c>
      <c r="C35350" t="s">
        <v>59112</v>
      </c>
      <c r="D35350" t="s">
        <v>59113</v>
      </c>
      <c r="E35350" t="s">
        <v>5377</v>
      </c>
      <c r="F35350">
        <v>14031212</v>
      </c>
    </row>
    <row r="35351" spans="1:6" x14ac:dyDescent="0.25">
      <c r="A35351" s="6">
        <v>4280935157</v>
      </c>
      <c r="B35351">
        <v>228000000</v>
      </c>
      <c r="C35351" t="s">
        <v>59114</v>
      </c>
      <c r="D35351" t="s">
        <v>59115</v>
      </c>
      <c r="E35351" t="s">
        <v>5377</v>
      </c>
      <c r="F35351">
        <v>14031212</v>
      </c>
    </row>
    <row r="35352" spans="1:6" x14ac:dyDescent="0.25">
      <c r="A35352" s="6">
        <v>17578744</v>
      </c>
      <c r="B35352">
        <v>95000000</v>
      </c>
      <c r="C35352" t="s">
        <v>59116</v>
      </c>
      <c r="D35352" t="s">
        <v>59117</v>
      </c>
      <c r="E35352" t="s">
        <v>5377</v>
      </c>
      <c r="F35352">
        <v>14031212</v>
      </c>
    </row>
    <row r="35353" spans="1:6" x14ac:dyDescent="0.25">
      <c r="A35353" s="6">
        <v>57367574</v>
      </c>
      <c r="B35353">
        <v>492000000</v>
      </c>
      <c r="C35353" t="s">
        <v>59118</v>
      </c>
      <c r="D35353" t="s">
        <v>59119</v>
      </c>
      <c r="E35353" t="s">
        <v>5377</v>
      </c>
      <c r="F35353">
        <v>14031212</v>
      </c>
    </row>
    <row r="35354" spans="1:6" x14ac:dyDescent="0.25">
      <c r="A35354" s="6">
        <v>1980006504</v>
      </c>
      <c r="B35354">
        <v>449000000</v>
      </c>
      <c r="C35354" t="s">
        <v>59120</v>
      </c>
      <c r="D35354" t="s">
        <v>59121</v>
      </c>
      <c r="E35354" t="s">
        <v>5377</v>
      </c>
      <c r="F35354">
        <v>14031212</v>
      </c>
    </row>
    <row r="35355" spans="1:6" x14ac:dyDescent="0.25">
      <c r="A35355" s="6">
        <v>71927281</v>
      </c>
      <c r="B35355">
        <v>222000000</v>
      </c>
      <c r="C35355" t="s">
        <v>59122</v>
      </c>
      <c r="D35355" t="s">
        <v>3172</v>
      </c>
      <c r="E35355" t="s">
        <v>5377</v>
      </c>
      <c r="F35355">
        <v>14031212</v>
      </c>
    </row>
    <row r="35356" spans="1:6" x14ac:dyDescent="0.25">
      <c r="A35356" s="6">
        <v>4900885886</v>
      </c>
      <c r="B35356">
        <v>114000000</v>
      </c>
      <c r="C35356" t="s">
        <v>59123</v>
      </c>
      <c r="D35356" t="s">
        <v>59124</v>
      </c>
      <c r="E35356" t="s">
        <v>5377</v>
      </c>
      <c r="F35356">
        <v>14031212</v>
      </c>
    </row>
    <row r="35357" spans="1:6" x14ac:dyDescent="0.25">
      <c r="A35357" s="6">
        <v>2710143224</v>
      </c>
      <c r="B35357">
        <v>233000000</v>
      </c>
      <c r="C35357" t="s">
        <v>59125</v>
      </c>
      <c r="D35357" t="s">
        <v>59126</v>
      </c>
      <c r="E35357" t="s">
        <v>5377</v>
      </c>
      <c r="F35357">
        <v>14031212</v>
      </c>
    </row>
    <row r="35358" spans="1:6" x14ac:dyDescent="0.25">
      <c r="A35358" s="6">
        <v>69979790</v>
      </c>
      <c r="B35358">
        <v>502000000</v>
      </c>
      <c r="C35358" t="s">
        <v>59127</v>
      </c>
      <c r="D35358" t="s">
        <v>59128</v>
      </c>
      <c r="E35358" t="s">
        <v>5377</v>
      </c>
      <c r="F35358">
        <v>14031212</v>
      </c>
    </row>
    <row r="35359" spans="1:6" x14ac:dyDescent="0.25">
      <c r="A35359" s="6">
        <v>5560435643</v>
      </c>
      <c r="B35359">
        <v>180000000</v>
      </c>
      <c r="C35359" t="s">
        <v>59129</v>
      </c>
      <c r="D35359" t="s">
        <v>5522</v>
      </c>
      <c r="E35359" t="s">
        <v>5377</v>
      </c>
      <c r="F35359">
        <v>14031212</v>
      </c>
    </row>
    <row r="35360" spans="1:6" x14ac:dyDescent="0.25">
      <c r="A35360" s="6">
        <v>922873313</v>
      </c>
      <c r="B35360">
        <v>113000000</v>
      </c>
      <c r="C35360" t="s">
        <v>59822</v>
      </c>
      <c r="D35360" t="s">
        <v>59823</v>
      </c>
      <c r="E35360" t="s">
        <v>184</v>
      </c>
      <c r="F35360">
        <v>14031212</v>
      </c>
    </row>
    <row r="35361" spans="1:6" x14ac:dyDescent="0.25">
      <c r="A35361" s="6">
        <v>3610662468</v>
      </c>
      <c r="B35361">
        <v>72000000</v>
      </c>
      <c r="C35361" t="s">
        <v>59824</v>
      </c>
      <c r="D35361" t="s">
        <v>29690</v>
      </c>
      <c r="E35361" t="s">
        <v>184</v>
      </c>
      <c r="F35361">
        <v>14031212</v>
      </c>
    </row>
    <row r="35362" spans="1:6" x14ac:dyDescent="0.25">
      <c r="A35362" s="6">
        <v>919924867</v>
      </c>
      <c r="B35362">
        <v>102000000</v>
      </c>
      <c r="C35362" t="s">
        <v>59825</v>
      </c>
      <c r="D35362" t="s">
        <v>39338</v>
      </c>
      <c r="E35362" t="s">
        <v>184</v>
      </c>
      <c r="F35362">
        <v>14031212</v>
      </c>
    </row>
    <row r="35363" spans="1:6" x14ac:dyDescent="0.25">
      <c r="A35363" s="6">
        <v>919339514</v>
      </c>
      <c r="B35363">
        <v>0</v>
      </c>
      <c r="C35363" t="s">
        <v>59826</v>
      </c>
      <c r="D35363" t="s">
        <v>59827</v>
      </c>
      <c r="E35363" t="s">
        <v>184</v>
      </c>
      <c r="F35363">
        <v>14031212</v>
      </c>
    </row>
    <row r="35364" spans="1:6" x14ac:dyDescent="0.25">
      <c r="A35364" s="6">
        <v>923024999</v>
      </c>
      <c r="B35364">
        <v>110000000</v>
      </c>
      <c r="C35364" t="s">
        <v>59828</v>
      </c>
      <c r="D35364" t="s">
        <v>59829</v>
      </c>
      <c r="E35364" t="s">
        <v>184</v>
      </c>
      <c r="F35364">
        <v>14031212</v>
      </c>
    </row>
    <row r="35365" spans="1:6" x14ac:dyDescent="0.25">
      <c r="A35365" s="6">
        <v>922874808</v>
      </c>
      <c r="B35365">
        <v>450000000</v>
      </c>
      <c r="C35365" t="s">
        <v>59830</v>
      </c>
      <c r="D35365" t="s">
        <v>59831</v>
      </c>
      <c r="E35365" t="s">
        <v>184</v>
      </c>
      <c r="F35365">
        <v>14031212</v>
      </c>
    </row>
    <row r="35366" spans="1:6" x14ac:dyDescent="0.25">
      <c r="A35366" s="6">
        <v>5550091836</v>
      </c>
      <c r="B35366">
        <v>50000000</v>
      </c>
      <c r="C35366" t="s">
        <v>2857</v>
      </c>
      <c r="D35366" t="s">
        <v>59832</v>
      </c>
      <c r="E35366" t="s">
        <v>110</v>
      </c>
      <c r="F35366">
        <v>14031212</v>
      </c>
    </row>
    <row r="35367" spans="1:6" x14ac:dyDescent="0.25">
      <c r="A35367" s="6">
        <v>4610608251</v>
      </c>
      <c r="B35367">
        <v>100000000</v>
      </c>
      <c r="C35367" t="s">
        <v>59833</v>
      </c>
      <c r="D35367" t="s">
        <v>59834</v>
      </c>
      <c r="E35367" t="s">
        <v>110</v>
      </c>
      <c r="F35367">
        <v>14031212</v>
      </c>
    </row>
    <row r="35368" spans="1:6" x14ac:dyDescent="0.25">
      <c r="A35368" s="6">
        <v>4689916098</v>
      </c>
      <c r="B35368">
        <v>0</v>
      </c>
      <c r="C35368" t="s">
        <v>59835</v>
      </c>
      <c r="D35368" t="s">
        <v>59836</v>
      </c>
      <c r="E35368" t="s">
        <v>110</v>
      </c>
      <c r="F35368">
        <v>14031212</v>
      </c>
    </row>
    <row r="35369" spans="1:6" x14ac:dyDescent="0.25">
      <c r="A35369" s="6">
        <v>4622521466</v>
      </c>
      <c r="B35369">
        <v>72000000</v>
      </c>
      <c r="C35369" t="s">
        <v>59837</v>
      </c>
      <c r="D35369" t="s">
        <v>8</v>
      </c>
      <c r="E35369" t="s">
        <v>110</v>
      </c>
      <c r="F35369">
        <v>14031212</v>
      </c>
    </row>
    <row r="35370" spans="1:6" x14ac:dyDescent="0.25">
      <c r="A35370" s="6">
        <v>4680124008</v>
      </c>
      <c r="B35370">
        <v>172000000</v>
      </c>
      <c r="C35370" t="s">
        <v>59838</v>
      </c>
      <c r="D35370" t="s">
        <v>13321</v>
      </c>
      <c r="E35370" t="s">
        <v>110</v>
      </c>
      <c r="F35370">
        <v>14031212</v>
      </c>
    </row>
    <row r="35371" spans="1:6" x14ac:dyDescent="0.25">
      <c r="A35371" s="6">
        <v>5550072440</v>
      </c>
      <c r="B35371">
        <v>395000000</v>
      </c>
      <c r="C35371" t="s">
        <v>59839</v>
      </c>
      <c r="D35371" t="s">
        <v>59840</v>
      </c>
      <c r="E35371" t="s">
        <v>110</v>
      </c>
      <c r="F35371">
        <v>14031212</v>
      </c>
    </row>
    <row r="35372" spans="1:6" x14ac:dyDescent="0.25">
      <c r="A35372" s="6">
        <v>6329973016</v>
      </c>
      <c r="B35372">
        <v>100000000</v>
      </c>
      <c r="C35372" t="s">
        <v>59841</v>
      </c>
      <c r="D35372" t="s">
        <v>59842</v>
      </c>
      <c r="E35372" t="s">
        <v>110</v>
      </c>
      <c r="F35372">
        <v>14031212</v>
      </c>
    </row>
    <row r="35373" spans="1:6" x14ac:dyDescent="0.25">
      <c r="A35373" s="6">
        <v>6290027247</v>
      </c>
      <c r="B35373">
        <v>78000000</v>
      </c>
      <c r="C35373" t="s">
        <v>59843</v>
      </c>
      <c r="D35373" t="s">
        <v>59844</v>
      </c>
      <c r="E35373" t="s">
        <v>110</v>
      </c>
      <c r="F35373">
        <v>14031212</v>
      </c>
    </row>
    <row r="35374" spans="1:6" x14ac:dyDescent="0.25">
      <c r="A35374" s="6">
        <v>4660249621</v>
      </c>
      <c r="B35374">
        <v>260000000</v>
      </c>
      <c r="C35374" t="s">
        <v>59845</v>
      </c>
      <c r="D35374" t="s">
        <v>59846</v>
      </c>
      <c r="E35374" t="s">
        <v>110</v>
      </c>
      <c r="F35374">
        <v>14031212</v>
      </c>
    </row>
    <row r="35375" spans="1:6" x14ac:dyDescent="0.25">
      <c r="A35375" s="6">
        <v>4622562626</v>
      </c>
      <c r="B35375">
        <v>502000000</v>
      </c>
      <c r="C35375" t="s">
        <v>59847</v>
      </c>
      <c r="D35375" t="s">
        <v>1498</v>
      </c>
      <c r="E35375" t="s">
        <v>110</v>
      </c>
      <c r="F35375">
        <v>14031212</v>
      </c>
    </row>
    <row r="35376" spans="1:6" x14ac:dyDescent="0.25">
      <c r="A35376" s="6">
        <v>4669815156</v>
      </c>
      <c r="B35376">
        <v>502000000</v>
      </c>
      <c r="C35376" t="s">
        <v>1169</v>
      </c>
      <c r="D35376" t="s">
        <v>2652</v>
      </c>
      <c r="E35376" t="s">
        <v>110</v>
      </c>
      <c r="F35376">
        <v>14031212</v>
      </c>
    </row>
    <row r="35377" spans="1:6" x14ac:dyDescent="0.25">
      <c r="A35377" s="6">
        <v>4610799308</v>
      </c>
      <c r="B35377">
        <v>115000000</v>
      </c>
      <c r="C35377" t="s">
        <v>59848</v>
      </c>
      <c r="D35377" t="s">
        <v>62</v>
      </c>
      <c r="E35377" t="s">
        <v>110</v>
      </c>
      <c r="F35377">
        <v>14031212</v>
      </c>
    </row>
    <row r="35378" spans="1:6" x14ac:dyDescent="0.25">
      <c r="A35378" s="6">
        <v>6329932506</v>
      </c>
      <c r="B35378">
        <v>334000000</v>
      </c>
      <c r="C35378" t="s">
        <v>59849</v>
      </c>
      <c r="D35378" t="s">
        <v>2652</v>
      </c>
      <c r="E35378" t="s">
        <v>110</v>
      </c>
      <c r="F35378">
        <v>14031212</v>
      </c>
    </row>
    <row r="35379" spans="1:6" x14ac:dyDescent="0.25">
      <c r="A35379" s="6">
        <v>1742211283</v>
      </c>
      <c r="B35379">
        <v>502000000</v>
      </c>
      <c r="C35379" t="s">
        <v>59850</v>
      </c>
      <c r="D35379" t="s">
        <v>59851</v>
      </c>
      <c r="E35379" t="s">
        <v>110</v>
      </c>
      <c r="F35379">
        <v>14031212</v>
      </c>
    </row>
    <row r="35380" spans="1:6" x14ac:dyDescent="0.25">
      <c r="A35380" s="6">
        <v>4669706411</v>
      </c>
      <c r="B35380">
        <v>502000000</v>
      </c>
      <c r="C35380" t="s">
        <v>59852</v>
      </c>
      <c r="D35380" t="s">
        <v>3621</v>
      </c>
      <c r="E35380" t="s">
        <v>110</v>
      </c>
      <c r="F35380">
        <v>14031212</v>
      </c>
    </row>
    <row r="35381" spans="1:6" x14ac:dyDescent="0.25">
      <c r="A35381" s="6">
        <v>6290037633</v>
      </c>
      <c r="B35381">
        <v>169000000</v>
      </c>
      <c r="C35381" t="s">
        <v>59853</v>
      </c>
      <c r="D35381" t="s">
        <v>14</v>
      </c>
      <c r="E35381" t="s">
        <v>110</v>
      </c>
      <c r="F35381">
        <v>14031212</v>
      </c>
    </row>
    <row r="35382" spans="1:6" x14ac:dyDescent="0.25">
      <c r="A35382" s="6">
        <v>1830418637</v>
      </c>
      <c r="B35382">
        <v>97000000</v>
      </c>
      <c r="C35382" t="s">
        <v>59854</v>
      </c>
      <c r="D35382" t="s">
        <v>59855</v>
      </c>
      <c r="E35382" t="s">
        <v>110</v>
      </c>
      <c r="F35382">
        <v>14031212</v>
      </c>
    </row>
    <row r="35383" spans="1:6" x14ac:dyDescent="0.25">
      <c r="A35383" s="6">
        <v>4623342824</v>
      </c>
      <c r="B35383">
        <v>105000000</v>
      </c>
      <c r="C35383" t="s">
        <v>59856</v>
      </c>
      <c r="D35383" t="s">
        <v>13</v>
      </c>
      <c r="E35383" t="s">
        <v>110</v>
      </c>
      <c r="F35383">
        <v>14031212</v>
      </c>
    </row>
    <row r="35384" spans="1:6" x14ac:dyDescent="0.25">
      <c r="A35384" s="6">
        <v>2000902898</v>
      </c>
      <c r="B35384">
        <v>0</v>
      </c>
      <c r="C35384" t="s">
        <v>59857</v>
      </c>
      <c r="D35384" t="s">
        <v>59858</v>
      </c>
      <c r="E35384" t="s">
        <v>890</v>
      </c>
      <c r="F35384">
        <v>14031212</v>
      </c>
    </row>
    <row r="35385" spans="1:6" x14ac:dyDescent="0.25">
      <c r="A35385" s="6">
        <v>1972337521</v>
      </c>
      <c r="B35385">
        <v>373000000</v>
      </c>
      <c r="C35385" t="s">
        <v>59859</v>
      </c>
      <c r="D35385" t="s">
        <v>59860</v>
      </c>
      <c r="E35385" t="s">
        <v>890</v>
      </c>
      <c r="F35385">
        <v>14031212</v>
      </c>
    </row>
    <row r="35386" spans="1:6" x14ac:dyDescent="0.25">
      <c r="A35386" s="6">
        <v>1870274751</v>
      </c>
      <c r="B35386">
        <v>165000000</v>
      </c>
      <c r="C35386" t="s">
        <v>59861</v>
      </c>
      <c r="D35386" t="s">
        <v>59862</v>
      </c>
      <c r="E35386" t="s">
        <v>890</v>
      </c>
      <c r="F35386">
        <v>14031212</v>
      </c>
    </row>
    <row r="35387" spans="1:6" x14ac:dyDescent="0.25">
      <c r="A35387" s="6">
        <v>4559860041</v>
      </c>
      <c r="B35387">
        <v>185000000</v>
      </c>
      <c r="C35387" t="s">
        <v>59863</v>
      </c>
      <c r="D35387" t="s">
        <v>26</v>
      </c>
      <c r="E35387" t="s">
        <v>890</v>
      </c>
      <c r="F35387">
        <v>14031212</v>
      </c>
    </row>
    <row r="35388" spans="1:6" x14ac:dyDescent="0.25">
      <c r="A35388" s="6">
        <v>1810065577</v>
      </c>
      <c r="B35388">
        <v>146000000</v>
      </c>
      <c r="C35388" t="s">
        <v>59864</v>
      </c>
      <c r="D35388" t="s">
        <v>59865</v>
      </c>
      <c r="E35388" t="s">
        <v>890</v>
      </c>
      <c r="F35388">
        <v>14031212</v>
      </c>
    </row>
    <row r="35389" spans="1:6" x14ac:dyDescent="0.25">
      <c r="A35389" s="6">
        <v>1911350791</v>
      </c>
      <c r="B35389">
        <v>188000000</v>
      </c>
      <c r="C35389" t="s">
        <v>59866</v>
      </c>
      <c r="D35389" t="s">
        <v>59867</v>
      </c>
      <c r="E35389" t="s">
        <v>890</v>
      </c>
      <c r="F35389">
        <v>14031212</v>
      </c>
    </row>
    <row r="35390" spans="1:6" x14ac:dyDescent="0.25">
      <c r="A35390" s="6">
        <v>1990772341</v>
      </c>
      <c r="B35390">
        <v>50000000</v>
      </c>
      <c r="C35390" t="s">
        <v>59868</v>
      </c>
      <c r="D35390" t="s">
        <v>59869</v>
      </c>
      <c r="E35390" t="s">
        <v>890</v>
      </c>
      <c r="F35390">
        <v>14031212</v>
      </c>
    </row>
    <row r="35391" spans="1:6" x14ac:dyDescent="0.25">
      <c r="A35391" s="6">
        <v>1960252593</v>
      </c>
      <c r="B35391">
        <v>326000000</v>
      </c>
      <c r="C35391" t="s">
        <v>59870</v>
      </c>
      <c r="D35391" t="s">
        <v>59871</v>
      </c>
      <c r="E35391" t="s">
        <v>890</v>
      </c>
      <c r="F35391">
        <v>14031212</v>
      </c>
    </row>
    <row r="35392" spans="1:6" x14ac:dyDescent="0.25">
      <c r="A35392" s="6">
        <v>1972039911</v>
      </c>
      <c r="B35392">
        <v>313000000</v>
      </c>
      <c r="C35392" t="s">
        <v>817</v>
      </c>
      <c r="D35392" t="s">
        <v>13</v>
      </c>
      <c r="E35392" t="s">
        <v>890</v>
      </c>
      <c r="F35392">
        <v>14031212</v>
      </c>
    </row>
    <row r="35393" spans="1:6" x14ac:dyDescent="0.25">
      <c r="A35393" s="6">
        <v>1970695943</v>
      </c>
      <c r="B35393">
        <v>0</v>
      </c>
      <c r="C35393" t="s">
        <v>59872</v>
      </c>
      <c r="D35393" t="s">
        <v>59873</v>
      </c>
      <c r="E35393" t="s">
        <v>890</v>
      </c>
      <c r="F35393">
        <v>14031212</v>
      </c>
    </row>
    <row r="35394" spans="1:6" x14ac:dyDescent="0.25">
      <c r="A35394" s="6">
        <v>1900548054</v>
      </c>
      <c r="B35394">
        <v>16000000</v>
      </c>
      <c r="C35394" t="s">
        <v>59874</v>
      </c>
      <c r="D35394" t="s">
        <v>59875</v>
      </c>
      <c r="E35394" t="s">
        <v>890</v>
      </c>
      <c r="F35394">
        <v>14031212</v>
      </c>
    </row>
    <row r="35395" spans="1:6" x14ac:dyDescent="0.25">
      <c r="A35395" s="6">
        <v>1900443716</v>
      </c>
      <c r="B35395">
        <v>18000000</v>
      </c>
      <c r="C35395" t="s">
        <v>59876</v>
      </c>
      <c r="D35395" t="s">
        <v>59877</v>
      </c>
      <c r="E35395" t="s">
        <v>890</v>
      </c>
      <c r="F35395">
        <v>14031212</v>
      </c>
    </row>
    <row r="35396" spans="1:6" x14ac:dyDescent="0.25">
      <c r="A35396" s="6">
        <v>2000696120</v>
      </c>
      <c r="B35396">
        <v>147000000</v>
      </c>
      <c r="C35396" t="s">
        <v>59878</v>
      </c>
      <c r="D35396" t="s">
        <v>109</v>
      </c>
      <c r="E35396" t="s">
        <v>890</v>
      </c>
      <c r="F35396">
        <v>14031212</v>
      </c>
    </row>
    <row r="35397" spans="1:6" x14ac:dyDescent="0.25">
      <c r="A35397" s="6">
        <v>4940029166</v>
      </c>
      <c r="B35397">
        <v>267000000</v>
      </c>
      <c r="C35397" t="s">
        <v>59879</v>
      </c>
      <c r="D35397" t="s">
        <v>3991</v>
      </c>
      <c r="E35397" t="s">
        <v>67</v>
      </c>
      <c r="F35397">
        <v>14031212</v>
      </c>
    </row>
    <row r="35398" spans="1:6" x14ac:dyDescent="0.25">
      <c r="A35398" s="6">
        <v>520542371</v>
      </c>
      <c r="B35398">
        <v>166000000</v>
      </c>
      <c r="C35398" t="s">
        <v>26455</v>
      </c>
      <c r="D35398" t="s">
        <v>59880</v>
      </c>
      <c r="E35398" t="s">
        <v>67</v>
      </c>
      <c r="F35398">
        <v>14031212</v>
      </c>
    </row>
    <row r="35399" spans="1:6" x14ac:dyDescent="0.25">
      <c r="A35399" s="6">
        <v>3330310626</v>
      </c>
      <c r="B35399">
        <v>106000000</v>
      </c>
      <c r="C35399" t="s">
        <v>59881</v>
      </c>
      <c r="D35399" t="s">
        <v>59882</v>
      </c>
      <c r="E35399" t="s">
        <v>67</v>
      </c>
      <c r="F35399">
        <v>14031212</v>
      </c>
    </row>
    <row r="35400" spans="1:6" x14ac:dyDescent="0.25">
      <c r="A35400" s="6">
        <v>602427231</v>
      </c>
      <c r="B35400">
        <v>218000000</v>
      </c>
      <c r="C35400" t="s">
        <v>6221</v>
      </c>
      <c r="D35400" t="s">
        <v>2914</v>
      </c>
      <c r="E35400" t="s">
        <v>67</v>
      </c>
      <c r="F35400">
        <v>14031212</v>
      </c>
    </row>
    <row r="35401" spans="1:6" x14ac:dyDescent="0.25">
      <c r="A35401" s="6">
        <v>682452858</v>
      </c>
      <c r="B35401">
        <v>123000000</v>
      </c>
      <c r="C35401" t="s">
        <v>59883</v>
      </c>
      <c r="D35401" t="s">
        <v>59884</v>
      </c>
      <c r="E35401" t="s">
        <v>52</v>
      </c>
      <c r="F35401">
        <v>14031212</v>
      </c>
    </row>
    <row r="35402" spans="1:6" x14ac:dyDescent="0.25">
      <c r="A35402" s="6">
        <v>1080098097</v>
      </c>
      <c r="B35402">
        <v>110000000</v>
      </c>
      <c r="C35402" t="s">
        <v>59885</v>
      </c>
      <c r="D35402" t="s">
        <v>955</v>
      </c>
      <c r="E35402" t="s">
        <v>23</v>
      </c>
      <c r="F35402">
        <v>14031212</v>
      </c>
    </row>
    <row r="35403" spans="1:6" x14ac:dyDescent="0.25">
      <c r="A35403" s="6">
        <v>6020020258</v>
      </c>
      <c r="B35403">
        <v>97000000</v>
      </c>
      <c r="C35403" t="s">
        <v>59886</v>
      </c>
      <c r="D35403" t="s">
        <v>59887</v>
      </c>
      <c r="E35403" t="s">
        <v>23</v>
      </c>
      <c r="F35403">
        <v>14031212</v>
      </c>
    </row>
    <row r="35404" spans="1:6" x14ac:dyDescent="0.25">
      <c r="A35404" s="6">
        <v>3920713370</v>
      </c>
      <c r="B35404">
        <v>120000000</v>
      </c>
      <c r="C35404" t="s">
        <v>59888</v>
      </c>
      <c r="D35404" t="s">
        <v>2978</v>
      </c>
      <c r="E35404" t="s">
        <v>506</v>
      </c>
      <c r="F35404">
        <v>14031212</v>
      </c>
    </row>
    <row r="35405" spans="1:6" x14ac:dyDescent="0.25">
      <c r="A35405" s="6">
        <v>3875182162</v>
      </c>
      <c r="B35405">
        <v>110000000</v>
      </c>
      <c r="C35405" t="s">
        <v>59889</v>
      </c>
      <c r="D35405" t="s">
        <v>59890</v>
      </c>
      <c r="E35405" t="s">
        <v>506</v>
      </c>
      <c r="F35405">
        <v>14031212</v>
      </c>
    </row>
    <row r="35406" spans="1:6" x14ac:dyDescent="0.25">
      <c r="A35406" s="6">
        <v>3934052193</v>
      </c>
      <c r="B35406">
        <v>0</v>
      </c>
      <c r="C35406" t="s">
        <v>59891</v>
      </c>
      <c r="D35406" t="s">
        <v>59892</v>
      </c>
      <c r="E35406" t="s">
        <v>506</v>
      </c>
      <c r="F35406">
        <v>14031212</v>
      </c>
    </row>
    <row r="35407" spans="1:6" x14ac:dyDescent="0.25">
      <c r="A35407" s="6">
        <v>3860571133</v>
      </c>
      <c r="B35407">
        <v>160000000</v>
      </c>
      <c r="C35407" t="s">
        <v>59893</v>
      </c>
      <c r="D35407" t="s">
        <v>1096</v>
      </c>
      <c r="E35407" t="s">
        <v>506</v>
      </c>
      <c r="F35407">
        <v>14031212</v>
      </c>
    </row>
    <row r="35408" spans="1:6" x14ac:dyDescent="0.25">
      <c r="A35408" s="6">
        <v>3875761987</v>
      </c>
      <c r="B35408">
        <v>122000000</v>
      </c>
      <c r="C35408" t="s">
        <v>59894</v>
      </c>
      <c r="D35408" t="s">
        <v>930</v>
      </c>
      <c r="E35408" t="s">
        <v>506</v>
      </c>
      <c r="F35408">
        <v>14031212</v>
      </c>
    </row>
    <row r="35409" spans="1:6" x14ac:dyDescent="0.25">
      <c r="A35409" s="6">
        <v>4031193556</v>
      </c>
      <c r="B35409">
        <v>105000000</v>
      </c>
      <c r="C35409" t="s">
        <v>59895</v>
      </c>
      <c r="D35409" t="s">
        <v>59896</v>
      </c>
      <c r="E35409" t="s">
        <v>506</v>
      </c>
      <c r="F35409">
        <v>14031212</v>
      </c>
    </row>
    <row r="35410" spans="1:6" x14ac:dyDescent="0.25">
      <c r="A35410" s="6">
        <v>3991974444</v>
      </c>
      <c r="B35410">
        <v>122000000</v>
      </c>
      <c r="C35410" t="s">
        <v>59897</v>
      </c>
      <c r="D35410" t="s">
        <v>594</v>
      </c>
      <c r="E35410" t="s">
        <v>506</v>
      </c>
      <c r="F35410">
        <v>14031212</v>
      </c>
    </row>
    <row r="35411" spans="1:6" x14ac:dyDescent="0.25">
      <c r="A35411" s="6">
        <v>6470003540</v>
      </c>
      <c r="B35411">
        <v>53000000</v>
      </c>
      <c r="C35411" t="s">
        <v>15093</v>
      </c>
      <c r="D35411" t="s">
        <v>59898</v>
      </c>
      <c r="E35411" t="s">
        <v>506</v>
      </c>
      <c r="F35411">
        <v>14031212</v>
      </c>
    </row>
    <row r="35412" spans="1:6" x14ac:dyDescent="0.25">
      <c r="A35412" s="6">
        <v>3860565192</v>
      </c>
      <c r="B35412">
        <v>95000000</v>
      </c>
      <c r="C35412" t="s">
        <v>59899</v>
      </c>
      <c r="D35412" t="s">
        <v>59900</v>
      </c>
      <c r="E35412" t="s">
        <v>506</v>
      </c>
      <c r="F35412">
        <v>14031212</v>
      </c>
    </row>
    <row r="35413" spans="1:6" x14ac:dyDescent="0.25">
      <c r="A35413" s="6">
        <v>4580044754</v>
      </c>
      <c r="B35413">
        <v>333000000</v>
      </c>
      <c r="C35413" t="s">
        <v>59901</v>
      </c>
      <c r="D35413" t="s">
        <v>65</v>
      </c>
      <c r="E35413" t="s">
        <v>107</v>
      </c>
      <c r="F35413">
        <v>14031212</v>
      </c>
    </row>
    <row r="35414" spans="1:6" x14ac:dyDescent="0.25">
      <c r="A35414" s="6">
        <v>4592044177</v>
      </c>
      <c r="B35414">
        <v>172000000</v>
      </c>
      <c r="C35414" t="s">
        <v>59902</v>
      </c>
      <c r="D35414" t="s">
        <v>65</v>
      </c>
      <c r="E35414" t="s">
        <v>107</v>
      </c>
      <c r="F35414">
        <v>14031212</v>
      </c>
    </row>
    <row r="35415" spans="1:6" x14ac:dyDescent="0.25">
      <c r="A35415" s="6">
        <v>19409850</v>
      </c>
      <c r="B35415">
        <v>4000000</v>
      </c>
      <c r="C35415" t="s">
        <v>59903</v>
      </c>
      <c r="D35415" t="s">
        <v>29267</v>
      </c>
      <c r="E35415" t="s">
        <v>107</v>
      </c>
      <c r="F35415">
        <v>14031212</v>
      </c>
    </row>
    <row r="35416" spans="1:6" x14ac:dyDescent="0.25">
      <c r="A35416" s="6">
        <v>4569896057</v>
      </c>
      <c r="B35416">
        <v>467000000</v>
      </c>
      <c r="C35416" t="s">
        <v>59904</v>
      </c>
      <c r="D35416" t="s">
        <v>2737</v>
      </c>
      <c r="E35416" t="s">
        <v>107</v>
      </c>
      <c r="F35416">
        <v>14031212</v>
      </c>
    </row>
    <row r="35417" spans="1:6" x14ac:dyDescent="0.25">
      <c r="A35417" s="6">
        <v>4569881998</v>
      </c>
      <c r="B35417">
        <v>126000000</v>
      </c>
      <c r="C35417" t="s">
        <v>59905</v>
      </c>
      <c r="D35417" t="s">
        <v>59906</v>
      </c>
      <c r="E35417" t="s">
        <v>107</v>
      </c>
      <c r="F35417">
        <v>14031212</v>
      </c>
    </row>
    <row r="35418" spans="1:6" x14ac:dyDescent="0.25">
      <c r="A35418" s="6">
        <v>3091145646</v>
      </c>
      <c r="B35418">
        <v>0</v>
      </c>
      <c r="C35418" t="s">
        <v>59907</v>
      </c>
      <c r="D35418" t="s">
        <v>2605</v>
      </c>
      <c r="E35418" t="s">
        <v>45</v>
      </c>
      <c r="F35418">
        <v>14031212</v>
      </c>
    </row>
    <row r="35419" spans="1:6" x14ac:dyDescent="0.25">
      <c r="A35419" s="6">
        <v>3660824380</v>
      </c>
      <c r="B35419">
        <v>0</v>
      </c>
      <c r="C35419" t="s">
        <v>59908</v>
      </c>
      <c r="D35419" t="s">
        <v>2</v>
      </c>
      <c r="E35419" t="s">
        <v>16</v>
      </c>
      <c r="F35419">
        <v>14031212</v>
      </c>
    </row>
    <row r="35420" spans="1:6" x14ac:dyDescent="0.25">
      <c r="A35420" s="6">
        <v>3591285846</v>
      </c>
      <c r="B35420">
        <v>127000000</v>
      </c>
      <c r="C35420" t="s">
        <v>59909</v>
      </c>
      <c r="D35420" t="s">
        <v>1849</v>
      </c>
      <c r="E35420" t="s">
        <v>59910</v>
      </c>
      <c r="F35420">
        <v>14031212</v>
      </c>
    </row>
    <row r="35421" spans="1:6" x14ac:dyDescent="0.25">
      <c r="A35421" s="6">
        <v>76302660</v>
      </c>
      <c r="B35421">
        <v>502000000</v>
      </c>
      <c r="C35421" t="s">
        <v>59911</v>
      </c>
      <c r="D35421" t="s">
        <v>1537</v>
      </c>
      <c r="E35421" t="s">
        <v>509</v>
      </c>
      <c r="F35421">
        <v>14031212</v>
      </c>
    </row>
    <row r="35422" spans="1:6" x14ac:dyDescent="0.25">
      <c r="A35422" s="6">
        <v>77778553</v>
      </c>
      <c r="B35422">
        <v>365000000</v>
      </c>
      <c r="C35422" t="s">
        <v>59912</v>
      </c>
      <c r="D35422" t="s">
        <v>59913</v>
      </c>
      <c r="E35422" t="s">
        <v>509</v>
      </c>
      <c r="F35422">
        <v>14031212</v>
      </c>
    </row>
    <row r="35423" spans="1:6" x14ac:dyDescent="0.25">
      <c r="A35423" s="6">
        <v>6649971952</v>
      </c>
      <c r="B35423">
        <v>86000000</v>
      </c>
      <c r="C35423" t="s">
        <v>59914</v>
      </c>
      <c r="D35423" t="s">
        <v>59915</v>
      </c>
      <c r="E35423" t="s">
        <v>509</v>
      </c>
      <c r="F35423">
        <v>14031212</v>
      </c>
    </row>
    <row r="35424" spans="1:6" x14ac:dyDescent="0.25">
      <c r="A35424" s="6">
        <v>3920947053</v>
      </c>
      <c r="B35424">
        <v>39000000</v>
      </c>
      <c r="C35424" t="s">
        <v>59916</v>
      </c>
      <c r="D35424" t="s">
        <v>5407</v>
      </c>
      <c r="E35424" t="s">
        <v>509</v>
      </c>
      <c r="F35424">
        <v>14031212</v>
      </c>
    </row>
    <row r="35425" spans="1:6" x14ac:dyDescent="0.25">
      <c r="A35425" s="6">
        <v>20187319</v>
      </c>
      <c r="B35425">
        <v>43000000</v>
      </c>
      <c r="C35425" t="s">
        <v>59917</v>
      </c>
      <c r="D35425" t="s">
        <v>59918</v>
      </c>
      <c r="E35425" t="s">
        <v>509</v>
      </c>
      <c r="F35425">
        <v>14031212</v>
      </c>
    </row>
    <row r="35426" spans="1:6" x14ac:dyDescent="0.25">
      <c r="A35426" s="6">
        <v>493171851</v>
      </c>
      <c r="B35426">
        <v>313000000</v>
      </c>
      <c r="C35426" t="s">
        <v>2611</v>
      </c>
      <c r="D35426" t="s">
        <v>3776</v>
      </c>
      <c r="E35426" t="s">
        <v>509</v>
      </c>
      <c r="F35426">
        <v>14031212</v>
      </c>
    </row>
    <row r="35427" spans="1:6" x14ac:dyDescent="0.25">
      <c r="A35427" s="6">
        <v>3980119246</v>
      </c>
      <c r="B35427">
        <v>108000000</v>
      </c>
      <c r="C35427" t="s">
        <v>5514</v>
      </c>
      <c r="D35427" t="s">
        <v>13</v>
      </c>
      <c r="E35427" t="s">
        <v>677</v>
      </c>
      <c r="F35427">
        <v>14031212</v>
      </c>
    </row>
    <row r="35428" spans="1:6" x14ac:dyDescent="0.25">
      <c r="A35428" s="6">
        <v>150970749</v>
      </c>
      <c r="B35428">
        <v>0</v>
      </c>
      <c r="C35428" t="s">
        <v>59919</v>
      </c>
      <c r="D35428" t="s">
        <v>5535</v>
      </c>
      <c r="E35428" t="s">
        <v>677</v>
      </c>
      <c r="F35428">
        <v>14031212</v>
      </c>
    </row>
    <row r="35429" spans="1:6" x14ac:dyDescent="0.25">
      <c r="A35429" s="6">
        <v>1210200465</v>
      </c>
      <c r="B35429">
        <v>217000000</v>
      </c>
      <c r="C35429" t="s">
        <v>59920</v>
      </c>
      <c r="D35429" t="s">
        <v>3043</v>
      </c>
      <c r="E35429" t="s">
        <v>2377</v>
      </c>
      <c r="F35429">
        <v>14031212</v>
      </c>
    </row>
    <row r="35430" spans="1:6" x14ac:dyDescent="0.25">
      <c r="A35430" s="6">
        <v>67709710</v>
      </c>
      <c r="B35430">
        <v>180000000</v>
      </c>
      <c r="C35430" t="s">
        <v>59921</v>
      </c>
      <c r="D35430" t="s">
        <v>59922</v>
      </c>
      <c r="E35430" t="s">
        <v>2377</v>
      </c>
      <c r="F35430">
        <v>14031212</v>
      </c>
    </row>
    <row r="35431" spans="1:6" x14ac:dyDescent="0.25">
      <c r="A35431" s="6">
        <v>2150114615</v>
      </c>
      <c r="B35431">
        <v>108000000</v>
      </c>
      <c r="C35431" t="s">
        <v>59923</v>
      </c>
      <c r="D35431" t="s">
        <v>4768</v>
      </c>
      <c r="E35431" t="s">
        <v>668</v>
      </c>
      <c r="F35431">
        <v>14031212</v>
      </c>
    </row>
    <row r="35432" spans="1:6" x14ac:dyDescent="0.25">
      <c r="A35432" s="6">
        <v>1740398191</v>
      </c>
      <c r="B35432">
        <v>168000000</v>
      </c>
      <c r="C35432" t="s">
        <v>1412</v>
      </c>
      <c r="D35432" t="s">
        <v>59924</v>
      </c>
      <c r="E35432" t="s">
        <v>372</v>
      </c>
      <c r="F35432">
        <v>14031212</v>
      </c>
    </row>
    <row r="35433" spans="1:6" x14ac:dyDescent="0.25">
      <c r="A35433" s="6">
        <v>1740398191</v>
      </c>
      <c r="B35433">
        <v>268000000</v>
      </c>
      <c r="C35433" t="s">
        <v>1412</v>
      </c>
      <c r="D35433" t="s">
        <v>1848</v>
      </c>
      <c r="E35433" t="s">
        <v>372</v>
      </c>
      <c r="F35433">
        <v>14031212</v>
      </c>
    </row>
    <row r="35434" spans="1:6" x14ac:dyDescent="0.25">
      <c r="A35434" s="6">
        <v>1263343430</v>
      </c>
      <c r="B35434">
        <v>282000000</v>
      </c>
      <c r="C35434" t="s">
        <v>59925</v>
      </c>
      <c r="D35434" t="s">
        <v>59926</v>
      </c>
      <c r="E35434" t="s">
        <v>372</v>
      </c>
      <c r="F35434">
        <v>14031212</v>
      </c>
    </row>
    <row r="35435" spans="1:6" x14ac:dyDescent="0.25">
      <c r="A35435" s="6">
        <v>1263343430</v>
      </c>
      <c r="B35435">
        <v>0</v>
      </c>
      <c r="C35435" t="s">
        <v>59925</v>
      </c>
      <c r="D35435" t="s">
        <v>59927</v>
      </c>
      <c r="E35435" t="s">
        <v>372</v>
      </c>
      <c r="F35435">
        <v>14031212</v>
      </c>
    </row>
    <row r="35436" spans="1:6" x14ac:dyDescent="0.25">
      <c r="A35436" s="6" t="s">
        <v>59627</v>
      </c>
      <c r="B35436">
        <v>0</v>
      </c>
      <c r="C35436" t="s">
        <v>59928</v>
      </c>
      <c r="D35436" t="s">
        <v>59929</v>
      </c>
      <c r="E35436" t="s">
        <v>372</v>
      </c>
      <c r="F35436">
        <v>14031212</v>
      </c>
    </row>
    <row r="35437" spans="1:6" x14ac:dyDescent="0.25">
      <c r="A35437" s="6">
        <v>653223773</v>
      </c>
      <c r="B35437">
        <v>210000000</v>
      </c>
      <c r="C35437" t="s">
        <v>59930</v>
      </c>
      <c r="D35437" t="s">
        <v>59931</v>
      </c>
      <c r="E35437" t="s">
        <v>44</v>
      </c>
      <c r="F35437">
        <v>14031212</v>
      </c>
    </row>
    <row r="35438" spans="1:6" x14ac:dyDescent="0.25">
      <c r="A35438" s="6">
        <v>2669644449</v>
      </c>
      <c r="B35438">
        <v>1000000</v>
      </c>
      <c r="C35438" t="s">
        <v>59932</v>
      </c>
      <c r="D35438" t="s">
        <v>207</v>
      </c>
      <c r="E35438" t="s">
        <v>327</v>
      </c>
      <c r="F35438">
        <v>14031212</v>
      </c>
    </row>
    <row r="35439" spans="1:6" x14ac:dyDescent="0.25">
      <c r="A35439" s="6">
        <v>2593742461</v>
      </c>
      <c r="B35439" t="e">
        <v>#VALUE!</v>
      </c>
      <c r="C35439" t="s">
        <v>59933</v>
      </c>
      <c r="D35439" t="s">
        <v>59934</v>
      </c>
      <c r="E35439" t="s">
        <v>327</v>
      </c>
      <c r="F35439">
        <v>14031212</v>
      </c>
    </row>
    <row r="35440" spans="1:6" x14ac:dyDescent="0.25">
      <c r="A35440" s="6">
        <v>380905124</v>
      </c>
      <c r="B35440">
        <v>43000000</v>
      </c>
      <c r="C35440" t="s">
        <v>59935</v>
      </c>
      <c r="D35440" t="s">
        <v>3529</v>
      </c>
      <c r="E35440" t="s">
        <v>327</v>
      </c>
      <c r="F35440">
        <v>14031212</v>
      </c>
    </row>
    <row r="35441" spans="1:6" x14ac:dyDescent="0.25">
      <c r="A35441" s="6">
        <v>2649252146</v>
      </c>
      <c r="B35441">
        <v>502000000</v>
      </c>
      <c r="C35441" t="s">
        <v>59936</v>
      </c>
      <c r="D35441" t="s">
        <v>324</v>
      </c>
      <c r="E35441" t="s">
        <v>327</v>
      </c>
      <c r="F35441">
        <v>14031212</v>
      </c>
    </row>
    <row r="35442" spans="1:6" x14ac:dyDescent="0.25">
      <c r="A35442" s="6">
        <v>5180166152</v>
      </c>
      <c r="B35442">
        <v>193000000</v>
      </c>
      <c r="C35442" t="s">
        <v>59937</v>
      </c>
      <c r="D35442" t="s">
        <v>59938</v>
      </c>
      <c r="E35442" t="s">
        <v>327</v>
      </c>
      <c r="F35442">
        <v>14031212</v>
      </c>
    </row>
    <row r="35443" spans="1:6" x14ac:dyDescent="0.25">
      <c r="A35443" s="6">
        <v>2594394629</v>
      </c>
      <c r="B35443">
        <v>167000000</v>
      </c>
      <c r="C35443" t="s">
        <v>59939</v>
      </c>
      <c r="D35443" t="s">
        <v>545</v>
      </c>
      <c r="E35443" t="s">
        <v>327</v>
      </c>
      <c r="F35443">
        <v>14031212</v>
      </c>
    </row>
    <row r="35444" spans="1:6" x14ac:dyDescent="0.25">
      <c r="A35444" s="6">
        <v>6539464665</v>
      </c>
      <c r="B35444">
        <v>168000000</v>
      </c>
      <c r="C35444" t="s">
        <v>59940</v>
      </c>
      <c r="D35444" t="s">
        <v>401</v>
      </c>
      <c r="E35444" t="s">
        <v>327</v>
      </c>
      <c r="F35444">
        <v>14031212</v>
      </c>
    </row>
    <row r="35445" spans="1:6" x14ac:dyDescent="0.25">
      <c r="A35445" s="6">
        <v>2700155939</v>
      </c>
      <c r="B35445">
        <v>108000000</v>
      </c>
      <c r="C35445" t="s">
        <v>59941</v>
      </c>
      <c r="D35445" t="s">
        <v>59942</v>
      </c>
      <c r="E35445" t="s">
        <v>327</v>
      </c>
      <c r="F35445">
        <v>14031212</v>
      </c>
    </row>
    <row r="35446" spans="1:6" x14ac:dyDescent="0.25">
      <c r="A35446" s="6">
        <v>321800095</v>
      </c>
      <c r="B35446">
        <v>182000000</v>
      </c>
      <c r="C35446" t="s">
        <v>59943</v>
      </c>
      <c r="D35446" t="s">
        <v>207</v>
      </c>
      <c r="E35446" t="s">
        <v>327</v>
      </c>
      <c r="F35446">
        <v>14031212</v>
      </c>
    </row>
    <row r="35447" spans="1:6" x14ac:dyDescent="0.25">
      <c r="A35447" s="6">
        <v>2659738408</v>
      </c>
      <c r="B35447">
        <v>269000000</v>
      </c>
      <c r="C35447" t="s">
        <v>59944</v>
      </c>
      <c r="D35447" t="s">
        <v>59945</v>
      </c>
      <c r="E35447" t="s">
        <v>327</v>
      </c>
      <c r="F35447">
        <v>14031212</v>
      </c>
    </row>
    <row r="35448" spans="1:6" x14ac:dyDescent="0.25">
      <c r="A35448" s="6">
        <v>2700039157</v>
      </c>
      <c r="B35448">
        <v>117000000</v>
      </c>
      <c r="C35448" t="s">
        <v>59946</v>
      </c>
      <c r="D35448" t="s">
        <v>59947</v>
      </c>
      <c r="E35448" t="s">
        <v>327</v>
      </c>
      <c r="F35448">
        <v>14031212</v>
      </c>
    </row>
    <row r="35449" spans="1:6" x14ac:dyDescent="0.25">
      <c r="A35449" s="6">
        <v>2595265679</v>
      </c>
      <c r="B35449">
        <v>502000000</v>
      </c>
      <c r="C35449" t="s">
        <v>59948</v>
      </c>
      <c r="D35449" t="s">
        <v>546</v>
      </c>
      <c r="E35449" t="s">
        <v>327</v>
      </c>
      <c r="F35449">
        <v>14031212</v>
      </c>
    </row>
    <row r="35450" spans="1:6" x14ac:dyDescent="0.25">
      <c r="A35450" s="6">
        <v>2679209702</v>
      </c>
      <c r="B35450">
        <v>236000000</v>
      </c>
      <c r="C35450" t="s">
        <v>59949</v>
      </c>
      <c r="D35450" t="s">
        <v>1201</v>
      </c>
      <c r="E35450" t="s">
        <v>327</v>
      </c>
      <c r="F35450">
        <v>14031212</v>
      </c>
    </row>
    <row r="35451" spans="1:6" x14ac:dyDescent="0.25">
      <c r="A35451" s="6">
        <v>6539802447</v>
      </c>
      <c r="B35451">
        <v>247000000</v>
      </c>
      <c r="C35451" t="s">
        <v>59950</v>
      </c>
      <c r="D35451" t="s">
        <v>59951</v>
      </c>
      <c r="E35451" t="s">
        <v>327</v>
      </c>
      <c r="F35451">
        <v>14031212</v>
      </c>
    </row>
    <row r="35452" spans="1:6" x14ac:dyDescent="0.25">
      <c r="A35452" s="6">
        <v>2650255137</v>
      </c>
      <c r="B35452">
        <v>94000000</v>
      </c>
      <c r="C35452" t="s">
        <v>59952</v>
      </c>
      <c r="D35452" t="s">
        <v>59953</v>
      </c>
      <c r="E35452" t="s">
        <v>327</v>
      </c>
      <c r="F35452">
        <v>14031212</v>
      </c>
    </row>
    <row r="35453" spans="1:6" x14ac:dyDescent="0.25">
      <c r="A35453" s="6">
        <v>5690020036</v>
      </c>
      <c r="B35453">
        <v>138000000</v>
      </c>
      <c r="C35453" t="s">
        <v>59954</v>
      </c>
      <c r="D35453" t="s">
        <v>59955</v>
      </c>
      <c r="E35453" t="s">
        <v>327</v>
      </c>
      <c r="F35453">
        <v>14031212</v>
      </c>
    </row>
    <row r="35454" spans="1:6" x14ac:dyDescent="0.25">
      <c r="A35454" s="6">
        <v>2739618441</v>
      </c>
      <c r="B35454">
        <v>454000000</v>
      </c>
      <c r="C35454" t="s">
        <v>59956</v>
      </c>
      <c r="D35454" t="s">
        <v>59957</v>
      </c>
      <c r="E35454" t="s">
        <v>327</v>
      </c>
      <c r="F35454">
        <v>14031212</v>
      </c>
    </row>
    <row r="35455" spans="1:6" x14ac:dyDescent="0.25">
      <c r="A35455" s="6">
        <v>2640088191</v>
      </c>
      <c r="B35455">
        <v>195000000</v>
      </c>
      <c r="C35455" t="s">
        <v>59958</v>
      </c>
      <c r="D35455" t="s">
        <v>4859</v>
      </c>
      <c r="E35455" t="s">
        <v>327</v>
      </c>
      <c r="F35455">
        <v>14031212</v>
      </c>
    </row>
    <row r="35456" spans="1:6" x14ac:dyDescent="0.25">
      <c r="A35456" s="6">
        <v>2649958367</v>
      </c>
      <c r="B35456">
        <v>378000000</v>
      </c>
      <c r="C35456" t="s">
        <v>59959</v>
      </c>
      <c r="D35456" t="s">
        <v>456</v>
      </c>
      <c r="E35456" t="s">
        <v>327</v>
      </c>
      <c r="F35456">
        <v>14031212</v>
      </c>
    </row>
    <row r="35457" spans="1:6" x14ac:dyDescent="0.25">
      <c r="A35457" s="6">
        <v>1460989910</v>
      </c>
      <c r="B35457">
        <v>190000000</v>
      </c>
      <c r="C35457" t="s">
        <v>59960</v>
      </c>
      <c r="D35457" t="s">
        <v>2472</v>
      </c>
      <c r="E35457" t="s">
        <v>327</v>
      </c>
      <c r="F35457">
        <v>14031212</v>
      </c>
    </row>
    <row r="35458" spans="1:6" x14ac:dyDescent="0.25">
      <c r="A35458" s="6">
        <v>386361932</v>
      </c>
      <c r="B35458">
        <v>125000000</v>
      </c>
      <c r="C35458" t="s">
        <v>59961</v>
      </c>
      <c r="D35458" t="s">
        <v>59962</v>
      </c>
      <c r="E35458" t="s">
        <v>361</v>
      </c>
      <c r="F35458">
        <v>14031212</v>
      </c>
    </row>
    <row r="35459" spans="1:6" x14ac:dyDescent="0.25">
      <c r="A35459" s="6">
        <v>1640172696</v>
      </c>
      <c r="B35459">
        <v>106000000</v>
      </c>
      <c r="C35459" t="s">
        <v>59963</v>
      </c>
      <c r="D35459" t="s">
        <v>59964</v>
      </c>
      <c r="E35459" t="s">
        <v>658</v>
      </c>
      <c r="F35459">
        <v>14031212</v>
      </c>
    </row>
    <row r="35460" spans="1:6" x14ac:dyDescent="0.25">
      <c r="A35460" s="6">
        <v>310242150</v>
      </c>
      <c r="B35460">
        <v>179000000</v>
      </c>
      <c r="C35460" t="s">
        <v>59965</v>
      </c>
      <c r="D35460" t="s">
        <v>59966</v>
      </c>
      <c r="E35460" t="s">
        <v>658</v>
      </c>
      <c r="F35460">
        <v>14031212</v>
      </c>
    </row>
    <row r="35461" spans="1:6" x14ac:dyDescent="0.25">
      <c r="A35461" s="6">
        <v>19251084</v>
      </c>
      <c r="B35461">
        <v>100000000</v>
      </c>
      <c r="C35461" t="s">
        <v>59967</v>
      </c>
      <c r="D35461" t="s">
        <v>59968</v>
      </c>
      <c r="E35461" t="s">
        <v>658</v>
      </c>
      <c r="F35461">
        <v>14031212</v>
      </c>
    </row>
    <row r="35462" spans="1:6" x14ac:dyDescent="0.25">
      <c r="A35462" s="6">
        <v>3920761901</v>
      </c>
      <c r="B35462">
        <v>0</v>
      </c>
      <c r="C35462" t="s">
        <v>59969</v>
      </c>
      <c r="D35462" t="s">
        <v>59970</v>
      </c>
      <c r="E35462" t="s">
        <v>658</v>
      </c>
      <c r="F35462">
        <v>14031212</v>
      </c>
    </row>
    <row r="35463" spans="1:6" x14ac:dyDescent="0.25">
      <c r="A35463" s="6">
        <v>1602289352</v>
      </c>
      <c r="B35463">
        <v>169000000</v>
      </c>
      <c r="C35463" t="s">
        <v>59971</v>
      </c>
      <c r="D35463" t="s">
        <v>59972</v>
      </c>
      <c r="E35463" t="s">
        <v>658</v>
      </c>
      <c r="F35463">
        <v>14031212</v>
      </c>
    </row>
    <row r="35464" spans="1:6" x14ac:dyDescent="0.25">
      <c r="A35464" s="6">
        <v>480923442</v>
      </c>
      <c r="B35464">
        <v>72000000</v>
      </c>
      <c r="C35464" t="s">
        <v>59973</v>
      </c>
      <c r="D35464" t="s">
        <v>59974</v>
      </c>
      <c r="E35464" t="s">
        <v>658</v>
      </c>
      <c r="F35464">
        <v>14031212</v>
      </c>
    </row>
    <row r="35465" spans="1:6" x14ac:dyDescent="0.25">
      <c r="A35465" s="6">
        <v>150012977</v>
      </c>
      <c r="B35465">
        <v>0</v>
      </c>
      <c r="C35465" t="s">
        <v>3734</v>
      </c>
      <c r="D35465" t="s">
        <v>59975</v>
      </c>
      <c r="E35465" t="s">
        <v>658</v>
      </c>
      <c r="F35465">
        <v>14031212</v>
      </c>
    </row>
    <row r="35466" spans="1:6" x14ac:dyDescent="0.25">
      <c r="A35466" s="6">
        <v>3255255058</v>
      </c>
      <c r="B35466">
        <v>134000000</v>
      </c>
      <c r="C35466" t="s">
        <v>59976</v>
      </c>
      <c r="D35466" t="s">
        <v>1979</v>
      </c>
      <c r="E35466" t="s">
        <v>129</v>
      </c>
      <c r="F35466">
        <v>14031212</v>
      </c>
    </row>
    <row r="35467" spans="1:6" x14ac:dyDescent="0.25">
      <c r="A35467" s="6">
        <v>24979546</v>
      </c>
      <c r="B35467">
        <v>107000000</v>
      </c>
      <c r="C35467" t="s">
        <v>59977</v>
      </c>
      <c r="D35467" t="s">
        <v>59978</v>
      </c>
      <c r="E35467" t="s">
        <v>129</v>
      </c>
      <c r="F35467">
        <v>14031212</v>
      </c>
    </row>
    <row r="35468" spans="1:6" x14ac:dyDescent="0.25">
      <c r="A35468" s="6">
        <v>4310526047</v>
      </c>
      <c r="B35468">
        <v>1000000</v>
      </c>
      <c r="C35468" t="s">
        <v>59979</v>
      </c>
      <c r="D35468" t="s">
        <v>59980</v>
      </c>
      <c r="E35468" t="s">
        <v>658</v>
      </c>
      <c r="F35468">
        <v>14031212</v>
      </c>
    </row>
    <row r="35469" spans="1:6" x14ac:dyDescent="0.25">
      <c r="A35469" s="6">
        <v>4310526047</v>
      </c>
      <c r="B35469">
        <v>0</v>
      </c>
      <c r="C35469" t="s">
        <v>59979</v>
      </c>
      <c r="D35469" t="s">
        <v>59981</v>
      </c>
      <c r="E35469" t="s">
        <v>658</v>
      </c>
      <c r="F35469">
        <v>14031212</v>
      </c>
    </row>
    <row r="35470" spans="1:6" x14ac:dyDescent="0.25">
      <c r="A35470" s="6">
        <v>2679179781</v>
      </c>
      <c r="B35470">
        <v>176000000</v>
      </c>
      <c r="C35470" t="s">
        <v>59982</v>
      </c>
      <c r="D35470" t="s">
        <v>59983</v>
      </c>
      <c r="E35470" t="s">
        <v>658</v>
      </c>
      <c r="F35470">
        <v>14031212</v>
      </c>
    </row>
    <row r="35471" spans="1:6" x14ac:dyDescent="0.25">
      <c r="A35471" s="6">
        <v>20266286</v>
      </c>
      <c r="B35471">
        <v>403000000</v>
      </c>
      <c r="C35471" t="s">
        <v>59984</v>
      </c>
      <c r="D35471" t="s">
        <v>59985</v>
      </c>
      <c r="E35471" t="s">
        <v>658</v>
      </c>
      <c r="F35471">
        <v>14031212</v>
      </c>
    </row>
    <row r="35472" spans="1:6" x14ac:dyDescent="0.25">
      <c r="A35472" s="6">
        <v>7170001780</v>
      </c>
      <c r="B35472">
        <v>114000000</v>
      </c>
      <c r="C35472" t="s">
        <v>59986</v>
      </c>
      <c r="D35472" t="s">
        <v>59987</v>
      </c>
      <c r="E35472" t="s">
        <v>658</v>
      </c>
      <c r="F35472">
        <v>14031212</v>
      </c>
    </row>
    <row r="35473" spans="1:6" x14ac:dyDescent="0.25">
      <c r="A35473" s="6">
        <v>320479439</v>
      </c>
      <c r="B35473">
        <v>287000000</v>
      </c>
      <c r="C35473" t="s">
        <v>52060</v>
      </c>
      <c r="D35473" t="s">
        <v>59988</v>
      </c>
      <c r="E35473" t="s">
        <v>658</v>
      </c>
      <c r="F35473">
        <v>14031212</v>
      </c>
    </row>
    <row r="35474" spans="1:6" x14ac:dyDescent="0.25">
      <c r="A35474" s="6">
        <v>49726161</v>
      </c>
      <c r="B35474">
        <v>100000000</v>
      </c>
      <c r="C35474" t="s">
        <v>59989</v>
      </c>
      <c r="D35474" t="s">
        <v>1849</v>
      </c>
      <c r="E35474" t="s">
        <v>658</v>
      </c>
      <c r="F35474">
        <v>14031212</v>
      </c>
    </row>
    <row r="35475" spans="1:6" x14ac:dyDescent="0.25">
      <c r="A35475" s="6">
        <v>84000414</v>
      </c>
      <c r="B35475">
        <v>214000000</v>
      </c>
      <c r="C35475" t="s">
        <v>59990</v>
      </c>
      <c r="D35475" t="s">
        <v>59991</v>
      </c>
      <c r="E35475" t="s">
        <v>658</v>
      </c>
      <c r="F35475">
        <v>14031212</v>
      </c>
    </row>
    <row r="35476" spans="1:6" x14ac:dyDescent="0.25">
      <c r="A35476" s="6">
        <v>83580956</v>
      </c>
      <c r="B35476">
        <v>502000000</v>
      </c>
      <c r="C35476" t="s">
        <v>59992</v>
      </c>
      <c r="D35476" t="s">
        <v>59993</v>
      </c>
      <c r="E35476" t="s">
        <v>104</v>
      </c>
      <c r="F35476">
        <v>14031212</v>
      </c>
    </row>
    <row r="35477" spans="1:6" x14ac:dyDescent="0.25">
      <c r="A35477" s="6">
        <v>53839331</v>
      </c>
      <c r="B35477">
        <v>142000000</v>
      </c>
      <c r="C35477" t="s">
        <v>59994</v>
      </c>
      <c r="D35477" t="s">
        <v>59995</v>
      </c>
      <c r="E35477" t="s">
        <v>104</v>
      </c>
      <c r="F35477">
        <v>14031212</v>
      </c>
    </row>
    <row r="35478" spans="1:6" x14ac:dyDescent="0.25">
      <c r="A35478" s="6">
        <v>24082600</v>
      </c>
      <c r="B35478">
        <v>59000000</v>
      </c>
      <c r="C35478" t="s">
        <v>59996</v>
      </c>
      <c r="D35478" t="s">
        <v>59997</v>
      </c>
      <c r="E35478" t="s">
        <v>104</v>
      </c>
      <c r="F35478">
        <v>14031212</v>
      </c>
    </row>
    <row r="35479" spans="1:6" x14ac:dyDescent="0.25">
      <c r="A35479" s="6">
        <v>71538321</v>
      </c>
      <c r="B35479">
        <v>502000000</v>
      </c>
      <c r="C35479" t="s">
        <v>59998</v>
      </c>
      <c r="D35479" t="s">
        <v>689</v>
      </c>
      <c r="E35479" t="s">
        <v>104</v>
      </c>
      <c r="F35479">
        <v>14031212</v>
      </c>
    </row>
    <row r="35480" spans="1:6" x14ac:dyDescent="0.25">
      <c r="A35480" s="6">
        <v>22918167</v>
      </c>
      <c r="B35480">
        <v>114000000</v>
      </c>
      <c r="C35480" t="s">
        <v>59999</v>
      </c>
      <c r="D35480" t="s">
        <v>2578</v>
      </c>
      <c r="E35480" t="s">
        <v>104</v>
      </c>
      <c r="F35480">
        <v>14031212</v>
      </c>
    </row>
    <row r="35481" spans="1:6" x14ac:dyDescent="0.25">
      <c r="A35481" s="6">
        <v>3979697861</v>
      </c>
      <c r="B35481">
        <v>100000000</v>
      </c>
      <c r="C35481" t="s">
        <v>60000</v>
      </c>
      <c r="D35481" t="s">
        <v>60001</v>
      </c>
      <c r="E35481" t="s">
        <v>997</v>
      </c>
      <c r="F35481">
        <v>14031212</v>
      </c>
    </row>
    <row r="35482" spans="1:6" x14ac:dyDescent="0.25">
      <c r="A35482" s="6">
        <v>3932761960</v>
      </c>
      <c r="B35482">
        <v>112000000</v>
      </c>
      <c r="C35482" t="s">
        <v>706</v>
      </c>
      <c r="D35482" t="s">
        <v>2786</v>
      </c>
      <c r="E35482" t="s">
        <v>997</v>
      </c>
      <c r="F35482">
        <v>14031212</v>
      </c>
    </row>
    <row r="35483" spans="1:6" x14ac:dyDescent="0.25">
      <c r="A35483" s="6">
        <v>3874015556</v>
      </c>
      <c r="B35483">
        <v>97000000</v>
      </c>
      <c r="C35483" t="s">
        <v>60002</v>
      </c>
      <c r="D35483" t="s">
        <v>60003</v>
      </c>
      <c r="E35483" t="s">
        <v>997</v>
      </c>
      <c r="F35483">
        <v>14031212</v>
      </c>
    </row>
    <row r="35484" spans="1:6" x14ac:dyDescent="0.25">
      <c r="A35484" s="6">
        <v>2150458446</v>
      </c>
      <c r="B35484">
        <v>153000000</v>
      </c>
      <c r="C35484" t="s">
        <v>60004</v>
      </c>
      <c r="D35484" t="s">
        <v>60005</v>
      </c>
      <c r="E35484" t="s">
        <v>245</v>
      </c>
      <c r="F35484">
        <v>14031212</v>
      </c>
    </row>
    <row r="35485" spans="1:6" x14ac:dyDescent="0.25">
      <c r="A35485" s="6">
        <v>312022166</v>
      </c>
      <c r="B35485">
        <v>122000000</v>
      </c>
      <c r="C35485" t="s">
        <v>60006</v>
      </c>
      <c r="D35485" t="s">
        <v>60007</v>
      </c>
      <c r="E35485" t="s">
        <v>245</v>
      </c>
      <c r="F35485">
        <v>14031212</v>
      </c>
    </row>
    <row r="35486" spans="1:6" x14ac:dyDescent="0.25">
      <c r="A35486" s="6">
        <v>20675747</v>
      </c>
      <c r="B35486">
        <v>66000000</v>
      </c>
      <c r="C35486" t="s">
        <v>60008</v>
      </c>
      <c r="D35486" t="s">
        <v>60009</v>
      </c>
      <c r="E35486" t="s">
        <v>245</v>
      </c>
      <c r="F35486">
        <v>14031212</v>
      </c>
    </row>
    <row r="35487" spans="1:6" x14ac:dyDescent="0.25">
      <c r="A35487" s="6">
        <v>2710179911</v>
      </c>
      <c r="B35487">
        <v>96000000</v>
      </c>
      <c r="C35487" t="s">
        <v>60010</v>
      </c>
      <c r="D35487" t="s">
        <v>60011</v>
      </c>
      <c r="E35487" t="s">
        <v>245</v>
      </c>
      <c r="F35487">
        <v>14031212</v>
      </c>
    </row>
    <row r="35488" spans="1:6" x14ac:dyDescent="0.25">
      <c r="A35488" s="6">
        <v>1899512802</v>
      </c>
      <c r="B35488">
        <v>332000000</v>
      </c>
      <c r="C35488" t="s">
        <v>60012</v>
      </c>
      <c r="D35488" t="s">
        <v>60013</v>
      </c>
      <c r="E35488" t="s">
        <v>245</v>
      </c>
      <c r="F35488">
        <v>14031212</v>
      </c>
    </row>
    <row r="35489" spans="1:6" x14ac:dyDescent="0.25">
      <c r="A35489" s="6">
        <v>1971657761</v>
      </c>
      <c r="B35489">
        <v>27000000</v>
      </c>
      <c r="C35489" t="s">
        <v>60014</v>
      </c>
      <c r="D35489" t="s">
        <v>60015</v>
      </c>
      <c r="E35489" t="s">
        <v>245</v>
      </c>
      <c r="F35489">
        <v>14031212</v>
      </c>
    </row>
    <row r="35490" spans="1:6" x14ac:dyDescent="0.25">
      <c r="A35490" s="6">
        <v>4120224589</v>
      </c>
      <c r="B35490">
        <v>125000000</v>
      </c>
      <c r="C35490" t="s">
        <v>60016</v>
      </c>
      <c r="D35490" t="s">
        <v>60017</v>
      </c>
      <c r="E35490" t="s">
        <v>129</v>
      </c>
      <c r="F35490">
        <v>14031212</v>
      </c>
    </row>
    <row r="35491" spans="1:6" x14ac:dyDescent="0.25">
      <c r="A35491" s="6">
        <v>15666591</v>
      </c>
      <c r="B35491">
        <v>502000000</v>
      </c>
      <c r="C35491" t="s">
        <v>60018</v>
      </c>
      <c r="D35491" t="s">
        <v>57528</v>
      </c>
      <c r="E35491" t="s">
        <v>677</v>
      </c>
      <c r="F35491">
        <v>14031212</v>
      </c>
    </row>
    <row r="35492" spans="1:6" x14ac:dyDescent="0.25">
      <c r="A35492" s="6">
        <v>3579859625</v>
      </c>
      <c r="B35492">
        <v>300000000</v>
      </c>
      <c r="C35492" t="s">
        <v>60019</v>
      </c>
      <c r="D35492" t="s">
        <v>60020</v>
      </c>
      <c r="E35492" t="s">
        <v>201</v>
      </c>
      <c r="F35492">
        <v>14031212</v>
      </c>
    </row>
    <row r="35493" spans="1:6" x14ac:dyDescent="0.25">
      <c r="A35493" s="6">
        <v>3560019842</v>
      </c>
      <c r="B35493">
        <v>257000000</v>
      </c>
      <c r="C35493" t="s">
        <v>60021</v>
      </c>
      <c r="D35493" t="s">
        <v>60022</v>
      </c>
      <c r="E35493" t="s">
        <v>201</v>
      </c>
      <c r="F35493">
        <v>14031212</v>
      </c>
    </row>
    <row r="35494" spans="1:6" x14ac:dyDescent="0.25">
      <c r="A35494" s="6">
        <v>2360143085</v>
      </c>
      <c r="B35494">
        <v>12000000</v>
      </c>
      <c r="C35494" t="s">
        <v>60023</v>
      </c>
      <c r="D35494" t="s">
        <v>39524</v>
      </c>
      <c r="E35494" t="s">
        <v>201</v>
      </c>
      <c r="F35494">
        <v>14031212</v>
      </c>
    </row>
    <row r="35495" spans="1:6" x14ac:dyDescent="0.25">
      <c r="A35495" s="6">
        <v>4679216492</v>
      </c>
      <c r="B35495">
        <v>119000000</v>
      </c>
      <c r="C35495" t="s">
        <v>60024</v>
      </c>
      <c r="D35495" t="s">
        <v>60025</v>
      </c>
      <c r="E35495" t="s">
        <v>201</v>
      </c>
      <c r="F35495">
        <v>14031212</v>
      </c>
    </row>
    <row r="35496" spans="1:6" x14ac:dyDescent="0.25">
      <c r="A35496" s="6">
        <v>3569703371</v>
      </c>
      <c r="B35496">
        <v>140000000</v>
      </c>
      <c r="C35496" t="s">
        <v>60026</v>
      </c>
      <c r="D35496" t="s">
        <v>60027</v>
      </c>
      <c r="E35496" t="s">
        <v>201</v>
      </c>
      <c r="F35496">
        <v>14031212</v>
      </c>
    </row>
    <row r="35497" spans="1:6" x14ac:dyDescent="0.25">
      <c r="A35497" s="6">
        <v>3501386931</v>
      </c>
      <c r="B35497">
        <v>0</v>
      </c>
      <c r="C35497" t="s">
        <v>4123</v>
      </c>
      <c r="D35497" t="s">
        <v>2</v>
      </c>
      <c r="E35497" t="s">
        <v>201</v>
      </c>
      <c r="F35497">
        <v>14031212</v>
      </c>
    </row>
    <row r="35498" spans="1:6" x14ac:dyDescent="0.25">
      <c r="A35498" s="6">
        <v>3570155862</v>
      </c>
      <c r="B35498">
        <v>0</v>
      </c>
      <c r="C35498" t="s">
        <v>60028</v>
      </c>
      <c r="D35498" t="s">
        <v>2</v>
      </c>
      <c r="E35498" t="s">
        <v>201</v>
      </c>
      <c r="F35498">
        <v>14031212</v>
      </c>
    </row>
    <row r="35499" spans="1:6" x14ac:dyDescent="0.25">
      <c r="A35499" s="6">
        <v>3560079829</v>
      </c>
      <c r="B35499">
        <v>0</v>
      </c>
      <c r="C35499" t="s">
        <v>60029</v>
      </c>
      <c r="D35499" t="s">
        <v>60030</v>
      </c>
      <c r="E35499" t="s">
        <v>201</v>
      </c>
      <c r="F35499">
        <v>14031212</v>
      </c>
    </row>
    <row r="35500" spans="1:6" x14ac:dyDescent="0.25">
      <c r="A35500" s="6">
        <v>6090024171</v>
      </c>
      <c r="B35500">
        <v>502000000</v>
      </c>
      <c r="C35500" t="s">
        <v>60031</v>
      </c>
      <c r="D35500" t="s">
        <v>48512</v>
      </c>
      <c r="E35500" t="s">
        <v>201</v>
      </c>
      <c r="F35500">
        <v>14031212</v>
      </c>
    </row>
    <row r="35501" spans="1:6" x14ac:dyDescent="0.25">
      <c r="A35501" s="6">
        <v>1971378305</v>
      </c>
      <c r="B35501">
        <v>502000000</v>
      </c>
      <c r="C35501" t="s">
        <v>60032</v>
      </c>
      <c r="D35501" t="s">
        <v>60033</v>
      </c>
      <c r="E35501" t="s">
        <v>201</v>
      </c>
      <c r="F35501">
        <v>14031212</v>
      </c>
    </row>
    <row r="35502" spans="1:6" x14ac:dyDescent="0.25">
      <c r="A35502" s="6">
        <v>323376657</v>
      </c>
      <c r="B35502">
        <v>4000000</v>
      </c>
      <c r="C35502" t="s">
        <v>60034</v>
      </c>
      <c r="D35502" t="s">
        <v>60035</v>
      </c>
      <c r="E35502" t="s">
        <v>201</v>
      </c>
      <c r="F35502">
        <v>14031212</v>
      </c>
    </row>
    <row r="35503" spans="1:6" x14ac:dyDescent="0.25">
      <c r="A35503" s="6">
        <v>6839811727</v>
      </c>
      <c r="B35503">
        <v>0</v>
      </c>
      <c r="C35503" t="s">
        <v>60036</v>
      </c>
      <c r="D35503" t="s">
        <v>545</v>
      </c>
      <c r="E35503" t="s">
        <v>201</v>
      </c>
      <c r="F35503">
        <v>14031212</v>
      </c>
    </row>
    <row r="35504" spans="1:6" x14ac:dyDescent="0.25">
      <c r="A35504" s="6">
        <v>370477049</v>
      </c>
      <c r="B35504">
        <v>328000000</v>
      </c>
      <c r="C35504" t="s">
        <v>60037</v>
      </c>
      <c r="D35504" t="s">
        <v>23141</v>
      </c>
      <c r="E35504" t="s">
        <v>201</v>
      </c>
      <c r="F35504">
        <v>14031212</v>
      </c>
    </row>
    <row r="35505" spans="1:6" x14ac:dyDescent="0.25">
      <c r="A35505" s="6">
        <v>52912264</v>
      </c>
      <c r="B35505">
        <v>292000000</v>
      </c>
      <c r="C35505" t="s">
        <v>2147</v>
      </c>
      <c r="D35505" t="s">
        <v>60038</v>
      </c>
      <c r="E35505" t="s">
        <v>83</v>
      </c>
      <c r="F35505">
        <v>14031212</v>
      </c>
    </row>
    <row r="35506" spans="1:6" x14ac:dyDescent="0.25">
      <c r="A35506" s="6">
        <v>5159610030</v>
      </c>
      <c r="B35506">
        <v>186000000</v>
      </c>
      <c r="C35506" t="s">
        <v>60039</v>
      </c>
      <c r="D35506" t="s">
        <v>60040</v>
      </c>
      <c r="E35506" t="s">
        <v>38017</v>
      </c>
      <c r="F35506">
        <v>14031212</v>
      </c>
    </row>
    <row r="35507" spans="1:6" x14ac:dyDescent="0.25">
      <c r="A35507" s="6">
        <v>5159610030</v>
      </c>
      <c r="B35507">
        <v>0</v>
      </c>
      <c r="C35507" t="s">
        <v>60039</v>
      </c>
      <c r="D35507" t="s">
        <v>3430</v>
      </c>
      <c r="E35507" t="s">
        <v>38017</v>
      </c>
      <c r="F35507">
        <v>14031212</v>
      </c>
    </row>
    <row r="35508" spans="1:6" x14ac:dyDescent="0.25">
      <c r="A35508" s="6">
        <v>2360561774</v>
      </c>
      <c r="B35508">
        <v>114000000</v>
      </c>
      <c r="C35508" t="s">
        <v>60041</v>
      </c>
      <c r="D35508" t="s">
        <v>60042</v>
      </c>
      <c r="E35508" t="s">
        <v>38017</v>
      </c>
      <c r="F35508">
        <v>14031212</v>
      </c>
    </row>
    <row r="35509" spans="1:6" x14ac:dyDescent="0.25">
      <c r="A35509" s="6">
        <v>1990293379</v>
      </c>
      <c r="B35509">
        <v>230000000</v>
      </c>
      <c r="C35509" t="s">
        <v>60043</v>
      </c>
      <c r="D35509" t="s">
        <v>60044</v>
      </c>
      <c r="E35509" t="s">
        <v>38017</v>
      </c>
      <c r="F35509">
        <v>14031212</v>
      </c>
    </row>
    <row r="35510" spans="1:6" x14ac:dyDescent="0.25">
      <c r="A35510" s="6">
        <v>4818896543</v>
      </c>
      <c r="B35510">
        <v>340000000</v>
      </c>
      <c r="C35510" t="s">
        <v>60045</v>
      </c>
      <c r="D35510" t="s">
        <v>60046</v>
      </c>
      <c r="E35510" t="s">
        <v>38017</v>
      </c>
      <c r="F35510">
        <v>14031212</v>
      </c>
    </row>
    <row r="35511" spans="1:6" x14ac:dyDescent="0.25">
      <c r="A35511" s="6">
        <v>4231058814</v>
      </c>
      <c r="B35511">
        <v>445000000</v>
      </c>
      <c r="C35511" t="s">
        <v>60047</v>
      </c>
      <c r="D35511" t="s">
        <v>50050</v>
      </c>
      <c r="E35511" t="s">
        <v>38017</v>
      </c>
      <c r="F35511">
        <v>14031212</v>
      </c>
    </row>
    <row r="35512" spans="1:6" x14ac:dyDescent="0.25">
      <c r="A35512" s="6">
        <v>3501419066</v>
      </c>
      <c r="B35512">
        <v>400000000</v>
      </c>
      <c r="C35512" t="s">
        <v>60048</v>
      </c>
      <c r="D35512" t="s">
        <v>3217</v>
      </c>
      <c r="E35512" t="s">
        <v>38017</v>
      </c>
      <c r="F35512">
        <v>14031212</v>
      </c>
    </row>
    <row r="35513" spans="1:6" x14ac:dyDescent="0.25">
      <c r="A35513" s="6">
        <v>3521240037</v>
      </c>
      <c r="B35513">
        <v>289000000</v>
      </c>
      <c r="C35513" t="s">
        <v>60049</v>
      </c>
      <c r="D35513" t="s">
        <v>931</v>
      </c>
      <c r="E35513" t="s">
        <v>38017</v>
      </c>
      <c r="F35513">
        <v>14031212</v>
      </c>
    </row>
    <row r="35514" spans="1:6" x14ac:dyDescent="0.25">
      <c r="A35514" s="6">
        <v>3550009984</v>
      </c>
      <c r="B35514">
        <v>86000000</v>
      </c>
      <c r="C35514" t="s">
        <v>60050</v>
      </c>
      <c r="D35514" t="s">
        <v>60051</v>
      </c>
      <c r="E35514" t="s">
        <v>38017</v>
      </c>
      <c r="F35514">
        <v>14031212</v>
      </c>
    </row>
    <row r="35515" spans="1:6" x14ac:dyDescent="0.25">
      <c r="A35515" s="6">
        <v>1209168677</v>
      </c>
      <c r="B35515">
        <v>502000000</v>
      </c>
      <c r="C35515" t="s">
        <v>60052</v>
      </c>
      <c r="D35515" t="s">
        <v>1984</v>
      </c>
      <c r="E35515" t="s">
        <v>38017</v>
      </c>
      <c r="F35515">
        <v>14031212</v>
      </c>
    </row>
    <row r="35516" spans="1:6" x14ac:dyDescent="0.25">
      <c r="A35516" s="6">
        <v>5479892975</v>
      </c>
      <c r="B35516">
        <v>3000000</v>
      </c>
      <c r="C35516" t="s">
        <v>60053</v>
      </c>
      <c r="D35516" t="s">
        <v>3426</v>
      </c>
      <c r="E35516" t="s">
        <v>38017</v>
      </c>
      <c r="F35516">
        <v>14031212</v>
      </c>
    </row>
    <row r="35517" spans="1:6" x14ac:dyDescent="0.25">
      <c r="A35517" s="6">
        <v>1830202863</v>
      </c>
      <c r="B35517">
        <v>148000000</v>
      </c>
      <c r="C35517" t="s">
        <v>60054</v>
      </c>
      <c r="D35517" t="s">
        <v>45348</v>
      </c>
      <c r="E35517" t="s">
        <v>38017</v>
      </c>
      <c r="F35517">
        <v>14031212</v>
      </c>
    </row>
    <row r="35518" spans="1:6" x14ac:dyDescent="0.25">
      <c r="A35518" s="6">
        <v>5160045449</v>
      </c>
      <c r="B35518">
        <v>0</v>
      </c>
      <c r="C35518" t="s">
        <v>60055</v>
      </c>
      <c r="D35518" t="s">
        <v>60056</v>
      </c>
      <c r="E35518" t="s">
        <v>38017</v>
      </c>
      <c r="F35518">
        <v>14031212</v>
      </c>
    </row>
    <row r="35519" spans="1:6" x14ac:dyDescent="0.25">
      <c r="A35519" s="6">
        <v>3569723062</v>
      </c>
      <c r="B35519">
        <v>128000000</v>
      </c>
      <c r="C35519" t="s">
        <v>60057</v>
      </c>
      <c r="D35519" t="s">
        <v>60058</v>
      </c>
      <c r="E35519" t="s">
        <v>38017</v>
      </c>
      <c r="F35519">
        <v>14031212</v>
      </c>
    </row>
    <row r="35520" spans="1:6" x14ac:dyDescent="0.25">
      <c r="A35520" s="6">
        <v>3559980658</v>
      </c>
      <c r="B35520">
        <v>212000000</v>
      </c>
      <c r="C35520" t="s">
        <v>60059</v>
      </c>
      <c r="D35520" t="s">
        <v>1641</v>
      </c>
      <c r="E35520" t="s">
        <v>38017</v>
      </c>
      <c r="F35520">
        <v>14031212</v>
      </c>
    </row>
    <row r="35521" spans="1:6" x14ac:dyDescent="0.25">
      <c r="A35521" s="6">
        <v>3579974459</v>
      </c>
      <c r="B35521">
        <v>316000000</v>
      </c>
      <c r="C35521" t="s">
        <v>60060</v>
      </c>
      <c r="D35521" t="s">
        <v>24702</v>
      </c>
      <c r="E35521" t="s">
        <v>38017</v>
      </c>
      <c r="F35521">
        <v>14031212</v>
      </c>
    </row>
    <row r="35522" spans="1:6" x14ac:dyDescent="0.25">
      <c r="A35522" s="6">
        <v>3559894956</v>
      </c>
      <c r="B35522">
        <v>250000000</v>
      </c>
      <c r="C35522" t="s">
        <v>60061</v>
      </c>
      <c r="D35522" t="s">
        <v>60062</v>
      </c>
      <c r="E35522" t="s">
        <v>38017</v>
      </c>
      <c r="F35522">
        <v>14031212</v>
      </c>
    </row>
    <row r="35523" spans="1:6" x14ac:dyDescent="0.25">
      <c r="A35523" s="6">
        <v>3530060097</v>
      </c>
      <c r="B35523">
        <v>0</v>
      </c>
      <c r="C35523" t="s">
        <v>60063</v>
      </c>
      <c r="D35523" t="s">
        <v>60064</v>
      </c>
      <c r="E35523" t="s">
        <v>38017</v>
      </c>
      <c r="F35523">
        <v>14031212</v>
      </c>
    </row>
    <row r="35524" spans="1:6" x14ac:dyDescent="0.25">
      <c r="A35524" s="6">
        <v>3579953801</v>
      </c>
      <c r="B35524">
        <v>295000000</v>
      </c>
      <c r="C35524" t="s">
        <v>2717</v>
      </c>
      <c r="D35524" t="s">
        <v>60065</v>
      </c>
      <c r="E35524" t="s">
        <v>38017</v>
      </c>
      <c r="F35524">
        <v>14031212</v>
      </c>
    </row>
    <row r="35525" spans="1:6" x14ac:dyDescent="0.25">
      <c r="A35525" s="6">
        <v>3560167787</v>
      </c>
      <c r="B35525">
        <v>299000000</v>
      </c>
      <c r="C35525" t="s">
        <v>60066</v>
      </c>
      <c r="D35525" t="s">
        <v>60067</v>
      </c>
      <c r="E35525" t="s">
        <v>38017</v>
      </c>
      <c r="F35525">
        <v>14031212</v>
      </c>
    </row>
    <row r="35526" spans="1:6" x14ac:dyDescent="0.25">
      <c r="A35526" s="6">
        <v>4660166945</v>
      </c>
      <c r="B35526">
        <v>214000000</v>
      </c>
      <c r="C35526" t="s">
        <v>60068</v>
      </c>
      <c r="D35526" t="s">
        <v>49028</v>
      </c>
      <c r="E35526" t="s">
        <v>38017</v>
      </c>
      <c r="F35526">
        <v>14031212</v>
      </c>
    </row>
    <row r="35527" spans="1:6" x14ac:dyDescent="0.25">
      <c r="A35527" s="6">
        <v>6100042071</v>
      </c>
      <c r="B35527">
        <v>303000000</v>
      </c>
      <c r="C35527" t="s">
        <v>60069</v>
      </c>
      <c r="D35527" t="s">
        <v>2631</v>
      </c>
      <c r="E35527" t="s">
        <v>38017</v>
      </c>
      <c r="F35527">
        <v>14031212</v>
      </c>
    </row>
    <row r="35528" spans="1:6" x14ac:dyDescent="0.25">
      <c r="A35528" s="6">
        <v>3549951922</v>
      </c>
      <c r="B35528">
        <v>255000000</v>
      </c>
      <c r="C35528" t="s">
        <v>60070</v>
      </c>
      <c r="D35528" t="s">
        <v>3294</v>
      </c>
      <c r="E35528" t="s">
        <v>38017</v>
      </c>
      <c r="F35528">
        <v>14031212</v>
      </c>
    </row>
    <row r="35529" spans="1:6" x14ac:dyDescent="0.25">
      <c r="A35529" s="6">
        <v>3579977253</v>
      </c>
      <c r="B35529">
        <v>339000000</v>
      </c>
      <c r="C35529" t="s">
        <v>60071</v>
      </c>
      <c r="D35529" t="s">
        <v>60072</v>
      </c>
      <c r="E35529" t="s">
        <v>38017</v>
      </c>
      <c r="F35529">
        <v>14031212</v>
      </c>
    </row>
    <row r="35530" spans="1:6" x14ac:dyDescent="0.25">
      <c r="A35530" s="6">
        <v>3490243471</v>
      </c>
      <c r="B35530">
        <v>266000000</v>
      </c>
      <c r="C35530" t="s">
        <v>60073</v>
      </c>
      <c r="D35530" t="s">
        <v>60074</v>
      </c>
      <c r="E35530" t="s">
        <v>38017</v>
      </c>
      <c r="F35530">
        <v>14031212</v>
      </c>
    </row>
    <row r="35531" spans="1:6" x14ac:dyDescent="0.25">
      <c r="A35531" s="6">
        <v>3550108281</v>
      </c>
      <c r="B35531">
        <v>105000000</v>
      </c>
      <c r="C35531" t="s">
        <v>60075</v>
      </c>
      <c r="D35531" t="s">
        <v>60076</v>
      </c>
      <c r="E35531" t="s">
        <v>38017</v>
      </c>
      <c r="F35531">
        <v>14031212</v>
      </c>
    </row>
    <row r="35532" spans="1:6" x14ac:dyDescent="0.25">
      <c r="A35532" s="6">
        <v>1755061943</v>
      </c>
      <c r="B35532">
        <v>86000000</v>
      </c>
      <c r="C35532" t="s">
        <v>60077</v>
      </c>
      <c r="D35532" t="s">
        <v>44151</v>
      </c>
      <c r="E35532" t="s">
        <v>4</v>
      </c>
      <c r="F35532">
        <v>14031212</v>
      </c>
    </row>
    <row r="35533" spans="1:6" x14ac:dyDescent="0.25">
      <c r="A35533" s="6">
        <v>2150630753</v>
      </c>
      <c r="B35533">
        <v>194000000</v>
      </c>
      <c r="C35533" t="s">
        <v>60078</v>
      </c>
      <c r="D35533" t="s">
        <v>2875</v>
      </c>
      <c r="E35533" t="s">
        <v>4</v>
      </c>
      <c r="F35533">
        <v>14031212</v>
      </c>
    </row>
    <row r="35534" spans="1:6" x14ac:dyDescent="0.25">
      <c r="A35534" s="6">
        <v>2981002589</v>
      </c>
      <c r="B35534">
        <v>183000000</v>
      </c>
      <c r="C35534" t="s">
        <v>60079</v>
      </c>
      <c r="D35534" t="s">
        <v>60080</v>
      </c>
      <c r="E35534" t="s">
        <v>4</v>
      </c>
      <c r="F35534">
        <v>14031212</v>
      </c>
    </row>
    <row r="35535" spans="1:6" x14ac:dyDescent="0.25">
      <c r="A35535" s="6">
        <v>4480041508</v>
      </c>
      <c r="B35535">
        <v>72000000</v>
      </c>
      <c r="C35535" t="s">
        <v>60081</v>
      </c>
      <c r="D35535" t="s">
        <v>60082</v>
      </c>
      <c r="E35535" t="s">
        <v>1581</v>
      </c>
      <c r="F35535">
        <v>14031212</v>
      </c>
    </row>
    <row r="35536" spans="1:6" x14ac:dyDescent="0.25">
      <c r="A35536" s="6">
        <v>5529901905</v>
      </c>
      <c r="B35536">
        <v>246000000</v>
      </c>
      <c r="C35536" t="s">
        <v>60083</v>
      </c>
      <c r="D35536" t="s">
        <v>60084</v>
      </c>
      <c r="E35536" t="s">
        <v>1581</v>
      </c>
      <c r="F35536">
        <v>14031212</v>
      </c>
    </row>
    <row r="35537" spans="1:6" x14ac:dyDescent="0.25">
      <c r="A35537" s="6">
        <v>4420461128</v>
      </c>
      <c r="B35537">
        <v>328000000</v>
      </c>
      <c r="C35537" t="s">
        <v>60085</v>
      </c>
      <c r="D35537" t="s">
        <v>60086</v>
      </c>
      <c r="E35537" t="s">
        <v>1581</v>
      </c>
      <c r="F35537">
        <v>14031212</v>
      </c>
    </row>
    <row r="35538" spans="1:6" x14ac:dyDescent="0.25">
      <c r="A35538" s="6">
        <v>3120067229</v>
      </c>
      <c r="B35538" t="e">
        <v>#VALUE!</v>
      </c>
      <c r="C35538" t="s">
        <v>60087</v>
      </c>
      <c r="D35538" t="s">
        <v>60088</v>
      </c>
      <c r="E35538" t="s">
        <v>347</v>
      </c>
      <c r="F35538">
        <v>14031212</v>
      </c>
    </row>
    <row r="35539" spans="1:6" x14ac:dyDescent="0.25">
      <c r="A35539" s="6">
        <v>4432355018</v>
      </c>
      <c r="B35539">
        <v>100000000</v>
      </c>
      <c r="C35539" t="s">
        <v>60089</v>
      </c>
      <c r="D35539" t="s">
        <v>546</v>
      </c>
      <c r="E35539" t="s">
        <v>1581</v>
      </c>
      <c r="F35539">
        <v>14031212</v>
      </c>
    </row>
    <row r="35540" spans="1:6" x14ac:dyDescent="0.25">
      <c r="A35540" s="6">
        <v>4433486450</v>
      </c>
      <c r="B35540">
        <v>124000000</v>
      </c>
      <c r="C35540" t="s">
        <v>60090</v>
      </c>
      <c r="D35540" t="s">
        <v>60091</v>
      </c>
      <c r="E35540" t="s">
        <v>1581</v>
      </c>
      <c r="F35540">
        <v>14031212</v>
      </c>
    </row>
    <row r="35541" spans="1:6" x14ac:dyDescent="0.25">
      <c r="A35541" s="6">
        <v>1830715089</v>
      </c>
      <c r="B35541">
        <v>223000000</v>
      </c>
      <c r="C35541" t="s">
        <v>5161</v>
      </c>
      <c r="D35541" t="s">
        <v>571</v>
      </c>
      <c r="E35541" t="s">
        <v>1581</v>
      </c>
      <c r="F35541">
        <v>14031212</v>
      </c>
    </row>
    <row r="35542" spans="1:6" x14ac:dyDescent="0.25">
      <c r="A35542" s="6">
        <v>4450039092</v>
      </c>
      <c r="B35542">
        <v>114000000</v>
      </c>
      <c r="C35542" t="s">
        <v>60092</v>
      </c>
      <c r="D35542" t="s">
        <v>60093</v>
      </c>
      <c r="E35542" t="s">
        <v>1581</v>
      </c>
      <c r="F35542">
        <v>14031212</v>
      </c>
    </row>
    <row r="35543" spans="1:6" x14ac:dyDescent="0.25">
      <c r="A35543" s="6">
        <v>1828088293</v>
      </c>
      <c r="B35543">
        <v>267000000</v>
      </c>
      <c r="C35543" t="s">
        <v>60094</v>
      </c>
      <c r="D35543" t="s">
        <v>2614</v>
      </c>
      <c r="E35543" t="s">
        <v>1581</v>
      </c>
      <c r="F35543">
        <v>14031212</v>
      </c>
    </row>
    <row r="35544" spans="1:6" x14ac:dyDescent="0.25">
      <c r="A35544" s="6">
        <v>4420610026</v>
      </c>
      <c r="B35544">
        <v>115000000</v>
      </c>
      <c r="C35544" t="s">
        <v>60095</v>
      </c>
      <c r="D35544" t="s">
        <v>18152</v>
      </c>
      <c r="E35544" t="s">
        <v>1581</v>
      </c>
      <c r="F35544">
        <v>14031212</v>
      </c>
    </row>
    <row r="35545" spans="1:6" x14ac:dyDescent="0.25">
      <c r="A35545" s="6">
        <v>2300138883</v>
      </c>
      <c r="B35545">
        <v>402000000</v>
      </c>
      <c r="C35545" t="s">
        <v>60096</v>
      </c>
      <c r="D35545" t="s">
        <v>2336</v>
      </c>
      <c r="E35545" t="s">
        <v>122</v>
      </c>
      <c r="F35545">
        <v>14031212</v>
      </c>
    </row>
    <row r="35546" spans="1:6" x14ac:dyDescent="0.25">
      <c r="A35546" s="6">
        <v>23230738</v>
      </c>
      <c r="B35546">
        <v>98000000</v>
      </c>
      <c r="C35546" t="s">
        <v>60097</v>
      </c>
      <c r="D35546" t="s">
        <v>1069</v>
      </c>
      <c r="E35546" t="s">
        <v>122</v>
      </c>
      <c r="F35546">
        <v>14031212</v>
      </c>
    </row>
    <row r="35547" spans="1:6" x14ac:dyDescent="0.25">
      <c r="A35547" s="6">
        <v>13917749</v>
      </c>
      <c r="B35547">
        <v>197000000</v>
      </c>
      <c r="C35547" t="s">
        <v>60098</v>
      </c>
      <c r="D35547" t="s">
        <v>60099</v>
      </c>
      <c r="E35547" t="s">
        <v>122</v>
      </c>
      <c r="F35547">
        <v>14031212</v>
      </c>
    </row>
    <row r="35548" spans="1:6" x14ac:dyDescent="0.25">
      <c r="A35548" s="6">
        <v>5350036556</v>
      </c>
      <c r="B35548">
        <v>150000000</v>
      </c>
      <c r="C35548" t="s">
        <v>60100</v>
      </c>
      <c r="D35548" t="s">
        <v>3563</v>
      </c>
      <c r="E35548" t="s">
        <v>740</v>
      </c>
      <c r="F35548">
        <v>14031212</v>
      </c>
    </row>
    <row r="35549" spans="1:6" x14ac:dyDescent="0.25">
      <c r="A35549" s="6">
        <v>2571822535</v>
      </c>
      <c r="B35549">
        <v>114000000</v>
      </c>
      <c r="C35549" t="s">
        <v>60101</v>
      </c>
      <c r="D35549" t="s">
        <v>60102</v>
      </c>
      <c r="E35549" t="s">
        <v>273</v>
      </c>
      <c r="F35549">
        <v>14031212</v>
      </c>
    </row>
    <row r="35550" spans="1:6" x14ac:dyDescent="0.25">
      <c r="A35550" s="6">
        <v>2280194228</v>
      </c>
      <c r="B35550">
        <v>0</v>
      </c>
      <c r="C35550" t="s">
        <v>60103</v>
      </c>
      <c r="D35550" t="s">
        <v>60104</v>
      </c>
      <c r="E35550" t="s">
        <v>273</v>
      </c>
      <c r="F35550">
        <v>14031212</v>
      </c>
    </row>
    <row r="35551" spans="1:6" x14ac:dyDescent="0.25">
      <c r="A35551" s="6">
        <v>2371638854</v>
      </c>
      <c r="B35551">
        <v>38000000</v>
      </c>
      <c r="C35551" t="s">
        <v>60105</v>
      </c>
      <c r="D35551" t="s">
        <v>10783</v>
      </c>
      <c r="E35551" t="s">
        <v>273</v>
      </c>
      <c r="F35551">
        <v>14031212</v>
      </c>
    </row>
    <row r="35552" spans="1:6" x14ac:dyDescent="0.25">
      <c r="A35552" s="6">
        <v>2410935291</v>
      </c>
      <c r="B35552">
        <v>94000000</v>
      </c>
      <c r="C35552" t="s">
        <v>60106</v>
      </c>
      <c r="D35552" t="s">
        <v>38072</v>
      </c>
      <c r="E35552" t="s">
        <v>273</v>
      </c>
      <c r="F35552">
        <v>14031212</v>
      </c>
    </row>
    <row r="35553" spans="1:6" x14ac:dyDescent="0.25">
      <c r="A35553" s="6">
        <v>780025962</v>
      </c>
      <c r="B35553">
        <v>387000000</v>
      </c>
      <c r="C35553" t="s">
        <v>60107</v>
      </c>
      <c r="D35553" t="s">
        <v>26280</v>
      </c>
      <c r="E35553" t="s">
        <v>435</v>
      </c>
      <c r="F35553">
        <v>14031212</v>
      </c>
    </row>
    <row r="35554" spans="1:6" x14ac:dyDescent="0.25">
      <c r="A35554" s="6">
        <v>690285213</v>
      </c>
      <c r="B35554">
        <v>148000000</v>
      </c>
      <c r="C35554" t="s">
        <v>60108</v>
      </c>
      <c r="D35554" t="s">
        <v>429</v>
      </c>
      <c r="E35554" t="s">
        <v>435</v>
      </c>
      <c r="F35554">
        <v>14031212</v>
      </c>
    </row>
    <row r="35555" spans="1:6" x14ac:dyDescent="0.25">
      <c r="A35555" s="6">
        <v>940918651</v>
      </c>
      <c r="B35555">
        <v>0</v>
      </c>
      <c r="C35555" t="s">
        <v>60109</v>
      </c>
      <c r="D35555" t="s">
        <v>60110</v>
      </c>
      <c r="E35555" t="s">
        <v>435</v>
      </c>
      <c r="F35555">
        <v>14031212</v>
      </c>
    </row>
    <row r="35556" spans="1:6" x14ac:dyDescent="0.25">
      <c r="A35556" s="6">
        <v>61230014</v>
      </c>
      <c r="B35556">
        <v>96000000</v>
      </c>
      <c r="C35556" t="s">
        <v>60111</v>
      </c>
      <c r="D35556" t="s">
        <v>60112</v>
      </c>
      <c r="E35556" t="s">
        <v>31</v>
      </c>
      <c r="F35556">
        <v>14031212</v>
      </c>
    </row>
    <row r="35557" spans="1:6" x14ac:dyDescent="0.25">
      <c r="A35557" s="6">
        <v>80148166</v>
      </c>
      <c r="B35557">
        <v>72000000</v>
      </c>
      <c r="C35557" t="s">
        <v>60113</v>
      </c>
      <c r="D35557" t="s">
        <v>60114</v>
      </c>
      <c r="E35557" t="s">
        <v>31</v>
      </c>
      <c r="F35557">
        <v>14031212</v>
      </c>
    </row>
    <row r="35558" spans="1:6" x14ac:dyDescent="0.25">
      <c r="A35558" s="6">
        <v>71919694</v>
      </c>
      <c r="B35558">
        <v>209000000</v>
      </c>
      <c r="C35558" t="s">
        <v>60115</v>
      </c>
      <c r="D35558" t="s">
        <v>60116</v>
      </c>
      <c r="E35558" t="s">
        <v>31</v>
      </c>
      <c r="F35558">
        <v>14031212</v>
      </c>
    </row>
    <row r="35559" spans="1:6" x14ac:dyDescent="0.25">
      <c r="A35559" s="6">
        <v>2360170732</v>
      </c>
      <c r="B35559">
        <v>130000000</v>
      </c>
      <c r="C35559" t="s">
        <v>60117</v>
      </c>
      <c r="D35559" t="s">
        <v>60118</v>
      </c>
      <c r="E35559" t="s">
        <v>31</v>
      </c>
      <c r="F35559">
        <v>14031212</v>
      </c>
    </row>
    <row r="35560" spans="1:6" x14ac:dyDescent="0.25">
      <c r="A35560" s="6">
        <v>4210181420</v>
      </c>
      <c r="B35560">
        <v>106000000</v>
      </c>
      <c r="C35560" t="s">
        <v>60119</v>
      </c>
      <c r="D35560" t="s">
        <v>2903</v>
      </c>
      <c r="E35560" t="s">
        <v>31</v>
      </c>
      <c r="F35560">
        <v>14031212</v>
      </c>
    </row>
    <row r="35561" spans="1:6" x14ac:dyDescent="0.25">
      <c r="A35561" s="6">
        <v>6660587470</v>
      </c>
      <c r="B35561">
        <v>123000000</v>
      </c>
      <c r="C35561" t="s">
        <v>60120</v>
      </c>
      <c r="D35561" t="s">
        <v>60121</v>
      </c>
      <c r="E35561" t="s">
        <v>31</v>
      </c>
      <c r="F35561">
        <v>14031212</v>
      </c>
    </row>
    <row r="35562" spans="1:6" x14ac:dyDescent="0.25">
      <c r="A35562" s="6">
        <v>4011404349</v>
      </c>
      <c r="B35562">
        <v>199000000</v>
      </c>
      <c r="C35562" t="s">
        <v>60122</v>
      </c>
      <c r="D35562" t="s">
        <v>1032</v>
      </c>
      <c r="E35562" t="s">
        <v>31</v>
      </c>
      <c r="F35562">
        <v>14031212</v>
      </c>
    </row>
    <row r="35563" spans="1:6" x14ac:dyDescent="0.25">
      <c r="A35563" s="6">
        <v>6249754334</v>
      </c>
      <c r="B35563">
        <v>117000000</v>
      </c>
      <c r="C35563" t="s">
        <v>1212</v>
      </c>
      <c r="D35563" t="s">
        <v>60123</v>
      </c>
      <c r="E35563" t="s">
        <v>31</v>
      </c>
      <c r="F35563">
        <v>14031212</v>
      </c>
    </row>
    <row r="35564" spans="1:6" x14ac:dyDescent="0.25">
      <c r="A35564" s="6">
        <v>16403363</v>
      </c>
      <c r="B35564">
        <v>104000000</v>
      </c>
      <c r="C35564" t="s">
        <v>48715</v>
      </c>
      <c r="D35564" t="s">
        <v>60124</v>
      </c>
      <c r="E35564" t="s">
        <v>31</v>
      </c>
      <c r="F35564">
        <v>14031212</v>
      </c>
    </row>
    <row r="35565" spans="1:6" x14ac:dyDescent="0.25">
      <c r="A35565" s="6">
        <v>1810546850</v>
      </c>
      <c r="B35565">
        <v>95000000</v>
      </c>
      <c r="C35565" t="s">
        <v>25063</v>
      </c>
      <c r="D35565" t="s">
        <v>60125</v>
      </c>
      <c r="E35565" t="s">
        <v>31</v>
      </c>
      <c r="F35565">
        <v>14031212</v>
      </c>
    </row>
    <row r="35566" spans="1:6" x14ac:dyDescent="0.25">
      <c r="A35566" s="6">
        <v>2282464516</v>
      </c>
      <c r="B35566">
        <v>206000000</v>
      </c>
      <c r="C35566" t="s">
        <v>60126</v>
      </c>
      <c r="D35566" t="s">
        <v>60127</v>
      </c>
      <c r="E35566" t="s">
        <v>31</v>
      </c>
      <c r="F35566">
        <v>14031212</v>
      </c>
    </row>
    <row r="35567" spans="1:6" x14ac:dyDescent="0.25">
      <c r="A35567" s="6">
        <v>4549962291</v>
      </c>
      <c r="B35567">
        <v>0</v>
      </c>
      <c r="C35567" t="s">
        <v>60128</v>
      </c>
      <c r="D35567" t="s">
        <v>39922</v>
      </c>
      <c r="E35567" t="s">
        <v>31</v>
      </c>
      <c r="F35567">
        <v>14031212</v>
      </c>
    </row>
    <row r="35568" spans="1:6" x14ac:dyDescent="0.25">
      <c r="A35568" s="6">
        <v>1270672584</v>
      </c>
      <c r="B35568">
        <v>134000000</v>
      </c>
      <c r="C35568" t="s">
        <v>60129</v>
      </c>
      <c r="D35568" t="s">
        <v>60130</v>
      </c>
      <c r="E35568" t="s">
        <v>31</v>
      </c>
      <c r="F35568">
        <v>14031212</v>
      </c>
    </row>
    <row r="35569" spans="1:6" x14ac:dyDescent="0.25">
      <c r="A35569" s="6">
        <v>493139801</v>
      </c>
      <c r="B35569">
        <v>97000000</v>
      </c>
      <c r="C35569" t="s">
        <v>60131</v>
      </c>
      <c r="D35569" t="s">
        <v>60132</v>
      </c>
      <c r="E35569" t="s">
        <v>31</v>
      </c>
      <c r="F35569">
        <v>14031212</v>
      </c>
    </row>
    <row r="35570" spans="1:6" x14ac:dyDescent="0.25">
      <c r="A35570" s="6">
        <v>4073204513</v>
      </c>
      <c r="B35570" t="e">
        <v>#VALUE!</v>
      </c>
      <c r="C35570" t="s">
        <v>60133</v>
      </c>
      <c r="D35570" t="s">
        <v>60134</v>
      </c>
      <c r="E35570" t="s">
        <v>31</v>
      </c>
      <c r="F35570">
        <v>14031212</v>
      </c>
    </row>
    <row r="35571" spans="1:6" x14ac:dyDescent="0.25">
      <c r="A35571" s="6">
        <v>521207533</v>
      </c>
      <c r="B35571">
        <v>145000000</v>
      </c>
      <c r="C35571" t="s">
        <v>60135</v>
      </c>
      <c r="D35571" t="s">
        <v>60136</v>
      </c>
      <c r="E35571" t="s">
        <v>31</v>
      </c>
      <c r="F35571">
        <v>14031212</v>
      </c>
    </row>
    <row r="35572" spans="1:6" x14ac:dyDescent="0.25">
      <c r="A35572" s="6">
        <v>65917448</v>
      </c>
      <c r="B35572">
        <v>160000000</v>
      </c>
      <c r="C35572" t="s">
        <v>60137</v>
      </c>
      <c r="D35572" t="s">
        <v>60138</v>
      </c>
      <c r="E35572" t="s">
        <v>31</v>
      </c>
      <c r="F35572">
        <v>14031212</v>
      </c>
    </row>
    <row r="35573" spans="1:6" x14ac:dyDescent="0.25">
      <c r="A35573" s="6">
        <v>14167433</v>
      </c>
      <c r="B35573">
        <v>346000000</v>
      </c>
      <c r="C35573" t="s">
        <v>5539</v>
      </c>
      <c r="D35573" t="s">
        <v>60139</v>
      </c>
      <c r="E35573" t="s">
        <v>31</v>
      </c>
      <c r="F35573">
        <v>14031212</v>
      </c>
    </row>
    <row r="35574" spans="1:6" x14ac:dyDescent="0.25">
      <c r="A35574" s="6">
        <v>72574739</v>
      </c>
      <c r="B35574">
        <v>0</v>
      </c>
      <c r="C35574" t="s">
        <v>60140</v>
      </c>
      <c r="D35574" t="s">
        <v>60141</v>
      </c>
      <c r="E35574" t="s">
        <v>31</v>
      </c>
      <c r="F35574">
        <v>14031212</v>
      </c>
    </row>
    <row r="35575" spans="1:6" x14ac:dyDescent="0.25">
      <c r="A35575" s="6">
        <v>1740284186</v>
      </c>
      <c r="B35575">
        <v>23000000</v>
      </c>
      <c r="C35575" t="s">
        <v>60142</v>
      </c>
      <c r="D35575" t="s">
        <v>60143</v>
      </c>
      <c r="E35575" t="s">
        <v>4377</v>
      </c>
      <c r="F35575">
        <v>14031212</v>
      </c>
    </row>
    <row r="35576" spans="1:6" x14ac:dyDescent="0.25">
      <c r="A35576" s="6">
        <v>2380425728</v>
      </c>
      <c r="B35576">
        <v>0</v>
      </c>
      <c r="C35576" t="s">
        <v>770</v>
      </c>
      <c r="D35576" t="s">
        <v>60144</v>
      </c>
      <c r="E35576" t="s">
        <v>4377</v>
      </c>
      <c r="F35576">
        <v>14031212</v>
      </c>
    </row>
    <row r="35577" spans="1:6" x14ac:dyDescent="0.25">
      <c r="A35577" s="6">
        <v>1757008373</v>
      </c>
      <c r="B35577">
        <v>95000000</v>
      </c>
      <c r="C35577" t="s">
        <v>60145</v>
      </c>
      <c r="D35577" t="s">
        <v>60146</v>
      </c>
      <c r="E35577" t="s">
        <v>4377</v>
      </c>
      <c r="F35577">
        <v>14031212</v>
      </c>
    </row>
    <row r="35578" spans="1:6" x14ac:dyDescent="0.25">
      <c r="A35578" s="6">
        <v>1755545231</v>
      </c>
      <c r="B35578">
        <v>432000000</v>
      </c>
      <c r="C35578" t="s">
        <v>60147</v>
      </c>
      <c r="D35578" t="s">
        <v>60148</v>
      </c>
      <c r="E35578" t="s">
        <v>4377</v>
      </c>
      <c r="F35578">
        <v>14031212</v>
      </c>
    </row>
    <row r="35579" spans="1:6" x14ac:dyDescent="0.25">
      <c r="A35579" s="6">
        <v>1830516914</v>
      </c>
      <c r="B35579">
        <v>95000000</v>
      </c>
      <c r="C35579" t="s">
        <v>60149</v>
      </c>
      <c r="D35579" t="s">
        <v>60150</v>
      </c>
      <c r="E35579" t="s">
        <v>4377</v>
      </c>
      <c r="F35579">
        <v>14031212</v>
      </c>
    </row>
    <row r="35580" spans="1:6" x14ac:dyDescent="0.25">
      <c r="A35580" s="6">
        <v>1850273642</v>
      </c>
      <c r="B35580">
        <v>95000000</v>
      </c>
      <c r="C35580" t="s">
        <v>2397</v>
      </c>
      <c r="D35580" t="s">
        <v>60151</v>
      </c>
      <c r="E35580" t="s">
        <v>4377</v>
      </c>
      <c r="F35580">
        <v>14031212</v>
      </c>
    </row>
    <row r="35581" spans="1:6" x14ac:dyDescent="0.25">
      <c r="A35581" s="6">
        <v>1740573587</v>
      </c>
      <c r="B35581">
        <v>122000000</v>
      </c>
      <c r="C35581" t="s">
        <v>60152</v>
      </c>
      <c r="D35581" t="s">
        <v>60153</v>
      </c>
      <c r="E35581" t="s">
        <v>4377</v>
      </c>
      <c r="F35581">
        <v>14031212</v>
      </c>
    </row>
    <row r="35582" spans="1:6" x14ac:dyDescent="0.25">
      <c r="A35582" s="6">
        <v>1980228450</v>
      </c>
      <c r="B35582">
        <v>0</v>
      </c>
      <c r="C35582" t="s">
        <v>60154</v>
      </c>
      <c r="D35582" t="s">
        <v>60155</v>
      </c>
      <c r="E35582" t="s">
        <v>4377</v>
      </c>
      <c r="F35582">
        <v>14031212</v>
      </c>
    </row>
    <row r="35583" spans="1:6" x14ac:dyDescent="0.25">
      <c r="A35583" s="6">
        <v>839539657</v>
      </c>
      <c r="B35583">
        <v>120000000</v>
      </c>
      <c r="C35583" t="s">
        <v>60156</v>
      </c>
      <c r="D35583" t="s">
        <v>143</v>
      </c>
      <c r="E35583" t="s">
        <v>4377</v>
      </c>
      <c r="F35583">
        <v>14031212</v>
      </c>
    </row>
    <row r="35584" spans="1:6" x14ac:dyDescent="0.25">
      <c r="A35584" s="6">
        <v>2700134478</v>
      </c>
      <c r="B35584">
        <v>162000000</v>
      </c>
      <c r="C35584" t="s">
        <v>60157</v>
      </c>
      <c r="D35584" t="s">
        <v>60158</v>
      </c>
      <c r="E35584" t="s">
        <v>391</v>
      </c>
      <c r="F35584">
        <v>14031212</v>
      </c>
    </row>
    <row r="35585" spans="1:6" x14ac:dyDescent="0.25">
      <c r="A35585" s="6">
        <v>77468635</v>
      </c>
      <c r="B35585">
        <v>308000000</v>
      </c>
      <c r="C35585" t="s">
        <v>60159</v>
      </c>
      <c r="D35585" t="s">
        <v>2819</v>
      </c>
      <c r="E35585" t="s">
        <v>391</v>
      </c>
      <c r="F35585">
        <v>14031212</v>
      </c>
    </row>
    <row r="35586" spans="1:6" x14ac:dyDescent="0.25">
      <c r="A35586" s="6">
        <v>5189568441</v>
      </c>
      <c r="B35586">
        <v>107000000</v>
      </c>
      <c r="C35586" t="s">
        <v>60160</v>
      </c>
      <c r="D35586" t="s">
        <v>410</v>
      </c>
      <c r="E35586" t="s">
        <v>391</v>
      </c>
      <c r="F35586">
        <v>14031212</v>
      </c>
    </row>
    <row r="35587" spans="1:6" x14ac:dyDescent="0.25">
      <c r="A35587" s="6">
        <v>1638667292</v>
      </c>
      <c r="B35587">
        <v>502000000</v>
      </c>
      <c r="C35587" t="s">
        <v>60161</v>
      </c>
      <c r="D35587" t="s">
        <v>60162</v>
      </c>
      <c r="E35587" t="s">
        <v>391</v>
      </c>
      <c r="F35587">
        <v>14031212</v>
      </c>
    </row>
    <row r="35588" spans="1:6" x14ac:dyDescent="0.25">
      <c r="A35588" s="6">
        <v>3860740598</v>
      </c>
      <c r="B35588">
        <v>304000000</v>
      </c>
      <c r="C35588" t="s">
        <v>60163</v>
      </c>
      <c r="D35588" t="s">
        <v>60164</v>
      </c>
      <c r="E35588" t="s">
        <v>997</v>
      </c>
      <c r="F35588">
        <v>14031212</v>
      </c>
    </row>
    <row r="35589" spans="1:6" x14ac:dyDescent="0.25">
      <c r="A35589" s="6">
        <v>3950513760</v>
      </c>
      <c r="B35589">
        <v>0</v>
      </c>
      <c r="C35589" t="s">
        <v>60165</v>
      </c>
      <c r="D35589" t="s">
        <v>220</v>
      </c>
      <c r="E35589" t="s">
        <v>997</v>
      </c>
      <c r="F35589">
        <v>14031212</v>
      </c>
    </row>
    <row r="35590" spans="1:6" x14ac:dyDescent="0.25">
      <c r="A35590" s="6">
        <v>3875425995</v>
      </c>
      <c r="B35590">
        <v>72000000</v>
      </c>
      <c r="C35590" t="s">
        <v>60166</v>
      </c>
      <c r="D35590" t="s">
        <v>60167</v>
      </c>
      <c r="E35590" t="s">
        <v>997</v>
      </c>
      <c r="F35590">
        <v>14031212</v>
      </c>
    </row>
    <row r="35591" spans="1:6" x14ac:dyDescent="0.25">
      <c r="A35591" s="6">
        <v>5690096466</v>
      </c>
      <c r="B35591">
        <v>162000000</v>
      </c>
      <c r="C35591" t="s">
        <v>60168</v>
      </c>
      <c r="D35591" t="s">
        <v>60169</v>
      </c>
      <c r="E35591" t="s">
        <v>997</v>
      </c>
      <c r="F35591">
        <v>14031212</v>
      </c>
    </row>
    <row r="35592" spans="1:6" x14ac:dyDescent="0.25">
      <c r="A35592" s="6" t="s">
        <v>59628</v>
      </c>
      <c r="B35592">
        <v>180000000</v>
      </c>
      <c r="C35592" t="s">
        <v>60170</v>
      </c>
      <c r="D35592" t="s">
        <v>60171</v>
      </c>
      <c r="E35592" t="s">
        <v>3752</v>
      </c>
      <c r="F35592">
        <v>14031212</v>
      </c>
    </row>
    <row r="35593" spans="1:6" x14ac:dyDescent="0.25">
      <c r="A35593" s="6" t="s">
        <v>59629</v>
      </c>
      <c r="B35593">
        <v>0</v>
      </c>
      <c r="C35593" t="s">
        <v>60172</v>
      </c>
      <c r="D35593" t="s">
        <v>60173</v>
      </c>
      <c r="E35593" t="s">
        <v>3752</v>
      </c>
      <c r="F35593">
        <v>14031212</v>
      </c>
    </row>
    <row r="35594" spans="1:6" x14ac:dyDescent="0.25">
      <c r="A35594" s="6" t="s">
        <v>59630</v>
      </c>
      <c r="B35594">
        <v>277000000</v>
      </c>
      <c r="C35594" t="s">
        <v>2539</v>
      </c>
      <c r="D35594" t="s">
        <v>60174</v>
      </c>
      <c r="E35594" t="s">
        <v>3752</v>
      </c>
      <c r="F35594">
        <v>14031212</v>
      </c>
    </row>
    <row r="35595" spans="1:6" x14ac:dyDescent="0.25">
      <c r="A35595" s="6" t="s">
        <v>59631</v>
      </c>
      <c r="B35595" t="s">
        <v>62002</v>
      </c>
      <c r="C35595" t="s">
        <v>60175</v>
      </c>
      <c r="D35595" t="s">
        <v>60176</v>
      </c>
      <c r="E35595" t="s">
        <v>3752</v>
      </c>
      <c r="F35595">
        <v>14031212</v>
      </c>
    </row>
    <row r="35596" spans="1:6" x14ac:dyDescent="0.25">
      <c r="A35596" s="6" t="s">
        <v>59632</v>
      </c>
      <c r="B35596">
        <v>180000000</v>
      </c>
      <c r="C35596" t="s">
        <v>60177</v>
      </c>
      <c r="D35596" t="s">
        <v>60178</v>
      </c>
      <c r="E35596" t="s">
        <v>3752</v>
      </c>
      <c r="F35596">
        <v>14031212</v>
      </c>
    </row>
    <row r="35597" spans="1:6" x14ac:dyDescent="0.25">
      <c r="A35597" s="6" t="s">
        <v>59633</v>
      </c>
      <c r="B35597">
        <v>502000000</v>
      </c>
      <c r="C35597" t="s">
        <v>60179</v>
      </c>
      <c r="D35597" t="s">
        <v>2063</v>
      </c>
      <c r="E35597" t="s">
        <v>3752</v>
      </c>
      <c r="F35597">
        <v>14031212</v>
      </c>
    </row>
    <row r="35598" spans="1:6" x14ac:dyDescent="0.25">
      <c r="A35598" s="6" t="s">
        <v>59634</v>
      </c>
      <c r="B35598">
        <v>230000000</v>
      </c>
      <c r="C35598" t="s">
        <v>60180</v>
      </c>
      <c r="D35598" t="s">
        <v>9170</v>
      </c>
      <c r="E35598" t="s">
        <v>3752</v>
      </c>
      <c r="F35598">
        <v>14031212</v>
      </c>
    </row>
    <row r="35599" spans="1:6" x14ac:dyDescent="0.25">
      <c r="A35599" s="6" t="s">
        <v>59635</v>
      </c>
      <c r="B35599">
        <v>206000000</v>
      </c>
      <c r="C35599" t="s">
        <v>60181</v>
      </c>
      <c r="D35599" t="s">
        <v>60182</v>
      </c>
      <c r="E35599" t="s">
        <v>3752</v>
      </c>
      <c r="F35599">
        <v>14031212</v>
      </c>
    </row>
    <row r="35600" spans="1:6" x14ac:dyDescent="0.25">
      <c r="A35600" s="6" t="s">
        <v>59636</v>
      </c>
      <c r="B35600">
        <v>324000000</v>
      </c>
      <c r="C35600" t="s">
        <v>60183</v>
      </c>
      <c r="D35600" t="s">
        <v>60184</v>
      </c>
      <c r="E35600" t="s">
        <v>3752</v>
      </c>
      <c r="F35600">
        <v>14031212</v>
      </c>
    </row>
    <row r="35601" spans="1:6" x14ac:dyDescent="0.25">
      <c r="A35601" s="6" t="s">
        <v>59637</v>
      </c>
      <c r="B35601">
        <v>460000000</v>
      </c>
      <c r="C35601" t="s">
        <v>60185</v>
      </c>
      <c r="D35601" t="s">
        <v>60186</v>
      </c>
      <c r="E35601" t="s">
        <v>3752</v>
      </c>
      <c r="F35601">
        <v>14031212</v>
      </c>
    </row>
    <row r="35602" spans="1:6" x14ac:dyDescent="0.25">
      <c r="A35602" s="6" t="s">
        <v>59638</v>
      </c>
      <c r="B35602">
        <v>102000000</v>
      </c>
      <c r="C35602" t="s">
        <v>60187</v>
      </c>
      <c r="D35602" t="s">
        <v>13</v>
      </c>
      <c r="E35602" t="s">
        <v>3752</v>
      </c>
      <c r="F35602">
        <v>14031212</v>
      </c>
    </row>
    <row r="35603" spans="1:6" x14ac:dyDescent="0.25">
      <c r="A35603" s="6" t="s">
        <v>59639</v>
      </c>
      <c r="B35603">
        <v>199000000</v>
      </c>
      <c r="C35603" t="s">
        <v>60188</v>
      </c>
      <c r="D35603" t="s">
        <v>2053</v>
      </c>
      <c r="E35603" t="s">
        <v>3752</v>
      </c>
      <c r="F35603">
        <v>14031212</v>
      </c>
    </row>
    <row r="35604" spans="1:6" x14ac:dyDescent="0.25">
      <c r="A35604" s="6" t="s">
        <v>59640</v>
      </c>
      <c r="B35604">
        <v>354000000</v>
      </c>
      <c r="C35604" t="s">
        <v>60189</v>
      </c>
      <c r="D35604" t="s">
        <v>60190</v>
      </c>
      <c r="E35604" t="s">
        <v>3752</v>
      </c>
      <c r="F35604">
        <v>14031212</v>
      </c>
    </row>
    <row r="35605" spans="1:6" x14ac:dyDescent="0.25">
      <c r="A35605" s="6" t="s">
        <v>59641</v>
      </c>
      <c r="B35605">
        <v>219000000</v>
      </c>
      <c r="C35605" t="s">
        <v>60191</v>
      </c>
      <c r="D35605" t="s">
        <v>15432</v>
      </c>
      <c r="E35605" t="s">
        <v>3752</v>
      </c>
      <c r="F35605">
        <v>14031212</v>
      </c>
    </row>
    <row r="35606" spans="1:6" x14ac:dyDescent="0.25">
      <c r="A35606" s="6">
        <v>3350056024</v>
      </c>
      <c r="B35606">
        <v>13000000</v>
      </c>
      <c r="C35606" t="s">
        <v>58728</v>
      </c>
      <c r="D35606" t="s">
        <v>58729</v>
      </c>
      <c r="E35606" t="s">
        <v>400</v>
      </c>
      <c r="F35606">
        <v>14031212</v>
      </c>
    </row>
    <row r="35607" spans="1:6" x14ac:dyDescent="0.25">
      <c r="A35607" s="6">
        <v>41724526</v>
      </c>
      <c r="B35607">
        <v>43000000</v>
      </c>
      <c r="C35607" t="s">
        <v>60192</v>
      </c>
      <c r="D35607" t="s">
        <v>3833</v>
      </c>
      <c r="E35607" t="s">
        <v>400</v>
      </c>
      <c r="F35607">
        <v>14031212</v>
      </c>
    </row>
    <row r="35608" spans="1:6" x14ac:dyDescent="0.25">
      <c r="A35608" s="6">
        <v>1288752598</v>
      </c>
      <c r="B35608">
        <v>0</v>
      </c>
      <c r="C35608" t="s">
        <v>60193</v>
      </c>
      <c r="D35608" t="s">
        <v>60194</v>
      </c>
      <c r="E35608" t="s">
        <v>400</v>
      </c>
      <c r="F35608">
        <v>14031212</v>
      </c>
    </row>
    <row r="35609" spans="1:6" x14ac:dyDescent="0.25">
      <c r="A35609" s="6">
        <v>3979891666</v>
      </c>
      <c r="B35609">
        <v>95000000</v>
      </c>
      <c r="C35609" t="s">
        <v>60195</v>
      </c>
      <c r="D35609" t="s">
        <v>60196</v>
      </c>
      <c r="E35609" t="s">
        <v>400</v>
      </c>
      <c r="F35609">
        <v>14031212</v>
      </c>
    </row>
    <row r="35610" spans="1:6" x14ac:dyDescent="0.25">
      <c r="A35610" s="6">
        <v>2529736006</v>
      </c>
      <c r="B35610">
        <v>502000000</v>
      </c>
      <c r="C35610" t="s">
        <v>60197</v>
      </c>
      <c r="D35610" t="s">
        <v>60198</v>
      </c>
      <c r="E35610" t="s">
        <v>400</v>
      </c>
      <c r="F35610">
        <v>14031212</v>
      </c>
    </row>
    <row r="35611" spans="1:6" x14ac:dyDescent="0.25">
      <c r="A35611" s="6">
        <v>1462321615</v>
      </c>
      <c r="B35611">
        <v>238000000</v>
      </c>
      <c r="C35611" t="s">
        <v>60199</v>
      </c>
      <c r="D35611" t="s">
        <v>207</v>
      </c>
      <c r="E35611" t="s">
        <v>363</v>
      </c>
      <c r="F35611">
        <v>14031212</v>
      </c>
    </row>
    <row r="35612" spans="1:6" x14ac:dyDescent="0.25">
      <c r="A35612" s="6">
        <v>1462321615</v>
      </c>
      <c r="B35612">
        <v>0</v>
      </c>
      <c r="C35612" t="s">
        <v>60199</v>
      </c>
      <c r="D35612" t="s">
        <v>3556</v>
      </c>
      <c r="E35612" t="s">
        <v>363</v>
      </c>
      <c r="F35612">
        <v>14031212</v>
      </c>
    </row>
    <row r="35613" spans="1:6" x14ac:dyDescent="0.25">
      <c r="A35613" s="6">
        <v>1463811901</v>
      </c>
      <c r="B35613">
        <v>425000000</v>
      </c>
      <c r="C35613" t="s">
        <v>60200</v>
      </c>
      <c r="D35613" t="s">
        <v>3415</v>
      </c>
      <c r="E35613" t="s">
        <v>363</v>
      </c>
      <c r="F35613">
        <v>14031212</v>
      </c>
    </row>
    <row r="35614" spans="1:6" x14ac:dyDescent="0.25">
      <c r="A35614" s="6" t="s">
        <v>59642</v>
      </c>
      <c r="B35614">
        <v>135000000</v>
      </c>
      <c r="C35614" t="s">
        <v>60201</v>
      </c>
      <c r="D35614" t="s">
        <v>5718</v>
      </c>
      <c r="E35614" t="s">
        <v>1095</v>
      </c>
      <c r="F35614">
        <v>14031212</v>
      </c>
    </row>
    <row r="35615" spans="1:6" x14ac:dyDescent="0.25">
      <c r="A35615" s="6" t="s">
        <v>59643</v>
      </c>
      <c r="B35615">
        <v>150000000</v>
      </c>
      <c r="C35615" t="s">
        <v>60202</v>
      </c>
      <c r="D35615" t="s">
        <v>211</v>
      </c>
      <c r="E35615" t="s">
        <v>1095</v>
      </c>
      <c r="F35615">
        <v>14031212</v>
      </c>
    </row>
    <row r="35616" spans="1:6" x14ac:dyDescent="0.25">
      <c r="A35616" s="6" t="s">
        <v>59644</v>
      </c>
      <c r="B35616">
        <v>120000000</v>
      </c>
      <c r="C35616" t="s">
        <v>60203</v>
      </c>
      <c r="D35616" t="s">
        <v>60204</v>
      </c>
      <c r="E35616" t="s">
        <v>1095</v>
      </c>
      <c r="F35616">
        <v>14031212</v>
      </c>
    </row>
    <row r="35617" spans="1:6" x14ac:dyDescent="0.25">
      <c r="A35617" s="6" t="s">
        <v>59645</v>
      </c>
      <c r="B35617">
        <v>112000000</v>
      </c>
      <c r="C35617" t="s">
        <v>60205</v>
      </c>
      <c r="D35617" t="s">
        <v>60206</v>
      </c>
      <c r="E35617" t="s">
        <v>1095</v>
      </c>
      <c r="F35617">
        <v>14031212</v>
      </c>
    </row>
    <row r="35618" spans="1:6" x14ac:dyDescent="0.25">
      <c r="A35618" s="6" t="s">
        <v>59646</v>
      </c>
      <c r="B35618">
        <v>0</v>
      </c>
      <c r="C35618" t="s">
        <v>60207</v>
      </c>
      <c r="D35618" t="s">
        <v>60208</v>
      </c>
      <c r="E35618" t="s">
        <v>1095</v>
      </c>
      <c r="F35618">
        <v>14031212</v>
      </c>
    </row>
    <row r="35619" spans="1:6" x14ac:dyDescent="0.25">
      <c r="A35619" s="6" t="s">
        <v>59647</v>
      </c>
      <c r="B35619">
        <v>116000000</v>
      </c>
      <c r="C35619" t="s">
        <v>60209</v>
      </c>
      <c r="D35619" t="s">
        <v>60210</v>
      </c>
      <c r="E35619" t="s">
        <v>1095</v>
      </c>
      <c r="F35619">
        <v>14031212</v>
      </c>
    </row>
    <row r="35620" spans="1:6" x14ac:dyDescent="0.25">
      <c r="A35620" s="6" t="s">
        <v>59648</v>
      </c>
      <c r="B35620">
        <v>166000000</v>
      </c>
      <c r="C35620" t="s">
        <v>60211</v>
      </c>
      <c r="D35620" t="s">
        <v>60212</v>
      </c>
      <c r="E35620" t="s">
        <v>1095</v>
      </c>
      <c r="F35620">
        <v>14031212</v>
      </c>
    </row>
    <row r="35621" spans="1:6" x14ac:dyDescent="0.25">
      <c r="A35621" s="6" t="s">
        <v>59649</v>
      </c>
      <c r="B35621">
        <v>300000000</v>
      </c>
      <c r="C35621" t="s">
        <v>60213</v>
      </c>
      <c r="D35621" t="s">
        <v>60214</v>
      </c>
      <c r="E35621" t="s">
        <v>1095</v>
      </c>
      <c r="F35621">
        <v>14031212</v>
      </c>
    </row>
    <row r="35622" spans="1:6" x14ac:dyDescent="0.25">
      <c r="A35622" s="6" t="s">
        <v>59650</v>
      </c>
      <c r="B35622">
        <v>0</v>
      </c>
      <c r="C35622" t="s">
        <v>60215</v>
      </c>
      <c r="D35622" t="s">
        <v>229</v>
      </c>
      <c r="E35622" t="s">
        <v>1095</v>
      </c>
      <c r="F35622">
        <v>14031212</v>
      </c>
    </row>
    <row r="35623" spans="1:6" x14ac:dyDescent="0.25">
      <c r="A35623" s="6">
        <v>2161776967</v>
      </c>
      <c r="B35623">
        <v>199000000</v>
      </c>
      <c r="C35623" t="s">
        <v>56952</v>
      </c>
      <c r="D35623" t="s">
        <v>12581</v>
      </c>
      <c r="E35623" t="s">
        <v>1095</v>
      </c>
      <c r="F35623">
        <v>14031212</v>
      </c>
    </row>
    <row r="35624" spans="1:6" x14ac:dyDescent="0.25">
      <c r="A35624" s="6" t="s">
        <v>59651</v>
      </c>
      <c r="B35624">
        <v>124000000</v>
      </c>
      <c r="C35624" t="s">
        <v>60216</v>
      </c>
      <c r="D35624" t="s">
        <v>60217</v>
      </c>
      <c r="E35624" t="s">
        <v>1095</v>
      </c>
      <c r="F35624">
        <v>14031212</v>
      </c>
    </row>
    <row r="35625" spans="1:6" x14ac:dyDescent="0.25">
      <c r="A35625" s="6">
        <v>4559943796</v>
      </c>
      <c r="B35625">
        <v>496000000</v>
      </c>
      <c r="C35625" t="s">
        <v>49390</v>
      </c>
      <c r="D35625" t="s">
        <v>3138</v>
      </c>
      <c r="E35625" t="s">
        <v>1095</v>
      </c>
      <c r="F35625">
        <v>14031212</v>
      </c>
    </row>
    <row r="35626" spans="1:6" x14ac:dyDescent="0.25">
      <c r="A35626" s="6" t="s">
        <v>59652</v>
      </c>
      <c r="B35626">
        <v>149000000</v>
      </c>
      <c r="C35626" t="s">
        <v>60218</v>
      </c>
      <c r="D35626" t="s">
        <v>60219</v>
      </c>
      <c r="E35626" t="s">
        <v>1095</v>
      </c>
      <c r="F35626">
        <v>14031212</v>
      </c>
    </row>
    <row r="35627" spans="1:6" x14ac:dyDescent="0.25">
      <c r="A35627" s="6" t="s">
        <v>59652</v>
      </c>
      <c r="B35627">
        <v>110000000</v>
      </c>
      <c r="C35627" t="s">
        <v>60218</v>
      </c>
      <c r="D35627" t="s">
        <v>60220</v>
      </c>
      <c r="E35627" t="s">
        <v>1095</v>
      </c>
      <c r="F35627">
        <v>14031212</v>
      </c>
    </row>
    <row r="35628" spans="1:6" x14ac:dyDescent="0.25">
      <c r="A35628" s="6">
        <v>3770131657</v>
      </c>
      <c r="B35628">
        <v>186000000</v>
      </c>
      <c r="C35628" t="s">
        <v>60221</v>
      </c>
      <c r="D35628" t="s">
        <v>60222</v>
      </c>
      <c r="E35628" t="s">
        <v>53</v>
      </c>
      <c r="F35628">
        <v>14031212</v>
      </c>
    </row>
    <row r="35629" spans="1:6" x14ac:dyDescent="0.25">
      <c r="A35629" s="6">
        <v>3720005445</v>
      </c>
      <c r="B35629">
        <v>147000000</v>
      </c>
      <c r="C35629" t="s">
        <v>60223</v>
      </c>
      <c r="D35629" t="s">
        <v>60224</v>
      </c>
      <c r="E35629" t="s">
        <v>53</v>
      </c>
      <c r="F35629">
        <v>14031212</v>
      </c>
    </row>
    <row r="35630" spans="1:6" x14ac:dyDescent="0.25">
      <c r="A35630" s="6">
        <v>3830229399</v>
      </c>
      <c r="B35630">
        <v>95000000</v>
      </c>
      <c r="C35630" t="s">
        <v>60225</v>
      </c>
      <c r="D35630" t="s">
        <v>23985</v>
      </c>
      <c r="E35630" t="s">
        <v>53</v>
      </c>
      <c r="F35630">
        <v>14031212</v>
      </c>
    </row>
    <row r="35631" spans="1:6" x14ac:dyDescent="0.25">
      <c r="A35631" s="6">
        <v>3801335178</v>
      </c>
      <c r="B35631">
        <v>280000000</v>
      </c>
      <c r="C35631" t="s">
        <v>60226</v>
      </c>
      <c r="D35631" t="s">
        <v>51127</v>
      </c>
      <c r="E35631" t="s">
        <v>53</v>
      </c>
      <c r="F35631">
        <v>14031212</v>
      </c>
    </row>
    <row r="35632" spans="1:6" x14ac:dyDescent="0.25">
      <c r="A35632" s="6">
        <v>3730583859</v>
      </c>
      <c r="B35632">
        <v>130000000</v>
      </c>
      <c r="C35632" t="s">
        <v>53097</v>
      </c>
      <c r="D35632" t="s">
        <v>60227</v>
      </c>
      <c r="E35632" t="s">
        <v>53</v>
      </c>
      <c r="F35632">
        <v>14031212</v>
      </c>
    </row>
    <row r="35633" spans="1:6" x14ac:dyDescent="0.25">
      <c r="A35633" s="6">
        <v>4432848464</v>
      </c>
      <c r="B35633">
        <v>233000000</v>
      </c>
      <c r="C35633" t="s">
        <v>60228</v>
      </c>
      <c r="D35633" t="s">
        <v>60229</v>
      </c>
      <c r="E35633" t="s">
        <v>63</v>
      </c>
      <c r="F35633">
        <v>14031212</v>
      </c>
    </row>
    <row r="35634" spans="1:6" x14ac:dyDescent="0.25">
      <c r="A35634" s="6">
        <v>1699649928</v>
      </c>
      <c r="B35634">
        <v>502000000</v>
      </c>
      <c r="C35634" t="s">
        <v>3983</v>
      </c>
      <c r="D35634" t="s">
        <v>60230</v>
      </c>
      <c r="E35634" t="s">
        <v>3790</v>
      </c>
      <c r="F35634">
        <v>14031212</v>
      </c>
    </row>
    <row r="35635" spans="1:6" x14ac:dyDescent="0.25">
      <c r="A35635" s="6">
        <v>2900252032</v>
      </c>
      <c r="B35635">
        <v>0</v>
      </c>
      <c r="C35635" t="s">
        <v>60231</v>
      </c>
      <c r="D35635" t="s">
        <v>60232</v>
      </c>
      <c r="E35635" t="s">
        <v>3790</v>
      </c>
      <c r="F35635">
        <v>14031212</v>
      </c>
    </row>
    <row r="35636" spans="1:6" x14ac:dyDescent="0.25">
      <c r="A35636" s="6">
        <v>2392125376</v>
      </c>
      <c r="B35636">
        <v>5000000</v>
      </c>
      <c r="C35636" t="s">
        <v>60233</v>
      </c>
      <c r="D35636" t="s">
        <v>352</v>
      </c>
      <c r="E35636" t="s">
        <v>46343</v>
      </c>
      <c r="F35636">
        <v>14031212</v>
      </c>
    </row>
    <row r="35637" spans="1:6" x14ac:dyDescent="0.25">
      <c r="A35637" s="6">
        <v>2280769174</v>
      </c>
      <c r="B35637">
        <v>220000000</v>
      </c>
      <c r="C35637" t="s">
        <v>60234</v>
      </c>
      <c r="D35637" t="s">
        <v>60235</v>
      </c>
      <c r="E35637" t="s">
        <v>46343</v>
      </c>
      <c r="F35637">
        <v>14031212</v>
      </c>
    </row>
    <row r="35638" spans="1:6" x14ac:dyDescent="0.25">
      <c r="A35638" s="6">
        <v>2281263312</v>
      </c>
      <c r="B35638">
        <v>72000000</v>
      </c>
      <c r="C35638" t="s">
        <v>60236</v>
      </c>
      <c r="D35638" t="s">
        <v>60237</v>
      </c>
      <c r="E35638" t="s">
        <v>46343</v>
      </c>
      <c r="F35638">
        <v>14031212</v>
      </c>
    </row>
    <row r="35639" spans="1:6" x14ac:dyDescent="0.25">
      <c r="A35639" s="6">
        <v>3230820231</v>
      </c>
      <c r="B35639">
        <v>155000000</v>
      </c>
      <c r="C35639" t="s">
        <v>60238</v>
      </c>
      <c r="D35639" t="s">
        <v>60239</v>
      </c>
      <c r="E35639" t="s">
        <v>4</v>
      </c>
      <c r="F35639">
        <v>14031212</v>
      </c>
    </row>
    <row r="35640" spans="1:6" x14ac:dyDescent="0.25">
      <c r="A35640" s="6">
        <v>46936963</v>
      </c>
      <c r="B35640">
        <v>86000000</v>
      </c>
      <c r="C35640" t="s">
        <v>60240</v>
      </c>
      <c r="D35640" t="s">
        <v>60241</v>
      </c>
      <c r="E35640" t="s">
        <v>4</v>
      </c>
      <c r="F35640">
        <v>14031212</v>
      </c>
    </row>
    <row r="35641" spans="1:6" x14ac:dyDescent="0.25">
      <c r="A35641" s="6">
        <v>6589983615</v>
      </c>
      <c r="B35641">
        <v>502000000</v>
      </c>
      <c r="C35641" t="s">
        <v>60242</v>
      </c>
      <c r="D35641" t="s">
        <v>600</v>
      </c>
      <c r="E35641" t="s">
        <v>4</v>
      </c>
      <c r="F35641">
        <v>14031212</v>
      </c>
    </row>
    <row r="35642" spans="1:6" x14ac:dyDescent="0.25">
      <c r="A35642" s="6">
        <v>520228146</v>
      </c>
      <c r="B35642">
        <v>95000000</v>
      </c>
      <c r="C35642" t="s">
        <v>60243</v>
      </c>
      <c r="D35642" t="s">
        <v>60244</v>
      </c>
      <c r="E35642" t="s">
        <v>4</v>
      </c>
      <c r="F35642">
        <v>14031212</v>
      </c>
    </row>
    <row r="35643" spans="1:6" x14ac:dyDescent="0.25">
      <c r="A35643" s="6">
        <v>54608821</v>
      </c>
      <c r="B35643">
        <v>219000000</v>
      </c>
      <c r="C35643" t="s">
        <v>60245</v>
      </c>
      <c r="D35643" t="s">
        <v>60246</v>
      </c>
      <c r="E35643" t="s">
        <v>4</v>
      </c>
      <c r="F35643">
        <v>14031212</v>
      </c>
    </row>
    <row r="35644" spans="1:6" x14ac:dyDescent="0.25">
      <c r="A35644" s="6">
        <v>4000165984</v>
      </c>
      <c r="B35644">
        <v>155000000</v>
      </c>
      <c r="C35644" t="s">
        <v>60247</v>
      </c>
      <c r="D35644" t="s">
        <v>60248</v>
      </c>
      <c r="E35644" t="s">
        <v>4</v>
      </c>
      <c r="F35644">
        <v>14031212</v>
      </c>
    </row>
    <row r="35645" spans="1:6" x14ac:dyDescent="0.25">
      <c r="A35645" s="6">
        <v>19143524</v>
      </c>
      <c r="B35645">
        <v>502000000</v>
      </c>
      <c r="C35645" t="s">
        <v>60249</v>
      </c>
      <c r="D35645" t="s">
        <v>60250</v>
      </c>
      <c r="E35645" t="s">
        <v>4</v>
      </c>
      <c r="F35645">
        <v>14031212</v>
      </c>
    </row>
    <row r="35646" spans="1:6" x14ac:dyDescent="0.25">
      <c r="A35646" s="6">
        <v>410679011</v>
      </c>
      <c r="B35646">
        <v>9000000</v>
      </c>
      <c r="C35646" t="s">
        <v>60251</v>
      </c>
      <c r="D35646" t="s">
        <v>3124</v>
      </c>
      <c r="E35646" t="s">
        <v>4</v>
      </c>
      <c r="F35646">
        <v>14031212</v>
      </c>
    </row>
    <row r="35647" spans="1:6" x14ac:dyDescent="0.25">
      <c r="A35647" s="6">
        <v>781080878</v>
      </c>
      <c r="B35647">
        <v>0</v>
      </c>
      <c r="C35647" t="s">
        <v>60252</v>
      </c>
      <c r="D35647" t="s">
        <v>378</v>
      </c>
      <c r="E35647" t="s">
        <v>4</v>
      </c>
      <c r="F35647">
        <v>14031212</v>
      </c>
    </row>
    <row r="35648" spans="1:6" x14ac:dyDescent="0.25">
      <c r="A35648" s="6">
        <v>35242620</v>
      </c>
      <c r="B35648">
        <v>0</v>
      </c>
      <c r="C35648" t="s">
        <v>60253</v>
      </c>
      <c r="D35648" t="s">
        <v>60254</v>
      </c>
      <c r="E35648" t="s">
        <v>4</v>
      </c>
      <c r="F35648">
        <v>14031212</v>
      </c>
    </row>
    <row r="35649" spans="1:6" x14ac:dyDescent="0.25">
      <c r="A35649" s="6">
        <v>2691131815</v>
      </c>
      <c r="B35649">
        <v>502000000</v>
      </c>
      <c r="C35649" t="s">
        <v>60255</v>
      </c>
      <c r="D35649" t="s">
        <v>60184</v>
      </c>
      <c r="E35649" t="s">
        <v>4</v>
      </c>
      <c r="F35649">
        <v>14031212</v>
      </c>
    </row>
    <row r="35650" spans="1:6" x14ac:dyDescent="0.25">
      <c r="A35650" s="6">
        <v>69276511</v>
      </c>
      <c r="B35650">
        <v>373000000</v>
      </c>
      <c r="C35650" t="s">
        <v>60256</v>
      </c>
      <c r="D35650" t="s">
        <v>60257</v>
      </c>
      <c r="E35650" t="s">
        <v>4</v>
      </c>
      <c r="F35650">
        <v>14031212</v>
      </c>
    </row>
    <row r="35651" spans="1:6" x14ac:dyDescent="0.25">
      <c r="A35651" s="6">
        <v>3258518599</v>
      </c>
      <c r="B35651">
        <v>100000000</v>
      </c>
      <c r="C35651" t="s">
        <v>60258</v>
      </c>
      <c r="D35651" t="s">
        <v>60259</v>
      </c>
      <c r="E35651" t="s">
        <v>4</v>
      </c>
      <c r="F35651">
        <v>14031212</v>
      </c>
    </row>
    <row r="35652" spans="1:6" x14ac:dyDescent="0.25">
      <c r="A35652" s="6">
        <v>4489784546</v>
      </c>
      <c r="B35652">
        <v>133000000</v>
      </c>
      <c r="C35652" t="s">
        <v>60260</v>
      </c>
      <c r="D35652" t="s">
        <v>20244</v>
      </c>
      <c r="E35652" t="s">
        <v>471</v>
      </c>
      <c r="F35652">
        <v>14031212</v>
      </c>
    </row>
    <row r="35653" spans="1:6" x14ac:dyDescent="0.25">
      <c r="A35653" s="6">
        <v>4489784546</v>
      </c>
      <c r="B35653">
        <v>133000000</v>
      </c>
      <c r="C35653" t="s">
        <v>60260</v>
      </c>
      <c r="D35653" t="s">
        <v>60261</v>
      </c>
      <c r="E35653" t="s">
        <v>471</v>
      </c>
      <c r="F35653">
        <v>14031212</v>
      </c>
    </row>
    <row r="35654" spans="1:6" x14ac:dyDescent="0.25">
      <c r="A35654" s="6">
        <v>21455902</v>
      </c>
      <c r="B35654">
        <v>80000000</v>
      </c>
      <c r="C35654" t="s">
        <v>3427</v>
      </c>
      <c r="D35654" t="s">
        <v>932</v>
      </c>
      <c r="E35654" t="s">
        <v>471</v>
      </c>
      <c r="F35654">
        <v>14031212</v>
      </c>
    </row>
    <row r="35655" spans="1:6" x14ac:dyDescent="0.25">
      <c r="A35655" s="6">
        <v>6419472938</v>
      </c>
      <c r="B35655">
        <v>0</v>
      </c>
      <c r="C35655" t="s">
        <v>60262</v>
      </c>
      <c r="D35655" t="s">
        <v>60263</v>
      </c>
      <c r="E35655" t="s">
        <v>471</v>
      </c>
      <c r="F35655">
        <v>14031212</v>
      </c>
    </row>
    <row r="35656" spans="1:6" x14ac:dyDescent="0.25">
      <c r="A35656" s="6">
        <v>3380072125</v>
      </c>
      <c r="B35656">
        <v>216000000</v>
      </c>
      <c r="C35656" t="s">
        <v>60264</v>
      </c>
      <c r="D35656" t="s">
        <v>60265</v>
      </c>
      <c r="E35656" t="s">
        <v>471</v>
      </c>
      <c r="F35656">
        <v>14031212</v>
      </c>
    </row>
    <row r="35657" spans="1:6" x14ac:dyDescent="0.25">
      <c r="A35657" s="6">
        <v>3100151259</v>
      </c>
      <c r="B35657">
        <v>99000000</v>
      </c>
      <c r="C35657" t="s">
        <v>60266</v>
      </c>
      <c r="D35657" t="s">
        <v>60267</v>
      </c>
      <c r="E35657" t="s">
        <v>471</v>
      </c>
      <c r="F35657">
        <v>14031212</v>
      </c>
    </row>
    <row r="35658" spans="1:6" x14ac:dyDescent="0.25">
      <c r="A35658" s="6">
        <v>3380457000</v>
      </c>
      <c r="B35658">
        <v>204000000</v>
      </c>
      <c r="C35658" t="s">
        <v>4665</v>
      </c>
      <c r="D35658" t="s">
        <v>24777</v>
      </c>
      <c r="E35658" t="s">
        <v>471</v>
      </c>
      <c r="F35658">
        <v>14031212</v>
      </c>
    </row>
    <row r="35659" spans="1:6" x14ac:dyDescent="0.25">
      <c r="A35659" s="6">
        <v>3500879861</v>
      </c>
      <c r="B35659">
        <v>430000000</v>
      </c>
      <c r="C35659" t="s">
        <v>60268</v>
      </c>
      <c r="D35659" t="s">
        <v>60269</v>
      </c>
      <c r="E35659" t="s">
        <v>471</v>
      </c>
      <c r="F35659">
        <v>14031212</v>
      </c>
    </row>
    <row r="35660" spans="1:6" x14ac:dyDescent="0.25">
      <c r="A35660" s="6">
        <v>3380625711</v>
      </c>
      <c r="B35660">
        <v>103000000</v>
      </c>
      <c r="C35660" t="s">
        <v>60270</v>
      </c>
      <c r="D35660" t="s">
        <v>60271</v>
      </c>
      <c r="E35660" t="s">
        <v>471</v>
      </c>
      <c r="F35660">
        <v>14031212</v>
      </c>
    </row>
    <row r="35661" spans="1:6" x14ac:dyDescent="0.25">
      <c r="A35661" s="6">
        <v>63216639</v>
      </c>
      <c r="B35661">
        <v>322000000</v>
      </c>
      <c r="C35661" t="s">
        <v>60272</v>
      </c>
      <c r="D35661" t="s">
        <v>5105</v>
      </c>
      <c r="E35661" t="s">
        <v>4182</v>
      </c>
      <c r="F35661">
        <v>14031212</v>
      </c>
    </row>
    <row r="35662" spans="1:6" x14ac:dyDescent="0.25">
      <c r="A35662" s="6">
        <v>24244333</v>
      </c>
      <c r="B35662">
        <v>100000000</v>
      </c>
      <c r="C35662" t="s">
        <v>25956</v>
      </c>
      <c r="D35662" t="s">
        <v>60273</v>
      </c>
      <c r="E35662" t="s">
        <v>4182</v>
      </c>
      <c r="F35662">
        <v>14031212</v>
      </c>
    </row>
    <row r="35663" spans="1:6" x14ac:dyDescent="0.25">
      <c r="A35663" s="6">
        <v>3860050257</v>
      </c>
      <c r="B35663">
        <v>345000000</v>
      </c>
      <c r="C35663" t="s">
        <v>60274</v>
      </c>
      <c r="D35663" t="s">
        <v>2829</v>
      </c>
      <c r="E35663" t="s">
        <v>4182</v>
      </c>
      <c r="F35663">
        <v>14031212</v>
      </c>
    </row>
    <row r="35664" spans="1:6" x14ac:dyDescent="0.25">
      <c r="A35664" s="6">
        <v>2229682016</v>
      </c>
      <c r="B35664">
        <v>109000000</v>
      </c>
      <c r="C35664" t="s">
        <v>3841</v>
      </c>
      <c r="D35664" t="s">
        <v>60275</v>
      </c>
      <c r="E35664" t="s">
        <v>4182</v>
      </c>
      <c r="F35664">
        <v>14031212</v>
      </c>
    </row>
    <row r="35665" spans="1:6" x14ac:dyDescent="0.25">
      <c r="A35665" s="6">
        <v>23406917</v>
      </c>
      <c r="B35665">
        <v>143000000</v>
      </c>
      <c r="C35665" t="s">
        <v>60276</v>
      </c>
      <c r="D35665" t="s">
        <v>46217</v>
      </c>
      <c r="E35665" t="s">
        <v>4182</v>
      </c>
      <c r="F35665">
        <v>14031212</v>
      </c>
    </row>
    <row r="35666" spans="1:6" x14ac:dyDescent="0.25">
      <c r="A35666" s="6">
        <v>6509624461</v>
      </c>
      <c r="B35666">
        <v>97000000</v>
      </c>
      <c r="C35666" t="s">
        <v>60277</v>
      </c>
      <c r="D35666" t="s">
        <v>60278</v>
      </c>
      <c r="E35666" t="s">
        <v>4182</v>
      </c>
      <c r="F35666">
        <v>14031212</v>
      </c>
    </row>
    <row r="35667" spans="1:6" x14ac:dyDescent="0.25">
      <c r="A35667" s="6">
        <v>6509624461</v>
      </c>
      <c r="B35667">
        <v>97000000</v>
      </c>
      <c r="C35667" t="s">
        <v>60277</v>
      </c>
      <c r="D35667" t="s">
        <v>60279</v>
      </c>
      <c r="E35667" t="s">
        <v>4182</v>
      </c>
      <c r="F35667">
        <v>14031212</v>
      </c>
    </row>
    <row r="35668" spans="1:6" x14ac:dyDescent="0.25">
      <c r="A35668" s="6">
        <v>2679931076</v>
      </c>
      <c r="B35668">
        <v>298000000</v>
      </c>
      <c r="C35668" t="s">
        <v>60280</v>
      </c>
      <c r="D35668" t="s">
        <v>264</v>
      </c>
      <c r="E35668" t="s">
        <v>47</v>
      </c>
      <c r="F35668">
        <v>14031212</v>
      </c>
    </row>
    <row r="35669" spans="1:6" x14ac:dyDescent="0.25">
      <c r="A35669" s="6">
        <v>5098678722</v>
      </c>
      <c r="B35669">
        <v>300000000</v>
      </c>
      <c r="C35669" t="s">
        <v>60281</v>
      </c>
      <c r="D35669" t="s">
        <v>60282</v>
      </c>
      <c r="E35669" t="s">
        <v>47</v>
      </c>
      <c r="F35669">
        <v>14031212</v>
      </c>
    </row>
    <row r="35670" spans="1:6" x14ac:dyDescent="0.25">
      <c r="A35670" s="6">
        <v>4380334740</v>
      </c>
      <c r="B35670">
        <v>119000000</v>
      </c>
      <c r="C35670" t="s">
        <v>60283</v>
      </c>
      <c r="D35670" t="s">
        <v>60284</v>
      </c>
      <c r="E35670" t="s">
        <v>47</v>
      </c>
      <c r="F35670">
        <v>14031212</v>
      </c>
    </row>
    <row r="35671" spans="1:6" x14ac:dyDescent="0.25">
      <c r="A35671" s="6">
        <v>4324250332</v>
      </c>
      <c r="B35671">
        <v>110000000</v>
      </c>
      <c r="C35671" t="s">
        <v>60285</v>
      </c>
      <c r="D35671" t="s">
        <v>410</v>
      </c>
      <c r="E35671" t="s">
        <v>47</v>
      </c>
      <c r="F35671">
        <v>14031212</v>
      </c>
    </row>
    <row r="35672" spans="1:6" x14ac:dyDescent="0.25">
      <c r="A35672" s="6">
        <v>4323483112</v>
      </c>
      <c r="B35672">
        <v>269000000</v>
      </c>
      <c r="C35672" t="s">
        <v>60286</v>
      </c>
      <c r="D35672" t="s">
        <v>1040</v>
      </c>
      <c r="E35672" t="s">
        <v>47</v>
      </c>
      <c r="F35672">
        <v>14031212</v>
      </c>
    </row>
    <row r="35673" spans="1:6" x14ac:dyDescent="0.25">
      <c r="A35673" s="6">
        <v>2710131307</v>
      </c>
      <c r="B35673">
        <v>135000000</v>
      </c>
      <c r="C35673" t="s">
        <v>60287</v>
      </c>
      <c r="D35673" t="s">
        <v>60288</v>
      </c>
      <c r="E35673" t="s">
        <v>47</v>
      </c>
      <c r="F35673">
        <v>14031212</v>
      </c>
    </row>
    <row r="35674" spans="1:6" x14ac:dyDescent="0.25">
      <c r="A35674" s="6">
        <v>440246539</v>
      </c>
      <c r="B35674">
        <v>173000000</v>
      </c>
      <c r="C35674" t="s">
        <v>60289</v>
      </c>
      <c r="D35674" t="s">
        <v>60290</v>
      </c>
      <c r="E35674" t="s">
        <v>47</v>
      </c>
      <c r="F35674">
        <v>14031212</v>
      </c>
    </row>
    <row r="35675" spans="1:6" x14ac:dyDescent="0.25">
      <c r="A35675" s="6">
        <v>3300227313</v>
      </c>
      <c r="B35675">
        <v>115000000</v>
      </c>
      <c r="C35675" t="s">
        <v>60291</v>
      </c>
      <c r="D35675" t="s">
        <v>60292</v>
      </c>
      <c r="E35675" t="s">
        <v>47</v>
      </c>
      <c r="F35675">
        <v>14031212</v>
      </c>
    </row>
    <row r="35676" spans="1:6" x14ac:dyDescent="0.25">
      <c r="A35676" s="6">
        <v>6159918796</v>
      </c>
      <c r="B35676">
        <v>105000000</v>
      </c>
      <c r="C35676" t="s">
        <v>4069</v>
      </c>
      <c r="D35676" t="s">
        <v>60293</v>
      </c>
      <c r="E35676" t="s">
        <v>78</v>
      </c>
      <c r="F35676">
        <v>14031212</v>
      </c>
    </row>
    <row r="35677" spans="1:6" x14ac:dyDescent="0.25">
      <c r="A35677" s="6">
        <v>4411276811</v>
      </c>
      <c r="B35677">
        <v>328000000</v>
      </c>
      <c r="C35677" t="s">
        <v>60294</v>
      </c>
      <c r="D35677" t="s">
        <v>60295</v>
      </c>
      <c r="E35677" t="s">
        <v>78</v>
      </c>
      <c r="F35677">
        <v>14031212</v>
      </c>
    </row>
    <row r="35678" spans="1:6" x14ac:dyDescent="0.25">
      <c r="A35678" s="6">
        <v>4283101818</v>
      </c>
      <c r="B35678">
        <v>110000000</v>
      </c>
      <c r="C35678" t="s">
        <v>60296</v>
      </c>
      <c r="D35678" t="s">
        <v>60297</v>
      </c>
      <c r="E35678" t="s">
        <v>78</v>
      </c>
      <c r="F35678">
        <v>14031212</v>
      </c>
    </row>
    <row r="35679" spans="1:6" x14ac:dyDescent="0.25">
      <c r="A35679" s="6">
        <v>1640214666</v>
      </c>
      <c r="B35679">
        <v>12000000</v>
      </c>
      <c r="C35679" t="s">
        <v>60298</v>
      </c>
      <c r="D35679" t="s">
        <v>60299</v>
      </c>
      <c r="E35679" t="s">
        <v>78</v>
      </c>
      <c r="F35679">
        <v>14031212</v>
      </c>
    </row>
    <row r="35680" spans="1:6" x14ac:dyDescent="0.25">
      <c r="A35680" s="6">
        <v>4285367378</v>
      </c>
      <c r="B35680">
        <v>148000000</v>
      </c>
      <c r="C35680" t="s">
        <v>60300</v>
      </c>
      <c r="D35680" t="s">
        <v>60301</v>
      </c>
      <c r="E35680" t="s">
        <v>78</v>
      </c>
      <c r="F35680">
        <v>14031212</v>
      </c>
    </row>
    <row r="35681" spans="1:6" x14ac:dyDescent="0.25">
      <c r="A35681" s="6">
        <v>5609929393</v>
      </c>
      <c r="B35681">
        <v>145000000</v>
      </c>
      <c r="C35681" t="s">
        <v>60302</v>
      </c>
      <c r="D35681" t="s">
        <v>60303</v>
      </c>
      <c r="E35681" t="s">
        <v>78</v>
      </c>
      <c r="F35681">
        <v>14031212</v>
      </c>
    </row>
    <row r="35682" spans="1:6" x14ac:dyDescent="0.25">
      <c r="A35682" s="6">
        <v>4271197998</v>
      </c>
      <c r="B35682">
        <v>137000000</v>
      </c>
      <c r="C35682" t="s">
        <v>4675</v>
      </c>
      <c r="D35682" t="s">
        <v>4858</v>
      </c>
      <c r="E35682" t="s">
        <v>78</v>
      </c>
      <c r="F35682">
        <v>14031212</v>
      </c>
    </row>
    <row r="35683" spans="1:6" x14ac:dyDescent="0.25">
      <c r="A35683" s="6">
        <v>4411254069</v>
      </c>
      <c r="B35683">
        <v>240000000</v>
      </c>
      <c r="C35683" t="s">
        <v>2850</v>
      </c>
      <c r="D35683" t="s">
        <v>3685</v>
      </c>
      <c r="E35683" t="s">
        <v>78</v>
      </c>
      <c r="F35683">
        <v>14031212</v>
      </c>
    </row>
    <row r="35684" spans="1:6" x14ac:dyDescent="0.25">
      <c r="A35684" s="6">
        <v>4271337293</v>
      </c>
      <c r="B35684">
        <v>245000000</v>
      </c>
      <c r="C35684" t="s">
        <v>5178</v>
      </c>
      <c r="D35684" t="s">
        <v>1165</v>
      </c>
      <c r="E35684" t="s">
        <v>78</v>
      </c>
      <c r="F35684">
        <v>14031212</v>
      </c>
    </row>
    <row r="35685" spans="1:6" x14ac:dyDescent="0.25">
      <c r="A35685" s="6">
        <v>4400090868</v>
      </c>
      <c r="B35685">
        <v>180000000</v>
      </c>
      <c r="C35685" t="s">
        <v>60304</v>
      </c>
      <c r="D35685" t="s">
        <v>4664</v>
      </c>
      <c r="E35685" t="s">
        <v>78</v>
      </c>
      <c r="F35685">
        <v>14031212</v>
      </c>
    </row>
    <row r="35686" spans="1:6" x14ac:dyDescent="0.25">
      <c r="A35686" s="6">
        <v>6150069117</v>
      </c>
      <c r="B35686">
        <v>120000000</v>
      </c>
      <c r="C35686" t="s">
        <v>60305</v>
      </c>
      <c r="D35686" t="s">
        <v>2919</v>
      </c>
      <c r="E35686" t="s">
        <v>78</v>
      </c>
      <c r="F35686">
        <v>14031212</v>
      </c>
    </row>
    <row r="35687" spans="1:6" x14ac:dyDescent="0.25">
      <c r="A35687" s="6">
        <v>860372944</v>
      </c>
      <c r="B35687">
        <v>152000000</v>
      </c>
      <c r="C35687" t="s">
        <v>60306</v>
      </c>
      <c r="D35687" t="s">
        <v>60307</v>
      </c>
      <c r="E35687" t="s">
        <v>392</v>
      </c>
      <c r="F35687">
        <v>14031212</v>
      </c>
    </row>
    <row r="35688" spans="1:6" x14ac:dyDescent="0.25">
      <c r="A35688" s="6">
        <v>932319106</v>
      </c>
      <c r="B35688">
        <v>119000000</v>
      </c>
      <c r="C35688" t="s">
        <v>60308</v>
      </c>
      <c r="D35688" t="s">
        <v>4882</v>
      </c>
      <c r="E35688" t="s">
        <v>392</v>
      </c>
      <c r="F35688">
        <v>14031212</v>
      </c>
    </row>
    <row r="35689" spans="1:6" x14ac:dyDescent="0.25">
      <c r="A35689" s="6">
        <v>370529881</v>
      </c>
      <c r="B35689">
        <v>20000000</v>
      </c>
      <c r="C35689" t="s">
        <v>60309</v>
      </c>
      <c r="D35689" t="s">
        <v>60310</v>
      </c>
      <c r="E35689" t="s">
        <v>392</v>
      </c>
      <c r="F35689">
        <v>14031212</v>
      </c>
    </row>
    <row r="35690" spans="1:6" x14ac:dyDescent="0.25">
      <c r="A35690" s="6">
        <v>890504350</v>
      </c>
      <c r="B35690">
        <v>135000000</v>
      </c>
      <c r="C35690" t="s">
        <v>60311</v>
      </c>
      <c r="D35690" t="s">
        <v>304</v>
      </c>
      <c r="E35690" t="s">
        <v>392</v>
      </c>
      <c r="F35690">
        <v>14031212</v>
      </c>
    </row>
    <row r="35691" spans="1:6" x14ac:dyDescent="0.25">
      <c r="A35691" s="6">
        <v>451426150</v>
      </c>
      <c r="B35691" t="e">
        <v>#VALUE!</v>
      </c>
      <c r="C35691" t="s">
        <v>60312</v>
      </c>
      <c r="D35691" t="s">
        <v>60313</v>
      </c>
      <c r="E35691" t="s">
        <v>1872</v>
      </c>
      <c r="F35691">
        <v>14031212</v>
      </c>
    </row>
    <row r="35692" spans="1:6" x14ac:dyDescent="0.25">
      <c r="A35692" s="6">
        <v>1520406991</v>
      </c>
      <c r="B35692">
        <v>142000000</v>
      </c>
      <c r="C35692" t="s">
        <v>60314</v>
      </c>
      <c r="D35692" t="s">
        <v>618</v>
      </c>
      <c r="E35692" t="s">
        <v>1872</v>
      </c>
      <c r="F35692">
        <v>14031212</v>
      </c>
    </row>
    <row r="35693" spans="1:6" x14ac:dyDescent="0.25">
      <c r="A35693" s="6">
        <v>67863371</v>
      </c>
      <c r="B35693">
        <v>335000000</v>
      </c>
      <c r="C35693" t="s">
        <v>60315</v>
      </c>
      <c r="D35693" t="s">
        <v>60316</v>
      </c>
      <c r="E35693" t="s">
        <v>1872</v>
      </c>
      <c r="F35693">
        <v>14031212</v>
      </c>
    </row>
    <row r="35694" spans="1:6" x14ac:dyDescent="0.25">
      <c r="A35694" s="6">
        <v>3860047965</v>
      </c>
      <c r="B35694">
        <v>124000000</v>
      </c>
      <c r="C35694" t="s">
        <v>16492</v>
      </c>
      <c r="D35694" t="s">
        <v>60317</v>
      </c>
      <c r="E35694" t="s">
        <v>1872</v>
      </c>
      <c r="F35694">
        <v>14031212</v>
      </c>
    </row>
    <row r="35695" spans="1:6" x14ac:dyDescent="0.25">
      <c r="A35695" s="6">
        <v>3950140050</v>
      </c>
      <c r="B35695">
        <v>245000000</v>
      </c>
      <c r="C35695" t="s">
        <v>60318</v>
      </c>
      <c r="D35695" t="s">
        <v>60319</v>
      </c>
      <c r="E35695" t="s">
        <v>1872</v>
      </c>
      <c r="F35695">
        <v>14031212</v>
      </c>
    </row>
    <row r="35696" spans="1:6" x14ac:dyDescent="0.25">
      <c r="A35696" s="6">
        <v>5489820659</v>
      </c>
      <c r="B35696">
        <v>72000000</v>
      </c>
      <c r="C35696" t="s">
        <v>60320</v>
      </c>
      <c r="D35696" t="s">
        <v>60321</v>
      </c>
      <c r="E35696" t="s">
        <v>1872</v>
      </c>
      <c r="F35696">
        <v>14031212</v>
      </c>
    </row>
    <row r="35697" spans="1:6" x14ac:dyDescent="0.25">
      <c r="A35697" s="6">
        <v>3242248971</v>
      </c>
      <c r="B35697">
        <v>400000000</v>
      </c>
      <c r="C35697" t="s">
        <v>60322</v>
      </c>
      <c r="D35697" t="s">
        <v>1078</v>
      </c>
      <c r="E35697" t="s">
        <v>1872</v>
      </c>
      <c r="F35697">
        <v>14031212</v>
      </c>
    </row>
    <row r="35698" spans="1:6" x14ac:dyDescent="0.25">
      <c r="A35698" s="6">
        <v>3242248971</v>
      </c>
      <c r="B35698">
        <v>0</v>
      </c>
      <c r="C35698" t="s">
        <v>60322</v>
      </c>
      <c r="D35698" t="s">
        <v>60323</v>
      </c>
      <c r="E35698" t="s">
        <v>1872</v>
      </c>
      <c r="F35698">
        <v>14031212</v>
      </c>
    </row>
    <row r="35699" spans="1:6" x14ac:dyDescent="0.25">
      <c r="A35699" s="6">
        <v>520173635</v>
      </c>
      <c r="B35699">
        <v>332000000</v>
      </c>
      <c r="C35699" t="s">
        <v>60324</v>
      </c>
      <c r="D35699" t="s">
        <v>1804</v>
      </c>
      <c r="E35699" t="s">
        <v>402</v>
      </c>
      <c r="F35699">
        <v>14031212</v>
      </c>
    </row>
    <row r="35700" spans="1:6" x14ac:dyDescent="0.25">
      <c r="A35700" s="6">
        <v>67491375</v>
      </c>
      <c r="B35700">
        <v>70000000</v>
      </c>
      <c r="C35700" t="s">
        <v>60325</v>
      </c>
      <c r="D35700" t="s">
        <v>60326</v>
      </c>
      <c r="E35700" t="s">
        <v>402</v>
      </c>
      <c r="F35700">
        <v>14031212</v>
      </c>
    </row>
    <row r="35701" spans="1:6" x14ac:dyDescent="0.25">
      <c r="A35701" s="6">
        <v>3931308571</v>
      </c>
      <c r="B35701">
        <v>502000000</v>
      </c>
      <c r="C35701" t="s">
        <v>60327</v>
      </c>
      <c r="D35701" t="s">
        <v>60328</v>
      </c>
      <c r="E35701" t="s">
        <v>402</v>
      </c>
      <c r="F35701">
        <v>14031212</v>
      </c>
    </row>
    <row r="35702" spans="1:6" x14ac:dyDescent="0.25">
      <c r="A35702" s="6">
        <v>550174281</v>
      </c>
      <c r="B35702">
        <v>95000000</v>
      </c>
      <c r="C35702" t="s">
        <v>28628</v>
      </c>
      <c r="D35702" t="s">
        <v>48320</v>
      </c>
      <c r="E35702" t="s">
        <v>402</v>
      </c>
      <c r="F35702">
        <v>14031212</v>
      </c>
    </row>
    <row r="35703" spans="1:6" x14ac:dyDescent="0.25">
      <c r="A35703" s="6">
        <v>590107534</v>
      </c>
      <c r="B35703">
        <v>0</v>
      </c>
      <c r="C35703" t="s">
        <v>60329</v>
      </c>
      <c r="D35703" t="s">
        <v>4185</v>
      </c>
      <c r="E35703" t="s">
        <v>402</v>
      </c>
      <c r="F35703">
        <v>14031212</v>
      </c>
    </row>
    <row r="35704" spans="1:6" x14ac:dyDescent="0.25">
      <c r="A35704" s="6">
        <v>521359953</v>
      </c>
      <c r="B35704">
        <v>117000000</v>
      </c>
      <c r="C35704" t="s">
        <v>21557</v>
      </c>
      <c r="D35704" t="s">
        <v>60330</v>
      </c>
      <c r="E35704" t="s">
        <v>402</v>
      </c>
      <c r="F35704">
        <v>14031212</v>
      </c>
    </row>
    <row r="35705" spans="1:6" x14ac:dyDescent="0.25">
      <c r="A35705" s="6">
        <v>559968051</v>
      </c>
      <c r="B35705">
        <v>245000000</v>
      </c>
      <c r="C35705" t="s">
        <v>60331</v>
      </c>
      <c r="D35705" t="s">
        <v>707</v>
      </c>
      <c r="E35705" t="s">
        <v>402</v>
      </c>
      <c r="F35705">
        <v>14031212</v>
      </c>
    </row>
    <row r="35706" spans="1:6" x14ac:dyDescent="0.25">
      <c r="A35706" s="6">
        <v>5459952018</v>
      </c>
      <c r="B35706">
        <v>86000000</v>
      </c>
      <c r="C35706" t="s">
        <v>60332</v>
      </c>
      <c r="D35706" t="s">
        <v>60333</v>
      </c>
      <c r="E35706" t="s">
        <v>357</v>
      </c>
      <c r="F35706">
        <v>14031212</v>
      </c>
    </row>
    <row r="35707" spans="1:6" x14ac:dyDescent="0.25">
      <c r="A35707" s="6">
        <v>839869835</v>
      </c>
      <c r="B35707">
        <v>212000000</v>
      </c>
      <c r="C35707" t="s">
        <v>60334</v>
      </c>
      <c r="D35707" t="s">
        <v>60335</v>
      </c>
      <c r="E35707" t="s">
        <v>357</v>
      </c>
      <c r="F35707">
        <v>14031212</v>
      </c>
    </row>
    <row r="35708" spans="1:6" x14ac:dyDescent="0.25">
      <c r="A35708" s="6">
        <v>1465728406</v>
      </c>
      <c r="B35708">
        <v>502000000</v>
      </c>
      <c r="C35708" t="s">
        <v>60336</v>
      </c>
      <c r="D35708" t="s">
        <v>60337</v>
      </c>
      <c r="E35708" t="s">
        <v>357</v>
      </c>
      <c r="F35708">
        <v>14031212</v>
      </c>
    </row>
    <row r="35709" spans="1:6" x14ac:dyDescent="0.25">
      <c r="A35709" s="6">
        <v>1501360299</v>
      </c>
      <c r="B35709">
        <v>258000000</v>
      </c>
      <c r="C35709" t="s">
        <v>60338</v>
      </c>
      <c r="D35709" t="s">
        <v>5381</v>
      </c>
      <c r="E35709" t="s">
        <v>357</v>
      </c>
      <c r="F35709">
        <v>14031212</v>
      </c>
    </row>
    <row r="35710" spans="1:6" x14ac:dyDescent="0.25">
      <c r="A35710" s="6">
        <v>19179456</v>
      </c>
      <c r="B35710">
        <v>102000000</v>
      </c>
      <c r="C35710" t="s">
        <v>60339</v>
      </c>
      <c r="D35710" t="s">
        <v>60340</v>
      </c>
      <c r="E35710" t="s">
        <v>357</v>
      </c>
      <c r="F35710">
        <v>14031212</v>
      </c>
    </row>
    <row r="35711" spans="1:6" x14ac:dyDescent="0.25">
      <c r="A35711" s="6">
        <v>3821351081</v>
      </c>
      <c r="B35711">
        <v>502000000</v>
      </c>
      <c r="C35711" t="s">
        <v>60341</v>
      </c>
      <c r="D35711" t="s">
        <v>60342</v>
      </c>
      <c r="E35711" t="s">
        <v>357</v>
      </c>
      <c r="F35711">
        <v>14031212</v>
      </c>
    </row>
    <row r="35712" spans="1:6" x14ac:dyDescent="0.25">
      <c r="A35712" s="6">
        <v>6580040734</v>
      </c>
      <c r="B35712">
        <v>113000000</v>
      </c>
      <c r="C35712" t="s">
        <v>45697</v>
      </c>
      <c r="D35712" t="s">
        <v>60343</v>
      </c>
      <c r="E35712" t="s">
        <v>357</v>
      </c>
      <c r="F35712">
        <v>14031212</v>
      </c>
    </row>
    <row r="35713" spans="1:6" x14ac:dyDescent="0.25">
      <c r="A35713" s="6">
        <v>11286695</v>
      </c>
      <c r="B35713">
        <v>106000000</v>
      </c>
      <c r="C35713" t="s">
        <v>60344</v>
      </c>
      <c r="D35713" t="s">
        <v>60345</v>
      </c>
      <c r="E35713" t="s">
        <v>357</v>
      </c>
      <c r="F35713">
        <v>14031212</v>
      </c>
    </row>
    <row r="35714" spans="1:6" x14ac:dyDescent="0.25">
      <c r="A35714" s="6">
        <v>6660304487</v>
      </c>
      <c r="B35714">
        <v>158000000</v>
      </c>
      <c r="C35714" t="s">
        <v>60346</v>
      </c>
      <c r="D35714" t="s">
        <v>3617</v>
      </c>
      <c r="E35714" t="s">
        <v>357</v>
      </c>
      <c r="F35714">
        <v>14031212</v>
      </c>
    </row>
    <row r="35715" spans="1:6" x14ac:dyDescent="0.25">
      <c r="A35715" s="6">
        <v>6660304487</v>
      </c>
      <c r="B35715">
        <v>227000000</v>
      </c>
      <c r="C35715" t="s">
        <v>60346</v>
      </c>
      <c r="D35715" t="s">
        <v>60347</v>
      </c>
      <c r="E35715" t="s">
        <v>357</v>
      </c>
      <c r="F35715">
        <v>14031212</v>
      </c>
    </row>
    <row r="35716" spans="1:6" x14ac:dyDescent="0.25">
      <c r="A35716" s="6">
        <v>2559736136</v>
      </c>
      <c r="B35716">
        <v>220000000</v>
      </c>
      <c r="C35716" t="s">
        <v>60348</v>
      </c>
      <c r="D35716" t="s">
        <v>18028</v>
      </c>
      <c r="E35716" t="s">
        <v>472</v>
      </c>
      <c r="F35716">
        <v>14031212</v>
      </c>
    </row>
    <row r="35717" spans="1:6" x14ac:dyDescent="0.25">
      <c r="A35717" s="6">
        <v>2452340243</v>
      </c>
      <c r="B35717">
        <v>72000000</v>
      </c>
      <c r="C35717" t="s">
        <v>60349</v>
      </c>
      <c r="D35717" t="s">
        <v>60350</v>
      </c>
      <c r="E35717" t="s">
        <v>472</v>
      </c>
      <c r="F35717">
        <v>14031212</v>
      </c>
    </row>
    <row r="35718" spans="1:6" x14ac:dyDescent="0.25">
      <c r="A35718" s="6">
        <v>5159874984</v>
      </c>
      <c r="B35718">
        <v>0</v>
      </c>
      <c r="C35718" t="s">
        <v>60351</v>
      </c>
      <c r="D35718" t="s">
        <v>2349</v>
      </c>
      <c r="E35718" t="s">
        <v>472</v>
      </c>
      <c r="F35718">
        <v>14031212</v>
      </c>
    </row>
    <row r="35719" spans="1:6" x14ac:dyDescent="0.25">
      <c r="A35719" s="6">
        <v>5159515569</v>
      </c>
      <c r="B35719">
        <v>0</v>
      </c>
      <c r="C35719" t="s">
        <v>60352</v>
      </c>
      <c r="D35719" t="s">
        <v>60353</v>
      </c>
      <c r="E35719" t="s">
        <v>472</v>
      </c>
      <c r="F35719">
        <v>14031212</v>
      </c>
    </row>
    <row r="35720" spans="1:6" x14ac:dyDescent="0.25">
      <c r="A35720" s="6">
        <v>2520009306</v>
      </c>
      <c r="B35720">
        <v>0</v>
      </c>
      <c r="C35720" t="s">
        <v>60354</v>
      </c>
      <c r="D35720" t="s">
        <v>60355</v>
      </c>
      <c r="E35720" t="s">
        <v>472</v>
      </c>
      <c r="F35720">
        <v>14031212</v>
      </c>
    </row>
    <row r="35721" spans="1:6" x14ac:dyDescent="0.25">
      <c r="A35721" s="6">
        <v>2440206733</v>
      </c>
      <c r="B35721">
        <v>326000000</v>
      </c>
      <c r="C35721" t="s">
        <v>60356</v>
      </c>
      <c r="D35721" t="s">
        <v>785</v>
      </c>
      <c r="E35721" t="s">
        <v>472</v>
      </c>
      <c r="F35721">
        <v>14031212</v>
      </c>
    </row>
    <row r="35722" spans="1:6" x14ac:dyDescent="0.25">
      <c r="A35722" s="6">
        <v>2560206730</v>
      </c>
      <c r="B35722">
        <v>144000000</v>
      </c>
      <c r="C35722" t="s">
        <v>60357</v>
      </c>
      <c r="D35722" t="s">
        <v>60358</v>
      </c>
      <c r="E35722" t="s">
        <v>472</v>
      </c>
      <c r="F35722">
        <v>14031212</v>
      </c>
    </row>
    <row r="35723" spans="1:6" x14ac:dyDescent="0.25">
      <c r="A35723" s="6">
        <v>2560172283</v>
      </c>
      <c r="B35723">
        <v>72000000</v>
      </c>
      <c r="C35723" t="s">
        <v>60359</v>
      </c>
      <c r="D35723" t="s">
        <v>60360</v>
      </c>
      <c r="E35723" t="s">
        <v>472</v>
      </c>
      <c r="F35723">
        <v>14031212</v>
      </c>
    </row>
    <row r="35724" spans="1:6" x14ac:dyDescent="0.25">
      <c r="A35724" s="6">
        <v>2080568434</v>
      </c>
      <c r="B35724">
        <v>200000000</v>
      </c>
      <c r="C35724" t="s">
        <v>60361</v>
      </c>
      <c r="D35724" t="s">
        <v>60362</v>
      </c>
      <c r="E35724" t="s">
        <v>472</v>
      </c>
      <c r="F35724">
        <v>14031212</v>
      </c>
    </row>
    <row r="35725" spans="1:6" x14ac:dyDescent="0.25">
      <c r="A35725" s="6">
        <v>4269932082</v>
      </c>
      <c r="B35725">
        <v>0</v>
      </c>
      <c r="C35725" t="s">
        <v>60363</v>
      </c>
      <c r="D35725" t="s">
        <v>76</v>
      </c>
      <c r="E35725" t="s">
        <v>58542</v>
      </c>
      <c r="F35725">
        <v>14031212</v>
      </c>
    </row>
    <row r="35726" spans="1:6" x14ac:dyDescent="0.25">
      <c r="A35726" s="6">
        <v>2392171467</v>
      </c>
      <c r="B35726">
        <v>67000000</v>
      </c>
      <c r="C35726" t="s">
        <v>60364</v>
      </c>
      <c r="D35726" t="s">
        <v>1975</v>
      </c>
      <c r="E35726" t="s">
        <v>58542</v>
      </c>
      <c r="F35726">
        <v>14031212</v>
      </c>
    </row>
    <row r="35727" spans="1:6" x14ac:dyDescent="0.25">
      <c r="A35727" s="6">
        <v>6000148550</v>
      </c>
      <c r="B35727">
        <v>168000000</v>
      </c>
      <c r="C35727" t="s">
        <v>60365</v>
      </c>
      <c r="D35727" t="s">
        <v>148</v>
      </c>
      <c r="E35727" t="s">
        <v>58542</v>
      </c>
      <c r="F35727">
        <v>14031212</v>
      </c>
    </row>
    <row r="35728" spans="1:6" x14ac:dyDescent="0.25">
      <c r="A35728" s="6">
        <v>4230784791</v>
      </c>
      <c r="B35728">
        <v>38000000</v>
      </c>
      <c r="C35728" t="s">
        <v>60366</v>
      </c>
      <c r="D35728" t="s">
        <v>60367</v>
      </c>
      <c r="E35728" t="s">
        <v>58542</v>
      </c>
      <c r="F35728">
        <v>14031212</v>
      </c>
    </row>
    <row r="35729" spans="1:6" x14ac:dyDescent="0.25">
      <c r="A35729" s="6">
        <v>6000122152</v>
      </c>
      <c r="B35729">
        <v>142000000</v>
      </c>
      <c r="C35729" t="s">
        <v>60368</v>
      </c>
      <c r="D35729" t="s">
        <v>60369</v>
      </c>
      <c r="E35729" t="s">
        <v>58542</v>
      </c>
      <c r="F35729">
        <v>14031212</v>
      </c>
    </row>
    <row r="35730" spans="1:6" x14ac:dyDescent="0.25">
      <c r="A35730" s="6">
        <v>1360249052</v>
      </c>
      <c r="B35730">
        <v>502000000</v>
      </c>
      <c r="C35730" t="s">
        <v>60370</v>
      </c>
      <c r="D35730" t="s">
        <v>1063</v>
      </c>
      <c r="E35730" t="s">
        <v>27221</v>
      </c>
      <c r="F35730">
        <v>14031212</v>
      </c>
    </row>
    <row r="35731" spans="1:6" x14ac:dyDescent="0.25">
      <c r="A35731" s="6">
        <v>2790278652</v>
      </c>
      <c r="B35731">
        <v>292000000</v>
      </c>
      <c r="C35731" t="s">
        <v>60371</v>
      </c>
      <c r="D35731" t="s">
        <v>603</v>
      </c>
      <c r="E35731" t="s">
        <v>27221</v>
      </c>
      <c r="F35731">
        <v>14031212</v>
      </c>
    </row>
    <row r="35732" spans="1:6" x14ac:dyDescent="0.25">
      <c r="A35732" s="6">
        <v>1381846904</v>
      </c>
      <c r="B35732">
        <v>298000000</v>
      </c>
      <c r="C35732" t="s">
        <v>60372</v>
      </c>
      <c r="D35732" t="s">
        <v>60373</v>
      </c>
      <c r="E35732" t="s">
        <v>27221</v>
      </c>
      <c r="F35732">
        <v>14031212</v>
      </c>
    </row>
    <row r="35733" spans="1:6" x14ac:dyDescent="0.25">
      <c r="A35733" s="6">
        <v>1680214470</v>
      </c>
      <c r="B35733">
        <v>286000000</v>
      </c>
      <c r="C35733" t="s">
        <v>60374</v>
      </c>
      <c r="D35733" t="s">
        <v>60373</v>
      </c>
      <c r="E35733" t="s">
        <v>27221</v>
      </c>
      <c r="F35733">
        <v>14031212</v>
      </c>
    </row>
    <row r="35734" spans="1:6" x14ac:dyDescent="0.25">
      <c r="A35734" s="6">
        <v>2960110706</v>
      </c>
      <c r="B35734">
        <v>0</v>
      </c>
      <c r="C35734" t="s">
        <v>60375</v>
      </c>
      <c r="D35734" t="s">
        <v>60376</v>
      </c>
      <c r="E35734" t="s">
        <v>27221</v>
      </c>
      <c r="F35734">
        <v>14031212</v>
      </c>
    </row>
    <row r="35735" spans="1:6" x14ac:dyDescent="0.25">
      <c r="A35735" s="6">
        <v>1360236023</v>
      </c>
      <c r="B35735">
        <v>219000000</v>
      </c>
      <c r="C35735" t="s">
        <v>60377</v>
      </c>
      <c r="D35735" t="s">
        <v>60376</v>
      </c>
      <c r="E35735" t="s">
        <v>27221</v>
      </c>
      <c r="F35735">
        <v>14031212</v>
      </c>
    </row>
    <row r="35736" spans="1:6" x14ac:dyDescent="0.25">
      <c r="A35736" s="6">
        <v>1719835561</v>
      </c>
      <c r="B35736">
        <v>269000000</v>
      </c>
      <c r="C35736" t="s">
        <v>60378</v>
      </c>
      <c r="D35736" t="s">
        <v>60376</v>
      </c>
      <c r="E35736" t="s">
        <v>27221</v>
      </c>
      <c r="F35736">
        <v>14031212</v>
      </c>
    </row>
    <row r="35737" spans="1:6" x14ac:dyDescent="0.25">
      <c r="A35737" s="6">
        <v>5079024321</v>
      </c>
      <c r="B35737">
        <v>9000000</v>
      </c>
      <c r="C35737" t="s">
        <v>60379</v>
      </c>
      <c r="D35737" t="s">
        <v>60380</v>
      </c>
      <c r="E35737" t="s">
        <v>27221</v>
      </c>
      <c r="F35737">
        <v>14031212</v>
      </c>
    </row>
    <row r="35738" spans="1:6" x14ac:dyDescent="0.25">
      <c r="A35738" s="6">
        <v>1361863390</v>
      </c>
      <c r="B35738">
        <v>105000000</v>
      </c>
      <c r="C35738" t="s">
        <v>60381</v>
      </c>
      <c r="D35738" t="s">
        <v>60382</v>
      </c>
      <c r="E35738" t="s">
        <v>27221</v>
      </c>
      <c r="F35738">
        <v>14031212</v>
      </c>
    </row>
    <row r="35739" spans="1:6" x14ac:dyDescent="0.25">
      <c r="A35739" s="6">
        <v>1377480267</v>
      </c>
      <c r="B35739">
        <v>334000000</v>
      </c>
      <c r="C35739" t="s">
        <v>42761</v>
      </c>
      <c r="D35739" t="s">
        <v>60376</v>
      </c>
      <c r="E35739" t="s">
        <v>27221</v>
      </c>
      <c r="F35739">
        <v>14031212</v>
      </c>
    </row>
    <row r="35740" spans="1:6" x14ac:dyDescent="0.25">
      <c r="A35740" s="6">
        <v>2218212021</v>
      </c>
      <c r="B35740">
        <v>430000000</v>
      </c>
      <c r="C35740" t="s">
        <v>60383</v>
      </c>
      <c r="D35740" t="s">
        <v>60376</v>
      </c>
      <c r="E35740" t="s">
        <v>27221</v>
      </c>
      <c r="F35740">
        <v>14031212</v>
      </c>
    </row>
    <row r="35741" spans="1:6" x14ac:dyDescent="0.25">
      <c r="A35741" s="6">
        <v>1690037067</v>
      </c>
      <c r="B35741">
        <v>242000000</v>
      </c>
      <c r="C35741" t="s">
        <v>60384</v>
      </c>
      <c r="D35741" t="s">
        <v>1588</v>
      </c>
      <c r="E35741" t="s">
        <v>27221</v>
      </c>
      <c r="F35741">
        <v>14031212</v>
      </c>
    </row>
    <row r="35742" spans="1:6" x14ac:dyDescent="0.25">
      <c r="A35742" s="6">
        <v>1717862365</v>
      </c>
      <c r="B35742">
        <v>448000000</v>
      </c>
      <c r="C35742" t="s">
        <v>60385</v>
      </c>
      <c r="D35742" t="s">
        <v>1423</v>
      </c>
      <c r="E35742" t="s">
        <v>27221</v>
      </c>
      <c r="F35742">
        <v>14031212</v>
      </c>
    </row>
    <row r="35743" spans="1:6" x14ac:dyDescent="0.25">
      <c r="A35743" s="6">
        <v>5479918801</v>
      </c>
      <c r="B35743">
        <v>186000000</v>
      </c>
      <c r="C35743" t="s">
        <v>60386</v>
      </c>
      <c r="D35743" t="s">
        <v>3564</v>
      </c>
      <c r="E35743" t="s">
        <v>1388</v>
      </c>
      <c r="F35743">
        <v>14031212</v>
      </c>
    </row>
    <row r="35744" spans="1:6" x14ac:dyDescent="0.25">
      <c r="A35744" s="6">
        <v>1286049504</v>
      </c>
      <c r="B35744">
        <v>159000000</v>
      </c>
      <c r="C35744" t="s">
        <v>60387</v>
      </c>
      <c r="D35744" t="s">
        <v>3064</v>
      </c>
      <c r="E35744" t="s">
        <v>1388</v>
      </c>
      <c r="F35744">
        <v>14031212</v>
      </c>
    </row>
    <row r="35745" spans="1:6" x14ac:dyDescent="0.25">
      <c r="A35745" s="6">
        <v>4269582472</v>
      </c>
      <c r="B35745">
        <v>299000000</v>
      </c>
      <c r="C35745" t="s">
        <v>60388</v>
      </c>
      <c r="D35745" t="s">
        <v>60389</v>
      </c>
      <c r="E35745" t="s">
        <v>1388</v>
      </c>
      <c r="F35745">
        <v>14031212</v>
      </c>
    </row>
    <row r="35746" spans="1:6" x14ac:dyDescent="0.25">
      <c r="A35746" s="6">
        <v>5129947401</v>
      </c>
      <c r="B35746">
        <v>20000000</v>
      </c>
      <c r="C35746" t="s">
        <v>60390</v>
      </c>
      <c r="D35746" t="s">
        <v>60391</v>
      </c>
      <c r="E35746" t="s">
        <v>547</v>
      </c>
      <c r="F35746">
        <v>14031212</v>
      </c>
    </row>
    <row r="35747" spans="1:6" x14ac:dyDescent="0.25">
      <c r="A35747" s="6">
        <v>63630419</v>
      </c>
      <c r="B35747">
        <v>125000000</v>
      </c>
      <c r="C35747" t="s">
        <v>60392</v>
      </c>
      <c r="D35747" t="s">
        <v>60393</v>
      </c>
      <c r="E35747" t="s">
        <v>547</v>
      </c>
      <c r="F35747">
        <v>14031212</v>
      </c>
    </row>
    <row r="35748" spans="1:6" x14ac:dyDescent="0.25">
      <c r="A35748" s="6">
        <v>3875389883</v>
      </c>
      <c r="B35748">
        <v>108000000</v>
      </c>
      <c r="C35748" t="s">
        <v>60394</v>
      </c>
      <c r="D35748" t="s">
        <v>60395</v>
      </c>
      <c r="E35748" t="s">
        <v>547</v>
      </c>
      <c r="F35748">
        <v>14031212</v>
      </c>
    </row>
    <row r="35749" spans="1:6" x14ac:dyDescent="0.25">
      <c r="A35749" s="6">
        <v>60746742</v>
      </c>
      <c r="B35749">
        <v>297000000</v>
      </c>
      <c r="C35749" t="s">
        <v>60396</v>
      </c>
      <c r="D35749" t="s">
        <v>60397</v>
      </c>
      <c r="E35749" t="s">
        <v>547</v>
      </c>
      <c r="F35749">
        <v>14031212</v>
      </c>
    </row>
    <row r="35750" spans="1:6" x14ac:dyDescent="0.25">
      <c r="A35750" s="6">
        <v>2181678456</v>
      </c>
      <c r="B35750">
        <v>96000000</v>
      </c>
      <c r="C35750" t="s">
        <v>60398</v>
      </c>
      <c r="D35750" t="s">
        <v>60399</v>
      </c>
      <c r="E35750" t="s">
        <v>4060</v>
      </c>
      <c r="F35750">
        <v>14031212</v>
      </c>
    </row>
    <row r="35751" spans="1:6" x14ac:dyDescent="0.25">
      <c r="A35751" s="6">
        <v>4380393135</v>
      </c>
      <c r="B35751">
        <v>230000000</v>
      </c>
      <c r="C35751" t="s">
        <v>60400</v>
      </c>
      <c r="D35751" t="s">
        <v>3395</v>
      </c>
      <c r="E35751" t="s">
        <v>4060</v>
      </c>
      <c r="F35751">
        <v>14031212</v>
      </c>
    </row>
    <row r="35752" spans="1:6" x14ac:dyDescent="0.25">
      <c r="A35752" s="6">
        <v>3873954443</v>
      </c>
      <c r="B35752">
        <v>105000000</v>
      </c>
      <c r="C35752" t="s">
        <v>60401</v>
      </c>
      <c r="D35752" t="s">
        <v>60402</v>
      </c>
      <c r="E35752" t="s">
        <v>4060</v>
      </c>
      <c r="F35752">
        <v>14031212</v>
      </c>
    </row>
    <row r="35753" spans="1:6" x14ac:dyDescent="0.25">
      <c r="A35753" s="6">
        <v>80531326</v>
      </c>
      <c r="B35753">
        <v>312000000</v>
      </c>
      <c r="C35753" t="s">
        <v>60403</v>
      </c>
      <c r="D35753" t="s">
        <v>2614</v>
      </c>
      <c r="E35753" t="s">
        <v>246</v>
      </c>
      <c r="F35753">
        <v>14031212</v>
      </c>
    </row>
    <row r="35754" spans="1:6" x14ac:dyDescent="0.25">
      <c r="A35754" s="6">
        <v>4060511617</v>
      </c>
      <c r="B35754">
        <v>14.4</v>
      </c>
      <c r="C35754" t="s">
        <v>60437</v>
      </c>
      <c r="D35754" t="s">
        <v>4469</v>
      </c>
      <c r="E35754" t="s">
        <v>41</v>
      </c>
      <c r="F35754">
        <v>14031212</v>
      </c>
    </row>
    <row r="35755" spans="1:6" x14ac:dyDescent="0.25">
      <c r="A35755" s="6">
        <v>73668273</v>
      </c>
      <c r="B35755">
        <v>14.2</v>
      </c>
      <c r="C35755" t="s">
        <v>60438</v>
      </c>
      <c r="D35755" t="s">
        <v>5430</v>
      </c>
      <c r="E35755" t="s">
        <v>41</v>
      </c>
      <c r="F35755">
        <v>14031212</v>
      </c>
    </row>
    <row r="35756" spans="1:6" x14ac:dyDescent="0.25">
      <c r="A35756" s="6">
        <v>860685438</v>
      </c>
      <c r="B35756">
        <v>13.2</v>
      </c>
      <c r="C35756" t="s">
        <v>60439</v>
      </c>
      <c r="D35756" t="s">
        <v>60440</v>
      </c>
      <c r="E35756" t="s">
        <v>41</v>
      </c>
      <c r="F35756">
        <v>14031212</v>
      </c>
    </row>
    <row r="35757" spans="1:6" x14ac:dyDescent="0.25">
      <c r="A35757" s="6">
        <v>80633511</v>
      </c>
      <c r="B35757">
        <v>11.4</v>
      </c>
      <c r="C35757" t="s">
        <v>60441</v>
      </c>
      <c r="D35757" t="s">
        <v>60442</v>
      </c>
      <c r="E35757" t="s">
        <v>41</v>
      </c>
      <c r="F35757">
        <v>14031212</v>
      </c>
    </row>
    <row r="35758" spans="1:6" x14ac:dyDescent="0.25">
      <c r="A35758" s="6">
        <v>410101087</v>
      </c>
      <c r="B35758">
        <v>13.5</v>
      </c>
      <c r="C35758" t="s">
        <v>60443</v>
      </c>
      <c r="D35758" t="s">
        <v>4804</v>
      </c>
      <c r="E35758" t="s">
        <v>41</v>
      </c>
      <c r="F35758">
        <v>14031212</v>
      </c>
    </row>
    <row r="35759" spans="1:6" x14ac:dyDescent="0.25">
      <c r="A35759" s="6">
        <v>520663772</v>
      </c>
      <c r="B35759">
        <v>21</v>
      </c>
      <c r="C35759" t="s">
        <v>60444</v>
      </c>
      <c r="D35759" t="s">
        <v>56911</v>
      </c>
      <c r="E35759" t="s">
        <v>41</v>
      </c>
      <c r="F35759">
        <v>14031212</v>
      </c>
    </row>
    <row r="35760" spans="1:6" x14ac:dyDescent="0.25">
      <c r="A35760" s="6">
        <v>59632356</v>
      </c>
      <c r="B35760">
        <v>12.4</v>
      </c>
      <c r="C35760" t="s">
        <v>60445</v>
      </c>
      <c r="D35760" t="s">
        <v>60446</v>
      </c>
      <c r="E35760" t="s">
        <v>41</v>
      </c>
      <c r="F35760">
        <v>14031212</v>
      </c>
    </row>
    <row r="35761" spans="1:6" x14ac:dyDescent="0.25">
      <c r="A35761" s="6">
        <v>82471452</v>
      </c>
      <c r="B35761">
        <v>10</v>
      </c>
      <c r="C35761" t="s">
        <v>60447</v>
      </c>
      <c r="D35761" t="s">
        <v>60448</v>
      </c>
      <c r="E35761" t="s">
        <v>41</v>
      </c>
      <c r="F35761">
        <v>14031212</v>
      </c>
    </row>
    <row r="35762" spans="1:6" x14ac:dyDescent="0.25">
      <c r="A35762" s="6">
        <v>13074644</v>
      </c>
      <c r="B35762">
        <v>13.9</v>
      </c>
      <c r="C35762" t="s">
        <v>60449</v>
      </c>
      <c r="D35762" t="s">
        <v>60450</v>
      </c>
      <c r="E35762" t="s">
        <v>41</v>
      </c>
      <c r="F35762">
        <v>14031212</v>
      </c>
    </row>
    <row r="35763" spans="1:6" x14ac:dyDescent="0.25">
      <c r="A35763" s="6">
        <v>68710951</v>
      </c>
      <c r="B35763">
        <v>50.2</v>
      </c>
      <c r="C35763" t="s">
        <v>34633</v>
      </c>
      <c r="D35763" t="s">
        <v>48</v>
      </c>
      <c r="E35763" t="s">
        <v>41</v>
      </c>
      <c r="F35763">
        <v>14031212</v>
      </c>
    </row>
    <row r="35764" spans="1:6" x14ac:dyDescent="0.25">
      <c r="A35764" s="6">
        <v>3241214605</v>
      </c>
      <c r="B35764">
        <v>19.5</v>
      </c>
      <c r="C35764" t="s">
        <v>60451</v>
      </c>
      <c r="D35764" t="s">
        <v>60452</v>
      </c>
      <c r="E35764" t="s">
        <v>41</v>
      </c>
      <c r="F35764">
        <v>14031212</v>
      </c>
    </row>
    <row r="35765" spans="1:6" x14ac:dyDescent="0.25">
      <c r="A35765" s="6">
        <v>453489370</v>
      </c>
      <c r="B35765">
        <v>11.9</v>
      </c>
      <c r="C35765" t="s">
        <v>60453</v>
      </c>
      <c r="D35765" t="s">
        <v>5495</v>
      </c>
      <c r="E35765" t="s">
        <v>41</v>
      </c>
      <c r="F35765">
        <v>14031212</v>
      </c>
    </row>
    <row r="35766" spans="1:6" x14ac:dyDescent="0.25">
      <c r="A35766" s="6">
        <v>2668080118</v>
      </c>
      <c r="B35766">
        <v>12.2</v>
      </c>
      <c r="C35766" t="s">
        <v>60454</v>
      </c>
      <c r="D35766" t="s">
        <v>60455</v>
      </c>
      <c r="E35766" t="s">
        <v>41</v>
      </c>
      <c r="F35766">
        <v>14031212</v>
      </c>
    </row>
    <row r="35767" spans="1:6" x14ac:dyDescent="0.25">
      <c r="A35767" s="6">
        <v>11751894</v>
      </c>
      <c r="B35767">
        <v>0</v>
      </c>
      <c r="C35767" t="s">
        <v>60456</v>
      </c>
      <c r="D35767" t="s">
        <v>60457</v>
      </c>
      <c r="E35767" t="s">
        <v>41</v>
      </c>
      <c r="F35767">
        <v>14031212</v>
      </c>
    </row>
    <row r="35768" spans="1:6" x14ac:dyDescent="0.25">
      <c r="A35768" s="6">
        <v>79919480</v>
      </c>
      <c r="B35768">
        <v>10.5</v>
      </c>
      <c r="C35768" t="s">
        <v>60458</v>
      </c>
      <c r="D35768" t="s">
        <v>60459</v>
      </c>
      <c r="E35768" t="s">
        <v>41</v>
      </c>
      <c r="F35768">
        <v>14031212</v>
      </c>
    </row>
    <row r="35769" spans="1:6" x14ac:dyDescent="0.25">
      <c r="A35769" s="6">
        <v>4490023146</v>
      </c>
      <c r="B35769">
        <v>16.600000000000001</v>
      </c>
      <c r="C35769" t="s">
        <v>60460</v>
      </c>
      <c r="D35769" t="s">
        <v>60461</v>
      </c>
      <c r="E35769" t="s">
        <v>49</v>
      </c>
      <c r="F35769">
        <v>14031212</v>
      </c>
    </row>
    <row r="35770" spans="1:6" x14ac:dyDescent="0.25">
      <c r="A35770" s="6">
        <v>3330537329</v>
      </c>
      <c r="B35770">
        <v>0</v>
      </c>
      <c r="C35770" t="s">
        <v>60462</v>
      </c>
      <c r="D35770" t="s">
        <v>60463</v>
      </c>
      <c r="E35770" t="s">
        <v>49</v>
      </c>
      <c r="F35770">
        <v>14031212</v>
      </c>
    </row>
    <row r="35771" spans="1:6" x14ac:dyDescent="0.25">
      <c r="A35771" s="6">
        <v>4490328168</v>
      </c>
      <c r="B35771">
        <v>36.200000000000003</v>
      </c>
      <c r="C35771" t="s">
        <v>60464</v>
      </c>
      <c r="D35771" t="s">
        <v>60465</v>
      </c>
      <c r="E35771" t="s">
        <v>49</v>
      </c>
      <c r="F35771">
        <v>14031212</v>
      </c>
    </row>
    <row r="35772" spans="1:6" x14ac:dyDescent="0.25">
      <c r="A35772" s="6">
        <v>4490732244</v>
      </c>
      <c r="B35772">
        <v>0</v>
      </c>
      <c r="C35772" t="s">
        <v>60466</v>
      </c>
      <c r="D35772" t="s">
        <v>62</v>
      </c>
      <c r="E35772" t="s">
        <v>49</v>
      </c>
      <c r="F35772">
        <v>14031212</v>
      </c>
    </row>
    <row r="35773" spans="1:6" x14ac:dyDescent="0.25">
      <c r="A35773" s="6">
        <v>4559964424</v>
      </c>
      <c r="B35773">
        <v>18</v>
      </c>
      <c r="C35773" t="s">
        <v>60467</v>
      </c>
      <c r="D35773" t="s">
        <v>60468</v>
      </c>
      <c r="E35773" t="s">
        <v>60469</v>
      </c>
      <c r="F35773">
        <v>14031212</v>
      </c>
    </row>
    <row r="35774" spans="1:6" x14ac:dyDescent="0.25">
      <c r="A35774" s="6">
        <v>6169516712</v>
      </c>
      <c r="B35774">
        <v>15.2</v>
      </c>
      <c r="C35774" t="s">
        <v>60470</v>
      </c>
      <c r="D35774" t="s">
        <v>60471</v>
      </c>
      <c r="E35774" t="s">
        <v>407</v>
      </c>
      <c r="F35774">
        <v>14031212</v>
      </c>
    </row>
    <row r="35775" spans="1:6" x14ac:dyDescent="0.25">
      <c r="A35775" s="6">
        <v>3240437880</v>
      </c>
      <c r="B35775">
        <v>0</v>
      </c>
      <c r="C35775" t="s">
        <v>60472</v>
      </c>
      <c r="D35775" t="s">
        <v>52701</v>
      </c>
      <c r="E35775" t="s">
        <v>407</v>
      </c>
      <c r="F35775">
        <v>14031212</v>
      </c>
    </row>
    <row r="35776" spans="1:6" x14ac:dyDescent="0.25">
      <c r="A35776" s="6">
        <v>3240021064</v>
      </c>
      <c r="B35776">
        <v>35.700000000000003</v>
      </c>
      <c r="C35776" t="s">
        <v>60473</v>
      </c>
      <c r="D35776" t="s">
        <v>60474</v>
      </c>
      <c r="E35776" t="s">
        <v>407</v>
      </c>
      <c r="F35776">
        <v>14031212</v>
      </c>
    </row>
    <row r="35777" spans="1:6" x14ac:dyDescent="0.25">
      <c r="A35777" s="6">
        <v>3240262673</v>
      </c>
      <c r="B35777">
        <v>9</v>
      </c>
      <c r="C35777" t="s">
        <v>4737</v>
      </c>
      <c r="D35777" t="s">
        <v>60475</v>
      </c>
      <c r="E35777" t="s">
        <v>407</v>
      </c>
      <c r="F35777">
        <v>14031212</v>
      </c>
    </row>
    <row r="35778" spans="1:6" x14ac:dyDescent="0.25">
      <c r="A35778" s="6">
        <v>3258570541</v>
      </c>
      <c r="B35778">
        <v>16.399999999999999</v>
      </c>
      <c r="C35778" t="s">
        <v>60476</v>
      </c>
      <c r="D35778" t="s">
        <v>60477</v>
      </c>
      <c r="E35778" t="s">
        <v>407</v>
      </c>
      <c r="F35778">
        <v>14031212</v>
      </c>
    </row>
    <row r="35779" spans="1:6" x14ac:dyDescent="0.25">
      <c r="A35779" s="6">
        <v>4960082951</v>
      </c>
      <c r="B35779">
        <v>20</v>
      </c>
      <c r="C35779" t="s">
        <v>60478</v>
      </c>
      <c r="D35779" t="s">
        <v>13321</v>
      </c>
      <c r="E35779" t="s">
        <v>407</v>
      </c>
      <c r="F35779">
        <v>14031212</v>
      </c>
    </row>
    <row r="35780" spans="1:6" x14ac:dyDescent="0.25">
      <c r="A35780" s="6">
        <v>3392440647</v>
      </c>
      <c r="B35780">
        <v>14.5</v>
      </c>
      <c r="C35780" t="s">
        <v>3809</v>
      </c>
      <c r="D35780" t="s">
        <v>60479</v>
      </c>
      <c r="E35780" t="s">
        <v>453</v>
      </c>
      <c r="F35780">
        <v>14031212</v>
      </c>
    </row>
    <row r="35781" spans="1:6" x14ac:dyDescent="0.25">
      <c r="A35781" s="6">
        <v>3179224495</v>
      </c>
      <c r="B35781">
        <v>7.8</v>
      </c>
      <c r="C35781" t="s">
        <v>60480</v>
      </c>
      <c r="D35781" t="s">
        <v>432</v>
      </c>
      <c r="E35781" t="s">
        <v>453</v>
      </c>
      <c r="F35781">
        <v>14031212</v>
      </c>
    </row>
    <row r="35782" spans="1:6" x14ac:dyDescent="0.25">
      <c r="A35782" s="6">
        <v>5370055068</v>
      </c>
      <c r="B35782">
        <v>21</v>
      </c>
      <c r="C35782" t="s">
        <v>60481</v>
      </c>
      <c r="D35782" t="s">
        <v>25432</v>
      </c>
      <c r="E35782" t="s">
        <v>453</v>
      </c>
      <c r="F35782">
        <v>14031212</v>
      </c>
    </row>
    <row r="35783" spans="1:6" x14ac:dyDescent="0.25">
      <c r="A35783" s="6">
        <v>2560233266</v>
      </c>
      <c r="B35783">
        <v>28</v>
      </c>
      <c r="C35783" t="s">
        <v>21142</v>
      </c>
      <c r="D35783" t="s">
        <v>60482</v>
      </c>
      <c r="E35783" t="s">
        <v>453</v>
      </c>
      <c r="F35783">
        <v>14031212</v>
      </c>
    </row>
    <row r="35784" spans="1:6" x14ac:dyDescent="0.25">
      <c r="A35784" s="6">
        <v>6080197170</v>
      </c>
      <c r="B35784">
        <v>14</v>
      </c>
      <c r="C35784" t="s">
        <v>60483</v>
      </c>
      <c r="D35784" t="s">
        <v>60484</v>
      </c>
      <c r="E35784" t="s">
        <v>453</v>
      </c>
      <c r="F35784">
        <v>14031212</v>
      </c>
    </row>
    <row r="35785" spans="1:6" x14ac:dyDescent="0.25">
      <c r="A35785" s="6">
        <v>3621460330</v>
      </c>
      <c r="B35785">
        <v>28</v>
      </c>
      <c r="C35785" t="s">
        <v>60485</v>
      </c>
      <c r="D35785" t="s">
        <v>60486</v>
      </c>
      <c r="E35785" t="s">
        <v>453</v>
      </c>
      <c r="F35785">
        <v>14031212</v>
      </c>
    </row>
    <row r="35786" spans="1:6" x14ac:dyDescent="0.25">
      <c r="A35786" s="6">
        <v>3392146285</v>
      </c>
      <c r="B35786">
        <v>29</v>
      </c>
      <c r="C35786" t="s">
        <v>2748</v>
      </c>
      <c r="D35786" t="s">
        <v>60487</v>
      </c>
      <c r="E35786" t="s">
        <v>453</v>
      </c>
      <c r="F35786">
        <v>14031212</v>
      </c>
    </row>
    <row r="35787" spans="1:6" x14ac:dyDescent="0.25">
      <c r="A35787" s="6">
        <v>3392609560</v>
      </c>
      <c r="B35787">
        <v>10</v>
      </c>
      <c r="C35787" t="s">
        <v>60488</v>
      </c>
      <c r="D35787" t="s">
        <v>60489</v>
      </c>
      <c r="E35787" t="s">
        <v>453</v>
      </c>
      <c r="F35787">
        <v>14031212</v>
      </c>
    </row>
    <row r="35788" spans="1:6" x14ac:dyDescent="0.25">
      <c r="A35788" s="6">
        <v>5549674769</v>
      </c>
      <c r="B35788">
        <v>10.199999999999999</v>
      </c>
      <c r="C35788" t="s">
        <v>59224</v>
      </c>
      <c r="D35788" t="s">
        <v>59225</v>
      </c>
      <c r="E35788" t="s">
        <v>453</v>
      </c>
      <c r="F35788">
        <v>14031212</v>
      </c>
    </row>
    <row r="35789" spans="1:6" x14ac:dyDescent="0.25">
      <c r="A35789" s="6">
        <v>6169859660</v>
      </c>
      <c r="B35789">
        <v>31.4</v>
      </c>
      <c r="C35789" t="s">
        <v>60490</v>
      </c>
      <c r="D35789" t="s">
        <v>43961</v>
      </c>
      <c r="E35789" t="s">
        <v>453</v>
      </c>
      <c r="F35789">
        <v>14031212</v>
      </c>
    </row>
    <row r="35790" spans="1:6" x14ac:dyDescent="0.25">
      <c r="A35790" s="6">
        <v>3470161291</v>
      </c>
      <c r="B35790">
        <v>46.5</v>
      </c>
      <c r="C35790" t="s">
        <v>60491</v>
      </c>
      <c r="D35790" t="s">
        <v>22207</v>
      </c>
      <c r="E35790" t="s">
        <v>453</v>
      </c>
      <c r="F35790">
        <v>14031212</v>
      </c>
    </row>
    <row r="35791" spans="1:6" x14ac:dyDescent="0.25">
      <c r="A35791" s="6">
        <v>3470148848</v>
      </c>
      <c r="B35791">
        <v>34.6</v>
      </c>
      <c r="C35791" t="s">
        <v>60492</v>
      </c>
      <c r="D35791" t="s">
        <v>1237</v>
      </c>
      <c r="E35791" t="s">
        <v>453</v>
      </c>
      <c r="F35791">
        <v>14031212</v>
      </c>
    </row>
    <row r="35792" spans="1:6" x14ac:dyDescent="0.25">
      <c r="A35792" s="6">
        <v>3381058614</v>
      </c>
      <c r="B35792">
        <v>10</v>
      </c>
      <c r="C35792" t="s">
        <v>60493</v>
      </c>
      <c r="D35792" t="s">
        <v>60494</v>
      </c>
      <c r="E35792" t="s">
        <v>453</v>
      </c>
      <c r="F35792">
        <v>14031212</v>
      </c>
    </row>
    <row r="35793" spans="1:6" x14ac:dyDescent="0.25">
      <c r="A35793" s="6">
        <v>1757557377</v>
      </c>
      <c r="B35793">
        <v>38.5</v>
      </c>
      <c r="C35793" t="s">
        <v>60495</v>
      </c>
      <c r="D35793" t="s">
        <v>60496</v>
      </c>
      <c r="E35793" t="s">
        <v>453</v>
      </c>
      <c r="F35793">
        <v>14031212</v>
      </c>
    </row>
    <row r="35794" spans="1:6" x14ac:dyDescent="0.25">
      <c r="A35794" s="6">
        <v>3410547053</v>
      </c>
      <c r="B35794">
        <v>18.7</v>
      </c>
      <c r="C35794" t="s">
        <v>60497</v>
      </c>
      <c r="D35794" t="s">
        <v>60498</v>
      </c>
      <c r="E35794" t="s">
        <v>453</v>
      </c>
      <c r="F35794">
        <v>14031212</v>
      </c>
    </row>
    <row r="35795" spans="1:6" x14ac:dyDescent="0.25">
      <c r="A35795" s="6">
        <v>3410532226</v>
      </c>
      <c r="B35795">
        <v>10</v>
      </c>
      <c r="C35795" t="s">
        <v>60499</v>
      </c>
      <c r="D35795" t="s">
        <v>60500</v>
      </c>
      <c r="E35795" t="s">
        <v>453</v>
      </c>
      <c r="F35795">
        <v>14031212</v>
      </c>
    </row>
    <row r="35796" spans="1:6" x14ac:dyDescent="0.25">
      <c r="A35796" s="6">
        <v>2282639596</v>
      </c>
      <c r="B35796">
        <v>17.899999999999999</v>
      </c>
      <c r="C35796" t="s">
        <v>60501</v>
      </c>
      <c r="D35796" t="s">
        <v>5041</v>
      </c>
      <c r="E35796" t="s">
        <v>453</v>
      </c>
      <c r="F35796">
        <v>14031212</v>
      </c>
    </row>
    <row r="35797" spans="1:6" x14ac:dyDescent="0.25">
      <c r="A35797" s="6">
        <v>3380826499</v>
      </c>
      <c r="B35797">
        <v>0</v>
      </c>
      <c r="C35797" t="s">
        <v>60502</v>
      </c>
      <c r="D35797" t="s">
        <v>60503</v>
      </c>
      <c r="E35797" t="s">
        <v>453</v>
      </c>
      <c r="F35797">
        <v>14031212</v>
      </c>
    </row>
    <row r="35798" spans="1:6" x14ac:dyDescent="0.25">
      <c r="A35798" s="6">
        <v>3381121960</v>
      </c>
      <c r="B35798">
        <v>22.3</v>
      </c>
      <c r="C35798" t="s">
        <v>60504</v>
      </c>
      <c r="D35798" t="s">
        <v>24991</v>
      </c>
      <c r="E35798" t="s">
        <v>453</v>
      </c>
      <c r="F35798">
        <v>14031212</v>
      </c>
    </row>
    <row r="35799" spans="1:6" x14ac:dyDescent="0.25">
      <c r="A35799" s="6">
        <v>4699700136</v>
      </c>
      <c r="B35799">
        <v>36.4</v>
      </c>
      <c r="C35799" t="s">
        <v>37682</v>
      </c>
      <c r="D35799" t="s">
        <v>60505</v>
      </c>
      <c r="E35799" t="s">
        <v>453</v>
      </c>
      <c r="F35799">
        <v>14031212</v>
      </c>
    </row>
    <row r="35800" spans="1:6" x14ac:dyDescent="0.25">
      <c r="A35800" s="6">
        <v>3410635955</v>
      </c>
      <c r="B35800">
        <v>11.7</v>
      </c>
      <c r="C35800" t="s">
        <v>60506</v>
      </c>
      <c r="D35800" t="s">
        <v>125</v>
      </c>
      <c r="E35800" t="s">
        <v>453</v>
      </c>
      <c r="F35800">
        <v>14031212</v>
      </c>
    </row>
    <row r="35801" spans="1:6" x14ac:dyDescent="0.25">
      <c r="A35801" s="6">
        <v>3479418090</v>
      </c>
      <c r="B35801">
        <v>31</v>
      </c>
      <c r="C35801" t="s">
        <v>1991</v>
      </c>
      <c r="D35801" t="s">
        <v>43966</v>
      </c>
      <c r="E35801" t="s">
        <v>453</v>
      </c>
      <c r="F35801">
        <v>14031212</v>
      </c>
    </row>
    <row r="35802" spans="1:6" x14ac:dyDescent="0.25">
      <c r="A35802" s="6">
        <v>3392608041</v>
      </c>
      <c r="B35802">
        <v>33.9</v>
      </c>
      <c r="C35802" t="s">
        <v>60507</v>
      </c>
      <c r="D35802" t="s">
        <v>310</v>
      </c>
      <c r="E35802" t="s">
        <v>453</v>
      </c>
      <c r="F35802">
        <v>14031212</v>
      </c>
    </row>
    <row r="35803" spans="1:6" x14ac:dyDescent="0.25">
      <c r="A35803" s="6">
        <v>3120259144</v>
      </c>
      <c r="B35803">
        <v>10.9</v>
      </c>
      <c r="C35803" t="s">
        <v>60508</v>
      </c>
      <c r="D35803" t="s">
        <v>60509</v>
      </c>
      <c r="E35803" t="s">
        <v>453</v>
      </c>
      <c r="F35803">
        <v>14031212</v>
      </c>
    </row>
    <row r="35804" spans="1:6" x14ac:dyDescent="0.25">
      <c r="A35804" s="6">
        <v>3410665455</v>
      </c>
      <c r="B35804">
        <v>0</v>
      </c>
      <c r="C35804" t="s">
        <v>30827</v>
      </c>
      <c r="D35804" t="s">
        <v>229</v>
      </c>
      <c r="E35804" t="s">
        <v>453</v>
      </c>
      <c r="F35804">
        <v>14031212</v>
      </c>
    </row>
    <row r="35805" spans="1:6" x14ac:dyDescent="0.25">
      <c r="A35805" s="6">
        <v>3391513373</v>
      </c>
      <c r="B35805">
        <v>14.2</v>
      </c>
      <c r="C35805" t="s">
        <v>60510</v>
      </c>
      <c r="D35805" t="s">
        <v>229</v>
      </c>
      <c r="E35805" t="s">
        <v>453</v>
      </c>
      <c r="F35805">
        <v>14031212</v>
      </c>
    </row>
    <row r="35806" spans="1:6" x14ac:dyDescent="0.25">
      <c r="A35806" s="6">
        <v>2649956151</v>
      </c>
      <c r="B35806">
        <v>21.8</v>
      </c>
      <c r="C35806" t="s">
        <v>60511</v>
      </c>
      <c r="D35806" t="s">
        <v>60512</v>
      </c>
      <c r="E35806" t="s">
        <v>453</v>
      </c>
      <c r="F35806">
        <v>14031212</v>
      </c>
    </row>
    <row r="35807" spans="1:6" x14ac:dyDescent="0.25">
      <c r="A35807" s="6">
        <v>3380568953</v>
      </c>
      <c r="B35807">
        <v>11.4</v>
      </c>
      <c r="C35807" t="s">
        <v>60513</v>
      </c>
      <c r="D35807" t="s">
        <v>60514</v>
      </c>
      <c r="E35807" t="s">
        <v>453</v>
      </c>
      <c r="F35807">
        <v>14031212</v>
      </c>
    </row>
    <row r="35808" spans="1:6" x14ac:dyDescent="0.25">
      <c r="A35808" s="6">
        <v>3611050271</v>
      </c>
      <c r="B35808">
        <v>10</v>
      </c>
      <c r="C35808" t="s">
        <v>60515</v>
      </c>
      <c r="D35808" t="s">
        <v>60516</v>
      </c>
      <c r="E35808" t="s">
        <v>16</v>
      </c>
      <c r="F35808">
        <v>14031212</v>
      </c>
    </row>
    <row r="35809" spans="1:6" x14ac:dyDescent="0.25">
      <c r="A35809" s="6">
        <v>3610636270</v>
      </c>
      <c r="B35809">
        <v>16.899999999999999</v>
      </c>
      <c r="C35809" t="s">
        <v>60517</v>
      </c>
      <c r="D35809" t="s">
        <v>1662</v>
      </c>
      <c r="E35809" t="s">
        <v>16</v>
      </c>
      <c r="F35809">
        <v>14031212</v>
      </c>
    </row>
    <row r="35810" spans="1:6" x14ac:dyDescent="0.25">
      <c r="A35810" s="6">
        <v>3640372591</v>
      </c>
      <c r="B35810">
        <v>28</v>
      </c>
      <c r="C35810" t="s">
        <v>60518</v>
      </c>
      <c r="D35810" t="s">
        <v>554</v>
      </c>
      <c r="E35810" t="s">
        <v>16</v>
      </c>
      <c r="F35810">
        <v>14031212</v>
      </c>
    </row>
    <row r="35811" spans="1:6" x14ac:dyDescent="0.25">
      <c r="A35811" s="6">
        <v>3580276077</v>
      </c>
      <c r="B35811">
        <v>10.6</v>
      </c>
      <c r="C35811" t="s">
        <v>60519</v>
      </c>
      <c r="D35811" t="s">
        <v>60520</v>
      </c>
      <c r="E35811" t="s">
        <v>16</v>
      </c>
      <c r="F35811">
        <v>14031212</v>
      </c>
    </row>
    <row r="35812" spans="1:6" x14ac:dyDescent="0.25">
      <c r="A35812" s="6">
        <v>5210049159</v>
      </c>
      <c r="B35812">
        <v>11.2</v>
      </c>
      <c r="C35812" t="s">
        <v>60521</v>
      </c>
      <c r="D35812" t="s">
        <v>60522</v>
      </c>
      <c r="E35812" t="s">
        <v>16</v>
      </c>
      <c r="F35812">
        <v>14031212</v>
      </c>
    </row>
    <row r="35813" spans="1:6" x14ac:dyDescent="0.25">
      <c r="A35813" s="6">
        <v>925442178</v>
      </c>
      <c r="B35813">
        <v>14</v>
      </c>
      <c r="C35813" t="s">
        <v>60523</v>
      </c>
      <c r="D35813" t="s">
        <v>60524</v>
      </c>
      <c r="E35813" t="s">
        <v>661</v>
      </c>
      <c r="F35813">
        <v>14031212</v>
      </c>
    </row>
    <row r="35814" spans="1:6" x14ac:dyDescent="0.25">
      <c r="A35814" s="6">
        <v>922663068</v>
      </c>
      <c r="B35814">
        <v>7.5</v>
      </c>
      <c r="C35814" t="s">
        <v>60525</v>
      </c>
      <c r="D35814" t="s">
        <v>5141</v>
      </c>
      <c r="E35814" t="s">
        <v>661</v>
      </c>
      <c r="F35814">
        <v>14031212</v>
      </c>
    </row>
    <row r="35815" spans="1:6" x14ac:dyDescent="0.25">
      <c r="A35815" s="6">
        <v>703950754</v>
      </c>
      <c r="B35815">
        <v>9.9</v>
      </c>
      <c r="C35815" t="s">
        <v>17620</v>
      </c>
      <c r="D35815" t="s">
        <v>60526</v>
      </c>
      <c r="E35815" t="s">
        <v>661</v>
      </c>
      <c r="F35815">
        <v>14031212</v>
      </c>
    </row>
    <row r="35816" spans="1:6" x14ac:dyDescent="0.25">
      <c r="A35816" s="6">
        <v>703950754</v>
      </c>
      <c r="B35816">
        <v>5.6</v>
      </c>
      <c r="C35816" t="s">
        <v>17620</v>
      </c>
      <c r="D35816" t="s">
        <v>60527</v>
      </c>
      <c r="E35816" t="s">
        <v>661</v>
      </c>
      <c r="F35816">
        <v>14031212</v>
      </c>
    </row>
    <row r="35817" spans="1:6" x14ac:dyDescent="0.25">
      <c r="A35817" s="6">
        <v>5239962162</v>
      </c>
      <c r="B35817">
        <v>13.8</v>
      </c>
      <c r="C35817" t="s">
        <v>60528</v>
      </c>
      <c r="D35817" t="s">
        <v>4590</v>
      </c>
      <c r="E35817" t="s">
        <v>661</v>
      </c>
      <c r="F35817">
        <v>14031212</v>
      </c>
    </row>
    <row r="35818" spans="1:6" x14ac:dyDescent="0.25">
      <c r="A35818" s="6">
        <v>924162759</v>
      </c>
      <c r="B35818">
        <v>16.899999999999999</v>
      </c>
      <c r="C35818" t="s">
        <v>60529</v>
      </c>
      <c r="D35818" t="s">
        <v>3881</v>
      </c>
      <c r="E35818" t="s">
        <v>661</v>
      </c>
      <c r="F35818">
        <v>14031212</v>
      </c>
    </row>
    <row r="35819" spans="1:6" x14ac:dyDescent="0.25">
      <c r="A35819" s="6">
        <v>5210039714</v>
      </c>
      <c r="B35819">
        <v>15</v>
      </c>
      <c r="C35819" t="s">
        <v>60530</v>
      </c>
      <c r="D35819" t="s">
        <v>726</v>
      </c>
      <c r="E35819" t="s">
        <v>661</v>
      </c>
      <c r="F35819">
        <v>14031212</v>
      </c>
    </row>
    <row r="35820" spans="1:6" x14ac:dyDescent="0.25">
      <c r="A35820" s="6">
        <v>1050105087</v>
      </c>
      <c r="B35820">
        <v>0</v>
      </c>
      <c r="C35820" t="s">
        <v>60531</v>
      </c>
      <c r="D35820" t="s">
        <v>60532</v>
      </c>
      <c r="E35820" t="s">
        <v>661</v>
      </c>
      <c r="F35820">
        <v>14031212</v>
      </c>
    </row>
    <row r="35821" spans="1:6" x14ac:dyDescent="0.25">
      <c r="A35821" s="6">
        <v>819680311</v>
      </c>
      <c r="B35821">
        <v>0</v>
      </c>
      <c r="C35821" t="s">
        <v>60533</v>
      </c>
      <c r="D35821" t="s">
        <v>60534</v>
      </c>
      <c r="E35821" t="s">
        <v>661</v>
      </c>
      <c r="F35821">
        <v>14031212</v>
      </c>
    </row>
    <row r="35822" spans="1:6" x14ac:dyDescent="0.25">
      <c r="A35822" s="6">
        <v>920619673</v>
      </c>
      <c r="B35822">
        <v>24.5</v>
      </c>
      <c r="C35822" t="s">
        <v>60535</v>
      </c>
      <c r="D35822" t="s">
        <v>60536</v>
      </c>
      <c r="E35822" t="s">
        <v>661</v>
      </c>
      <c r="F35822">
        <v>14031212</v>
      </c>
    </row>
    <row r="35823" spans="1:6" x14ac:dyDescent="0.25">
      <c r="A35823" s="6">
        <v>780780541</v>
      </c>
      <c r="B35823">
        <v>7.2</v>
      </c>
      <c r="C35823" t="s">
        <v>4054</v>
      </c>
      <c r="D35823" t="s">
        <v>60537</v>
      </c>
      <c r="E35823" t="s">
        <v>661</v>
      </c>
      <c r="F35823">
        <v>14031212</v>
      </c>
    </row>
    <row r="35824" spans="1:6" x14ac:dyDescent="0.25">
      <c r="A35824" s="6">
        <v>720240931</v>
      </c>
      <c r="B35824">
        <v>10.6</v>
      </c>
      <c r="C35824" t="s">
        <v>60538</v>
      </c>
      <c r="D35824" t="s">
        <v>60539</v>
      </c>
      <c r="E35824" t="s">
        <v>661</v>
      </c>
      <c r="F35824">
        <v>14031212</v>
      </c>
    </row>
    <row r="35825" spans="1:6" x14ac:dyDescent="0.25">
      <c r="A35825" s="6">
        <v>1050428821</v>
      </c>
      <c r="B35825">
        <v>22.6</v>
      </c>
      <c r="C35825" t="s">
        <v>54884</v>
      </c>
      <c r="D35825" t="s">
        <v>27753</v>
      </c>
      <c r="E35825" t="s">
        <v>661</v>
      </c>
      <c r="F35825">
        <v>14031212</v>
      </c>
    </row>
    <row r="35826" spans="1:6" x14ac:dyDescent="0.25">
      <c r="A35826" s="6">
        <v>924571136</v>
      </c>
      <c r="B35826">
        <v>13.6</v>
      </c>
      <c r="C35826" t="s">
        <v>60540</v>
      </c>
      <c r="D35826" t="s">
        <v>51328</v>
      </c>
      <c r="E35826" t="s">
        <v>661</v>
      </c>
      <c r="F35826">
        <v>14031212</v>
      </c>
    </row>
    <row r="35827" spans="1:6" x14ac:dyDescent="0.25">
      <c r="A35827" s="6">
        <v>6179084963</v>
      </c>
      <c r="B35827">
        <v>13.2</v>
      </c>
      <c r="C35827" t="s">
        <v>60541</v>
      </c>
      <c r="D35827" t="s">
        <v>1865</v>
      </c>
      <c r="E35827" t="s">
        <v>661</v>
      </c>
      <c r="F35827">
        <v>14031212</v>
      </c>
    </row>
    <row r="35828" spans="1:6" x14ac:dyDescent="0.25">
      <c r="A35828" s="6">
        <v>946638276</v>
      </c>
      <c r="B35828">
        <v>11.7</v>
      </c>
      <c r="C35828" t="s">
        <v>60542</v>
      </c>
      <c r="D35828" t="s">
        <v>60543</v>
      </c>
      <c r="E35828" t="s">
        <v>661</v>
      </c>
      <c r="F35828">
        <v>14031212</v>
      </c>
    </row>
    <row r="35829" spans="1:6" x14ac:dyDescent="0.25">
      <c r="A35829" s="6">
        <v>3930702274</v>
      </c>
      <c r="B35829">
        <v>50.2</v>
      </c>
      <c r="C35829" t="s">
        <v>60544</v>
      </c>
      <c r="D35829" t="s">
        <v>7668</v>
      </c>
      <c r="E35829" t="s">
        <v>111</v>
      </c>
      <c r="F35829">
        <v>14031212</v>
      </c>
    </row>
    <row r="35830" spans="1:6" x14ac:dyDescent="0.25">
      <c r="A35830" s="6">
        <v>381284573</v>
      </c>
      <c r="B35830">
        <v>0</v>
      </c>
      <c r="C35830" t="s">
        <v>60545</v>
      </c>
      <c r="D35830" t="s">
        <v>60546</v>
      </c>
      <c r="E35830" t="s">
        <v>111</v>
      </c>
      <c r="F35830">
        <v>14031212</v>
      </c>
    </row>
    <row r="35831" spans="1:6" x14ac:dyDescent="0.25">
      <c r="A35831" s="6">
        <v>371931010</v>
      </c>
      <c r="B35831">
        <v>10.199999999999999</v>
      </c>
      <c r="C35831" t="s">
        <v>60547</v>
      </c>
      <c r="D35831" t="s">
        <v>60548</v>
      </c>
      <c r="E35831" t="s">
        <v>111</v>
      </c>
      <c r="F35831">
        <v>14031212</v>
      </c>
    </row>
    <row r="35832" spans="1:6" x14ac:dyDescent="0.25">
      <c r="A35832" s="6">
        <v>384306160</v>
      </c>
      <c r="B35832">
        <v>10.4</v>
      </c>
      <c r="C35832" t="s">
        <v>60549</v>
      </c>
      <c r="D35832" t="s">
        <v>60550</v>
      </c>
      <c r="E35832" t="s">
        <v>111</v>
      </c>
      <c r="F35832">
        <v>14031212</v>
      </c>
    </row>
    <row r="35833" spans="1:6" x14ac:dyDescent="0.25">
      <c r="A35833" s="6">
        <v>370596651</v>
      </c>
      <c r="B35833">
        <v>10</v>
      </c>
      <c r="C35833" t="s">
        <v>60551</v>
      </c>
      <c r="D35833" t="s">
        <v>60552</v>
      </c>
      <c r="E35833" t="s">
        <v>111</v>
      </c>
      <c r="F35833">
        <v>14031212</v>
      </c>
    </row>
    <row r="35834" spans="1:6" x14ac:dyDescent="0.25">
      <c r="A35834" s="6">
        <v>385220421</v>
      </c>
      <c r="B35834">
        <v>36.799999999999997</v>
      </c>
      <c r="C35834" t="s">
        <v>60553</v>
      </c>
      <c r="D35834" t="s">
        <v>60554</v>
      </c>
      <c r="E35834" t="s">
        <v>111</v>
      </c>
      <c r="F35834">
        <v>14031212</v>
      </c>
    </row>
    <row r="35835" spans="1:6" x14ac:dyDescent="0.25">
      <c r="A35835" s="6">
        <v>385220421</v>
      </c>
      <c r="B35835">
        <v>15.2</v>
      </c>
      <c r="C35835" t="s">
        <v>60553</v>
      </c>
      <c r="D35835" t="s">
        <v>60555</v>
      </c>
      <c r="E35835" t="s">
        <v>111</v>
      </c>
      <c r="F35835">
        <v>14031212</v>
      </c>
    </row>
    <row r="35836" spans="1:6" x14ac:dyDescent="0.25">
      <c r="A35836" s="6">
        <v>372102239</v>
      </c>
      <c r="B35836">
        <v>9.5</v>
      </c>
      <c r="C35836" t="s">
        <v>60556</v>
      </c>
      <c r="D35836" t="s">
        <v>60557</v>
      </c>
      <c r="E35836" t="s">
        <v>111</v>
      </c>
      <c r="F35836">
        <v>14031212</v>
      </c>
    </row>
    <row r="35837" spans="1:6" x14ac:dyDescent="0.25">
      <c r="A35837" s="6">
        <v>371350751</v>
      </c>
      <c r="B35837">
        <v>10.199999999999999</v>
      </c>
      <c r="C35837" t="s">
        <v>60558</v>
      </c>
      <c r="D35837" t="s">
        <v>60559</v>
      </c>
      <c r="E35837" t="s">
        <v>111</v>
      </c>
      <c r="F35837">
        <v>14031212</v>
      </c>
    </row>
    <row r="35838" spans="1:6" x14ac:dyDescent="0.25">
      <c r="A35838" s="6">
        <v>371001773</v>
      </c>
      <c r="B35838">
        <v>11</v>
      </c>
      <c r="C35838" t="s">
        <v>20331</v>
      </c>
      <c r="D35838" t="s">
        <v>60560</v>
      </c>
      <c r="E35838" t="s">
        <v>111</v>
      </c>
      <c r="F35838">
        <v>14031212</v>
      </c>
    </row>
    <row r="35839" spans="1:6" x14ac:dyDescent="0.25">
      <c r="A35839" s="6">
        <v>3660835341</v>
      </c>
      <c r="B35839" t="s">
        <v>4661</v>
      </c>
      <c r="C35839" t="s">
        <v>60561</v>
      </c>
      <c r="D35839" t="s">
        <v>60562</v>
      </c>
      <c r="E35839" t="s">
        <v>50</v>
      </c>
      <c r="F35839">
        <v>14031212</v>
      </c>
    </row>
    <row r="35840" spans="1:6" x14ac:dyDescent="0.25">
      <c r="A35840" s="6">
        <v>4421414905</v>
      </c>
      <c r="B35840">
        <v>9.5</v>
      </c>
      <c r="C35840" t="s">
        <v>60563</v>
      </c>
      <c r="D35840" t="s">
        <v>60564</v>
      </c>
      <c r="E35840" t="s">
        <v>50</v>
      </c>
      <c r="F35840">
        <v>14031212</v>
      </c>
    </row>
    <row r="35841" spans="1:6" x14ac:dyDescent="0.25">
      <c r="A35841" s="6">
        <v>4432472049</v>
      </c>
      <c r="B35841">
        <v>13</v>
      </c>
      <c r="C35841" t="s">
        <v>60565</v>
      </c>
      <c r="D35841" t="s">
        <v>60566</v>
      </c>
      <c r="E35841" t="s">
        <v>50</v>
      </c>
      <c r="F35841">
        <v>14031212</v>
      </c>
    </row>
    <row r="35842" spans="1:6" x14ac:dyDescent="0.25">
      <c r="A35842" s="6">
        <v>4420393688</v>
      </c>
      <c r="B35842">
        <v>6</v>
      </c>
      <c r="C35842" t="s">
        <v>60567</v>
      </c>
      <c r="D35842" t="s">
        <v>5570</v>
      </c>
      <c r="E35842" t="s">
        <v>50</v>
      </c>
      <c r="F35842">
        <v>14031212</v>
      </c>
    </row>
    <row r="35843" spans="1:6" x14ac:dyDescent="0.25">
      <c r="A35843" s="6">
        <v>4420393688</v>
      </c>
      <c r="B35843">
        <v>5.4</v>
      </c>
      <c r="C35843" t="s">
        <v>60567</v>
      </c>
      <c r="D35843" t="s">
        <v>60568</v>
      </c>
      <c r="E35843" t="s">
        <v>50</v>
      </c>
      <c r="F35843">
        <v>14031212</v>
      </c>
    </row>
    <row r="35844" spans="1:6" x14ac:dyDescent="0.25">
      <c r="A35844" s="6">
        <v>4420393688</v>
      </c>
      <c r="B35844">
        <v>3.5</v>
      </c>
      <c r="C35844" t="s">
        <v>60567</v>
      </c>
      <c r="D35844" t="s">
        <v>60569</v>
      </c>
      <c r="E35844" t="s">
        <v>50</v>
      </c>
      <c r="F35844">
        <v>14031212</v>
      </c>
    </row>
    <row r="35845" spans="1:6" x14ac:dyDescent="0.25">
      <c r="A35845" s="6">
        <v>4421163856</v>
      </c>
      <c r="B35845">
        <v>14</v>
      </c>
      <c r="C35845" t="s">
        <v>60570</v>
      </c>
      <c r="D35845" t="s">
        <v>815</v>
      </c>
      <c r="E35845" t="s">
        <v>50</v>
      </c>
      <c r="F35845">
        <v>14031212</v>
      </c>
    </row>
    <row r="35846" spans="1:6" x14ac:dyDescent="0.25">
      <c r="A35846" s="6">
        <v>3422167501</v>
      </c>
      <c r="B35846">
        <v>42</v>
      </c>
      <c r="C35846" t="s">
        <v>60571</v>
      </c>
      <c r="D35846" t="s">
        <v>23818</v>
      </c>
      <c r="E35846" t="s">
        <v>50</v>
      </c>
      <c r="F35846">
        <v>14031212</v>
      </c>
    </row>
    <row r="35847" spans="1:6" x14ac:dyDescent="0.25">
      <c r="A35847" s="6">
        <v>4433523240</v>
      </c>
      <c r="B35847">
        <v>9.9</v>
      </c>
      <c r="C35847" t="s">
        <v>60572</v>
      </c>
      <c r="D35847" t="s">
        <v>60573</v>
      </c>
      <c r="E35847" t="s">
        <v>50</v>
      </c>
      <c r="F35847">
        <v>14031212</v>
      </c>
    </row>
    <row r="35848" spans="1:6" x14ac:dyDescent="0.25">
      <c r="A35848" s="6">
        <v>4690139423</v>
      </c>
      <c r="B35848">
        <v>20.9</v>
      </c>
      <c r="C35848" t="s">
        <v>4905</v>
      </c>
      <c r="D35848" t="s">
        <v>59751</v>
      </c>
      <c r="E35848" t="s">
        <v>50</v>
      </c>
      <c r="F35848">
        <v>14031212</v>
      </c>
    </row>
    <row r="35849" spans="1:6" x14ac:dyDescent="0.25">
      <c r="A35849" s="6">
        <v>3329940611</v>
      </c>
      <c r="B35849">
        <v>22.2</v>
      </c>
      <c r="C35849" t="s">
        <v>60574</v>
      </c>
      <c r="D35849" t="s">
        <v>143</v>
      </c>
      <c r="E35849" t="s">
        <v>295</v>
      </c>
      <c r="F35849">
        <v>14031212</v>
      </c>
    </row>
    <row r="35850" spans="1:6" x14ac:dyDescent="0.25">
      <c r="A35850" s="6">
        <v>3241942971</v>
      </c>
      <c r="B35850">
        <v>9.5</v>
      </c>
      <c r="C35850" t="s">
        <v>60575</v>
      </c>
      <c r="D35850" t="s">
        <v>60576</v>
      </c>
      <c r="E35850" t="s">
        <v>295</v>
      </c>
      <c r="F35850">
        <v>14031212</v>
      </c>
    </row>
    <row r="35851" spans="1:6" x14ac:dyDescent="0.25">
      <c r="A35851" s="6">
        <v>3350148281</v>
      </c>
      <c r="B35851">
        <v>11.7</v>
      </c>
      <c r="C35851" t="s">
        <v>60577</v>
      </c>
      <c r="D35851" t="s">
        <v>60578</v>
      </c>
      <c r="E35851" t="s">
        <v>641</v>
      </c>
      <c r="F35851">
        <v>14031212</v>
      </c>
    </row>
    <row r="35852" spans="1:6" x14ac:dyDescent="0.25">
      <c r="A35852" s="6">
        <v>4720711642</v>
      </c>
      <c r="B35852">
        <v>16.5</v>
      </c>
      <c r="C35852" t="s">
        <v>60579</v>
      </c>
      <c r="D35852" t="s">
        <v>5116</v>
      </c>
      <c r="E35852" t="s">
        <v>641</v>
      </c>
      <c r="F35852">
        <v>14031212</v>
      </c>
    </row>
    <row r="35853" spans="1:6" x14ac:dyDescent="0.25">
      <c r="A35853" s="6">
        <v>2919400584</v>
      </c>
      <c r="B35853">
        <v>23.3</v>
      </c>
      <c r="C35853" t="s">
        <v>60580</v>
      </c>
      <c r="D35853" t="s">
        <v>1558</v>
      </c>
      <c r="E35853" t="s">
        <v>641</v>
      </c>
      <c r="F35853">
        <v>14031212</v>
      </c>
    </row>
    <row r="35854" spans="1:6" x14ac:dyDescent="0.25">
      <c r="A35854" s="6">
        <v>81592906</v>
      </c>
      <c r="B35854">
        <v>43.8</v>
      </c>
      <c r="C35854" t="s">
        <v>60581</v>
      </c>
      <c r="D35854" t="s">
        <v>60582</v>
      </c>
      <c r="E35854" t="s">
        <v>6</v>
      </c>
      <c r="F35854">
        <v>14031212</v>
      </c>
    </row>
    <row r="35855" spans="1:6" x14ac:dyDescent="0.25">
      <c r="A35855" s="6">
        <v>73195391</v>
      </c>
      <c r="B35855">
        <v>19.399999999999999</v>
      </c>
      <c r="C35855" t="s">
        <v>60583</v>
      </c>
      <c r="D35855" t="s">
        <v>546</v>
      </c>
      <c r="E35855" t="s">
        <v>6</v>
      </c>
      <c r="F35855">
        <v>14031212</v>
      </c>
    </row>
    <row r="35856" spans="1:6" x14ac:dyDescent="0.25">
      <c r="A35856" s="6">
        <v>75016656</v>
      </c>
      <c r="B35856">
        <v>10</v>
      </c>
      <c r="C35856" t="s">
        <v>60584</v>
      </c>
      <c r="D35856" t="s">
        <v>2017</v>
      </c>
      <c r="E35856" t="s">
        <v>6</v>
      </c>
      <c r="F35856">
        <v>14031212</v>
      </c>
    </row>
    <row r="35857" spans="1:6" x14ac:dyDescent="0.25">
      <c r="A35857" s="6">
        <v>15786374</v>
      </c>
      <c r="B35857">
        <v>10.3</v>
      </c>
      <c r="C35857" t="s">
        <v>2656</v>
      </c>
      <c r="D35857" t="s">
        <v>60585</v>
      </c>
      <c r="E35857" t="s">
        <v>6</v>
      </c>
      <c r="F35857">
        <v>14031212</v>
      </c>
    </row>
    <row r="35858" spans="1:6" x14ac:dyDescent="0.25">
      <c r="A35858" s="6">
        <v>200097660</v>
      </c>
      <c r="B35858">
        <v>9.6999999999999993</v>
      </c>
      <c r="C35858" t="s">
        <v>60586</v>
      </c>
      <c r="D35858" t="s">
        <v>60587</v>
      </c>
      <c r="E35858" t="s">
        <v>6</v>
      </c>
      <c r="F35858">
        <v>14031212</v>
      </c>
    </row>
    <row r="35859" spans="1:6" x14ac:dyDescent="0.25">
      <c r="A35859" s="6">
        <v>1940477662</v>
      </c>
      <c r="B35859">
        <v>5.8</v>
      </c>
      <c r="C35859" t="s">
        <v>60588</v>
      </c>
      <c r="D35859" t="s">
        <v>60589</v>
      </c>
      <c r="E35859" t="s">
        <v>6</v>
      </c>
      <c r="F35859">
        <v>14031212</v>
      </c>
    </row>
    <row r="35860" spans="1:6" x14ac:dyDescent="0.25">
      <c r="A35860" s="6">
        <v>2949965350</v>
      </c>
      <c r="B35860">
        <v>19.3</v>
      </c>
      <c r="C35860" t="s">
        <v>60590</v>
      </c>
      <c r="D35860" t="s">
        <v>60591</v>
      </c>
      <c r="E35860" t="s">
        <v>59</v>
      </c>
      <c r="F35860">
        <v>14031212</v>
      </c>
    </row>
    <row r="35861" spans="1:6" x14ac:dyDescent="0.25">
      <c r="A35861" s="6">
        <v>4324338663</v>
      </c>
      <c r="B35861">
        <v>10</v>
      </c>
      <c r="C35861" t="s">
        <v>60592</v>
      </c>
      <c r="D35861" t="s">
        <v>60593</v>
      </c>
      <c r="E35861" t="s">
        <v>59</v>
      </c>
      <c r="F35861">
        <v>14031212</v>
      </c>
    </row>
    <row r="35862" spans="1:6" x14ac:dyDescent="0.25">
      <c r="A35862" s="6">
        <v>1810398320</v>
      </c>
      <c r="B35862">
        <v>10.3</v>
      </c>
      <c r="C35862" t="s">
        <v>60594</v>
      </c>
      <c r="D35862" t="s">
        <v>60595</v>
      </c>
      <c r="E35862" t="s">
        <v>59</v>
      </c>
      <c r="F35862">
        <v>14031212</v>
      </c>
    </row>
    <row r="35863" spans="1:6" x14ac:dyDescent="0.25">
      <c r="A35863" s="6">
        <v>1710033533</v>
      </c>
      <c r="B35863">
        <v>0</v>
      </c>
      <c r="C35863" t="s">
        <v>60596</v>
      </c>
      <c r="D35863" t="s">
        <v>60597</v>
      </c>
      <c r="E35863" t="s">
        <v>59</v>
      </c>
      <c r="F35863">
        <v>14031212</v>
      </c>
    </row>
    <row r="35864" spans="1:6" x14ac:dyDescent="0.25">
      <c r="A35864" s="6">
        <v>520394852</v>
      </c>
      <c r="B35864">
        <v>11.9</v>
      </c>
      <c r="C35864" t="s">
        <v>60598</v>
      </c>
      <c r="D35864" t="s">
        <v>60599</v>
      </c>
      <c r="E35864" t="s">
        <v>59</v>
      </c>
      <c r="F35864">
        <v>14031212</v>
      </c>
    </row>
    <row r="35865" spans="1:6" x14ac:dyDescent="0.25">
      <c r="A35865" s="6">
        <v>61718726</v>
      </c>
      <c r="B35865">
        <v>50.2</v>
      </c>
      <c r="C35865" t="s">
        <v>60600</v>
      </c>
      <c r="D35865" t="s">
        <v>60601</v>
      </c>
      <c r="E35865" t="s">
        <v>59</v>
      </c>
      <c r="F35865">
        <v>14031212</v>
      </c>
    </row>
    <row r="35866" spans="1:6" x14ac:dyDescent="0.25">
      <c r="A35866" s="6">
        <v>75113414</v>
      </c>
      <c r="B35866">
        <v>29.3</v>
      </c>
      <c r="C35866" t="s">
        <v>60602</v>
      </c>
      <c r="D35866" t="s">
        <v>60603</v>
      </c>
      <c r="E35866" t="s">
        <v>59</v>
      </c>
      <c r="F35866">
        <v>14031212</v>
      </c>
    </row>
    <row r="35867" spans="1:6" x14ac:dyDescent="0.25">
      <c r="A35867" s="6">
        <v>82383200</v>
      </c>
      <c r="B35867">
        <v>25.7</v>
      </c>
      <c r="C35867" t="s">
        <v>60604</v>
      </c>
      <c r="D35867" t="s">
        <v>13</v>
      </c>
      <c r="E35867" t="s">
        <v>59</v>
      </c>
      <c r="F35867">
        <v>14031212</v>
      </c>
    </row>
    <row r="35868" spans="1:6" x14ac:dyDescent="0.25">
      <c r="A35868" s="6">
        <v>18859437</v>
      </c>
      <c r="B35868">
        <v>33.9</v>
      </c>
      <c r="C35868" t="s">
        <v>60605</v>
      </c>
      <c r="D35868" t="s">
        <v>60606</v>
      </c>
      <c r="E35868" t="s">
        <v>59</v>
      </c>
      <c r="F35868">
        <v>14031212</v>
      </c>
    </row>
    <row r="35869" spans="1:6" x14ac:dyDescent="0.25">
      <c r="A35869" s="6">
        <v>200083929</v>
      </c>
      <c r="B35869">
        <v>41.9</v>
      </c>
      <c r="C35869" t="s">
        <v>60607</v>
      </c>
      <c r="D35869" t="s">
        <v>11123</v>
      </c>
      <c r="E35869" t="s">
        <v>59</v>
      </c>
      <c r="F35869">
        <v>14031212</v>
      </c>
    </row>
    <row r="35870" spans="1:6" x14ac:dyDescent="0.25">
      <c r="A35870" s="6">
        <v>15624498</v>
      </c>
      <c r="B35870">
        <v>38.5</v>
      </c>
      <c r="C35870" t="s">
        <v>60608</v>
      </c>
      <c r="D35870" t="s">
        <v>60609</v>
      </c>
      <c r="E35870" t="s">
        <v>59</v>
      </c>
      <c r="F35870">
        <v>14031212</v>
      </c>
    </row>
    <row r="35871" spans="1:6" x14ac:dyDescent="0.25">
      <c r="A35871" s="6">
        <v>75946319</v>
      </c>
      <c r="B35871">
        <v>50.2</v>
      </c>
      <c r="C35871" t="s">
        <v>27128</v>
      </c>
      <c r="D35871" t="s">
        <v>993</v>
      </c>
      <c r="E35871" t="s">
        <v>59</v>
      </c>
      <c r="F35871">
        <v>14031212</v>
      </c>
    </row>
    <row r="35872" spans="1:6" x14ac:dyDescent="0.25">
      <c r="A35872" s="6">
        <v>6660011064</v>
      </c>
      <c r="B35872">
        <v>18.899999999999999</v>
      </c>
      <c r="C35872" t="s">
        <v>60610</v>
      </c>
      <c r="D35872" t="s">
        <v>7381</v>
      </c>
      <c r="E35872" t="s">
        <v>59</v>
      </c>
      <c r="F35872">
        <v>14031212</v>
      </c>
    </row>
    <row r="35873" spans="1:6" x14ac:dyDescent="0.25">
      <c r="A35873" s="6">
        <v>480793166</v>
      </c>
      <c r="B35873">
        <v>8.6999999999999993</v>
      </c>
      <c r="C35873" t="s">
        <v>2646</v>
      </c>
      <c r="D35873" t="s">
        <v>2553</v>
      </c>
      <c r="E35873" t="s">
        <v>59</v>
      </c>
      <c r="F35873">
        <v>14031212</v>
      </c>
    </row>
    <row r="35874" spans="1:6" x14ac:dyDescent="0.25">
      <c r="A35874" s="6">
        <v>83473815</v>
      </c>
      <c r="B35874">
        <v>13.9</v>
      </c>
      <c r="C35874" t="s">
        <v>60611</v>
      </c>
      <c r="D35874" t="s">
        <v>58775</v>
      </c>
      <c r="E35874" t="s">
        <v>59</v>
      </c>
      <c r="F35874">
        <v>14031212</v>
      </c>
    </row>
    <row r="35875" spans="1:6" x14ac:dyDescent="0.25">
      <c r="A35875" s="6">
        <v>4120457214</v>
      </c>
      <c r="B35875">
        <v>24.3</v>
      </c>
      <c r="C35875" t="s">
        <v>60612</v>
      </c>
      <c r="D35875" t="s">
        <v>60613</v>
      </c>
      <c r="E35875" t="s">
        <v>59</v>
      </c>
      <c r="F35875">
        <v>14031212</v>
      </c>
    </row>
    <row r="35876" spans="1:6" x14ac:dyDescent="0.25">
      <c r="A35876" s="6">
        <v>1466336331</v>
      </c>
      <c r="B35876">
        <v>21.9</v>
      </c>
      <c r="C35876" t="s">
        <v>60614</v>
      </c>
      <c r="D35876" t="s">
        <v>60615</v>
      </c>
      <c r="E35876" t="s">
        <v>59</v>
      </c>
      <c r="F35876">
        <v>14031212</v>
      </c>
    </row>
    <row r="35877" spans="1:6" x14ac:dyDescent="0.25">
      <c r="A35877" s="6">
        <v>702934623</v>
      </c>
      <c r="B35877">
        <v>0</v>
      </c>
      <c r="C35877" t="s">
        <v>60616</v>
      </c>
      <c r="D35877" t="s">
        <v>60617</v>
      </c>
      <c r="E35877" t="s">
        <v>59</v>
      </c>
      <c r="F35877">
        <v>14031212</v>
      </c>
    </row>
    <row r="35878" spans="1:6" x14ac:dyDescent="0.25">
      <c r="A35878" s="6">
        <v>5560272337</v>
      </c>
      <c r="B35878">
        <v>11</v>
      </c>
      <c r="C35878" t="s">
        <v>60618</v>
      </c>
      <c r="D35878" t="s">
        <v>60619</v>
      </c>
      <c r="E35878" t="s">
        <v>59</v>
      </c>
      <c r="F35878">
        <v>14031212</v>
      </c>
    </row>
    <row r="35879" spans="1:6" x14ac:dyDescent="0.25">
      <c r="A35879" s="6">
        <v>3241396551</v>
      </c>
      <c r="B35879">
        <v>15.9</v>
      </c>
      <c r="C35879" t="s">
        <v>60620</v>
      </c>
      <c r="D35879" t="s">
        <v>60621</v>
      </c>
      <c r="E35879" t="s">
        <v>59</v>
      </c>
      <c r="F35879">
        <v>14031212</v>
      </c>
    </row>
    <row r="35880" spans="1:6" x14ac:dyDescent="0.25">
      <c r="A35880" s="6">
        <v>902500090</v>
      </c>
      <c r="B35880">
        <v>50.2</v>
      </c>
      <c r="C35880" t="s">
        <v>60622</v>
      </c>
      <c r="D35880" t="s">
        <v>48629</v>
      </c>
      <c r="E35880" t="s">
        <v>59</v>
      </c>
      <c r="F35880">
        <v>14031212</v>
      </c>
    </row>
    <row r="35881" spans="1:6" x14ac:dyDescent="0.25">
      <c r="A35881" s="6">
        <v>57202958</v>
      </c>
      <c r="B35881">
        <v>7.9</v>
      </c>
      <c r="C35881" t="s">
        <v>60623</v>
      </c>
      <c r="D35881" t="s">
        <v>60624</v>
      </c>
      <c r="E35881" t="s">
        <v>59</v>
      </c>
      <c r="F35881">
        <v>14031212</v>
      </c>
    </row>
    <row r="35882" spans="1:6" x14ac:dyDescent="0.25">
      <c r="A35882" s="6">
        <v>4500744118</v>
      </c>
      <c r="B35882">
        <v>0</v>
      </c>
      <c r="C35882" t="s">
        <v>60625</v>
      </c>
      <c r="D35882" t="s">
        <v>60626</v>
      </c>
      <c r="E35882" t="s">
        <v>59</v>
      </c>
      <c r="F35882">
        <v>14031212</v>
      </c>
    </row>
    <row r="35883" spans="1:6" x14ac:dyDescent="0.25">
      <c r="A35883" s="6">
        <v>4490330588</v>
      </c>
      <c r="B35883">
        <v>0</v>
      </c>
      <c r="C35883" t="s">
        <v>60627</v>
      </c>
      <c r="D35883" t="s">
        <v>60626</v>
      </c>
      <c r="E35883" t="s">
        <v>59</v>
      </c>
      <c r="F35883">
        <v>14031212</v>
      </c>
    </row>
    <row r="35884" spans="1:6" x14ac:dyDescent="0.25">
      <c r="A35884" s="6">
        <v>24305855</v>
      </c>
      <c r="B35884">
        <v>0</v>
      </c>
      <c r="C35884" t="s">
        <v>60628</v>
      </c>
      <c r="D35884" t="s">
        <v>5304</v>
      </c>
      <c r="E35884" t="s">
        <v>59</v>
      </c>
      <c r="F35884">
        <v>14031212</v>
      </c>
    </row>
    <row r="35885" spans="1:6" x14ac:dyDescent="0.25">
      <c r="A35885" s="6">
        <v>1990945971</v>
      </c>
      <c r="B35885">
        <v>0</v>
      </c>
      <c r="C35885" t="s">
        <v>60629</v>
      </c>
      <c r="D35885" t="s">
        <v>1368</v>
      </c>
      <c r="E35885" t="s">
        <v>217</v>
      </c>
      <c r="F35885">
        <v>14031212</v>
      </c>
    </row>
    <row r="35886" spans="1:6" x14ac:dyDescent="0.25">
      <c r="A35886" s="6">
        <v>1880666944</v>
      </c>
      <c r="B35886">
        <v>27</v>
      </c>
      <c r="C35886" t="s">
        <v>60630</v>
      </c>
      <c r="D35886" t="s">
        <v>60631</v>
      </c>
      <c r="E35886" t="s">
        <v>217</v>
      </c>
      <c r="F35886">
        <v>14031212</v>
      </c>
    </row>
    <row r="35887" spans="1:6" x14ac:dyDescent="0.25">
      <c r="A35887" s="6">
        <v>1911915711</v>
      </c>
      <c r="B35887">
        <v>44.3</v>
      </c>
      <c r="C35887" t="s">
        <v>60632</v>
      </c>
      <c r="D35887" t="s">
        <v>60633</v>
      </c>
      <c r="E35887" t="s">
        <v>217</v>
      </c>
      <c r="F35887">
        <v>14031212</v>
      </c>
    </row>
    <row r="35888" spans="1:6" x14ac:dyDescent="0.25">
      <c r="A35888" s="6">
        <v>1810087007</v>
      </c>
      <c r="B35888">
        <v>14</v>
      </c>
      <c r="C35888" t="s">
        <v>60634</v>
      </c>
      <c r="D35888" t="s">
        <v>60635</v>
      </c>
      <c r="E35888" t="s">
        <v>217</v>
      </c>
      <c r="F35888">
        <v>14031212</v>
      </c>
    </row>
    <row r="35889" spans="1:6" x14ac:dyDescent="0.25">
      <c r="A35889" s="6" t="s">
        <v>60404</v>
      </c>
      <c r="B35889">
        <v>45.2</v>
      </c>
      <c r="C35889" t="s">
        <v>60636</v>
      </c>
      <c r="D35889" t="s">
        <v>419</v>
      </c>
      <c r="E35889" t="s">
        <v>217</v>
      </c>
      <c r="F35889">
        <v>14031212</v>
      </c>
    </row>
    <row r="35890" spans="1:6" x14ac:dyDescent="0.25">
      <c r="A35890" s="6">
        <v>2710200171</v>
      </c>
      <c r="B35890">
        <v>29.7</v>
      </c>
      <c r="C35890" t="s">
        <v>60637</v>
      </c>
      <c r="D35890" t="s">
        <v>60638</v>
      </c>
      <c r="E35890" t="s">
        <v>746</v>
      </c>
      <c r="F35890">
        <v>14031212</v>
      </c>
    </row>
    <row r="35891" spans="1:6" x14ac:dyDescent="0.25">
      <c r="A35891" s="6">
        <v>3319891431</v>
      </c>
      <c r="B35891">
        <v>0.5</v>
      </c>
      <c r="C35891" t="s">
        <v>60639</v>
      </c>
      <c r="D35891" t="s">
        <v>59623</v>
      </c>
      <c r="E35891" t="s">
        <v>746</v>
      </c>
      <c r="F35891">
        <v>14031212</v>
      </c>
    </row>
    <row r="35892" spans="1:6" x14ac:dyDescent="0.25">
      <c r="A35892" s="6">
        <v>79218946</v>
      </c>
      <c r="B35892">
        <v>13</v>
      </c>
      <c r="C35892" t="s">
        <v>60640</v>
      </c>
      <c r="D35892" t="s">
        <v>60641</v>
      </c>
      <c r="E35892" t="s">
        <v>746</v>
      </c>
      <c r="F35892">
        <v>14031212</v>
      </c>
    </row>
    <row r="35893" spans="1:6" x14ac:dyDescent="0.25">
      <c r="A35893" s="6">
        <v>4219925953</v>
      </c>
      <c r="B35893">
        <v>50.2</v>
      </c>
      <c r="C35893" t="s">
        <v>60642</v>
      </c>
      <c r="D35893" t="s">
        <v>60643</v>
      </c>
      <c r="E35893" t="s">
        <v>746</v>
      </c>
      <c r="F35893">
        <v>14031212</v>
      </c>
    </row>
    <row r="35894" spans="1:6" x14ac:dyDescent="0.25">
      <c r="A35894" s="6">
        <v>5040462875</v>
      </c>
      <c r="B35894">
        <v>21.4</v>
      </c>
      <c r="C35894" t="s">
        <v>3676</v>
      </c>
      <c r="D35894" t="s">
        <v>57467</v>
      </c>
      <c r="E35894" t="s">
        <v>746</v>
      </c>
      <c r="F35894">
        <v>14031212</v>
      </c>
    </row>
    <row r="35895" spans="1:6" x14ac:dyDescent="0.25">
      <c r="A35895" s="6">
        <v>4190021385</v>
      </c>
      <c r="B35895">
        <v>16.899999999999999</v>
      </c>
      <c r="C35895" t="s">
        <v>60644</v>
      </c>
      <c r="D35895" t="s">
        <v>60645</v>
      </c>
      <c r="E35895" t="s">
        <v>746</v>
      </c>
      <c r="F35895">
        <v>14031212</v>
      </c>
    </row>
    <row r="35896" spans="1:6" x14ac:dyDescent="0.25">
      <c r="A35896" s="6">
        <v>3782455959</v>
      </c>
      <c r="B35896">
        <v>3.4</v>
      </c>
      <c r="C35896" t="s">
        <v>60646</v>
      </c>
      <c r="D35896" t="s">
        <v>60647</v>
      </c>
      <c r="E35896" t="s">
        <v>746</v>
      </c>
      <c r="F35896">
        <v>14031212</v>
      </c>
    </row>
    <row r="35897" spans="1:6" x14ac:dyDescent="0.25">
      <c r="A35897" s="6">
        <v>4270005254</v>
      </c>
      <c r="B35897">
        <v>27.4</v>
      </c>
      <c r="C35897" t="s">
        <v>60648</v>
      </c>
      <c r="D35897" t="s">
        <v>60649</v>
      </c>
      <c r="E35897" t="s">
        <v>746</v>
      </c>
      <c r="F35897">
        <v>14031212</v>
      </c>
    </row>
    <row r="35898" spans="1:6" x14ac:dyDescent="0.25">
      <c r="A35898" s="6">
        <v>3242604733</v>
      </c>
      <c r="B35898">
        <v>1.3</v>
      </c>
      <c r="C35898" t="s">
        <v>18108</v>
      </c>
      <c r="D35898" t="s">
        <v>60650</v>
      </c>
      <c r="E35898" t="s">
        <v>746</v>
      </c>
      <c r="F35898">
        <v>14031212</v>
      </c>
    </row>
    <row r="35899" spans="1:6" x14ac:dyDescent="0.25">
      <c r="A35899" s="6">
        <v>670469122</v>
      </c>
      <c r="B35899">
        <v>21.9</v>
      </c>
      <c r="C35899" t="s">
        <v>60651</v>
      </c>
      <c r="D35899" t="s">
        <v>60652</v>
      </c>
      <c r="E35899" t="s">
        <v>746</v>
      </c>
      <c r="F35899">
        <v>14031212</v>
      </c>
    </row>
    <row r="35900" spans="1:6" x14ac:dyDescent="0.25">
      <c r="A35900" s="6">
        <v>1050585534</v>
      </c>
      <c r="B35900">
        <v>47</v>
      </c>
      <c r="C35900" t="s">
        <v>60653</v>
      </c>
      <c r="D35900" t="s">
        <v>248</v>
      </c>
      <c r="E35900" t="s">
        <v>746</v>
      </c>
      <c r="F35900">
        <v>14031212</v>
      </c>
    </row>
    <row r="35901" spans="1:6" x14ac:dyDescent="0.25">
      <c r="A35901" s="6">
        <v>6249762310</v>
      </c>
      <c r="B35901">
        <v>1.9</v>
      </c>
      <c r="C35901" t="s">
        <v>60654</v>
      </c>
      <c r="D35901" t="s">
        <v>60655</v>
      </c>
      <c r="E35901" t="s">
        <v>746</v>
      </c>
      <c r="F35901">
        <v>14031212</v>
      </c>
    </row>
    <row r="35902" spans="1:6" x14ac:dyDescent="0.25">
      <c r="A35902" s="6">
        <v>310389119</v>
      </c>
      <c r="B35902">
        <v>17.399999999999999</v>
      </c>
      <c r="C35902" t="s">
        <v>60656</v>
      </c>
      <c r="D35902" t="s">
        <v>60657</v>
      </c>
      <c r="E35902" t="s">
        <v>746</v>
      </c>
      <c r="F35902">
        <v>14031212</v>
      </c>
    </row>
    <row r="35903" spans="1:6" x14ac:dyDescent="0.25">
      <c r="A35903" s="6">
        <v>12438820</v>
      </c>
      <c r="B35903">
        <v>50.2</v>
      </c>
      <c r="C35903" t="s">
        <v>60658</v>
      </c>
      <c r="D35903" t="s">
        <v>60659</v>
      </c>
      <c r="E35903" t="s">
        <v>746</v>
      </c>
      <c r="F35903">
        <v>14031212</v>
      </c>
    </row>
    <row r="35904" spans="1:6" x14ac:dyDescent="0.25">
      <c r="A35904" s="6">
        <v>4900391379</v>
      </c>
      <c r="B35904">
        <v>11</v>
      </c>
      <c r="C35904" t="s">
        <v>60660</v>
      </c>
      <c r="D35904" t="s">
        <v>60661</v>
      </c>
      <c r="E35904" t="s">
        <v>746</v>
      </c>
      <c r="F35904">
        <v>14031212</v>
      </c>
    </row>
    <row r="35905" spans="1:6" x14ac:dyDescent="0.25">
      <c r="A35905" s="6">
        <v>440808766</v>
      </c>
      <c r="B35905">
        <v>13.9</v>
      </c>
      <c r="C35905" t="s">
        <v>60662</v>
      </c>
      <c r="D35905" t="s">
        <v>2818</v>
      </c>
      <c r="E35905" t="s">
        <v>746</v>
      </c>
      <c r="F35905">
        <v>14031212</v>
      </c>
    </row>
    <row r="35906" spans="1:6" x14ac:dyDescent="0.25">
      <c r="A35906" s="6">
        <v>56675844</v>
      </c>
      <c r="B35906">
        <v>50.2</v>
      </c>
      <c r="C35906" t="s">
        <v>60663</v>
      </c>
      <c r="D35906" t="s">
        <v>60664</v>
      </c>
      <c r="E35906" t="s">
        <v>746</v>
      </c>
      <c r="F35906">
        <v>14031212</v>
      </c>
    </row>
    <row r="35907" spans="1:6" x14ac:dyDescent="0.25">
      <c r="A35907" s="6">
        <v>66412031</v>
      </c>
      <c r="B35907">
        <v>10</v>
      </c>
      <c r="C35907" t="s">
        <v>60665</v>
      </c>
      <c r="D35907" t="s">
        <v>60666</v>
      </c>
      <c r="E35907" t="s">
        <v>746</v>
      </c>
      <c r="F35907">
        <v>14031212</v>
      </c>
    </row>
    <row r="35908" spans="1:6" x14ac:dyDescent="0.25">
      <c r="A35908" s="6">
        <v>68575823</v>
      </c>
      <c r="B35908">
        <v>18.3</v>
      </c>
      <c r="C35908" t="s">
        <v>60667</v>
      </c>
      <c r="D35908" t="s">
        <v>60668</v>
      </c>
      <c r="E35908" t="s">
        <v>746</v>
      </c>
      <c r="F35908">
        <v>14031212</v>
      </c>
    </row>
    <row r="35909" spans="1:6" x14ac:dyDescent="0.25">
      <c r="A35909" s="6">
        <v>795290020</v>
      </c>
      <c r="B35909">
        <v>14.5</v>
      </c>
      <c r="C35909" t="s">
        <v>60669</v>
      </c>
      <c r="D35909" t="s">
        <v>15498</v>
      </c>
      <c r="E35909" t="s">
        <v>746</v>
      </c>
      <c r="F35909">
        <v>14031212</v>
      </c>
    </row>
    <row r="35910" spans="1:6" x14ac:dyDescent="0.25">
      <c r="A35910" s="6">
        <v>4911444061</v>
      </c>
      <c r="B35910">
        <v>10</v>
      </c>
      <c r="C35910" t="s">
        <v>60670</v>
      </c>
      <c r="D35910" t="s">
        <v>60671</v>
      </c>
      <c r="E35910" t="s">
        <v>746</v>
      </c>
      <c r="F35910">
        <v>14031212</v>
      </c>
    </row>
    <row r="35911" spans="1:6" x14ac:dyDescent="0.25">
      <c r="A35911" s="6">
        <v>6159919563</v>
      </c>
      <c r="B35911">
        <v>32.6</v>
      </c>
      <c r="C35911" t="s">
        <v>60672</v>
      </c>
      <c r="D35911" t="s">
        <v>60673</v>
      </c>
      <c r="E35911" t="s">
        <v>746</v>
      </c>
      <c r="F35911">
        <v>14031212</v>
      </c>
    </row>
    <row r="35912" spans="1:6" x14ac:dyDescent="0.25">
      <c r="A35912" s="6">
        <v>72749547</v>
      </c>
      <c r="B35912">
        <v>10.8</v>
      </c>
      <c r="C35912" t="s">
        <v>60674</v>
      </c>
      <c r="D35912" t="s">
        <v>60675</v>
      </c>
      <c r="E35912" t="s">
        <v>746</v>
      </c>
      <c r="F35912">
        <v>14031212</v>
      </c>
    </row>
    <row r="35913" spans="1:6" x14ac:dyDescent="0.25">
      <c r="A35913" s="6">
        <v>1286963974</v>
      </c>
      <c r="B35913">
        <v>6.4</v>
      </c>
      <c r="C35913" t="s">
        <v>60676</v>
      </c>
      <c r="D35913" t="s">
        <v>60677</v>
      </c>
      <c r="E35913" t="s">
        <v>23</v>
      </c>
      <c r="F35913">
        <v>14031212</v>
      </c>
    </row>
    <row r="35914" spans="1:6" x14ac:dyDescent="0.25">
      <c r="A35914" s="6">
        <v>1100078401</v>
      </c>
      <c r="B35914">
        <v>21.8</v>
      </c>
      <c r="C35914" t="s">
        <v>60678</v>
      </c>
      <c r="D35914" t="s">
        <v>1313</v>
      </c>
      <c r="E35914" t="s">
        <v>23</v>
      </c>
      <c r="F35914">
        <v>14031212</v>
      </c>
    </row>
    <row r="35915" spans="1:6" x14ac:dyDescent="0.25">
      <c r="A35915" s="6">
        <v>1273580125</v>
      </c>
      <c r="B35915">
        <v>10.6</v>
      </c>
      <c r="C35915" t="s">
        <v>60679</v>
      </c>
      <c r="D35915" t="s">
        <v>60680</v>
      </c>
      <c r="E35915" t="s">
        <v>23</v>
      </c>
      <c r="F35915">
        <v>14031212</v>
      </c>
    </row>
    <row r="35916" spans="1:6" x14ac:dyDescent="0.25">
      <c r="A35916" s="6">
        <v>1960658654</v>
      </c>
      <c r="B35916">
        <v>10</v>
      </c>
      <c r="C35916" t="s">
        <v>60681</v>
      </c>
      <c r="D35916" t="s">
        <v>20796</v>
      </c>
      <c r="E35916" t="s">
        <v>23</v>
      </c>
      <c r="F35916">
        <v>14031212</v>
      </c>
    </row>
    <row r="35917" spans="1:6" x14ac:dyDescent="0.25">
      <c r="A35917" s="6">
        <v>1285931165</v>
      </c>
      <c r="B35917">
        <v>0</v>
      </c>
      <c r="C35917" t="s">
        <v>60682</v>
      </c>
      <c r="D35917" t="s">
        <v>60683</v>
      </c>
      <c r="E35917" t="s">
        <v>23</v>
      </c>
      <c r="F35917">
        <v>14031212</v>
      </c>
    </row>
    <row r="35918" spans="1:6" x14ac:dyDescent="0.25">
      <c r="A35918" s="6" t="s">
        <v>60405</v>
      </c>
      <c r="B35918">
        <v>9.5</v>
      </c>
      <c r="C35918" t="s">
        <v>60684</v>
      </c>
      <c r="D35918" t="s">
        <v>60685</v>
      </c>
      <c r="E35918" t="s">
        <v>23</v>
      </c>
      <c r="F35918">
        <v>14031212</v>
      </c>
    </row>
    <row r="35919" spans="1:6" x14ac:dyDescent="0.25">
      <c r="A35919" s="6">
        <v>1250463688</v>
      </c>
      <c r="B35919">
        <v>14.8</v>
      </c>
      <c r="C35919" t="s">
        <v>60686</v>
      </c>
      <c r="D35919" t="s">
        <v>60687</v>
      </c>
      <c r="E35919" t="s">
        <v>23</v>
      </c>
      <c r="F35919">
        <v>14031212</v>
      </c>
    </row>
    <row r="35920" spans="1:6" x14ac:dyDescent="0.25">
      <c r="A35920" s="6">
        <v>1159745765</v>
      </c>
      <c r="B35920">
        <v>10.8</v>
      </c>
      <c r="C35920" t="s">
        <v>60688</v>
      </c>
      <c r="D35920" t="s">
        <v>60689</v>
      </c>
      <c r="E35920" t="s">
        <v>75</v>
      </c>
      <c r="F35920">
        <v>14031212</v>
      </c>
    </row>
    <row r="35921" spans="1:6" x14ac:dyDescent="0.25">
      <c r="A35921" s="6">
        <v>5100093854</v>
      </c>
      <c r="B35921">
        <v>24</v>
      </c>
      <c r="C35921" t="s">
        <v>60690</v>
      </c>
      <c r="D35921" t="s">
        <v>5408</v>
      </c>
      <c r="E35921" t="s">
        <v>75</v>
      </c>
      <c r="F35921">
        <v>14031212</v>
      </c>
    </row>
    <row r="35922" spans="1:6" x14ac:dyDescent="0.25">
      <c r="A35922" s="6">
        <v>1250372119</v>
      </c>
      <c r="B35922">
        <v>27</v>
      </c>
      <c r="C35922" t="s">
        <v>60691</v>
      </c>
      <c r="D35922" t="s">
        <v>239</v>
      </c>
      <c r="E35922" t="s">
        <v>75</v>
      </c>
      <c r="F35922">
        <v>14031212</v>
      </c>
    </row>
    <row r="35923" spans="1:6" x14ac:dyDescent="0.25">
      <c r="A35923" s="6">
        <v>520183746</v>
      </c>
      <c r="B35923">
        <v>19</v>
      </c>
      <c r="C35923" t="s">
        <v>60692</v>
      </c>
      <c r="D35923" t="s">
        <v>60693</v>
      </c>
      <c r="E35923" t="s">
        <v>5377</v>
      </c>
      <c r="F35923">
        <v>14031212</v>
      </c>
    </row>
    <row r="35924" spans="1:6" x14ac:dyDescent="0.25">
      <c r="A35924" s="6">
        <v>430070845</v>
      </c>
      <c r="B35924">
        <v>1.6</v>
      </c>
      <c r="C35924" t="s">
        <v>60694</v>
      </c>
      <c r="D35924" t="s">
        <v>60695</v>
      </c>
      <c r="E35924" t="s">
        <v>5377</v>
      </c>
      <c r="F35924">
        <v>14031212</v>
      </c>
    </row>
    <row r="35925" spans="1:6" x14ac:dyDescent="0.25">
      <c r="A35925" s="6">
        <v>3962314792</v>
      </c>
      <c r="B35925">
        <v>28</v>
      </c>
      <c r="C35925" t="s">
        <v>60696</v>
      </c>
      <c r="D35925" t="s">
        <v>60697</v>
      </c>
      <c r="E35925" t="s">
        <v>5377</v>
      </c>
      <c r="F35925">
        <v>14031212</v>
      </c>
    </row>
    <row r="35926" spans="1:6" x14ac:dyDescent="0.25">
      <c r="A35926" s="6">
        <v>2708861621</v>
      </c>
      <c r="B35926">
        <v>23.8</v>
      </c>
      <c r="C35926" t="s">
        <v>60698</v>
      </c>
      <c r="D35926" t="s">
        <v>60699</v>
      </c>
      <c r="E35926" t="s">
        <v>5377</v>
      </c>
      <c r="F35926">
        <v>14031212</v>
      </c>
    </row>
    <row r="35927" spans="1:6" x14ac:dyDescent="0.25">
      <c r="A35927" s="6">
        <v>12961345</v>
      </c>
      <c r="B35927">
        <v>30.6</v>
      </c>
      <c r="C35927" t="s">
        <v>60700</v>
      </c>
      <c r="D35927" t="s">
        <v>60701</v>
      </c>
      <c r="E35927" t="s">
        <v>5377</v>
      </c>
      <c r="F35927">
        <v>14031212</v>
      </c>
    </row>
    <row r="35928" spans="1:6" x14ac:dyDescent="0.25">
      <c r="A35928" s="6">
        <v>60664398</v>
      </c>
      <c r="B35928">
        <v>27.6</v>
      </c>
      <c r="C35928" t="s">
        <v>60702</v>
      </c>
      <c r="D35928" t="s">
        <v>60703</v>
      </c>
      <c r="E35928" t="s">
        <v>5377</v>
      </c>
      <c r="F35928">
        <v>14031212</v>
      </c>
    </row>
    <row r="35929" spans="1:6" x14ac:dyDescent="0.25">
      <c r="A35929" s="6">
        <v>5040406770</v>
      </c>
      <c r="B35929">
        <v>9.5</v>
      </c>
      <c r="C35929" t="s">
        <v>60704</v>
      </c>
      <c r="D35929" t="s">
        <v>60705</v>
      </c>
      <c r="E35929" t="s">
        <v>5377</v>
      </c>
      <c r="F35929">
        <v>14031212</v>
      </c>
    </row>
    <row r="35930" spans="1:6" x14ac:dyDescent="0.25">
      <c r="A35930" s="6">
        <v>84553022</v>
      </c>
      <c r="B35930">
        <v>22</v>
      </c>
      <c r="C35930" t="s">
        <v>60706</v>
      </c>
      <c r="D35930" t="s">
        <v>60707</v>
      </c>
      <c r="E35930" t="s">
        <v>5377</v>
      </c>
      <c r="F35930">
        <v>14031212</v>
      </c>
    </row>
    <row r="35931" spans="1:6" x14ac:dyDescent="0.25">
      <c r="A35931" s="6">
        <v>1672599547</v>
      </c>
      <c r="B35931">
        <v>12.4</v>
      </c>
      <c r="C35931" t="s">
        <v>60708</v>
      </c>
      <c r="D35931" t="s">
        <v>60709</v>
      </c>
      <c r="E35931" t="s">
        <v>5377</v>
      </c>
      <c r="F35931">
        <v>14031212</v>
      </c>
    </row>
    <row r="35932" spans="1:6" x14ac:dyDescent="0.25">
      <c r="A35932" s="6">
        <v>1930187009</v>
      </c>
      <c r="B35932">
        <v>10.7</v>
      </c>
      <c r="C35932" t="s">
        <v>60710</v>
      </c>
      <c r="D35932" t="s">
        <v>60711</v>
      </c>
      <c r="E35932" t="s">
        <v>5377</v>
      </c>
      <c r="F35932">
        <v>14031212</v>
      </c>
    </row>
    <row r="35933" spans="1:6" x14ac:dyDescent="0.25">
      <c r="A35933" s="6">
        <v>79171389</v>
      </c>
      <c r="B35933">
        <v>48.3</v>
      </c>
      <c r="C35933" t="s">
        <v>60712</v>
      </c>
      <c r="D35933" t="s">
        <v>60713</v>
      </c>
      <c r="E35933" t="s">
        <v>5377</v>
      </c>
      <c r="F35933">
        <v>14031212</v>
      </c>
    </row>
    <row r="35934" spans="1:6" x14ac:dyDescent="0.25">
      <c r="A35934" s="6">
        <v>3240594234</v>
      </c>
      <c r="B35934">
        <v>33.9</v>
      </c>
      <c r="C35934" t="s">
        <v>60714</v>
      </c>
      <c r="D35934" t="s">
        <v>60715</v>
      </c>
      <c r="E35934" t="s">
        <v>5377</v>
      </c>
      <c r="F35934">
        <v>14031212</v>
      </c>
    </row>
    <row r="35935" spans="1:6" x14ac:dyDescent="0.25">
      <c r="A35935" s="6">
        <v>51188538</v>
      </c>
      <c r="B35935">
        <v>50.2</v>
      </c>
      <c r="C35935" t="s">
        <v>60716</v>
      </c>
      <c r="D35935" t="s">
        <v>60717</v>
      </c>
      <c r="E35935" t="s">
        <v>5377</v>
      </c>
      <c r="F35935">
        <v>14031212</v>
      </c>
    </row>
    <row r="35936" spans="1:6" x14ac:dyDescent="0.25">
      <c r="A35936" s="6">
        <v>6580154901</v>
      </c>
      <c r="B35936">
        <v>0</v>
      </c>
      <c r="C35936" t="s">
        <v>60718</v>
      </c>
      <c r="D35936" t="s">
        <v>60719</v>
      </c>
      <c r="E35936" t="s">
        <v>5377</v>
      </c>
      <c r="F35936">
        <v>14031212</v>
      </c>
    </row>
    <row r="35937" spans="1:6" x14ac:dyDescent="0.25">
      <c r="A35937" s="6">
        <v>77445546</v>
      </c>
      <c r="B35937">
        <v>28</v>
      </c>
      <c r="C35937" t="s">
        <v>60720</v>
      </c>
      <c r="D35937" t="s">
        <v>60721</v>
      </c>
      <c r="E35937" t="s">
        <v>5377</v>
      </c>
      <c r="F35937">
        <v>14031212</v>
      </c>
    </row>
    <row r="35938" spans="1:6" x14ac:dyDescent="0.25">
      <c r="A35938" s="6">
        <v>2790027064</v>
      </c>
      <c r="B35938">
        <v>0</v>
      </c>
      <c r="C35938" t="s">
        <v>60722</v>
      </c>
      <c r="D35938" t="s">
        <v>28710</v>
      </c>
      <c r="E35938" t="s">
        <v>5377</v>
      </c>
      <c r="F35938">
        <v>14031212</v>
      </c>
    </row>
    <row r="35939" spans="1:6" x14ac:dyDescent="0.25">
      <c r="A35939" s="6">
        <v>4579268301</v>
      </c>
      <c r="B35939">
        <v>0.2</v>
      </c>
      <c r="C35939" t="s">
        <v>60723</v>
      </c>
      <c r="D35939" t="s">
        <v>60724</v>
      </c>
      <c r="E35939" t="s">
        <v>157</v>
      </c>
      <c r="F35939">
        <v>14031212</v>
      </c>
    </row>
    <row r="35940" spans="1:6" x14ac:dyDescent="0.25">
      <c r="A35940" s="6">
        <v>1062931947</v>
      </c>
      <c r="B35940">
        <v>17.600000000000001</v>
      </c>
      <c r="C35940" t="s">
        <v>60725</v>
      </c>
      <c r="D35940" t="s">
        <v>873</v>
      </c>
      <c r="E35940" t="s">
        <v>157</v>
      </c>
      <c r="F35940">
        <v>14031212</v>
      </c>
    </row>
    <row r="35941" spans="1:6" x14ac:dyDescent="0.25">
      <c r="A35941" s="6">
        <v>5730165846</v>
      </c>
      <c r="B35941">
        <v>0</v>
      </c>
      <c r="C35941" t="s">
        <v>60726</v>
      </c>
      <c r="D35941" t="s">
        <v>60727</v>
      </c>
      <c r="E35941" t="s">
        <v>157</v>
      </c>
      <c r="F35941">
        <v>14031212</v>
      </c>
    </row>
    <row r="35942" spans="1:6" x14ac:dyDescent="0.25">
      <c r="A35942" s="6">
        <v>2581438568</v>
      </c>
      <c r="B35942">
        <v>19.5</v>
      </c>
      <c r="C35942" t="s">
        <v>60728</v>
      </c>
      <c r="D35942" t="s">
        <v>22411</v>
      </c>
      <c r="E35942" t="s">
        <v>157</v>
      </c>
      <c r="F35942">
        <v>14031212</v>
      </c>
    </row>
    <row r="35943" spans="1:6" x14ac:dyDescent="0.25">
      <c r="A35943" s="6">
        <v>550106715</v>
      </c>
      <c r="B35943">
        <v>13.5</v>
      </c>
      <c r="C35943" t="s">
        <v>60729</v>
      </c>
      <c r="D35943" t="s">
        <v>25570</v>
      </c>
      <c r="E35943" t="s">
        <v>157</v>
      </c>
      <c r="F35943">
        <v>14031212</v>
      </c>
    </row>
    <row r="35944" spans="1:6" x14ac:dyDescent="0.25">
      <c r="A35944" s="6">
        <v>23286032</v>
      </c>
      <c r="B35944">
        <v>10.199999999999999</v>
      </c>
      <c r="C35944" t="s">
        <v>60730</v>
      </c>
      <c r="D35944" t="s">
        <v>3325</v>
      </c>
      <c r="E35944" t="s">
        <v>157</v>
      </c>
      <c r="F35944">
        <v>14031212</v>
      </c>
    </row>
    <row r="35945" spans="1:6" x14ac:dyDescent="0.25">
      <c r="A35945" s="6">
        <v>490549012</v>
      </c>
      <c r="B35945">
        <v>11.8</v>
      </c>
      <c r="C35945" t="s">
        <v>60731</v>
      </c>
      <c r="D35945" t="s">
        <v>60732</v>
      </c>
      <c r="E35945" t="s">
        <v>157</v>
      </c>
      <c r="F35945">
        <v>14031212</v>
      </c>
    </row>
    <row r="35946" spans="1:6" x14ac:dyDescent="0.25">
      <c r="A35946" s="6">
        <v>440511771</v>
      </c>
      <c r="B35946">
        <v>11.7</v>
      </c>
      <c r="C35946" t="s">
        <v>60733</v>
      </c>
      <c r="D35946" t="s">
        <v>60734</v>
      </c>
      <c r="E35946" t="s">
        <v>157</v>
      </c>
      <c r="F35946">
        <v>14031212</v>
      </c>
    </row>
    <row r="35947" spans="1:6" x14ac:dyDescent="0.25">
      <c r="A35947" s="6">
        <v>2063385408</v>
      </c>
      <c r="B35947">
        <v>50.2</v>
      </c>
      <c r="C35947" t="s">
        <v>60735</v>
      </c>
      <c r="D35947" t="s">
        <v>60736</v>
      </c>
      <c r="E35947" t="s">
        <v>157</v>
      </c>
      <c r="F35947">
        <v>14031212</v>
      </c>
    </row>
    <row r="35948" spans="1:6" x14ac:dyDescent="0.25">
      <c r="A35948" s="6">
        <v>12838942</v>
      </c>
      <c r="B35948" t="s">
        <v>4730</v>
      </c>
      <c r="C35948" t="s">
        <v>60737</v>
      </c>
      <c r="D35948" t="s">
        <v>60738</v>
      </c>
      <c r="E35948" t="s">
        <v>157</v>
      </c>
      <c r="F35948">
        <v>14031212</v>
      </c>
    </row>
    <row r="35949" spans="1:6" x14ac:dyDescent="0.25">
      <c r="A35949" s="6">
        <v>480985871</v>
      </c>
      <c r="B35949">
        <v>24.6</v>
      </c>
      <c r="C35949" t="s">
        <v>60739</v>
      </c>
      <c r="D35949" t="s">
        <v>602</v>
      </c>
      <c r="E35949" t="s">
        <v>157</v>
      </c>
      <c r="F35949">
        <v>14031212</v>
      </c>
    </row>
    <row r="35950" spans="1:6" x14ac:dyDescent="0.25">
      <c r="A35950" s="6">
        <v>18196713</v>
      </c>
      <c r="B35950">
        <v>40</v>
      </c>
      <c r="C35950" t="s">
        <v>60740</v>
      </c>
      <c r="D35950" t="s">
        <v>3156</v>
      </c>
      <c r="E35950" t="s">
        <v>157</v>
      </c>
      <c r="F35950">
        <v>14031212</v>
      </c>
    </row>
    <row r="35951" spans="1:6" x14ac:dyDescent="0.25">
      <c r="A35951" s="6">
        <v>82705690</v>
      </c>
      <c r="B35951">
        <v>0</v>
      </c>
      <c r="C35951" t="s">
        <v>60741</v>
      </c>
      <c r="D35951" t="s">
        <v>60742</v>
      </c>
      <c r="E35951" t="s">
        <v>157</v>
      </c>
      <c r="F35951">
        <v>14031212</v>
      </c>
    </row>
    <row r="35952" spans="1:6" x14ac:dyDescent="0.25">
      <c r="A35952" s="6">
        <v>82676348</v>
      </c>
      <c r="B35952">
        <v>3.6</v>
      </c>
      <c r="C35952" t="s">
        <v>60743</v>
      </c>
      <c r="D35952" t="s">
        <v>60744</v>
      </c>
      <c r="E35952" t="s">
        <v>157</v>
      </c>
      <c r="F35952">
        <v>14031212</v>
      </c>
    </row>
    <row r="35953" spans="1:6" x14ac:dyDescent="0.25">
      <c r="A35953" s="6">
        <v>1271320398</v>
      </c>
      <c r="B35953">
        <v>0</v>
      </c>
      <c r="C35953" t="s">
        <v>60745</v>
      </c>
      <c r="D35953" t="s">
        <v>55544</v>
      </c>
      <c r="E35953" t="s">
        <v>157</v>
      </c>
      <c r="F35953">
        <v>14031212</v>
      </c>
    </row>
    <row r="35954" spans="1:6" x14ac:dyDescent="0.25">
      <c r="A35954" s="6">
        <v>1467650961</v>
      </c>
      <c r="B35954">
        <v>37.200000000000003</v>
      </c>
      <c r="C35954" t="s">
        <v>60746</v>
      </c>
      <c r="D35954" t="s">
        <v>60747</v>
      </c>
      <c r="E35954" t="s">
        <v>157</v>
      </c>
      <c r="F35954">
        <v>14031212</v>
      </c>
    </row>
    <row r="35955" spans="1:6" x14ac:dyDescent="0.25">
      <c r="A35955" s="6">
        <v>1271846918</v>
      </c>
      <c r="B35955">
        <v>9.5</v>
      </c>
      <c r="C35955" t="s">
        <v>60748</v>
      </c>
      <c r="D35955" t="s">
        <v>60749</v>
      </c>
      <c r="E35955" t="s">
        <v>157</v>
      </c>
      <c r="F35955">
        <v>14031212</v>
      </c>
    </row>
    <row r="35956" spans="1:6" x14ac:dyDescent="0.25">
      <c r="A35956" s="6">
        <v>3860374419</v>
      </c>
      <c r="B35956">
        <v>11.5</v>
      </c>
      <c r="C35956" t="s">
        <v>60750</v>
      </c>
      <c r="D35956" t="s">
        <v>5222</v>
      </c>
      <c r="E35956" t="s">
        <v>157</v>
      </c>
      <c r="F35956">
        <v>14031212</v>
      </c>
    </row>
    <row r="35957" spans="1:6" x14ac:dyDescent="0.25">
      <c r="A35957" s="6">
        <v>17827051</v>
      </c>
      <c r="B35957">
        <v>16.899999999999999</v>
      </c>
      <c r="C35957" t="s">
        <v>60751</v>
      </c>
      <c r="D35957" t="s">
        <v>5733</v>
      </c>
      <c r="E35957" t="s">
        <v>157</v>
      </c>
      <c r="F35957">
        <v>14031212</v>
      </c>
    </row>
    <row r="35958" spans="1:6" x14ac:dyDescent="0.25">
      <c r="A35958" s="6">
        <v>4120010686</v>
      </c>
      <c r="B35958">
        <v>10.8</v>
      </c>
      <c r="C35958" t="s">
        <v>60752</v>
      </c>
      <c r="D35958" t="s">
        <v>60753</v>
      </c>
      <c r="E35958" t="s">
        <v>157</v>
      </c>
      <c r="F35958">
        <v>14031212</v>
      </c>
    </row>
    <row r="35959" spans="1:6" x14ac:dyDescent="0.25">
      <c r="A35959" s="6">
        <v>63939789</v>
      </c>
      <c r="B35959">
        <v>7.2</v>
      </c>
      <c r="C35959" t="s">
        <v>60754</v>
      </c>
      <c r="D35959" t="s">
        <v>60755</v>
      </c>
      <c r="E35959" t="s">
        <v>157</v>
      </c>
      <c r="F35959">
        <v>14031212</v>
      </c>
    </row>
    <row r="35960" spans="1:6" x14ac:dyDescent="0.25">
      <c r="A35960" s="6">
        <v>941488330</v>
      </c>
      <c r="B35960">
        <v>25.3</v>
      </c>
      <c r="C35960" t="s">
        <v>60756</v>
      </c>
      <c r="D35960" t="s">
        <v>60757</v>
      </c>
      <c r="E35960" t="s">
        <v>184</v>
      </c>
      <c r="F35960">
        <v>14031212</v>
      </c>
    </row>
    <row r="35961" spans="1:6" x14ac:dyDescent="0.25">
      <c r="A35961" s="6">
        <v>921632894</v>
      </c>
      <c r="B35961">
        <v>0</v>
      </c>
      <c r="C35961" t="s">
        <v>60758</v>
      </c>
      <c r="D35961" t="s">
        <v>60759</v>
      </c>
      <c r="E35961" t="s">
        <v>184</v>
      </c>
      <c r="F35961">
        <v>14031212</v>
      </c>
    </row>
    <row r="35962" spans="1:6" x14ac:dyDescent="0.25">
      <c r="A35962" s="6">
        <v>6430002527</v>
      </c>
      <c r="B35962">
        <v>13.3</v>
      </c>
      <c r="C35962" t="s">
        <v>60760</v>
      </c>
      <c r="D35962" t="s">
        <v>4951</v>
      </c>
      <c r="E35962" t="s">
        <v>184</v>
      </c>
      <c r="F35962">
        <v>14031212</v>
      </c>
    </row>
    <row r="35963" spans="1:6" x14ac:dyDescent="0.25">
      <c r="A35963" s="6">
        <v>925957003</v>
      </c>
      <c r="B35963">
        <v>10</v>
      </c>
      <c r="C35963" t="s">
        <v>60761</v>
      </c>
      <c r="D35963" t="s">
        <v>60762</v>
      </c>
      <c r="E35963" t="s">
        <v>184</v>
      </c>
      <c r="F35963">
        <v>14031212</v>
      </c>
    </row>
    <row r="35964" spans="1:6" x14ac:dyDescent="0.25">
      <c r="A35964" s="6">
        <v>924339926</v>
      </c>
      <c r="B35964">
        <v>18.600000000000001</v>
      </c>
      <c r="C35964" t="s">
        <v>35542</v>
      </c>
      <c r="D35964" t="s">
        <v>394</v>
      </c>
      <c r="E35964" t="s">
        <v>184</v>
      </c>
      <c r="F35964">
        <v>14031212</v>
      </c>
    </row>
    <row r="35965" spans="1:6" x14ac:dyDescent="0.25">
      <c r="A35965" s="6">
        <v>6299952113</v>
      </c>
      <c r="B35965">
        <v>18.600000000000001</v>
      </c>
      <c r="C35965" t="s">
        <v>60763</v>
      </c>
      <c r="D35965" t="s">
        <v>60764</v>
      </c>
      <c r="E35965" t="s">
        <v>110</v>
      </c>
      <c r="F35965">
        <v>14031212</v>
      </c>
    </row>
    <row r="35966" spans="1:6" x14ac:dyDescent="0.25">
      <c r="A35966" s="6">
        <v>4669764519</v>
      </c>
      <c r="B35966">
        <v>17.600000000000001</v>
      </c>
      <c r="C35966" t="s">
        <v>60765</v>
      </c>
      <c r="D35966" t="s">
        <v>707</v>
      </c>
      <c r="E35966" t="s">
        <v>110</v>
      </c>
      <c r="F35966">
        <v>14031212</v>
      </c>
    </row>
    <row r="35967" spans="1:6" x14ac:dyDescent="0.25">
      <c r="A35967" s="6">
        <v>4621626817</v>
      </c>
      <c r="B35967">
        <v>10.6</v>
      </c>
      <c r="C35967" t="s">
        <v>60766</v>
      </c>
      <c r="D35967" t="s">
        <v>59588</v>
      </c>
      <c r="E35967" t="s">
        <v>110</v>
      </c>
      <c r="F35967">
        <v>14031212</v>
      </c>
    </row>
    <row r="35968" spans="1:6" x14ac:dyDescent="0.25">
      <c r="A35968" s="6">
        <v>4621750577</v>
      </c>
      <c r="B35968">
        <v>20.8</v>
      </c>
      <c r="C35968" t="s">
        <v>60767</v>
      </c>
      <c r="D35968" t="s">
        <v>1810</v>
      </c>
      <c r="E35968" t="s">
        <v>110</v>
      </c>
      <c r="F35968">
        <v>14031212</v>
      </c>
    </row>
    <row r="35969" spans="1:6" x14ac:dyDescent="0.25">
      <c r="A35969" s="6">
        <v>4680073012</v>
      </c>
      <c r="B35969">
        <v>34</v>
      </c>
      <c r="C35969" t="s">
        <v>51476</v>
      </c>
      <c r="D35969" t="s">
        <v>3767</v>
      </c>
      <c r="E35969" t="s">
        <v>110</v>
      </c>
      <c r="F35969">
        <v>14031212</v>
      </c>
    </row>
    <row r="35970" spans="1:6" x14ac:dyDescent="0.25">
      <c r="A35970" s="6">
        <v>1810030072</v>
      </c>
      <c r="B35970">
        <v>27.3</v>
      </c>
      <c r="C35970" t="s">
        <v>60768</v>
      </c>
      <c r="D35970" t="s">
        <v>48</v>
      </c>
      <c r="E35970" t="s">
        <v>890</v>
      </c>
      <c r="F35970">
        <v>14031212</v>
      </c>
    </row>
    <row r="35971" spans="1:6" x14ac:dyDescent="0.25">
      <c r="A35971" s="6">
        <v>1744573182</v>
      </c>
      <c r="B35971">
        <v>10.5</v>
      </c>
      <c r="C35971" t="s">
        <v>60769</v>
      </c>
      <c r="D35971" t="s">
        <v>568</v>
      </c>
      <c r="E35971" t="s">
        <v>890</v>
      </c>
      <c r="F35971">
        <v>14031212</v>
      </c>
    </row>
    <row r="35972" spans="1:6" x14ac:dyDescent="0.25">
      <c r="A35972" s="6">
        <v>1751237753</v>
      </c>
      <c r="B35972">
        <v>9.6999999999999993</v>
      </c>
      <c r="C35972" t="s">
        <v>60770</v>
      </c>
      <c r="D35972" t="s">
        <v>2840</v>
      </c>
      <c r="E35972" t="s">
        <v>890</v>
      </c>
      <c r="F35972">
        <v>14031212</v>
      </c>
    </row>
    <row r="35973" spans="1:6" x14ac:dyDescent="0.25">
      <c r="A35973" s="6" t="s">
        <v>60406</v>
      </c>
      <c r="B35973">
        <v>4</v>
      </c>
      <c r="C35973" t="s">
        <v>51500</v>
      </c>
      <c r="D35973" t="s">
        <v>60771</v>
      </c>
      <c r="E35973" t="s">
        <v>890</v>
      </c>
      <c r="F35973">
        <v>14031212</v>
      </c>
    </row>
    <row r="35974" spans="1:6" x14ac:dyDescent="0.25">
      <c r="A35974" s="6">
        <v>1757415866</v>
      </c>
      <c r="B35974">
        <v>27</v>
      </c>
      <c r="C35974" t="s">
        <v>60772</v>
      </c>
      <c r="D35974" t="s">
        <v>60773</v>
      </c>
      <c r="E35974" t="s">
        <v>890</v>
      </c>
      <c r="F35974">
        <v>14031212</v>
      </c>
    </row>
    <row r="35975" spans="1:6" x14ac:dyDescent="0.25">
      <c r="A35975" s="6">
        <v>1911168118</v>
      </c>
      <c r="B35975">
        <v>32.700000000000003</v>
      </c>
      <c r="C35975" t="s">
        <v>60774</v>
      </c>
      <c r="D35975" t="s">
        <v>60775</v>
      </c>
      <c r="E35975" t="s">
        <v>890</v>
      </c>
      <c r="F35975">
        <v>14031212</v>
      </c>
    </row>
    <row r="35976" spans="1:6" x14ac:dyDescent="0.25">
      <c r="A35976" s="6">
        <v>1881587071</v>
      </c>
      <c r="B35976">
        <v>25.4</v>
      </c>
      <c r="C35976" t="s">
        <v>60776</v>
      </c>
      <c r="D35976" t="s">
        <v>60777</v>
      </c>
      <c r="E35976" t="s">
        <v>890</v>
      </c>
      <c r="F35976">
        <v>14031212</v>
      </c>
    </row>
    <row r="35977" spans="1:6" x14ac:dyDescent="0.25">
      <c r="A35977" s="6">
        <v>63296365</v>
      </c>
      <c r="B35977">
        <v>24.8</v>
      </c>
      <c r="C35977" t="s">
        <v>60778</v>
      </c>
      <c r="D35977" t="s">
        <v>1317</v>
      </c>
      <c r="E35977" t="s">
        <v>890</v>
      </c>
      <c r="F35977">
        <v>14031212</v>
      </c>
    </row>
    <row r="35978" spans="1:6" x14ac:dyDescent="0.25">
      <c r="A35978" s="6">
        <v>2001193114</v>
      </c>
      <c r="B35978">
        <v>23.2</v>
      </c>
      <c r="C35978" t="s">
        <v>25023</v>
      </c>
      <c r="D35978" t="s">
        <v>2792</v>
      </c>
      <c r="E35978" t="s">
        <v>890</v>
      </c>
      <c r="F35978">
        <v>14031212</v>
      </c>
    </row>
    <row r="35979" spans="1:6" x14ac:dyDescent="0.25">
      <c r="A35979" s="6">
        <v>5269480565</v>
      </c>
      <c r="B35979">
        <v>32</v>
      </c>
      <c r="C35979" t="s">
        <v>60779</v>
      </c>
      <c r="D35979" t="s">
        <v>2792</v>
      </c>
      <c r="E35979" t="s">
        <v>890</v>
      </c>
      <c r="F35979">
        <v>14031212</v>
      </c>
    </row>
    <row r="35980" spans="1:6" x14ac:dyDescent="0.25">
      <c r="A35980" s="6">
        <v>1829136895</v>
      </c>
      <c r="B35980">
        <v>50.2</v>
      </c>
      <c r="C35980" t="s">
        <v>56135</v>
      </c>
      <c r="D35980" t="s">
        <v>20307</v>
      </c>
      <c r="E35980" t="s">
        <v>890</v>
      </c>
      <c r="F35980">
        <v>14031212</v>
      </c>
    </row>
    <row r="35981" spans="1:6" x14ac:dyDescent="0.25">
      <c r="A35981" s="6">
        <v>1900184656</v>
      </c>
      <c r="B35981">
        <v>11.3</v>
      </c>
      <c r="C35981" t="s">
        <v>2890</v>
      </c>
      <c r="D35981" t="s">
        <v>60780</v>
      </c>
      <c r="E35981" t="s">
        <v>890</v>
      </c>
      <c r="F35981">
        <v>14031212</v>
      </c>
    </row>
    <row r="35982" spans="1:6" x14ac:dyDescent="0.25">
      <c r="A35982" s="6">
        <v>2980122262</v>
      </c>
      <c r="B35982">
        <v>11</v>
      </c>
      <c r="C35982" t="s">
        <v>60781</v>
      </c>
      <c r="D35982" t="s">
        <v>60782</v>
      </c>
      <c r="E35982" t="s">
        <v>890</v>
      </c>
      <c r="F35982">
        <v>14031212</v>
      </c>
    </row>
    <row r="35983" spans="1:6" x14ac:dyDescent="0.25">
      <c r="A35983" s="6">
        <v>2002292000</v>
      </c>
      <c r="B35983">
        <v>0.9</v>
      </c>
      <c r="C35983" t="s">
        <v>60783</v>
      </c>
      <c r="D35983" t="s">
        <v>60784</v>
      </c>
      <c r="E35983" t="s">
        <v>67</v>
      </c>
      <c r="F35983">
        <v>14031212</v>
      </c>
    </row>
    <row r="35984" spans="1:6" x14ac:dyDescent="0.25">
      <c r="A35984" s="6">
        <v>530640988</v>
      </c>
      <c r="B35984">
        <v>50.2</v>
      </c>
      <c r="C35984" t="s">
        <v>60785</v>
      </c>
      <c r="D35984" t="s">
        <v>1046</v>
      </c>
      <c r="E35984" t="s">
        <v>67</v>
      </c>
      <c r="F35984">
        <v>14031212</v>
      </c>
    </row>
    <row r="35985" spans="1:6" x14ac:dyDescent="0.25">
      <c r="A35985" s="6">
        <v>2631795377</v>
      </c>
      <c r="B35985">
        <v>12.2</v>
      </c>
      <c r="C35985" t="s">
        <v>60786</v>
      </c>
      <c r="D35985" t="s">
        <v>60787</v>
      </c>
      <c r="E35985" t="s">
        <v>67</v>
      </c>
      <c r="F35985">
        <v>14031212</v>
      </c>
    </row>
    <row r="35986" spans="1:6" x14ac:dyDescent="0.25">
      <c r="A35986" s="6">
        <v>2372033808</v>
      </c>
      <c r="B35986">
        <v>35.200000000000003</v>
      </c>
      <c r="C35986" t="s">
        <v>60788</v>
      </c>
      <c r="D35986" t="s">
        <v>60789</v>
      </c>
      <c r="E35986" t="s">
        <v>67</v>
      </c>
      <c r="F35986">
        <v>14031212</v>
      </c>
    </row>
    <row r="35987" spans="1:6" x14ac:dyDescent="0.25">
      <c r="A35987" s="6">
        <v>2002274411</v>
      </c>
      <c r="B35987">
        <v>12.9</v>
      </c>
      <c r="C35987" t="s">
        <v>60790</v>
      </c>
      <c r="D35987" t="s">
        <v>60791</v>
      </c>
      <c r="E35987" t="s">
        <v>67</v>
      </c>
      <c r="F35987">
        <v>14031212</v>
      </c>
    </row>
    <row r="35988" spans="1:6" x14ac:dyDescent="0.25">
      <c r="A35988" s="6">
        <v>5249863541</v>
      </c>
      <c r="B35988">
        <v>10.199999999999999</v>
      </c>
      <c r="C35988" t="s">
        <v>60792</v>
      </c>
      <c r="D35988" t="s">
        <v>60793</v>
      </c>
      <c r="E35988" t="s">
        <v>52</v>
      </c>
      <c r="F35988">
        <v>14031212</v>
      </c>
    </row>
    <row r="35989" spans="1:6" x14ac:dyDescent="0.25">
      <c r="A35989" s="6">
        <v>820307343</v>
      </c>
      <c r="B35989">
        <v>7.4</v>
      </c>
      <c r="C35989" t="s">
        <v>60794</v>
      </c>
      <c r="D35989" t="s">
        <v>5351</v>
      </c>
      <c r="E35989" t="s">
        <v>52</v>
      </c>
      <c r="F35989">
        <v>14031212</v>
      </c>
    </row>
    <row r="35990" spans="1:6" x14ac:dyDescent="0.25">
      <c r="A35990" s="6">
        <v>371994616</v>
      </c>
      <c r="B35990">
        <v>0</v>
      </c>
      <c r="C35990" t="s">
        <v>60795</v>
      </c>
      <c r="D35990" t="s">
        <v>2130</v>
      </c>
      <c r="E35990" t="s">
        <v>52</v>
      </c>
      <c r="F35990">
        <v>14031212</v>
      </c>
    </row>
    <row r="35991" spans="1:6" x14ac:dyDescent="0.25">
      <c r="A35991" s="6">
        <v>313098956</v>
      </c>
      <c r="B35991">
        <v>0</v>
      </c>
      <c r="C35991" t="s">
        <v>60796</v>
      </c>
      <c r="D35991" t="s">
        <v>60797</v>
      </c>
      <c r="E35991" t="s">
        <v>52</v>
      </c>
      <c r="F35991">
        <v>14031212</v>
      </c>
    </row>
    <row r="35992" spans="1:6" x14ac:dyDescent="0.25">
      <c r="A35992" s="6">
        <v>820299881</v>
      </c>
      <c r="B35992">
        <v>10.9</v>
      </c>
      <c r="C35992" t="s">
        <v>2524</v>
      </c>
      <c r="D35992" t="s">
        <v>8384</v>
      </c>
      <c r="E35992" t="s">
        <v>52</v>
      </c>
      <c r="F35992">
        <v>14031212</v>
      </c>
    </row>
    <row r="35993" spans="1:6" x14ac:dyDescent="0.25">
      <c r="A35993" s="6">
        <v>670064416</v>
      </c>
      <c r="B35993">
        <v>10.199999999999999</v>
      </c>
      <c r="C35993" t="s">
        <v>60798</v>
      </c>
      <c r="D35993" t="s">
        <v>60799</v>
      </c>
      <c r="E35993" t="s">
        <v>52</v>
      </c>
      <c r="F35993">
        <v>14031212</v>
      </c>
    </row>
    <row r="35994" spans="1:6" x14ac:dyDescent="0.25">
      <c r="A35994" s="6">
        <v>829889752</v>
      </c>
      <c r="B35994">
        <v>17.3</v>
      </c>
      <c r="C35994" t="s">
        <v>60800</v>
      </c>
      <c r="D35994" t="s">
        <v>4343</v>
      </c>
      <c r="E35994" t="s">
        <v>52</v>
      </c>
      <c r="F35994">
        <v>14031212</v>
      </c>
    </row>
    <row r="35995" spans="1:6" x14ac:dyDescent="0.25">
      <c r="A35995" s="6">
        <v>4880466980</v>
      </c>
      <c r="B35995">
        <v>13.9</v>
      </c>
      <c r="C35995" t="s">
        <v>60801</v>
      </c>
      <c r="D35995" t="s">
        <v>612</v>
      </c>
      <c r="E35995" t="s">
        <v>52</v>
      </c>
      <c r="F35995">
        <v>14031212</v>
      </c>
    </row>
    <row r="35996" spans="1:6" x14ac:dyDescent="0.25">
      <c r="A35996" s="6">
        <v>3875685385</v>
      </c>
      <c r="B35996">
        <v>0</v>
      </c>
      <c r="C35996" t="s">
        <v>60802</v>
      </c>
      <c r="D35996" t="s">
        <v>384</v>
      </c>
      <c r="E35996" t="s">
        <v>506</v>
      </c>
      <c r="F35996">
        <v>14031212</v>
      </c>
    </row>
    <row r="35997" spans="1:6" x14ac:dyDescent="0.25">
      <c r="A35997" s="6">
        <v>4040078731</v>
      </c>
      <c r="B35997">
        <v>11.3</v>
      </c>
      <c r="C35997" t="s">
        <v>60803</v>
      </c>
      <c r="D35997" t="s">
        <v>60804</v>
      </c>
      <c r="E35997" t="s">
        <v>506</v>
      </c>
      <c r="F35997">
        <v>14031212</v>
      </c>
    </row>
    <row r="35998" spans="1:6" x14ac:dyDescent="0.25">
      <c r="A35998" s="6">
        <v>3874099377</v>
      </c>
      <c r="B35998">
        <v>28.6</v>
      </c>
      <c r="C35998" t="s">
        <v>60805</v>
      </c>
      <c r="D35998" t="s">
        <v>60806</v>
      </c>
      <c r="E35998" t="s">
        <v>506</v>
      </c>
      <c r="F35998">
        <v>14031212</v>
      </c>
    </row>
    <row r="35999" spans="1:6" x14ac:dyDescent="0.25">
      <c r="A35999" s="6">
        <v>4560314365</v>
      </c>
      <c r="B35999">
        <v>16.2</v>
      </c>
      <c r="C35999" t="s">
        <v>60807</v>
      </c>
      <c r="D35999" t="s">
        <v>2367</v>
      </c>
      <c r="E35999" t="s">
        <v>107</v>
      </c>
      <c r="F35999">
        <v>14031212</v>
      </c>
    </row>
    <row r="36000" spans="1:6" x14ac:dyDescent="0.25">
      <c r="A36000" s="6">
        <v>4580222202</v>
      </c>
      <c r="B36000">
        <v>15</v>
      </c>
      <c r="C36000" t="s">
        <v>60808</v>
      </c>
      <c r="D36000" t="s">
        <v>60809</v>
      </c>
      <c r="E36000" t="s">
        <v>107</v>
      </c>
      <c r="F36000">
        <v>14031212</v>
      </c>
    </row>
    <row r="36001" spans="1:6" x14ac:dyDescent="0.25">
      <c r="A36001" s="6">
        <v>78608163</v>
      </c>
      <c r="B36001">
        <v>0.5</v>
      </c>
      <c r="C36001" t="s">
        <v>60810</v>
      </c>
      <c r="D36001" t="s">
        <v>60811</v>
      </c>
      <c r="E36001" t="s">
        <v>107</v>
      </c>
      <c r="F36001">
        <v>14031212</v>
      </c>
    </row>
    <row r="36002" spans="1:6" x14ac:dyDescent="0.25">
      <c r="A36002" s="6">
        <v>4560175918</v>
      </c>
      <c r="B36002">
        <v>19.399999999999999</v>
      </c>
      <c r="C36002" t="s">
        <v>60812</v>
      </c>
      <c r="D36002" t="s">
        <v>60813</v>
      </c>
      <c r="E36002" t="s">
        <v>107</v>
      </c>
      <c r="F36002">
        <v>14031212</v>
      </c>
    </row>
    <row r="36003" spans="1:6" x14ac:dyDescent="0.25">
      <c r="A36003" s="6">
        <v>4569577849</v>
      </c>
      <c r="B36003">
        <v>12.3</v>
      </c>
      <c r="C36003" t="s">
        <v>60814</v>
      </c>
      <c r="D36003" t="s">
        <v>3922</v>
      </c>
      <c r="E36003" t="s">
        <v>107</v>
      </c>
      <c r="F36003">
        <v>14031212</v>
      </c>
    </row>
    <row r="36004" spans="1:6" x14ac:dyDescent="0.25">
      <c r="A36004" s="6">
        <v>4600110218</v>
      </c>
      <c r="B36004">
        <v>16.399999999999999</v>
      </c>
      <c r="C36004" t="s">
        <v>60815</v>
      </c>
      <c r="D36004" t="s">
        <v>4532</v>
      </c>
      <c r="E36004" t="s">
        <v>107</v>
      </c>
      <c r="F36004">
        <v>14031212</v>
      </c>
    </row>
    <row r="36005" spans="1:6" x14ac:dyDescent="0.25">
      <c r="A36005" s="6">
        <v>2180266871</v>
      </c>
      <c r="B36005">
        <v>40.200000000000003</v>
      </c>
      <c r="C36005" t="s">
        <v>60816</v>
      </c>
      <c r="D36005" t="s">
        <v>3067</v>
      </c>
      <c r="E36005" t="s">
        <v>107</v>
      </c>
      <c r="F36005">
        <v>14031212</v>
      </c>
    </row>
    <row r="36006" spans="1:6" x14ac:dyDescent="0.25">
      <c r="A36006" s="6">
        <v>4569936342</v>
      </c>
      <c r="B36006">
        <v>10.8</v>
      </c>
      <c r="C36006" t="s">
        <v>60817</v>
      </c>
      <c r="D36006" t="s">
        <v>60818</v>
      </c>
      <c r="E36006" t="s">
        <v>107</v>
      </c>
      <c r="F36006">
        <v>14031212</v>
      </c>
    </row>
    <row r="36007" spans="1:6" x14ac:dyDescent="0.25">
      <c r="A36007" s="6">
        <v>4600009401</v>
      </c>
      <c r="B36007">
        <v>24</v>
      </c>
      <c r="C36007" t="s">
        <v>60819</v>
      </c>
      <c r="D36007" t="s">
        <v>60820</v>
      </c>
      <c r="E36007" t="s">
        <v>107</v>
      </c>
      <c r="F36007">
        <v>14031212</v>
      </c>
    </row>
    <row r="36008" spans="1:6" x14ac:dyDescent="0.25">
      <c r="A36008" s="6">
        <v>1171269412</v>
      </c>
      <c r="B36008">
        <v>10.199999999999999</v>
      </c>
      <c r="C36008" t="s">
        <v>53166</v>
      </c>
      <c r="D36008" t="s">
        <v>53167</v>
      </c>
      <c r="E36008" t="s">
        <v>107</v>
      </c>
      <c r="F36008">
        <v>14031212</v>
      </c>
    </row>
    <row r="36009" spans="1:6" x14ac:dyDescent="0.25">
      <c r="A36009" s="6">
        <v>4580153413</v>
      </c>
      <c r="B36009">
        <v>10.5</v>
      </c>
      <c r="C36009" t="s">
        <v>60821</v>
      </c>
      <c r="D36009" t="s">
        <v>29040</v>
      </c>
      <c r="E36009" t="s">
        <v>107</v>
      </c>
      <c r="F36009">
        <v>14031212</v>
      </c>
    </row>
    <row r="36010" spans="1:6" x14ac:dyDescent="0.25">
      <c r="A36010" s="6">
        <v>859775682</v>
      </c>
      <c r="B36010">
        <v>29.2</v>
      </c>
      <c r="C36010" t="s">
        <v>60822</v>
      </c>
      <c r="D36010" t="s">
        <v>3984</v>
      </c>
      <c r="E36010" t="s">
        <v>107</v>
      </c>
      <c r="F36010">
        <v>14031212</v>
      </c>
    </row>
    <row r="36011" spans="1:6" x14ac:dyDescent="0.25">
      <c r="A36011" s="6">
        <v>50085751</v>
      </c>
      <c r="B36011">
        <v>29</v>
      </c>
      <c r="C36011" t="s">
        <v>60823</v>
      </c>
      <c r="D36011" t="s">
        <v>60824</v>
      </c>
      <c r="E36011" t="s">
        <v>107</v>
      </c>
      <c r="F36011">
        <v>14031212</v>
      </c>
    </row>
    <row r="36012" spans="1:6" x14ac:dyDescent="0.25">
      <c r="A36012" s="6">
        <v>5300027200</v>
      </c>
      <c r="B36012">
        <v>10.6</v>
      </c>
      <c r="C36012" t="s">
        <v>60825</v>
      </c>
      <c r="D36012" t="s">
        <v>60826</v>
      </c>
      <c r="E36012" t="s">
        <v>107</v>
      </c>
      <c r="F36012">
        <v>14031212</v>
      </c>
    </row>
    <row r="36013" spans="1:6" x14ac:dyDescent="0.25">
      <c r="A36013" s="6">
        <v>4592143647</v>
      </c>
      <c r="B36013">
        <v>11.7</v>
      </c>
      <c r="C36013" t="s">
        <v>60827</v>
      </c>
      <c r="D36013" t="s">
        <v>4936</v>
      </c>
      <c r="E36013" t="s">
        <v>107</v>
      </c>
      <c r="F36013">
        <v>14031212</v>
      </c>
    </row>
    <row r="36014" spans="1:6" x14ac:dyDescent="0.25">
      <c r="A36014" s="6">
        <v>3330389990</v>
      </c>
      <c r="B36014">
        <v>0</v>
      </c>
      <c r="C36014" t="s">
        <v>1853</v>
      </c>
      <c r="D36014" t="s">
        <v>207</v>
      </c>
      <c r="E36014" t="s">
        <v>73</v>
      </c>
      <c r="F36014">
        <v>14031212</v>
      </c>
    </row>
    <row r="36015" spans="1:6" x14ac:dyDescent="0.25">
      <c r="A36015" s="6">
        <v>372206931</v>
      </c>
      <c r="B36015">
        <v>10.199999999999999</v>
      </c>
      <c r="C36015" t="s">
        <v>60828</v>
      </c>
      <c r="D36015" t="s">
        <v>60829</v>
      </c>
      <c r="E36015" t="s">
        <v>361</v>
      </c>
      <c r="F36015">
        <v>14031212</v>
      </c>
    </row>
    <row r="36016" spans="1:6" x14ac:dyDescent="0.25">
      <c r="A36016" s="6">
        <v>76346242</v>
      </c>
      <c r="B36016">
        <v>25.4</v>
      </c>
      <c r="C36016" t="s">
        <v>5401</v>
      </c>
      <c r="D36016" t="s">
        <v>60830</v>
      </c>
      <c r="E36016" t="s">
        <v>677</v>
      </c>
      <c r="F36016">
        <v>14031212</v>
      </c>
    </row>
    <row r="36017" spans="1:6" x14ac:dyDescent="0.25">
      <c r="A36017" s="6">
        <v>21599769</v>
      </c>
      <c r="B36017">
        <v>10</v>
      </c>
      <c r="C36017" t="s">
        <v>60831</v>
      </c>
      <c r="D36017" t="s">
        <v>1400</v>
      </c>
      <c r="E36017" t="s">
        <v>677</v>
      </c>
      <c r="F36017">
        <v>14031212</v>
      </c>
    </row>
    <row r="36018" spans="1:6" x14ac:dyDescent="0.25">
      <c r="A36018" s="6">
        <v>12699659</v>
      </c>
      <c r="B36018">
        <v>11.5</v>
      </c>
      <c r="C36018" t="s">
        <v>60832</v>
      </c>
      <c r="D36018" t="s">
        <v>60833</v>
      </c>
      <c r="E36018" t="s">
        <v>677</v>
      </c>
      <c r="F36018">
        <v>14031212</v>
      </c>
    </row>
    <row r="36019" spans="1:6" x14ac:dyDescent="0.25">
      <c r="A36019" s="6">
        <v>18908578</v>
      </c>
      <c r="B36019">
        <v>25.8</v>
      </c>
      <c r="C36019" t="s">
        <v>60834</v>
      </c>
      <c r="D36019" t="s">
        <v>41271</v>
      </c>
      <c r="E36019" t="s">
        <v>677</v>
      </c>
      <c r="F36019">
        <v>14031212</v>
      </c>
    </row>
    <row r="36020" spans="1:6" x14ac:dyDescent="0.25">
      <c r="A36020" s="6">
        <v>5570056785</v>
      </c>
      <c r="B36020">
        <v>19.399999999999999</v>
      </c>
      <c r="C36020" t="s">
        <v>60835</v>
      </c>
      <c r="D36020" t="s">
        <v>60836</v>
      </c>
      <c r="E36020" t="s">
        <v>677</v>
      </c>
      <c r="F36020">
        <v>14031212</v>
      </c>
    </row>
    <row r="36021" spans="1:6" x14ac:dyDescent="0.25">
      <c r="A36021" s="6">
        <v>1610240782</v>
      </c>
      <c r="B36021">
        <v>20.7</v>
      </c>
      <c r="C36021" t="s">
        <v>60837</v>
      </c>
      <c r="D36021" t="s">
        <v>156</v>
      </c>
      <c r="E36021" t="s">
        <v>677</v>
      </c>
      <c r="F36021">
        <v>14031212</v>
      </c>
    </row>
    <row r="36022" spans="1:6" x14ac:dyDescent="0.25">
      <c r="A36022" s="6">
        <v>18644554</v>
      </c>
      <c r="B36022">
        <v>15</v>
      </c>
      <c r="C36022" t="s">
        <v>60838</v>
      </c>
      <c r="D36022" t="s">
        <v>3899</v>
      </c>
      <c r="E36022" t="s">
        <v>441</v>
      </c>
      <c r="F36022">
        <v>14031212</v>
      </c>
    </row>
    <row r="36023" spans="1:6" x14ac:dyDescent="0.25">
      <c r="A36023" s="6">
        <v>11922877</v>
      </c>
      <c r="B36023">
        <v>12.8</v>
      </c>
      <c r="C36023" t="s">
        <v>60839</v>
      </c>
      <c r="D36023" t="s">
        <v>60840</v>
      </c>
      <c r="E36023" t="s">
        <v>441</v>
      </c>
      <c r="F36023">
        <v>14031212</v>
      </c>
    </row>
    <row r="36024" spans="1:6" x14ac:dyDescent="0.25">
      <c r="A36024" s="6">
        <v>15968278</v>
      </c>
      <c r="B36024">
        <v>50.2</v>
      </c>
      <c r="C36024" t="s">
        <v>60841</v>
      </c>
      <c r="D36024" t="s">
        <v>60842</v>
      </c>
      <c r="E36024" t="s">
        <v>441</v>
      </c>
      <c r="F36024">
        <v>14031212</v>
      </c>
    </row>
    <row r="36025" spans="1:6" x14ac:dyDescent="0.25">
      <c r="A36025" s="6">
        <v>2122724021</v>
      </c>
      <c r="B36025">
        <v>9.6999999999999993</v>
      </c>
      <c r="C36025" t="s">
        <v>60843</v>
      </c>
      <c r="D36025" t="s">
        <v>60844</v>
      </c>
      <c r="E36025" t="s">
        <v>441</v>
      </c>
      <c r="F36025">
        <v>14031212</v>
      </c>
    </row>
    <row r="36026" spans="1:6" x14ac:dyDescent="0.25">
      <c r="A36026" s="6">
        <v>2050690274</v>
      </c>
      <c r="B36026">
        <v>10.3</v>
      </c>
      <c r="C36026" t="s">
        <v>60845</v>
      </c>
      <c r="D36026" t="s">
        <v>60846</v>
      </c>
      <c r="E36026" t="s">
        <v>509</v>
      </c>
      <c r="F36026">
        <v>14031212</v>
      </c>
    </row>
    <row r="36027" spans="1:6" x14ac:dyDescent="0.25">
      <c r="A36027" s="6">
        <v>21960755</v>
      </c>
      <c r="B36027">
        <v>0</v>
      </c>
      <c r="C36027" t="s">
        <v>60847</v>
      </c>
      <c r="D36027" t="s">
        <v>60848</v>
      </c>
      <c r="E36027" t="s">
        <v>509</v>
      </c>
      <c r="F36027">
        <v>14031212</v>
      </c>
    </row>
    <row r="36028" spans="1:6" x14ac:dyDescent="0.25">
      <c r="A36028" s="6">
        <v>828827370</v>
      </c>
      <c r="B36028">
        <v>11.5</v>
      </c>
      <c r="C36028" t="s">
        <v>60849</v>
      </c>
      <c r="D36028" t="s">
        <v>60850</v>
      </c>
      <c r="E36028" t="s">
        <v>509</v>
      </c>
      <c r="F36028">
        <v>14031212</v>
      </c>
    </row>
    <row r="36029" spans="1:6" x14ac:dyDescent="0.25">
      <c r="A36029" s="6">
        <v>77982258</v>
      </c>
      <c r="B36029">
        <v>11.3</v>
      </c>
      <c r="C36029" t="s">
        <v>60851</v>
      </c>
      <c r="D36029" t="s">
        <v>60852</v>
      </c>
      <c r="E36029" t="s">
        <v>509</v>
      </c>
      <c r="F36029">
        <v>14031212</v>
      </c>
    </row>
    <row r="36030" spans="1:6" x14ac:dyDescent="0.25">
      <c r="A36030" s="6">
        <v>72837241</v>
      </c>
      <c r="B36030">
        <v>50.2</v>
      </c>
      <c r="C36030" t="s">
        <v>60853</v>
      </c>
      <c r="D36030" t="s">
        <v>60854</v>
      </c>
      <c r="E36030" t="s">
        <v>509</v>
      </c>
      <c r="F36030">
        <v>14031212</v>
      </c>
    </row>
    <row r="36031" spans="1:6" x14ac:dyDescent="0.25">
      <c r="A36031" s="6">
        <v>1502783495</v>
      </c>
      <c r="B36031">
        <v>29.4</v>
      </c>
      <c r="C36031" t="s">
        <v>60855</v>
      </c>
      <c r="D36031" t="s">
        <v>3016</v>
      </c>
      <c r="E36031" t="s">
        <v>509</v>
      </c>
      <c r="F36031">
        <v>14031212</v>
      </c>
    </row>
    <row r="36032" spans="1:6" x14ac:dyDescent="0.25">
      <c r="A36032" s="6">
        <v>4400007251</v>
      </c>
      <c r="B36032">
        <v>30.4</v>
      </c>
      <c r="C36032" t="s">
        <v>60856</v>
      </c>
      <c r="D36032" t="s">
        <v>60857</v>
      </c>
      <c r="E36032" t="s">
        <v>509</v>
      </c>
      <c r="F36032">
        <v>14031212</v>
      </c>
    </row>
    <row r="36033" spans="1:6" x14ac:dyDescent="0.25">
      <c r="A36033" s="6">
        <v>750142881</v>
      </c>
      <c r="B36033">
        <v>0</v>
      </c>
      <c r="C36033" t="s">
        <v>60858</v>
      </c>
      <c r="D36033" t="s">
        <v>60859</v>
      </c>
      <c r="E36033" t="s">
        <v>677</v>
      </c>
      <c r="F36033">
        <v>14031212</v>
      </c>
    </row>
    <row r="36034" spans="1:6" x14ac:dyDescent="0.25">
      <c r="A36034" s="6">
        <v>4610165252</v>
      </c>
      <c r="B36034">
        <v>16.2</v>
      </c>
      <c r="C36034" t="s">
        <v>60860</v>
      </c>
      <c r="D36034" t="s">
        <v>60861</v>
      </c>
      <c r="E36034" t="s">
        <v>677</v>
      </c>
      <c r="F36034">
        <v>14031212</v>
      </c>
    </row>
    <row r="36035" spans="1:6" x14ac:dyDescent="0.25">
      <c r="A36035" s="6">
        <v>62631950</v>
      </c>
      <c r="B36035">
        <v>9.6999999999999993</v>
      </c>
      <c r="C36035" t="s">
        <v>60862</v>
      </c>
      <c r="D36035" t="s">
        <v>60863</v>
      </c>
      <c r="E36035" t="s">
        <v>677</v>
      </c>
      <c r="F36035">
        <v>14031212</v>
      </c>
    </row>
    <row r="36036" spans="1:6" x14ac:dyDescent="0.25">
      <c r="A36036" s="6">
        <v>49877097</v>
      </c>
      <c r="B36036">
        <v>0.4</v>
      </c>
      <c r="C36036" t="s">
        <v>60864</v>
      </c>
      <c r="D36036" t="s">
        <v>60865</v>
      </c>
      <c r="E36036" t="s">
        <v>677</v>
      </c>
      <c r="F36036">
        <v>14031212</v>
      </c>
    </row>
    <row r="36037" spans="1:6" x14ac:dyDescent="0.25">
      <c r="A36037" s="6">
        <v>2980695491</v>
      </c>
      <c r="B36037">
        <v>45.4</v>
      </c>
      <c r="C36037" t="s">
        <v>60866</v>
      </c>
      <c r="D36037" t="s">
        <v>60867</v>
      </c>
      <c r="E36037" t="s">
        <v>677</v>
      </c>
      <c r="F36037">
        <v>14031212</v>
      </c>
    </row>
    <row r="36038" spans="1:6" x14ac:dyDescent="0.25">
      <c r="A36038" s="6">
        <v>3980067319</v>
      </c>
      <c r="B36038">
        <v>1</v>
      </c>
      <c r="C36038" t="s">
        <v>3343</v>
      </c>
      <c r="D36038" t="s">
        <v>60868</v>
      </c>
      <c r="E36038" t="s">
        <v>677</v>
      </c>
      <c r="F36038">
        <v>14031212</v>
      </c>
    </row>
    <row r="36039" spans="1:6" x14ac:dyDescent="0.25">
      <c r="A36039" s="6">
        <v>200791664</v>
      </c>
      <c r="B36039">
        <v>8.4</v>
      </c>
      <c r="C36039" t="s">
        <v>60869</v>
      </c>
      <c r="D36039" t="s">
        <v>60870</v>
      </c>
      <c r="E36039" t="s">
        <v>677</v>
      </c>
      <c r="F36039">
        <v>14031212</v>
      </c>
    </row>
    <row r="36040" spans="1:6" x14ac:dyDescent="0.25">
      <c r="A36040" s="6">
        <v>22389210</v>
      </c>
      <c r="B36040">
        <v>0</v>
      </c>
      <c r="C36040" t="s">
        <v>60871</v>
      </c>
      <c r="D36040" t="s">
        <v>60872</v>
      </c>
      <c r="E36040" t="s">
        <v>677</v>
      </c>
      <c r="F36040">
        <v>14031212</v>
      </c>
    </row>
    <row r="36041" spans="1:6" x14ac:dyDescent="0.25">
      <c r="A36041" s="6">
        <v>12346225</v>
      </c>
      <c r="B36041">
        <v>22.4</v>
      </c>
      <c r="C36041" t="s">
        <v>260</v>
      </c>
      <c r="D36041" t="s">
        <v>60873</v>
      </c>
      <c r="E36041" t="s">
        <v>677</v>
      </c>
      <c r="F36041">
        <v>14031212</v>
      </c>
    </row>
    <row r="36042" spans="1:6" x14ac:dyDescent="0.25">
      <c r="A36042" s="6">
        <v>4011592641</v>
      </c>
      <c r="B36042">
        <v>12</v>
      </c>
      <c r="C36042" t="s">
        <v>60874</v>
      </c>
      <c r="D36042" t="s">
        <v>60875</v>
      </c>
      <c r="E36042" t="s">
        <v>677</v>
      </c>
      <c r="F36042">
        <v>14031212</v>
      </c>
    </row>
    <row r="36043" spans="1:6" x14ac:dyDescent="0.25">
      <c r="A36043" s="6">
        <v>2722643626</v>
      </c>
      <c r="B36043">
        <v>12.6</v>
      </c>
      <c r="C36043" t="s">
        <v>60876</v>
      </c>
      <c r="D36043" t="s">
        <v>55160</v>
      </c>
      <c r="E36043" t="s">
        <v>677</v>
      </c>
      <c r="F36043">
        <v>14031212</v>
      </c>
    </row>
    <row r="36044" spans="1:6" x14ac:dyDescent="0.25">
      <c r="A36044" s="6">
        <v>2678214370</v>
      </c>
      <c r="B36044">
        <v>13.8</v>
      </c>
      <c r="C36044" t="s">
        <v>60877</v>
      </c>
      <c r="D36044" t="s">
        <v>60878</v>
      </c>
      <c r="E36044" t="s">
        <v>677</v>
      </c>
      <c r="F36044">
        <v>14031212</v>
      </c>
    </row>
    <row r="36045" spans="1:6" x14ac:dyDescent="0.25">
      <c r="A36045" s="6">
        <v>10020055</v>
      </c>
      <c r="B36045">
        <v>10</v>
      </c>
      <c r="C36045" t="s">
        <v>60879</v>
      </c>
      <c r="D36045" t="s">
        <v>229</v>
      </c>
      <c r="E36045" t="s">
        <v>677</v>
      </c>
      <c r="F36045">
        <v>14031212</v>
      </c>
    </row>
    <row r="36046" spans="1:6" x14ac:dyDescent="0.25">
      <c r="A36046" s="6">
        <v>80377386</v>
      </c>
      <c r="B36046">
        <v>30.5</v>
      </c>
      <c r="C36046" t="s">
        <v>60880</v>
      </c>
      <c r="D36046" t="s">
        <v>1431</v>
      </c>
      <c r="E36046" t="s">
        <v>677</v>
      </c>
      <c r="F36046">
        <v>14031212</v>
      </c>
    </row>
    <row r="36047" spans="1:6" x14ac:dyDescent="0.25">
      <c r="A36047" s="6">
        <v>10582924</v>
      </c>
      <c r="B36047">
        <v>12.9</v>
      </c>
      <c r="C36047" t="s">
        <v>60881</v>
      </c>
      <c r="D36047" t="s">
        <v>60882</v>
      </c>
      <c r="E36047" t="s">
        <v>677</v>
      </c>
      <c r="F36047">
        <v>14031212</v>
      </c>
    </row>
    <row r="36048" spans="1:6" x14ac:dyDescent="0.25">
      <c r="A36048" s="6">
        <v>61669121</v>
      </c>
      <c r="B36048">
        <v>10</v>
      </c>
      <c r="C36048" t="s">
        <v>60883</v>
      </c>
      <c r="D36048" t="s">
        <v>60884</v>
      </c>
      <c r="E36048" t="s">
        <v>677</v>
      </c>
      <c r="F36048">
        <v>14031212</v>
      </c>
    </row>
    <row r="36049" spans="1:6" x14ac:dyDescent="0.25">
      <c r="A36049" s="6">
        <v>1220076945</v>
      </c>
      <c r="B36049">
        <v>15.5</v>
      </c>
      <c r="C36049" t="s">
        <v>60885</v>
      </c>
      <c r="D36049" t="s">
        <v>60886</v>
      </c>
      <c r="E36049" t="s">
        <v>677</v>
      </c>
      <c r="F36049">
        <v>14031212</v>
      </c>
    </row>
    <row r="36050" spans="1:6" x14ac:dyDescent="0.25">
      <c r="A36050" s="6">
        <v>17334829</v>
      </c>
      <c r="B36050">
        <v>17.8</v>
      </c>
      <c r="C36050" t="s">
        <v>60887</v>
      </c>
      <c r="D36050" t="s">
        <v>7453</v>
      </c>
      <c r="E36050" t="s">
        <v>677</v>
      </c>
      <c r="F36050">
        <v>14031212</v>
      </c>
    </row>
    <row r="36051" spans="1:6" x14ac:dyDescent="0.25">
      <c r="A36051" s="6">
        <v>84796243</v>
      </c>
      <c r="B36051">
        <v>20.399999999999999</v>
      </c>
      <c r="C36051" t="s">
        <v>60888</v>
      </c>
      <c r="D36051" t="s">
        <v>60889</v>
      </c>
      <c r="E36051" t="s">
        <v>677</v>
      </c>
      <c r="F36051">
        <v>14031212</v>
      </c>
    </row>
    <row r="36052" spans="1:6" x14ac:dyDescent="0.25">
      <c r="A36052" s="6">
        <v>3962695214</v>
      </c>
      <c r="B36052">
        <v>10</v>
      </c>
      <c r="C36052" t="s">
        <v>60890</v>
      </c>
      <c r="D36052" t="s">
        <v>60891</v>
      </c>
      <c r="E36052" t="s">
        <v>677</v>
      </c>
      <c r="F36052">
        <v>14031212</v>
      </c>
    </row>
    <row r="36053" spans="1:6" x14ac:dyDescent="0.25">
      <c r="A36053" s="6">
        <v>4980319531</v>
      </c>
      <c r="B36053">
        <v>9.5</v>
      </c>
      <c r="C36053" t="s">
        <v>60892</v>
      </c>
      <c r="D36053" t="s">
        <v>60893</v>
      </c>
      <c r="E36053" t="s">
        <v>668</v>
      </c>
      <c r="F36053">
        <v>14031212</v>
      </c>
    </row>
    <row r="36054" spans="1:6" x14ac:dyDescent="0.25">
      <c r="A36054" s="6">
        <v>4989453735</v>
      </c>
      <c r="B36054">
        <v>0.3</v>
      </c>
      <c r="C36054" t="s">
        <v>60894</v>
      </c>
      <c r="D36054" t="s">
        <v>793</v>
      </c>
      <c r="E36054" t="s">
        <v>668</v>
      </c>
      <c r="F36054">
        <v>14031212</v>
      </c>
    </row>
    <row r="36055" spans="1:6" x14ac:dyDescent="0.25">
      <c r="A36055" s="6">
        <v>3060179948</v>
      </c>
      <c r="B36055">
        <v>33.5</v>
      </c>
      <c r="C36055" t="s">
        <v>60895</v>
      </c>
      <c r="D36055" t="s">
        <v>60896</v>
      </c>
      <c r="E36055" t="s">
        <v>3479</v>
      </c>
      <c r="F36055">
        <v>14031212</v>
      </c>
    </row>
    <row r="36056" spans="1:6" x14ac:dyDescent="0.25">
      <c r="A36056" s="6">
        <v>3179834935</v>
      </c>
      <c r="B36056">
        <v>32.299999999999997</v>
      </c>
      <c r="C36056" t="s">
        <v>39736</v>
      </c>
      <c r="D36056" t="s">
        <v>60897</v>
      </c>
      <c r="E36056" t="s">
        <v>4339</v>
      </c>
      <c r="F36056">
        <v>14031212</v>
      </c>
    </row>
    <row r="36057" spans="1:6" x14ac:dyDescent="0.25">
      <c r="A36057" s="6">
        <v>3190052336</v>
      </c>
      <c r="B36057">
        <v>10.199999999999999</v>
      </c>
      <c r="C36057" t="s">
        <v>60898</v>
      </c>
      <c r="D36057" t="s">
        <v>60899</v>
      </c>
      <c r="E36057" t="s">
        <v>4339</v>
      </c>
      <c r="F36057">
        <v>14031212</v>
      </c>
    </row>
    <row r="36058" spans="1:6" x14ac:dyDescent="0.25">
      <c r="A36058" s="6">
        <v>3750105138</v>
      </c>
      <c r="B36058">
        <v>10</v>
      </c>
      <c r="C36058" t="s">
        <v>60900</v>
      </c>
      <c r="D36058" t="s">
        <v>60901</v>
      </c>
      <c r="E36058" t="s">
        <v>44</v>
      </c>
      <c r="F36058">
        <v>14031212</v>
      </c>
    </row>
    <row r="36059" spans="1:6" x14ac:dyDescent="0.25">
      <c r="A36059" s="6">
        <v>3750105138</v>
      </c>
      <c r="B36059">
        <v>0</v>
      </c>
      <c r="C36059" t="s">
        <v>60900</v>
      </c>
      <c r="D36059" t="s">
        <v>60902</v>
      </c>
      <c r="E36059" t="s">
        <v>44</v>
      </c>
      <c r="F36059">
        <v>14031212</v>
      </c>
    </row>
    <row r="36060" spans="1:6" x14ac:dyDescent="0.25">
      <c r="A36060" s="6">
        <v>6020065774</v>
      </c>
      <c r="B36060">
        <v>0</v>
      </c>
      <c r="C36060" t="s">
        <v>60903</v>
      </c>
      <c r="D36060" t="s">
        <v>60904</v>
      </c>
      <c r="E36060" t="s">
        <v>372</v>
      </c>
      <c r="F36060">
        <v>14031212</v>
      </c>
    </row>
    <row r="36061" spans="1:6" x14ac:dyDescent="0.25">
      <c r="A36061" s="6">
        <v>1159079994</v>
      </c>
      <c r="B36061">
        <v>10</v>
      </c>
      <c r="C36061" t="s">
        <v>5199</v>
      </c>
      <c r="D36061" t="s">
        <v>39485</v>
      </c>
      <c r="E36061" t="s">
        <v>372</v>
      </c>
      <c r="F36061">
        <v>14031212</v>
      </c>
    </row>
    <row r="36062" spans="1:6" x14ac:dyDescent="0.25">
      <c r="A36062" s="6">
        <v>1271273950</v>
      </c>
      <c r="B36062">
        <v>22</v>
      </c>
      <c r="C36062" t="s">
        <v>60905</v>
      </c>
      <c r="D36062" t="s">
        <v>945</v>
      </c>
      <c r="E36062" t="s">
        <v>372</v>
      </c>
      <c r="F36062">
        <v>14031212</v>
      </c>
    </row>
    <row r="36063" spans="1:6" x14ac:dyDescent="0.25">
      <c r="A36063" s="6">
        <v>1272755185</v>
      </c>
      <c r="B36063">
        <v>2.8</v>
      </c>
      <c r="C36063" t="s">
        <v>60906</v>
      </c>
      <c r="D36063" t="s">
        <v>60907</v>
      </c>
      <c r="E36063" t="s">
        <v>372</v>
      </c>
      <c r="F36063">
        <v>14031212</v>
      </c>
    </row>
    <row r="36064" spans="1:6" x14ac:dyDescent="0.25">
      <c r="A36064" s="6">
        <v>1239915624</v>
      </c>
      <c r="B36064">
        <v>15.8</v>
      </c>
      <c r="C36064" t="s">
        <v>60908</v>
      </c>
      <c r="D36064" t="s">
        <v>60909</v>
      </c>
      <c r="E36064" t="s">
        <v>372</v>
      </c>
      <c r="F36064">
        <v>14031212</v>
      </c>
    </row>
    <row r="36065" spans="1:6" x14ac:dyDescent="0.25">
      <c r="A36065" s="6">
        <v>1141175878</v>
      </c>
      <c r="B36065">
        <v>10</v>
      </c>
      <c r="C36065" t="s">
        <v>60910</v>
      </c>
      <c r="D36065" t="s">
        <v>60911</v>
      </c>
      <c r="E36065" t="s">
        <v>372</v>
      </c>
      <c r="F36065">
        <v>14031212</v>
      </c>
    </row>
    <row r="36066" spans="1:6" x14ac:dyDescent="0.25">
      <c r="A36066" s="6">
        <v>6309935811</v>
      </c>
      <c r="B36066">
        <v>13.2</v>
      </c>
      <c r="C36066" t="s">
        <v>60912</v>
      </c>
      <c r="D36066" t="s">
        <v>2512</v>
      </c>
      <c r="E36066" t="s">
        <v>50852</v>
      </c>
      <c r="F36066">
        <v>14031212</v>
      </c>
    </row>
    <row r="36067" spans="1:6" x14ac:dyDescent="0.25">
      <c r="A36067" s="6">
        <v>5160039821</v>
      </c>
      <c r="B36067">
        <v>17.8</v>
      </c>
      <c r="C36067" t="s">
        <v>4879</v>
      </c>
      <c r="D36067" t="s">
        <v>1114</v>
      </c>
      <c r="E36067" t="s">
        <v>50852</v>
      </c>
      <c r="F36067">
        <v>14031212</v>
      </c>
    </row>
    <row r="36068" spans="1:6" x14ac:dyDescent="0.25">
      <c r="A36068" s="6">
        <v>2630860000</v>
      </c>
      <c r="B36068">
        <v>14.5</v>
      </c>
      <c r="C36068" t="s">
        <v>60913</v>
      </c>
      <c r="D36068" t="s">
        <v>60914</v>
      </c>
      <c r="E36068" t="s">
        <v>50852</v>
      </c>
      <c r="F36068">
        <v>14031212</v>
      </c>
    </row>
    <row r="36069" spans="1:6" x14ac:dyDescent="0.25">
      <c r="A36069" s="6">
        <v>2595450999</v>
      </c>
      <c r="B36069">
        <v>19.399999999999999</v>
      </c>
      <c r="C36069" t="s">
        <v>60915</v>
      </c>
      <c r="D36069" t="s">
        <v>1719</v>
      </c>
      <c r="E36069" t="s">
        <v>50852</v>
      </c>
      <c r="F36069">
        <v>14031212</v>
      </c>
    </row>
    <row r="36070" spans="1:6" x14ac:dyDescent="0.25">
      <c r="A36070" s="6">
        <v>5170013930</v>
      </c>
      <c r="B36070">
        <v>12.3</v>
      </c>
      <c r="C36070" t="s">
        <v>60916</v>
      </c>
      <c r="D36070" t="s">
        <v>229</v>
      </c>
      <c r="E36070" t="s">
        <v>50852</v>
      </c>
      <c r="F36070">
        <v>14031212</v>
      </c>
    </row>
    <row r="36071" spans="1:6" x14ac:dyDescent="0.25">
      <c r="A36071" s="6">
        <v>5709880043</v>
      </c>
      <c r="B36071">
        <v>50.2</v>
      </c>
      <c r="C36071" t="s">
        <v>60917</v>
      </c>
      <c r="D36071" t="s">
        <v>60918</v>
      </c>
      <c r="E36071" t="s">
        <v>50852</v>
      </c>
      <c r="F36071">
        <v>14031212</v>
      </c>
    </row>
    <row r="36072" spans="1:6" x14ac:dyDescent="0.25">
      <c r="A36072" s="6">
        <v>1289500533</v>
      </c>
      <c r="B36072">
        <v>48.3</v>
      </c>
      <c r="C36072" t="s">
        <v>60919</v>
      </c>
      <c r="D36072" t="s">
        <v>3196</v>
      </c>
      <c r="E36072" t="s">
        <v>50852</v>
      </c>
      <c r="F36072">
        <v>14031212</v>
      </c>
    </row>
    <row r="36073" spans="1:6" x14ac:dyDescent="0.25">
      <c r="A36073" s="6">
        <v>2580195149</v>
      </c>
      <c r="B36073">
        <v>14</v>
      </c>
      <c r="C36073" t="s">
        <v>60920</v>
      </c>
      <c r="D36073" t="s">
        <v>60921</v>
      </c>
      <c r="E36073" t="s">
        <v>50852</v>
      </c>
      <c r="F36073">
        <v>14031212</v>
      </c>
    </row>
    <row r="36074" spans="1:6" x14ac:dyDescent="0.25">
      <c r="A36074" s="6">
        <v>1381863345</v>
      </c>
      <c r="B36074">
        <v>12.4</v>
      </c>
      <c r="C36074" t="s">
        <v>60922</v>
      </c>
      <c r="D36074" t="s">
        <v>60923</v>
      </c>
      <c r="E36074" t="s">
        <v>50852</v>
      </c>
      <c r="F36074">
        <v>14031212</v>
      </c>
    </row>
    <row r="36075" spans="1:6" x14ac:dyDescent="0.25">
      <c r="A36075" s="6">
        <v>5170055242</v>
      </c>
      <c r="B36075">
        <v>25.5</v>
      </c>
      <c r="C36075" t="s">
        <v>60924</v>
      </c>
      <c r="D36075" t="s">
        <v>207</v>
      </c>
      <c r="E36075" t="s">
        <v>50852</v>
      </c>
      <c r="F36075">
        <v>14031212</v>
      </c>
    </row>
    <row r="36076" spans="1:6" x14ac:dyDescent="0.25">
      <c r="A36076" s="6">
        <v>2669896911</v>
      </c>
      <c r="B36076">
        <v>10.5</v>
      </c>
      <c r="C36076" t="s">
        <v>60925</v>
      </c>
      <c r="D36076" t="s">
        <v>447</v>
      </c>
      <c r="E36076" t="s">
        <v>50852</v>
      </c>
      <c r="F36076">
        <v>14031212</v>
      </c>
    </row>
    <row r="36077" spans="1:6" x14ac:dyDescent="0.25">
      <c r="A36077" s="6">
        <v>5189975886</v>
      </c>
      <c r="B36077">
        <v>29.4</v>
      </c>
      <c r="C36077" t="s">
        <v>60926</v>
      </c>
      <c r="D36077" t="s">
        <v>65</v>
      </c>
      <c r="E36077" t="s">
        <v>50852</v>
      </c>
      <c r="F36077">
        <v>14031212</v>
      </c>
    </row>
    <row r="36078" spans="1:6" x14ac:dyDescent="0.25">
      <c r="A36078" s="6">
        <v>2593296348</v>
      </c>
      <c r="B36078">
        <v>43.4</v>
      </c>
      <c r="C36078" t="s">
        <v>60927</v>
      </c>
      <c r="D36078" t="s">
        <v>35</v>
      </c>
      <c r="E36078" t="s">
        <v>50852</v>
      </c>
      <c r="F36078">
        <v>14031212</v>
      </c>
    </row>
    <row r="36079" spans="1:6" x14ac:dyDescent="0.25">
      <c r="A36079" s="6" t="s">
        <v>60407</v>
      </c>
      <c r="B36079">
        <v>18</v>
      </c>
      <c r="C36079" t="s">
        <v>60928</v>
      </c>
      <c r="D36079" t="s">
        <v>802</v>
      </c>
      <c r="E36079" t="s">
        <v>50852</v>
      </c>
      <c r="F36079">
        <v>14031212</v>
      </c>
    </row>
    <row r="36080" spans="1:6" x14ac:dyDescent="0.25">
      <c r="A36080" s="6">
        <v>5160083847</v>
      </c>
      <c r="B36080">
        <v>13</v>
      </c>
      <c r="C36080" t="s">
        <v>60929</v>
      </c>
      <c r="D36080" t="s">
        <v>207</v>
      </c>
      <c r="E36080" t="s">
        <v>50852</v>
      </c>
      <c r="F36080">
        <v>14031212</v>
      </c>
    </row>
    <row r="36081" spans="1:6" x14ac:dyDescent="0.25">
      <c r="A36081" s="6">
        <v>2580720677</v>
      </c>
      <c r="B36081">
        <v>15</v>
      </c>
      <c r="C36081" t="s">
        <v>60930</v>
      </c>
      <c r="D36081" t="s">
        <v>60931</v>
      </c>
      <c r="E36081" t="s">
        <v>50852</v>
      </c>
      <c r="F36081">
        <v>14031212</v>
      </c>
    </row>
    <row r="36082" spans="1:6" x14ac:dyDescent="0.25">
      <c r="A36082" s="6">
        <v>11815442</v>
      </c>
      <c r="B36082">
        <v>12.8</v>
      </c>
      <c r="C36082" t="s">
        <v>58951</v>
      </c>
      <c r="D36082" t="s">
        <v>58952</v>
      </c>
      <c r="E36082" t="s">
        <v>50852</v>
      </c>
      <c r="F36082">
        <v>14031212</v>
      </c>
    </row>
    <row r="36083" spans="1:6" x14ac:dyDescent="0.25">
      <c r="A36083" s="6">
        <v>5169980779</v>
      </c>
      <c r="B36083">
        <v>5</v>
      </c>
      <c r="C36083" t="s">
        <v>60932</v>
      </c>
      <c r="D36083" t="s">
        <v>60933</v>
      </c>
      <c r="E36083" t="s">
        <v>50852</v>
      </c>
      <c r="F36083">
        <v>14031212</v>
      </c>
    </row>
    <row r="36084" spans="1:6" x14ac:dyDescent="0.25">
      <c r="A36084" s="6">
        <v>16477960</v>
      </c>
      <c r="B36084">
        <v>18</v>
      </c>
      <c r="C36084" t="s">
        <v>60934</v>
      </c>
      <c r="D36084" t="s">
        <v>60935</v>
      </c>
      <c r="E36084" t="s">
        <v>50852</v>
      </c>
      <c r="F36084">
        <v>14031212</v>
      </c>
    </row>
    <row r="36085" spans="1:6" x14ac:dyDescent="0.25">
      <c r="A36085" s="6">
        <v>75082756</v>
      </c>
      <c r="B36085">
        <v>17.600000000000001</v>
      </c>
      <c r="C36085" t="s">
        <v>60936</v>
      </c>
      <c r="D36085" t="s">
        <v>43987</v>
      </c>
      <c r="E36085" t="s">
        <v>50852</v>
      </c>
      <c r="F36085">
        <v>14031212</v>
      </c>
    </row>
    <row r="36086" spans="1:6" x14ac:dyDescent="0.25">
      <c r="A36086" s="6">
        <v>4000287486</v>
      </c>
      <c r="B36086">
        <v>8.6999999999999993</v>
      </c>
      <c r="C36086" t="s">
        <v>60937</v>
      </c>
      <c r="D36086" t="s">
        <v>211</v>
      </c>
      <c r="E36086" t="s">
        <v>160</v>
      </c>
      <c r="F36086">
        <v>14031212</v>
      </c>
    </row>
    <row r="36087" spans="1:6" x14ac:dyDescent="0.25">
      <c r="A36087" s="6">
        <v>5420011980</v>
      </c>
      <c r="B36087">
        <v>14.9</v>
      </c>
      <c r="C36087" t="s">
        <v>60938</v>
      </c>
      <c r="D36087" t="s">
        <v>389</v>
      </c>
      <c r="E36087" t="s">
        <v>3479</v>
      </c>
      <c r="F36087">
        <v>14031212</v>
      </c>
    </row>
    <row r="36088" spans="1:6" x14ac:dyDescent="0.25">
      <c r="A36088" s="6">
        <v>3052090641</v>
      </c>
      <c r="B36088">
        <v>45.4</v>
      </c>
      <c r="C36088" t="s">
        <v>60939</v>
      </c>
      <c r="D36088" t="s">
        <v>60940</v>
      </c>
      <c r="E36088" t="s">
        <v>3479</v>
      </c>
      <c r="F36088">
        <v>14031212</v>
      </c>
    </row>
    <row r="36089" spans="1:6" x14ac:dyDescent="0.25">
      <c r="A36089" s="6">
        <v>3860004263</v>
      </c>
      <c r="B36089">
        <v>9.5</v>
      </c>
      <c r="C36089" t="s">
        <v>60941</v>
      </c>
      <c r="D36089" t="s">
        <v>60942</v>
      </c>
      <c r="E36089" t="s">
        <v>160</v>
      </c>
      <c r="F36089">
        <v>14031212</v>
      </c>
    </row>
    <row r="36090" spans="1:6" x14ac:dyDescent="0.25">
      <c r="A36090" s="6">
        <v>15963667</v>
      </c>
      <c r="B36090">
        <v>30</v>
      </c>
      <c r="C36090" t="s">
        <v>60943</v>
      </c>
      <c r="D36090" t="s">
        <v>60944</v>
      </c>
      <c r="E36090" t="s">
        <v>104</v>
      </c>
      <c r="F36090">
        <v>14031212</v>
      </c>
    </row>
    <row r="36091" spans="1:6" x14ac:dyDescent="0.25">
      <c r="A36091" s="6">
        <v>6369935069</v>
      </c>
      <c r="B36091">
        <v>13.5</v>
      </c>
      <c r="C36091" t="s">
        <v>60945</v>
      </c>
      <c r="D36091" t="s">
        <v>60946</v>
      </c>
      <c r="E36091" t="s">
        <v>104</v>
      </c>
      <c r="F36091">
        <v>14031212</v>
      </c>
    </row>
    <row r="36092" spans="1:6" x14ac:dyDescent="0.25">
      <c r="A36092" s="6">
        <v>3962594981</v>
      </c>
      <c r="B36092">
        <v>34.5</v>
      </c>
      <c r="C36092" t="s">
        <v>60947</v>
      </c>
      <c r="D36092" t="s">
        <v>3556</v>
      </c>
      <c r="E36092" t="s">
        <v>104</v>
      </c>
      <c r="F36092">
        <v>14031212</v>
      </c>
    </row>
    <row r="36093" spans="1:6" x14ac:dyDescent="0.25">
      <c r="A36093" s="6">
        <v>10221204</v>
      </c>
      <c r="B36093">
        <v>10.199999999999999</v>
      </c>
      <c r="C36093" t="s">
        <v>4345</v>
      </c>
      <c r="D36093" t="s">
        <v>20425</v>
      </c>
      <c r="E36093" t="s">
        <v>104</v>
      </c>
      <c r="F36093">
        <v>14031212</v>
      </c>
    </row>
    <row r="36094" spans="1:6" x14ac:dyDescent="0.25">
      <c r="A36094" s="6">
        <v>10881727</v>
      </c>
      <c r="B36094">
        <v>10.5</v>
      </c>
      <c r="C36094" t="s">
        <v>60948</v>
      </c>
      <c r="D36094" t="s">
        <v>60949</v>
      </c>
      <c r="E36094" t="s">
        <v>104</v>
      </c>
      <c r="F36094">
        <v>14031212</v>
      </c>
    </row>
    <row r="36095" spans="1:6" x14ac:dyDescent="0.25">
      <c r="A36095" s="6">
        <v>15313794</v>
      </c>
      <c r="B36095">
        <v>0</v>
      </c>
      <c r="C36095" t="s">
        <v>60950</v>
      </c>
      <c r="D36095" t="s">
        <v>60951</v>
      </c>
      <c r="E36095" t="s">
        <v>104</v>
      </c>
      <c r="F36095">
        <v>14031212</v>
      </c>
    </row>
    <row r="36096" spans="1:6" x14ac:dyDescent="0.25">
      <c r="A36096" s="6">
        <v>4281517545</v>
      </c>
      <c r="B36096">
        <v>15.8</v>
      </c>
      <c r="C36096" t="s">
        <v>5410</v>
      </c>
      <c r="D36096" t="s">
        <v>60952</v>
      </c>
      <c r="E36096" t="s">
        <v>245</v>
      </c>
      <c r="F36096">
        <v>14031212</v>
      </c>
    </row>
    <row r="36097" spans="1:6" x14ac:dyDescent="0.25">
      <c r="A36097" s="6">
        <v>1757422234</v>
      </c>
      <c r="B36097">
        <v>13</v>
      </c>
      <c r="C36097" t="s">
        <v>60953</v>
      </c>
      <c r="D36097" t="s">
        <v>60954</v>
      </c>
      <c r="E36097" t="s">
        <v>245</v>
      </c>
      <c r="F36097">
        <v>14031212</v>
      </c>
    </row>
    <row r="36098" spans="1:6" x14ac:dyDescent="0.25">
      <c r="A36098" s="6">
        <v>311159680</v>
      </c>
      <c r="B36098">
        <v>11.9</v>
      </c>
      <c r="C36098" t="s">
        <v>120</v>
      </c>
      <c r="D36098" t="s">
        <v>55220</v>
      </c>
      <c r="E36098" t="s">
        <v>245</v>
      </c>
      <c r="F36098">
        <v>14031212</v>
      </c>
    </row>
    <row r="36099" spans="1:6" x14ac:dyDescent="0.25">
      <c r="A36099" s="6">
        <v>3330361832</v>
      </c>
      <c r="B36099" t="s">
        <v>62001</v>
      </c>
      <c r="C36099" t="s">
        <v>60955</v>
      </c>
      <c r="D36099" t="s">
        <v>5052</v>
      </c>
      <c r="E36099" t="s">
        <v>245</v>
      </c>
      <c r="F36099">
        <v>14031212</v>
      </c>
    </row>
    <row r="36100" spans="1:6" x14ac:dyDescent="0.25">
      <c r="A36100" s="6">
        <v>3801796493</v>
      </c>
      <c r="B36100">
        <v>10</v>
      </c>
      <c r="C36100" t="s">
        <v>60956</v>
      </c>
      <c r="D36100" t="s">
        <v>60957</v>
      </c>
      <c r="E36100" t="s">
        <v>53</v>
      </c>
      <c r="F36100">
        <v>14031212</v>
      </c>
    </row>
    <row r="36101" spans="1:6" x14ac:dyDescent="0.25">
      <c r="A36101" s="6">
        <v>2889889564</v>
      </c>
      <c r="B36101">
        <v>17.5</v>
      </c>
      <c r="C36101" t="s">
        <v>60958</v>
      </c>
      <c r="D36101" t="s">
        <v>22696</v>
      </c>
      <c r="E36101" t="s">
        <v>53</v>
      </c>
      <c r="F36101">
        <v>14031212</v>
      </c>
    </row>
    <row r="36102" spans="1:6" x14ac:dyDescent="0.25">
      <c r="A36102" s="6">
        <v>3790457019</v>
      </c>
      <c r="B36102">
        <v>15.7</v>
      </c>
      <c r="C36102" t="s">
        <v>60959</v>
      </c>
      <c r="D36102" t="s">
        <v>60960</v>
      </c>
      <c r="E36102" t="s">
        <v>53</v>
      </c>
      <c r="F36102">
        <v>14031212</v>
      </c>
    </row>
    <row r="36103" spans="1:6" x14ac:dyDescent="0.25">
      <c r="A36103" s="6">
        <v>3720947866</v>
      </c>
      <c r="B36103">
        <v>10</v>
      </c>
      <c r="C36103" t="s">
        <v>60961</v>
      </c>
      <c r="D36103" t="s">
        <v>682</v>
      </c>
      <c r="E36103" t="s">
        <v>53</v>
      </c>
      <c r="F36103">
        <v>14031212</v>
      </c>
    </row>
    <row r="36104" spans="1:6" x14ac:dyDescent="0.25">
      <c r="A36104" s="6">
        <v>3732749584</v>
      </c>
      <c r="B36104">
        <v>24.2</v>
      </c>
      <c r="C36104" t="s">
        <v>60962</v>
      </c>
      <c r="D36104" t="s">
        <v>446</v>
      </c>
      <c r="E36104" t="s">
        <v>53</v>
      </c>
      <c r="F36104">
        <v>14031212</v>
      </c>
    </row>
    <row r="36105" spans="1:6" x14ac:dyDescent="0.25">
      <c r="A36105" s="6">
        <v>4899802560</v>
      </c>
      <c r="B36105">
        <v>35.9</v>
      </c>
      <c r="C36105" t="s">
        <v>4546</v>
      </c>
      <c r="D36105" t="s">
        <v>60963</v>
      </c>
      <c r="E36105" t="s">
        <v>53</v>
      </c>
      <c r="F36105">
        <v>14031212</v>
      </c>
    </row>
    <row r="36106" spans="1:6" x14ac:dyDescent="0.25">
      <c r="A36106" s="6">
        <v>3220044824</v>
      </c>
      <c r="B36106">
        <v>20.5</v>
      </c>
      <c r="C36106" t="s">
        <v>60964</v>
      </c>
      <c r="D36106" t="s">
        <v>16292</v>
      </c>
      <c r="E36106" t="s">
        <v>729</v>
      </c>
      <c r="F36106">
        <v>14031212</v>
      </c>
    </row>
    <row r="36107" spans="1:6" x14ac:dyDescent="0.25">
      <c r="A36107" s="6">
        <v>381892565</v>
      </c>
      <c r="B36107">
        <v>50.2</v>
      </c>
      <c r="C36107" t="s">
        <v>60965</v>
      </c>
      <c r="D36107" t="s">
        <v>1507</v>
      </c>
      <c r="E36107" t="s">
        <v>83</v>
      </c>
      <c r="F36107">
        <v>14031212</v>
      </c>
    </row>
    <row r="36108" spans="1:6" x14ac:dyDescent="0.25">
      <c r="A36108" s="6">
        <v>410824372</v>
      </c>
      <c r="B36108">
        <v>13.5</v>
      </c>
      <c r="C36108" t="s">
        <v>60966</v>
      </c>
      <c r="D36108" t="s">
        <v>60967</v>
      </c>
      <c r="E36108" t="s">
        <v>83</v>
      </c>
      <c r="F36108">
        <v>14031212</v>
      </c>
    </row>
    <row r="36109" spans="1:6" x14ac:dyDescent="0.25">
      <c r="A36109" s="6">
        <v>3549764537</v>
      </c>
      <c r="B36109">
        <v>0</v>
      </c>
      <c r="C36109" t="s">
        <v>60968</v>
      </c>
      <c r="D36109" t="s">
        <v>37838</v>
      </c>
      <c r="E36109" t="s">
        <v>9</v>
      </c>
      <c r="F36109">
        <v>14031212</v>
      </c>
    </row>
    <row r="36110" spans="1:6" x14ac:dyDescent="0.25">
      <c r="A36110" s="6">
        <v>3521141111</v>
      </c>
      <c r="B36110">
        <v>14.5</v>
      </c>
      <c r="C36110" t="s">
        <v>60969</v>
      </c>
      <c r="D36110" t="s">
        <v>60970</v>
      </c>
      <c r="E36110" t="s">
        <v>9</v>
      </c>
      <c r="F36110">
        <v>14031212</v>
      </c>
    </row>
    <row r="36111" spans="1:6" x14ac:dyDescent="0.25">
      <c r="A36111" s="6">
        <v>2360062999</v>
      </c>
      <c r="B36111">
        <v>23.9</v>
      </c>
      <c r="C36111" t="s">
        <v>2606</v>
      </c>
      <c r="D36111" t="s">
        <v>60971</v>
      </c>
      <c r="E36111" t="s">
        <v>9</v>
      </c>
      <c r="F36111">
        <v>14031212</v>
      </c>
    </row>
    <row r="36112" spans="1:6" x14ac:dyDescent="0.25">
      <c r="A36112" s="6">
        <v>5320015372</v>
      </c>
      <c r="B36112">
        <v>31.9</v>
      </c>
      <c r="C36112" t="s">
        <v>60972</v>
      </c>
      <c r="D36112" t="s">
        <v>48</v>
      </c>
      <c r="E36112" t="s">
        <v>9</v>
      </c>
      <c r="F36112">
        <v>14031212</v>
      </c>
    </row>
    <row r="36113" spans="1:6" x14ac:dyDescent="0.25">
      <c r="A36113" s="6">
        <v>3530168408</v>
      </c>
      <c r="B36113">
        <v>17.8</v>
      </c>
      <c r="C36113" t="s">
        <v>60973</v>
      </c>
      <c r="D36113" t="s">
        <v>55014</v>
      </c>
      <c r="E36113" t="s">
        <v>9</v>
      </c>
      <c r="F36113">
        <v>14031212</v>
      </c>
    </row>
    <row r="36114" spans="1:6" x14ac:dyDescent="0.25">
      <c r="A36114" s="6">
        <v>3490384253</v>
      </c>
      <c r="B36114">
        <v>10.8</v>
      </c>
      <c r="C36114" t="s">
        <v>60974</v>
      </c>
      <c r="D36114" t="s">
        <v>60975</v>
      </c>
      <c r="E36114" t="s">
        <v>9</v>
      </c>
      <c r="F36114">
        <v>14031212</v>
      </c>
    </row>
    <row r="36115" spans="1:6" x14ac:dyDescent="0.25">
      <c r="A36115" s="6">
        <v>3540186646</v>
      </c>
      <c r="B36115">
        <v>13</v>
      </c>
      <c r="C36115" t="s">
        <v>60976</v>
      </c>
      <c r="D36115" t="s">
        <v>8933</v>
      </c>
      <c r="E36115" t="s">
        <v>9</v>
      </c>
      <c r="F36115">
        <v>14031212</v>
      </c>
    </row>
    <row r="36116" spans="1:6" x14ac:dyDescent="0.25">
      <c r="A36116" s="6">
        <v>5329919551</v>
      </c>
      <c r="B36116">
        <v>16.5</v>
      </c>
      <c r="C36116" t="s">
        <v>60977</v>
      </c>
      <c r="D36116" t="s">
        <v>60978</v>
      </c>
      <c r="E36116" t="s">
        <v>9</v>
      </c>
      <c r="F36116">
        <v>14031212</v>
      </c>
    </row>
    <row r="36117" spans="1:6" x14ac:dyDescent="0.25">
      <c r="A36117" s="6">
        <v>5159916547</v>
      </c>
      <c r="B36117">
        <v>28.9</v>
      </c>
      <c r="C36117" t="s">
        <v>60979</v>
      </c>
      <c r="D36117" t="s">
        <v>60980</v>
      </c>
      <c r="E36117" t="s">
        <v>9</v>
      </c>
      <c r="F36117">
        <v>14031212</v>
      </c>
    </row>
    <row r="36118" spans="1:6" x14ac:dyDescent="0.25">
      <c r="A36118" s="6">
        <v>3490366379</v>
      </c>
      <c r="B36118">
        <v>14</v>
      </c>
      <c r="C36118" t="s">
        <v>2423</v>
      </c>
      <c r="D36118" t="s">
        <v>60981</v>
      </c>
      <c r="E36118" t="s">
        <v>9</v>
      </c>
      <c r="F36118">
        <v>14031212</v>
      </c>
    </row>
    <row r="36119" spans="1:6" x14ac:dyDescent="0.25">
      <c r="A36119" s="6">
        <v>3570122697</v>
      </c>
      <c r="B36119">
        <v>10.5</v>
      </c>
      <c r="C36119" t="s">
        <v>60982</v>
      </c>
      <c r="D36119" t="s">
        <v>58497</v>
      </c>
      <c r="E36119" t="s">
        <v>9</v>
      </c>
      <c r="F36119">
        <v>14031212</v>
      </c>
    </row>
    <row r="36120" spans="1:6" x14ac:dyDescent="0.25">
      <c r="A36120" s="6">
        <v>5299926405</v>
      </c>
      <c r="B36120">
        <v>50.2</v>
      </c>
      <c r="C36120" t="s">
        <v>60983</v>
      </c>
      <c r="D36120" t="s">
        <v>60984</v>
      </c>
      <c r="E36120" t="s">
        <v>9</v>
      </c>
      <c r="F36120">
        <v>14031212</v>
      </c>
    </row>
    <row r="36121" spans="1:6" x14ac:dyDescent="0.25">
      <c r="A36121" s="6">
        <v>2491791129</v>
      </c>
      <c r="B36121">
        <v>31.4</v>
      </c>
      <c r="C36121" t="s">
        <v>32056</v>
      </c>
      <c r="D36121" t="s">
        <v>60985</v>
      </c>
      <c r="E36121" t="s">
        <v>56</v>
      </c>
      <c r="F36121">
        <v>14031212</v>
      </c>
    </row>
    <row r="36122" spans="1:6" x14ac:dyDescent="0.25">
      <c r="A36122" s="6">
        <v>2460105223</v>
      </c>
      <c r="B36122">
        <v>50.2</v>
      </c>
      <c r="C36122" t="s">
        <v>60986</v>
      </c>
      <c r="D36122" t="s">
        <v>1916</v>
      </c>
      <c r="E36122" t="s">
        <v>73</v>
      </c>
      <c r="F36122">
        <v>14031212</v>
      </c>
    </row>
    <row r="36123" spans="1:6" x14ac:dyDescent="0.25">
      <c r="A36123" s="6">
        <v>2980363995</v>
      </c>
      <c r="B36123">
        <v>11.2</v>
      </c>
      <c r="C36123" t="s">
        <v>60987</v>
      </c>
      <c r="D36123" t="s">
        <v>60988</v>
      </c>
      <c r="E36123" t="s">
        <v>6</v>
      </c>
      <c r="F36123">
        <v>14031212</v>
      </c>
    </row>
    <row r="36124" spans="1:6" x14ac:dyDescent="0.25">
      <c r="A36124" s="6">
        <v>6580014296</v>
      </c>
      <c r="B36124">
        <v>32.799999999999997</v>
      </c>
      <c r="C36124" t="s">
        <v>60989</v>
      </c>
      <c r="D36124" t="s">
        <v>60990</v>
      </c>
      <c r="E36124" t="s">
        <v>6</v>
      </c>
      <c r="F36124">
        <v>14031212</v>
      </c>
    </row>
    <row r="36125" spans="1:6" x14ac:dyDescent="0.25">
      <c r="A36125" s="6">
        <v>68444753</v>
      </c>
      <c r="B36125">
        <v>8.6</v>
      </c>
      <c r="C36125" t="s">
        <v>60991</v>
      </c>
      <c r="D36125" t="s">
        <v>60992</v>
      </c>
      <c r="E36125" t="s">
        <v>6</v>
      </c>
      <c r="F36125">
        <v>14031212</v>
      </c>
    </row>
    <row r="36126" spans="1:6" x14ac:dyDescent="0.25">
      <c r="A36126" s="6">
        <v>13918532</v>
      </c>
      <c r="B36126">
        <v>50.2</v>
      </c>
      <c r="C36126" t="s">
        <v>60993</v>
      </c>
      <c r="D36126" t="s">
        <v>60994</v>
      </c>
      <c r="E36126" t="s">
        <v>6</v>
      </c>
      <c r="F36126">
        <v>14031212</v>
      </c>
    </row>
    <row r="36127" spans="1:6" x14ac:dyDescent="0.25">
      <c r="A36127" s="6">
        <v>2296843001</v>
      </c>
      <c r="B36127">
        <v>17.899999999999999</v>
      </c>
      <c r="C36127" t="s">
        <v>60995</v>
      </c>
      <c r="D36127" t="s">
        <v>60996</v>
      </c>
      <c r="E36127" t="s">
        <v>46343</v>
      </c>
      <c r="F36127">
        <v>14031212</v>
      </c>
    </row>
    <row r="36128" spans="1:6" x14ac:dyDescent="0.25">
      <c r="A36128" s="6">
        <v>5130112423</v>
      </c>
      <c r="B36128">
        <v>0</v>
      </c>
      <c r="C36128" t="s">
        <v>60997</v>
      </c>
      <c r="D36128" t="s">
        <v>60998</v>
      </c>
      <c r="E36128" t="s">
        <v>46343</v>
      </c>
      <c r="F36128">
        <v>14031212</v>
      </c>
    </row>
    <row r="36129" spans="1:6" x14ac:dyDescent="0.25">
      <c r="A36129" s="6">
        <v>2280607621</v>
      </c>
      <c r="B36129">
        <v>12.4</v>
      </c>
      <c r="C36129" t="s">
        <v>60999</v>
      </c>
      <c r="D36129" t="s">
        <v>61000</v>
      </c>
      <c r="E36129" t="s">
        <v>46343</v>
      </c>
      <c r="F36129">
        <v>14031212</v>
      </c>
    </row>
    <row r="36130" spans="1:6" x14ac:dyDescent="0.25">
      <c r="A36130" s="6">
        <v>3071431740</v>
      </c>
      <c r="B36130">
        <v>41.9</v>
      </c>
      <c r="C36130" t="s">
        <v>61001</v>
      </c>
      <c r="D36130" t="s">
        <v>61002</v>
      </c>
      <c r="E36130" t="s">
        <v>347</v>
      </c>
      <c r="F36130">
        <v>14031212</v>
      </c>
    </row>
    <row r="36131" spans="1:6" x14ac:dyDescent="0.25">
      <c r="A36131" s="6">
        <v>2981344935</v>
      </c>
      <c r="B36131">
        <v>14.4</v>
      </c>
      <c r="C36131" t="s">
        <v>61003</v>
      </c>
      <c r="D36131" t="s">
        <v>1468</v>
      </c>
      <c r="E36131" t="s">
        <v>347</v>
      </c>
      <c r="F36131">
        <v>14031212</v>
      </c>
    </row>
    <row r="36132" spans="1:6" x14ac:dyDescent="0.25">
      <c r="A36132" s="6">
        <v>2980695531</v>
      </c>
      <c r="B36132">
        <v>16.2</v>
      </c>
      <c r="C36132" t="s">
        <v>61004</v>
      </c>
      <c r="D36132" t="s">
        <v>1782</v>
      </c>
      <c r="E36132" t="s">
        <v>347</v>
      </c>
      <c r="F36132">
        <v>14031212</v>
      </c>
    </row>
    <row r="36133" spans="1:6" x14ac:dyDescent="0.25">
      <c r="A36133" s="6">
        <v>5830037221</v>
      </c>
      <c r="B36133">
        <v>5</v>
      </c>
      <c r="C36133" t="s">
        <v>61005</v>
      </c>
      <c r="D36133" t="s">
        <v>61006</v>
      </c>
      <c r="E36133" t="s">
        <v>347</v>
      </c>
      <c r="F36133">
        <v>14031212</v>
      </c>
    </row>
    <row r="36134" spans="1:6" x14ac:dyDescent="0.25">
      <c r="A36134" s="6">
        <v>3100384301</v>
      </c>
      <c r="B36134">
        <v>10.8</v>
      </c>
      <c r="C36134" t="s">
        <v>61007</v>
      </c>
      <c r="D36134" t="s">
        <v>61008</v>
      </c>
      <c r="E36134" t="s">
        <v>347</v>
      </c>
      <c r="F36134">
        <v>14031212</v>
      </c>
    </row>
    <row r="36135" spans="1:6" x14ac:dyDescent="0.25">
      <c r="A36135" s="6">
        <v>4421195383</v>
      </c>
      <c r="B36135">
        <v>9.5</v>
      </c>
      <c r="C36135" t="s">
        <v>61009</v>
      </c>
      <c r="D36135" t="s">
        <v>61010</v>
      </c>
      <c r="E36135" t="s">
        <v>1581</v>
      </c>
      <c r="F36135">
        <v>14031212</v>
      </c>
    </row>
    <row r="36136" spans="1:6" x14ac:dyDescent="0.25">
      <c r="A36136" s="6">
        <v>4722473935</v>
      </c>
      <c r="B36136">
        <v>12.7</v>
      </c>
      <c r="C36136" t="s">
        <v>61011</v>
      </c>
      <c r="D36136" t="s">
        <v>61012</v>
      </c>
      <c r="E36136" t="s">
        <v>1581</v>
      </c>
      <c r="F36136">
        <v>14031212</v>
      </c>
    </row>
    <row r="36137" spans="1:6" x14ac:dyDescent="0.25">
      <c r="A36137" s="6">
        <v>150130457</v>
      </c>
      <c r="B36137">
        <v>2.2000000000000002</v>
      </c>
      <c r="C36137" t="s">
        <v>61013</v>
      </c>
      <c r="D36137" t="s">
        <v>61014</v>
      </c>
      <c r="E36137" t="s">
        <v>1581</v>
      </c>
      <c r="F36137">
        <v>14031212</v>
      </c>
    </row>
    <row r="36138" spans="1:6" x14ac:dyDescent="0.25">
      <c r="A36138" s="6" t="s">
        <v>60408</v>
      </c>
      <c r="B36138">
        <v>12.9</v>
      </c>
      <c r="C36138" t="s">
        <v>58820</v>
      </c>
      <c r="D36138" t="s">
        <v>58821</v>
      </c>
      <c r="E36138" t="s">
        <v>1581</v>
      </c>
      <c r="F36138">
        <v>14031212</v>
      </c>
    </row>
    <row r="36139" spans="1:6" x14ac:dyDescent="0.25">
      <c r="A36139" s="6">
        <v>421168099</v>
      </c>
      <c r="B36139">
        <v>12.7</v>
      </c>
      <c r="C36139" t="s">
        <v>61015</v>
      </c>
      <c r="D36139" t="s">
        <v>56708</v>
      </c>
      <c r="E36139" t="s">
        <v>122</v>
      </c>
      <c r="F36139">
        <v>14031212</v>
      </c>
    </row>
    <row r="36140" spans="1:6" x14ac:dyDescent="0.25">
      <c r="A36140" s="6">
        <v>1532738641</v>
      </c>
      <c r="B36140">
        <v>7.2</v>
      </c>
      <c r="C36140" t="s">
        <v>3207</v>
      </c>
      <c r="D36140" t="s">
        <v>61016</v>
      </c>
      <c r="E36140" t="s">
        <v>122</v>
      </c>
      <c r="F36140">
        <v>14031212</v>
      </c>
    </row>
    <row r="36141" spans="1:6" x14ac:dyDescent="0.25">
      <c r="A36141" s="6">
        <v>322625769</v>
      </c>
      <c r="B36141">
        <v>50.2</v>
      </c>
      <c r="C36141" t="s">
        <v>61017</v>
      </c>
      <c r="D36141" t="s">
        <v>3702</v>
      </c>
      <c r="E36141" t="s">
        <v>122</v>
      </c>
      <c r="F36141">
        <v>14031212</v>
      </c>
    </row>
    <row r="36142" spans="1:6" x14ac:dyDescent="0.25">
      <c r="A36142" s="6">
        <v>3051347159</v>
      </c>
      <c r="B36142">
        <v>19.5</v>
      </c>
      <c r="C36142" t="s">
        <v>61018</v>
      </c>
      <c r="D36142" t="s">
        <v>1310</v>
      </c>
      <c r="E36142" t="s">
        <v>740</v>
      </c>
      <c r="F36142">
        <v>14031212</v>
      </c>
    </row>
    <row r="36143" spans="1:6" x14ac:dyDescent="0.25">
      <c r="A36143" s="6">
        <v>13196332</v>
      </c>
      <c r="B36143">
        <v>31.4</v>
      </c>
      <c r="C36143" t="s">
        <v>61019</v>
      </c>
      <c r="D36143" t="s">
        <v>57075</v>
      </c>
      <c r="E36143" t="s">
        <v>740</v>
      </c>
      <c r="F36143">
        <v>14031212</v>
      </c>
    </row>
    <row r="36144" spans="1:6" x14ac:dyDescent="0.25">
      <c r="A36144" s="6">
        <v>4489673681</v>
      </c>
      <c r="B36144">
        <v>50.2</v>
      </c>
      <c r="C36144" t="s">
        <v>61020</v>
      </c>
      <c r="D36144" t="s">
        <v>61021</v>
      </c>
      <c r="E36144" t="s">
        <v>740</v>
      </c>
      <c r="F36144">
        <v>14031212</v>
      </c>
    </row>
    <row r="36145" spans="1:6" x14ac:dyDescent="0.25">
      <c r="A36145" s="6">
        <v>4479780335</v>
      </c>
      <c r="B36145">
        <v>50.2</v>
      </c>
      <c r="C36145" t="s">
        <v>61022</v>
      </c>
      <c r="D36145" t="s">
        <v>61023</v>
      </c>
      <c r="E36145" t="s">
        <v>740</v>
      </c>
      <c r="F36145">
        <v>14031212</v>
      </c>
    </row>
    <row r="36146" spans="1:6" x14ac:dyDescent="0.25">
      <c r="A36146" s="6">
        <v>4480019677</v>
      </c>
      <c r="B36146">
        <v>11.6</v>
      </c>
      <c r="C36146" t="s">
        <v>61024</v>
      </c>
      <c r="D36146" t="s">
        <v>61025</v>
      </c>
      <c r="E36146" t="s">
        <v>740</v>
      </c>
      <c r="F36146">
        <v>14031212</v>
      </c>
    </row>
    <row r="36147" spans="1:6" x14ac:dyDescent="0.25">
      <c r="A36147" s="6">
        <v>6839798161</v>
      </c>
      <c r="B36147">
        <v>17</v>
      </c>
      <c r="C36147" t="s">
        <v>61026</v>
      </c>
      <c r="D36147" t="s">
        <v>61027</v>
      </c>
      <c r="E36147" t="s">
        <v>273</v>
      </c>
      <c r="F36147">
        <v>14031212</v>
      </c>
    </row>
    <row r="36148" spans="1:6" x14ac:dyDescent="0.25">
      <c r="A36148" s="6">
        <v>4860155297</v>
      </c>
      <c r="B36148">
        <v>10.5</v>
      </c>
      <c r="C36148" t="s">
        <v>61028</v>
      </c>
      <c r="D36148" t="s">
        <v>778</v>
      </c>
      <c r="E36148" t="s">
        <v>31</v>
      </c>
      <c r="F36148">
        <v>14031212</v>
      </c>
    </row>
    <row r="36149" spans="1:6" x14ac:dyDescent="0.25">
      <c r="A36149" s="6">
        <v>16576101</v>
      </c>
      <c r="B36149">
        <v>29.6</v>
      </c>
      <c r="C36149" t="s">
        <v>61029</v>
      </c>
      <c r="D36149" t="s">
        <v>61030</v>
      </c>
      <c r="E36149" t="s">
        <v>31</v>
      </c>
      <c r="F36149">
        <v>14031212</v>
      </c>
    </row>
    <row r="36150" spans="1:6" x14ac:dyDescent="0.25">
      <c r="A36150" s="6">
        <v>12718963</v>
      </c>
      <c r="B36150">
        <v>21.8</v>
      </c>
      <c r="C36150" t="s">
        <v>61031</v>
      </c>
      <c r="D36150" t="s">
        <v>61032</v>
      </c>
      <c r="E36150" t="s">
        <v>31</v>
      </c>
      <c r="F36150">
        <v>14031212</v>
      </c>
    </row>
    <row r="36151" spans="1:6" x14ac:dyDescent="0.25">
      <c r="A36151" s="6">
        <v>12718963</v>
      </c>
      <c r="B36151">
        <v>1.7</v>
      </c>
      <c r="C36151" t="s">
        <v>61031</v>
      </c>
      <c r="D36151" t="s">
        <v>61033</v>
      </c>
      <c r="E36151" t="s">
        <v>31</v>
      </c>
      <c r="F36151">
        <v>14031212</v>
      </c>
    </row>
    <row r="36152" spans="1:6" x14ac:dyDescent="0.25">
      <c r="A36152" s="6">
        <v>84194308</v>
      </c>
      <c r="B36152">
        <v>7.2</v>
      </c>
      <c r="C36152" t="s">
        <v>61034</v>
      </c>
      <c r="D36152" t="s">
        <v>61035</v>
      </c>
      <c r="E36152" t="s">
        <v>31</v>
      </c>
      <c r="F36152">
        <v>14031212</v>
      </c>
    </row>
    <row r="36153" spans="1:6" x14ac:dyDescent="0.25">
      <c r="A36153" s="6">
        <v>12193550</v>
      </c>
      <c r="B36153">
        <v>39.299999999999997</v>
      </c>
      <c r="C36153" t="s">
        <v>61036</v>
      </c>
      <c r="D36153" t="s">
        <v>61037</v>
      </c>
      <c r="E36153" t="s">
        <v>31</v>
      </c>
      <c r="F36153">
        <v>14031212</v>
      </c>
    </row>
    <row r="36154" spans="1:6" x14ac:dyDescent="0.25">
      <c r="A36154" s="6">
        <v>639745512</v>
      </c>
      <c r="B36154">
        <v>23.6</v>
      </c>
      <c r="C36154" t="s">
        <v>61038</v>
      </c>
      <c r="D36154" t="s">
        <v>1862</v>
      </c>
      <c r="E36154" t="s">
        <v>31</v>
      </c>
      <c r="F36154">
        <v>14031212</v>
      </c>
    </row>
    <row r="36155" spans="1:6" x14ac:dyDescent="0.25">
      <c r="A36155" s="6">
        <v>60615761</v>
      </c>
      <c r="B36155">
        <v>50.2</v>
      </c>
      <c r="C36155" t="s">
        <v>61039</v>
      </c>
      <c r="D36155" t="s">
        <v>603</v>
      </c>
      <c r="E36155" t="s">
        <v>31</v>
      </c>
      <c r="F36155">
        <v>14031212</v>
      </c>
    </row>
    <row r="36156" spans="1:6" x14ac:dyDescent="0.25">
      <c r="A36156" s="6">
        <v>1728504414</v>
      </c>
      <c r="B36156">
        <v>11</v>
      </c>
      <c r="C36156" t="s">
        <v>61040</v>
      </c>
      <c r="D36156" t="s">
        <v>61041</v>
      </c>
      <c r="E36156" t="s">
        <v>31</v>
      </c>
      <c r="F36156">
        <v>14031212</v>
      </c>
    </row>
    <row r="36157" spans="1:6" x14ac:dyDescent="0.25">
      <c r="A36157" s="6">
        <v>4859941586</v>
      </c>
      <c r="B36157">
        <v>25</v>
      </c>
      <c r="C36157" t="s">
        <v>61042</v>
      </c>
      <c r="D36157" t="s">
        <v>638</v>
      </c>
      <c r="E36157" t="s">
        <v>31</v>
      </c>
      <c r="F36157">
        <v>14031212</v>
      </c>
    </row>
    <row r="36158" spans="1:6" x14ac:dyDescent="0.25">
      <c r="A36158" s="6">
        <v>1740434978</v>
      </c>
      <c r="B36158">
        <v>18.600000000000001</v>
      </c>
      <c r="C36158" t="s">
        <v>61043</v>
      </c>
      <c r="D36158" t="s">
        <v>61044</v>
      </c>
      <c r="E36158" t="s">
        <v>31</v>
      </c>
      <c r="F36158">
        <v>14031212</v>
      </c>
    </row>
    <row r="36159" spans="1:6" x14ac:dyDescent="0.25">
      <c r="A36159" s="6">
        <v>77015363</v>
      </c>
      <c r="B36159">
        <v>13.8</v>
      </c>
      <c r="C36159" t="s">
        <v>61045</v>
      </c>
      <c r="D36159" t="s">
        <v>61046</v>
      </c>
      <c r="E36159" t="s">
        <v>31</v>
      </c>
      <c r="F36159">
        <v>14031212</v>
      </c>
    </row>
    <row r="36160" spans="1:6" x14ac:dyDescent="0.25">
      <c r="A36160" s="6">
        <v>1639876324</v>
      </c>
      <c r="B36160">
        <v>15.4</v>
      </c>
      <c r="C36160" t="s">
        <v>61047</v>
      </c>
      <c r="D36160" t="s">
        <v>61048</v>
      </c>
      <c r="E36160" t="s">
        <v>31</v>
      </c>
      <c r="F36160">
        <v>14031212</v>
      </c>
    </row>
    <row r="36161" spans="1:6" x14ac:dyDescent="0.25">
      <c r="A36161" s="6">
        <v>77896262</v>
      </c>
      <c r="B36161">
        <v>12.7</v>
      </c>
      <c r="C36161" t="s">
        <v>61049</v>
      </c>
      <c r="D36161" t="s">
        <v>61050</v>
      </c>
      <c r="E36161" t="s">
        <v>31</v>
      </c>
      <c r="F36161">
        <v>14031212</v>
      </c>
    </row>
    <row r="36162" spans="1:6" x14ac:dyDescent="0.25">
      <c r="A36162" s="6">
        <v>3933401305</v>
      </c>
      <c r="B36162">
        <v>10</v>
      </c>
      <c r="C36162" t="s">
        <v>61051</v>
      </c>
      <c r="D36162" t="s">
        <v>61052</v>
      </c>
      <c r="E36162" t="s">
        <v>31</v>
      </c>
      <c r="F36162">
        <v>14031212</v>
      </c>
    </row>
    <row r="36163" spans="1:6" x14ac:dyDescent="0.25">
      <c r="A36163" s="6">
        <v>17042631</v>
      </c>
      <c r="B36163">
        <v>12.6</v>
      </c>
      <c r="C36163" t="s">
        <v>61053</v>
      </c>
      <c r="D36163" t="s">
        <v>2119</v>
      </c>
      <c r="E36163" t="s">
        <v>31</v>
      </c>
      <c r="F36163">
        <v>14031212</v>
      </c>
    </row>
    <row r="36164" spans="1:6" x14ac:dyDescent="0.25">
      <c r="A36164" s="6">
        <v>22823824</v>
      </c>
      <c r="B36164">
        <v>11.2</v>
      </c>
      <c r="C36164" t="s">
        <v>61054</v>
      </c>
      <c r="D36164" t="s">
        <v>61055</v>
      </c>
      <c r="E36164" t="s">
        <v>31</v>
      </c>
      <c r="F36164">
        <v>14031212</v>
      </c>
    </row>
    <row r="36165" spans="1:6" x14ac:dyDescent="0.25">
      <c r="A36165" s="6">
        <v>4132385647</v>
      </c>
      <c r="B36165">
        <v>31</v>
      </c>
      <c r="C36165" t="s">
        <v>61056</v>
      </c>
      <c r="D36165" t="s">
        <v>61057</v>
      </c>
      <c r="E36165" t="s">
        <v>31</v>
      </c>
      <c r="F36165">
        <v>14031212</v>
      </c>
    </row>
    <row r="36166" spans="1:6" x14ac:dyDescent="0.25">
      <c r="A36166" s="6">
        <v>82444560</v>
      </c>
      <c r="B36166">
        <v>1.4</v>
      </c>
      <c r="C36166" t="s">
        <v>61058</v>
      </c>
      <c r="D36166" t="s">
        <v>61059</v>
      </c>
      <c r="E36166" t="s">
        <v>31</v>
      </c>
      <c r="F36166">
        <v>14031212</v>
      </c>
    </row>
    <row r="36167" spans="1:6" x14ac:dyDescent="0.25">
      <c r="A36167" s="6">
        <v>71420142</v>
      </c>
      <c r="B36167">
        <v>0</v>
      </c>
      <c r="C36167" t="s">
        <v>2942</v>
      </c>
      <c r="D36167" t="s">
        <v>61060</v>
      </c>
      <c r="E36167" t="s">
        <v>31</v>
      </c>
      <c r="F36167">
        <v>14031212</v>
      </c>
    </row>
    <row r="36168" spans="1:6" x14ac:dyDescent="0.25">
      <c r="A36168" s="6">
        <v>4911467568</v>
      </c>
      <c r="B36168">
        <v>11.9</v>
      </c>
      <c r="C36168" t="s">
        <v>61061</v>
      </c>
      <c r="D36168" t="s">
        <v>61062</v>
      </c>
      <c r="E36168" t="s">
        <v>31</v>
      </c>
      <c r="F36168">
        <v>14031212</v>
      </c>
    </row>
    <row r="36169" spans="1:6" x14ac:dyDescent="0.25">
      <c r="A36169" s="6">
        <v>5039962517</v>
      </c>
      <c r="B36169">
        <v>50.2</v>
      </c>
      <c r="C36169" t="s">
        <v>61063</v>
      </c>
      <c r="D36169" t="s">
        <v>61064</v>
      </c>
      <c r="E36169" t="s">
        <v>31</v>
      </c>
      <c r="F36169">
        <v>14031212</v>
      </c>
    </row>
    <row r="36170" spans="1:6" x14ac:dyDescent="0.25">
      <c r="A36170" s="6">
        <v>4160603548</v>
      </c>
      <c r="B36170">
        <v>17.600000000000001</v>
      </c>
      <c r="C36170" t="s">
        <v>61065</v>
      </c>
      <c r="D36170" t="s">
        <v>61066</v>
      </c>
      <c r="E36170" t="s">
        <v>31</v>
      </c>
      <c r="F36170">
        <v>14031212</v>
      </c>
    </row>
    <row r="36171" spans="1:6" x14ac:dyDescent="0.25">
      <c r="A36171" s="6">
        <v>1466764211</v>
      </c>
      <c r="B36171">
        <v>17.899999999999999</v>
      </c>
      <c r="C36171" t="s">
        <v>61067</v>
      </c>
      <c r="D36171" t="s">
        <v>61068</v>
      </c>
      <c r="E36171" t="s">
        <v>31</v>
      </c>
      <c r="F36171">
        <v>14031212</v>
      </c>
    </row>
    <row r="36172" spans="1:6" x14ac:dyDescent="0.25">
      <c r="A36172" s="6">
        <v>61388807</v>
      </c>
      <c r="B36172">
        <v>38.9</v>
      </c>
      <c r="C36172" t="s">
        <v>61069</v>
      </c>
      <c r="D36172" t="s">
        <v>55199</v>
      </c>
      <c r="E36172" t="s">
        <v>31</v>
      </c>
      <c r="F36172">
        <v>14031212</v>
      </c>
    </row>
    <row r="36173" spans="1:6" x14ac:dyDescent="0.25">
      <c r="A36173" s="6">
        <v>53171020</v>
      </c>
      <c r="B36173">
        <v>28.6</v>
      </c>
      <c r="C36173" t="s">
        <v>61070</v>
      </c>
      <c r="D36173" t="s">
        <v>61071</v>
      </c>
      <c r="E36173" t="s">
        <v>31</v>
      </c>
      <c r="F36173">
        <v>14031212</v>
      </c>
    </row>
    <row r="36174" spans="1:6" x14ac:dyDescent="0.25">
      <c r="A36174" s="6">
        <v>4011533076</v>
      </c>
      <c r="B36174">
        <v>10</v>
      </c>
      <c r="C36174" t="s">
        <v>61072</v>
      </c>
      <c r="D36174" t="s">
        <v>61073</v>
      </c>
      <c r="E36174" t="s">
        <v>31</v>
      </c>
      <c r="F36174">
        <v>14031212</v>
      </c>
    </row>
    <row r="36175" spans="1:6" x14ac:dyDescent="0.25">
      <c r="A36175" s="6" t="s">
        <v>60409</v>
      </c>
      <c r="B36175">
        <v>7.2</v>
      </c>
      <c r="C36175" t="s">
        <v>61074</v>
      </c>
      <c r="D36175" t="s">
        <v>61075</v>
      </c>
      <c r="E36175" t="s">
        <v>31</v>
      </c>
      <c r="F36175">
        <v>14031212</v>
      </c>
    </row>
    <row r="36176" spans="1:6" x14ac:dyDescent="0.25">
      <c r="A36176" s="6">
        <v>57334692</v>
      </c>
      <c r="B36176">
        <v>23.9</v>
      </c>
      <c r="C36176" t="s">
        <v>3365</v>
      </c>
      <c r="D36176" t="s">
        <v>2452</v>
      </c>
      <c r="E36176" t="s">
        <v>31</v>
      </c>
      <c r="F36176">
        <v>14031212</v>
      </c>
    </row>
    <row r="36177" spans="1:6" x14ac:dyDescent="0.25">
      <c r="A36177" s="6">
        <v>2121948759</v>
      </c>
      <c r="B36177">
        <v>47</v>
      </c>
      <c r="C36177" t="s">
        <v>61076</v>
      </c>
      <c r="D36177" t="s">
        <v>3123</v>
      </c>
      <c r="E36177" t="s">
        <v>31</v>
      </c>
      <c r="F36177">
        <v>14031212</v>
      </c>
    </row>
    <row r="36178" spans="1:6" x14ac:dyDescent="0.25">
      <c r="A36178" s="6">
        <v>6580009004</v>
      </c>
      <c r="B36178">
        <v>31</v>
      </c>
      <c r="C36178" t="s">
        <v>61077</v>
      </c>
      <c r="D36178" t="s">
        <v>61078</v>
      </c>
      <c r="E36178" t="s">
        <v>31</v>
      </c>
      <c r="F36178">
        <v>14031212</v>
      </c>
    </row>
    <row r="36179" spans="1:6" x14ac:dyDescent="0.25">
      <c r="A36179" s="6">
        <v>3770077083</v>
      </c>
      <c r="B36179">
        <v>22.5</v>
      </c>
      <c r="C36179" t="s">
        <v>61079</v>
      </c>
      <c r="D36179" t="s">
        <v>5566</v>
      </c>
      <c r="E36179" t="s">
        <v>31</v>
      </c>
      <c r="F36179">
        <v>14031212</v>
      </c>
    </row>
    <row r="36180" spans="1:6" x14ac:dyDescent="0.25">
      <c r="A36180" s="6">
        <v>2755855207</v>
      </c>
      <c r="B36180">
        <v>12.5</v>
      </c>
      <c r="C36180" t="s">
        <v>61080</v>
      </c>
      <c r="D36180" t="s">
        <v>61081</v>
      </c>
      <c r="E36180" t="s">
        <v>442</v>
      </c>
      <c r="F36180">
        <v>14031212</v>
      </c>
    </row>
    <row r="36181" spans="1:6" x14ac:dyDescent="0.25">
      <c r="A36181" s="6">
        <v>2872301747</v>
      </c>
      <c r="B36181">
        <v>10.199999999999999</v>
      </c>
      <c r="C36181" t="s">
        <v>61082</v>
      </c>
      <c r="D36181" t="s">
        <v>61083</v>
      </c>
      <c r="E36181" t="s">
        <v>442</v>
      </c>
      <c r="F36181">
        <v>14031212</v>
      </c>
    </row>
    <row r="36182" spans="1:6" x14ac:dyDescent="0.25">
      <c r="A36182" s="6">
        <v>2900341213</v>
      </c>
      <c r="B36182">
        <v>0</v>
      </c>
      <c r="C36182" t="s">
        <v>14652</v>
      </c>
      <c r="D36182" t="s">
        <v>61084</v>
      </c>
      <c r="E36182" t="s">
        <v>442</v>
      </c>
      <c r="F36182">
        <v>14031212</v>
      </c>
    </row>
    <row r="36183" spans="1:6" x14ac:dyDescent="0.25">
      <c r="A36183" s="6">
        <v>1741677734</v>
      </c>
      <c r="B36183">
        <v>5.5</v>
      </c>
      <c r="C36183" t="s">
        <v>61085</v>
      </c>
      <c r="D36183" t="s">
        <v>61086</v>
      </c>
      <c r="E36183" t="s">
        <v>4377</v>
      </c>
      <c r="F36183">
        <v>14031212</v>
      </c>
    </row>
    <row r="36184" spans="1:6" x14ac:dyDescent="0.25">
      <c r="A36184" s="6">
        <v>1920279873</v>
      </c>
      <c r="B36184">
        <v>7.2</v>
      </c>
      <c r="C36184" t="s">
        <v>61087</v>
      </c>
      <c r="D36184" t="s">
        <v>61088</v>
      </c>
      <c r="E36184" t="s">
        <v>4377</v>
      </c>
      <c r="F36184">
        <v>14031212</v>
      </c>
    </row>
    <row r="36185" spans="1:6" x14ac:dyDescent="0.25">
      <c r="A36185" s="6">
        <v>4260202944</v>
      </c>
      <c r="B36185">
        <v>26.8</v>
      </c>
      <c r="C36185" t="s">
        <v>61089</v>
      </c>
      <c r="D36185" t="s">
        <v>61090</v>
      </c>
      <c r="E36185" t="s">
        <v>4377</v>
      </c>
      <c r="F36185">
        <v>14031212</v>
      </c>
    </row>
    <row r="36186" spans="1:6" x14ac:dyDescent="0.25">
      <c r="A36186" s="6">
        <v>1740904052</v>
      </c>
      <c r="B36186">
        <v>14.2</v>
      </c>
      <c r="C36186" t="s">
        <v>44570</v>
      </c>
      <c r="D36186" t="s">
        <v>62</v>
      </c>
      <c r="E36186" t="s">
        <v>4377</v>
      </c>
      <c r="F36186">
        <v>14031212</v>
      </c>
    </row>
    <row r="36187" spans="1:6" x14ac:dyDescent="0.25">
      <c r="A36187" s="6">
        <v>1753615798</v>
      </c>
      <c r="B36187">
        <v>36.299999999999997</v>
      </c>
      <c r="C36187" t="s">
        <v>61091</v>
      </c>
      <c r="D36187" t="s">
        <v>6229</v>
      </c>
      <c r="E36187" t="s">
        <v>4377</v>
      </c>
      <c r="F36187">
        <v>14031212</v>
      </c>
    </row>
    <row r="36188" spans="1:6" x14ac:dyDescent="0.25">
      <c r="A36188" s="6">
        <v>1960129351</v>
      </c>
      <c r="B36188">
        <v>9.5</v>
      </c>
      <c r="C36188" t="s">
        <v>61092</v>
      </c>
      <c r="D36188" t="s">
        <v>61093</v>
      </c>
      <c r="E36188" t="s">
        <v>4377</v>
      </c>
      <c r="F36188">
        <v>14031212</v>
      </c>
    </row>
    <row r="36189" spans="1:6" x14ac:dyDescent="0.25">
      <c r="A36189" s="6">
        <v>1900049392</v>
      </c>
      <c r="B36189">
        <v>7.2</v>
      </c>
      <c r="C36189" t="s">
        <v>61094</v>
      </c>
      <c r="D36189" t="s">
        <v>2543</v>
      </c>
      <c r="E36189" t="s">
        <v>4377</v>
      </c>
      <c r="F36189">
        <v>14031212</v>
      </c>
    </row>
    <row r="36190" spans="1:6" x14ac:dyDescent="0.25">
      <c r="A36190" s="6">
        <v>5269763443</v>
      </c>
      <c r="B36190">
        <v>14</v>
      </c>
      <c r="C36190" t="s">
        <v>61095</v>
      </c>
      <c r="D36190" t="s">
        <v>229</v>
      </c>
      <c r="E36190" t="s">
        <v>4377</v>
      </c>
      <c r="F36190">
        <v>14031212</v>
      </c>
    </row>
    <row r="36191" spans="1:6" x14ac:dyDescent="0.25">
      <c r="A36191" s="6">
        <v>1754975410</v>
      </c>
      <c r="B36191">
        <v>47</v>
      </c>
      <c r="C36191" t="s">
        <v>19345</v>
      </c>
      <c r="D36191" t="s">
        <v>47656</v>
      </c>
      <c r="E36191" t="s">
        <v>4377</v>
      </c>
      <c r="F36191">
        <v>14031212</v>
      </c>
    </row>
    <row r="36192" spans="1:6" x14ac:dyDescent="0.25">
      <c r="A36192" s="6">
        <v>1450984533</v>
      </c>
      <c r="B36192">
        <v>11.9</v>
      </c>
      <c r="C36192" t="s">
        <v>61096</v>
      </c>
      <c r="D36192" t="s">
        <v>546</v>
      </c>
      <c r="E36192" t="s">
        <v>4377</v>
      </c>
      <c r="F36192">
        <v>14031212</v>
      </c>
    </row>
    <row r="36193" spans="1:6" x14ac:dyDescent="0.25">
      <c r="A36193" s="6">
        <v>1752545273</v>
      </c>
      <c r="B36193">
        <v>37.5</v>
      </c>
      <c r="C36193" t="s">
        <v>61097</v>
      </c>
      <c r="D36193" t="s">
        <v>419</v>
      </c>
      <c r="E36193" t="s">
        <v>4377</v>
      </c>
      <c r="F36193">
        <v>14031212</v>
      </c>
    </row>
    <row r="36194" spans="1:6" x14ac:dyDescent="0.25">
      <c r="A36194" s="6">
        <v>322309859</v>
      </c>
      <c r="B36194">
        <v>50.2</v>
      </c>
      <c r="C36194" t="s">
        <v>61098</v>
      </c>
      <c r="D36194" t="s">
        <v>61099</v>
      </c>
      <c r="E36194" t="s">
        <v>391</v>
      </c>
      <c r="F36194">
        <v>14031212</v>
      </c>
    </row>
    <row r="36195" spans="1:6" x14ac:dyDescent="0.25">
      <c r="A36195" s="6">
        <v>2640010468</v>
      </c>
      <c r="B36195">
        <v>0</v>
      </c>
      <c r="C36195" t="s">
        <v>61100</v>
      </c>
      <c r="D36195" t="s">
        <v>61101</v>
      </c>
      <c r="E36195" t="s">
        <v>391</v>
      </c>
      <c r="F36195">
        <v>14031212</v>
      </c>
    </row>
    <row r="36196" spans="1:6" x14ac:dyDescent="0.25">
      <c r="A36196" s="6">
        <v>3392125369</v>
      </c>
      <c r="B36196">
        <v>19.2</v>
      </c>
      <c r="C36196" t="s">
        <v>61102</v>
      </c>
      <c r="D36196" t="s">
        <v>61103</v>
      </c>
      <c r="E36196" t="s">
        <v>391</v>
      </c>
      <c r="F36196">
        <v>14031212</v>
      </c>
    </row>
    <row r="36197" spans="1:6" x14ac:dyDescent="0.25">
      <c r="A36197" s="6">
        <v>4391750945</v>
      </c>
      <c r="B36197">
        <v>0</v>
      </c>
      <c r="C36197" t="s">
        <v>61104</v>
      </c>
      <c r="D36197" t="s">
        <v>61105</v>
      </c>
      <c r="E36197" t="s">
        <v>391</v>
      </c>
      <c r="F36197">
        <v>14031212</v>
      </c>
    </row>
    <row r="36198" spans="1:6" x14ac:dyDescent="0.25">
      <c r="A36198" s="6">
        <v>4270644486</v>
      </c>
      <c r="B36198">
        <v>0</v>
      </c>
      <c r="C36198" t="s">
        <v>61106</v>
      </c>
      <c r="D36198" t="s">
        <v>61107</v>
      </c>
      <c r="E36198" t="s">
        <v>78</v>
      </c>
      <c r="F36198">
        <v>14031212</v>
      </c>
    </row>
    <row r="36199" spans="1:6" x14ac:dyDescent="0.25">
      <c r="A36199" s="6">
        <v>4283800732</v>
      </c>
      <c r="B36199">
        <v>21.4</v>
      </c>
      <c r="C36199" t="s">
        <v>61108</v>
      </c>
      <c r="D36199" t="s">
        <v>13</v>
      </c>
      <c r="E36199" t="s">
        <v>78</v>
      </c>
      <c r="F36199">
        <v>14031212</v>
      </c>
    </row>
    <row r="36200" spans="1:6" x14ac:dyDescent="0.25">
      <c r="A36200" s="6">
        <v>4285668289</v>
      </c>
      <c r="B36200">
        <v>14</v>
      </c>
      <c r="C36200" t="s">
        <v>61109</v>
      </c>
      <c r="D36200" t="s">
        <v>61107</v>
      </c>
      <c r="E36200" t="s">
        <v>78</v>
      </c>
      <c r="F36200">
        <v>14031212</v>
      </c>
    </row>
    <row r="36201" spans="1:6" x14ac:dyDescent="0.25">
      <c r="A36201" s="6">
        <v>4270357762</v>
      </c>
      <c r="B36201">
        <v>0</v>
      </c>
      <c r="C36201" t="s">
        <v>61110</v>
      </c>
      <c r="D36201" t="s">
        <v>61107</v>
      </c>
      <c r="E36201" t="s">
        <v>78</v>
      </c>
      <c r="F36201">
        <v>14031212</v>
      </c>
    </row>
    <row r="36202" spans="1:6" x14ac:dyDescent="0.25">
      <c r="A36202" s="6">
        <v>4280877904</v>
      </c>
      <c r="B36202">
        <v>16.3</v>
      </c>
      <c r="C36202" t="s">
        <v>38369</v>
      </c>
      <c r="D36202" t="s">
        <v>61111</v>
      </c>
      <c r="E36202" t="s">
        <v>78</v>
      </c>
      <c r="F36202">
        <v>14031212</v>
      </c>
    </row>
    <row r="36203" spans="1:6" x14ac:dyDescent="0.25">
      <c r="A36203" s="6">
        <v>4284890867</v>
      </c>
      <c r="B36203">
        <v>0.7</v>
      </c>
      <c r="C36203" t="s">
        <v>61112</v>
      </c>
      <c r="D36203" t="s">
        <v>61113</v>
      </c>
      <c r="E36203" t="s">
        <v>78</v>
      </c>
      <c r="F36203">
        <v>14031212</v>
      </c>
    </row>
    <row r="36204" spans="1:6" x14ac:dyDescent="0.25">
      <c r="A36204" s="6">
        <v>4271693065</v>
      </c>
      <c r="B36204">
        <v>10.9</v>
      </c>
      <c r="C36204" t="s">
        <v>61114</v>
      </c>
      <c r="D36204" t="s">
        <v>3890</v>
      </c>
      <c r="E36204" t="s">
        <v>78</v>
      </c>
      <c r="F36204">
        <v>14031212</v>
      </c>
    </row>
    <row r="36205" spans="1:6" x14ac:dyDescent="0.25">
      <c r="A36205" s="6" t="s">
        <v>59630</v>
      </c>
      <c r="B36205">
        <v>27.7</v>
      </c>
      <c r="C36205" t="s">
        <v>2539</v>
      </c>
      <c r="D36205" t="s">
        <v>60174</v>
      </c>
      <c r="E36205" t="s">
        <v>3752</v>
      </c>
      <c r="F36205">
        <v>14031212</v>
      </c>
    </row>
    <row r="36206" spans="1:6" x14ac:dyDescent="0.25">
      <c r="A36206" s="6" t="s">
        <v>60410</v>
      </c>
      <c r="B36206">
        <v>40.799999999999997</v>
      </c>
      <c r="C36206" t="s">
        <v>61115</v>
      </c>
      <c r="D36206" t="s">
        <v>237</v>
      </c>
      <c r="E36206" t="s">
        <v>3752</v>
      </c>
      <c r="F36206">
        <v>14031212</v>
      </c>
    </row>
    <row r="36207" spans="1:6" x14ac:dyDescent="0.25">
      <c r="A36207" s="6" t="s">
        <v>60411</v>
      </c>
      <c r="B36207">
        <v>10.4</v>
      </c>
      <c r="C36207" t="s">
        <v>61116</v>
      </c>
      <c r="D36207" t="s">
        <v>61117</v>
      </c>
      <c r="E36207" t="s">
        <v>3752</v>
      </c>
      <c r="F36207">
        <v>14031212</v>
      </c>
    </row>
    <row r="36208" spans="1:6" x14ac:dyDescent="0.25">
      <c r="A36208" s="6" t="s">
        <v>60412</v>
      </c>
      <c r="B36208">
        <v>10.199999999999999</v>
      </c>
      <c r="C36208" t="s">
        <v>61118</v>
      </c>
      <c r="D36208" t="s">
        <v>1454</v>
      </c>
      <c r="E36208" t="s">
        <v>3752</v>
      </c>
      <c r="F36208">
        <v>14031212</v>
      </c>
    </row>
    <row r="36209" spans="1:6" x14ac:dyDescent="0.25">
      <c r="A36209" s="6" t="s">
        <v>60413</v>
      </c>
      <c r="B36209">
        <v>44.8</v>
      </c>
      <c r="C36209" t="s">
        <v>61119</v>
      </c>
      <c r="D36209" t="s">
        <v>61120</v>
      </c>
      <c r="E36209" t="s">
        <v>3752</v>
      </c>
      <c r="F36209">
        <v>14031212</v>
      </c>
    </row>
    <row r="36210" spans="1:6" x14ac:dyDescent="0.25">
      <c r="A36210" s="6" t="s">
        <v>60414</v>
      </c>
      <c r="B36210">
        <v>27.5</v>
      </c>
      <c r="C36210" t="s">
        <v>61121</v>
      </c>
      <c r="D36210" t="s">
        <v>60319</v>
      </c>
      <c r="E36210" t="s">
        <v>3752</v>
      </c>
      <c r="F36210">
        <v>14031212</v>
      </c>
    </row>
    <row r="36211" spans="1:6" x14ac:dyDescent="0.25">
      <c r="A36211" s="6" t="s">
        <v>60415</v>
      </c>
      <c r="B36211">
        <v>33</v>
      </c>
      <c r="C36211" t="s">
        <v>61122</v>
      </c>
      <c r="D36211" t="s">
        <v>237</v>
      </c>
      <c r="E36211" t="s">
        <v>3752</v>
      </c>
      <c r="F36211">
        <v>14031212</v>
      </c>
    </row>
    <row r="36212" spans="1:6" x14ac:dyDescent="0.25">
      <c r="A36212" s="6" t="s">
        <v>60416</v>
      </c>
      <c r="B36212">
        <v>0</v>
      </c>
      <c r="C36212" t="s">
        <v>61123</v>
      </c>
      <c r="D36212" t="s">
        <v>61124</v>
      </c>
      <c r="E36212" t="s">
        <v>3752</v>
      </c>
      <c r="F36212">
        <v>14031212</v>
      </c>
    </row>
    <row r="36213" spans="1:6" x14ac:dyDescent="0.25">
      <c r="A36213" s="6" t="s">
        <v>60417</v>
      </c>
      <c r="B36213">
        <v>18.7</v>
      </c>
      <c r="C36213" t="s">
        <v>61125</v>
      </c>
      <c r="D36213" t="s">
        <v>61126</v>
      </c>
      <c r="E36213" t="s">
        <v>3752</v>
      </c>
      <c r="F36213">
        <v>14031212</v>
      </c>
    </row>
    <row r="36214" spans="1:6" x14ac:dyDescent="0.25">
      <c r="A36214" s="6" t="s">
        <v>60418</v>
      </c>
      <c r="B36214">
        <v>27.7</v>
      </c>
      <c r="C36214" t="s">
        <v>61127</v>
      </c>
      <c r="D36214" t="s">
        <v>61128</v>
      </c>
      <c r="E36214" t="s">
        <v>3752</v>
      </c>
      <c r="F36214">
        <v>14031212</v>
      </c>
    </row>
    <row r="36215" spans="1:6" x14ac:dyDescent="0.25">
      <c r="A36215" s="6" t="s">
        <v>60419</v>
      </c>
      <c r="B36215">
        <v>42.5</v>
      </c>
      <c r="C36215" t="s">
        <v>61129</v>
      </c>
      <c r="D36215" t="s">
        <v>31320</v>
      </c>
      <c r="E36215" t="s">
        <v>3752</v>
      </c>
      <c r="F36215">
        <v>14031212</v>
      </c>
    </row>
    <row r="36216" spans="1:6" x14ac:dyDescent="0.25">
      <c r="A36216" s="6" t="s">
        <v>60420</v>
      </c>
      <c r="B36216">
        <v>23.9</v>
      </c>
      <c r="C36216" t="s">
        <v>61130</v>
      </c>
      <c r="D36216" t="s">
        <v>61131</v>
      </c>
      <c r="E36216" t="s">
        <v>3752</v>
      </c>
      <c r="F36216">
        <v>14031212</v>
      </c>
    </row>
    <row r="36217" spans="1:6" x14ac:dyDescent="0.25">
      <c r="A36217" s="6" t="s">
        <v>60421</v>
      </c>
      <c r="B36217">
        <v>35</v>
      </c>
      <c r="C36217" t="s">
        <v>61132</v>
      </c>
      <c r="D36217" t="s">
        <v>33969</v>
      </c>
      <c r="E36217" t="s">
        <v>3752</v>
      </c>
      <c r="F36217">
        <v>14031212</v>
      </c>
    </row>
    <row r="36218" spans="1:6" x14ac:dyDescent="0.25">
      <c r="A36218" s="6" t="s">
        <v>60422</v>
      </c>
      <c r="B36218">
        <v>35.4</v>
      </c>
      <c r="C36218" t="s">
        <v>61133</v>
      </c>
      <c r="D36218" t="s">
        <v>903</v>
      </c>
      <c r="E36218" t="s">
        <v>3752</v>
      </c>
      <c r="F36218">
        <v>14031212</v>
      </c>
    </row>
    <row r="36219" spans="1:6" x14ac:dyDescent="0.25">
      <c r="A36219" s="6" t="s">
        <v>60423</v>
      </c>
      <c r="B36219">
        <v>35.4</v>
      </c>
      <c r="C36219" t="s">
        <v>61134</v>
      </c>
      <c r="D36219" t="s">
        <v>630</v>
      </c>
      <c r="E36219" t="s">
        <v>3752</v>
      </c>
      <c r="F36219">
        <v>14031212</v>
      </c>
    </row>
    <row r="36220" spans="1:6" x14ac:dyDescent="0.25">
      <c r="A36220" s="6">
        <v>6089711438</v>
      </c>
      <c r="B36220">
        <v>15.2</v>
      </c>
      <c r="C36220" t="s">
        <v>61135</v>
      </c>
      <c r="D36220" t="s">
        <v>35104</v>
      </c>
      <c r="E36220" t="s">
        <v>72</v>
      </c>
      <c r="F36220">
        <v>14031212</v>
      </c>
    </row>
    <row r="36221" spans="1:6" x14ac:dyDescent="0.25">
      <c r="A36221" s="6">
        <v>2981071947</v>
      </c>
      <c r="B36221">
        <v>14.3</v>
      </c>
      <c r="C36221" t="s">
        <v>61136</v>
      </c>
      <c r="D36221" t="s">
        <v>61137</v>
      </c>
      <c r="E36221" t="s">
        <v>72</v>
      </c>
      <c r="F36221">
        <v>14031212</v>
      </c>
    </row>
    <row r="36222" spans="1:6" x14ac:dyDescent="0.25">
      <c r="A36222" s="6">
        <v>6050109907</v>
      </c>
      <c r="B36222">
        <v>24.2</v>
      </c>
      <c r="C36222" t="s">
        <v>4775</v>
      </c>
      <c r="D36222" t="s">
        <v>211</v>
      </c>
      <c r="E36222" t="s">
        <v>72</v>
      </c>
      <c r="F36222">
        <v>14031212</v>
      </c>
    </row>
    <row r="36223" spans="1:6" x14ac:dyDescent="0.25">
      <c r="A36223" s="6">
        <v>3120224057</v>
      </c>
      <c r="B36223">
        <v>7.2</v>
      </c>
      <c r="C36223" t="s">
        <v>61138</v>
      </c>
      <c r="D36223" t="s">
        <v>61139</v>
      </c>
      <c r="E36223" t="s">
        <v>72</v>
      </c>
      <c r="F36223">
        <v>14031212</v>
      </c>
    </row>
    <row r="36224" spans="1:6" x14ac:dyDescent="0.25">
      <c r="A36224" s="6">
        <v>6089902950</v>
      </c>
      <c r="B36224">
        <v>20.5</v>
      </c>
      <c r="C36224" t="s">
        <v>61140</v>
      </c>
      <c r="D36224" t="s">
        <v>61141</v>
      </c>
      <c r="E36224" t="s">
        <v>72</v>
      </c>
      <c r="F36224">
        <v>14031212</v>
      </c>
    </row>
    <row r="36225" spans="1:6" x14ac:dyDescent="0.25">
      <c r="A36225" s="6">
        <v>3130623124</v>
      </c>
      <c r="B36225">
        <v>16</v>
      </c>
      <c r="C36225" t="s">
        <v>61142</v>
      </c>
      <c r="D36225" t="s">
        <v>61143</v>
      </c>
      <c r="E36225" t="s">
        <v>72</v>
      </c>
      <c r="F36225">
        <v>14031212</v>
      </c>
    </row>
    <row r="36226" spans="1:6" x14ac:dyDescent="0.25">
      <c r="A36226" s="6">
        <v>3120078115</v>
      </c>
      <c r="B36226">
        <v>29.9</v>
      </c>
      <c r="C36226" t="s">
        <v>61144</v>
      </c>
      <c r="D36226" t="s">
        <v>956</v>
      </c>
      <c r="E36226" t="s">
        <v>72</v>
      </c>
      <c r="F36226">
        <v>14031212</v>
      </c>
    </row>
    <row r="36227" spans="1:6" x14ac:dyDescent="0.25">
      <c r="A36227" s="6">
        <v>66958636</v>
      </c>
      <c r="B36227">
        <v>27.2</v>
      </c>
      <c r="C36227" t="s">
        <v>61145</v>
      </c>
      <c r="D36227" t="s">
        <v>61146</v>
      </c>
      <c r="E36227" t="s">
        <v>400</v>
      </c>
      <c r="F36227">
        <v>14031212</v>
      </c>
    </row>
    <row r="36228" spans="1:6" x14ac:dyDescent="0.25">
      <c r="A36228" s="6">
        <v>4220182020</v>
      </c>
      <c r="B36228">
        <v>45.9</v>
      </c>
      <c r="C36228" t="s">
        <v>61147</v>
      </c>
      <c r="D36228" t="s">
        <v>58515</v>
      </c>
      <c r="E36228" t="s">
        <v>400</v>
      </c>
      <c r="F36228">
        <v>14031212</v>
      </c>
    </row>
    <row r="36229" spans="1:6" x14ac:dyDescent="0.25">
      <c r="A36229" s="6">
        <v>3962481141</v>
      </c>
      <c r="B36229">
        <v>12.6</v>
      </c>
      <c r="C36229" t="s">
        <v>61148</v>
      </c>
      <c r="D36229" t="s">
        <v>5219</v>
      </c>
      <c r="E36229" t="s">
        <v>400</v>
      </c>
      <c r="F36229">
        <v>14031212</v>
      </c>
    </row>
    <row r="36230" spans="1:6" x14ac:dyDescent="0.25">
      <c r="A36230" s="6">
        <v>17460239</v>
      </c>
      <c r="B36230">
        <v>10.199999999999999</v>
      </c>
      <c r="C36230" t="s">
        <v>61149</v>
      </c>
      <c r="D36230" t="s">
        <v>13705</v>
      </c>
      <c r="E36230" t="s">
        <v>400</v>
      </c>
      <c r="F36230">
        <v>14031212</v>
      </c>
    </row>
    <row r="36231" spans="1:6" x14ac:dyDescent="0.25">
      <c r="A36231" s="6">
        <v>2219917835</v>
      </c>
      <c r="B36231">
        <v>11</v>
      </c>
      <c r="C36231" t="s">
        <v>61150</v>
      </c>
      <c r="D36231" t="s">
        <v>61151</v>
      </c>
      <c r="E36231" t="s">
        <v>400</v>
      </c>
      <c r="F36231">
        <v>14031212</v>
      </c>
    </row>
    <row r="36232" spans="1:6" x14ac:dyDescent="0.25">
      <c r="A36232" s="6">
        <v>5560744069</v>
      </c>
      <c r="B36232">
        <v>14.2</v>
      </c>
      <c r="C36232" t="s">
        <v>61152</v>
      </c>
      <c r="D36232" t="s">
        <v>3484</v>
      </c>
      <c r="E36232" t="s">
        <v>400</v>
      </c>
      <c r="F36232">
        <v>14031212</v>
      </c>
    </row>
    <row r="36233" spans="1:6" x14ac:dyDescent="0.25">
      <c r="A36233" s="6">
        <v>73443492</v>
      </c>
      <c r="B36233">
        <v>5.6</v>
      </c>
      <c r="C36233" t="s">
        <v>61153</v>
      </c>
      <c r="D36233" t="s">
        <v>61154</v>
      </c>
      <c r="E36233" t="s">
        <v>400</v>
      </c>
      <c r="F36233">
        <v>14031212</v>
      </c>
    </row>
    <row r="36234" spans="1:6" x14ac:dyDescent="0.25">
      <c r="A36234" s="6">
        <v>1465315845</v>
      </c>
      <c r="B36234">
        <v>47.2</v>
      </c>
      <c r="C36234" t="s">
        <v>61155</v>
      </c>
      <c r="D36234" t="s">
        <v>16921</v>
      </c>
      <c r="E36234" t="s">
        <v>363</v>
      </c>
      <c r="F36234">
        <v>14031212</v>
      </c>
    </row>
    <row r="36235" spans="1:6" x14ac:dyDescent="0.25">
      <c r="A36235" s="6">
        <v>1610164008</v>
      </c>
      <c r="B36235">
        <v>27</v>
      </c>
      <c r="C36235" t="s">
        <v>61156</v>
      </c>
      <c r="D36235" t="s">
        <v>61157</v>
      </c>
      <c r="E36235" t="s">
        <v>363</v>
      </c>
      <c r="F36235">
        <v>14031212</v>
      </c>
    </row>
    <row r="36236" spans="1:6" x14ac:dyDescent="0.25">
      <c r="A36236" s="6">
        <v>1467542415</v>
      </c>
      <c r="B36236">
        <v>10.5</v>
      </c>
      <c r="C36236" t="s">
        <v>61158</v>
      </c>
      <c r="D36236" t="s">
        <v>61159</v>
      </c>
      <c r="E36236" t="s">
        <v>363</v>
      </c>
      <c r="F36236">
        <v>14031212</v>
      </c>
    </row>
    <row r="36237" spans="1:6" x14ac:dyDescent="0.25">
      <c r="A36237" s="6">
        <v>1672635675</v>
      </c>
      <c r="B36237" t="s">
        <v>4661</v>
      </c>
      <c r="C36237" t="s">
        <v>61160</v>
      </c>
      <c r="D36237" t="s">
        <v>2944</v>
      </c>
      <c r="E36237" t="s">
        <v>363</v>
      </c>
      <c r="F36237">
        <v>14031212</v>
      </c>
    </row>
    <row r="36238" spans="1:6" x14ac:dyDescent="0.25">
      <c r="A36238" s="6">
        <v>1467147664</v>
      </c>
      <c r="B36238">
        <v>22</v>
      </c>
      <c r="C36238" t="s">
        <v>61161</v>
      </c>
      <c r="D36238" t="s">
        <v>1825</v>
      </c>
      <c r="E36238" t="s">
        <v>363</v>
      </c>
      <c r="F36238">
        <v>14031212</v>
      </c>
    </row>
    <row r="36239" spans="1:6" x14ac:dyDescent="0.25">
      <c r="A36239" s="6">
        <v>1461254930</v>
      </c>
      <c r="B36239">
        <v>0</v>
      </c>
      <c r="C36239" t="s">
        <v>61162</v>
      </c>
      <c r="D36239" t="s">
        <v>891</v>
      </c>
      <c r="E36239" t="s">
        <v>363</v>
      </c>
      <c r="F36239">
        <v>14031212</v>
      </c>
    </row>
    <row r="36240" spans="1:6" x14ac:dyDescent="0.25">
      <c r="A36240" s="6">
        <v>3839599032</v>
      </c>
      <c r="B36240">
        <v>37.200000000000003</v>
      </c>
      <c r="C36240" t="s">
        <v>61163</v>
      </c>
      <c r="D36240" t="s">
        <v>13</v>
      </c>
      <c r="E36240" t="s">
        <v>53</v>
      </c>
      <c r="F36240">
        <v>14031212</v>
      </c>
    </row>
    <row r="36241" spans="1:6" x14ac:dyDescent="0.25">
      <c r="A36241" s="6">
        <v>1142493547</v>
      </c>
      <c r="B36241" t="s">
        <v>4702</v>
      </c>
      <c r="C36241" t="s">
        <v>61164</v>
      </c>
      <c r="D36241" t="s">
        <v>3345</v>
      </c>
      <c r="E36241" t="s">
        <v>34</v>
      </c>
      <c r="F36241">
        <v>14031212</v>
      </c>
    </row>
    <row r="36242" spans="1:6" x14ac:dyDescent="0.25">
      <c r="A36242" s="6">
        <v>2790024537</v>
      </c>
      <c r="B36242">
        <v>7.2</v>
      </c>
      <c r="C36242" t="s">
        <v>61165</v>
      </c>
      <c r="D36242" t="s">
        <v>61166</v>
      </c>
      <c r="E36242" t="s">
        <v>63</v>
      </c>
      <c r="F36242">
        <v>14031212</v>
      </c>
    </row>
    <row r="36243" spans="1:6" x14ac:dyDescent="0.25">
      <c r="A36243" s="6">
        <v>2451693622</v>
      </c>
      <c r="B36243">
        <v>50.2</v>
      </c>
      <c r="C36243" t="s">
        <v>61167</v>
      </c>
      <c r="D36243" t="s">
        <v>48</v>
      </c>
      <c r="E36243" t="s">
        <v>46343</v>
      </c>
      <c r="F36243">
        <v>14031212</v>
      </c>
    </row>
    <row r="36244" spans="1:6" x14ac:dyDescent="0.25">
      <c r="A36244" s="6">
        <v>2300274965</v>
      </c>
      <c r="B36244">
        <v>14.6</v>
      </c>
      <c r="C36244" t="s">
        <v>61168</v>
      </c>
      <c r="D36244" t="s">
        <v>61169</v>
      </c>
      <c r="E36244" t="s">
        <v>46343</v>
      </c>
      <c r="F36244">
        <v>14031212</v>
      </c>
    </row>
    <row r="36245" spans="1:6" x14ac:dyDescent="0.25">
      <c r="A36245" s="6">
        <v>2281198014</v>
      </c>
      <c r="B36245">
        <v>32.4</v>
      </c>
      <c r="C36245" t="s">
        <v>61170</v>
      </c>
      <c r="D36245" t="s">
        <v>2075</v>
      </c>
      <c r="E36245" t="s">
        <v>46343</v>
      </c>
      <c r="F36245">
        <v>14031212</v>
      </c>
    </row>
    <row r="36246" spans="1:6" x14ac:dyDescent="0.25">
      <c r="A36246" s="6">
        <v>3220124429</v>
      </c>
      <c r="B36246">
        <v>7.5</v>
      </c>
      <c r="C36246" t="s">
        <v>61171</v>
      </c>
      <c r="D36246" t="s">
        <v>61172</v>
      </c>
      <c r="E36246" t="s">
        <v>46343</v>
      </c>
      <c r="F36246">
        <v>14031212</v>
      </c>
    </row>
    <row r="36247" spans="1:6" x14ac:dyDescent="0.25">
      <c r="A36247" s="6">
        <v>2420016841</v>
      </c>
      <c r="B36247">
        <v>17.8</v>
      </c>
      <c r="C36247" t="s">
        <v>61173</v>
      </c>
      <c r="D36247" t="s">
        <v>19301</v>
      </c>
      <c r="E36247" t="s">
        <v>46343</v>
      </c>
      <c r="F36247">
        <v>14031212</v>
      </c>
    </row>
    <row r="36248" spans="1:6" x14ac:dyDescent="0.25">
      <c r="A36248" s="6">
        <v>2451959223</v>
      </c>
      <c r="B36248">
        <v>28.6</v>
      </c>
      <c r="C36248" t="s">
        <v>61174</v>
      </c>
      <c r="D36248" t="s">
        <v>13152</v>
      </c>
      <c r="E36248" t="s">
        <v>46343</v>
      </c>
      <c r="F36248">
        <v>14031212</v>
      </c>
    </row>
    <row r="36249" spans="1:6" x14ac:dyDescent="0.25">
      <c r="A36249" s="6">
        <v>2410478751</v>
      </c>
      <c r="B36249">
        <v>13.9</v>
      </c>
      <c r="C36249" t="s">
        <v>61175</v>
      </c>
      <c r="D36249" t="s">
        <v>61176</v>
      </c>
      <c r="E36249" t="s">
        <v>46343</v>
      </c>
      <c r="F36249">
        <v>14031212</v>
      </c>
    </row>
    <row r="36250" spans="1:6" x14ac:dyDescent="0.25">
      <c r="A36250" s="6">
        <v>2280878119</v>
      </c>
      <c r="B36250">
        <v>13</v>
      </c>
      <c r="C36250" t="s">
        <v>61177</v>
      </c>
      <c r="D36250" t="s">
        <v>61178</v>
      </c>
      <c r="E36250" t="s">
        <v>46343</v>
      </c>
      <c r="F36250">
        <v>14031212</v>
      </c>
    </row>
    <row r="36251" spans="1:6" x14ac:dyDescent="0.25">
      <c r="A36251" s="6">
        <v>2559882035</v>
      </c>
      <c r="B36251">
        <v>10.199999999999999</v>
      </c>
      <c r="C36251" t="s">
        <v>61179</v>
      </c>
      <c r="D36251" t="s">
        <v>2786</v>
      </c>
      <c r="E36251" t="s">
        <v>46343</v>
      </c>
      <c r="F36251">
        <v>14031212</v>
      </c>
    </row>
    <row r="36252" spans="1:6" x14ac:dyDescent="0.25">
      <c r="A36252" s="6">
        <v>2282844807</v>
      </c>
      <c r="B36252">
        <v>10</v>
      </c>
      <c r="C36252" t="s">
        <v>61180</v>
      </c>
      <c r="D36252" t="s">
        <v>61181</v>
      </c>
      <c r="E36252" t="s">
        <v>46343</v>
      </c>
      <c r="F36252">
        <v>14031212</v>
      </c>
    </row>
    <row r="36253" spans="1:6" x14ac:dyDescent="0.25">
      <c r="A36253" s="6">
        <v>4011468649</v>
      </c>
      <c r="B36253">
        <v>47.7</v>
      </c>
      <c r="C36253" t="s">
        <v>61182</v>
      </c>
      <c r="D36253" t="s">
        <v>61183</v>
      </c>
      <c r="E36253" t="s">
        <v>46343</v>
      </c>
      <c r="F36253">
        <v>14031212</v>
      </c>
    </row>
    <row r="36254" spans="1:6" x14ac:dyDescent="0.25">
      <c r="A36254" s="6">
        <v>3510024370</v>
      </c>
      <c r="B36254">
        <v>0</v>
      </c>
      <c r="C36254" t="s">
        <v>61184</v>
      </c>
      <c r="D36254" t="s">
        <v>61185</v>
      </c>
      <c r="E36254" t="s">
        <v>46343</v>
      </c>
      <c r="F36254">
        <v>14031212</v>
      </c>
    </row>
    <row r="36255" spans="1:6" x14ac:dyDescent="0.25">
      <c r="A36255" s="6">
        <v>491445687</v>
      </c>
      <c r="B36255">
        <v>11.2</v>
      </c>
      <c r="C36255" t="s">
        <v>5594</v>
      </c>
      <c r="D36255" t="s">
        <v>46569</v>
      </c>
      <c r="E36255" t="s">
        <v>4</v>
      </c>
      <c r="F36255">
        <v>14031212</v>
      </c>
    </row>
    <row r="36256" spans="1:6" x14ac:dyDescent="0.25">
      <c r="A36256" s="6">
        <v>2709630729</v>
      </c>
      <c r="B36256">
        <v>10.199999999999999</v>
      </c>
      <c r="C36256" t="s">
        <v>61186</v>
      </c>
      <c r="D36256" t="s">
        <v>61187</v>
      </c>
      <c r="E36256" t="s">
        <v>4</v>
      </c>
      <c r="F36256">
        <v>14031212</v>
      </c>
    </row>
    <row r="36257" spans="1:6" x14ac:dyDescent="0.25">
      <c r="A36257" s="6">
        <v>1755061943</v>
      </c>
      <c r="B36257">
        <v>8.6</v>
      </c>
      <c r="C36257" t="s">
        <v>61188</v>
      </c>
      <c r="D36257" t="s">
        <v>36200</v>
      </c>
      <c r="E36257" t="s">
        <v>4</v>
      </c>
      <c r="F36257">
        <v>14031212</v>
      </c>
    </row>
    <row r="36258" spans="1:6" x14ac:dyDescent="0.25">
      <c r="A36258" s="6">
        <v>3801933318</v>
      </c>
      <c r="B36258">
        <v>50.2</v>
      </c>
      <c r="C36258" t="s">
        <v>61189</v>
      </c>
      <c r="D36258" t="s">
        <v>61190</v>
      </c>
      <c r="E36258" t="s">
        <v>4</v>
      </c>
      <c r="F36258">
        <v>14031212</v>
      </c>
    </row>
    <row r="36259" spans="1:6" x14ac:dyDescent="0.25">
      <c r="A36259" s="6">
        <v>3821130954</v>
      </c>
      <c r="B36259">
        <v>17</v>
      </c>
      <c r="C36259" t="s">
        <v>61191</v>
      </c>
      <c r="D36259" t="s">
        <v>61192</v>
      </c>
      <c r="E36259" t="s">
        <v>4</v>
      </c>
      <c r="F36259">
        <v>14031212</v>
      </c>
    </row>
    <row r="36260" spans="1:6" x14ac:dyDescent="0.25">
      <c r="A36260" s="6">
        <v>5270029138</v>
      </c>
      <c r="B36260">
        <v>50.2</v>
      </c>
      <c r="C36260" t="s">
        <v>53494</v>
      </c>
      <c r="D36260" t="s">
        <v>61193</v>
      </c>
      <c r="E36260" t="s">
        <v>4</v>
      </c>
      <c r="F36260">
        <v>14031212</v>
      </c>
    </row>
    <row r="36261" spans="1:6" x14ac:dyDescent="0.25">
      <c r="A36261" s="6">
        <v>3970210402</v>
      </c>
      <c r="B36261">
        <v>15.4</v>
      </c>
      <c r="C36261" t="s">
        <v>61194</v>
      </c>
      <c r="D36261" t="s">
        <v>281</v>
      </c>
      <c r="E36261" t="s">
        <v>4</v>
      </c>
      <c r="F36261">
        <v>14031212</v>
      </c>
    </row>
    <row r="36262" spans="1:6" x14ac:dyDescent="0.25">
      <c r="A36262" s="6">
        <v>440883326</v>
      </c>
      <c r="B36262">
        <v>29.3</v>
      </c>
      <c r="C36262" t="s">
        <v>61195</v>
      </c>
      <c r="D36262" t="s">
        <v>61196</v>
      </c>
      <c r="E36262" t="s">
        <v>4</v>
      </c>
      <c r="F36262">
        <v>14031212</v>
      </c>
    </row>
    <row r="36263" spans="1:6" x14ac:dyDescent="0.25">
      <c r="A36263" s="6">
        <v>939876949</v>
      </c>
      <c r="B36263">
        <v>12.2</v>
      </c>
      <c r="C36263" t="s">
        <v>61197</v>
      </c>
      <c r="D36263" t="s">
        <v>61198</v>
      </c>
      <c r="E36263" t="s">
        <v>4</v>
      </c>
      <c r="F36263">
        <v>14031212</v>
      </c>
    </row>
    <row r="36264" spans="1:6" x14ac:dyDescent="0.25">
      <c r="A36264" s="6">
        <v>18805371</v>
      </c>
      <c r="B36264">
        <v>11.2</v>
      </c>
      <c r="C36264" t="s">
        <v>61199</v>
      </c>
      <c r="D36264" t="s">
        <v>61200</v>
      </c>
      <c r="E36264" t="s">
        <v>4</v>
      </c>
      <c r="F36264">
        <v>14031212</v>
      </c>
    </row>
    <row r="36265" spans="1:6" x14ac:dyDescent="0.25">
      <c r="A36265" s="6">
        <v>14797399</v>
      </c>
      <c r="B36265">
        <v>10.199999999999999</v>
      </c>
      <c r="C36265" t="s">
        <v>61201</v>
      </c>
      <c r="D36265" t="s">
        <v>61202</v>
      </c>
      <c r="E36265" t="s">
        <v>4</v>
      </c>
      <c r="F36265">
        <v>14031212</v>
      </c>
    </row>
    <row r="36266" spans="1:6" x14ac:dyDescent="0.25">
      <c r="A36266" s="6">
        <v>73287385</v>
      </c>
      <c r="B36266">
        <v>50.2</v>
      </c>
      <c r="C36266" t="s">
        <v>61203</v>
      </c>
      <c r="D36266" t="s">
        <v>19045</v>
      </c>
      <c r="E36266" t="s">
        <v>4</v>
      </c>
      <c r="F36266">
        <v>14031212</v>
      </c>
    </row>
    <row r="36267" spans="1:6" x14ac:dyDescent="0.25">
      <c r="A36267" s="6">
        <v>11317507</v>
      </c>
      <c r="B36267">
        <v>28.9</v>
      </c>
      <c r="C36267" t="s">
        <v>61204</v>
      </c>
      <c r="D36267" t="s">
        <v>996</v>
      </c>
      <c r="E36267" t="s">
        <v>729</v>
      </c>
      <c r="F36267">
        <v>14031212</v>
      </c>
    </row>
    <row r="36268" spans="1:6" x14ac:dyDescent="0.25">
      <c r="A36268" s="6">
        <v>15083535</v>
      </c>
      <c r="B36268">
        <v>10</v>
      </c>
      <c r="C36268" t="s">
        <v>61205</v>
      </c>
      <c r="D36268" t="s">
        <v>61206</v>
      </c>
      <c r="E36268" t="s">
        <v>729</v>
      </c>
      <c r="F36268">
        <v>14031212</v>
      </c>
    </row>
    <row r="36269" spans="1:6" x14ac:dyDescent="0.25">
      <c r="A36269" s="6">
        <v>794941494</v>
      </c>
      <c r="B36269">
        <v>29.9</v>
      </c>
      <c r="C36269" t="s">
        <v>61207</v>
      </c>
      <c r="D36269" t="s">
        <v>61208</v>
      </c>
      <c r="E36269" t="s">
        <v>729</v>
      </c>
      <c r="F36269">
        <v>14031212</v>
      </c>
    </row>
    <row r="36270" spans="1:6" x14ac:dyDescent="0.25">
      <c r="A36270" s="6">
        <v>16496892</v>
      </c>
      <c r="B36270">
        <v>26</v>
      </c>
      <c r="C36270" t="s">
        <v>61209</v>
      </c>
      <c r="D36270" t="s">
        <v>61210</v>
      </c>
      <c r="E36270" t="s">
        <v>729</v>
      </c>
      <c r="F36270">
        <v>14031212</v>
      </c>
    </row>
    <row r="36271" spans="1:6" x14ac:dyDescent="0.25">
      <c r="A36271" s="6">
        <v>21546762</v>
      </c>
      <c r="B36271">
        <v>9.5</v>
      </c>
      <c r="C36271" t="s">
        <v>61211</v>
      </c>
      <c r="D36271" t="s">
        <v>61212</v>
      </c>
      <c r="E36271" t="s">
        <v>729</v>
      </c>
      <c r="F36271">
        <v>14031212</v>
      </c>
    </row>
    <row r="36272" spans="1:6" x14ac:dyDescent="0.25">
      <c r="A36272" s="6">
        <v>60456876</v>
      </c>
      <c r="B36272">
        <v>0</v>
      </c>
      <c r="C36272" t="s">
        <v>61213</v>
      </c>
      <c r="D36272" t="s">
        <v>61214</v>
      </c>
      <c r="E36272" t="s">
        <v>729</v>
      </c>
      <c r="F36272">
        <v>14031212</v>
      </c>
    </row>
    <row r="36273" spans="1:6" x14ac:dyDescent="0.25">
      <c r="A36273" s="6">
        <v>17007755</v>
      </c>
      <c r="B36273">
        <v>32.5</v>
      </c>
      <c r="C36273" t="s">
        <v>61215</v>
      </c>
      <c r="D36273" t="s">
        <v>5794</v>
      </c>
      <c r="E36273" t="s">
        <v>729</v>
      </c>
      <c r="F36273">
        <v>14031212</v>
      </c>
    </row>
    <row r="36274" spans="1:6" x14ac:dyDescent="0.25">
      <c r="A36274" s="6">
        <v>12422681</v>
      </c>
      <c r="B36274">
        <v>28.5</v>
      </c>
      <c r="C36274" t="s">
        <v>61216</v>
      </c>
      <c r="D36274" t="s">
        <v>61217</v>
      </c>
      <c r="E36274" t="s">
        <v>729</v>
      </c>
      <c r="F36274">
        <v>14031212</v>
      </c>
    </row>
    <row r="36275" spans="1:6" x14ac:dyDescent="0.25">
      <c r="A36275" s="6">
        <v>4621728571</v>
      </c>
      <c r="B36275">
        <v>16.2</v>
      </c>
      <c r="C36275" t="s">
        <v>61218</v>
      </c>
      <c r="D36275" t="s">
        <v>61219</v>
      </c>
      <c r="E36275" t="s">
        <v>729</v>
      </c>
      <c r="F36275">
        <v>14031212</v>
      </c>
    </row>
    <row r="36276" spans="1:6" x14ac:dyDescent="0.25">
      <c r="A36276" s="6">
        <v>4621728571</v>
      </c>
      <c r="B36276">
        <v>37.4</v>
      </c>
      <c r="C36276" t="s">
        <v>61218</v>
      </c>
      <c r="D36276" t="s">
        <v>61220</v>
      </c>
      <c r="E36276" t="s">
        <v>729</v>
      </c>
      <c r="F36276">
        <v>14031212</v>
      </c>
    </row>
    <row r="36277" spans="1:6" x14ac:dyDescent="0.25">
      <c r="A36277" s="6">
        <v>11987219</v>
      </c>
      <c r="B36277">
        <v>34</v>
      </c>
      <c r="C36277" t="s">
        <v>61221</v>
      </c>
      <c r="D36277" t="s">
        <v>2614</v>
      </c>
      <c r="E36277" t="s">
        <v>729</v>
      </c>
      <c r="F36277">
        <v>14031212</v>
      </c>
    </row>
    <row r="36278" spans="1:6" x14ac:dyDescent="0.25">
      <c r="A36278" s="6">
        <v>925854883</v>
      </c>
      <c r="B36278">
        <v>34</v>
      </c>
      <c r="C36278" t="s">
        <v>61222</v>
      </c>
      <c r="D36278" t="s">
        <v>61223</v>
      </c>
      <c r="E36278" t="s">
        <v>729</v>
      </c>
      <c r="F36278">
        <v>14031212</v>
      </c>
    </row>
    <row r="36279" spans="1:6" x14ac:dyDescent="0.25">
      <c r="A36279" s="6">
        <v>2668178932</v>
      </c>
      <c r="B36279">
        <v>32.299999999999997</v>
      </c>
      <c r="C36279" t="s">
        <v>61224</v>
      </c>
      <c r="D36279" t="s">
        <v>15701</v>
      </c>
      <c r="E36279" t="s">
        <v>729</v>
      </c>
      <c r="F36279">
        <v>14031212</v>
      </c>
    </row>
    <row r="36280" spans="1:6" x14ac:dyDescent="0.25">
      <c r="A36280" s="6">
        <v>13375131</v>
      </c>
      <c r="B36280">
        <v>40.799999999999997</v>
      </c>
      <c r="C36280" t="s">
        <v>61225</v>
      </c>
      <c r="D36280" t="s">
        <v>61226</v>
      </c>
      <c r="E36280" t="s">
        <v>729</v>
      </c>
      <c r="F36280">
        <v>14031212</v>
      </c>
    </row>
    <row r="36281" spans="1:6" x14ac:dyDescent="0.25">
      <c r="A36281" s="6">
        <v>76579700</v>
      </c>
      <c r="B36281">
        <v>41.9</v>
      </c>
      <c r="C36281" t="s">
        <v>61227</v>
      </c>
      <c r="D36281" t="s">
        <v>61228</v>
      </c>
      <c r="E36281" t="s">
        <v>729</v>
      </c>
      <c r="F36281">
        <v>14031212</v>
      </c>
    </row>
    <row r="36282" spans="1:6" x14ac:dyDescent="0.25">
      <c r="A36282" s="6">
        <v>59895561</v>
      </c>
      <c r="B36282">
        <v>17.5</v>
      </c>
      <c r="C36282" t="s">
        <v>61229</v>
      </c>
      <c r="D36282" t="s">
        <v>61230</v>
      </c>
      <c r="E36282" t="s">
        <v>20</v>
      </c>
      <c r="F36282">
        <v>14031212</v>
      </c>
    </row>
    <row r="36283" spans="1:6" x14ac:dyDescent="0.25">
      <c r="A36283" s="6">
        <v>59895561</v>
      </c>
      <c r="B36283">
        <v>11.8</v>
      </c>
      <c r="C36283" t="s">
        <v>61229</v>
      </c>
      <c r="D36283" t="s">
        <v>61231</v>
      </c>
      <c r="E36283" t="s">
        <v>20</v>
      </c>
      <c r="F36283">
        <v>14031212</v>
      </c>
    </row>
    <row r="36284" spans="1:6" x14ac:dyDescent="0.25">
      <c r="A36284" s="6">
        <v>1209953129</v>
      </c>
      <c r="B36284">
        <v>8.6999999999999993</v>
      </c>
      <c r="C36284" t="s">
        <v>2077</v>
      </c>
      <c r="D36284" t="s">
        <v>61232</v>
      </c>
      <c r="E36284" t="s">
        <v>20</v>
      </c>
      <c r="F36284">
        <v>14031212</v>
      </c>
    </row>
    <row r="36285" spans="1:6" x14ac:dyDescent="0.25">
      <c r="A36285" s="6">
        <v>1271948079</v>
      </c>
      <c r="B36285">
        <v>14.6</v>
      </c>
      <c r="C36285" t="s">
        <v>61233</v>
      </c>
      <c r="D36285" t="s">
        <v>61234</v>
      </c>
      <c r="E36285" t="s">
        <v>20</v>
      </c>
      <c r="F36285">
        <v>14031212</v>
      </c>
    </row>
    <row r="36286" spans="1:6" x14ac:dyDescent="0.25">
      <c r="A36286" s="6">
        <v>3479724442</v>
      </c>
      <c r="B36286">
        <v>34</v>
      </c>
      <c r="C36286" t="s">
        <v>35232</v>
      </c>
      <c r="D36286" t="s">
        <v>424</v>
      </c>
      <c r="E36286" t="s">
        <v>471</v>
      </c>
      <c r="F36286">
        <v>14031212</v>
      </c>
    </row>
    <row r="36287" spans="1:6" x14ac:dyDescent="0.25">
      <c r="A36287" s="6">
        <v>3932887611</v>
      </c>
      <c r="B36287">
        <v>50.2</v>
      </c>
      <c r="C36287" t="s">
        <v>61235</v>
      </c>
      <c r="D36287" t="s">
        <v>48</v>
      </c>
      <c r="E36287" t="s">
        <v>471</v>
      </c>
      <c r="F36287">
        <v>14031212</v>
      </c>
    </row>
    <row r="36288" spans="1:6" x14ac:dyDescent="0.25">
      <c r="A36288" s="6">
        <v>3390545824</v>
      </c>
      <c r="B36288">
        <v>27.2</v>
      </c>
      <c r="C36288" t="s">
        <v>61236</v>
      </c>
      <c r="D36288" t="s">
        <v>2707</v>
      </c>
      <c r="E36288" t="s">
        <v>471</v>
      </c>
      <c r="F36288">
        <v>14031212</v>
      </c>
    </row>
    <row r="36289" spans="1:6" x14ac:dyDescent="0.25">
      <c r="A36289" s="6" t="s">
        <v>60424</v>
      </c>
      <c r="B36289">
        <v>50</v>
      </c>
      <c r="C36289" t="s">
        <v>61237</v>
      </c>
      <c r="D36289" t="s">
        <v>61238</v>
      </c>
      <c r="E36289" t="s">
        <v>471</v>
      </c>
      <c r="F36289">
        <v>14031212</v>
      </c>
    </row>
    <row r="36290" spans="1:6" x14ac:dyDescent="0.25">
      <c r="A36290" s="6">
        <v>3178878319</v>
      </c>
      <c r="B36290">
        <v>10.3</v>
      </c>
      <c r="C36290" t="s">
        <v>61239</v>
      </c>
      <c r="D36290" t="s">
        <v>61240</v>
      </c>
      <c r="E36290" t="s">
        <v>471</v>
      </c>
      <c r="F36290">
        <v>14031212</v>
      </c>
    </row>
    <row r="36291" spans="1:6" x14ac:dyDescent="0.25">
      <c r="A36291" s="6">
        <v>3391539437</v>
      </c>
      <c r="B36291">
        <v>50.2</v>
      </c>
      <c r="C36291" t="s">
        <v>61241</v>
      </c>
      <c r="D36291" t="s">
        <v>546</v>
      </c>
      <c r="E36291" t="s">
        <v>471</v>
      </c>
      <c r="F36291">
        <v>14031212</v>
      </c>
    </row>
    <row r="36292" spans="1:6" x14ac:dyDescent="0.25">
      <c r="A36292" s="6">
        <v>2480187111</v>
      </c>
      <c r="B36292">
        <v>21.2</v>
      </c>
      <c r="C36292" t="s">
        <v>61242</v>
      </c>
      <c r="D36292" t="s">
        <v>61243</v>
      </c>
      <c r="E36292" t="s">
        <v>471</v>
      </c>
      <c r="F36292">
        <v>14031212</v>
      </c>
    </row>
    <row r="36293" spans="1:6" x14ac:dyDescent="0.25">
      <c r="A36293" s="6">
        <v>3240046075</v>
      </c>
      <c r="B36293">
        <v>15</v>
      </c>
      <c r="C36293" t="s">
        <v>61244</v>
      </c>
      <c r="D36293" t="s">
        <v>61245</v>
      </c>
      <c r="E36293" t="s">
        <v>471</v>
      </c>
      <c r="F36293">
        <v>14031212</v>
      </c>
    </row>
    <row r="36294" spans="1:6" x14ac:dyDescent="0.25">
      <c r="A36294" s="6">
        <v>3610657073</v>
      </c>
      <c r="B36294">
        <v>37.799999999999997</v>
      </c>
      <c r="C36294" t="s">
        <v>61246</v>
      </c>
      <c r="D36294" t="s">
        <v>61247</v>
      </c>
      <c r="E36294" t="s">
        <v>4182</v>
      </c>
      <c r="F36294">
        <v>14031212</v>
      </c>
    </row>
    <row r="36295" spans="1:6" x14ac:dyDescent="0.25">
      <c r="A36295" s="6">
        <v>2400211604</v>
      </c>
      <c r="B36295">
        <v>50.2</v>
      </c>
      <c r="C36295" t="s">
        <v>61248</v>
      </c>
      <c r="D36295" t="s">
        <v>11123</v>
      </c>
      <c r="E36295" t="s">
        <v>4182</v>
      </c>
      <c r="F36295">
        <v>14031212</v>
      </c>
    </row>
    <row r="36296" spans="1:6" x14ac:dyDescent="0.25">
      <c r="A36296" s="6">
        <v>13266802</v>
      </c>
      <c r="B36296">
        <v>41.5</v>
      </c>
      <c r="C36296" t="s">
        <v>61249</v>
      </c>
      <c r="D36296" t="s">
        <v>2470</v>
      </c>
      <c r="E36296" t="s">
        <v>4182</v>
      </c>
      <c r="F36296">
        <v>14031212</v>
      </c>
    </row>
    <row r="36297" spans="1:6" x14ac:dyDescent="0.25">
      <c r="A36297" s="6">
        <v>384647022</v>
      </c>
      <c r="B36297">
        <v>18.899999999999999</v>
      </c>
      <c r="C36297" t="s">
        <v>61250</v>
      </c>
      <c r="D36297" t="s">
        <v>159</v>
      </c>
      <c r="E36297" t="s">
        <v>4182</v>
      </c>
      <c r="F36297">
        <v>14031212</v>
      </c>
    </row>
    <row r="36298" spans="1:6" x14ac:dyDescent="0.25">
      <c r="A36298" s="6">
        <v>2802861591</v>
      </c>
      <c r="B36298">
        <v>30.3</v>
      </c>
      <c r="C36298" t="s">
        <v>61251</v>
      </c>
      <c r="D36298" t="s">
        <v>4138</v>
      </c>
      <c r="E36298" t="s">
        <v>4182</v>
      </c>
      <c r="F36298">
        <v>14031212</v>
      </c>
    </row>
    <row r="36299" spans="1:6" x14ac:dyDescent="0.25">
      <c r="A36299" s="6">
        <v>2802861591</v>
      </c>
      <c r="B36299">
        <v>6.6</v>
      </c>
      <c r="C36299" t="s">
        <v>61251</v>
      </c>
      <c r="D36299" t="s">
        <v>61252</v>
      </c>
      <c r="E36299" t="s">
        <v>4182</v>
      </c>
      <c r="F36299">
        <v>14031212</v>
      </c>
    </row>
    <row r="36300" spans="1:6" x14ac:dyDescent="0.25">
      <c r="A36300" s="6">
        <v>4969676496</v>
      </c>
      <c r="B36300">
        <v>16.600000000000001</v>
      </c>
      <c r="C36300" t="s">
        <v>61253</v>
      </c>
      <c r="D36300" t="s">
        <v>61254</v>
      </c>
      <c r="E36300" t="s">
        <v>4182</v>
      </c>
      <c r="F36300">
        <v>14031212</v>
      </c>
    </row>
    <row r="36301" spans="1:6" x14ac:dyDescent="0.25">
      <c r="A36301" s="6">
        <v>81017960</v>
      </c>
      <c r="B36301">
        <v>50.2</v>
      </c>
      <c r="C36301" t="s">
        <v>61255</v>
      </c>
      <c r="D36301" t="s">
        <v>2623</v>
      </c>
      <c r="E36301" t="s">
        <v>4182</v>
      </c>
      <c r="F36301">
        <v>14031212</v>
      </c>
    </row>
    <row r="36302" spans="1:6" x14ac:dyDescent="0.25">
      <c r="A36302" s="6">
        <v>10834176</v>
      </c>
      <c r="B36302">
        <v>20.2</v>
      </c>
      <c r="C36302" t="s">
        <v>61256</v>
      </c>
      <c r="D36302" t="s">
        <v>61257</v>
      </c>
      <c r="E36302" t="s">
        <v>4182</v>
      </c>
      <c r="F36302">
        <v>14031212</v>
      </c>
    </row>
    <row r="36303" spans="1:6" x14ac:dyDescent="0.25">
      <c r="A36303" s="6">
        <v>5080048735</v>
      </c>
      <c r="B36303">
        <v>23.7</v>
      </c>
      <c r="C36303" t="s">
        <v>61258</v>
      </c>
      <c r="D36303" t="s">
        <v>3072</v>
      </c>
      <c r="E36303" t="s">
        <v>47</v>
      </c>
      <c r="F36303">
        <v>14031212</v>
      </c>
    </row>
    <row r="36304" spans="1:6" x14ac:dyDescent="0.25">
      <c r="A36304" s="6">
        <v>5949917847</v>
      </c>
      <c r="B36304">
        <v>32.200000000000003</v>
      </c>
      <c r="C36304" t="s">
        <v>61259</v>
      </c>
      <c r="D36304" t="s">
        <v>264</v>
      </c>
      <c r="E36304" t="s">
        <v>47</v>
      </c>
      <c r="F36304">
        <v>14031212</v>
      </c>
    </row>
    <row r="36305" spans="1:6" x14ac:dyDescent="0.25">
      <c r="A36305" s="6">
        <v>5809966683</v>
      </c>
      <c r="B36305">
        <v>20</v>
      </c>
      <c r="C36305" t="s">
        <v>61260</v>
      </c>
      <c r="D36305" t="s">
        <v>3347</v>
      </c>
      <c r="E36305" t="s">
        <v>47</v>
      </c>
      <c r="F36305">
        <v>14031212</v>
      </c>
    </row>
    <row r="36306" spans="1:6" x14ac:dyDescent="0.25">
      <c r="A36306" s="6">
        <v>77560825</v>
      </c>
      <c r="B36306">
        <v>14.4</v>
      </c>
      <c r="C36306" t="s">
        <v>3302</v>
      </c>
      <c r="D36306" t="s">
        <v>61261</v>
      </c>
      <c r="E36306" t="s">
        <v>47</v>
      </c>
      <c r="F36306">
        <v>14031212</v>
      </c>
    </row>
    <row r="36307" spans="1:6" x14ac:dyDescent="0.25">
      <c r="A36307" s="6">
        <v>66881137</v>
      </c>
      <c r="B36307">
        <v>14.9</v>
      </c>
      <c r="C36307" t="s">
        <v>61262</v>
      </c>
      <c r="D36307" t="s">
        <v>61263</v>
      </c>
      <c r="E36307" t="s">
        <v>47</v>
      </c>
      <c r="F36307">
        <v>14031212</v>
      </c>
    </row>
    <row r="36308" spans="1:6" x14ac:dyDescent="0.25">
      <c r="A36308" s="6">
        <v>381401677</v>
      </c>
      <c r="B36308">
        <v>10.3</v>
      </c>
      <c r="C36308" t="s">
        <v>61264</v>
      </c>
      <c r="D36308" t="s">
        <v>61265</v>
      </c>
      <c r="E36308" t="s">
        <v>47</v>
      </c>
      <c r="F36308">
        <v>14031212</v>
      </c>
    </row>
    <row r="36309" spans="1:6" x14ac:dyDescent="0.25">
      <c r="A36309" s="6">
        <v>933241216</v>
      </c>
      <c r="B36309">
        <v>45</v>
      </c>
      <c r="C36309" t="s">
        <v>61266</v>
      </c>
      <c r="D36309" t="s">
        <v>65</v>
      </c>
      <c r="E36309" t="s">
        <v>392</v>
      </c>
      <c r="F36309">
        <v>14031212</v>
      </c>
    </row>
    <row r="36310" spans="1:6" x14ac:dyDescent="0.25">
      <c r="A36310" s="6">
        <v>933389760</v>
      </c>
      <c r="B36310">
        <v>11.7</v>
      </c>
      <c r="C36310" t="s">
        <v>61267</v>
      </c>
      <c r="D36310" t="s">
        <v>61268</v>
      </c>
      <c r="E36310" t="s">
        <v>392</v>
      </c>
      <c r="F36310">
        <v>14031212</v>
      </c>
    </row>
    <row r="36311" spans="1:6" x14ac:dyDescent="0.25">
      <c r="A36311" s="6">
        <v>653341369</v>
      </c>
      <c r="B36311">
        <v>11</v>
      </c>
      <c r="C36311" t="s">
        <v>61269</v>
      </c>
      <c r="D36311" t="s">
        <v>61270</v>
      </c>
      <c r="E36311" t="s">
        <v>392</v>
      </c>
      <c r="F36311">
        <v>14031212</v>
      </c>
    </row>
    <row r="36312" spans="1:6" x14ac:dyDescent="0.25">
      <c r="A36312" s="6">
        <v>6319968060</v>
      </c>
      <c r="B36312">
        <v>10.8</v>
      </c>
      <c r="C36312" t="s">
        <v>61271</v>
      </c>
      <c r="D36312" t="s">
        <v>61272</v>
      </c>
      <c r="E36312" t="s">
        <v>1872</v>
      </c>
      <c r="F36312">
        <v>14031212</v>
      </c>
    </row>
    <row r="36313" spans="1:6" x14ac:dyDescent="0.25">
      <c r="A36313" s="6">
        <v>311226922</v>
      </c>
      <c r="B36313">
        <v>2.8</v>
      </c>
      <c r="C36313" t="s">
        <v>61273</v>
      </c>
      <c r="D36313" t="s">
        <v>46476</v>
      </c>
      <c r="E36313" t="s">
        <v>1872</v>
      </c>
      <c r="F36313">
        <v>14031212</v>
      </c>
    </row>
    <row r="36314" spans="1:6" x14ac:dyDescent="0.25">
      <c r="A36314" s="6">
        <v>2219233235</v>
      </c>
      <c r="B36314">
        <v>11.5</v>
      </c>
      <c r="C36314" t="s">
        <v>61274</v>
      </c>
      <c r="D36314" t="s">
        <v>61275</v>
      </c>
      <c r="E36314" t="s">
        <v>1872</v>
      </c>
      <c r="F36314">
        <v>14031212</v>
      </c>
    </row>
    <row r="36315" spans="1:6" x14ac:dyDescent="0.25">
      <c r="A36315" s="6">
        <v>5559242632</v>
      </c>
      <c r="B36315">
        <v>10.6</v>
      </c>
      <c r="C36315" t="s">
        <v>61276</v>
      </c>
      <c r="D36315" t="s">
        <v>61277</v>
      </c>
      <c r="E36315" t="s">
        <v>1872</v>
      </c>
      <c r="F36315">
        <v>14031212</v>
      </c>
    </row>
    <row r="36316" spans="1:6" x14ac:dyDescent="0.25">
      <c r="A36316" s="6">
        <v>310901596</v>
      </c>
      <c r="B36316">
        <v>31.3</v>
      </c>
      <c r="C36316" t="s">
        <v>61278</v>
      </c>
      <c r="D36316" t="s">
        <v>2823</v>
      </c>
      <c r="E36316" t="s">
        <v>1872</v>
      </c>
      <c r="F36316">
        <v>14031212</v>
      </c>
    </row>
    <row r="36317" spans="1:6" x14ac:dyDescent="0.25">
      <c r="A36317" s="6">
        <v>310646359</v>
      </c>
      <c r="B36317">
        <v>17.7</v>
      </c>
      <c r="C36317" t="s">
        <v>61279</v>
      </c>
      <c r="D36317" t="s">
        <v>61280</v>
      </c>
      <c r="E36317" t="s">
        <v>1872</v>
      </c>
      <c r="F36317">
        <v>14031212</v>
      </c>
    </row>
    <row r="36318" spans="1:6" x14ac:dyDescent="0.25">
      <c r="A36318" s="6">
        <v>310100836</v>
      </c>
      <c r="B36318">
        <v>17.399999999999999</v>
      </c>
      <c r="C36318" t="s">
        <v>61281</v>
      </c>
      <c r="D36318" t="s">
        <v>61282</v>
      </c>
      <c r="E36318" t="s">
        <v>357</v>
      </c>
      <c r="F36318">
        <v>14031212</v>
      </c>
    </row>
    <row r="36319" spans="1:6" x14ac:dyDescent="0.25">
      <c r="A36319" s="6">
        <v>11939631</v>
      </c>
      <c r="B36319">
        <v>1</v>
      </c>
      <c r="C36319" t="s">
        <v>61283</v>
      </c>
      <c r="D36319" t="s">
        <v>61284</v>
      </c>
      <c r="E36319" t="s">
        <v>357</v>
      </c>
      <c r="F36319">
        <v>14031212</v>
      </c>
    </row>
    <row r="36320" spans="1:6" x14ac:dyDescent="0.25">
      <c r="A36320" s="6">
        <v>81382741</v>
      </c>
      <c r="B36320">
        <v>10.5</v>
      </c>
      <c r="C36320" t="s">
        <v>61285</v>
      </c>
      <c r="D36320" t="s">
        <v>61286</v>
      </c>
      <c r="E36320" t="s">
        <v>357</v>
      </c>
      <c r="F36320">
        <v>14031212</v>
      </c>
    </row>
    <row r="36321" spans="1:6" x14ac:dyDescent="0.25">
      <c r="A36321" s="6">
        <v>4900658812</v>
      </c>
      <c r="B36321">
        <v>2.2000000000000002</v>
      </c>
      <c r="C36321" t="s">
        <v>27496</v>
      </c>
      <c r="D36321" t="s">
        <v>61287</v>
      </c>
      <c r="E36321" t="s">
        <v>357</v>
      </c>
      <c r="F36321">
        <v>14031212</v>
      </c>
    </row>
    <row r="36322" spans="1:6" x14ac:dyDescent="0.25">
      <c r="A36322" s="6">
        <v>493221514</v>
      </c>
      <c r="B36322">
        <v>14.4</v>
      </c>
      <c r="C36322" t="s">
        <v>61288</v>
      </c>
      <c r="D36322" t="s">
        <v>61289</v>
      </c>
      <c r="E36322" t="s">
        <v>357</v>
      </c>
      <c r="F36322">
        <v>14031212</v>
      </c>
    </row>
    <row r="36323" spans="1:6" x14ac:dyDescent="0.25">
      <c r="A36323" s="6">
        <v>3782355695</v>
      </c>
      <c r="B36323">
        <v>16</v>
      </c>
      <c r="C36323" t="s">
        <v>61290</v>
      </c>
      <c r="D36323" t="s">
        <v>61291</v>
      </c>
      <c r="E36323" t="s">
        <v>357</v>
      </c>
      <c r="F36323">
        <v>14031212</v>
      </c>
    </row>
    <row r="36324" spans="1:6" x14ac:dyDescent="0.25">
      <c r="A36324" s="6">
        <v>2050154240</v>
      </c>
      <c r="B36324">
        <v>11.8</v>
      </c>
      <c r="C36324" t="s">
        <v>61292</v>
      </c>
      <c r="D36324" t="s">
        <v>61293</v>
      </c>
      <c r="E36324" t="s">
        <v>357</v>
      </c>
      <c r="F36324">
        <v>14031212</v>
      </c>
    </row>
    <row r="36325" spans="1:6" x14ac:dyDescent="0.25">
      <c r="A36325" s="6">
        <v>10542280</v>
      </c>
      <c r="B36325">
        <v>23.5</v>
      </c>
      <c r="C36325" t="s">
        <v>61294</v>
      </c>
      <c r="D36325" t="s">
        <v>4169</v>
      </c>
      <c r="E36325" t="s">
        <v>357</v>
      </c>
      <c r="F36325">
        <v>14031212</v>
      </c>
    </row>
    <row r="36326" spans="1:6" x14ac:dyDescent="0.25">
      <c r="A36326" s="6">
        <v>68405898</v>
      </c>
      <c r="B36326">
        <v>11.9</v>
      </c>
      <c r="C36326" t="s">
        <v>61295</v>
      </c>
      <c r="D36326" t="s">
        <v>61296</v>
      </c>
      <c r="E36326" t="s">
        <v>357</v>
      </c>
      <c r="F36326">
        <v>14031212</v>
      </c>
    </row>
    <row r="36327" spans="1:6" x14ac:dyDescent="0.25">
      <c r="A36327" s="6">
        <v>21592713</v>
      </c>
      <c r="B36327">
        <v>32.6</v>
      </c>
      <c r="C36327" t="s">
        <v>61297</v>
      </c>
      <c r="D36327" t="s">
        <v>41482</v>
      </c>
      <c r="E36327" t="s">
        <v>357</v>
      </c>
      <c r="F36327">
        <v>14031212</v>
      </c>
    </row>
    <row r="36328" spans="1:6" x14ac:dyDescent="0.25">
      <c r="A36328" s="6">
        <v>13929062</v>
      </c>
      <c r="B36328">
        <v>11</v>
      </c>
      <c r="C36328" t="s">
        <v>61298</v>
      </c>
      <c r="D36328" t="s">
        <v>61299</v>
      </c>
      <c r="E36328" t="s">
        <v>357</v>
      </c>
      <c r="F36328">
        <v>14031212</v>
      </c>
    </row>
    <row r="36329" spans="1:6" x14ac:dyDescent="0.25">
      <c r="A36329" s="6">
        <v>3782221176</v>
      </c>
      <c r="B36329">
        <v>32.5</v>
      </c>
      <c r="C36329" t="s">
        <v>61300</v>
      </c>
      <c r="D36329" t="s">
        <v>1730</v>
      </c>
      <c r="E36329" t="s">
        <v>357</v>
      </c>
      <c r="F36329">
        <v>14031212</v>
      </c>
    </row>
    <row r="36330" spans="1:6" x14ac:dyDescent="0.25">
      <c r="A36330" s="6">
        <v>1630049816</v>
      </c>
      <c r="B36330">
        <v>13.7</v>
      </c>
      <c r="C36330" t="s">
        <v>61301</v>
      </c>
      <c r="D36330" t="s">
        <v>1730</v>
      </c>
      <c r="E36330" t="s">
        <v>357</v>
      </c>
      <c r="F36330">
        <v>14031212</v>
      </c>
    </row>
    <row r="36331" spans="1:6" x14ac:dyDescent="0.25">
      <c r="A36331" s="6">
        <v>80904262</v>
      </c>
      <c r="B36331">
        <v>23</v>
      </c>
      <c r="C36331" t="s">
        <v>61302</v>
      </c>
      <c r="D36331" t="s">
        <v>656</v>
      </c>
      <c r="E36331" t="s">
        <v>357</v>
      </c>
      <c r="F36331">
        <v>14031212</v>
      </c>
    </row>
    <row r="36332" spans="1:6" x14ac:dyDescent="0.25">
      <c r="A36332" s="6">
        <v>11227761</v>
      </c>
      <c r="B36332">
        <v>50.2</v>
      </c>
      <c r="C36332" t="s">
        <v>61303</v>
      </c>
      <c r="D36332" t="s">
        <v>168</v>
      </c>
      <c r="E36332" t="s">
        <v>357</v>
      </c>
      <c r="F36332">
        <v>14031212</v>
      </c>
    </row>
    <row r="36333" spans="1:6" x14ac:dyDescent="0.25">
      <c r="A36333" s="6">
        <v>1570105391</v>
      </c>
      <c r="B36333">
        <v>7.2</v>
      </c>
      <c r="C36333" t="s">
        <v>61304</v>
      </c>
      <c r="D36333" t="s">
        <v>1796</v>
      </c>
      <c r="E36333" t="s">
        <v>357</v>
      </c>
      <c r="F36333">
        <v>14031212</v>
      </c>
    </row>
    <row r="36334" spans="1:6" x14ac:dyDescent="0.25">
      <c r="A36334" s="6">
        <v>2380317526</v>
      </c>
      <c r="B36334">
        <v>9.5</v>
      </c>
      <c r="C36334" t="s">
        <v>61305</v>
      </c>
      <c r="D36334" t="s">
        <v>3057</v>
      </c>
      <c r="E36334" t="s">
        <v>472</v>
      </c>
      <c r="F36334">
        <v>14031212</v>
      </c>
    </row>
    <row r="36335" spans="1:6" x14ac:dyDescent="0.25">
      <c r="A36335" s="6">
        <v>2411352352</v>
      </c>
      <c r="B36335">
        <v>0</v>
      </c>
      <c r="C36335" t="s">
        <v>61306</v>
      </c>
      <c r="D36335" t="s">
        <v>61307</v>
      </c>
      <c r="E36335" t="s">
        <v>472</v>
      </c>
      <c r="F36335">
        <v>14031212</v>
      </c>
    </row>
    <row r="36336" spans="1:6" x14ac:dyDescent="0.25">
      <c r="A36336" s="6">
        <v>2391380542</v>
      </c>
      <c r="B36336">
        <v>15.4</v>
      </c>
      <c r="C36336" t="s">
        <v>61308</v>
      </c>
      <c r="D36336" t="s">
        <v>229</v>
      </c>
      <c r="E36336" t="s">
        <v>472</v>
      </c>
      <c r="F36336">
        <v>14031212</v>
      </c>
    </row>
    <row r="36337" spans="1:6" x14ac:dyDescent="0.25">
      <c r="A36337" s="6">
        <v>2480110168</v>
      </c>
      <c r="B36337">
        <v>42.5</v>
      </c>
      <c r="C36337" t="s">
        <v>61309</v>
      </c>
      <c r="D36337" t="s">
        <v>3767</v>
      </c>
      <c r="E36337" t="s">
        <v>472</v>
      </c>
      <c r="F36337">
        <v>14031212</v>
      </c>
    </row>
    <row r="36338" spans="1:6" x14ac:dyDescent="0.25">
      <c r="A36338" s="6">
        <v>5030006303</v>
      </c>
      <c r="B36338">
        <v>40.9</v>
      </c>
      <c r="C36338" t="s">
        <v>61310</v>
      </c>
      <c r="D36338" t="s">
        <v>61311</v>
      </c>
      <c r="E36338" t="s">
        <v>472</v>
      </c>
      <c r="F36338">
        <v>14031212</v>
      </c>
    </row>
    <row r="36339" spans="1:6" x14ac:dyDescent="0.25">
      <c r="A36339" s="6">
        <v>2400031551</v>
      </c>
      <c r="B36339">
        <v>12.6</v>
      </c>
      <c r="C36339" t="s">
        <v>61312</v>
      </c>
      <c r="D36339" t="s">
        <v>34330</v>
      </c>
      <c r="E36339" t="s">
        <v>472</v>
      </c>
      <c r="F36339">
        <v>14031212</v>
      </c>
    </row>
    <row r="36340" spans="1:6" x14ac:dyDescent="0.25">
      <c r="A36340" s="6">
        <v>2296965008</v>
      </c>
      <c r="B36340">
        <v>50.2</v>
      </c>
      <c r="C36340" t="s">
        <v>61313</v>
      </c>
      <c r="D36340" t="s">
        <v>982</v>
      </c>
      <c r="E36340" t="s">
        <v>472</v>
      </c>
      <c r="F36340">
        <v>14031212</v>
      </c>
    </row>
    <row r="36341" spans="1:6" x14ac:dyDescent="0.25">
      <c r="A36341" s="6">
        <v>2283716845</v>
      </c>
      <c r="B36341">
        <v>21.6</v>
      </c>
      <c r="C36341" t="s">
        <v>61314</v>
      </c>
      <c r="D36341" t="s">
        <v>53914</v>
      </c>
      <c r="E36341" t="s">
        <v>472</v>
      </c>
      <c r="F36341">
        <v>14031212</v>
      </c>
    </row>
    <row r="36342" spans="1:6" x14ac:dyDescent="0.25">
      <c r="A36342" s="6">
        <v>2480577686</v>
      </c>
      <c r="B36342">
        <v>37</v>
      </c>
      <c r="C36342" t="s">
        <v>61315</v>
      </c>
      <c r="D36342" t="s">
        <v>5598</v>
      </c>
      <c r="E36342" t="s">
        <v>472</v>
      </c>
      <c r="F36342">
        <v>14031212</v>
      </c>
    </row>
    <row r="36343" spans="1:6" x14ac:dyDescent="0.25">
      <c r="A36343" s="6">
        <v>6579992956</v>
      </c>
      <c r="B36343">
        <v>1</v>
      </c>
      <c r="C36343" t="s">
        <v>61316</v>
      </c>
      <c r="D36343" t="s">
        <v>61317</v>
      </c>
      <c r="E36343" t="s">
        <v>472</v>
      </c>
      <c r="F36343">
        <v>14031212</v>
      </c>
    </row>
    <row r="36344" spans="1:6" x14ac:dyDescent="0.25">
      <c r="A36344" s="6">
        <v>2511506221</v>
      </c>
      <c r="B36344">
        <v>35.200000000000003</v>
      </c>
      <c r="C36344" t="s">
        <v>61318</v>
      </c>
      <c r="D36344" t="s">
        <v>955</v>
      </c>
      <c r="E36344" t="s">
        <v>472</v>
      </c>
      <c r="F36344">
        <v>14031212</v>
      </c>
    </row>
    <row r="36345" spans="1:6" x14ac:dyDescent="0.25">
      <c r="A36345" s="6">
        <v>2298421651</v>
      </c>
      <c r="B36345">
        <v>50.2</v>
      </c>
      <c r="C36345" t="s">
        <v>61319</v>
      </c>
      <c r="D36345" t="s">
        <v>48</v>
      </c>
      <c r="E36345" t="s">
        <v>472</v>
      </c>
      <c r="F36345">
        <v>14031212</v>
      </c>
    </row>
    <row r="36346" spans="1:6" x14ac:dyDescent="0.25">
      <c r="A36346" s="6">
        <v>5130053176</v>
      </c>
      <c r="B36346">
        <v>19.399999999999999</v>
      </c>
      <c r="C36346" t="s">
        <v>61320</v>
      </c>
      <c r="D36346" t="s">
        <v>4666</v>
      </c>
      <c r="E36346" t="s">
        <v>472</v>
      </c>
      <c r="F36346">
        <v>14031212</v>
      </c>
    </row>
    <row r="36347" spans="1:6" x14ac:dyDescent="0.25">
      <c r="A36347" s="6">
        <v>4269942274</v>
      </c>
      <c r="B36347">
        <v>14.5</v>
      </c>
      <c r="C36347" t="s">
        <v>61321</v>
      </c>
      <c r="D36347" t="s">
        <v>333</v>
      </c>
      <c r="E36347" t="s">
        <v>58542</v>
      </c>
      <c r="F36347">
        <v>14031212</v>
      </c>
    </row>
    <row r="36348" spans="1:6" x14ac:dyDescent="0.25">
      <c r="A36348" s="6">
        <v>4269885531</v>
      </c>
      <c r="B36348">
        <v>26</v>
      </c>
      <c r="C36348" t="s">
        <v>61322</v>
      </c>
      <c r="D36348" t="s">
        <v>61323</v>
      </c>
      <c r="E36348" t="s">
        <v>58542</v>
      </c>
      <c r="F36348">
        <v>14031212</v>
      </c>
    </row>
    <row r="36349" spans="1:6" x14ac:dyDescent="0.25">
      <c r="A36349" s="6">
        <v>1861537778</v>
      </c>
      <c r="B36349">
        <v>4.4000000000000004</v>
      </c>
      <c r="C36349" t="s">
        <v>61324</v>
      </c>
      <c r="D36349" t="s">
        <v>61325</v>
      </c>
      <c r="E36349" t="s">
        <v>58542</v>
      </c>
      <c r="F36349">
        <v>14031212</v>
      </c>
    </row>
    <row r="36350" spans="1:6" x14ac:dyDescent="0.25">
      <c r="A36350" s="6">
        <v>6000033419</v>
      </c>
      <c r="B36350">
        <v>14</v>
      </c>
      <c r="C36350" t="s">
        <v>61326</v>
      </c>
      <c r="D36350" t="s">
        <v>207</v>
      </c>
      <c r="E36350" t="s">
        <v>58542</v>
      </c>
      <c r="F36350">
        <v>14031212</v>
      </c>
    </row>
    <row r="36351" spans="1:6" x14ac:dyDescent="0.25">
      <c r="A36351" s="6">
        <v>4268885250</v>
      </c>
      <c r="B36351">
        <v>0</v>
      </c>
      <c r="C36351" t="s">
        <v>61327</v>
      </c>
      <c r="D36351" t="s">
        <v>50050</v>
      </c>
      <c r="E36351" t="s">
        <v>58542</v>
      </c>
      <c r="F36351">
        <v>14031212</v>
      </c>
    </row>
    <row r="36352" spans="1:6" x14ac:dyDescent="0.25">
      <c r="A36352" s="6">
        <v>5679863553</v>
      </c>
      <c r="B36352">
        <v>10</v>
      </c>
      <c r="C36352" t="s">
        <v>5289</v>
      </c>
      <c r="D36352" t="s">
        <v>61328</v>
      </c>
      <c r="E36352" t="s">
        <v>27221</v>
      </c>
      <c r="F36352">
        <v>14031212</v>
      </c>
    </row>
    <row r="36353" spans="1:6" x14ac:dyDescent="0.25">
      <c r="A36353" s="6">
        <v>1710338954</v>
      </c>
      <c r="B36353">
        <v>14.8</v>
      </c>
      <c r="C36353" t="s">
        <v>61329</v>
      </c>
      <c r="D36353" t="s">
        <v>229</v>
      </c>
      <c r="E36353" t="s">
        <v>27221</v>
      </c>
      <c r="F36353">
        <v>14031212</v>
      </c>
    </row>
    <row r="36354" spans="1:6" x14ac:dyDescent="0.25">
      <c r="A36354" s="6">
        <v>1378034198</v>
      </c>
      <c r="B36354">
        <v>20.9</v>
      </c>
      <c r="C36354" t="s">
        <v>1470</v>
      </c>
      <c r="D36354" t="s">
        <v>61330</v>
      </c>
      <c r="E36354" t="s">
        <v>27221</v>
      </c>
      <c r="F36354">
        <v>14031212</v>
      </c>
    </row>
    <row r="36355" spans="1:6" x14ac:dyDescent="0.25">
      <c r="A36355" s="6">
        <v>1361165480</v>
      </c>
      <c r="B36355">
        <v>14</v>
      </c>
      <c r="C36355" t="s">
        <v>61331</v>
      </c>
      <c r="D36355" t="s">
        <v>60376</v>
      </c>
      <c r="E36355" t="s">
        <v>27221</v>
      </c>
      <c r="F36355">
        <v>14031212</v>
      </c>
    </row>
    <row r="36356" spans="1:6" x14ac:dyDescent="0.25">
      <c r="A36356" s="6">
        <v>1382087918</v>
      </c>
      <c r="B36356">
        <v>37.5</v>
      </c>
      <c r="C36356" t="s">
        <v>61332</v>
      </c>
      <c r="D36356" t="s">
        <v>60376</v>
      </c>
      <c r="E36356" t="s">
        <v>27221</v>
      </c>
      <c r="F36356">
        <v>14031212</v>
      </c>
    </row>
    <row r="36357" spans="1:6" x14ac:dyDescent="0.25">
      <c r="A36357" s="6">
        <v>1362921289</v>
      </c>
      <c r="B36357">
        <v>0</v>
      </c>
      <c r="C36357" t="s">
        <v>61333</v>
      </c>
      <c r="D36357" t="s">
        <v>61334</v>
      </c>
      <c r="E36357" t="s">
        <v>27221</v>
      </c>
      <c r="F36357">
        <v>14031212</v>
      </c>
    </row>
    <row r="36358" spans="1:6" x14ac:dyDescent="0.25">
      <c r="A36358" s="6">
        <v>1372193413</v>
      </c>
      <c r="B36358">
        <v>14.3</v>
      </c>
      <c r="C36358" t="s">
        <v>61335</v>
      </c>
      <c r="D36358" t="s">
        <v>61336</v>
      </c>
      <c r="E36358" t="s">
        <v>27221</v>
      </c>
      <c r="F36358">
        <v>14031212</v>
      </c>
    </row>
    <row r="36359" spans="1:6" x14ac:dyDescent="0.25">
      <c r="A36359" s="6">
        <v>1380383927</v>
      </c>
      <c r="B36359">
        <v>12</v>
      </c>
      <c r="C36359" t="s">
        <v>61337</v>
      </c>
      <c r="D36359" t="s">
        <v>5172</v>
      </c>
      <c r="E36359" t="s">
        <v>27221</v>
      </c>
      <c r="F36359">
        <v>14031212</v>
      </c>
    </row>
    <row r="36360" spans="1:6" x14ac:dyDescent="0.25">
      <c r="A36360" s="6">
        <v>1361412720</v>
      </c>
      <c r="B36360">
        <v>50.2</v>
      </c>
      <c r="C36360" t="s">
        <v>61338</v>
      </c>
      <c r="D36360" t="s">
        <v>61339</v>
      </c>
      <c r="E36360" t="s">
        <v>27221</v>
      </c>
      <c r="F36360">
        <v>14031212</v>
      </c>
    </row>
    <row r="36361" spans="1:6" x14ac:dyDescent="0.25">
      <c r="A36361" s="6">
        <v>1360050698</v>
      </c>
      <c r="B36361">
        <v>10.5</v>
      </c>
      <c r="C36361" t="s">
        <v>61340</v>
      </c>
      <c r="D36361" t="s">
        <v>61341</v>
      </c>
      <c r="E36361" t="s">
        <v>27221</v>
      </c>
      <c r="F36361">
        <v>14031212</v>
      </c>
    </row>
    <row r="36362" spans="1:6" x14ac:dyDescent="0.25">
      <c r="A36362" s="6">
        <v>2283480604</v>
      </c>
      <c r="B36362">
        <v>0</v>
      </c>
      <c r="C36362" t="s">
        <v>61342</v>
      </c>
      <c r="D36362" t="s">
        <v>37753</v>
      </c>
      <c r="E36362" t="s">
        <v>1388</v>
      </c>
      <c r="F36362">
        <v>14031212</v>
      </c>
    </row>
    <row r="36363" spans="1:6" x14ac:dyDescent="0.25">
      <c r="A36363" s="6">
        <v>3520945096</v>
      </c>
      <c r="B36363">
        <v>12</v>
      </c>
      <c r="C36363" t="s">
        <v>2802</v>
      </c>
      <c r="D36363" t="s">
        <v>46115</v>
      </c>
      <c r="E36363" t="s">
        <v>1388</v>
      </c>
      <c r="F36363">
        <v>14031212</v>
      </c>
    </row>
    <row r="36364" spans="1:6" x14ac:dyDescent="0.25">
      <c r="A36364" s="6">
        <v>5460019151</v>
      </c>
      <c r="B36364">
        <v>14</v>
      </c>
      <c r="C36364" t="s">
        <v>61343</v>
      </c>
      <c r="D36364" t="s">
        <v>61344</v>
      </c>
      <c r="E36364" t="s">
        <v>1388</v>
      </c>
      <c r="F36364">
        <v>14031212</v>
      </c>
    </row>
    <row r="36365" spans="1:6" x14ac:dyDescent="0.25">
      <c r="A36365" s="6">
        <v>2491393212</v>
      </c>
      <c r="B36365">
        <v>7.2</v>
      </c>
      <c r="C36365" t="s">
        <v>61345</v>
      </c>
      <c r="D36365" t="s">
        <v>61346</v>
      </c>
      <c r="E36365" t="s">
        <v>1388</v>
      </c>
      <c r="F36365">
        <v>14031212</v>
      </c>
    </row>
    <row r="36366" spans="1:6" x14ac:dyDescent="0.25">
      <c r="A36366" s="6">
        <v>2280204241</v>
      </c>
      <c r="B36366">
        <v>9.6999999999999993</v>
      </c>
      <c r="C36366" t="s">
        <v>61347</v>
      </c>
      <c r="D36366" t="s">
        <v>61348</v>
      </c>
      <c r="E36366" t="s">
        <v>1388</v>
      </c>
      <c r="F36366">
        <v>14031212</v>
      </c>
    </row>
    <row r="36367" spans="1:6" x14ac:dyDescent="0.25">
      <c r="A36367" s="6">
        <v>5159715320</v>
      </c>
      <c r="B36367">
        <v>50.2</v>
      </c>
      <c r="C36367" t="s">
        <v>61349</v>
      </c>
      <c r="D36367" t="s">
        <v>35265</v>
      </c>
      <c r="E36367" t="s">
        <v>1388</v>
      </c>
      <c r="F36367">
        <v>14031212</v>
      </c>
    </row>
    <row r="36368" spans="1:6" x14ac:dyDescent="0.25">
      <c r="A36368" s="6">
        <v>2452159141</v>
      </c>
      <c r="B36368">
        <v>10</v>
      </c>
      <c r="C36368" t="s">
        <v>61350</v>
      </c>
      <c r="D36368" t="s">
        <v>1747</v>
      </c>
      <c r="E36368" t="s">
        <v>1388</v>
      </c>
      <c r="F36368">
        <v>14031212</v>
      </c>
    </row>
    <row r="36369" spans="1:6" x14ac:dyDescent="0.25">
      <c r="A36369" s="6">
        <v>2281602966</v>
      </c>
      <c r="B36369">
        <v>17.5</v>
      </c>
      <c r="C36369" t="s">
        <v>61351</v>
      </c>
      <c r="D36369" t="s">
        <v>61352</v>
      </c>
      <c r="E36369" t="s">
        <v>1388</v>
      </c>
      <c r="F36369">
        <v>14031212</v>
      </c>
    </row>
    <row r="36370" spans="1:6" x14ac:dyDescent="0.25">
      <c r="A36370" s="6">
        <v>2300557002</v>
      </c>
      <c r="B36370">
        <v>18.7</v>
      </c>
      <c r="C36370" t="s">
        <v>61353</v>
      </c>
      <c r="D36370" t="s">
        <v>4455</v>
      </c>
      <c r="E36370" t="s">
        <v>1388</v>
      </c>
      <c r="F36370">
        <v>14031212</v>
      </c>
    </row>
    <row r="36371" spans="1:6" x14ac:dyDescent="0.25">
      <c r="A36371" s="6">
        <v>5800011508</v>
      </c>
      <c r="B36371">
        <v>10.6</v>
      </c>
      <c r="C36371" t="s">
        <v>61354</v>
      </c>
      <c r="D36371" t="s">
        <v>43866</v>
      </c>
      <c r="E36371" t="s">
        <v>1388</v>
      </c>
      <c r="F36371">
        <v>14031212</v>
      </c>
    </row>
    <row r="36372" spans="1:6" x14ac:dyDescent="0.25">
      <c r="A36372" s="6">
        <v>6499782769</v>
      </c>
      <c r="B36372">
        <v>15.6</v>
      </c>
      <c r="C36372" t="s">
        <v>61355</v>
      </c>
      <c r="D36372" t="s">
        <v>61356</v>
      </c>
      <c r="E36372" t="s">
        <v>1388</v>
      </c>
      <c r="F36372">
        <v>14031212</v>
      </c>
    </row>
    <row r="36373" spans="1:6" x14ac:dyDescent="0.25">
      <c r="A36373" s="6">
        <v>3660255688</v>
      </c>
      <c r="B36373" t="s">
        <v>4702</v>
      </c>
      <c r="C36373" t="s">
        <v>61357</v>
      </c>
      <c r="D36373" t="s">
        <v>50282</v>
      </c>
      <c r="E36373" t="s">
        <v>1777</v>
      </c>
      <c r="F36373">
        <v>14031212</v>
      </c>
    </row>
    <row r="36374" spans="1:6" x14ac:dyDescent="0.25">
      <c r="A36374" s="6">
        <v>3621057765</v>
      </c>
      <c r="B36374">
        <v>50.2</v>
      </c>
      <c r="C36374" t="s">
        <v>842</v>
      </c>
      <c r="D36374" t="s">
        <v>1232</v>
      </c>
      <c r="E36374" t="s">
        <v>1777</v>
      </c>
      <c r="F36374">
        <v>14031212</v>
      </c>
    </row>
    <row r="36375" spans="1:6" x14ac:dyDescent="0.25">
      <c r="A36375" s="6">
        <v>3672164127</v>
      </c>
      <c r="B36375">
        <v>44.8</v>
      </c>
      <c r="C36375" t="s">
        <v>61358</v>
      </c>
      <c r="D36375" t="s">
        <v>793</v>
      </c>
      <c r="E36375" t="s">
        <v>1777</v>
      </c>
      <c r="F36375">
        <v>14031212</v>
      </c>
    </row>
    <row r="36376" spans="1:6" x14ac:dyDescent="0.25">
      <c r="A36376" s="6">
        <v>5339294730</v>
      </c>
      <c r="B36376">
        <v>13</v>
      </c>
      <c r="C36376" t="s">
        <v>61359</v>
      </c>
      <c r="D36376" t="s">
        <v>5172</v>
      </c>
      <c r="E36376" t="s">
        <v>1777</v>
      </c>
      <c r="F36376">
        <v>14031212</v>
      </c>
    </row>
    <row r="36377" spans="1:6" x14ac:dyDescent="0.25">
      <c r="A36377" s="6">
        <v>6690011887</v>
      </c>
      <c r="B36377">
        <v>9.8000000000000007</v>
      </c>
      <c r="C36377" t="s">
        <v>61360</v>
      </c>
      <c r="D36377" t="s">
        <v>410</v>
      </c>
      <c r="E36377" t="s">
        <v>1777</v>
      </c>
      <c r="F36377">
        <v>14031212</v>
      </c>
    </row>
    <row r="36378" spans="1:6" x14ac:dyDescent="0.25">
      <c r="A36378" s="6">
        <v>3621518673</v>
      </c>
      <c r="B36378">
        <v>17.2</v>
      </c>
      <c r="C36378" t="s">
        <v>61361</v>
      </c>
      <c r="D36378" t="s">
        <v>23662</v>
      </c>
      <c r="E36378" t="s">
        <v>1777</v>
      </c>
      <c r="F36378">
        <v>14031212</v>
      </c>
    </row>
    <row r="36379" spans="1:6" x14ac:dyDescent="0.25">
      <c r="A36379" s="6">
        <v>16963301</v>
      </c>
      <c r="B36379">
        <v>13.2</v>
      </c>
      <c r="C36379" t="s">
        <v>61362</v>
      </c>
      <c r="D36379" t="s">
        <v>1770</v>
      </c>
      <c r="E36379" t="s">
        <v>547</v>
      </c>
      <c r="F36379">
        <v>14031212</v>
      </c>
    </row>
    <row r="36380" spans="1:6" x14ac:dyDescent="0.25">
      <c r="A36380" s="6">
        <v>16963301</v>
      </c>
      <c r="B36380">
        <v>13.2</v>
      </c>
      <c r="C36380" t="s">
        <v>61362</v>
      </c>
      <c r="D36380" t="s">
        <v>61363</v>
      </c>
      <c r="E36380" t="s">
        <v>547</v>
      </c>
      <c r="F36380">
        <v>14031212</v>
      </c>
    </row>
    <row r="36381" spans="1:6" x14ac:dyDescent="0.25">
      <c r="A36381" s="6">
        <v>3341654216</v>
      </c>
      <c r="B36381">
        <v>50.2</v>
      </c>
      <c r="C36381" t="s">
        <v>61364</v>
      </c>
      <c r="D36381" t="s">
        <v>61365</v>
      </c>
      <c r="E36381" t="s">
        <v>547</v>
      </c>
      <c r="F36381">
        <v>14031212</v>
      </c>
    </row>
    <row r="36382" spans="1:6" x14ac:dyDescent="0.25">
      <c r="A36382" s="6">
        <v>77521250</v>
      </c>
      <c r="B36382">
        <v>0.2</v>
      </c>
      <c r="C36382" t="s">
        <v>61366</v>
      </c>
      <c r="D36382" t="s">
        <v>518</v>
      </c>
      <c r="E36382" t="s">
        <v>547</v>
      </c>
      <c r="F36382">
        <v>14031212</v>
      </c>
    </row>
    <row r="36383" spans="1:6" x14ac:dyDescent="0.25">
      <c r="A36383" s="6">
        <v>68259573</v>
      </c>
      <c r="B36383">
        <v>7.2</v>
      </c>
      <c r="C36383" t="s">
        <v>61367</v>
      </c>
      <c r="D36383" t="s">
        <v>41890</v>
      </c>
      <c r="E36383" t="s">
        <v>547</v>
      </c>
      <c r="F36383">
        <v>14031212</v>
      </c>
    </row>
    <row r="36384" spans="1:6" x14ac:dyDescent="0.25">
      <c r="A36384" s="6">
        <v>2300786321</v>
      </c>
      <c r="B36384">
        <v>39.4</v>
      </c>
      <c r="C36384" t="s">
        <v>61368</v>
      </c>
      <c r="D36384" t="s">
        <v>28509</v>
      </c>
      <c r="E36384" t="s">
        <v>547</v>
      </c>
      <c r="F36384">
        <v>14031212</v>
      </c>
    </row>
    <row r="36385" spans="1:6" x14ac:dyDescent="0.25">
      <c r="A36385" s="6">
        <v>590080164</v>
      </c>
      <c r="B36385">
        <v>34.200000000000003</v>
      </c>
      <c r="C36385" t="s">
        <v>61369</v>
      </c>
      <c r="D36385" t="s">
        <v>3532</v>
      </c>
      <c r="E36385" t="s">
        <v>547</v>
      </c>
      <c r="F36385">
        <v>14031212</v>
      </c>
    </row>
    <row r="36386" spans="1:6" x14ac:dyDescent="0.25">
      <c r="A36386" s="6">
        <v>1590307283</v>
      </c>
      <c r="B36386">
        <v>27.7</v>
      </c>
      <c r="C36386" t="s">
        <v>1052</v>
      </c>
      <c r="D36386" t="s">
        <v>61370</v>
      </c>
      <c r="E36386" t="s">
        <v>547</v>
      </c>
      <c r="F36386">
        <v>14031212</v>
      </c>
    </row>
    <row r="36387" spans="1:6" x14ac:dyDescent="0.25">
      <c r="A36387" s="6">
        <v>2162718685</v>
      </c>
      <c r="B36387">
        <v>50.2</v>
      </c>
      <c r="C36387" t="s">
        <v>61371</v>
      </c>
      <c r="D36387" t="s">
        <v>4420</v>
      </c>
      <c r="E36387" t="s">
        <v>547</v>
      </c>
      <c r="F36387">
        <v>14031212</v>
      </c>
    </row>
    <row r="36388" spans="1:6" x14ac:dyDescent="0.25">
      <c r="A36388" s="6">
        <v>1690159154</v>
      </c>
      <c r="B36388">
        <v>10</v>
      </c>
      <c r="C36388" t="s">
        <v>61372</v>
      </c>
      <c r="D36388" t="s">
        <v>61373</v>
      </c>
      <c r="E36388" t="s">
        <v>51251</v>
      </c>
      <c r="F36388">
        <v>14031212</v>
      </c>
    </row>
    <row r="36389" spans="1:6" x14ac:dyDescent="0.25">
      <c r="A36389" s="6" t="s">
        <v>60425</v>
      </c>
      <c r="B36389">
        <v>21.5</v>
      </c>
      <c r="C36389" t="s">
        <v>61374</v>
      </c>
      <c r="D36389" t="s">
        <v>61375</v>
      </c>
      <c r="E36389" t="s">
        <v>55728</v>
      </c>
      <c r="F36389">
        <v>14031212</v>
      </c>
    </row>
    <row r="36390" spans="1:6" x14ac:dyDescent="0.25">
      <c r="A36390" s="6">
        <v>1362595421</v>
      </c>
      <c r="B36390">
        <v>11.4</v>
      </c>
      <c r="C36390" t="s">
        <v>4695</v>
      </c>
      <c r="D36390" t="s">
        <v>61376</v>
      </c>
      <c r="E36390" t="s">
        <v>21813</v>
      </c>
      <c r="F36390">
        <v>14031212</v>
      </c>
    </row>
    <row r="36391" spans="1:6" x14ac:dyDescent="0.25">
      <c r="A36391" s="6">
        <v>1502680637</v>
      </c>
      <c r="B36391">
        <v>13.9</v>
      </c>
      <c r="C36391" t="s">
        <v>2431</v>
      </c>
      <c r="D36391" t="s">
        <v>61377</v>
      </c>
      <c r="E36391" t="s">
        <v>21813</v>
      </c>
      <c r="F36391">
        <v>14031212</v>
      </c>
    </row>
    <row r="36392" spans="1:6" x14ac:dyDescent="0.25">
      <c r="A36392" s="6" t="s">
        <v>60426</v>
      </c>
      <c r="B36392">
        <v>0</v>
      </c>
      <c r="C36392" t="s">
        <v>61378</v>
      </c>
      <c r="D36392" t="s">
        <v>5579</v>
      </c>
      <c r="E36392" t="s">
        <v>55728</v>
      </c>
      <c r="F36392">
        <v>14031212</v>
      </c>
    </row>
    <row r="36393" spans="1:6" x14ac:dyDescent="0.25">
      <c r="A36393" s="6">
        <v>310781035</v>
      </c>
      <c r="B36393">
        <v>36.200000000000003</v>
      </c>
      <c r="C36393" t="s">
        <v>61379</v>
      </c>
      <c r="D36393" t="s">
        <v>61380</v>
      </c>
      <c r="E36393" t="s">
        <v>55728</v>
      </c>
      <c r="F36393">
        <v>14031212</v>
      </c>
    </row>
    <row r="36394" spans="1:6" x14ac:dyDescent="0.25">
      <c r="A36394" s="6" t="s">
        <v>60427</v>
      </c>
      <c r="B36394">
        <v>13.6</v>
      </c>
      <c r="C36394" t="s">
        <v>61381</v>
      </c>
      <c r="E36394" t="s">
        <v>55728</v>
      </c>
      <c r="F36394">
        <v>14031212</v>
      </c>
    </row>
    <row r="36395" spans="1:6" x14ac:dyDescent="0.25">
      <c r="A36395" s="6">
        <v>72331755</v>
      </c>
      <c r="B36395">
        <v>15</v>
      </c>
      <c r="C36395" t="s">
        <v>61382</v>
      </c>
      <c r="E36395" t="s">
        <v>55728</v>
      </c>
      <c r="F36395">
        <v>14031212</v>
      </c>
    </row>
    <row r="36396" spans="1:6" x14ac:dyDescent="0.25">
      <c r="A36396" s="6" t="s">
        <v>60428</v>
      </c>
      <c r="B36396">
        <v>9.4</v>
      </c>
      <c r="C36396" t="s">
        <v>61383</v>
      </c>
      <c r="E36396" t="s">
        <v>55728</v>
      </c>
      <c r="F36396">
        <v>14031212</v>
      </c>
    </row>
    <row r="36397" spans="1:6" x14ac:dyDescent="0.25">
      <c r="A36397" s="6" t="s">
        <v>60429</v>
      </c>
      <c r="B36397">
        <v>34.299999999999997</v>
      </c>
      <c r="C36397" t="s">
        <v>61384</v>
      </c>
      <c r="D36397" t="s">
        <v>61385</v>
      </c>
      <c r="E36397" t="s">
        <v>55728</v>
      </c>
      <c r="F36397">
        <v>14031212</v>
      </c>
    </row>
    <row r="36398" spans="1:6" x14ac:dyDescent="0.25">
      <c r="A36398" s="6" t="s">
        <v>60430</v>
      </c>
      <c r="B36398">
        <v>23.7</v>
      </c>
      <c r="C36398" t="s">
        <v>61386</v>
      </c>
      <c r="E36398" t="s">
        <v>55728</v>
      </c>
      <c r="F36398">
        <v>14031212</v>
      </c>
    </row>
    <row r="36399" spans="1:6" x14ac:dyDescent="0.25">
      <c r="A36399" s="6" t="s">
        <v>60431</v>
      </c>
      <c r="B36399">
        <v>10.199999999999999</v>
      </c>
      <c r="C36399" t="s">
        <v>992</v>
      </c>
      <c r="E36399" t="s">
        <v>55728</v>
      </c>
      <c r="F36399">
        <v>14031212</v>
      </c>
    </row>
    <row r="36400" spans="1:6" x14ac:dyDescent="0.25">
      <c r="A36400" s="6" t="s">
        <v>60432</v>
      </c>
      <c r="B36400">
        <v>50</v>
      </c>
      <c r="C36400" t="s">
        <v>599</v>
      </c>
      <c r="E36400" t="s">
        <v>55728</v>
      </c>
      <c r="F36400">
        <v>14031212</v>
      </c>
    </row>
    <row r="36401" spans="1:6" x14ac:dyDescent="0.25">
      <c r="A36401" s="6" t="s">
        <v>60433</v>
      </c>
      <c r="B36401">
        <v>10.7</v>
      </c>
      <c r="C36401" t="s">
        <v>61387</v>
      </c>
      <c r="E36401" t="s">
        <v>55728</v>
      </c>
      <c r="F36401">
        <v>14031212</v>
      </c>
    </row>
    <row r="36402" spans="1:6" x14ac:dyDescent="0.25">
      <c r="A36402" s="6" t="s">
        <v>60434</v>
      </c>
      <c r="B36402">
        <v>13.4</v>
      </c>
      <c r="C36402" t="s">
        <v>61388</v>
      </c>
      <c r="D36402" t="s">
        <v>50149</v>
      </c>
      <c r="E36402" t="s">
        <v>55728</v>
      </c>
      <c r="F36402">
        <v>14031212</v>
      </c>
    </row>
    <row r="36403" spans="1:6" x14ac:dyDescent="0.25">
      <c r="A36403" s="6" t="s">
        <v>60435</v>
      </c>
      <c r="B36403">
        <v>25.3</v>
      </c>
      <c r="C36403" t="s">
        <v>61389</v>
      </c>
      <c r="D36403" t="s">
        <v>571</v>
      </c>
      <c r="E36403" t="s">
        <v>55728</v>
      </c>
      <c r="F36403">
        <v>14031212</v>
      </c>
    </row>
    <row r="36404" spans="1:6" x14ac:dyDescent="0.25">
      <c r="A36404" s="6" t="s">
        <v>60436</v>
      </c>
      <c r="B36404">
        <v>23</v>
      </c>
      <c r="C36404" t="s">
        <v>61390</v>
      </c>
      <c r="D36404" t="s">
        <v>61391</v>
      </c>
      <c r="E36404" t="s">
        <v>55728</v>
      </c>
      <c r="F36404">
        <v>14031212</v>
      </c>
    </row>
    <row r="36405" spans="1:6" x14ac:dyDescent="0.25">
      <c r="A36405" s="6">
        <v>54776449</v>
      </c>
      <c r="B36405">
        <v>0</v>
      </c>
      <c r="C36405" t="s">
        <v>61407</v>
      </c>
      <c r="D36405" t="s">
        <v>61408</v>
      </c>
      <c r="E36405" t="s">
        <v>6</v>
      </c>
      <c r="F36405">
        <v>14031212</v>
      </c>
    </row>
    <row r="36406" spans="1:6" x14ac:dyDescent="0.25">
      <c r="A36406" s="6">
        <v>4010554711</v>
      </c>
      <c r="B36406">
        <v>8</v>
      </c>
      <c r="C36406" t="s">
        <v>61409</v>
      </c>
      <c r="D36406" t="s">
        <v>61410</v>
      </c>
      <c r="E36406" t="s">
        <v>6</v>
      </c>
      <c r="F36406">
        <v>14031212</v>
      </c>
    </row>
    <row r="36407" spans="1:6" x14ac:dyDescent="0.25">
      <c r="A36407" s="6">
        <v>491783604</v>
      </c>
      <c r="B36407">
        <v>21</v>
      </c>
      <c r="C36407" t="s">
        <v>61411</v>
      </c>
      <c r="D36407" t="s">
        <v>4960</v>
      </c>
      <c r="E36407" t="s">
        <v>6</v>
      </c>
      <c r="F36407">
        <v>14031212</v>
      </c>
    </row>
    <row r="36408" spans="1:6" x14ac:dyDescent="0.25">
      <c r="A36408" s="6">
        <v>3800824213</v>
      </c>
      <c r="B36408">
        <v>13</v>
      </c>
      <c r="C36408" t="s">
        <v>61412</v>
      </c>
      <c r="D36408" t="s">
        <v>61413</v>
      </c>
      <c r="E36408" t="s">
        <v>6</v>
      </c>
      <c r="F36408">
        <v>14031212</v>
      </c>
    </row>
    <row r="36409" spans="1:6" x14ac:dyDescent="0.25">
      <c r="A36409" s="6">
        <v>82869014</v>
      </c>
      <c r="B36409">
        <v>26</v>
      </c>
      <c r="C36409" t="s">
        <v>2746</v>
      </c>
      <c r="D36409" t="s">
        <v>61414</v>
      </c>
      <c r="E36409" t="s">
        <v>6</v>
      </c>
      <c r="F36409">
        <v>14031212</v>
      </c>
    </row>
    <row r="36410" spans="1:6" x14ac:dyDescent="0.25">
      <c r="A36410" s="6">
        <v>3341659315</v>
      </c>
      <c r="B36410">
        <v>0</v>
      </c>
      <c r="C36410" t="s">
        <v>61415</v>
      </c>
      <c r="D36410" t="s">
        <v>61416</v>
      </c>
      <c r="E36410" t="s">
        <v>6</v>
      </c>
      <c r="F36410">
        <v>14031212</v>
      </c>
    </row>
    <row r="36411" spans="1:6" x14ac:dyDescent="0.25">
      <c r="A36411" s="6">
        <v>4210416495</v>
      </c>
      <c r="B36411">
        <v>9</v>
      </c>
      <c r="C36411" t="s">
        <v>61417</v>
      </c>
      <c r="D36411" t="s">
        <v>61418</v>
      </c>
      <c r="E36411" t="s">
        <v>6</v>
      </c>
      <c r="F36411">
        <v>14031212</v>
      </c>
    </row>
    <row r="36412" spans="1:6" x14ac:dyDescent="0.25">
      <c r="A36412" s="6">
        <v>1582237255</v>
      </c>
      <c r="B36412">
        <v>0</v>
      </c>
      <c r="C36412" t="s">
        <v>61419</v>
      </c>
      <c r="D36412" t="s">
        <v>61420</v>
      </c>
      <c r="E36412" t="s">
        <v>6</v>
      </c>
      <c r="F36412">
        <v>14031212</v>
      </c>
    </row>
    <row r="36413" spans="1:6" x14ac:dyDescent="0.25">
      <c r="A36413" s="6">
        <v>12010561</v>
      </c>
      <c r="B36413">
        <v>12</v>
      </c>
      <c r="C36413" t="s">
        <v>55122</v>
      </c>
      <c r="D36413" t="s">
        <v>61421</v>
      </c>
      <c r="E36413" t="s">
        <v>6</v>
      </c>
      <c r="F36413">
        <v>14031212</v>
      </c>
    </row>
    <row r="36414" spans="1:6" x14ac:dyDescent="0.25">
      <c r="A36414" s="6">
        <v>2660129991</v>
      </c>
      <c r="B36414">
        <v>50</v>
      </c>
      <c r="C36414" t="s">
        <v>61422</v>
      </c>
      <c r="D36414" t="s">
        <v>2670</v>
      </c>
      <c r="E36414" t="s">
        <v>6</v>
      </c>
      <c r="F36414">
        <v>14031212</v>
      </c>
    </row>
    <row r="36415" spans="1:6" x14ac:dyDescent="0.25">
      <c r="A36415" s="6">
        <v>3861254743</v>
      </c>
      <c r="B36415">
        <v>0</v>
      </c>
      <c r="C36415" t="s">
        <v>61423</v>
      </c>
      <c r="D36415" t="s">
        <v>44142</v>
      </c>
      <c r="E36415" t="s">
        <v>6</v>
      </c>
      <c r="F36415">
        <v>14031212</v>
      </c>
    </row>
    <row r="36416" spans="1:6" x14ac:dyDescent="0.25">
      <c r="A36416" s="6">
        <v>2210066352</v>
      </c>
      <c r="B36416">
        <v>0</v>
      </c>
      <c r="C36416" t="s">
        <v>61424</v>
      </c>
      <c r="D36416" t="s">
        <v>61425</v>
      </c>
      <c r="E36416" t="s">
        <v>6</v>
      </c>
      <c r="F36416">
        <v>14031212</v>
      </c>
    </row>
    <row r="36417" spans="1:6" x14ac:dyDescent="0.25">
      <c r="A36417" s="6">
        <v>25284411</v>
      </c>
      <c r="B36417">
        <v>16</v>
      </c>
      <c r="C36417" t="s">
        <v>61426</v>
      </c>
      <c r="D36417" t="s">
        <v>61427</v>
      </c>
      <c r="E36417" t="s">
        <v>59</v>
      </c>
      <c r="F36417">
        <v>14031212</v>
      </c>
    </row>
    <row r="36418" spans="1:6" x14ac:dyDescent="0.25">
      <c r="A36418" s="6">
        <v>4260020031</v>
      </c>
      <c r="B36418">
        <v>25</v>
      </c>
      <c r="C36418" t="s">
        <v>57356</v>
      </c>
      <c r="D36418" t="s">
        <v>37658</v>
      </c>
      <c r="E36418" t="s">
        <v>59</v>
      </c>
      <c r="F36418">
        <v>14031212</v>
      </c>
    </row>
    <row r="36419" spans="1:6" x14ac:dyDescent="0.25">
      <c r="A36419" s="6">
        <v>930604385</v>
      </c>
      <c r="B36419">
        <v>27</v>
      </c>
      <c r="C36419" t="s">
        <v>61428</v>
      </c>
      <c r="D36419" t="s">
        <v>61429</v>
      </c>
      <c r="E36419" t="s">
        <v>59</v>
      </c>
      <c r="F36419">
        <v>14031212</v>
      </c>
    </row>
    <row r="36420" spans="1:6" x14ac:dyDescent="0.25">
      <c r="A36420" s="6">
        <v>4060495131</v>
      </c>
      <c r="B36420">
        <v>0</v>
      </c>
      <c r="C36420" t="s">
        <v>61430</v>
      </c>
      <c r="D36420" t="s">
        <v>61431</v>
      </c>
      <c r="E36420" t="s">
        <v>59</v>
      </c>
      <c r="F36420">
        <v>14031212</v>
      </c>
    </row>
    <row r="36421" spans="1:6" x14ac:dyDescent="0.25">
      <c r="A36421" s="6">
        <v>440093856</v>
      </c>
      <c r="B36421">
        <v>22</v>
      </c>
      <c r="C36421" t="s">
        <v>61432</v>
      </c>
      <c r="D36421" t="s">
        <v>5686</v>
      </c>
      <c r="E36421" t="s">
        <v>59</v>
      </c>
      <c r="F36421">
        <v>14031212</v>
      </c>
    </row>
    <row r="36422" spans="1:6" x14ac:dyDescent="0.25">
      <c r="A36422" s="6">
        <v>11223294</v>
      </c>
      <c r="B36422">
        <v>15</v>
      </c>
      <c r="C36422" t="s">
        <v>61433</v>
      </c>
      <c r="D36422" t="s">
        <v>61434</v>
      </c>
      <c r="E36422" t="s">
        <v>59</v>
      </c>
      <c r="F36422">
        <v>14031212</v>
      </c>
    </row>
    <row r="36423" spans="1:6" x14ac:dyDescent="0.25">
      <c r="A36423" s="6">
        <v>14952191</v>
      </c>
      <c r="B36423">
        <v>50</v>
      </c>
      <c r="C36423" t="s">
        <v>61435</v>
      </c>
      <c r="D36423" t="s">
        <v>61436</v>
      </c>
      <c r="E36423" t="s">
        <v>59</v>
      </c>
      <c r="F36423">
        <v>14031212</v>
      </c>
    </row>
    <row r="36424" spans="1:6" x14ac:dyDescent="0.25">
      <c r="A36424" s="6">
        <v>1450020070</v>
      </c>
      <c r="B36424">
        <v>11</v>
      </c>
      <c r="C36424" t="s">
        <v>61437</v>
      </c>
      <c r="D36424" t="s">
        <v>24700</v>
      </c>
      <c r="E36424" t="s">
        <v>59</v>
      </c>
      <c r="F36424">
        <v>14031212</v>
      </c>
    </row>
    <row r="36425" spans="1:6" x14ac:dyDescent="0.25">
      <c r="A36425" s="6">
        <v>70001286</v>
      </c>
      <c r="B36425">
        <v>14</v>
      </c>
      <c r="C36425" t="s">
        <v>61438</v>
      </c>
      <c r="D36425" t="s">
        <v>61439</v>
      </c>
      <c r="E36425" t="s">
        <v>59</v>
      </c>
      <c r="F36425">
        <v>14031212</v>
      </c>
    </row>
    <row r="36426" spans="1:6" x14ac:dyDescent="0.25">
      <c r="A36426" s="6">
        <v>4969390991</v>
      </c>
      <c r="B36426">
        <v>12</v>
      </c>
      <c r="C36426" t="s">
        <v>61440</v>
      </c>
      <c r="D36426" t="s">
        <v>3726</v>
      </c>
      <c r="E36426" t="s">
        <v>59</v>
      </c>
      <c r="F36426">
        <v>14031212</v>
      </c>
    </row>
    <row r="36427" spans="1:6" x14ac:dyDescent="0.25">
      <c r="A36427" s="6">
        <v>4969390991</v>
      </c>
      <c r="B36427">
        <v>26</v>
      </c>
      <c r="C36427" t="s">
        <v>61440</v>
      </c>
      <c r="D36427" t="s">
        <v>5074</v>
      </c>
      <c r="E36427" t="s">
        <v>59</v>
      </c>
      <c r="F36427">
        <v>14031212</v>
      </c>
    </row>
    <row r="36428" spans="1:6" x14ac:dyDescent="0.25">
      <c r="A36428" s="6">
        <v>491973802</v>
      </c>
      <c r="B36428">
        <v>15</v>
      </c>
      <c r="C36428" t="s">
        <v>61441</v>
      </c>
      <c r="D36428" t="s">
        <v>3647</v>
      </c>
      <c r="E36428" t="s">
        <v>59</v>
      </c>
      <c r="F36428">
        <v>14031212</v>
      </c>
    </row>
    <row r="36429" spans="1:6" x14ac:dyDescent="0.25">
      <c r="A36429" s="6">
        <v>15813711</v>
      </c>
      <c r="B36429">
        <v>19</v>
      </c>
      <c r="C36429" t="s">
        <v>61442</v>
      </c>
      <c r="D36429" t="s">
        <v>61443</v>
      </c>
      <c r="E36429" t="s">
        <v>59</v>
      </c>
      <c r="F36429">
        <v>14031212</v>
      </c>
    </row>
    <row r="36430" spans="1:6" x14ac:dyDescent="0.25">
      <c r="A36430" s="6">
        <v>81208103</v>
      </c>
      <c r="B36430">
        <v>0</v>
      </c>
      <c r="C36430" t="s">
        <v>61444</v>
      </c>
      <c r="D36430" t="s">
        <v>59161</v>
      </c>
      <c r="E36430" t="s">
        <v>59</v>
      </c>
      <c r="F36430">
        <v>14031212</v>
      </c>
    </row>
    <row r="36431" spans="1:6" x14ac:dyDescent="0.25">
      <c r="A36431" s="6">
        <v>3860840592</v>
      </c>
      <c r="B36431">
        <v>21</v>
      </c>
      <c r="C36431" t="s">
        <v>61445</v>
      </c>
      <c r="D36431" t="s">
        <v>4468</v>
      </c>
      <c r="E36431" t="s">
        <v>59</v>
      </c>
      <c r="F36431">
        <v>14031212</v>
      </c>
    </row>
    <row r="36432" spans="1:6" x14ac:dyDescent="0.25">
      <c r="A36432" s="6">
        <v>1741595487</v>
      </c>
      <c r="B36432">
        <v>32</v>
      </c>
      <c r="C36432" t="s">
        <v>61446</v>
      </c>
      <c r="D36432" t="s">
        <v>61447</v>
      </c>
      <c r="E36432" t="s">
        <v>59</v>
      </c>
      <c r="F36432">
        <v>14031212</v>
      </c>
    </row>
    <row r="36433" spans="1:6" x14ac:dyDescent="0.25">
      <c r="A36433" s="6">
        <v>6029859145</v>
      </c>
      <c r="B36433">
        <v>0</v>
      </c>
      <c r="C36433" t="s">
        <v>61448</v>
      </c>
      <c r="D36433" t="s">
        <v>5667</v>
      </c>
      <c r="E36433" t="s">
        <v>59</v>
      </c>
      <c r="F36433">
        <v>14031212</v>
      </c>
    </row>
    <row r="36434" spans="1:6" x14ac:dyDescent="0.25">
      <c r="A36434" s="6">
        <v>3980093093</v>
      </c>
      <c r="B36434">
        <v>50</v>
      </c>
      <c r="C36434" t="s">
        <v>3925</v>
      </c>
      <c r="D36434" t="s">
        <v>4238</v>
      </c>
      <c r="E36434" t="s">
        <v>59</v>
      </c>
      <c r="F36434">
        <v>14031212</v>
      </c>
    </row>
    <row r="36435" spans="1:6" x14ac:dyDescent="0.25">
      <c r="A36435" s="6">
        <v>4030137423</v>
      </c>
      <c r="B36435">
        <v>0</v>
      </c>
      <c r="C36435" t="s">
        <v>61449</v>
      </c>
      <c r="D36435" t="s">
        <v>53030</v>
      </c>
      <c r="E36435" t="s">
        <v>59</v>
      </c>
      <c r="F36435">
        <v>14031212</v>
      </c>
    </row>
    <row r="36436" spans="1:6" x14ac:dyDescent="0.25">
      <c r="A36436" s="6">
        <v>2064801316</v>
      </c>
      <c r="B36436">
        <v>20</v>
      </c>
      <c r="C36436" t="s">
        <v>61450</v>
      </c>
      <c r="D36436" t="s">
        <v>3648</v>
      </c>
      <c r="E36436" t="s">
        <v>59</v>
      </c>
      <c r="F36436">
        <v>14031212</v>
      </c>
    </row>
    <row r="36437" spans="1:6" x14ac:dyDescent="0.25">
      <c r="A36437" s="6">
        <v>6039307293</v>
      </c>
      <c r="B36437">
        <v>39</v>
      </c>
      <c r="C36437" t="s">
        <v>61451</v>
      </c>
      <c r="D36437" t="s">
        <v>12038</v>
      </c>
      <c r="E36437" t="s">
        <v>59</v>
      </c>
      <c r="F36437">
        <v>14031212</v>
      </c>
    </row>
    <row r="36438" spans="1:6" x14ac:dyDescent="0.25">
      <c r="A36438" s="6">
        <v>4969916306</v>
      </c>
      <c r="B36438">
        <v>10</v>
      </c>
      <c r="C36438" t="s">
        <v>46326</v>
      </c>
      <c r="D36438" t="s">
        <v>61452</v>
      </c>
      <c r="E36438" t="s">
        <v>59</v>
      </c>
      <c r="F36438">
        <v>14031212</v>
      </c>
    </row>
    <row r="36439" spans="1:6" x14ac:dyDescent="0.25">
      <c r="A36439" s="6">
        <v>2080245767</v>
      </c>
      <c r="B36439">
        <v>22</v>
      </c>
      <c r="C36439" t="s">
        <v>61453</v>
      </c>
      <c r="D36439" t="s">
        <v>61454</v>
      </c>
      <c r="E36439" t="s">
        <v>746</v>
      </c>
      <c r="F36439">
        <v>14031212</v>
      </c>
    </row>
    <row r="36440" spans="1:6" x14ac:dyDescent="0.25">
      <c r="A36440" s="6">
        <v>5730010771</v>
      </c>
      <c r="B36440">
        <v>9</v>
      </c>
      <c r="C36440" t="s">
        <v>61455</v>
      </c>
      <c r="D36440" t="s">
        <v>61456</v>
      </c>
      <c r="E36440" t="s">
        <v>746</v>
      </c>
      <c r="F36440">
        <v>14031212</v>
      </c>
    </row>
    <row r="36441" spans="1:6" x14ac:dyDescent="0.25">
      <c r="A36441" s="6">
        <v>110300157</v>
      </c>
      <c r="B36441">
        <v>10</v>
      </c>
      <c r="C36441" t="s">
        <v>61457</v>
      </c>
      <c r="D36441" t="s">
        <v>61458</v>
      </c>
      <c r="E36441" t="s">
        <v>746</v>
      </c>
      <c r="F36441">
        <v>14031212</v>
      </c>
    </row>
    <row r="36442" spans="1:6" x14ac:dyDescent="0.25">
      <c r="A36442" s="6">
        <v>62260383</v>
      </c>
      <c r="B36442">
        <v>8</v>
      </c>
      <c r="C36442" t="s">
        <v>61459</v>
      </c>
      <c r="D36442" t="s">
        <v>61460</v>
      </c>
      <c r="E36442" t="s">
        <v>746</v>
      </c>
      <c r="F36442">
        <v>14031212</v>
      </c>
    </row>
    <row r="36443" spans="1:6" x14ac:dyDescent="0.25">
      <c r="A36443" s="6">
        <v>440492823</v>
      </c>
      <c r="B36443">
        <v>11</v>
      </c>
      <c r="C36443" t="s">
        <v>61461</v>
      </c>
      <c r="D36443" t="s">
        <v>61462</v>
      </c>
      <c r="E36443" t="s">
        <v>746</v>
      </c>
      <c r="F36443">
        <v>14031212</v>
      </c>
    </row>
    <row r="36444" spans="1:6" x14ac:dyDescent="0.25">
      <c r="A36444" s="6">
        <v>75995131</v>
      </c>
      <c r="B36444">
        <v>50</v>
      </c>
      <c r="C36444" t="s">
        <v>61463</v>
      </c>
      <c r="D36444" t="s">
        <v>61464</v>
      </c>
      <c r="E36444" t="s">
        <v>746</v>
      </c>
      <c r="F36444">
        <v>14031212</v>
      </c>
    </row>
    <row r="36445" spans="1:6" x14ac:dyDescent="0.25">
      <c r="A36445" s="6">
        <v>6369133906</v>
      </c>
      <c r="B36445">
        <v>10</v>
      </c>
      <c r="C36445" t="s">
        <v>27492</v>
      </c>
      <c r="D36445" t="s">
        <v>61465</v>
      </c>
      <c r="E36445" t="s">
        <v>746</v>
      </c>
      <c r="F36445">
        <v>14031212</v>
      </c>
    </row>
    <row r="36446" spans="1:6" x14ac:dyDescent="0.25">
      <c r="A36446" s="6">
        <v>410176303</v>
      </c>
      <c r="B36446">
        <v>10</v>
      </c>
      <c r="C36446" t="s">
        <v>61466</v>
      </c>
      <c r="D36446" t="s">
        <v>61467</v>
      </c>
      <c r="E36446" t="s">
        <v>746</v>
      </c>
      <c r="F36446">
        <v>14031212</v>
      </c>
    </row>
    <row r="36447" spans="1:6" x14ac:dyDescent="0.25">
      <c r="A36447" s="6">
        <v>74367633</v>
      </c>
      <c r="B36447">
        <v>34</v>
      </c>
      <c r="C36447" t="s">
        <v>61468</v>
      </c>
      <c r="D36447" t="s">
        <v>3385</v>
      </c>
      <c r="E36447" t="s">
        <v>746</v>
      </c>
      <c r="F36447">
        <v>14031212</v>
      </c>
    </row>
    <row r="36448" spans="1:6" x14ac:dyDescent="0.25">
      <c r="A36448" s="6">
        <v>2580107381</v>
      </c>
      <c r="B36448">
        <v>10</v>
      </c>
      <c r="C36448" t="s">
        <v>61469</v>
      </c>
      <c r="D36448" t="s">
        <v>61470</v>
      </c>
      <c r="E36448" t="s">
        <v>746</v>
      </c>
      <c r="F36448">
        <v>14031212</v>
      </c>
    </row>
    <row r="36449" spans="1:6" x14ac:dyDescent="0.25">
      <c r="A36449" s="6">
        <v>3240120781</v>
      </c>
      <c r="B36449">
        <v>10</v>
      </c>
      <c r="C36449" t="s">
        <v>61471</v>
      </c>
      <c r="D36449" t="s">
        <v>61472</v>
      </c>
      <c r="E36449" t="s">
        <v>746</v>
      </c>
      <c r="F36449">
        <v>14031212</v>
      </c>
    </row>
    <row r="36450" spans="1:6" x14ac:dyDescent="0.25">
      <c r="A36450" s="6">
        <v>2520069260</v>
      </c>
      <c r="B36450">
        <v>50</v>
      </c>
      <c r="C36450" t="s">
        <v>61473</v>
      </c>
      <c r="D36450" t="s">
        <v>61474</v>
      </c>
      <c r="E36450" t="s">
        <v>746</v>
      </c>
      <c r="F36450">
        <v>14031212</v>
      </c>
    </row>
    <row r="36451" spans="1:6" x14ac:dyDescent="0.25">
      <c r="A36451" s="6">
        <v>21453799</v>
      </c>
      <c r="B36451">
        <v>26</v>
      </c>
      <c r="C36451" t="s">
        <v>11080</v>
      </c>
      <c r="D36451" t="s">
        <v>61475</v>
      </c>
      <c r="E36451" t="s">
        <v>746</v>
      </c>
      <c r="F36451">
        <v>14031212</v>
      </c>
    </row>
    <row r="36452" spans="1:6" x14ac:dyDescent="0.25">
      <c r="A36452" s="6">
        <v>200613820</v>
      </c>
      <c r="B36452">
        <v>0</v>
      </c>
      <c r="C36452" t="s">
        <v>2923</v>
      </c>
      <c r="D36452" t="s">
        <v>61476</v>
      </c>
      <c r="E36452" t="s">
        <v>746</v>
      </c>
      <c r="F36452">
        <v>14031212</v>
      </c>
    </row>
    <row r="36453" spans="1:6" x14ac:dyDescent="0.25">
      <c r="A36453" s="6">
        <v>3874089134</v>
      </c>
      <c r="B36453">
        <v>25</v>
      </c>
      <c r="C36453" t="s">
        <v>61477</v>
      </c>
      <c r="D36453" t="s">
        <v>61478</v>
      </c>
      <c r="E36453" t="s">
        <v>746</v>
      </c>
      <c r="F36453">
        <v>14031212</v>
      </c>
    </row>
    <row r="36454" spans="1:6" x14ac:dyDescent="0.25">
      <c r="A36454" s="6">
        <v>1292078308</v>
      </c>
      <c r="B36454">
        <v>11</v>
      </c>
      <c r="C36454" t="s">
        <v>61479</v>
      </c>
      <c r="D36454" t="s">
        <v>61480</v>
      </c>
      <c r="E36454" t="s">
        <v>746</v>
      </c>
      <c r="F36454">
        <v>14031212</v>
      </c>
    </row>
    <row r="36455" spans="1:6" x14ac:dyDescent="0.25">
      <c r="A36455" s="6">
        <v>55333893</v>
      </c>
      <c r="B36455">
        <v>50</v>
      </c>
      <c r="C36455" t="s">
        <v>3352</v>
      </c>
      <c r="D36455" t="s">
        <v>61481</v>
      </c>
      <c r="E36455" t="s">
        <v>746</v>
      </c>
      <c r="F36455">
        <v>14031212</v>
      </c>
    </row>
    <row r="36456" spans="1:6" x14ac:dyDescent="0.25">
      <c r="A36456" s="6">
        <v>80430945</v>
      </c>
      <c r="B36456">
        <v>16</v>
      </c>
      <c r="C36456" t="s">
        <v>61482</v>
      </c>
      <c r="D36456" t="s">
        <v>61483</v>
      </c>
      <c r="E36456" t="s">
        <v>746</v>
      </c>
      <c r="F36456">
        <v>14031212</v>
      </c>
    </row>
    <row r="36457" spans="1:6" x14ac:dyDescent="0.25">
      <c r="A36457" s="6">
        <v>5189030490</v>
      </c>
      <c r="B36457">
        <v>15</v>
      </c>
      <c r="C36457" t="s">
        <v>61484</v>
      </c>
      <c r="D36457" t="s">
        <v>61485</v>
      </c>
      <c r="E36457" t="s">
        <v>746</v>
      </c>
      <c r="F36457">
        <v>14031212</v>
      </c>
    </row>
    <row r="36458" spans="1:6" x14ac:dyDescent="0.25">
      <c r="A36458" s="6">
        <v>11514711</v>
      </c>
      <c r="B36458">
        <v>13</v>
      </c>
      <c r="C36458" t="s">
        <v>61486</v>
      </c>
      <c r="D36458" t="s">
        <v>61487</v>
      </c>
      <c r="E36458" t="s">
        <v>746</v>
      </c>
      <c r="F36458">
        <v>14031212</v>
      </c>
    </row>
    <row r="36459" spans="1:6" x14ac:dyDescent="0.25">
      <c r="A36459" s="6">
        <v>4310302742</v>
      </c>
      <c r="B36459">
        <v>12</v>
      </c>
      <c r="C36459" t="s">
        <v>4561</v>
      </c>
      <c r="D36459" t="s">
        <v>61488</v>
      </c>
      <c r="E36459" t="s">
        <v>746</v>
      </c>
      <c r="F36459">
        <v>14031212</v>
      </c>
    </row>
    <row r="36460" spans="1:6" x14ac:dyDescent="0.25">
      <c r="A36460" s="6">
        <v>23372478</v>
      </c>
      <c r="B36460">
        <v>25</v>
      </c>
      <c r="C36460" t="s">
        <v>61489</v>
      </c>
      <c r="D36460" t="s">
        <v>61490</v>
      </c>
      <c r="E36460" t="s">
        <v>746</v>
      </c>
      <c r="F36460">
        <v>14031212</v>
      </c>
    </row>
    <row r="36461" spans="1:6" x14ac:dyDescent="0.25">
      <c r="A36461" s="6">
        <v>4060135313</v>
      </c>
      <c r="B36461">
        <v>10</v>
      </c>
      <c r="C36461" t="s">
        <v>61491</v>
      </c>
      <c r="D36461" t="s">
        <v>61492</v>
      </c>
      <c r="E36461" t="s">
        <v>746</v>
      </c>
      <c r="F36461">
        <v>14031212</v>
      </c>
    </row>
    <row r="36462" spans="1:6" x14ac:dyDescent="0.25">
      <c r="A36462" s="6">
        <v>2080392131</v>
      </c>
      <c r="B36462">
        <v>23</v>
      </c>
      <c r="C36462" t="s">
        <v>61493</v>
      </c>
      <c r="D36462" t="s">
        <v>61494</v>
      </c>
      <c r="E36462" t="s">
        <v>5377</v>
      </c>
      <c r="F36462">
        <v>14031212</v>
      </c>
    </row>
    <row r="36463" spans="1:6" x14ac:dyDescent="0.25">
      <c r="A36463" s="6">
        <v>3358902927</v>
      </c>
      <c r="B36463">
        <v>10</v>
      </c>
      <c r="C36463" t="s">
        <v>61495</v>
      </c>
      <c r="D36463" t="s">
        <v>61496</v>
      </c>
      <c r="E36463" t="s">
        <v>5377</v>
      </c>
      <c r="F36463">
        <v>14031212</v>
      </c>
    </row>
    <row r="36464" spans="1:6" x14ac:dyDescent="0.25">
      <c r="A36464" s="6">
        <v>2722059193</v>
      </c>
      <c r="B36464">
        <v>10</v>
      </c>
      <c r="C36464" t="s">
        <v>61497</v>
      </c>
      <c r="D36464" t="s">
        <v>61498</v>
      </c>
      <c r="E36464" t="s">
        <v>5377</v>
      </c>
      <c r="F36464">
        <v>14031212</v>
      </c>
    </row>
    <row r="36465" spans="1:6" x14ac:dyDescent="0.25">
      <c r="A36465" s="6">
        <v>111207304</v>
      </c>
      <c r="B36465">
        <v>0</v>
      </c>
      <c r="C36465" t="s">
        <v>61499</v>
      </c>
      <c r="D36465" t="s">
        <v>61500</v>
      </c>
      <c r="E36465" t="s">
        <v>5377</v>
      </c>
      <c r="F36465">
        <v>14031212</v>
      </c>
    </row>
    <row r="36466" spans="1:6" x14ac:dyDescent="0.25">
      <c r="A36466" s="6">
        <v>1360587616</v>
      </c>
      <c r="B36466">
        <v>0</v>
      </c>
      <c r="C36466" t="s">
        <v>61501</v>
      </c>
      <c r="D36466" t="s">
        <v>61502</v>
      </c>
      <c r="E36466" t="s">
        <v>5377</v>
      </c>
      <c r="F36466">
        <v>14031212</v>
      </c>
    </row>
    <row r="36467" spans="1:6" x14ac:dyDescent="0.25">
      <c r="A36467" s="6">
        <v>6449881151</v>
      </c>
      <c r="B36467">
        <v>0</v>
      </c>
      <c r="C36467" t="s">
        <v>61503</v>
      </c>
      <c r="D36467" t="s">
        <v>61504</v>
      </c>
      <c r="E36467" t="s">
        <v>5377</v>
      </c>
      <c r="F36467">
        <v>14031212</v>
      </c>
    </row>
    <row r="36468" spans="1:6" x14ac:dyDescent="0.25">
      <c r="A36468" s="6">
        <v>4900878731</v>
      </c>
      <c r="B36468">
        <v>11</v>
      </c>
      <c r="C36468" t="s">
        <v>61505</v>
      </c>
      <c r="D36468" t="s">
        <v>61506</v>
      </c>
      <c r="E36468" t="s">
        <v>5377</v>
      </c>
      <c r="F36468">
        <v>14031212</v>
      </c>
    </row>
    <row r="36469" spans="1:6" x14ac:dyDescent="0.25">
      <c r="A36469" s="6">
        <v>5560038741</v>
      </c>
      <c r="B36469">
        <v>50</v>
      </c>
      <c r="C36469" t="s">
        <v>61507</v>
      </c>
      <c r="D36469" t="s">
        <v>1640</v>
      </c>
      <c r="E36469" t="s">
        <v>5377</v>
      </c>
      <c r="F36469">
        <v>14031212</v>
      </c>
    </row>
    <row r="36470" spans="1:6" x14ac:dyDescent="0.25">
      <c r="A36470" s="6">
        <v>17796075</v>
      </c>
      <c r="B36470">
        <v>0</v>
      </c>
      <c r="C36470" t="s">
        <v>61508</v>
      </c>
      <c r="D36470" t="s">
        <v>61509</v>
      </c>
      <c r="E36470" t="s">
        <v>5377</v>
      </c>
      <c r="F36470">
        <v>14031212</v>
      </c>
    </row>
    <row r="36471" spans="1:6" x14ac:dyDescent="0.25">
      <c r="A36471" s="6">
        <v>493304770</v>
      </c>
      <c r="B36471">
        <v>0</v>
      </c>
      <c r="C36471" t="s">
        <v>61510</v>
      </c>
      <c r="D36471" t="s">
        <v>61511</v>
      </c>
      <c r="E36471" t="s">
        <v>5377</v>
      </c>
      <c r="F36471">
        <v>14031212</v>
      </c>
    </row>
    <row r="36472" spans="1:6" x14ac:dyDescent="0.25">
      <c r="A36472" s="6">
        <v>81251191</v>
      </c>
      <c r="B36472">
        <v>50</v>
      </c>
      <c r="C36472" t="s">
        <v>61512</v>
      </c>
      <c r="D36472" t="s">
        <v>61513</v>
      </c>
      <c r="E36472" t="s">
        <v>5377</v>
      </c>
      <c r="F36472">
        <v>14031212</v>
      </c>
    </row>
    <row r="36473" spans="1:6" x14ac:dyDescent="0.25">
      <c r="A36473" s="6">
        <v>2720481221</v>
      </c>
      <c r="B36473">
        <v>43</v>
      </c>
      <c r="C36473" t="s">
        <v>61514</v>
      </c>
      <c r="D36473" t="s">
        <v>61515</v>
      </c>
      <c r="E36473" t="s">
        <v>5377</v>
      </c>
      <c r="F36473">
        <v>14031212</v>
      </c>
    </row>
    <row r="36474" spans="1:6" x14ac:dyDescent="0.25">
      <c r="A36474" s="6">
        <v>6660159223</v>
      </c>
      <c r="B36474">
        <v>0</v>
      </c>
      <c r="C36474" t="s">
        <v>61516</v>
      </c>
      <c r="D36474" t="s">
        <v>61517</v>
      </c>
      <c r="E36474" t="s">
        <v>5377</v>
      </c>
      <c r="F36474">
        <v>14031212</v>
      </c>
    </row>
    <row r="36475" spans="1:6" x14ac:dyDescent="0.25">
      <c r="A36475" s="6">
        <v>50797484</v>
      </c>
      <c r="B36475">
        <v>34</v>
      </c>
      <c r="C36475" t="s">
        <v>61518</v>
      </c>
      <c r="D36475" t="s">
        <v>61519</v>
      </c>
      <c r="E36475" t="s">
        <v>5377</v>
      </c>
      <c r="F36475">
        <v>14031212</v>
      </c>
    </row>
    <row r="36476" spans="1:6" x14ac:dyDescent="0.25">
      <c r="A36476" s="6">
        <v>19521200</v>
      </c>
      <c r="B36476">
        <v>0</v>
      </c>
      <c r="C36476" t="s">
        <v>61520</v>
      </c>
      <c r="D36476" t="s">
        <v>61521</v>
      </c>
      <c r="E36476" t="s">
        <v>5377</v>
      </c>
      <c r="F36476">
        <v>14031212</v>
      </c>
    </row>
    <row r="36477" spans="1:6" x14ac:dyDescent="0.25">
      <c r="A36477" s="6">
        <v>453664601</v>
      </c>
      <c r="B36477">
        <v>46</v>
      </c>
      <c r="C36477" t="s">
        <v>61522</v>
      </c>
      <c r="D36477" t="s">
        <v>2999</v>
      </c>
      <c r="E36477" t="s">
        <v>5377</v>
      </c>
      <c r="F36477">
        <v>14031212</v>
      </c>
    </row>
    <row r="36478" spans="1:6" x14ac:dyDescent="0.25">
      <c r="A36478" s="6">
        <v>3780157454</v>
      </c>
      <c r="B36478">
        <v>16</v>
      </c>
      <c r="C36478" t="s">
        <v>61523</v>
      </c>
      <c r="D36478" t="s">
        <v>61524</v>
      </c>
      <c r="E36478" t="s">
        <v>5377</v>
      </c>
      <c r="F36478">
        <v>14031212</v>
      </c>
    </row>
    <row r="36479" spans="1:6" x14ac:dyDescent="0.25">
      <c r="A36479" s="6">
        <v>6560004511</v>
      </c>
      <c r="B36479">
        <v>14</v>
      </c>
      <c r="C36479" t="s">
        <v>61525</v>
      </c>
      <c r="D36479" t="s">
        <v>61526</v>
      </c>
      <c r="E36479" t="s">
        <v>5377</v>
      </c>
      <c r="F36479">
        <v>14031212</v>
      </c>
    </row>
    <row r="36480" spans="1:6" x14ac:dyDescent="0.25">
      <c r="A36480" s="6">
        <v>10347658</v>
      </c>
      <c r="B36480">
        <v>31</v>
      </c>
      <c r="C36480" t="s">
        <v>61527</v>
      </c>
      <c r="D36480" t="s">
        <v>61528</v>
      </c>
      <c r="E36480" t="s">
        <v>5377</v>
      </c>
      <c r="F36480">
        <v>14031212</v>
      </c>
    </row>
    <row r="36481" spans="1:6" x14ac:dyDescent="0.25">
      <c r="A36481" s="6">
        <v>63748525</v>
      </c>
      <c r="B36481">
        <v>20</v>
      </c>
      <c r="C36481" t="s">
        <v>61529</v>
      </c>
      <c r="D36481" t="s">
        <v>61530</v>
      </c>
      <c r="E36481" t="s">
        <v>5377</v>
      </c>
      <c r="F36481">
        <v>14031212</v>
      </c>
    </row>
    <row r="36482" spans="1:6" x14ac:dyDescent="0.25">
      <c r="A36482" s="6">
        <v>2720222951</v>
      </c>
      <c r="B36482">
        <v>13</v>
      </c>
      <c r="C36482" t="s">
        <v>61531</v>
      </c>
      <c r="D36482" t="s">
        <v>61532</v>
      </c>
      <c r="E36482" t="s">
        <v>5377</v>
      </c>
      <c r="F36482">
        <v>14031212</v>
      </c>
    </row>
    <row r="36483" spans="1:6" x14ac:dyDescent="0.25">
      <c r="A36483" s="6">
        <v>3520881519</v>
      </c>
      <c r="B36483">
        <v>43</v>
      </c>
      <c r="C36483" t="s">
        <v>61533</v>
      </c>
      <c r="D36483" t="s">
        <v>61534</v>
      </c>
      <c r="E36483" t="s">
        <v>5377</v>
      </c>
      <c r="F36483">
        <v>14031212</v>
      </c>
    </row>
    <row r="36484" spans="1:6" x14ac:dyDescent="0.25">
      <c r="A36484" s="6">
        <v>79112978</v>
      </c>
      <c r="B36484">
        <v>16</v>
      </c>
      <c r="C36484" t="s">
        <v>61535</v>
      </c>
      <c r="D36484" t="s">
        <v>1032</v>
      </c>
      <c r="E36484" t="s">
        <v>5377</v>
      </c>
      <c r="F36484">
        <v>14031212</v>
      </c>
    </row>
    <row r="36485" spans="1:6" x14ac:dyDescent="0.25">
      <c r="A36485" s="6">
        <v>16791312</v>
      </c>
      <c r="B36485">
        <v>10</v>
      </c>
      <c r="C36485" t="s">
        <v>61536</v>
      </c>
      <c r="D36485" t="s">
        <v>61537</v>
      </c>
      <c r="E36485" t="s">
        <v>5377</v>
      </c>
      <c r="F36485">
        <v>14031212</v>
      </c>
    </row>
    <row r="36486" spans="1:6" x14ac:dyDescent="0.25">
      <c r="A36486" s="6">
        <v>81976348</v>
      </c>
      <c r="B36486">
        <v>26</v>
      </c>
      <c r="C36486" t="s">
        <v>61538</v>
      </c>
      <c r="D36486" t="s">
        <v>61539</v>
      </c>
      <c r="E36486" t="s">
        <v>5377</v>
      </c>
      <c r="F36486">
        <v>14031212</v>
      </c>
    </row>
    <row r="36487" spans="1:6" x14ac:dyDescent="0.25">
      <c r="A36487" s="6">
        <v>3359195272</v>
      </c>
      <c r="B36487">
        <v>20</v>
      </c>
      <c r="C36487" t="s">
        <v>61540</v>
      </c>
      <c r="D36487" t="s">
        <v>61541</v>
      </c>
      <c r="E36487" t="s">
        <v>5377</v>
      </c>
      <c r="F36487">
        <v>14031212</v>
      </c>
    </row>
    <row r="36488" spans="1:6" x14ac:dyDescent="0.25">
      <c r="A36488" s="6">
        <v>83328556</v>
      </c>
      <c r="B36488">
        <v>38</v>
      </c>
      <c r="C36488" t="s">
        <v>61542</v>
      </c>
      <c r="D36488" t="s">
        <v>61543</v>
      </c>
      <c r="E36488" t="s">
        <v>5377</v>
      </c>
      <c r="F36488">
        <v>14031212</v>
      </c>
    </row>
    <row r="36489" spans="1:6" x14ac:dyDescent="0.25">
      <c r="A36489" s="6">
        <v>1270418645</v>
      </c>
      <c r="B36489">
        <v>11</v>
      </c>
      <c r="C36489" t="s">
        <v>61544</v>
      </c>
      <c r="D36489" t="s">
        <v>61545</v>
      </c>
      <c r="E36489" t="s">
        <v>5377</v>
      </c>
      <c r="F36489">
        <v>14031212</v>
      </c>
    </row>
    <row r="36490" spans="1:6" x14ac:dyDescent="0.25">
      <c r="A36490" s="6">
        <v>25458191</v>
      </c>
      <c r="B36490">
        <v>10</v>
      </c>
      <c r="C36490" t="s">
        <v>61546</v>
      </c>
      <c r="D36490" t="s">
        <v>61547</v>
      </c>
      <c r="E36490" t="s">
        <v>5377</v>
      </c>
      <c r="F36490">
        <v>14031212</v>
      </c>
    </row>
    <row r="36491" spans="1:6" x14ac:dyDescent="0.25">
      <c r="A36491" s="6">
        <v>3874664015</v>
      </c>
      <c r="B36491">
        <v>38</v>
      </c>
      <c r="C36491" t="s">
        <v>61548</v>
      </c>
      <c r="D36491" t="s">
        <v>61549</v>
      </c>
      <c r="E36491" t="s">
        <v>5377</v>
      </c>
      <c r="F36491">
        <v>14031212</v>
      </c>
    </row>
    <row r="36492" spans="1:6" x14ac:dyDescent="0.25">
      <c r="A36492" s="6">
        <v>2060328705</v>
      </c>
      <c r="B36492">
        <v>0</v>
      </c>
      <c r="C36492" t="s">
        <v>61550</v>
      </c>
      <c r="D36492" t="s">
        <v>61551</v>
      </c>
      <c r="E36492" t="s">
        <v>5377</v>
      </c>
      <c r="F36492">
        <v>14031212</v>
      </c>
    </row>
    <row r="36493" spans="1:6" x14ac:dyDescent="0.25">
      <c r="A36493" s="6">
        <v>2710247798</v>
      </c>
      <c r="B36493">
        <v>18</v>
      </c>
      <c r="C36493" t="s">
        <v>61552</v>
      </c>
      <c r="D36493" t="s">
        <v>61553</v>
      </c>
      <c r="E36493" t="s">
        <v>5377</v>
      </c>
      <c r="F36493">
        <v>14031212</v>
      </c>
    </row>
    <row r="36494" spans="1:6" x14ac:dyDescent="0.25">
      <c r="A36494" s="6">
        <v>421954884</v>
      </c>
      <c r="B36494">
        <v>0</v>
      </c>
      <c r="C36494" t="s">
        <v>61554</v>
      </c>
      <c r="D36494" t="s">
        <v>61555</v>
      </c>
      <c r="E36494" t="s">
        <v>5377</v>
      </c>
      <c r="F36494">
        <v>14031212</v>
      </c>
    </row>
    <row r="36495" spans="1:6" x14ac:dyDescent="0.25">
      <c r="A36495" s="6">
        <v>2219188671</v>
      </c>
      <c r="B36495">
        <v>50</v>
      </c>
      <c r="C36495" t="s">
        <v>61556</v>
      </c>
      <c r="D36495" t="s">
        <v>61557</v>
      </c>
      <c r="E36495" t="s">
        <v>5377</v>
      </c>
      <c r="F36495">
        <v>14031212</v>
      </c>
    </row>
    <row r="36496" spans="1:6" x14ac:dyDescent="0.25">
      <c r="A36496" s="6">
        <v>20429517</v>
      </c>
      <c r="B36496">
        <v>0</v>
      </c>
      <c r="C36496" t="s">
        <v>61558</v>
      </c>
      <c r="D36496" t="s">
        <v>61559</v>
      </c>
      <c r="E36496" t="s">
        <v>5377</v>
      </c>
      <c r="F36496">
        <v>14031212</v>
      </c>
    </row>
    <row r="36497" spans="1:6" x14ac:dyDescent="0.25">
      <c r="A36497" s="6">
        <v>20429517</v>
      </c>
      <c r="B36497">
        <v>0</v>
      </c>
      <c r="C36497" t="s">
        <v>61558</v>
      </c>
      <c r="D36497" t="s">
        <v>61560</v>
      </c>
      <c r="E36497" t="s">
        <v>5377</v>
      </c>
      <c r="F36497">
        <v>14031212</v>
      </c>
    </row>
    <row r="36498" spans="1:6" x14ac:dyDescent="0.25">
      <c r="A36498" s="6">
        <v>19243847</v>
      </c>
      <c r="B36498">
        <v>10</v>
      </c>
      <c r="C36498" t="s">
        <v>61561</v>
      </c>
      <c r="D36498" t="s">
        <v>5255</v>
      </c>
      <c r="E36498" t="s">
        <v>5377</v>
      </c>
      <c r="F36498">
        <v>14031212</v>
      </c>
    </row>
    <row r="36499" spans="1:6" x14ac:dyDescent="0.25">
      <c r="A36499" s="6">
        <v>3934356583</v>
      </c>
      <c r="B36499">
        <v>15</v>
      </c>
      <c r="C36499" t="s">
        <v>61562</v>
      </c>
      <c r="D36499" t="s">
        <v>4015</v>
      </c>
      <c r="E36499" t="s">
        <v>5377</v>
      </c>
      <c r="F36499">
        <v>14031212</v>
      </c>
    </row>
    <row r="36500" spans="1:6" x14ac:dyDescent="0.25">
      <c r="A36500" s="6">
        <v>1990803628</v>
      </c>
      <c r="B36500">
        <v>12</v>
      </c>
      <c r="C36500" t="s">
        <v>61563</v>
      </c>
      <c r="D36500" t="s">
        <v>5201</v>
      </c>
      <c r="E36500" t="s">
        <v>5377</v>
      </c>
      <c r="F36500">
        <v>14031212</v>
      </c>
    </row>
    <row r="36501" spans="1:6" x14ac:dyDescent="0.25">
      <c r="A36501" s="6">
        <v>453505661</v>
      </c>
      <c r="B36501">
        <v>50</v>
      </c>
      <c r="C36501" t="s">
        <v>61564</v>
      </c>
      <c r="D36501" t="s">
        <v>61565</v>
      </c>
      <c r="E36501" t="s">
        <v>157</v>
      </c>
      <c r="F36501">
        <v>14031212</v>
      </c>
    </row>
    <row r="36502" spans="1:6" x14ac:dyDescent="0.25">
      <c r="A36502" s="6">
        <v>23423641</v>
      </c>
      <c r="B36502">
        <v>11</v>
      </c>
      <c r="C36502" t="s">
        <v>61566</v>
      </c>
      <c r="D36502" t="s">
        <v>61567</v>
      </c>
      <c r="E36502" t="s">
        <v>157</v>
      </c>
      <c r="F36502">
        <v>14031212</v>
      </c>
    </row>
    <row r="36503" spans="1:6" x14ac:dyDescent="0.25">
      <c r="A36503" s="6">
        <v>12765392</v>
      </c>
      <c r="B36503">
        <v>29</v>
      </c>
      <c r="C36503" t="s">
        <v>61568</v>
      </c>
      <c r="D36503" t="s">
        <v>61569</v>
      </c>
      <c r="E36503" t="s">
        <v>157</v>
      </c>
      <c r="F36503">
        <v>14031212</v>
      </c>
    </row>
    <row r="36504" spans="1:6" x14ac:dyDescent="0.25">
      <c r="A36504" s="6">
        <v>54315115</v>
      </c>
      <c r="B36504">
        <v>0</v>
      </c>
      <c r="C36504" t="s">
        <v>1374</v>
      </c>
      <c r="D36504" t="s">
        <v>61570</v>
      </c>
      <c r="E36504" t="s">
        <v>157</v>
      </c>
      <c r="F36504">
        <v>14031212</v>
      </c>
    </row>
    <row r="36505" spans="1:6" x14ac:dyDescent="0.25">
      <c r="A36505" s="6">
        <v>1630280941</v>
      </c>
      <c r="B36505">
        <v>17</v>
      </c>
      <c r="C36505" t="s">
        <v>61571</v>
      </c>
      <c r="D36505" t="s">
        <v>132</v>
      </c>
      <c r="E36505" t="s">
        <v>157</v>
      </c>
      <c r="F36505">
        <v>14031212</v>
      </c>
    </row>
    <row r="36506" spans="1:6" x14ac:dyDescent="0.25">
      <c r="A36506" s="6">
        <v>1520356307</v>
      </c>
      <c r="B36506">
        <v>11</v>
      </c>
      <c r="C36506" t="s">
        <v>61572</v>
      </c>
      <c r="D36506" t="s">
        <v>61573</v>
      </c>
      <c r="E36506" t="s">
        <v>157</v>
      </c>
      <c r="F36506">
        <v>14031212</v>
      </c>
    </row>
    <row r="36507" spans="1:6" x14ac:dyDescent="0.25">
      <c r="A36507" s="6">
        <v>10013202</v>
      </c>
      <c r="B36507">
        <v>50</v>
      </c>
      <c r="C36507" t="s">
        <v>61574</v>
      </c>
      <c r="D36507" t="s">
        <v>61575</v>
      </c>
      <c r="E36507" t="s">
        <v>157</v>
      </c>
      <c r="F36507">
        <v>14031212</v>
      </c>
    </row>
    <row r="36508" spans="1:6" x14ac:dyDescent="0.25">
      <c r="A36508" s="6">
        <v>1451154097</v>
      </c>
      <c r="B36508">
        <v>26</v>
      </c>
      <c r="C36508" t="s">
        <v>61576</v>
      </c>
      <c r="D36508" t="s">
        <v>11255</v>
      </c>
      <c r="E36508" t="s">
        <v>157</v>
      </c>
      <c r="F36508">
        <v>14031212</v>
      </c>
    </row>
    <row r="36509" spans="1:6" x14ac:dyDescent="0.25">
      <c r="A36509" s="6">
        <v>18359329</v>
      </c>
      <c r="B36509">
        <v>27</v>
      </c>
      <c r="C36509" t="s">
        <v>61577</v>
      </c>
      <c r="D36509" t="s">
        <v>61578</v>
      </c>
      <c r="E36509" t="s">
        <v>531</v>
      </c>
      <c r="F36509">
        <v>14031212</v>
      </c>
    </row>
    <row r="36510" spans="1:6" x14ac:dyDescent="0.25">
      <c r="A36510" s="6">
        <v>3920190300</v>
      </c>
      <c r="B36510">
        <v>21</v>
      </c>
      <c r="C36510" t="s">
        <v>61579</v>
      </c>
      <c r="D36510" t="s">
        <v>61580</v>
      </c>
      <c r="E36510" t="s">
        <v>531</v>
      </c>
      <c r="F36510">
        <v>14031212</v>
      </c>
    </row>
    <row r="36511" spans="1:6" x14ac:dyDescent="0.25">
      <c r="A36511" s="6">
        <v>3850017575</v>
      </c>
      <c r="B36511">
        <v>23</v>
      </c>
      <c r="C36511" t="s">
        <v>61581</v>
      </c>
      <c r="D36511" t="s">
        <v>61582</v>
      </c>
      <c r="E36511" t="s">
        <v>531</v>
      </c>
      <c r="F36511">
        <v>14031212</v>
      </c>
    </row>
    <row r="36512" spans="1:6" x14ac:dyDescent="0.25">
      <c r="A36512" s="6">
        <v>311736424</v>
      </c>
      <c r="B36512">
        <v>13</v>
      </c>
      <c r="C36512" t="s">
        <v>61583</v>
      </c>
      <c r="D36512" t="s">
        <v>14384</v>
      </c>
      <c r="E36512" t="s">
        <v>531</v>
      </c>
      <c r="F36512">
        <v>14031212</v>
      </c>
    </row>
    <row r="36513" spans="1:6" x14ac:dyDescent="0.25">
      <c r="A36513" s="6">
        <v>323170651</v>
      </c>
      <c r="B36513">
        <v>27</v>
      </c>
      <c r="C36513" t="s">
        <v>61584</v>
      </c>
      <c r="D36513" t="s">
        <v>61585</v>
      </c>
      <c r="E36513" t="s">
        <v>531</v>
      </c>
      <c r="F36513">
        <v>14031212</v>
      </c>
    </row>
    <row r="36514" spans="1:6" x14ac:dyDescent="0.25">
      <c r="A36514" s="6">
        <v>1817482548</v>
      </c>
      <c r="B36514">
        <v>24</v>
      </c>
      <c r="C36514" t="s">
        <v>61586</v>
      </c>
      <c r="D36514" t="s">
        <v>61587</v>
      </c>
      <c r="E36514" t="s">
        <v>531</v>
      </c>
      <c r="F36514">
        <v>14031212</v>
      </c>
    </row>
    <row r="36515" spans="1:6" x14ac:dyDescent="0.25">
      <c r="A36515" s="6">
        <v>77315669</v>
      </c>
      <c r="B36515">
        <v>11</v>
      </c>
      <c r="C36515" t="s">
        <v>61588</v>
      </c>
      <c r="D36515" t="s">
        <v>61589</v>
      </c>
      <c r="E36515" t="s">
        <v>531</v>
      </c>
      <c r="F36515">
        <v>14031212</v>
      </c>
    </row>
    <row r="36516" spans="1:6" x14ac:dyDescent="0.25">
      <c r="A36516" s="6">
        <v>4271328741</v>
      </c>
      <c r="B36516">
        <v>26</v>
      </c>
      <c r="C36516" t="s">
        <v>61590</v>
      </c>
      <c r="D36516" t="s">
        <v>2695</v>
      </c>
      <c r="E36516" t="s">
        <v>531</v>
      </c>
      <c r="F36516">
        <v>14031212</v>
      </c>
    </row>
    <row r="36517" spans="1:6" x14ac:dyDescent="0.25">
      <c r="A36517" s="6">
        <v>2239816430</v>
      </c>
      <c r="B36517">
        <v>42</v>
      </c>
      <c r="C36517" t="s">
        <v>61591</v>
      </c>
      <c r="D36517" t="s">
        <v>61592</v>
      </c>
      <c r="E36517" t="s">
        <v>531</v>
      </c>
      <c r="F36517">
        <v>14031212</v>
      </c>
    </row>
    <row r="36518" spans="1:6" x14ac:dyDescent="0.25">
      <c r="A36518" s="6">
        <v>2060896371</v>
      </c>
      <c r="B36518">
        <v>35</v>
      </c>
      <c r="C36518" t="s">
        <v>61593</v>
      </c>
      <c r="D36518" t="s">
        <v>61594</v>
      </c>
      <c r="E36518" t="s">
        <v>531</v>
      </c>
      <c r="F36518">
        <v>14031212</v>
      </c>
    </row>
    <row r="36519" spans="1:6" x14ac:dyDescent="0.25">
      <c r="A36519" s="6">
        <v>4900604453</v>
      </c>
      <c r="B36519">
        <v>36</v>
      </c>
      <c r="C36519" t="s">
        <v>61595</v>
      </c>
      <c r="D36519" t="s">
        <v>1100</v>
      </c>
      <c r="E36519" t="s">
        <v>531</v>
      </c>
      <c r="F36519">
        <v>14031212</v>
      </c>
    </row>
    <row r="36520" spans="1:6" x14ac:dyDescent="0.25">
      <c r="A36520" s="6">
        <v>1650594062</v>
      </c>
      <c r="B36520">
        <v>0</v>
      </c>
      <c r="C36520" t="s">
        <v>61596</v>
      </c>
      <c r="D36520" t="s">
        <v>700</v>
      </c>
      <c r="E36520" t="s">
        <v>441</v>
      </c>
      <c r="F36520">
        <v>14031212</v>
      </c>
    </row>
    <row r="36521" spans="1:6" x14ac:dyDescent="0.25">
      <c r="A36521" s="6">
        <v>1550419048</v>
      </c>
      <c r="B36521">
        <v>10</v>
      </c>
      <c r="C36521" t="s">
        <v>61597</v>
      </c>
      <c r="D36521" t="s">
        <v>61598</v>
      </c>
      <c r="E36521" t="s">
        <v>441</v>
      </c>
      <c r="F36521">
        <v>14031212</v>
      </c>
    </row>
    <row r="36522" spans="1:6" x14ac:dyDescent="0.25">
      <c r="A36522" s="6">
        <v>4220260056</v>
      </c>
      <c r="B36522">
        <v>28</v>
      </c>
      <c r="C36522" t="s">
        <v>61599</v>
      </c>
      <c r="D36522" t="s">
        <v>61600</v>
      </c>
      <c r="E36522" t="s">
        <v>441</v>
      </c>
      <c r="F36522">
        <v>14031212</v>
      </c>
    </row>
    <row r="36523" spans="1:6" x14ac:dyDescent="0.25">
      <c r="A36523" s="6">
        <v>1552797971</v>
      </c>
      <c r="B36523">
        <v>17</v>
      </c>
      <c r="C36523" t="s">
        <v>61601</v>
      </c>
      <c r="D36523" t="s">
        <v>10546</v>
      </c>
      <c r="E36523" t="s">
        <v>441</v>
      </c>
      <c r="F36523">
        <v>14031212</v>
      </c>
    </row>
    <row r="36524" spans="1:6" x14ac:dyDescent="0.25">
      <c r="A36524" s="6">
        <v>17677939</v>
      </c>
      <c r="B36524">
        <v>25</v>
      </c>
      <c r="C36524" t="s">
        <v>61602</v>
      </c>
      <c r="D36524" t="s">
        <v>156</v>
      </c>
      <c r="E36524" t="s">
        <v>441</v>
      </c>
      <c r="F36524">
        <v>14031212</v>
      </c>
    </row>
    <row r="36525" spans="1:6" x14ac:dyDescent="0.25">
      <c r="A36525" s="6">
        <v>75056208</v>
      </c>
      <c r="B36525">
        <v>10</v>
      </c>
      <c r="C36525" t="s">
        <v>61603</v>
      </c>
      <c r="D36525" t="s">
        <v>59314</v>
      </c>
      <c r="E36525" t="s">
        <v>441</v>
      </c>
      <c r="F36525">
        <v>14031212</v>
      </c>
    </row>
    <row r="36526" spans="1:6" x14ac:dyDescent="0.25">
      <c r="A36526" s="6">
        <v>422166431</v>
      </c>
      <c r="B36526">
        <v>7</v>
      </c>
      <c r="C36526" t="s">
        <v>1929</v>
      </c>
      <c r="D36526" t="s">
        <v>2</v>
      </c>
      <c r="E36526" t="s">
        <v>441</v>
      </c>
      <c r="F36526">
        <v>14031212</v>
      </c>
    </row>
    <row r="36527" spans="1:6" x14ac:dyDescent="0.25">
      <c r="A36527" s="6">
        <v>2460379455</v>
      </c>
      <c r="B36527">
        <v>13</v>
      </c>
      <c r="C36527" t="s">
        <v>61604</v>
      </c>
      <c r="D36527" t="s">
        <v>44791</v>
      </c>
      <c r="E36527" t="s">
        <v>441</v>
      </c>
      <c r="F36527">
        <v>14031212</v>
      </c>
    </row>
    <row r="36528" spans="1:6" x14ac:dyDescent="0.25">
      <c r="A36528" s="6">
        <v>490552961</v>
      </c>
      <c r="B36528">
        <v>26</v>
      </c>
      <c r="C36528" t="s">
        <v>61605</v>
      </c>
      <c r="D36528" t="s">
        <v>61606</v>
      </c>
      <c r="E36528" t="s">
        <v>441</v>
      </c>
      <c r="F36528">
        <v>14031212</v>
      </c>
    </row>
    <row r="36529" spans="1:6" x14ac:dyDescent="0.25">
      <c r="A36529" s="6">
        <v>14172038</v>
      </c>
      <c r="B36529">
        <v>13</v>
      </c>
      <c r="C36529" t="s">
        <v>61607</v>
      </c>
      <c r="D36529" t="s">
        <v>3346</v>
      </c>
      <c r="E36529" t="s">
        <v>441</v>
      </c>
      <c r="F36529">
        <v>14031212</v>
      </c>
    </row>
    <row r="36530" spans="1:6" x14ac:dyDescent="0.25">
      <c r="A36530" s="6">
        <v>2298048150</v>
      </c>
      <c r="B36530">
        <v>28</v>
      </c>
      <c r="C36530" t="s">
        <v>61608</v>
      </c>
      <c r="D36530" t="s">
        <v>4469</v>
      </c>
      <c r="E36530" t="s">
        <v>441</v>
      </c>
      <c r="F36530">
        <v>14031212</v>
      </c>
    </row>
    <row r="36531" spans="1:6" x14ac:dyDescent="0.25">
      <c r="A36531" s="6">
        <v>3040142844</v>
      </c>
      <c r="B36531">
        <v>13</v>
      </c>
      <c r="C36531" t="s">
        <v>61609</v>
      </c>
      <c r="D36531" t="s">
        <v>61610</v>
      </c>
      <c r="E36531" t="s">
        <v>441</v>
      </c>
      <c r="F36531">
        <v>14031212</v>
      </c>
    </row>
    <row r="36532" spans="1:6" x14ac:dyDescent="0.25">
      <c r="A36532" s="6">
        <v>4180195720</v>
      </c>
      <c r="B36532">
        <v>27</v>
      </c>
      <c r="C36532" t="s">
        <v>61611</v>
      </c>
      <c r="D36532" t="s">
        <v>61612</v>
      </c>
      <c r="E36532" t="s">
        <v>441</v>
      </c>
      <c r="F36532">
        <v>14031212</v>
      </c>
    </row>
    <row r="36533" spans="1:6" x14ac:dyDescent="0.25">
      <c r="A36533" s="6">
        <v>2161958811</v>
      </c>
      <c r="B36533">
        <v>26</v>
      </c>
      <c r="C36533" t="s">
        <v>61613</v>
      </c>
      <c r="D36533" t="s">
        <v>2153</v>
      </c>
      <c r="E36533" t="s">
        <v>441</v>
      </c>
      <c r="F36533">
        <v>14031212</v>
      </c>
    </row>
    <row r="36534" spans="1:6" x14ac:dyDescent="0.25">
      <c r="A36534" s="6">
        <v>558995871</v>
      </c>
      <c r="B36534">
        <v>48</v>
      </c>
      <c r="C36534" t="s">
        <v>61614</v>
      </c>
      <c r="D36534" t="s">
        <v>61615</v>
      </c>
      <c r="E36534" t="s">
        <v>441</v>
      </c>
      <c r="F36534">
        <v>14031212</v>
      </c>
    </row>
    <row r="36535" spans="1:6" x14ac:dyDescent="0.25">
      <c r="A36535" s="6">
        <v>15235025</v>
      </c>
      <c r="B36535">
        <v>32</v>
      </c>
      <c r="C36535" t="s">
        <v>61616</v>
      </c>
      <c r="D36535" t="s">
        <v>638</v>
      </c>
      <c r="E36535" t="s">
        <v>441</v>
      </c>
      <c r="F36535">
        <v>14031212</v>
      </c>
    </row>
    <row r="36536" spans="1:6" x14ac:dyDescent="0.25">
      <c r="A36536" s="6">
        <v>10070796</v>
      </c>
      <c r="B36536">
        <v>25</v>
      </c>
      <c r="C36536" t="s">
        <v>61617</v>
      </c>
      <c r="D36536" t="s">
        <v>282</v>
      </c>
      <c r="E36536" t="s">
        <v>441</v>
      </c>
      <c r="F36536">
        <v>14031212</v>
      </c>
    </row>
    <row r="36537" spans="1:6" x14ac:dyDescent="0.25">
      <c r="A36537" s="6">
        <v>2219812162</v>
      </c>
      <c r="B36537">
        <v>21</v>
      </c>
      <c r="C36537" t="s">
        <v>61618</v>
      </c>
      <c r="D36537" t="s">
        <v>61619</v>
      </c>
      <c r="E36537" t="s">
        <v>441</v>
      </c>
      <c r="F36537">
        <v>14031212</v>
      </c>
    </row>
    <row r="36538" spans="1:6" x14ac:dyDescent="0.25">
      <c r="A36538" s="6">
        <v>1630129690</v>
      </c>
      <c r="B36538">
        <v>40</v>
      </c>
      <c r="C36538" t="s">
        <v>61620</v>
      </c>
      <c r="D36538" t="s">
        <v>61621</v>
      </c>
      <c r="E36538" t="s">
        <v>441</v>
      </c>
      <c r="F36538">
        <v>14031212</v>
      </c>
    </row>
    <row r="36539" spans="1:6" x14ac:dyDescent="0.25">
      <c r="A36539" s="6">
        <v>2740560990</v>
      </c>
      <c r="B36539">
        <v>10</v>
      </c>
      <c r="C36539" t="s">
        <v>61622</v>
      </c>
      <c r="D36539" t="s">
        <v>28266</v>
      </c>
      <c r="E36539" t="s">
        <v>441</v>
      </c>
      <c r="F36539">
        <v>14031212</v>
      </c>
    </row>
    <row r="36540" spans="1:6" x14ac:dyDescent="0.25">
      <c r="A36540" s="6">
        <v>110046757</v>
      </c>
      <c r="B36540">
        <v>12</v>
      </c>
      <c r="C36540" t="s">
        <v>61623</v>
      </c>
      <c r="D36540" t="s">
        <v>2125</v>
      </c>
      <c r="E36540" t="s">
        <v>441</v>
      </c>
      <c r="F36540">
        <v>14031212</v>
      </c>
    </row>
    <row r="36541" spans="1:6" x14ac:dyDescent="0.25">
      <c r="A36541" s="6">
        <v>5560400491</v>
      </c>
      <c r="B36541">
        <v>40</v>
      </c>
      <c r="C36541" t="s">
        <v>61624</v>
      </c>
      <c r="D36541" t="s">
        <v>61625</v>
      </c>
      <c r="E36541" t="s">
        <v>441</v>
      </c>
      <c r="F36541">
        <v>14031212</v>
      </c>
    </row>
    <row r="36542" spans="1:6" x14ac:dyDescent="0.25">
      <c r="A36542" s="6">
        <v>12385441</v>
      </c>
      <c r="B36542">
        <v>18</v>
      </c>
      <c r="C36542" t="s">
        <v>61626</v>
      </c>
      <c r="D36542" t="s">
        <v>61627</v>
      </c>
      <c r="E36542" t="s">
        <v>441</v>
      </c>
      <c r="F36542">
        <v>14031212</v>
      </c>
    </row>
    <row r="36543" spans="1:6" x14ac:dyDescent="0.25">
      <c r="A36543" s="6">
        <v>84656298</v>
      </c>
      <c r="B36543">
        <v>48</v>
      </c>
      <c r="C36543" t="s">
        <v>61628</v>
      </c>
      <c r="D36543" t="s">
        <v>630</v>
      </c>
      <c r="E36543" t="s">
        <v>509</v>
      </c>
      <c r="F36543">
        <v>14031212</v>
      </c>
    </row>
    <row r="36544" spans="1:6" x14ac:dyDescent="0.25">
      <c r="A36544" s="6">
        <v>56713215</v>
      </c>
      <c r="B36544">
        <v>0</v>
      </c>
      <c r="C36544" t="s">
        <v>61629</v>
      </c>
      <c r="D36544" t="s">
        <v>61630</v>
      </c>
      <c r="E36544" t="s">
        <v>509</v>
      </c>
      <c r="F36544">
        <v>14031212</v>
      </c>
    </row>
    <row r="36545" spans="1:6" x14ac:dyDescent="0.25">
      <c r="A36545" s="6">
        <v>3309612600</v>
      </c>
      <c r="B36545">
        <v>50</v>
      </c>
      <c r="C36545" t="s">
        <v>61631</v>
      </c>
      <c r="D36545" t="s">
        <v>46608</v>
      </c>
      <c r="E36545" t="s">
        <v>509</v>
      </c>
      <c r="F36545">
        <v>14031212</v>
      </c>
    </row>
    <row r="36546" spans="1:6" x14ac:dyDescent="0.25">
      <c r="A36546" s="6">
        <v>3961802734</v>
      </c>
      <c r="B36546">
        <v>50</v>
      </c>
      <c r="C36546" t="s">
        <v>61632</v>
      </c>
      <c r="D36546" t="s">
        <v>61633</v>
      </c>
      <c r="E36546" t="s">
        <v>509</v>
      </c>
      <c r="F36546">
        <v>14031212</v>
      </c>
    </row>
    <row r="36547" spans="1:6" x14ac:dyDescent="0.25">
      <c r="A36547" s="6">
        <v>410765694</v>
      </c>
      <c r="B36547">
        <v>15</v>
      </c>
      <c r="C36547" t="s">
        <v>61634</v>
      </c>
      <c r="D36547" t="s">
        <v>5276</v>
      </c>
      <c r="E36547" t="s">
        <v>509</v>
      </c>
      <c r="F36547">
        <v>14031212</v>
      </c>
    </row>
    <row r="36548" spans="1:6" x14ac:dyDescent="0.25">
      <c r="A36548" s="6">
        <v>440750989</v>
      </c>
      <c r="B36548">
        <v>13</v>
      </c>
      <c r="C36548" t="s">
        <v>61635</v>
      </c>
      <c r="D36548" t="s">
        <v>61636</v>
      </c>
      <c r="E36548" t="s">
        <v>509</v>
      </c>
      <c r="F36548">
        <v>14031212</v>
      </c>
    </row>
    <row r="36549" spans="1:6" x14ac:dyDescent="0.25">
      <c r="A36549" s="6">
        <v>440445612</v>
      </c>
      <c r="B36549">
        <v>34</v>
      </c>
      <c r="C36549" t="s">
        <v>61637</v>
      </c>
      <c r="D36549" t="s">
        <v>1118</v>
      </c>
      <c r="E36549" t="s">
        <v>509</v>
      </c>
      <c r="F36549">
        <v>14031212</v>
      </c>
    </row>
    <row r="36550" spans="1:6" x14ac:dyDescent="0.25">
      <c r="A36550" s="6">
        <v>14854082</v>
      </c>
      <c r="B36550">
        <v>26</v>
      </c>
      <c r="C36550" t="s">
        <v>61638</v>
      </c>
      <c r="D36550" t="s">
        <v>16771</v>
      </c>
      <c r="E36550" t="s">
        <v>509</v>
      </c>
      <c r="F36550">
        <v>14031212</v>
      </c>
    </row>
    <row r="36551" spans="1:6" x14ac:dyDescent="0.25">
      <c r="A36551" s="6">
        <v>5560091871</v>
      </c>
      <c r="B36551">
        <v>44</v>
      </c>
      <c r="C36551" t="s">
        <v>61639</v>
      </c>
      <c r="D36551" t="s">
        <v>2484</v>
      </c>
      <c r="E36551" t="s">
        <v>509</v>
      </c>
      <c r="F36551">
        <v>14031212</v>
      </c>
    </row>
    <row r="36552" spans="1:6" x14ac:dyDescent="0.25">
      <c r="A36552" s="6">
        <v>5920090081</v>
      </c>
      <c r="B36552">
        <v>18</v>
      </c>
      <c r="C36552" t="s">
        <v>193</v>
      </c>
      <c r="D36552" t="s">
        <v>3246</v>
      </c>
      <c r="E36552" t="s">
        <v>509</v>
      </c>
      <c r="F36552">
        <v>14031212</v>
      </c>
    </row>
    <row r="36553" spans="1:6" x14ac:dyDescent="0.25">
      <c r="A36553" s="6">
        <v>820074268</v>
      </c>
      <c r="B36553">
        <v>26</v>
      </c>
      <c r="C36553" t="s">
        <v>4201</v>
      </c>
      <c r="D36553" t="s">
        <v>61640</v>
      </c>
      <c r="E36553" t="s">
        <v>509</v>
      </c>
      <c r="F36553">
        <v>14031212</v>
      </c>
    </row>
    <row r="36554" spans="1:6" x14ac:dyDescent="0.25">
      <c r="A36554" s="6">
        <v>78731208</v>
      </c>
      <c r="B36554">
        <v>34</v>
      </c>
      <c r="C36554" t="s">
        <v>61641</v>
      </c>
      <c r="D36554" t="s">
        <v>51611</v>
      </c>
      <c r="E36554" t="s">
        <v>509</v>
      </c>
      <c r="F36554">
        <v>14031212</v>
      </c>
    </row>
    <row r="36555" spans="1:6" x14ac:dyDescent="0.25">
      <c r="A36555" s="6">
        <v>20140991</v>
      </c>
      <c r="B36555">
        <v>22</v>
      </c>
      <c r="C36555" t="s">
        <v>61642</v>
      </c>
      <c r="D36555" t="s">
        <v>61643</v>
      </c>
      <c r="E36555" t="s">
        <v>509</v>
      </c>
      <c r="F36555">
        <v>14031212</v>
      </c>
    </row>
    <row r="36556" spans="1:6" x14ac:dyDescent="0.25">
      <c r="A36556" s="6">
        <v>11915021</v>
      </c>
      <c r="B36556">
        <v>10</v>
      </c>
      <c r="C36556" t="s">
        <v>61644</v>
      </c>
      <c r="D36556" t="s">
        <v>61645</v>
      </c>
      <c r="E36556" t="s">
        <v>509</v>
      </c>
      <c r="F36556">
        <v>14031212</v>
      </c>
    </row>
    <row r="36557" spans="1:6" x14ac:dyDescent="0.25">
      <c r="A36557" s="6">
        <v>1285176332</v>
      </c>
      <c r="B36557">
        <v>30</v>
      </c>
      <c r="C36557" t="s">
        <v>61646</v>
      </c>
      <c r="D36557" t="s">
        <v>4462</v>
      </c>
      <c r="E36557" t="s">
        <v>677</v>
      </c>
      <c r="F36557">
        <v>14031212</v>
      </c>
    </row>
    <row r="36558" spans="1:6" x14ac:dyDescent="0.25">
      <c r="A36558" s="6">
        <v>4120618110</v>
      </c>
      <c r="B36558">
        <v>19</v>
      </c>
      <c r="C36558" t="s">
        <v>61647</v>
      </c>
      <c r="D36558" t="s">
        <v>61648</v>
      </c>
      <c r="E36558" t="s">
        <v>677</v>
      </c>
      <c r="F36558">
        <v>14031212</v>
      </c>
    </row>
    <row r="36559" spans="1:6" x14ac:dyDescent="0.25">
      <c r="A36559" s="6">
        <v>2200138822</v>
      </c>
      <c r="B36559">
        <v>23</v>
      </c>
      <c r="C36559" t="s">
        <v>61649</v>
      </c>
      <c r="D36559" t="s">
        <v>3492</v>
      </c>
      <c r="E36559" t="s">
        <v>2377</v>
      </c>
      <c r="F36559">
        <v>14031212</v>
      </c>
    </row>
    <row r="36560" spans="1:6" x14ac:dyDescent="0.25">
      <c r="A36560" s="6">
        <v>64488438</v>
      </c>
      <c r="B36560">
        <v>50</v>
      </c>
      <c r="C36560" t="s">
        <v>61650</v>
      </c>
      <c r="D36560" t="s">
        <v>61651</v>
      </c>
      <c r="E36560" t="s">
        <v>677</v>
      </c>
      <c r="F36560">
        <v>14031212</v>
      </c>
    </row>
    <row r="36561" spans="1:6" x14ac:dyDescent="0.25">
      <c r="A36561" s="6">
        <v>200625365</v>
      </c>
      <c r="B36561">
        <v>10</v>
      </c>
      <c r="C36561" t="s">
        <v>61652</v>
      </c>
      <c r="D36561" t="s">
        <v>61653</v>
      </c>
      <c r="E36561" t="s">
        <v>677</v>
      </c>
      <c r="F36561">
        <v>14031212</v>
      </c>
    </row>
    <row r="36562" spans="1:6" x14ac:dyDescent="0.25">
      <c r="A36562" s="6">
        <v>2280159724</v>
      </c>
      <c r="B36562">
        <v>11</v>
      </c>
      <c r="C36562" t="s">
        <v>61654</v>
      </c>
      <c r="D36562" t="s">
        <v>61655</v>
      </c>
      <c r="E36562" t="s">
        <v>677</v>
      </c>
      <c r="F36562">
        <v>14031212</v>
      </c>
    </row>
    <row r="36563" spans="1:6" x14ac:dyDescent="0.25">
      <c r="A36563" s="6">
        <v>22091041</v>
      </c>
      <c r="B36563">
        <v>0</v>
      </c>
      <c r="C36563" t="s">
        <v>58972</v>
      </c>
      <c r="D36563" t="s">
        <v>58973</v>
      </c>
      <c r="E36563" t="s">
        <v>677</v>
      </c>
      <c r="F36563">
        <v>14031212</v>
      </c>
    </row>
    <row r="36564" spans="1:6" x14ac:dyDescent="0.25">
      <c r="A36564" s="6">
        <v>3341316000</v>
      </c>
      <c r="B36564">
        <v>22</v>
      </c>
      <c r="C36564" t="s">
        <v>61656</v>
      </c>
      <c r="D36564" t="s">
        <v>2305</v>
      </c>
      <c r="E36564" t="s">
        <v>677</v>
      </c>
      <c r="F36564">
        <v>14031212</v>
      </c>
    </row>
    <row r="36565" spans="1:6" x14ac:dyDescent="0.25">
      <c r="A36565" s="6">
        <v>24335126</v>
      </c>
      <c r="B36565">
        <v>10</v>
      </c>
      <c r="C36565" t="s">
        <v>58971</v>
      </c>
      <c r="D36565" t="s">
        <v>36383</v>
      </c>
      <c r="E36565" t="s">
        <v>677</v>
      </c>
      <c r="F36565">
        <v>14031212</v>
      </c>
    </row>
    <row r="36566" spans="1:6" x14ac:dyDescent="0.25">
      <c r="A36566" s="6">
        <v>2691313999</v>
      </c>
      <c r="B36566">
        <v>37</v>
      </c>
      <c r="C36566" t="s">
        <v>61657</v>
      </c>
      <c r="D36566" t="s">
        <v>13</v>
      </c>
      <c r="E36566" t="s">
        <v>677</v>
      </c>
      <c r="F36566">
        <v>14031212</v>
      </c>
    </row>
    <row r="36567" spans="1:6" x14ac:dyDescent="0.25">
      <c r="A36567" s="6">
        <v>480421951</v>
      </c>
      <c r="B36567">
        <v>13</v>
      </c>
      <c r="C36567" t="s">
        <v>1896</v>
      </c>
      <c r="D36567" t="s">
        <v>1286</v>
      </c>
      <c r="E36567" t="s">
        <v>677</v>
      </c>
      <c r="F36567">
        <v>14031212</v>
      </c>
    </row>
    <row r="36568" spans="1:6" x14ac:dyDescent="0.25">
      <c r="A36568" s="6">
        <v>481127682</v>
      </c>
      <c r="B36568">
        <v>12</v>
      </c>
      <c r="C36568" t="s">
        <v>61658</v>
      </c>
      <c r="D36568" t="s">
        <v>61659</v>
      </c>
      <c r="E36568" t="s">
        <v>677</v>
      </c>
      <c r="F36568">
        <v>14031212</v>
      </c>
    </row>
    <row r="36569" spans="1:6" x14ac:dyDescent="0.25">
      <c r="A36569" s="6">
        <v>2722693682</v>
      </c>
      <c r="B36569">
        <v>10</v>
      </c>
      <c r="C36569" t="s">
        <v>61660</v>
      </c>
      <c r="D36569" t="s">
        <v>61661</v>
      </c>
      <c r="E36569" t="s">
        <v>677</v>
      </c>
      <c r="F36569">
        <v>14031212</v>
      </c>
    </row>
    <row r="36570" spans="1:6" x14ac:dyDescent="0.25">
      <c r="A36570" s="6">
        <v>20289596</v>
      </c>
      <c r="B36570">
        <v>10</v>
      </c>
      <c r="C36570" t="s">
        <v>61662</v>
      </c>
      <c r="D36570" t="s">
        <v>61663</v>
      </c>
      <c r="E36570" t="s">
        <v>2377</v>
      </c>
      <c r="F36570">
        <v>14031212</v>
      </c>
    </row>
    <row r="36571" spans="1:6" x14ac:dyDescent="0.25">
      <c r="A36571" s="6">
        <v>313022542</v>
      </c>
      <c r="B36571">
        <v>14</v>
      </c>
      <c r="C36571" t="s">
        <v>61664</v>
      </c>
      <c r="D36571" t="s">
        <v>4074</v>
      </c>
      <c r="E36571" t="s">
        <v>677</v>
      </c>
      <c r="F36571">
        <v>14031212</v>
      </c>
    </row>
    <row r="36572" spans="1:6" x14ac:dyDescent="0.25">
      <c r="A36572" s="6">
        <v>74858221</v>
      </c>
      <c r="B36572">
        <v>43</v>
      </c>
      <c r="C36572" t="s">
        <v>61665</v>
      </c>
      <c r="D36572" t="s">
        <v>61666</v>
      </c>
      <c r="E36572" t="s">
        <v>677</v>
      </c>
      <c r="F36572">
        <v>14031212</v>
      </c>
    </row>
    <row r="36573" spans="1:6" x14ac:dyDescent="0.25">
      <c r="A36573" s="6">
        <v>2372031651</v>
      </c>
      <c r="B36573">
        <v>38</v>
      </c>
      <c r="C36573" t="s">
        <v>61667</v>
      </c>
      <c r="D36573" t="s">
        <v>915</v>
      </c>
      <c r="E36573" t="s">
        <v>677</v>
      </c>
      <c r="F36573">
        <v>14031212</v>
      </c>
    </row>
    <row r="36574" spans="1:6" x14ac:dyDescent="0.25">
      <c r="A36574" s="6">
        <v>6539473011</v>
      </c>
      <c r="B36574">
        <v>43</v>
      </c>
      <c r="C36574" t="s">
        <v>61668</v>
      </c>
      <c r="D36574" t="s">
        <v>61669</v>
      </c>
      <c r="E36574" t="s">
        <v>677</v>
      </c>
      <c r="F36574">
        <v>14031212</v>
      </c>
    </row>
    <row r="36575" spans="1:6" x14ac:dyDescent="0.25">
      <c r="A36575" s="6">
        <v>4900836273</v>
      </c>
      <c r="B36575">
        <v>19</v>
      </c>
      <c r="C36575" t="s">
        <v>61670</v>
      </c>
      <c r="D36575" t="s">
        <v>5454</v>
      </c>
      <c r="E36575" t="s">
        <v>677</v>
      </c>
      <c r="F36575">
        <v>14031212</v>
      </c>
    </row>
    <row r="36576" spans="1:6" x14ac:dyDescent="0.25">
      <c r="A36576" s="6">
        <v>1110074573</v>
      </c>
      <c r="B36576">
        <v>25</v>
      </c>
      <c r="C36576" t="s">
        <v>61671</v>
      </c>
      <c r="D36576" t="s">
        <v>4387</v>
      </c>
      <c r="E36576" t="s">
        <v>677</v>
      </c>
      <c r="F36576">
        <v>14031212</v>
      </c>
    </row>
    <row r="36577" spans="1:6" x14ac:dyDescent="0.25">
      <c r="A36577" s="6">
        <v>3310186806</v>
      </c>
      <c r="B36577">
        <v>14</v>
      </c>
      <c r="C36577" t="s">
        <v>61672</v>
      </c>
      <c r="D36577" t="s">
        <v>33969</v>
      </c>
      <c r="E36577" t="s">
        <v>677</v>
      </c>
      <c r="F36577">
        <v>14031212</v>
      </c>
    </row>
    <row r="36578" spans="1:6" x14ac:dyDescent="0.25">
      <c r="A36578" s="6">
        <v>493275304</v>
      </c>
      <c r="B36578">
        <v>10</v>
      </c>
      <c r="C36578" t="s">
        <v>61673</v>
      </c>
      <c r="D36578" t="s">
        <v>61674</v>
      </c>
      <c r="E36578" t="s">
        <v>677</v>
      </c>
      <c r="F36578">
        <v>14031212</v>
      </c>
    </row>
    <row r="36579" spans="1:6" x14ac:dyDescent="0.25">
      <c r="A36579" s="6">
        <v>6539357532</v>
      </c>
      <c r="B36579">
        <v>12</v>
      </c>
      <c r="C36579" t="s">
        <v>61675</v>
      </c>
      <c r="D36579" t="s">
        <v>61676</v>
      </c>
      <c r="E36579" t="s">
        <v>677</v>
      </c>
      <c r="F36579">
        <v>14031212</v>
      </c>
    </row>
    <row r="36580" spans="1:6" x14ac:dyDescent="0.25">
      <c r="A36580" s="6">
        <v>10450270</v>
      </c>
      <c r="B36580">
        <v>25</v>
      </c>
      <c r="C36580" t="s">
        <v>61677</v>
      </c>
      <c r="D36580" t="s">
        <v>61678</v>
      </c>
      <c r="E36580" t="s">
        <v>677</v>
      </c>
      <c r="F36580">
        <v>14031212</v>
      </c>
    </row>
    <row r="36581" spans="1:6" x14ac:dyDescent="0.25">
      <c r="A36581" s="6">
        <v>66656451</v>
      </c>
      <c r="B36581">
        <v>24</v>
      </c>
      <c r="C36581" t="s">
        <v>61679</v>
      </c>
      <c r="D36581" t="s">
        <v>1605</v>
      </c>
      <c r="E36581" t="s">
        <v>677</v>
      </c>
      <c r="F36581">
        <v>14031212</v>
      </c>
    </row>
    <row r="36582" spans="1:6" x14ac:dyDescent="0.25">
      <c r="A36582" s="6">
        <v>4900261955</v>
      </c>
      <c r="B36582">
        <v>11</v>
      </c>
      <c r="C36582" t="s">
        <v>9805</v>
      </c>
      <c r="D36582" t="s">
        <v>61680</v>
      </c>
      <c r="E36582" t="s">
        <v>677</v>
      </c>
      <c r="F36582">
        <v>14031212</v>
      </c>
    </row>
    <row r="36583" spans="1:6" x14ac:dyDescent="0.25">
      <c r="A36583" s="6">
        <v>839280890</v>
      </c>
      <c r="B36583">
        <v>0</v>
      </c>
      <c r="C36583" t="s">
        <v>61681</v>
      </c>
      <c r="D36583" t="s">
        <v>37826</v>
      </c>
      <c r="E36583" t="s">
        <v>677</v>
      </c>
      <c r="F36583">
        <v>14031212</v>
      </c>
    </row>
    <row r="36584" spans="1:6" x14ac:dyDescent="0.25">
      <c r="A36584" s="6">
        <v>59714931</v>
      </c>
      <c r="B36584">
        <v>38</v>
      </c>
      <c r="C36584" t="s">
        <v>61682</v>
      </c>
      <c r="D36584" t="s">
        <v>61683</v>
      </c>
      <c r="E36584" t="s">
        <v>677</v>
      </c>
      <c r="F36584">
        <v>14031212</v>
      </c>
    </row>
    <row r="36585" spans="1:6" x14ac:dyDescent="0.25">
      <c r="A36585" s="6">
        <v>5560534447</v>
      </c>
      <c r="B36585">
        <v>10</v>
      </c>
      <c r="C36585" t="s">
        <v>61684</v>
      </c>
      <c r="D36585" t="s">
        <v>61685</v>
      </c>
      <c r="E36585" t="s">
        <v>677</v>
      </c>
      <c r="F36585">
        <v>14031212</v>
      </c>
    </row>
    <row r="36586" spans="1:6" x14ac:dyDescent="0.25">
      <c r="A36586" s="6">
        <v>5388880095</v>
      </c>
      <c r="B36586">
        <v>15</v>
      </c>
      <c r="C36586" t="s">
        <v>61686</v>
      </c>
      <c r="D36586" t="s">
        <v>61687</v>
      </c>
      <c r="E36586" t="s">
        <v>677</v>
      </c>
      <c r="F36586">
        <v>14031212</v>
      </c>
    </row>
    <row r="36587" spans="1:6" x14ac:dyDescent="0.25">
      <c r="A36587" s="6">
        <v>311418988</v>
      </c>
      <c r="B36587">
        <v>19</v>
      </c>
      <c r="C36587" t="s">
        <v>61688</v>
      </c>
      <c r="D36587" t="s">
        <v>61689</v>
      </c>
      <c r="E36587" t="s">
        <v>658</v>
      </c>
      <c r="F36587">
        <v>14031212</v>
      </c>
    </row>
    <row r="36588" spans="1:6" x14ac:dyDescent="0.25">
      <c r="A36588" s="6">
        <v>6639572214</v>
      </c>
      <c r="B36588">
        <v>10</v>
      </c>
      <c r="C36588" t="s">
        <v>61690</v>
      </c>
      <c r="D36588" t="s">
        <v>61691</v>
      </c>
      <c r="E36588" t="s">
        <v>658</v>
      </c>
      <c r="F36588">
        <v>14031212</v>
      </c>
    </row>
    <row r="36589" spans="1:6" x14ac:dyDescent="0.25">
      <c r="A36589" s="6">
        <v>3258279942</v>
      </c>
      <c r="B36589">
        <v>10</v>
      </c>
      <c r="C36589" t="s">
        <v>61692</v>
      </c>
      <c r="D36589" t="s">
        <v>61693</v>
      </c>
      <c r="E36589" t="s">
        <v>658</v>
      </c>
      <c r="F36589">
        <v>14031212</v>
      </c>
    </row>
    <row r="36590" spans="1:6" x14ac:dyDescent="0.25">
      <c r="A36590" s="6">
        <v>310291941</v>
      </c>
      <c r="B36590">
        <v>17</v>
      </c>
      <c r="C36590" t="s">
        <v>61694</v>
      </c>
      <c r="D36590" t="s">
        <v>61695</v>
      </c>
      <c r="E36590" t="s">
        <v>658</v>
      </c>
      <c r="F36590">
        <v>14031212</v>
      </c>
    </row>
    <row r="36591" spans="1:6" x14ac:dyDescent="0.25">
      <c r="A36591" s="6">
        <v>1292753935</v>
      </c>
      <c r="B36591">
        <v>41</v>
      </c>
      <c r="C36591" t="s">
        <v>61696</v>
      </c>
      <c r="D36591" t="s">
        <v>61697</v>
      </c>
      <c r="E36591" t="s">
        <v>658</v>
      </c>
      <c r="F36591">
        <v>14031212</v>
      </c>
    </row>
    <row r="36592" spans="1:6" x14ac:dyDescent="0.25">
      <c r="A36592" s="6">
        <v>5049793289</v>
      </c>
      <c r="B36592">
        <v>22</v>
      </c>
      <c r="C36592" t="s">
        <v>61698</v>
      </c>
      <c r="D36592" t="s">
        <v>61699</v>
      </c>
      <c r="E36592" t="s">
        <v>658</v>
      </c>
      <c r="F36592">
        <v>14031212</v>
      </c>
    </row>
    <row r="36593" spans="1:6" x14ac:dyDescent="0.25">
      <c r="A36593" s="6">
        <v>1465377719</v>
      </c>
      <c r="B36593">
        <v>47</v>
      </c>
      <c r="C36593" t="s">
        <v>61700</v>
      </c>
      <c r="D36593" t="s">
        <v>61701</v>
      </c>
      <c r="E36593" t="s">
        <v>658</v>
      </c>
      <c r="F36593">
        <v>14031212</v>
      </c>
    </row>
    <row r="36594" spans="1:6" x14ac:dyDescent="0.25">
      <c r="A36594" s="6">
        <v>322766923</v>
      </c>
      <c r="B36594">
        <v>50</v>
      </c>
      <c r="C36594" t="s">
        <v>61702</v>
      </c>
      <c r="D36594" t="s">
        <v>27604</v>
      </c>
      <c r="E36594" t="s">
        <v>658</v>
      </c>
      <c r="F36594">
        <v>14031212</v>
      </c>
    </row>
    <row r="36595" spans="1:6" x14ac:dyDescent="0.25">
      <c r="A36595" s="6">
        <v>321823656</v>
      </c>
      <c r="B36595">
        <v>25</v>
      </c>
      <c r="C36595" t="s">
        <v>3267</v>
      </c>
      <c r="D36595" t="s">
        <v>61703</v>
      </c>
      <c r="E36595" t="s">
        <v>658</v>
      </c>
      <c r="F36595">
        <v>14031212</v>
      </c>
    </row>
    <row r="36596" spans="1:6" x14ac:dyDescent="0.25">
      <c r="A36596" s="6">
        <v>321823656</v>
      </c>
      <c r="B36596">
        <v>0</v>
      </c>
      <c r="C36596" t="s">
        <v>3267</v>
      </c>
      <c r="D36596" t="s">
        <v>61704</v>
      </c>
      <c r="E36596" t="s">
        <v>658</v>
      </c>
      <c r="F36596">
        <v>14031212</v>
      </c>
    </row>
    <row r="36597" spans="1:6" x14ac:dyDescent="0.25">
      <c r="A36597" s="6">
        <v>76240665</v>
      </c>
      <c r="B36597">
        <v>14</v>
      </c>
      <c r="C36597" t="s">
        <v>61705</v>
      </c>
      <c r="D36597" t="s">
        <v>752</v>
      </c>
      <c r="E36597" t="s">
        <v>677</v>
      </c>
      <c r="F36597">
        <v>14031212</v>
      </c>
    </row>
    <row r="36598" spans="1:6" x14ac:dyDescent="0.25">
      <c r="A36598" s="6">
        <v>2259940277</v>
      </c>
      <c r="B36598">
        <v>0</v>
      </c>
      <c r="C36598" t="s">
        <v>61706</v>
      </c>
      <c r="D36598" t="s">
        <v>61707</v>
      </c>
      <c r="E36598" t="s">
        <v>677</v>
      </c>
      <c r="F36598">
        <v>14031212</v>
      </c>
    </row>
    <row r="36599" spans="1:6" x14ac:dyDescent="0.25">
      <c r="A36599" s="6">
        <v>15806804</v>
      </c>
      <c r="B36599">
        <v>23</v>
      </c>
      <c r="C36599" t="s">
        <v>61708</v>
      </c>
      <c r="D36599" t="s">
        <v>22988</v>
      </c>
      <c r="E36599" t="s">
        <v>677</v>
      </c>
      <c r="F36599">
        <v>14031212</v>
      </c>
    </row>
    <row r="36600" spans="1:6" x14ac:dyDescent="0.25">
      <c r="A36600" s="6">
        <v>1841779970</v>
      </c>
      <c r="B36600">
        <v>27</v>
      </c>
      <c r="C36600" t="s">
        <v>61709</v>
      </c>
      <c r="D36600" t="s">
        <v>61710</v>
      </c>
      <c r="E36600" t="s">
        <v>677</v>
      </c>
      <c r="F36600">
        <v>14031212</v>
      </c>
    </row>
    <row r="36601" spans="1:6" x14ac:dyDescent="0.25">
      <c r="A36601" s="6">
        <v>2298081425</v>
      </c>
      <c r="B36601">
        <v>33</v>
      </c>
      <c r="C36601" t="s">
        <v>61711</v>
      </c>
      <c r="D36601" t="s">
        <v>61712</v>
      </c>
      <c r="E36601" t="s">
        <v>677</v>
      </c>
      <c r="F36601">
        <v>14031212</v>
      </c>
    </row>
    <row r="36602" spans="1:6" x14ac:dyDescent="0.25">
      <c r="A36602" s="6">
        <v>19238355</v>
      </c>
      <c r="B36602">
        <v>10</v>
      </c>
      <c r="C36602" t="s">
        <v>61713</v>
      </c>
      <c r="D36602" t="s">
        <v>61714</v>
      </c>
      <c r="E36602" t="s">
        <v>677</v>
      </c>
      <c r="F36602">
        <v>14031212</v>
      </c>
    </row>
    <row r="36603" spans="1:6" x14ac:dyDescent="0.25">
      <c r="A36603" s="6">
        <v>84352681</v>
      </c>
      <c r="B36603">
        <v>18</v>
      </c>
      <c r="C36603" t="s">
        <v>61715</v>
      </c>
      <c r="D36603" t="s">
        <v>61716</v>
      </c>
      <c r="E36603" t="s">
        <v>677</v>
      </c>
      <c r="F36603">
        <v>14031212</v>
      </c>
    </row>
    <row r="36604" spans="1:6" x14ac:dyDescent="0.25">
      <c r="A36604" s="6">
        <v>3781422453</v>
      </c>
      <c r="B36604">
        <v>32</v>
      </c>
      <c r="C36604" t="s">
        <v>61717</v>
      </c>
      <c r="D36604" t="s">
        <v>61718</v>
      </c>
      <c r="E36604" t="s">
        <v>677</v>
      </c>
      <c r="F36604">
        <v>14031212</v>
      </c>
    </row>
    <row r="36605" spans="1:6" x14ac:dyDescent="0.25">
      <c r="A36605" s="6">
        <v>5459228476</v>
      </c>
      <c r="B36605">
        <v>14</v>
      </c>
      <c r="C36605" t="s">
        <v>61719</v>
      </c>
      <c r="D36605" t="s">
        <v>61720</v>
      </c>
      <c r="E36605" t="s">
        <v>509</v>
      </c>
      <c r="F36605">
        <v>14031212</v>
      </c>
    </row>
    <row r="36606" spans="1:6" x14ac:dyDescent="0.25">
      <c r="A36606" s="6">
        <v>4900030627</v>
      </c>
      <c r="B36606">
        <v>12</v>
      </c>
      <c r="C36606" t="s">
        <v>61721</v>
      </c>
      <c r="D36606" t="s">
        <v>2</v>
      </c>
      <c r="E36606" t="s">
        <v>104</v>
      </c>
      <c r="F36606">
        <v>14031212</v>
      </c>
    </row>
    <row r="36607" spans="1:6" x14ac:dyDescent="0.25">
      <c r="A36607" s="6">
        <v>78609402</v>
      </c>
      <c r="B36607">
        <v>50</v>
      </c>
      <c r="C36607" t="s">
        <v>61722</v>
      </c>
      <c r="D36607" t="s">
        <v>984</v>
      </c>
      <c r="E36607" t="s">
        <v>104</v>
      </c>
      <c r="F36607">
        <v>14031212</v>
      </c>
    </row>
    <row r="36608" spans="1:6" x14ac:dyDescent="0.25">
      <c r="A36608" s="6">
        <v>5160069747</v>
      </c>
      <c r="B36608">
        <v>20</v>
      </c>
      <c r="C36608" t="s">
        <v>61723</v>
      </c>
      <c r="D36608" t="s">
        <v>224</v>
      </c>
      <c r="E36608" t="s">
        <v>122</v>
      </c>
      <c r="F36608">
        <v>14031212</v>
      </c>
    </row>
    <row r="36609" spans="1:6" x14ac:dyDescent="0.25">
      <c r="A36609" s="6">
        <v>5160069747</v>
      </c>
      <c r="B36609">
        <v>0</v>
      </c>
      <c r="C36609" t="s">
        <v>61723</v>
      </c>
      <c r="D36609" t="s">
        <v>1508</v>
      </c>
      <c r="E36609" t="s">
        <v>122</v>
      </c>
      <c r="F36609">
        <v>14031212</v>
      </c>
    </row>
    <row r="36610" spans="1:6" x14ac:dyDescent="0.25">
      <c r="A36610" s="6">
        <v>20287471</v>
      </c>
      <c r="B36610">
        <v>36</v>
      </c>
      <c r="C36610" t="s">
        <v>49185</v>
      </c>
      <c r="D36610" t="s">
        <v>630</v>
      </c>
      <c r="E36610" t="s">
        <v>122</v>
      </c>
      <c r="F36610">
        <v>14031212</v>
      </c>
    </row>
    <row r="36611" spans="1:6" x14ac:dyDescent="0.25">
      <c r="A36611" s="6">
        <v>1651052001</v>
      </c>
      <c r="B36611">
        <v>32</v>
      </c>
      <c r="C36611" t="s">
        <v>61724</v>
      </c>
      <c r="D36611" t="s">
        <v>61725</v>
      </c>
      <c r="E36611" t="s">
        <v>122</v>
      </c>
      <c r="F36611">
        <v>14031212</v>
      </c>
    </row>
    <row r="36612" spans="1:6" x14ac:dyDescent="0.25">
      <c r="A36612" s="6">
        <v>3300052025</v>
      </c>
      <c r="B36612">
        <v>23</v>
      </c>
      <c r="C36612" t="s">
        <v>61726</v>
      </c>
      <c r="D36612" t="s">
        <v>61727</v>
      </c>
      <c r="E36612" t="s">
        <v>122</v>
      </c>
      <c r="F36612">
        <v>14031212</v>
      </c>
    </row>
    <row r="36613" spans="1:6" x14ac:dyDescent="0.25">
      <c r="A36613" s="6">
        <v>793540208</v>
      </c>
      <c r="B36613">
        <v>50</v>
      </c>
      <c r="C36613" t="s">
        <v>61728</v>
      </c>
      <c r="D36613" t="s">
        <v>61729</v>
      </c>
      <c r="E36613" t="s">
        <v>122</v>
      </c>
      <c r="F36613">
        <v>14031212</v>
      </c>
    </row>
    <row r="36614" spans="1:6" x14ac:dyDescent="0.25">
      <c r="A36614" s="6">
        <v>17184665</v>
      </c>
      <c r="B36614">
        <v>10</v>
      </c>
      <c r="C36614" t="s">
        <v>61730</v>
      </c>
      <c r="D36614" t="s">
        <v>4500</v>
      </c>
      <c r="E36614" t="s">
        <v>31</v>
      </c>
      <c r="F36614">
        <v>14031212</v>
      </c>
    </row>
    <row r="36615" spans="1:6" x14ac:dyDescent="0.25">
      <c r="A36615" s="6">
        <v>1972234722</v>
      </c>
      <c r="B36615">
        <v>50</v>
      </c>
      <c r="C36615" t="s">
        <v>61731</v>
      </c>
      <c r="D36615" t="s">
        <v>2580</v>
      </c>
      <c r="E36615" t="s">
        <v>31</v>
      </c>
      <c r="F36615">
        <v>14031212</v>
      </c>
    </row>
    <row r="36616" spans="1:6" x14ac:dyDescent="0.25">
      <c r="A36616" s="6">
        <v>640264204</v>
      </c>
      <c r="B36616">
        <v>16</v>
      </c>
      <c r="C36616" t="s">
        <v>61732</v>
      </c>
      <c r="D36616" t="s">
        <v>61733</v>
      </c>
      <c r="E36616" t="s">
        <v>31</v>
      </c>
      <c r="F36616">
        <v>14031212</v>
      </c>
    </row>
    <row r="36617" spans="1:6" x14ac:dyDescent="0.25">
      <c r="A36617" s="6">
        <v>4051831493</v>
      </c>
      <c r="B36617">
        <v>12</v>
      </c>
      <c r="C36617" t="s">
        <v>61734</v>
      </c>
      <c r="D36617" t="s">
        <v>61735</v>
      </c>
      <c r="E36617" t="s">
        <v>31</v>
      </c>
      <c r="F36617">
        <v>14031212</v>
      </c>
    </row>
    <row r="36618" spans="1:6" x14ac:dyDescent="0.25">
      <c r="A36618" s="6">
        <v>480390460</v>
      </c>
      <c r="B36618">
        <v>11</v>
      </c>
      <c r="C36618" t="s">
        <v>1548</v>
      </c>
      <c r="D36618" t="s">
        <v>1935</v>
      </c>
      <c r="E36618" t="s">
        <v>31</v>
      </c>
      <c r="F36618">
        <v>14031212</v>
      </c>
    </row>
    <row r="36619" spans="1:6" x14ac:dyDescent="0.25">
      <c r="A36619" s="6">
        <v>53521692</v>
      </c>
      <c r="B36619">
        <v>19</v>
      </c>
      <c r="C36619" t="s">
        <v>61736</v>
      </c>
      <c r="D36619" t="s">
        <v>914</v>
      </c>
      <c r="E36619" t="s">
        <v>31</v>
      </c>
      <c r="F36619">
        <v>14031212</v>
      </c>
    </row>
    <row r="36620" spans="1:6" x14ac:dyDescent="0.25">
      <c r="A36620" s="6">
        <v>1050935705</v>
      </c>
      <c r="B36620">
        <v>32</v>
      </c>
      <c r="C36620" t="s">
        <v>61737</v>
      </c>
      <c r="D36620" t="s">
        <v>61738</v>
      </c>
      <c r="E36620" t="s">
        <v>31</v>
      </c>
      <c r="F36620">
        <v>14031212</v>
      </c>
    </row>
    <row r="36621" spans="1:6" x14ac:dyDescent="0.25">
      <c r="A36621" s="6">
        <v>4210347124</v>
      </c>
      <c r="B36621">
        <v>29</v>
      </c>
      <c r="C36621" t="s">
        <v>61739</v>
      </c>
      <c r="D36621" t="s">
        <v>61740</v>
      </c>
      <c r="E36621" t="s">
        <v>31</v>
      </c>
      <c r="F36621">
        <v>14031212</v>
      </c>
    </row>
    <row r="36622" spans="1:6" x14ac:dyDescent="0.25">
      <c r="A36622" s="6">
        <v>12977101</v>
      </c>
      <c r="B36622">
        <v>0</v>
      </c>
      <c r="C36622" t="s">
        <v>2068</v>
      </c>
      <c r="D36622" t="s">
        <v>1234</v>
      </c>
      <c r="E36622" t="s">
        <v>31</v>
      </c>
      <c r="F36622">
        <v>14031212</v>
      </c>
    </row>
    <row r="36623" spans="1:6" x14ac:dyDescent="0.25">
      <c r="A36623" s="6">
        <v>1250548748</v>
      </c>
      <c r="B36623">
        <v>10</v>
      </c>
      <c r="C36623" t="s">
        <v>61741</v>
      </c>
      <c r="D36623" t="s">
        <v>61742</v>
      </c>
      <c r="E36623" t="s">
        <v>31</v>
      </c>
      <c r="F36623">
        <v>14031212</v>
      </c>
    </row>
    <row r="36624" spans="1:6" x14ac:dyDescent="0.25">
      <c r="A36624" s="6">
        <v>4172817858</v>
      </c>
      <c r="B36624">
        <v>19</v>
      </c>
      <c r="C36624" t="s">
        <v>61743</v>
      </c>
      <c r="D36624" t="s">
        <v>61744</v>
      </c>
      <c r="E36624" t="s">
        <v>31</v>
      </c>
      <c r="F36624">
        <v>14031212</v>
      </c>
    </row>
    <row r="36625" spans="1:6" x14ac:dyDescent="0.25">
      <c r="A36625" s="6">
        <v>76753905</v>
      </c>
      <c r="B36625">
        <v>34</v>
      </c>
      <c r="C36625" t="s">
        <v>61745</v>
      </c>
      <c r="D36625" t="s">
        <v>61746</v>
      </c>
      <c r="E36625" t="s">
        <v>31</v>
      </c>
      <c r="F36625">
        <v>14031212</v>
      </c>
    </row>
    <row r="36626" spans="1:6" x14ac:dyDescent="0.25">
      <c r="A36626" s="6">
        <v>82639973</v>
      </c>
      <c r="B36626">
        <v>15</v>
      </c>
      <c r="C36626" t="s">
        <v>61747</v>
      </c>
      <c r="D36626" t="s">
        <v>61748</v>
      </c>
      <c r="E36626" t="s">
        <v>31</v>
      </c>
      <c r="F36626">
        <v>14031212</v>
      </c>
    </row>
    <row r="36627" spans="1:6" x14ac:dyDescent="0.25">
      <c r="A36627" s="6">
        <v>4650679281</v>
      </c>
      <c r="B36627">
        <v>17</v>
      </c>
      <c r="C36627" t="s">
        <v>61749</v>
      </c>
      <c r="D36627" t="s">
        <v>61750</v>
      </c>
      <c r="E36627" t="s">
        <v>31</v>
      </c>
      <c r="F36627">
        <v>14031212</v>
      </c>
    </row>
    <row r="36628" spans="1:6" x14ac:dyDescent="0.25">
      <c r="A36628" s="6">
        <v>13492799</v>
      </c>
      <c r="B36628">
        <v>16</v>
      </c>
      <c r="C36628" t="s">
        <v>61751</v>
      </c>
      <c r="D36628" t="s">
        <v>61752</v>
      </c>
      <c r="E36628" t="s">
        <v>31</v>
      </c>
      <c r="F36628">
        <v>14031212</v>
      </c>
    </row>
    <row r="36629" spans="1:6" x14ac:dyDescent="0.25">
      <c r="A36629" s="6">
        <v>81402554</v>
      </c>
      <c r="B36629">
        <v>50</v>
      </c>
      <c r="C36629" t="s">
        <v>61753</v>
      </c>
      <c r="D36629" t="s">
        <v>3962</v>
      </c>
      <c r="E36629" t="s">
        <v>31</v>
      </c>
      <c r="F36629">
        <v>14031212</v>
      </c>
    </row>
    <row r="36630" spans="1:6" x14ac:dyDescent="0.25">
      <c r="A36630" s="6">
        <v>2593923776</v>
      </c>
      <c r="B36630">
        <v>32</v>
      </c>
      <c r="C36630" t="s">
        <v>61754</v>
      </c>
      <c r="D36630" t="s">
        <v>61755</v>
      </c>
      <c r="E36630" t="s">
        <v>31</v>
      </c>
      <c r="F36630">
        <v>14031212</v>
      </c>
    </row>
    <row r="36631" spans="1:6" x14ac:dyDescent="0.25">
      <c r="A36631" s="6">
        <v>2722703432</v>
      </c>
      <c r="B36631">
        <v>23</v>
      </c>
      <c r="C36631" t="s">
        <v>61756</v>
      </c>
      <c r="D36631" t="s">
        <v>61757</v>
      </c>
      <c r="E36631" t="s">
        <v>31</v>
      </c>
      <c r="F36631">
        <v>14031212</v>
      </c>
    </row>
    <row r="36632" spans="1:6" x14ac:dyDescent="0.25">
      <c r="A36632" s="6">
        <v>15967816</v>
      </c>
      <c r="B36632">
        <v>11</v>
      </c>
      <c r="C36632" t="s">
        <v>61758</v>
      </c>
      <c r="D36632" t="s">
        <v>4336</v>
      </c>
      <c r="E36632" t="s">
        <v>31</v>
      </c>
      <c r="F36632">
        <v>14031212</v>
      </c>
    </row>
    <row r="36633" spans="1:6" x14ac:dyDescent="0.25">
      <c r="A36633" s="6">
        <v>3970180988</v>
      </c>
      <c r="B36633">
        <v>20</v>
      </c>
      <c r="C36633" t="s">
        <v>61759</v>
      </c>
      <c r="D36633" t="s">
        <v>61760</v>
      </c>
      <c r="E36633" t="s">
        <v>31</v>
      </c>
      <c r="F36633">
        <v>14031212</v>
      </c>
    </row>
    <row r="36634" spans="1:6" x14ac:dyDescent="0.25">
      <c r="A36634" s="6">
        <v>410680461</v>
      </c>
      <c r="B36634">
        <v>19</v>
      </c>
      <c r="C36634" t="s">
        <v>61761</v>
      </c>
      <c r="D36634" t="s">
        <v>4698</v>
      </c>
      <c r="E36634" t="s">
        <v>31</v>
      </c>
      <c r="F36634">
        <v>14031212</v>
      </c>
    </row>
    <row r="36635" spans="1:6" x14ac:dyDescent="0.25">
      <c r="A36635" s="6">
        <v>13403321</v>
      </c>
      <c r="B36635">
        <v>10</v>
      </c>
      <c r="C36635" t="s">
        <v>61762</v>
      </c>
      <c r="D36635" t="s">
        <v>61763</v>
      </c>
      <c r="E36635" t="s">
        <v>31</v>
      </c>
      <c r="F36635">
        <v>14031212</v>
      </c>
    </row>
    <row r="36636" spans="1:6" x14ac:dyDescent="0.25">
      <c r="A36636" s="6">
        <v>63192268</v>
      </c>
      <c r="B36636">
        <v>50</v>
      </c>
      <c r="C36636" t="s">
        <v>61764</v>
      </c>
      <c r="D36636" t="s">
        <v>448</v>
      </c>
      <c r="E36636" t="s">
        <v>31</v>
      </c>
      <c r="F36636">
        <v>14031212</v>
      </c>
    </row>
    <row r="36637" spans="1:6" x14ac:dyDescent="0.25">
      <c r="A36637" s="6">
        <v>13273426</v>
      </c>
      <c r="B36637">
        <v>21</v>
      </c>
      <c r="C36637" t="s">
        <v>61765</v>
      </c>
      <c r="D36637" t="s">
        <v>1800</v>
      </c>
      <c r="E36637" t="s">
        <v>31</v>
      </c>
      <c r="F36637">
        <v>14031212</v>
      </c>
    </row>
    <row r="36638" spans="1:6" x14ac:dyDescent="0.25">
      <c r="A36638" s="6">
        <v>18227724</v>
      </c>
      <c r="B36638">
        <v>23</v>
      </c>
      <c r="C36638" t="s">
        <v>61766</v>
      </c>
      <c r="D36638" t="s">
        <v>61767</v>
      </c>
      <c r="E36638" t="s">
        <v>31</v>
      </c>
      <c r="F36638">
        <v>14031212</v>
      </c>
    </row>
    <row r="36639" spans="1:6" x14ac:dyDescent="0.25">
      <c r="A36639" s="6">
        <v>480289794</v>
      </c>
      <c r="B36639">
        <v>10</v>
      </c>
      <c r="C36639" t="s">
        <v>61768</v>
      </c>
      <c r="D36639" t="s">
        <v>61769</v>
      </c>
      <c r="E36639" t="s">
        <v>31</v>
      </c>
      <c r="F36639">
        <v>14031212</v>
      </c>
    </row>
    <row r="36640" spans="1:6" x14ac:dyDescent="0.25">
      <c r="A36640" s="6" t="s">
        <v>61392</v>
      </c>
      <c r="B36640">
        <v>12</v>
      </c>
      <c r="C36640" t="s">
        <v>4446</v>
      </c>
      <c r="D36640" t="s">
        <v>61770</v>
      </c>
      <c r="E36640" t="s">
        <v>3752</v>
      </c>
      <c r="F36640">
        <v>14031212</v>
      </c>
    </row>
    <row r="36641" spans="1:6" x14ac:dyDescent="0.25">
      <c r="A36641" s="6" t="s">
        <v>61393</v>
      </c>
      <c r="B36641">
        <v>36</v>
      </c>
      <c r="C36641" t="s">
        <v>61771</v>
      </c>
      <c r="D36641" t="s">
        <v>1731</v>
      </c>
      <c r="E36641" t="s">
        <v>3752</v>
      </c>
      <c r="F36641">
        <v>14031212</v>
      </c>
    </row>
    <row r="36642" spans="1:6" x14ac:dyDescent="0.25">
      <c r="A36642" s="6" t="s">
        <v>61394</v>
      </c>
      <c r="B36642">
        <v>44</v>
      </c>
      <c r="C36642" t="s">
        <v>61772</v>
      </c>
      <c r="D36642" t="s">
        <v>1103</v>
      </c>
      <c r="E36642" t="s">
        <v>3752</v>
      </c>
      <c r="F36642">
        <v>14031212</v>
      </c>
    </row>
    <row r="36643" spans="1:6" x14ac:dyDescent="0.25">
      <c r="A36643" s="6" t="s">
        <v>61395</v>
      </c>
      <c r="B36643">
        <v>50</v>
      </c>
      <c r="C36643" t="s">
        <v>61773</v>
      </c>
      <c r="D36643" t="s">
        <v>61774</v>
      </c>
      <c r="E36643" t="s">
        <v>3752</v>
      </c>
      <c r="F36643">
        <v>14031212</v>
      </c>
    </row>
    <row r="36644" spans="1:6" x14ac:dyDescent="0.25">
      <c r="A36644" s="6" t="s">
        <v>61396</v>
      </c>
      <c r="B36644">
        <v>43</v>
      </c>
      <c r="C36644" t="s">
        <v>61775</v>
      </c>
      <c r="D36644" t="s">
        <v>61774</v>
      </c>
      <c r="E36644" t="s">
        <v>3752</v>
      </c>
      <c r="F36644">
        <v>14031212</v>
      </c>
    </row>
    <row r="36645" spans="1:6" x14ac:dyDescent="0.25">
      <c r="A36645" s="6" t="s">
        <v>61397</v>
      </c>
      <c r="B36645">
        <v>0</v>
      </c>
      <c r="C36645" t="s">
        <v>61776</v>
      </c>
      <c r="D36645" t="s">
        <v>57168</v>
      </c>
      <c r="E36645" t="s">
        <v>3752</v>
      </c>
      <c r="F36645">
        <v>14031212</v>
      </c>
    </row>
    <row r="36646" spans="1:6" x14ac:dyDescent="0.25">
      <c r="A36646" s="6" t="s">
        <v>61398</v>
      </c>
      <c r="B36646">
        <v>14</v>
      </c>
      <c r="C36646" t="s">
        <v>61777</v>
      </c>
      <c r="D36646" t="s">
        <v>61778</v>
      </c>
      <c r="E36646" t="s">
        <v>3752</v>
      </c>
      <c r="F36646">
        <v>14031212</v>
      </c>
    </row>
    <row r="36647" spans="1:6" x14ac:dyDescent="0.25">
      <c r="A36647" s="6" t="s">
        <v>61398</v>
      </c>
      <c r="B36647">
        <v>2</v>
      </c>
      <c r="C36647" t="s">
        <v>61777</v>
      </c>
      <c r="D36647" t="s">
        <v>61779</v>
      </c>
      <c r="E36647" t="s">
        <v>3752</v>
      </c>
      <c r="F36647">
        <v>14031212</v>
      </c>
    </row>
    <row r="36648" spans="1:6" x14ac:dyDescent="0.25">
      <c r="A36648" s="6" t="s">
        <v>61399</v>
      </c>
      <c r="B36648">
        <v>50</v>
      </c>
      <c r="C36648" t="s">
        <v>61780</v>
      </c>
      <c r="D36648" t="s">
        <v>61781</v>
      </c>
      <c r="E36648" t="s">
        <v>3752</v>
      </c>
      <c r="F36648">
        <v>14031212</v>
      </c>
    </row>
    <row r="36649" spans="1:6" x14ac:dyDescent="0.25">
      <c r="A36649" s="6" t="s">
        <v>61400</v>
      </c>
      <c r="B36649">
        <v>32</v>
      </c>
      <c r="C36649" t="s">
        <v>61782</v>
      </c>
      <c r="D36649" t="s">
        <v>1770</v>
      </c>
      <c r="E36649" t="s">
        <v>3752</v>
      </c>
      <c r="F36649">
        <v>14031212</v>
      </c>
    </row>
    <row r="36650" spans="1:6" x14ac:dyDescent="0.25">
      <c r="A36650" s="6" t="s">
        <v>61401</v>
      </c>
      <c r="B36650">
        <v>20</v>
      </c>
      <c r="C36650" t="s">
        <v>61783</v>
      </c>
      <c r="D36650" t="s">
        <v>9170</v>
      </c>
      <c r="E36650" t="s">
        <v>3752</v>
      </c>
      <c r="F36650">
        <v>14031212</v>
      </c>
    </row>
    <row r="36651" spans="1:6" x14ac:dyDescent="0.25">
      <c r="A36651" s="6" t="s">
        <v>61402</v>
      </c>
      <c r="B36651">
        <v>10</v>
      </c>
      <c r="C36651" t="s">
        <v>61784</v>
      </c>
      <c r="D36651" t="s">
        <v>55563</v>
      </c>
      <c r="E36651" t="s">
        <v>3752</v>
      </c>
      <c r="F36651">
        <v>14031212</v>
      </c>
    </row>
    <row r="36652" spans="1:6" x14ac:dyDescent="0.25">
      <c r="A36652" s="6" t="s">
        <v>61403</v>
      </c>
      <c r="B36652">
        <v>50</v>
      </c>
      <c r="C36652" t="s">
        <v>61785</v>
      </c>
      <c r="D36652" t="s">
        <v>61786</v>
      </c>
      <c r="E36652" t="s">
        <v>3752</v>
      </c>
      <c r="F36652">
        <v>14031212</v>
      </c>
    </row>
    <row r="36653" spans="1:6" x14ac:dyDescent="0.25">
      <c r="A36653" s="6" t="s">
        <v>61404</v>
      </c>
      <c r="B36653">
        <v>12</v>
      </c>
      <c r="C36653" t="s">
        <v>61787</v>
      </c>
      <c r="D36653" t="s">
        <v>61788</v>
      </c>
      <c r="E36653" t="s">
        <v>3752</v>
      </c>
      <c r="F36653">
        <v>14031212</v>
      </c>
    </row>
    <row r="36654" spans="1:6" x14ac:dyDescent="0.25">
      <c r="A36654" s="6" t="s">
        <v>61405</v>
      </c>
      <c r="B36654">
        <v>25</v>
      </c>
      <c r="C36654" t="s">
        <v>61789</v>
      </c>
      <c r="D36654" t="s">
        <v>61790</v>
      </c>
      <c r="E36654" t="s">
        <v>3752</v>
      </c>
      <c r="F36654">
        <v>14031212</v>
      </c>
    </row>
    <row r="36655" spans="1:6" x14ac:dyDescent="0.25">
      <c r="A36655" s="6" t="s">
        <v>61406</v>
      </c>
      <c r="B36655">
        <v>30</v>
      </c>
      <c r="C36655" t="s">
        <v>61791</v>
      </c>
      <c r="D36655" t="s">
        <v>61792</v>
      </c>
      <c r="E36655" t="s">
        <v>3752</v>
      </c>
      <c r="F36655">
        <v>14031212</v>
      </c>
    </row>
    <row r="36656" spans="1:6" x14ac:dyDescent="0.25">
      <c r="A36656" s="6">
        <v>310716731</v>
      </c>
      <c r="B36656">
        <v>10</v>
      </c>
      <c r="C36656" t="s">
        <v>61793</v>
      </c>
      <c r="D36656" t="s">
        <v>3002</v>
      </c>
      <c r="E36656" t="s">
        <v>400</v>
      </c>
      <c r="F36656">
        <v>14031212</v>
      </c>
    </row>
    <row r="36657" spans="1:6" x14ac:dyDescent="0.25">
      <c r="A36657" s="6">
        <v>6580160251</v>
      </c>
      <c r="B36657">
        <v>24</v>
      </c>
      <c r="C36657" t="s">
        <v>61794</v>
      </c>
      <c r="D36657" t="s">
        <v>61795</v>
      </c>
      <c r="E36657" t="s">
        <v>400</v>
      </c>
      <c r="F36657">
        <v>14031212</v>
      </c>
    </row>
    <row r="36658" spans="1:6" x14ac:dyDescent="0.25">
      <c r="A36658" s="6">
        <v>1740730283</v>
      </c>
      <c r="B36658">
        <v>10</v>
      </c>
      <c r="C36658" t="s">
        <v>61796</v>
      </c>
      <c r="D36658" t="s">
        <v>61797</v>
      </c>
      <c r="E36658" t="s">
        <v>400</v>
      </c>
      <c r="F36658">
        <v>14031212</v>
      </c>
    </row>
    <row r="36659" spans="1:6" x14ac:dyDescent="0.25">
      <c r="A36659" s="6">
        <v>3242679441</v>
      </c>
      <c r="B36659">
        <v>15</v>
      </c>
      <c r="C36659" t="s">
        <v>61798</v>
      </c>
      <c r="D36659" t="s">
        <v>61799</v>
      </c>
      <c r="E36659" t="s">
        <v>400</v>
      </c>
      <c r="F36659">
        <v>14031212</v>
      </c>
    </row>
    <row r="36660" spans="1:6" x14ac:dyDescent="0.25">
      <c r="A36660" s="6">
        <v>311730256</v>
      </c>
      <c r="B36660">
        <v>10</v>
      </c>
      <c r="C36660" t="s">
        <v>48432</v>
      </c>
      <c r="D36660" t="s">
        <v>61800</v>
      </c>
      <c r="E36660" t="s">
        <v>400</v>
      </c>
      <c r="F36660">
        <v>14031212</v>
      </c>
    </row>
    <row r="36661" spans="1:6" x14ac:dyDescent="0.25">
      <c r="A36661" s="6">
        <v>590287869</v>
      </c>
      <c r="B36661">
        <v>0</v>
      </c>
      <c r="C36661" t="s">
        <v>61801</v>
      </c>
      <c r="D36661" t="s">
        <v>61802</v>
      </c>
      <c r="E36661" t="s">
        <v>4</v>
      </c>
      <c r="F36661">
        <v>14031212</v>
      </c>
    </row>
    <row r="36662" spans="1:6" x14ac:dyDescent="0.25">
      <c r="A36662" s="6">
        <v>21716110</v>
      </c>
      <c r="B36662">
        <v>24</v>
      </c>
      <c r="C36662" t="s">
        <v>61803</v>
      </c>
      <c r="D36662" t="s">
        <v>630</v>
      </c>
      <c r="E36662" t="s">
        <v>4</v>
      </c>
      <c r="F36662">
        <v>14031212</v>
      </c>
    </row>
    <row r="36663" spans="1:6" x14ac:dyDescent="0.25">
      <c r="A36663" s="6">
        <v>4830130946</v>
      </c>
      <c r="B36663">
        <v>10</v>
      </c>
      <c r="C36663" t="s">
        <v>61804</v>
      </c>
      <c r="D36663" t="s">
        <v>61805</v>
      </c>
      <c r="E36663" t="s">
        <v>4</v>
      </c>
      <c r="F36663">
        <v>14031212</v>
      </c>
    </row>
    <row r="36664" spans="1:6" x14ac:dyDescent="0.25">
      <c r="A36664" s="6">
        <v>1757401121</v>
      </c>
      <c r="B36664">
        <v>42</v>
      </c>
      <c r="C36664" t="s">
        <v>61806</v>
      </c>
      <c r="D36664" t="s">
        <v>61807</v>
      </c>
      <c r="E36664" t="s">
        <v>4</v>
      </c>
      <c r="F36664">
        <v>14031212</v>
      </c>
    </row>
    <row r="36665" spans="1:6" x14ac:dyDescent="0.25">
      <c r="A36665" s="6">
        <v>4420445890</v>
      </c>
      <c r="B36665">
        <v>18</v>
      </c>
      <c r="C36665" t="s">
        <v>61808</v>
      </c>
      <c r="D36665" t="s">
        <v>61809</v>
      </c>
      <c r="E36665" t="s">
        <v>4</v>
      </c>
      <c r="F36665">
        <v>14031212</v>
      </c>
    </row>
    <row r="36666" spans="1:6" x14ac:dyDescent="0.25">
      <c r="A36666" s="6">
        <v>14967111</v>
      </c>
      <c r="B36666">
        <v>10</v>
      </c>
      <c r="C36666" t="s">
        <v>61810</v>
      </c>
      <c r="D36666" t="s">
        <v>61811</v>
      </c>
      <c r="E36666" t="s">
        <v>4</v>
      </c>
      <c r="F36666">
        <v>14031212</v>
      </c>
    </row>
    <row r="36667" spans="1:6" x14ac:dyDescent="0.25">
      <c r="A36667" s="6">
        <v>110587091</v>
      </c>
      <c r="B36667">
        <v>17</v>
      </c>
      <c r="C36667" t="s">
        <v>61812</v>
      </c>
      <c r="D36667" t="s">
        <v>1096</v>
      </c>
      <c r="E36667" t="s">
        <v>4</v>
      </c>
      <c r="F36667">
        <v>14031212</v>
      </c>
    </row>
    <row r="36668" spans="1:6" x14ac:dyDescent="0.25">
      <c r="A36668" s="6">
        <v>6369921327</v>
      </c>
      <c r="B36668">
        <v>18</v>
      </c>
      <c r="C36668" t="s">
        <v>61813</v>
      </c>
      <c r="D36668" t="s">
        <v>61814</v>
      </c>
      <c r="E36668" t="s">
        <v>4</v>
      </c>
      <c r="F36668">
        <v>14031212</v>
      </c>
    </row>
    <row r="36669" spans="1:6" x14ac:dyDescent="0.25">
      <c r="A36669" s="6">
        <v>84252561</v>
      </c>
      <c r="B36669">
        <v>38</v>
      </c>
      <c r="C36669" t="s">
        <v>61815</v>
      </c>
      <c r="D36669" t="s">
        <v>61816</v>
      </c>
      <c r="E36669" t="s">
        <v>4</v>
      </c>
      <c r="F36669">
        <v>14031212</v>
      </c>
    </row>
    <row r="36670" spans="1:6" x14ac:dyDescent="0.25">
      <c r="A36670" s="6">
        <v>21799830</v>
      </c>
      <c r="B36670">
        <v>0</v>
      </c>
      <c r="C36670" t="s">
        <v>61817</v>
      </c>
      <c r="D36670" t="s">
        <v>61818</v>
      </c>
      <c r="E36670" t="s">
        <v>4</v>
      </c>
      <c r="F36670">
        <v>14031212</v>
      </c>
    </row>
    <row r="36671" spans="1:6" x14ac:dyDescent="0.25">
      <c r="A36671" s="6">
        <v>77081031</v>
      </c>
      <c r="B36671">
        <v>11</v>
      </c>
      <c r="C36671" t="s">
        <v>61819</v>
      </c>
      <c r="D36671" t="s">
        <v>61820</v>
      </c>
      <c r="E36671" t="s">
        <v>4</v>
      </c>
      <c r="F36671">
        <v>14031212</v>
      </c>
    </row>
    <row r="36672" spans="1:6" x14ac:dyDescent="0.25">
      <c r="A36672" s="6">
        <v>5770035447</v>
      </c>
      <c r="B36672">
        <v>7</v>
      </c>
      <c r="C36672" t="s">
        <v>61821</v>
      </c>
      <c r="D36672" t="s">
        <v>61822</v>
      </c>
      <c r="E36672" t="s">
        <v>4</v>
      </c>
      <c r="F36672">
        <v>14031212</v>
      </c>
    </row>
    <row r="36673" spans="1:6" x14ac:dyDescent="0.25">
      <c r="A36673" s="6">
        <v>20169469</v>
      </c>
      <c r="B36673">
        <v>23</v>
      </c>
      <c r="C36673" t="s">
        <v>61823</v>
      </c>
      <c r="D36673" t="s">
        <v>18623</v>
      </c>
      <c r="E36673" t="s">
        <v>4</v>
      </c>
      <c r="F36673">
        <v>14031212</v>
      </c>
    </row>
    <row r="36674" spans="1:6" x14ac:dyDescent="0.25">
      <c r="A36674" s="6">
        <v>70566143</v>
      </c>
      <c r="B36674">
        <v>0</v>
      </c>
      <c r="C36674" t="s">
        <v>61824</v>
      </c>
      <c r="D36674" t="s">
        <v>58832</v>
      </c>
      <c r="E36674" t="s">
        <v>729</v>
      </c>
      <c r="F36674">
        <v>14031212</v>
      </c>
    </row>
    <row r="36675" spans="1:6" x14ac:dyDescent="0.25">
      <c r="A36675" s="6">
        <v>2949520758</v>
      </c>
      <c r="B36675">
        <v>16</v>
      </c>
      <c r="C36675" t="s">
        <v>1868</v>
      </c>
      <c r="D36675" t="s">
        <v>487</v>
      </c>
      <c r="E36675" t="s">
        <v>4182</v>
      </c>
      <c r="F36675">
        <v>14031212</v>
      </c>
    </row>
    <row r="36676" spans="1:6" x14ac:dyDescent="0.25">
      <c r="A36676" s="6">
        <v>2949520758</v>
      </c>
      <c r="B36676">
        <v>14</v>
      </c>
      <c r="C36676" t="s">
        <v>1868</v>
      </c>
      <c r="D36676" t="s">
        <v>61825</v>
      </c>
      <c r="E36676" t="s">
        <v>4182</v>
      </c>
      <c r="F36676">
        <v>14031212</v>
      </c>
    </row>
    <row r="36677" spans="1:6" x14ac:dyDescent="0.25">
      <c r="A36677" s="6">
        <v>481050949</v>
      </c>
      <c r="B36677">
        <v>14</v>
      </c>
      <c r="C36677" t="s">
        <v>61826</v>
      </c>
      <c r="D36677" t="s">
        <v>61827</v>
      </c>
      <c r="E36677" t="s">
        <v>4182</v>
      </c>
      <c r="F36677">
        <v>14031212</v>
      </c>
    </row>
    <row r="36678" spans="1:6" x14ac:dyDescent="0.25">
      <c r="A36678" s="6">
        <v>4400093417</v>
      </c>
      <c r="B36678">
        <v>18</v>
      </c>
      <c r="C36678" t="s">
        <v>61828</v>
      </c>
      <c r="D36678" t="s">
        <v>61829</v>
      </c>
      <c r="E36678" t="s">
        <v>4182</v>
      </c>
      <c r="F36678">
        <v>14031212</v>
      </c>
    </row>
    <row r="36679" spans="1:6" x14ac:dyDescent="0.25">
      <c r="A36679" s="6">
        <v>4400093417</v>
      </c>
      <c r="B36679">
        <v>0</v>
      </c>
      <c r="C36679" t="s">
        <v>61828</v>
      </c>
      <c r="D36679" t="s">
        <v>61830</v>
      </c>
      <c r="E36679" t="s">
        <v>4182</v>
      </c>
      <c r="F36679">
        <v>14031212</v>
      </c>
    </row>
    <row r="36680" spans="1:6" x14ac:dyDescent="0.25">
      <c r="A36680" s="6">
        <v>18242642</v>
      </c>
      <c r="B36680">
        <v>17</v>
      </c>
      <c r="C36680" t="s">
        <v>61831</v>
      </c>
      <c r="D36680" t="s">
        <v>5469</v>
      </c>
      <c r="E36680" t="s">
        <v>4182</v>
      </c>
      <c r="F36680">
        <v>14031212</v>
      </c>
    </row>
    <row r="36681" spans="1:6" x14ac:dyDescent="0.25">
      <c r="A36681" s="6">
        <v>3242312120</v>
      </c>
      <c r="B36681">
        <v>0</v>
      </c>
      <c r="C36681" t="s">
        <v>61832</v>
      </c>
      <c r="D36681" t="s">
        <v>61833</v>
      </c>
      <c r="E36681" t="s">
        <v>4182</v>
      </c>
      <c r="F36681">
        <v>14031212</v>
      </c>
    </row>
    <row r="36682" spans="1:6" x14ac:dyDescent="0.25">
      <c r="A36682" s="6">
        <v>5560404950</v>
      </c>
      <c r="B36682">
        <v>0</v>
      </c>
      <c r="C36682" t="s">
        <v>4623</v>
      </c>
      <c r="D36682" t="s">
        <v>61834</v>
      </c>
      <c r="E36682" t="s">
        <v>4182</v>
      </c>
      <c r="F36682">
        <v>14031212</v>
      </c>
    </row>
    <row r="36683" spans="1:6" x14ac:dyDescent="0.25">
      <c r="A36683" s="6">
        <v>77468686</v>
      </c>
      <c r="B36683">
        <v>22</v>
      </c>
      <c r="C36683" t="s">
        <v>61835</v>
      </c>
      <c r="D36683" t="s">
        <v>61836</v>
      </c>
      <c r="E36683" t="s">
        <v>4182</v>
      </c>
      <c r="F36683">
        <v>14031212</v>
      </c>
    </row>
    <row r="36684" spans="1:6" x14ac:dyDescent="0.25">
      <c r="A36684" s="6">
        <v>30792991</v>
      </c>
      <c r="B36684">
        <v>0</v>
      </c>
      <c r="C36684" t="s">
        <v>61837</v>
      </c>
      <c r="D36684" t="s">
        <v>61838</v>
      </c>
      <c r="E36684" t="s">
        <v>4182</v>
      </c>
      <c r="F36684">
        <v>14031212</v>
      </c>
    </row>
    <row r="36685" spans="1:6" x14ac:dyDescent="0.25">
      <c r="A36685" s="6">
        <v>4989852230</v>
      </c>
      <c r="B36685">
        <v>32</v>
      </c>
      <c r="C36685" t="s">
        <v>61839</v>
      </c>
      <c r="D36685" t="s">
        <v>3900</v>
      </c>
      <c r="E36685" t="s">
        <v>4182</v>
      </c>
      <c r="F36685">
        <v>14031212</v>
      </c>
    </row>
    <row r="36686" spans="1:6" x14ac:dyDescent="0.25">
      <c r="A36686" s="6">
        <v>59577835</v>
      </c>
      <c r="B36686">
        <v>29</v>
      </c>
      <c r="C36686" t="s">
        <v>61840</v>
      </c>
      <c r="D36686" t="s">
        <v>76</v>
      </c>
      <c r="E36686" t="s">
        <v>1872</v>
      </c>
      <c r="F36686">
        <v>14031212</v>
      </c>
    </row>
    <row r="36687" spans="1:6" x14ac:dyDescent="0.25">
      <c r="A36687" s="6">
        <v>323810284</v>
      </c>
      <c r="B36687">
        <v>32</v>
      </c>
      <c r="C36687" t="s">
        <v>61841</v>
      </c>
      <c r="D36687" t="s">
        <v>61842</v>
      </c>
      <c r="E36687" t="s">
        <v>1872</v>
      </c>
      <c r="F36687">
        <v>14031212</v>
      </c>
    </row>
    <row r="36688" spans="1:6" x14ac:dyDescent="0.25">
      <c r="A36688" s="6">
        <v>491768400</v>
      </c>
      <c r="B36688">
        <v>20</v>
      </c>
      <c r="C36688" t="s">
        <v>61843</v>
      </c>
      <c r="D36688" t="s">
        <v>3274</v>
      </c>
      <c r="E36688" t="s">
        <v>357</v>
      </c>
      <c r="F36688">
        <v>14031212</v>
      </c>
    </row>
    <row r="36689" spans="1:6" x14ac:dyDescent="0.25">
      <c r="A36689" s="6">
        <v>1382744196</v>
      </c>
      <c r="B36689">
        <v>24</v>
      </c>
      <c r="C36689" t="s">
        <v>61844</v>
      </c>
      <c r="D36689" t="s">
        <v>61845</v>
      </c>
      <c r="E36689" t="s">
        <v>357</v>
      </c>
      <c r="F36689">
        <v>14031212</v>
      </c>
    </row>
    <row r="36690" spans="1:6" x14ac:dyDescent="0.25">
      <c r="A36690" s="6">
        <v>1271591766</v>
      </c>
      <c r="B36690">
        <v>50</v>
      </c>
      <c r="C36690" t="s">
        <v>61846</v>
      </c>
      <c r="D36690" t="s">
        <v>12185</v>
      </c>
      <c r="E36690" t="s">
        <v>357</v>
      </c>
      <c r="F36690">
        <v>14031212</v>
      </c>
    </row>
    <row r="36691" spans="1:6" x14ac:dyDescent="0.25">
      <c r="A36691" s="6">
        <v>491788894</v>
      </c>
      <c r="B36691">
        <v>0</v>
      </c>
      <c r="C36691" t="s">
        <v>61847</v>
      </c>
      <c r="D36691" t="s">
        <v>61848</v>
      </c>
      <c r="E36691" t="s">
        <v>357</v>
      </c>
      <c r="F36691">
        <v>14031212</v>
      </c>
    </row>
    <row r="36692" spans="1:6" x14ac:dyDescent="0.25">
      <c r="A36692" s="6">
        <v>2709895102</v>
      </c>
      <c r="B36692">
        <v>40</v>
      </c>
      <c r="C36692" t="s">
        <v>61849</v>
      </c>
      <c r="D36692" t="s">
        <v>57060</v>
      </c>
      <c r="E36692" t="s">
        <v>357</v>
      </c>
      <c r="F36692">
        <v>14031212</v>
      </c>
    </row>
    <row r="36693" spans="1:6" x14ac:dyDescent="0.25">
      <c r="A36693" s="6">
        <v>13966960</v>
      </c>
      <c r="B36693">
        <v>10</v>
      </c>
      <c r="C36693" t="s">
        <v>61850</v>
      </c>
      <c r="D36693" t="s">
        <v>18007</v>
      </c>
      <c r="E36693" t="s">
        <v>85</v>
      </c>
      <c r="F36693">
        <v>14031212</v>
      </c>
    </row>
    <row r="36694" spans="1:6" x14ac:dyDescent="0.25">
      <c r="A36694" s="6">
        <v>2297010443</v>
      </c>
      <c r="B36694">
        <v>33</v>
      </c>
      <c r="C36694" t="s">
        <v>61851</v>
      </c>
      <c r="D36694" t="s">
        <v>61852</v>
      </c>
      <c r="E36694" t="s">
        <v>85</v>
      </c>
      <c r="F36694">
        <v>14031212</v>
      </c>
    </row>
    <row r="36695" spans="1:6" x14ac:dyDescent="0.25">
      <c r="A36695" s="6">
        <v>640640257</v>
      </c>
      <c r="B36695">
        <v>24</v>
      </c>
      <c r="C36695" t="s">
        <v>3014</v>
      </c>
      <c r="D36695" t="s">
        <v>3644</v>
      </c>
      <c r="E36695" t="s">
        <v>85</v>
      </c>
      <c r="F36695">
        <v>14031212</v>
      </c>
    </row>
    <row r="36696" spans="1:6" x14ac:dyDescent="0.25">
      <c r="A36696" s="6">
        <v>68090285</v>
      </c>
      <c r="B36696">
        <v>11</v>
      </c>
      <c r="C36696" t="s">
        <v>61853</v>
      </c>
      <c r="D36696" t="s">
        <v>61854</v>
      </c>
      <c r="E36696" t="s">
        <v>85</v>
      </c>
      <c r="F36696">
        <v>14031212</v>
      </c>
    </row>
    <row r="36697" spans="1:6" x14ac:dyDescent="0.25">
      <c r="A36697" s="6">
        <v>1570412588</v>
      </c>
      <c r="B36697">
        <v>19</v>
      </c>
      <c r="C36697" t="s">
        <v>61855</v>
      </c>
      <c r="D36697" t="s">
        <v>61856</v>
      </c>
      <c r="E36697" t="s">
        <v>85</v>
      </c>
      <c r="F36697">
        <v>14031212</v>
      </c>
    </row>
    <row r="36698" spans="1:6" x14ac:dyDescent="0.25">
      <c r="A36698" s="6">
        <v>1880237474</v>
      </c>
      <c r="B36698">
        <v>0</v>
      </c>
      <c r="C36698" t="s">
        <v>61857</v>
      </c>
      <c r="D36698" t="s">
        <v>61858</v>
      </c>
      <c r="E36698" t="s">
        <v>85</v>
      </c>
      <c r="F36698">
        <v>14031212</v>
      </c>
    </row>
    <row r="36699" spans="1:6" x14ac:dyDescent="0.25">
      <c r="A36699" s="6">
        <v>3961865681</v>
      </c>
      <c r="B36699">
        <v>16</v>
      </c>
      <c r="C36699" t="s">
        <v>61859</v>
      </c>
      <c r="D36699" t="s">
        <v>61860</v>
      </c>
      <c r="E36699" t="s">
        <v>85</v>
      </c>
      <c r="F36699">
        <v>14031212</v>
      </c>
    </row>
    <row r="36700" spans="1:6" x14ac:dyDescent="0.25">
      <c r="A36700" s="6">
        <v>3961865681</v>
      </c>
      <c r="B36700">
        <v>14</v>
      </c>
      <c r="C36700" t="s">
        <v>61859</v>
      </c>
      <c r="D36700" t="s">
        <v>4676</v>
      </c>
      <c r="E36700" t="s">
        <v>85</v>
      </c>
      <c r="F36700">
        <v>14031212</v>
      </c>
    </row>
    <row r="36701" spans="1:6" x14ac:dyDescent="0.25">
      <c r="A36701" s="6">
        <v>54655668</v>
      </c>
      <c r="B36701">
        <v>45</v>
      </c>
      <c r="C36701" t="s">
        <v>61861</v>
      </c>
      <c r="D36701" t="s">
        <v>715</v>
      </c>
      <c r="E36701" t="s">
        <v>547</v>
      </c>
      <c r="F36701">
        <v>14031212</v>
      </c>
    </row>
    <row r="36702" spans="1:6" x14ac:dyDescent="0.25">
      <c r="A36702" s="6">
        <v>83667164</v>
      </c>
      <c r="B36702">
        <v>12</v>
      </c>
      <c r="C36702" t="s">
        <v>61862</v>
      </c>
      <c r="D36702" t="s">
        <v>61863</v>
      </c>
      <c r="E36702" t="s">
        <v>547</v>
      </c>
      <c r="F36702">
        <v>14031212</v>
      </c>
    </row>
    <row r="36703" spans="1:6" x14ac:dyDescent="0.25">
      <c r="A36703" s="6">
        <v>940662711</v>
      </c>
      <c r="B36703">
        <v>10</v>
      </c>
      <c r="C36703" t="s">
        <v>61864</v>
      </c>
      <c r="D36703" t="s">
        <v>61865</v>
      </c>
      <c r="E36703" t="s">
        <v>547</v>
      </c>
      <c r="F36703">
        <v>14031212</v>
      </c>
    </row>
    <row r="36704" spans="1:6" x14ac:dyDescent="0.25">
      <c r="A36704" s="6">
        <v>3961882010</v>
      </c>
      <c r="B36704">
        <v>0</v>
      </c>
      <c r="C36704" t="s">
        <v>61866</v>
      </c>
      <c r="D36704" t="s">
        <v>61867</v>
      </c>
      <c r="E36704" t="s">
        <v>547</v>
      </c>
      <c r="F36704">
        <v>14031212</v>
      </c>
    </row>
    <row r="36705" spans="1:6" x14ac:dyDescent="0.25">
      <c r="A36705" s="6">
        <v>4190561363</v>
      </c>
      <c r="B36705">
        <v>0</v>
      </c>
      <c r="C36705" t="s">
        <v>1328</v>
      </c>
      <c r="D36705" t="s">
        <v>61868</v>
      </c>
      <c r="E36705" t="s">
        <v>547</v>
      </c>
      <c r="F36705">
        <v>14031212</v>
      </c>
    </row>
    <row r="36706" spans="1:6" x14ac:dyDescent="0.25">
      <c r="A36706" s="6">
        <v>23410671</v>
      </c>
      <c r="B36706">
        <v>13</v>
      </c>
      <c r="C36706" t="s">
        <v>61869</v>
      </c>
      <c r="D36706" t="s">
        <v>495</v>
      </c>
      <c r="E36706" t="s">
        <v>246</v>
      </c>
      <c r="F36706">
        <v>14031212</v>
      </c>
    </row>
    <row r="36707" spans="1:6" x14ac:dyDescent="0.25">
      <c r="A36707" s="6">
        <v>72775130</v>
      </c>
      <c r="B36707">
        <v>44</v>
      </c>
      <c r="C36707" t="s">
        <v>61870</v>
      </c>
      <c r="D36707" t="s">
        <v>61871</v>
      </c>
      <c r="E36707" t="s">
        <v>122</v>
      </c>
      <c r="F36707">
        <v>14031212</v>
      </c>
    </row>
    <row r="36708" spans="1:6" x14ac:dyDescent="0.25">
      <c r="A36708" s="6">
        <v>926224204</v>
      </c>
      <c r="B36708">
        <v>7</v>
      </c>
      <c r="C36708" t="s">
        <v>61872</v>
      </c>
      <c r="D36708" t="s">
        <v>61873</v>
      </c>
      <c r="E36708" t="s">
        <v>122</v>
      </c>
      <c r="F36708">
        <v>14031212</v>
      </c>
    </row>
    <row r="36709" spans="1:6" x14ac:dyDescent="0.25">
      <c r="A36709" s="6">
        <v>3242150260</v>
      </c>
      <c r="B36709">
        <v>15.2</v>
      </c>
      <c r="C36709" t="s">
        <v>61874</v>
      </c>
      <c r="D36709" t="s">
        <v>1918</v>
      </c>
      <c r="E36709" t="s">
        <v>407</v>
      </c>
      <c r="F36709">
        <v>14031212</v>
      </c>
    </row>
    <row r="36710" spans="1:6" x14ac:dyDescent="0.25">
      <c r="A36710" s="6">
        <v>829435751</v>
      </c>
      <c r="B36710">
        <v>36.799999999999997</v>
      </c>
      <c r="C36710" t="s">
        <v>3700</v>
      </c>
      <c r="D36710" t="s">
        <v>3725</v>
      </c>
      <c r="E36710" t="s">
        <v>52</v>
      </c>
      <c r="F36710">
        <v>14031212</v>
      </c>
    </row>
    <row r="36711" spans="1:6" x14ac:dyDescent="0.25">
      <c r="A36711" s="6">
        <v>6359040883</v>
      </c>
      <c r="B36711">
        <v>12.5</v>
      </c>
      <c r="C36711" t="s">
        <v>61875</v>
      </c>
      <c r="D36711" t="s">
        <v>61876</v>
      </c>
      <c r="E36711" t="s">
        <v>52</v>
      </c>
      <c r="F36711">
        <v>14031212</v>
      </c>
    </row>
    <row r="36712" spans="1:6" x14ac:dyDescent="0.25">
      <c r="A36712" s="6">
        <v>558154549</v>
      </c>
      <c r="B36712">
        <v>1</v>
      </c>
      <c r="C36712" t="s">
        <v>61877</v>
      </c>
      <c r="D36712" t="s">
        <v>61878</v>
      </c>
      <c r="E36712" t="s">
        <v>402</v>
      </c>
      <c r="F36712">
        <v>14031212</v>
      </c>
    </row>
    <row r="36713" spans="1:6" x14ac:dyDescent="0.25">
      <c r="A36713" s="6">
        <v>653225822</v>
      </c>
      <c r="B36713">
        <v>18.600000000000001</v>
      </c>
      <c r="C36713" t="s">
        <v>5432</v>
      </c>
      <c r="D36713" t="s">
        <v>61879</v>
      </c>
      <c r="E36713" t="s">
        <v>44</v>
      </c>
      <c r="F36713">
        <v>14031212</v>
      </c>
    </row>
    <row r="36714" spans="1:6" x14ac:dyDescent="0.25">
      <c r="A36714" s="6">
        <v>651936667</v>
      </c>
      <c r="B36714">
        <v>12.5</v>
      </c>
      <c r="C36714" t="s">
        <v>61880</v>
      </c>
      <c r="D36714" t="s">
        <v>61881</v>
      </c>
      <c r="E36714" t="s">
        <v>44</v>
      </c>
      <c r="F36714">
        <v>14031212</v>
      </c>
    </row>
    <row r="36715" spans="1:6" x14ac:dyDescent="0.25">
      <c r="A36715" s="6">
        <v>889888418</v>
      </c>
      <c r="B36715">
        <v>33</v>
      </c>
      <c r="C36715" t="s">
        <v>61882</v>
      </c>
      <c r="D36715" t="s">
        <v>61883</v>
      </c>
      <c r="E36715" t="s">
        <v>44</v>
      </c>
      <c r="F36715">
        <v>14031212</v>
      </c>
    </row>
    <row r="36716" spans="1:6" x14ac:dyDescent="0.25">
      <c r="A36716" s="6">
        <v>731781759</v>
      </c>
      <c r="B36716">
        <v>17.5</v>
      </c>
      <c r="C36716" t="s">
        <v>61884</v>
      </c>
      <c r="D36716" t="s">
        <v>22035</v>
      </c>
      <c r="E36716" t="s">
        <v>661</v>
      </c>
      <c r="F36716">
        <v>14031212</v>
      </c>
    </row>
    <row r="36717" spans="1:6" x14ac:dyDescent="0.25">
      <c r="A36717" s="6">
        <v>5530114261</v>
      </c>
      <c r="B36717">
        <v>14.2</v>
      </c>
      <c r="C36717" t="s">
        <v>61885</v>
      </c>
      <c r="D36717" t="s">
        <v>61886</v>
      </c>
      <c r="E36717" t="s">
        <v>661</v>
      </c>
      <c r="F36717">
        <v>14031212</v>
      </c>
    </row>
    <row r="36718" spans="1:6" x14ac:dyDescent="0.25">
      <c r="A36718" s="6">
        <v>945119887</v>
      </c>
      <c r="B36718">
        <v>10</v>
      </c>
      <c r="C36718" t="s">
        <v>61887</v>
      </c>
      <c r="D36718" t="s">
        <v>61888</v>
      </c>
      <c r="E36718" t="s">
        <v>184</v>
      </c>
      <c r="F36718">
        <v>14031212</v>
      </c>
    </row>
    <row r="36719" spans="1:6" x14ac:dyDescent="0.25">
      <c r="A36719" s="6">
        <v>939058758</v>
      </c>
      <c r="B36719">
        <v>28</v>
      </c>
      <c r="C36719" t="s">
        <v>61889</v>
      </c>
      <c r="D36719" t="s">
        <v>61890</v>
      </c>
      <c r="E36719" t="s">
        <v>184</v>
      </c>
      <c r="F36719">
        <v>14031212</v>
      </c>
    </row>
    <row r="36720" spans="1:6" x14ac:dyDescent="0.25">
      <c r="A36720" s="6">
        <v>5048909704</v>
      </c>
      <c r="B36720">
        <v>15.7</v>
      </c>
      <c r="C36720" t="s">
        <v>61891</v>
      </c>
      <c r="D36720" t="s">
        <v>36524</v>
      </c>
      <c r="E36720" t="s">
        <v>509</v>
      </c>
      <c r="F36720">
        <v>14031212</v>
      </c>
    </row>
    <row r="36721" spans="1:6" x14ac:dyDescent="0.25">
      <c r="A36721" s="6">
        <v>54238765</v>
      </c>
      <c r="B36721">
        <v>17.5</v>
      </c>
      <c r="C36721" t="s">
        <v>61892</v>
      </c>
      <c r="D36721" t="s">
        <v>61893</v>
      </c>
      <c r="E36721" t="s">
        <v>509</v>
      </c>
      <c r="F36721">
        <v>14031212</v>
      </c>
    </row>
    <row r="36722" spans="1:6" x14ac:dyDescent="0.25">
      <c r="A36722" s="6">
        <v>11579269</v>
      </c>
      <c r="B36722">
        <v>10.6</v>
      </c>
      <c r="C36722" t="s">
        <v>61894</v>
      </c>
      <c r="D36722" t="s">
        <v>61895</v>
      </c>
      <c r="E36722" t="s">
        <v>509</v>
      </c>
      <c r="F36722">
        <v>14031212</v>
      </c>
    </row>
    <row r="36723" spans="1:6" x14ac:dyDescent="0.25">
      <c r="A36723" s="6">
        <v>4501284560</v>
      </c>
      <c r="B36723">
        <v>26.8</v>
      </c>
      <c r="C36723" t="s">
        <v>61896</v>
      </c>
      <c r="D36723" t="s">
        <v>618</v>
      </c>
      <c r="E36723" t="s">
        <v>509</v>
      </c>
      <c r="F36723">
        <v>14031212</v>
      </c>
    </row>
    <row r="36724" spans="1:6" x14ac:dyDescent="0.25">
      <c r="A36724" s="6">
        <v>1930966695</v>
      </c>
      <c r="B36724">
        <v>15.7</v>
      </c>
      <c r="C36724" t="s">
        <v>61897</v>
      </c>
      <c r="D36724" t="s">
        <v>197</v>
      </c>
      <c r="E36724" t="s">
        <v>509</v>
      </c>
      <c r="F36724">
        <v>14031212</v>
      </c>
    </row>
    <row r="36725" spans="1:6" x14ac:dyDescent="0.25">
      <c r="A36725" s="6">
        <v>30734088</v>
      </c>
      <c r="B36725">
        <v>48</v>
      </c>
      <c r="C36725" t="s">
        <v>61898</v>
      </c>
      <c r="D36725" t="s">
        <v>61899</v>
      </c>
      <c r="E36725" t="s">
        <v>509</v>
      </c>
      <c r="F36725">
        <v>14031212</v>
      </c>
    </row>
    <row r="36726" spans="1:6" x14ac:dyDescent="0.25">
      <c r="A36726" s="6">
        <v>2949667831</v>
      </c>
      <c r="B36726">
        <v>27.2</v>
      </c>
      <c r="C36726" t="s">
        <v>61900</v>
      </c>
      <c r="D36726" t="s">
        <v>2829</v>
      </c>
      <c r="E36726" t="s">
        <v>509</v>
      </c>
      <c r="F36726">
        <v>14031212</v>
      </c>
    </row>
    <row r="36727" spans="1:6" x14ac:dyDescent="0.25">
      <c r="A36727" s="6">
        <v>1272663991</v>
      </c>
      <c r="B36727">
        <v>10</v>
      </c>
      <c r="C36727" t="s">
        <v>61901</v>
      </c>
      <c r="D36727" t="s">
        <v>61902</v>
      </c>
      <c r="E36727" t="s">
        <v>34</v>
      </c>
      <c r="F36727">
        <v>14031212</v>
      </c>
    </row>
    <row r="36728" spans="1:6" x14ac:dyDescent="0.25">
      <c r="A36728" s="6">
        <v>1289054487</v>
      </c>
      <c r="B36728">
        <v>6.3</v>
      </c>
      <c r="C36728" t="s">
        <v>61903</v>
      </c>
      <c r="D36728" t="s">
        <v>61904</v>
      </c>
      <c r="E36728" t="s">
        <v>34</v>
      </c>
      <c r="F36728">
        <v>14031212</v>
      </c>
    </row>
    <row r="36729" spans="1:6" x14ac:dyDescent="0.25">
      <c r="A36729" s="6">
        <v>3381254936</v>
      </c>
      <c r="B36729">
        <v>9.5</v>
      </c>
      <c r="C36729" t="s">
        <v>61905</v>
      </c>
      <c r="D36729" t="s">
        <v>61906</v>
      </c>
      <c r="F36729">
        <v>14031212</v>
      </c>
    </row>
    <row r="36730" spans="1:6" x14ac:dyDescent="0.25">
      <c r="A36730" s="6">
        <v>3460162856</v>
      </c>
      <c r="B36730">
        <v>19.5</v>
      </c>
      <c r="C36730" t="s">
        <v>61907</v>
      </c>
      <c r="D36730" t="s">
        <v>61908</v>
      </c>
      <c r="F36730">
        <v>14031212</v>
      </c>
    </row>
    <row r="36731" spans="1:6" x14ac:dyDescent="0.25">
      <c r="A36731" s="6">
        <v>3161003421</v>
      </c>
      <c r="B36731">
        <v>26.3</v>
      </c>
      <c r="C36731" t="s">
        <v>61909</v>
      </c>
      <c r="D36731" t="s">
        <v>3775</v>
      </c>
      <c r="F36731">
        <v>14031212</v>
      </c>
    </row>
    <row r="36732" spans="1:6" x14ac:dyDescent="0.25">
      <c r="A36732" s="6">
        <v>2580167803</v>
      </c>
      <c r="B36732">
        <v>1.9</v>
      </c>
      <c r="C36732" t="s">
        <v>61910</v>
      </c>
      <c r="D36732" t="s">
        <v>61911</v>
      </c>
      <c r="E36732" t="s">
        <v>61912</v>
      </c>
      <c r="F36732">
        <v>14031212</v>
      </c>
    </row>
    <row r="36733" spans="1:6" x14ac:dyDescent="0.25">
      <c r="A36733" s="6">
        <v>66999634</v>
      </c>
      <c r="B36733">
        <v>39.9</v>
      </c>
      <c r="C36733" t="s">
        <v>61913</v>
      </c>
      <c r="D36733" t="s">
        <v>61914</v>
      </c>
      <c r="E36733" t="s">
        <v>677</v>
      </c>
      <c r="F36733">
        <v>14031212</v>
      </c>
    </row>
    <row r="36734" spans="1:6" x14ac:dyDescent="0.25">
      <c r="A36734" s="6">
        <v>5870028371</v>
      </c>
      <c r="B36734">
        <v>18.3</v>
      </c>
      <c r="C36734" t="s">
        <v>61915</v>
      </c>
      <c r="D36734" t="s">
        <v>5589</v>
      </c>
      <c r="E36734" t="s">
        <v>677</v>
      </c>
      <c r="F36734">
        <v>14031212</v>
      </c>
    </row>
    <row r="36735" spans="1:6" x14ac:dyDescent="0.25">
      <c r="A36735" s="6">
        <v>840048750</v>
      </c>
      <c r="B36735">
        <v>10.4</v>
      </c>
      <c r="C36735" t="s">
        <v>61916</v>
      </c>
      <c r="D36735" t="s">
        <v>61917</v>
      </c>
      <c r="E36735" t="s">
        <v>5627</v>
      </c>
      <c r="F36735">
        <v>14031212</v>
      </c>
    </row>
    <row r="36736" spans="1:6" x14ac:dyDescent="0.25">
      <c r="A36736" s="6">
        <v>682607231</v>
      </c>
      <c r="B36736">
        <v>18.7</v>
      </c>
      <c r="C36736" t="s">
        <v>61918</v>
      </c>
      <c r="D36736" t="s">
        <v>61919</v>
      </c>
      <c r="E36736" t="s">
        <v>5627</v>
      </c>
      <c r="F36736">
        <v>14031212</v>
      </c>
    </row>
    <row r="36737" spans="1:6" x14ac:dyDescent="0.25">
      <c r="A36737" s="6">
        <v>2790780722</v>
      </c>
      <c r="B36737">
        <v>21.9</v>
      </c>
      <c r="C36737" t="s">
        <v>61920</v>
      </c>
      <c r="D36737" t="s">
        <v>61921</v>
      </c>
      <c r="E36737" t="s">
        <v>5627</v>
      </c>
      <c r="F36737">
        <v>14031212</v>
      </c>
    </row>
    <row r="36738" spans="1:6" x14ac:dyDescent="0.25">
      <c r="A36738" s="6">
        <v>1360486781</v>
      </c>
      <c r="B36738">
        <v>13.4</v>
      </c>
      <c r="C36738" t="s">
        <v>61922</v>
      </c>
      <c r="D36738" t="s">
        <v>61923</v>
      </c>
      <c r="E36738" t="s">
        <v>21813</v>
      </c>
      <c r="F36738">
        <v>14031212</v>
      </c>
    </row>
    <row r="36739" spans="1:6" x14ac:dyDescent="0.25">
      <c r="A36739" s="6">
        <v>3319875124</v>
      </c>
      <c r="B36739">
        <v>21.7</v>
      </c>
      <c r="C36739" t="s">
        <v>61924</v>
      </c>
      <c r="D36739" t="s">
        <v>61925</v>
      </c>
      <c r="E36739" t="s">
        <v>677</v>
      </c>
      <c r="F36739">
        <v>14031212</v>
      </c>
    </row>
    <row r="36740" spans="1:6" x14ac:dyDescent="0.25">
      <c r="A36740" s="6">
        <v>1671770511</v>
      </c>
      <c r="B36740">
        <v>26</v>
      </c>
      <c r="C36740" t="s">
        <v>61926</v>
      </c>
      <c r="D36740" t="s">
        <v>61927</v>
      </c>
      <c r="E36740" t="s">
        <v>677</v>
      </c>
      <c r="F36740">
        <v>14031212</v>
      </c>
    </row>
    <row r="36741" spans="1:6" x14ac:dyDescent="0.25">
      <c r="A36741" s="6">
        <v>639771327</v>
      </c>
      <c r="B36741">
        <v>28.3</v>
      </c>
      <c r="C36741" t="s">
        <v>61928</v>
      </c>
      <c r="D36741" t="s">
        <v>61929</v>
      </c>
      <c r="E36741" t="s">
        <v>677</v>
      </c>
      <c r="F36741">
        <v>14031212</v>
      </c>
    </row>
    <row r="36742" spans="1:6" x14ac:dyDescent="0.25">
      <c r="A36742" s="6">
        <v>4310752918</v>
      </c>
      <c r="B36742">
        <v>19</v>
      </c>
      <c r="C36742" t="s">
        <v>960</v>
      </c>
      <c r="D36742" t="s">
        <v>61930</v>
      </c>
      <c r="E36742" t="s">
        <v>677</v>
      </c>
      <c r="F36742">
        <v>14031212</v>
      </c>
    </row>
    <row r="36743" spans="1:6" x14ac:dyDescent="0.25">
      <c r="A36743" s="6">
        <v>3060201315</v>
      </c>
      <c r="B36743">
        <v>23.4</v>
      </c>
      <c r="C36743" t="s">
        <v>61931</v>
      </c>
      <c r="D36743" t="s">
        <v>61932</v>
      </c>
      <c r="E36743" t="s">
        <v>1141</v>
      </c>
      <c r="F36743">
        <v>14031212</v>
      </c>
    </row>
    <row r="36744" spans="1:6" x14ac:dyDescent="0.25">
      <c r="A36744" s="6">
        <v>5350035738</v>
      </c>
      <c r="B36744">
        <v>15.2</v>
      </c>
      <c r="C36744" t="s">
        <v>61933</v>
      </c>
      <c r="D36744" t="s">
        <v>61934</v>
      </c>
      <c r="E36744" t="s">
        <v>1141</v>
      </c>
      <c r="F36744">
        <v>14031212</v>
      </c>
    </row>
    <row r="36745" spans="1:6" x14ac:dyDescent="0.25">
      <c r="A36745" s="6">
        <v>6069955986</v>
      </c>
      <c r="B36745">
        <v>10.8</v>
      </c>
      <c r="C36745" t="s">
        <v>61935</v>
      </c>
      <c r="D36745" t="s">
        <v>61936</v>
      </c>
      <c r="E36745" t="s">
        <v>1141</v>
      </c>
      <c r="F36745">
        <v>14031212</v>
      </c>
    </row>
    <row r="36746" spans="1:6" x14ac:dyDescent="0.25">
      <c r="A36746" s="6">
        <v>3070164145</v>
      </c>
      <c r="B36746">
        <v>9.5</v>
      </c>
      <c r="C36746" t="s">
        <v>61937</v>
      </c>
      <c r="D36746" t="s">
        <v>61938</v>
      </c>
      <c r="E36746" t="s">
        <v>1141</v>
      </c>
      <c r="F36746">
        <v>14031212</v>
      </c>
    </row>
    <row r="36747" spans="1:6" x14ac:dyDescent="0.25">
      <c r="A36747" s="6">
        <v>110122348</v>
      </c>
      <c r="B36747">
        <v>9.5</v>
      </c>
      <c r="C36747" t="s">
        <v>53216</v>
      </c>
      <c r="D36747" t="s">
        <v>61939</v>
      </c>
      <c r="E36747" t="s">
        <v>677</v>
      </c>
      <c r="F36747">
        <v>14031212</v>
      </c>
    </row>
    <row r="36748" spans="1:6" x14ac:dyDescent="0.25">
      <c r="A36748" s="6">
        <v>1289751366</v>
      </c>
      <c r="B36748">
        <v>10</v>
      </c>
      <c r="C36748" t="s">
        <v>61940</v>
      </c>
      <c r="D36748" t="s">
        <v>61941</v>
      </c>
      <c r="E36748" t="s">
        <v>2658</v>
      </c>
      <c r="F36748">
        <v>14031212</v>
      </c>
    </row>
    <row r="36749" spans="1:6" x14ac:dyDescent="0.25">
      <c r="A36749" s="6">
        <v>6369076880</v>
      </c>
      <c r="B36749">
        <v>13.3</v>
      </c>
      <c r="C36749" t="s">
        <v>61942</v>
      </c>
      <c r="D36749" t="s">
        <v>61943</v>
      </c>
      <c r="E36749" t="s">
        <v>677</v>
      </c>
      <c r="F36749">
        <v>14031212</v>
      </c>
    </row>
    <row r="36750" spans="1:6" x14ac:dyDescent="0.25">
      <c r="A36750" s="6">
        <v>3470190186</v>
      </c>
      <c r="B36750">
        <v>11.7</v>
      </c>
      <c r="C36750" t="s">
        <v>61945</v>
      </c>
      <c r="D36750" t="s">
        <v>61946</v>
      </c>
      <c r="E36750" t="s">
        <v>61947</v>
      </c>
      <c r="F36750">
        <v>14031212</v>
      </c>
    </row>
    <row r="36751" spans="1:6" x14ac:dyDescent="0.25">
      <c r="A36751" s="6">
        <v>3479229174</v>
      </c>
      <c r="B36751">
        <v>23.5</v>
      </c>
      <c r="C36751" t="s">
        <v>61948</v>
      </c>
      <c r="D36751" t="s">
        <v>61949</v>
      </c>
      <c r="E36751" t="s">
        <v>61947</v>
      </c>
      <c r="F36751">
        <v>14031212</v>
      </c>
    </row>
    <row r="36752" spans="1:6" x14ac:dyDescent="0.25">
      <c r="A36752" s="6">
        <v>924980249</v>
      </c>
      <c r="B36752">
        <v>7.2</v>
      </c>
      <c r="C36752" t="s">
        <v>61950</v>
      </c>
      <c r="D36752" t="s">
        <v>61951</v>
      </c>
      <c r="E36752" t="s">
        <v>184</v>
      </c>
      <c r="F36752">
        <v>14031212</v>
      </c>
    </row>
    <row r="36753" spans="1:6" x14ac:dyDescent="0.25">
      <c r="A36753" s="6">
        <v>924980249</v>
      </c>
      <c r="B36753">
        <v>0</v>
      </c>
      <c r="C36753" t="s">
        <v>61950</v>
      </c>
      <c r="D36753" t="s">
        <v>2</v>
      </c>
      <c r="E36753" t="s">
        <v>184</v>
      </c>
      <c r="F36753">
        <v>14031212</v>
      </c>
    </row>
    <row r="36754" spans="1:6" x14ac:dyDescent="0.25">
      <c r="A36754" s="6">
        <v>942983041</v>
      </c>
      <c r="B36754">
        <v>19.899999999999999</v>
      </c>
      <c r="C36754" t="s">
        <v>61952</v>
      </c>
      <c r="D36754" t="s">
        <v>61953</v>
      </c>
      <c r="E36754" t="s">
        <v>435</v>
      </c>
      <c r="F36754">
        <v>14031212</v>
      </c>
    </row>
    <row r="36755" spans="1:6" x14ac:dyDescent="0.25">
      <c r="A36755" s="6">
        <v>1063951879</v>
      </c>
      <c r="B36755">
        <v>38</v>
      </c>
      <c r="C36755" t="s">
        <v>61954</v>
      </c>
      <c r="D36755" t="s">
        <v>61955</v>
      </c>
      <c r="E36755" t="s">
        <v>435</v>
      </c>
      <c r="F36755">
        <v>14031212</v>
      </c>
    </row>
    <row r="36756" spans="1:6" x14ac:dyDescent="0.25">
      <c r="A36756" s="6">
        <v>5749911667</v>
      </c>
      <c r="B36756">
        <v>12.6</v>
      </c>
      <c r="C36756" t="s">
        <v>61956</v>
      </c>
      <c r="D36756" t="s">
        <v>3493</v>
      </c>
      <c r="E36756" t="s">
        <v>435</v>
      </c>
      <c r="F36756">
        <v>14031212</v>
      </c>
    </row>
    <row r="36757" spans="1:6" x14ac:dyDescent="0.25">
      <c r="A36757" s="6">
        <v>940923033</v>
      </c>
      <c r="B36757">
        <v>7.9</v>
      </c>
      <c r="C36757" t="s">
        <v>61957</v>
      </c>
      <c r="D36757" t="s">
        <v>61958</v>
      </c>
      <c r="E36757" t="s">
        <v>435</v>
      </c>
      <c r="F36757">
        <v>14031212</v>
      </c>
    </row>
    <row r="36758" spans="1:6" x14ac:dyDescent="0.25">
      <c r="A36758" s="6">
        <v>1050488547</v>
      </c>
      <c r="B36758">
        <v>12.4</v>
      </c>
      <c r="C36758" t="s">
        <v>61959</v>
      </c>
      <c r="D36758" t="s">
        <v>61960</v>
      </c>
      <c r="E36758" t="s">
        <v>435</v>
      </c>
      <c r="F36758">
        <v>14031212</v>
      </c>
    </row>
    <row r="36759" spans="1:6" x14ac:dyDescent="0.25">
      <c r="A36759" s="6">
        <v>1810038693</v>
      </c>
      <c r="B36759">
        <v>9.5</v>
      </c>
      <c r="C36759" t="s">
        <v>61961</v>
      </c>
      <c r="D36759" t="s">
        <v>61962</v>
      </c>
      <c r="E36759" t="s">
        <v>23</v>
      </c>
      <c r="F36759">
        <v>14031212</v>
      </c>
    </row>
    <row r="36760" spans="1:6" x14ac:dyDescent="0.25">
      <c r="A36760" s="6">
        <v>1810038693</v>
      </c>
      <c r="B36760">
        <v>0</v>
      </c>
      <c r="C36760" t="s">
        <v>61961</v>
      </c>
      <c r="D36760" t="s">
        <v>2699</v>
      </c>
      <c r="E36760" t="s">
        <v>23</v>
      </c>
      <c r="F36760">
        <v>14031212</v>
      </c>
    </row>
    <row r="36761" spans="1:6" x14ac:dyDescent="0.25">
      <c r="A36761" s="6">
        <v>80159151</v>
      </c>
      <c r="B36761">
        <v>11.2</v>
      </c>
      <c r="C36761" t="s">
        <v>61963</v>
      </c>
      <c r="D36761" t="s">
        <v>61964</v>
      </c>
      <c r="E36761" t="s">
        <v>531</v>
      </c>
      <c r="F36761">
        <v>14031212</v>
      </c>
    </row>
    <row r="36762" spans="1:6" x14ac:dyDescent="0.25">
      <c r="A36762" s="6">
        <v>2580956859</v>
      </c>
      <c r="B36762">
        <v>19.2</v>
      </c>
      <c r="C36762" t="s">
        <v>61965</v>
      </c>
      <c r="D36762" t="s">
        <v>61966</v>
      </c>
      <c r="E36762" t="s">
        <v>531</v>
      </c>
      <c r="F36762">
        <v>14031212</v>
      </c>
    </row>
    <row r="36763" spans="1:6" x14ac:dyDescent="0.25">
      <c r="A36763" s="6">
        <v>3961865681</v>
      </c>
      <c r="B36763">
        <v>14</v>
      </c>
      <c r="C36763" t="s">
        <v>61967</v>
      </c>
      <c r="D36763" t="s">
        <v>61860</v>
      </c>
      <c r="E36763" t="s">
        <v>531</v>
      </c>
      <c r="F36763">
        <v>14031212</v>
      </c>
    </row>
    <row r="36764" spans="1:6" x14ac:dyDescent="0.25">
      <c r="A36764" s="6">
        <v>110100816</v>
      </c>
      <c r="B36764">
        <v>29.9</v>
      </c>
      <c r="C36764" t="s">
        <v>61968</v>
      </c>
      <c r="D36764" t="s">
        <v>4316</v>
      </c>
      <c r="E36764" t="s">
        <v>531</v>
      </c>
      <c r="F36764">
        <v>14031212</v>
      </c>
    </row>
    <row r="36765" spans="1:6" x14ac:dyDescent="0.25">
      <c r="A36765" s="6">
        <v>2802857924</v>
      </c>
      <c r="B36765">
        <v>47.9</v>
      </c>
      <c r="C36765" t="s">
        <v>61969</v>
      </c>
      <c r="D36765" t="s">
        <v>61970</v>
      </c>
      <c r="E36765" t="s">
        <v>531</v>
      </c>
      <c r="F36765">
        <v>14031212</v>
      </c>
    </row>
    <row r="36766" spans="1:6" x14ac:dyDescent="0.25">
      <c r="A36766" s="6">
        <v>5179125650</v>
      </c>
      <c r="B36766">
        <v>25.8</v>
      </c>
      <c r="C36766" t="s">
        <v>61971</v>
      </c>
      <c r="D36766" t="s">
        <v>571</v>
      </c>
      <c r="E36766" t="s">
        <v>531</v>
      </c>
      <c r="F36766">
        <v>14031212</v>
      </c>
    </row>
    <row r="36767" spans="1:6" x14ac:dyDescent="0.25">
      <c r="A36767" s="6">
        <v>56897286</v>
      </c>
      <c r="B36767">
        <v>17.7</v>
      </c>
      <c r="C36767" t="s">
        <v>2677</v>
      </c>
      <c r="D36767" t="s">
        <v>44382</v>
      </c>
      <c r="E36767" t="s">
        <v>531</v>
      </c>
      <c r="F36767">
        <v>14031212</v>
      </c>
    </row>
    <row r="36768" spans="1:6" x14ac:dyDescent="0.25">
      <c r="A36768" s="6">
        <v>72369371</v>
      </c>
      <c r="B36768">
        <v>20</v>
      </c>
      <c r="C36768" t="s">
        <v>3336</v>
      </c>
      <c r="D36768" t="s">
        <v>61972</v>
      </c>
      <c r="E36768" t="s">
        <v>531</v>
      </c>
      <c r="F36768">
        <v>14031212</v>
      </c>
    </row>
    <row r="36769" spans="1:6" x14ac:dyDescent="0.25">
      <c r="A36769" s="6">
        <v>3341671560</v>
      </c>
      <c r="B36769">
        <v>32</v>
      </c>
      <c r="C36769" t="s">
        <v>61973</v>
      </c>
      <c r="D36769" t="s">
        <v>32610</v>
      </c>
      <c r="E36769" t="s">
        <v>531</v>
      </c>
      <c r="F36769">
        <v>14031212</v>
      </c>
    </row>
    <row r="36770" spans="1:6" x14ac:dyDescent="0.25">
      <c r="A36770" s="6">
        <v>760091706</v>
      </c>
      <c r="B36770">
        <v>18.2</v>
      </c>
      <c r="C36770" t="s">
        <v>61974</v>
      </c>
      <c r="D36770" t="s">
        <v>61975</v>
      </c>
      <c r="E36770" t="s">
        <v>392</v>
      </c>
      <c r="F36770">
        <v>14031212</v>
      </c>
    </row>
    <row r="36771" spans="1:6" x14ac:dyDescent="0.25">
      <c r="A36771" s="6">
        <v>935431225</v>
      </c>
      <c r="B36771">
        <v>16.3</v>
      </c>
      <c r="C36771" t="s">
        <v>61976</v>
      </c>
      <c r="D36771" t="s">
        <v>61977</v>
      </c>
      <c r="E36771" t="s">
        <v>392</v>
      </c>
      <c r="F36771">
        <v>14031212</v>
      </c>
    </row>
    <row r="36772" spans="1:6" x14ac:dyDescent="0.25">
      <c r="A36772" s="6">
        <v>890164241</v>
      </c>
      <c r="B36772">
        <v>14.9</v>
      </c>
      <c r="C36772" t="s">
        <v>61978</v>
      </c>
      <c r="D36772" t="s">
        <v>21014</v>
      </c>
      <c r="E36772" t="s">
        <v>661</v>
      </c>
      <c r="F36772">
        <v>14031212</v>
      </c>
    </row>
    <row r="36773" spans="1:6" x14ac:dyDescent="0.25">
      <c r="A36773" s="6">
        <v>780780541</v>
      </c>
      <c r="B36773">
        <v>7.2</v>
      </c>
      <c r="C36773" t="s">
        <v>4054</v>
      </c>
      <c r="D36773" t="s">
        <v>60537</v>
      </c>
      <c r="E36773" t="s">
        <v>661</v>
      </c>
      <c r="F36773">
        <v>14031212</v>
      </c>
    </row>
    <row r="36774" spans="1:6" x14ac:dyDescent="0.25">
      <c r="A36774" s="6">
        <v>3860488211</v>
      </c>
      <c r="B36774" t="s">
        <v>4702</v>
      </c>
      <c r="C36774" t="s">
        <v>61979</v>
      </c>
      <c r="D36774" t="s">
        <v>4980</v>
      </c>
      <c r="E36774" t="s">
        <v>661</v>
      </c>
      <c r="F36774">
        <v>14031212</v>
      </c>
    </row>
    <row r="36775" spans="1:6" x14ac:dyDescent="0.25">
      <c r="A36775" s="6">
        <v>919900003</v>
      </c>
      <c r="B36775">
        <v>27.2</v>
      </c>
      <c r="C36775" t="s">
        <v>61980</v>
      </c>
      <c r="D36775" t="s">
        <v>5141</v>
      </c>
      <c r="E36775" t="s">
        <v>661</v>
      </c>
      <c r="F36775">
        <v>14031212</v>
      </c>
    </row>
    <row r="36776" spans="1:6" x14ac:dyDescent="0.25">
      <c r="A36776" s="6" t="s">
        <v>61944</v>
      </c>
      <c r="B36776">
        <v>23.3</v>
      </c>
      <c r="C36776" t="s">
        <v>61981</v>
      </c>
      <c r="D36776" t="s">
        <v>2954</v>
      </c>
      <c r="E36776" t="s">
        <v>661</v>
      </c>
      <c r="F36776">
        <v>14031212</v>
      </c>
    </row>
    <row r="36777" spans="1:6" x14ac:dyDescent="0.25">
      <c r="A36777" s="6" t="s">
        <v>61944</v>
      </c>
      <c r="B36777">
        <v>30.8</v>
      </c>
      <c r="C36777" t="s">
        <v>61981</v>
      </c>
      <c r="D36777" t="s">
        <v>5141</v>
      </c>
      <c r="E36777" t="s">
        <v>661</v>
      </c>
      <c r="F36777">
        <v>14031212</v>
      </c>
    </row>
    <row r="36778" spans="1:6" x14ac:dyDescent="0.25">
      <c r="A36778" s="6">
        <v>3380057800</v>
      </c>
      <c r="B36778">
        <v>9.6999999999999993</v>
      </c>
      <c r="C36778" t="s">
        <v>61982</v>
      </c>
      <c r="D36778" t="s">
        <v>61983</v>
      </c>
      <c r="E36778" t="s">
        <v>2658</v>
      </c>
      <c r="F36778">
        <v>14031212</v>
      </c>
    </row>
    <row r="36779" spans="1:6" x14ac:dyDescent="0.25">
      <c r="A36779" s="6">
        <v>3391751177</v>
      </c>
      <c r="B36779">
        <v>48</v>
      </c>
      <c r="C36779" t="s">
        <v>61984</v>
      </c>
      <c r="D36779" t="s">
        <v>61985</v>
      </c>
      <c r="E36779" t="s">
        <v>2658</v>
      </c>
      <c r="F36779">
        <v>14031212</v>
      </c>
    </row>
    <row r="36780" spans="1:6" x14ac:dyDescent="0.25">
      <c r="A36780" s="6">
        <v>3410400419</v>
      </c>
      <c r="B36780">
        <v>11.7</v>
      </c>
      <c r="C36780" t="s">
        <v>61986</v>
      </c>
      <c r="D36780" t="s">
        <v>61987</v>
      </c>
      <c r="E36780" t="s">
        <v>2658</v>
      </c>
      <c r="F36780">
        <v>14031212</v>
      </c>
    </row>
    <row r="36781" spans="1:6" x14ac:dyDescent="0.25">
      <c r="A36781" s="6">
        <v>3690362148</v>
      </c>
      <c r="B36781">
        <v>13</v>
      </c>
      <c r="C36781" t="s">
        <v>61988</v>
      </c>
      <c r="D36781" t="s">
        <v>1519</v>
      </c>
      <c r="E36781" t="s">
        <v>1777</v>
      </c>
      <c r="F36781">
        <v>14031212</v>
      </c>
    </row>
    <row r="36782" spans="1:6" x14ac:dyDescent="0.25">
      <c r="A36782" s="6">
        <v>56276151</v>
      </c>
      <c r="B36782">
        <v>0.1</v>
      </c>
      <c r="C36782" t="s">
        <v>61989</v>
      </c>
      <c r="D36782" t="s">
        <v>61990</v>
      </c>
      <c r="E36782" t="s">
        <v>677</v>
      </c>
      <c r="F36782">
        <v>14031212</v>
      </c>
    </row>
    <row r="36783" spans="1:6" x14ac:dyDescent="0.25">
      <c r="A36783" s="6">
        <v>3179235901</v>
      </c>
      <c r="B36783">
        <v>13.6</v>
      </c>
      <c r="C36783" t="s">
        <v>61991</v>
      </c>
      <c r="D36783" t="s">
        <v>61992</v>
      </c>
      <c r="E36783" t="s">
        <v>1141</v>
      </c>
      <c r="F36783">
        <v>14031212</v>
      </c>
    </row>
    <row r="36784" spans="1:6" x14ac:dyDescent="0.25">
      <c r="A36784" s="6">
        <v>2980390161</v>
      </c>
      <c r="B36784">
        <v>2.9</v>
      </c>
      <c r="C36784" t="s">
        <v>61993</v>
      </c>
      <c r="D36784" t="s">
        <v>61994</v>
      </c>
      <c r="E36784" t="s">
        <v>1141</v>
      </c>
      <c r="F36784">
        <v>14031212</v>
      </c>
    </row>
    <row r="36785" spans="1:6" x14ac:dyDescent="0.25">
      <c r="A36785" s="6">
        <v>2992196266</v>
      </c>
      <c r="B36785">
        <v>16.5</v>
      </c>
      <c r="C36785" t="s">
        <v>61995</v>
      </c>
      <c r="D36785" t="s">
        <v>61996</v>
      </c>
      <c r="E36785" t="s">
        <v>1141</v>
      </c>
      <c r="F36785">
        <v>14031212</v>
      </c>
    </row>
    <row r="36786" spans="1:6" x14ac:dyDescent="0.25">
      <c r="A36786" s="6">
        <v>4880167584</v>
      </c>
      <c r="B36786">
        <v>20.6</v>
      </c>
      <c r="C36786" t="s">
        <v>61997</v>
      </c>
      <c r="D36786" t="s">
        <v>61998</v>
      </c>
      <c r="E36786" t="s">
        <v>61999</v>
      </c>
      <c r="F36786">
        <v>14031212</v>
      </c>
    </row>
    <row r="36787" spans="1:6" x14ac:dyDescent="0.25">
      <c r="A36787" s="6">
        <v>3030127524</v>
      </c>
      <c r="B36787">
        <v>18.7</v>
      </c>
      <c r="C36787" t="s">
        <v>62000</v>
      </c>
      <c r="D36787" t="s">
        <v>558</v>
      </c>
      <c r="E36787" t="s">
        <v>1141</v>
      </c>
      <c r="F36787">
        <v>14031212</v>
      </c>
    </row>
    <row r="36788" spans="1:6" x14ac:dyDescent="0.25">
      <c r="A36788" s="6">
        <v>702502693</v>
      </c>
      <c r="B36788">
        <v>14</v>
      </c>
      <c r="C36788" t="s">
        <v>62003</v>
      </c>
      <c r="D36788" t="s">
        <v>62004</v>
      </c>
      <c r="E36788" t="s">
        <v>435</v>
      </c>
      <c r="F36788">
        <v>14031214</v>
      </c>
    </row>
    <row r="36789" spans="1:6" x14ac:dyDescent="0.25">
      <c r="A36789" s="6">
        <v>778594629</v>
      </c>
      <c r="B36789">
        <v>24</v>
      </c>
      <c r="C36789" t="s">
        <v>62005</v>
      </c>
      <c r="D36789" t="s">
        <v>62006</v>
      </c>
      <c r="E36789" t="s">
        <v>435</v>
      </c>
      <c r="F36789">
        <v>14031214</v>
      </c>
    </row>
    <row r="36790" spans="1:6" x14ac:dyDescent="0.25">
      <c r="A36790" s="6">
        <v>5919939435</v>
      </c>
      <c r="B36790">
        <v>10</v>
      </c>
      <c r="C36790" t="s">
        <v>62007</v>
      </c>
      <c r="D36790" t="s">
        <v>62008</v>
      </c>
      <c r="E36790" t="s">
        <v>435</v>
      </c>
      <c r="F36790">
        <v>14031214</v>
      </c>
    </row>
    <row r="36791" spans="1:6" x14ac:dyDescent="0.25">
      <c r="A36791" s="6">
        <v>5740078539</v>
      </c>
      <c r="B36791">
        <v>10</v>
      </c>
      <c r="C36791" t="s">
        <v>62009</v>
      </c>
      <c r="D36791" t="s">
        <v>62010</v>
      </c>
      <c r="E36791" t="s">
        <v>435</v>
      </c>
      <c r="F36791">
        <v>14031214</v>
      </c>
    </row>
    <row r="36792" spans="1:6" x14ac:dyDescent="0.25">
      <c r="A36792" s="6">
        <v>941308650</v>
      </c>
      <c r="B36792">
        <v>6</v>
      </c>
      <c r="C36792" t="s">
        <v>62011</v>
      </c>
      <c r="D36792" t="s">
        <v>62012</v>
      </c>
      <c r="E36792" t="s">
        <v>435</v>
      </c>
      <c r="F36792">
        <v>14031214</v>
      </c>
    </row>
    <row r="36793" spans="1:6" x14ac:dyDescent="0.25">
      <c r="A36793" s="6">
        <v>941308650</v>
      </c>
      <c r="B36793">
        <v>10</v>
      </c>
      <c r="C36793" t="s">
        <v>62011</v>
      </c>
      <c r="D36793" t="s">
        <v>62013</v>
      </c>
      <c r="E36793" t="s">
        <v>435</v>
      </c>
      <c r="F36793">
        <v>14031214</v>
      </c>
    </row>
    <row r="36794" spans="1:6" x14ac:dyDescent="0.25">
      <c r="A36794" s="6">
        <v>947054601</v>
      </c>
      <c r="B36794">
        <v>13</v>
      </c>
      <c r="C36794" t="s">
        <v>62014</v>
      </c>
      <c r="D36794" t="s">
        <v>62015</v>
      </c>
      <c r="E36794" t="s">
        <v>661</v>
      </c>
      <c r="F36794">
        <v>14031214</v>
      </c>
    </row>
    <row r="36795" spans="1:6" x14ac:dyDescent="0.25">
      <c r="A36795" s="6">
        <v>925369098</v>
      </c>
      <c r="B36795">
        <v>10</v>
      </c>
      <c r="C36795" t="s">
        <v>6608</v>
      </c>
      <c r="D36795" t="s">
        <v>62016</v>
      </c>
      <c r="E36795" t="s">
        <v>661</v>
      </c>
      <c r="F36795">
        <v>14031214</v>
      </c>
    </row>
    <row r="36796" spans="1:6" x14ac:dyDescent="0.25">
      <c r="A36796" s="6">
        <v>923700188</v>
      </c>
      <c r="B36796">
        <v>14</v>
      </c>
      <c r="C36796" t="s">
        <v>62017</v>
      </c>
      <c r="D36796" t="s">
        <v>2367</v>
      </c>
      <c r="E36796" t="s">
        <v>661</v>
      </c>
      <c r="F36796">
        <v>14031214</v>
      </c>
    </row>
    <row r="36797" spans="1:6" x14ac:dyDescent="0.25">
      <c r="A36797" s="6">
        <v>829467726</v>
      </c>
      <c r="B36797">
        <v>10</v>
      </c>
      <c r="C36797" t="s">
        <v>62018</v>
      </c>
      <c r="D36797" t="s">
        <v>13</v>
      </c>
      <c r="E36797" t="s">
        <v>52</v>
      </c>
      <c r="F36797">
        <v>14031214</v>
      </c>
    </row>
    <row r="36798" spans="1:6" x14ac:dyDescent="0.25">
      <c r="A36798" s="6">
        <v>640257135</v>
      </c>
      <c r="B36798">
        <v>0</v>
      </c>
      <c r="C36798" t="s">
        <v>2665</v>
      </c>
      <c r="D36798" t="s">
        <v>62019</v>
      </c>
      <c r="E36798" t="s">
        <v>44</v>
      </c>
      <c r="F36798">
        <v>14031214</v>
      </c>
    </row>
    <row r="36799" spans="1:6" x14ac:dyDescent="0.25">
      <c r="A36799" s="6">
        <v>5749914909</v>
      </c>
      <c r="B36799">
        <v>10</v>
      </c>
      <c r="C36799" t="s">
        <v>62020</v>
      </c>
      <c r="D36799" t="s">
        <v>339</v>
      </c>
      <c r="E36799" t="s">
        <v>184</v>
      </c>
      <c r="F36799">
        <v>14031214</v>
      </c>
    </row>
    <row r="36800" spans="1:6" x14ac:dyDescent="0.25">
      <c r="A36800" s="6">
        <v>5749914909</v>
      </c>
      <c r="B36800">
        <v>0</v>
      </c>
      <c r="C36800" t="s">
        <v>62020</v>
      </c>
      <c r="D36800" t="s">
        <v>62021</v>
      </c>
      <c r="E36800" t="s">
        <v>184</v>
      </c>
      <c r="F36800">
        <v>14031214</v>
      </c>
    </row>
    <row r="36801" spans="1:6" x14ac:dyDescent="0.25">
      <c r="A36801" s="6">
        <v>5229436824</v>
      </c>
      <c r="B36801">
        <v>17</v>
      </c>
      <c r="C36801" t="s">
        <v>62022</v>
      </c>
      <c r="D36801" t="s">
        <v>1232</v>
      </c>
      <c r="E36801" t="s">
        <v>184</v>
      </c>
      <c r="F36801">
        <v>14031214</v>
      </c>
    </row>
    <row r="36802" spans="1:6" x14ac:dyDescent="0.25">
      <c r="A36802" s="6">
        <v>920457177</v>
      </c>
      <c r="B36802">
        <v>10</v>
      </c>
      <c r="C36802" t="s">
        <v>62023</v>
      </c>
      <c r="D36802" t="s">
        <v>62024</v>
      </c>
      <c r="E36802" t="s">
        <v>184</v>
      </c>
      <c r="F36802">
        <v>14031214</v>
      </c>
    </row>
    <row r="36803" spans="1:6" x14ac:dyDescent="0.25">
      <c r="A36803" s="6">
        <v>872847942</v>
      </c>
      <c r="B36803">
        <v>21</v>
      </c>
      <c r="C36803" t="s">
        <v>62025</v>
      </c>
      <c r="D36803" t="s">
        <v>694</v>
      </c>
      <c r="E36803" t="s">
        <v>184</v>
      </c>
      <c r="F36803">
        <v>14031214</v>
      </c>
    </row>
    <row r="36804" spans="1:6" x14ac:dyDescent="0.25">
      <c r="A36804" s="6">
        <v>944852939</v>
      </c>
      <c r="B36804">
        <v>10</v>
      </c>
      <c r="C36804" t="s">
        <v>62026</v>
      </c>
      <c r="D36804" t="s">
        <v>656</v>
      </c>
      <c r="E36804" t="s">
        <v>184</v>
      </c>
      <c r="F36804">
        <v>14031214</v>
      </c>
    </row>
    <row r="36805" spans="1:6" x14ac:dyDescent="0.25">
      <c r="A36805" s="6">
        <v>880256478</v>
      </c>
      <c r="B36805">
        <v>11</v>
      </c>
      <c r="C36805" t="s">
        <v>62027</v>
      </c>
      <c r="D36805" t="s">
        <v>62028</v>
      </c>
      <c r="E36805" t="s">
        <v>184</v>
      </c>
      <c r="F36805">
        <v>14031214</v>
      </c>
    </row>
    <row r="36806" spans="1:6" x14ac:dyDescent="0.25">
      <c r="A36806" s="6">
        <v>920938841</v>
      </c>
      <c r="B36806">
        <v>10</v>
      </c>
      <c r="C36806" t="s">
        <v>62029</v>
      </c>
      <c r="D36806" t="s">
        <v>1215</v>
      </c>
      <c r="E36806" t="s">
        <v>184</v>
      </c>
      <c r="F36806">
        <v>14031214</v>
      </c>
    </row>
    <row r="36807" spans="1:6" x14ac:dyDescent="0.25">
      <c r="A36807" s="6">
        <v>1291784500</v>
      </c>
      <c r="B36807">
        <v>27</v>
      </c>
      <c r="C36807" t="s">
        <v>62030</v>
      </c>
      <c r="D36807" t="s">
        <v>62031</v>
      </c>
      <c r="E36807" t="s">
        <v>23</v>
      </c>
      <c r="F36807">
        <v>14031214</v>
      </c>
    </row>
    <row r="36808" spans="1:6" x14ac:dyDescent="0.25">
      <c r="A36808" s="6">
        <v>2491603454</v>
      </c>
      <c r="B36808">
        <v>13</v>
      </c>
      <c r="C36808" t="s">
        <v>62032</v>
      </c>
      <c r="D36808" t="s">
        <v>148</v>
      </c>
      <c r="E36808" t="s">
        <v>499</v>
      </c>
      <c r="F36808">
        <v>14031214</v>
      </c>
    </row>
    <row r="36809" spans="1:6" x14ac:dyDescent="0.25">
      <c r="A36809" s="6">
        <v>2411128819</v>
      </c>
      <c r="B36809">
        <v>0</v>
      </c>
      <c r="C36809" t="s">
        <v>62033</v>
      </c>
      <c r="D36809" t="s">
        <v>148</v>
      </c>
      <c r="E36809" t="s">
        <v>499</v>
      </c>
      <c r="F36809">
        <v>14031214</v>
      </c>
    </row>
    <row r="36810" spans="1:6" x14ac:dyDescent="0.25">
      <c r="A36810" s="6">
        <v>4432407085</v>
      </c>
      <c r="B36810">
        <v>10</v>
      </c>
      <c r="C36810" t="s">
        <v>62034</v>
      </c>
      <c r="D36810" t="s">
        <v>4448</v>
      </c>
      <c r="E36810" t="s">
        <v>62035</v>
      </c>
      <c r="F36810">
        <v>14031214</v>
      </c>
    </row>
    <row r="36811" spans="1:6" x14ac:dyDescent="0.25">
      <c r="A36811" s="6">
        <v>4420160063</v>
      </c>
      <c r="B36811">
        <v>0</v>
      </c>
      <c r="C36811" t="s">
        <v>62036</v>
      </c>
      <c r="D36811" t="s">
        <v>62037</v>
      </c>
      <c r="E36811" t="s">
        <v>62035</v>
      </c>
      <c r="F36811">
        <v>14031214</v>
      </c>
    </row>
    <row r="36812" spans="1:6" x14ac:dyDescent="0.25">
      <c r="A36812" s="6">
        <v>920238661</v>
      </c>
      <c r="B36812">
        <v>10</v>
      </c>
      <c r="C36812" t="s">
        <v>62038</v>
      </c>
      <c r="D36812" t="s">
        <v>62039</v>
      </c>
      <c r="E36812" t="s">
        <v>392</v>
      </c>
      <c r="F36812">
        <v>14031214</v>
      </c>
    </row>
    <row r="36813" spans="1:6" x14ac:dyDescent="0.25">
      <c r="A36813" s="6">
        <v>932032141</v>
      </c>
      <c r="B36813">
        <v>0</v>
      </c>
      <c r="C36813" t="s">
        <v>62040</v>
      </c>
      <c r="D36813" t="s">
        <v>62041</v>
      </c>
      <c r="E36813" t="s">
        <v>392</v>
      </c>
      <c r="F36813">
        <v>14031214</v>
      </c>
    </row>
    <row r="36814" spans="1:6" x14ac:dyDescent="0.25">
      <c r="A36814" s="6">
        <v>943406544</v>
      </c>
      <c r="B36814">
        <v>50</v>
      </c>
      <c r="C36814" t="s">
        <v>62042</v>
      </c>
      <c r="D36814" t="s">
        <v>37695</v>
      </c>
      <c r="E36814" t="s">
        <v>392</v>
      </c>
      <c r="F36814">
        <v>14031214</v>
      </c>
    </row>
    <row r="36815" spans="1:6" x14ac:dyDescent="0.25">
      <c r="A36815" s="6">
        <v>66640581</v>
      </c>
      <c r="B36815">
        <v>49</v>
      </c>
      <c r="C36815" t="s">
        <v>62043</v>
      </c>
      <c r="D36815" t="s">
        <v>62044</v>
      </c>
      <c r="E36815" t="s">
        <v>441</v>
      </c>
      <c r="F36815">
        <v>14031214</v>
      </c>
    </row>
    <row r="36816" spans="1:6" x14ac:dyDescent="0.25">
      <c r="A36816" s="6">
        <v>370258193</v>
      </c>
      <c r="B36816">
        <v>10</v>
      </c>
      <c r="C36816" t="s">
        <v>62045</v>
      </c>
      <c r="D36816" t="s">
        <v>229</v>
      </c>
      <c r="E36816" t="s">
        <v>75</v>
      </c>
      <c r="F36816">
        <v>14031214</v>
      </c>
    </row>
    <row r="36817" spans="1:6" x14ac:dyDescent="0.25">
      <c r="A36817" s="6">
        <v>1870191234</v>
      </c>
      <c r="B36817">
        <v>50</v>
      </c>
      <c r="C36817" t="s">
        <v>62046</v>
      </c>
      <c r="D36817" t="s">
        <v>62047</v>
      </c>
      <c r="E36817" t="s">
        <v>75</v>
      </c>
      <c r="F36817">
        <v>14031214</v>
      </c>
    </row>
    <row r="36818" spans="1:6" x14ac:dyDescent="0.25">
      <c r="A36818" s="6">
        <v>1755765282</v>
      </c>
      <c r="B36818">
        <v>34</v>
      </c>
      <c r="C36818" t="s">
        <v>62048</v>
      </c>
      <c r="D36818" t="s">
        <v>62049</v>
      </c>
      <c r="E36818" t="s">
        <v>75</v>
      </c>
      <c r="F36818">
        <v>14031214</v>
      </c>
    </row>
    <row r="36819" spans="1:6" x14ac:dyDescent="0.25">
      <c r="A36819" s="6">
        <v>1200192117</v>
      </c>
      <c r="B36819">
        <v>11</v>
      </c>
      <c r="C36819" t="s">
        <v>62050</v>
      </c>
      <c r="D36819" t="s">
        <v>62051</v>
      </c>
      <c r="E36819" t="s">
        <v>23</v>
      </c>
      <c r="F36819">
        <v>14031214</v>
      </c>
    </row>
    <row r="36820" spans="1:6" x14ac:dyDescent="0.25">
      <c r="A36820" s="6">
        <v>4570084788</v>
      </c>
      <c r="B36820">
        <v>0</v>
      </c>
      <c r="C36820" t="s">
        <v>62052</v>
      </c>
      <c r="D36820" t="s">
        <v>2</v>
      </c>
      <c r="E36820" t="s">
        <v>23</v>
      </c>
      <c r="F36820">
        <v>14031214</v>
      </c>
    </row>
    <row r="36821" spans="1:6" x14ac:dyDescent="0.25">
      <c r="A36821" s="6">
        <v>4570084788</v>
      </c>
      <c r="B36821">
        <v>0</v>
      </c>
      <c r="C36821" t="s">
        <v>62052</v>
      </c>
      <c r="D36821" t="s">
        <v>62053</v>
      </c>
      <c r="E36821" t="s">
        <v>23</v>
      </c>
      <c r="F36821">
        <v>14031214</v>
      </c>
    </row>
    <row r="36822" spans="1:6" x14ac:dyDescent="0.25">
      <c r="A36822" s="6">
        <v>5650016305</v>
      </c>
      <c r="B36822">
        <v>37</v>
      </c>
      <c r="C36822" t="s">
        <v>62054</v>
      </c>
      <c r="D36822" t="s">
        <v>62055</v>
      </c>
      <c r="E36822" t="s">
        <v>23</v>
      </c>
      <c r="F36822">
        <v>14031214</v>
      </c>
    </row>
    <row r="36823" spans="1:6" x14ac:dyDescent="0.25">
      <c r="A36823" s="6">
        <v>731683382</v>
      </c>
      <c r="B36823">
        <v>39</v>
      </c>
      <c r="C36823" t="s">
        <v>62056</v>
      </c>
      <c r="D36823" t="s">
        <v>62057</v>
      </c>
      <c r="E36823" t="s">
        <v>2637</v>
      </c>
      <c r="F36823">
        <v>14031214</v>
      </c>
    </row>
    <row r="36824" spans="1:6" x14ac:dyDescent="0.25">
      <c r="A36824" s="6">
        <v>1379484790</v>
      </c>
      <c r="B36824">
        <v>50</v>
      </c>
      <c r="C36824" t="s">
        <v>62058</v>
      </c>
      <c r="D36824" t="s">
        <v>618</v>
      </c>
      <c r="E36824" t="s">
        <v>2637</v>
      </c>
      <c r="F36824">
        <v>14031214</v>
      </c>
    </row>
    <row r="36825" spans="1:6" x14ac:dyDescent="0.25">
      <c r="A36825" s="6">
        <v>946567484</v>
      </c>
      <c r="B36825">
        <v>12</v>
      </c>
      <c r="C36825" t="s">
        <v>62059</v>
      </c>
      <c r="D36825" t="s">
        <v>49063</v>
      </c>
      <c r="E36825" t="s">
        <v>392</v>
      </c>
      <c r="F36825">
        <v>14031214</v>
      </c>
    </row>
    <row r="36826" spans="1:6" x14ac:dyDescent="0.25">
      <c r="A36826" s="6">
        <v>760014051</v>
      </c>
      <c r="B36826">
        <v>0</v>
      </c>
      <c r="C36826" t="s">
        <v>62060</v>
      </c>
      <c r="D36826" t="s">
        <v>3408</v>
      </c>
      <c r="E36826" t="s">
        <v>392</v>
      </c>
      <c r="F36826">
        <v>14031214</v>
      </c>
    </row>
    <row r="36827" spans="1:6" x14ac:dyDescent="0.25">
      <c r="A36827" s="6">
        <v>933443609</v>
      </c>
      <c r="B36827">
        <v>11</v>
      </c>
      <c r="C36827" t="s">
        <v>62061</v>
      </c>
      <c r="D36827" t="s">
        <v>62062</v>
      </c>
      <c r="E36827" t="s">
        <v>392</v>
      </c>
      <c r="F36827">
        <v>14031214</v>
      </c>
    </row>
    <row r="36828" spans="1:6" x14ac:dyDescent="0.25">
      <c r="A36828" s="6">
        <v>919889441</v>
      </c>
      <c r="B36828">
        <v>29</v>
      </c>
      <c r="C36828" t="s">
        <v>62063</v>
      </c>
      <c r="D36828" t="s">
        <v>62064</v>
      </c>
      <c r="E36828" t="s">
        <v>435</v>
      </c>
      <c r="F36828">
        <v>14031214</v>
      </c>
    </row>
    <row r="36829" spans="1:6" x14ac:dyDescent="0.25">
      <c r="A36829" s="6">
        <v>1050551125</v>
      </c>
      <c r="B36829">
        <v>10</v>
      </c>
      <c r="C36829" t="s">
        <v>62065</v>
      </c>
      <c r="D36829" t="s">
        <v>62066</v>
      </c>
      <c r="E36829" t="s">
        <v>435</v>
      </c>
      <c r="F36829">
        <v>14031214</v>
      </c>
    </row>
    <row r="36830" spans="1:6" x14ac:dyDescent="0.25">
      <c r="A36830" s="6">
        <v>922711437</v>
      </c>
      <c r="B36830">
        <v>0</v>
      </c>
      <c r="C36830" t="s">
        <v>62067</v>
      </c>
      <c r="D36830" t="s">
        <v>62068</v>
      </c>
      <c r="E36830" t="s">
        <v>435</v>
      </c>
      <c r="F36830">
        <v>14031214</v>
      </c>
    </row>
    <row r="36831" spans="1:6" x14ac:dyDescent="0.25">
      <c r="A36831" s="6">
        <v>4459458349</v>
      </c>
      <c r="B36831">
        <v>14</v>
      </c>
      <c r="C36831" t="s">
        <v>46821</v>
      </c>
      <c r="D36831" t="s">
        <v>62069</v>
      </c>
      <c r="E36831" t="s">
        <v>9364</v>
      </c>
      <c r="F36831">
        <v>14031214</v>
      </c>
    </row>
    <row r="36832" spans="1:6" x14ac:dyDescent="0.25">
      <c r="A36832" s="6">
        <v>3392588997</v>
      </c>
      <c r="B36832">
        <v>26</v>
      </c>
      <c r="C36832" t="s">
        <v>62070</v>
      </c>
      <c r="D36832" t="s">
        <v>28228</v>
      </c>
      <c r="E36832" t="s">
        <v>2658</v>
      </c>
      <c r="F36832">
        <v>14031214</v>
      </c>
    </row>
    <row r="36833" spans="1:6" x14ac:dyDescent="0.25">
      <c r="A36833" s="6">
        <v>3980144925</v>
      </c>
      <c r="B36833">
        <v>12</v>
      </c>
      <c r="C36833" t="s">
        <v>43939</v>
      </c>
      <c r="D36833" t="s">
        <v>43940</v>
      </c>
      <c r="E36833" t="s">
        <v>506</v>
      </c>
      <c r="F36833">
        <v>14031214</v>
      </c>
    </row>
    <row r="36834" spans="1:6" x14ac:dyDescent="0.25">
      <c r="A36834" s="6">
        <v>310974208</v>
      </c>
      <c r="B36834">
        <v>26</v>
      </c>
      <c r="C36834" t="s">
        <v>45668</v>
      </c>
      <c r="D36834" t="s">
        <v>45669</v>
      </c>
      <c r="E36834" t="s">
        <v>80</v>
      </c>
      <c r="F36834">
        <v>14031214</v>
      </c>
    </row>
    <row r="36835" spans="1:6" x14ac:dyDescent="0.25">
      <c r="A36835" s="6">
        <v>59539631</v>
      </c>
      <c r="B36835">
        <v>0</v>
      </c>
      <c r="C36835" t="s">
        <v>45672</v>
      </c>
      <c r="D36835" t="s">
        <v>25989</v>
      </c>
      <c r="E36835" t="s">
        <v>20983</v>
      </c>
      <c r="F36835">
        <v>14031214</v>
      </c>
    </row>
    <row r="36836" spans="1:6" x14ac:dyDescent="0.25">
      <c r="A36836" s="6">
        <v>3980144925</v>
      </c>
      <c r="B36836">
        <v>12</v>
      </c>
      <c r="C36836" t="s">
        <v>43939</v>
      </c>
      <c r="D36836" t="s">
        <v>43940</v>
      </c>
      <c r="E36836" t="s">
        <v>506</v>
      </c>
      <c r="F36836">
        <v>14031214</v>
      </c>
    </row>
    <row r="36837" spans="1:6" x14ac:dyDescent="0.25">
      <c r="A36837" s="6">
        <v>310974208</v>
      </c>
      <c r="B36837">
        <v>26</v>
      </c>
      <c r="C36837" t="s">
        <v>45668</v>
      </c>
      <c r="D36837" t="s">
        <v>45669</v>
      </c>
      <c r="E36837" t="s">
        <v>80</v>
      </c>
      <c r="F36837">
        <v>14031214</v>
      </c>
    </row>
    <row r="36838" spans="1:6" x14ac:dyDescent="0.25">
      <c r="A36838" s="6">
        <v>480282145</v>
      </c>
      <c r="B36838">
        <v>35</v>
      </c>
      <c r="C36838" t="s">
        <v>46941</v>
      </c>
      <c r="D36838" t="s">
        <v>667</v>
      </c>
      <c r="E36838" t="s">
        <v>184</v>
      </c>
      <c r="F36838">
        <v>14031214</v>
      </c>
    </row>
    <row r="36839" spans="1:6" x14ac:dyDescent="0.25">
      <c r="A36839" s="6">
        <v>1820523561</v>
      </c>
      <c r="B36839">
        <v>10</v>
      </c>
      <c r="C36839" t="s">
        <v>46687</v>
      </c>
      <c r="D36839" t="s">
        <v>46688</v>
      </c>
      <c r="E36839" t="s">
        <v>217</v>
      </c>
      <c r="F36839">
        <v>14031214</v>
      </c>
    </row>
    <row r="36840" spans="1:6" x14ac:dyDescent="0.25">
      <c r="A36840" s="6">
        <v>372558471</v>
      </c>
      <c r="B36840">
        <v>4</v>
      </c>
      <c r="C36840" t="s">
        <v>1220</v>
      </c>
      <c r="D36840" t="s">
        <v>47967</v>
      </c>
      <c r="E36840" t="s">
        <v>111</v>
      </c>
      <c r="F36840">
        <v>14031214</v>
      </c>
    </row>
    <row r="36841" spans="1:6" x14ac:dyDescent="0.25">
      <c r="A36841" s="6">
        <v>1741853834</v>
      </c>
      <c r="B36841">
        <v>7</v>
      </c>
      <c r="C36841" t="s">
        <v>48306</v>
      </c>
      <c r="D36841" t="s">
        <v>48307</v>
      </c>
      <c r="E36841" t="s">
        <v>365</v>
      </c>
      <c r="F36841">
        <v>14031214</v>
      </c>
    </row>
    <row r="36842" spans="1:6" x14ac:dyDescent="0.25">
      <c r="A36842" s="6">
        <v>6430049426</v>
      </c>
      <c r="B36842">
        <v>15</v>
      </c>
      <c r="C36842" t="s">
        <v>62071</v>
      </c>
      <c r="D36842" t="s">
        <v>4951</v>
      </c>
      <c r="E36842" t="s">
        <v>392</v>
      </c>
      <c r="F36842">
        <v>14031216</v>
      </c>
    </row>
    <row r="36843" spans="1:6" x14ac:dyDescent="0.25">
      <c r="A36843" s="6">
        <v>943074150</v>
      </c>
      <c r="B36843">
        <v>13</v>
      </c>
      <c r="C36843" t="s">
        <v>62072</v>
      </c>
      <c r="D36843" t="s">
        <v>62073</v>
      </c>
      <c r="E36843" t="s">
        <v>392</v>
      </c>
      <c r="F36843">
        <v>14031216</v>
      </c>
    </row>
    <row r="36844" spans="1:6" x14ac:dyDescent="0.25">
      <c r="A36844" s="6">
        <v>5919394382</v>
      </c>
      <c r="B36844">
        <v>0</v>
      </c>
      <c r="C36844" t="s">
        <v>62074</v>
      </c>
      <c r="D36844" t="s">
        <v>32804</v>
      </c>
      <c r="E36844" t="s">
        <v>392</v>
      </c>
      <c r="F36844">
        <v>14031216</v>
      </c>
    </row>
    <row r="36845" spans="1:6" x14ac:dyDescent="0.25">
      <c r="A36845" s="6">
        <v>872922693</v>
      </c>
      <c r="B36845">
        <v>12</v>
      </c>
      <c r="C36845" t="s">
        <v>62075</v>
      </c>
      <c r="D36845" t="s">
        <v>62076</v>
      </c>
      <c r="E36845" t="s">
        <v>435</v>
      </c>
      <c r="F36845">
        <v>14031216</v>
      </c>
    </row>
    <row r="36846" spans="1:6" x14ac:dyDescent="0.25">
      <c r="A36846" s="6">
        <v>918957869</v>
      </c>
      <c r="B36846">
        <v>7</v>
      </c>
      <c r="C36846" t="s">
        <v>5466</v>
      </c>
      <c r="D36846" t="s">
        <v>62077</v>
      </c>
      <c r="E36846" t="s">
        <v>435</v>
      </c>
      <c r="F36846">
        <v>14031216</v>
      </c>
    </row>
    <row r="36847" spans="1:6" x14ac:dyDescent="0.25">
      <c r="A36847" s="6">
        <v>922178771</v>
      </c>
      <c r="B36847">
        <v>14</v>
      </c>
      <c r="C36847" t="s">
        <v>62078</v>
      </c>
      <c r="D36847" t="s">
        <v>62079</v>
      </c>
      <c r="E36847" t="s">
        <v>435</v>
      </c>
      <c r="F36847">
        <v>14031216</v>
      </c>
    </row>
    <row r="36848" spans="1:6" x14ac:dyDescent="0.25">
      <c r="A36848" s="6">
        <v>440872111</v>
      </c>
      <c r="B36848">
        <v>10</v>
      </c>
      <c r="C36848" t="s">
        <v>62080</v>
      </c>
      <c r="D36848" t="s">
        <v>62081</v>
      </c>
      <c r="E36848" t="s">
        <v>1</v>
      </c>
      <c r="F36848">
        <v>14031216</v>
      </c>
    </row>
    <row r="36849" spans="1:6" x14ac:dyDescent="0.25">
      <c r="A36849" s="6">
        <v>4269799684</v>
      </c>
      <c r="B36849">
        <v>25</v>
      </c>
      <c r="C36849" t="s">
        <v>62082</v>
      </c>
      <c r="D36849" t="s">
        <v>303</v>
      </c>
      <c r="E36849" t="s">
        <v>2231</v>
      </c>
      <c r="F36849">
        <v>14031216</v>
      </c>
    </row>
    <row r="36850" spans="1:6" x14ac:dyDescent="0.25">
      <c r="A36850" s="6">
        <v>1270678043</v>
      </c>
      <c r="B36850">
        <v>10</v>
      </c>
      <c r="C36850" t="s">
        <v>62083</v>
      </c>
      <c r="D36850" t="s">
        <v>52620</v>
      </c>
      <c r="E36850" t="s">
        <v>23</v>
      </c>
      <c r="F36850">
        <v>14031216</v>
      </c>
    </row>
    <row r="36851" spans="1:6" x14ac:dyDescent="0.25">
      <c r="A36851" s="6">
        <v>1293130362</v>
      </c>
      <c r="B36851">
        <v>12</v>
      </c>
      <c r="C36851" t="s">
        <v>33420</v>
      </c>
      <c r="D36851" t="s">
        <v>62084</v>
      </c>
      <c r="E36851" t="s">
        <v>23</v>
      </c>
      <c r="F36851">
        <v>14031216</v>
      </c>
    </row>
    <row r="36852" spans="1:6" x14ac:dyDescent="0.25">
      <c r="A36852" s="6">
        <v>1080176349</v>
      </c>
      <c r="B36852">
        <v>35</v>
      </c>
      <c r="C36852" t="s">
        <v>62085</v>
      </c>
      <c r="D36852" t="s">
        <v>723</v>
      </c>
      <c r="E36852" t="s">
        <v>23</v>
      </c>
      <c r="F36852">
        <v>14031216</v>
      </c>
    </row>
    <row r="36853" spans="1:6" x14ac:dyDescent="0.25">
      <c r="A36853" s="6">
        <v>1080176349</v>
      </c>
      <c r="B36853">
        <v>0</v>
      </c>
      <c r="C36853" t="s">
        <v>62085</v>
      </c>
      <c r="D36853" t="s">
        <v>62086</v>
      </c>
      <c r="E36853" t="s">
        <v>23</v>
      </c>
      <c r="F36853">
        <v>14031216</v>
      </c>
    </row>
    <row r="36854" spans="1:6" x14ac:dyDescent="0.25">
      <c r="A36854" s="6">
        <v>2181219761</v>
      </c>
      <c r="B36854">
        <v>50</v>
      </c>
      <c r="C36854" t="s">
        <v>62087</v>
      </c>
      <c r="D36854" t="s">
        <v>852</v>
      </c>
      <c r="E36854" t="s">
        <v>23</v>
      </c>
      <c r="F36854">
        <v>14031216</v>
      </c>
    </row>
    <row r="36855" spans="1:6" x14ac:dyDescent="0.25">
      <c r="A36855" s="6">
        <v>731252632</v>
      </c>
      <c r="B36855">
        <v>23</v>
      </c>
      <c r="C36855" t="s">
        <v>62088</v>
      </c>
      <c r="D36855" t="s">
        <v>694</v>
      </c>
      <c r="E36855" t="s">
        <v>661</v>
      </c>
      <c r="F36855">
        <v>14031216</v>
      </c>
    </row>
    <row r="36856" spans="1:6" x14ac:dyDescent="0.25">
      <c r="A36856" s="6">
        <v>6539525109</v>
      </c>
      <c r="B36856">
        <v>18</v>
      </c>
      <c r="C36856" t="s">
        <v>62089</v>
      </c>
      <c r="D36856" t="s">
        <v>62090</v>
      </c>
      <c r="E36856" t="s">
        <v>661</v>
      </c>
      <c r="F36856">
        <v>14031216</v>
      </c>
    </row>
    <row r="36857" spans="1:6" x14ac:dyDescent="0.25">
      <c r="A36857" s="6">
        <v>923422277</v>
      </c>
      <c r="B36857">
        <v>0</v>
      </c>
      <c r="C36857" t="s">
        <v>62091</v>
      </c>
      <c r="D36857" t="s">
        <v>1129</v>
      </c>
      <c r="E36857" t="s">
        <v>661</v>
      </c>
      <c r="F36857">
        <v>14031216</v>
      </c>
    </row>
    <row r="36858" spans="1:6" x14ac:dyDescent="0.25">
      <c r="A36858" s="6">
        <v>794856470</v>
      </c>
      <c r="B36858">
        <v>10</v>
      </c>
      <c r="C36858" t="s">
        <v>62092</v>
      </c>
      <c r="D36858" t="s">
        <v>62093</v>
      </c>
      <c r="E36858" t="s">
        <v>661</v>
      </c>
      <c r="F36858">
        <v>14031216</v>
      </c>
    </row>
    <row r="36859" spans="1:6" x14ac:dyDescent="0.25">
      <c r="A36859" s="6">
        <v>749192402</v>
      </c>
      <c r="B36859">
        <v>10</v>
      </c>
      <c r="C36859" t="s">
        <v>62094</v>
      </c>
      <c r="D36859" t="s">
        <v>62095</v>
      </c>
      <c r="E36859" t="s">
        <v>661</v>
      </c>
      <c r="F36859">
        <v>14031216</v>
      </c>
    </row>
    <row r="36860" spans="1:6" x14ac:dyDescent="0.25">
      <c r="A36860" s="6">
        <v>935468153</v>
      </c>
      <c r="B36860">
        <v>10</v>
      </c>
      <c r="C36860" t="s">
        <v>5290</v>
      </c>
      <c r="D36860" t="s">
        <v>62097</v>
      </c>
      <c r="E36860" t="s">
        <v>435</v>
      </c>
      <c r="F36860">
        <v>14031216</v>
      </c>
    </row>
    <row r="36861" spans="1:6" x14ac:dyDescent="0.25">
      <c r="A36861" s="6">
        <v>840191091</v>
      </c>
      <c r="B36861">
        <v>19</v>
      </c>
      <c r="C36861" t="s">
        <v>62098</v>
      </c>
      <c r="D36861" t="s">
        <v>62099</v>
      </c>
      <c r="E36861" t="s">
        <v>435</v>
      </c>
      <c r="F36861">
        <v>14031216</v>
      </c>
    </row>
    <row r="36862" spans="1:6" x14ac:dyDescent="0.25">
      <c r="A36862" s="6">
        <v>730300641</v>
      </c>
      <c r="B36862">
        <v>27</v>
      </c>
      <c r="C36862" t="s">
        <v>62100</v>
      </c>
      <c r="D36862" t="s">
        <v>62101</v>
      </c>
      <c r="E36862" t="s">
        <v>435</v>
      </c>
      <c r="F36862">
        <v>14031216</v>
      </c>
    </row>
    <row r="36863" spans="1:6" x14ac:dyDescent="0.25">
      <c r="A36863" s="6">
        <v>703687360</v>
      </c>
      <c r="B36863">
        <v>14</v>
      </c>
      <c r="C36863" t="s">
        <v>2226</v>
      </c>
      <c r="D36863" t="s">
        <v>62102</v>
      </c>
      <c r="E36863" t="s">
        <v>435</v>
      </c>
      <c r="F36863">
        <v>14031216</v>
      </c>
    </row>
    <row r="36864" spans="1:6" x14ac:dyDescent="0.25">
      <c r="A36864" s="6">
        <v>4220655395</v>
      </c>
      <c r="B36864">
        <v>26</v>
      </c>
      <c r="C36864" t="s">
        <v>62103</v>
      </c>
      <c r="D36864" t="s">
        <v>785</v>
      </c>
      <c r="E36864" t="s">
        <v>62104</v>
      </c>
      <c r="F36864">
        <v>14031216</v>
      </c>
    </row>
    <row r="36865" spans="1:6" x14ac:dyDescent="0.25">
      <c r="A36865" s="6">
        <v>4269919841</v>
      </c>
      <c r="B36865">
        <v>36</v>
      </c>
      <c r="C36865" t="s">
        <v>62105</v>
      </c>
      <c r="D36865" t="s">
        <v>62106</v>
      </c>
      <c r="E36865" t="s">
        <v>62104</v>
      </c>
      <c r="F36865">
        <v>14031216</v>
      </c>
    </row>
    <row r="36866" spans="1:6" x14ac:dyDescent="0.25">
      <c r="A36866" s="6">
        <v>1130007091</v>
      </c>
      <c r="B36866" t="s">
        <v>62107</v>
      </c>
      <c r="C36866" t="s">
        <v>62108</v>
      </c>
      <c r="D36866" t="s">
        <v>60617</v>
      </c>
      <c r="E36866" t="s">
        <v>23</v>
      </c>
      <c r="F36866">
        <v>14031216</v>
      </c>
    </row>
    <row r="36867" spans="1:6" x14ac:dyDescent="0.25">
      <c r="A36867" s="6">
        <v>1080578293</v>
      </c>
      <c r="B36867">
        <v>10</v>
      </c>
      <c r="C36867" t="s">
        <v>62109</v>
      </c>
      <c r="D36867" t="s">
        <v>62110</v>
      </c>
      <c r="E36867" t="s">
        <v>23</v>
      </c>
      <c r="F36867">
        <v>14031216</v>
      </c>
    </row>
    <row r="36868" spans="1:6" x14ac:dyDescent="0.25">
      <c r="A36868" s="6">
        <v>1931011966</v>
      </c>
      <c r="B36868">
        <v>25</v>
      </c>
      <c r="C36868" t="s">
        <v>62111</v>
      </c>
      <c r="D36868" t="s">
        <v>62112</v>
      </c>
      <c r="E36868" t="s">
        <v>23</v>
      </c>
      <c r="F36868">
        <v>14031216</v>
      </c>
    </row>
    <row r="36869" spans="1:6" x14ac:dyDescent="0.25">
      <c r="A36869" s="6">
        <v>1931011966</v>
      </c>
      <c r="B36869">
        <v>31</v>
      </c>
      <c r="C36869" t="s">
        <v>62111</v>
      </c>
      <c r="D36869" t="s">
        <v>62113</v>
      </c>
      <c r="E36869" t="s">
        <v>23</v>
      </c>
      <c r="F36869">
        <v>14031216</v>
      </c>
    </row>
    <row r="36870" spans="1:6" x14ac:dyDescent="0.25">
      <c r="A36870" s="6">
        <v>1272325199</v>
      </c>
      <c r="B36870">
        <v>0</v>
      </c>
      <c r="C36870" t="s">
        <v>56922</v>
      </c>
      <c r="D36870" t="s">
        <v>2660</v>
      </c>
      <c r="E36870" t="s">
        <v>23</v>
      </c>
      <c r="F36870">
        <v>14031216</v>
      </c>
    </row>
    <row r="36871" spans="1:6" x14ac:dyDescent="0.25">
      <c r="A36871" s="6">
        <v>2991738367</v>
      </c>
      <c r="B36871">
        <v>37</v>
      </c>
      <c r="C36871" t="s">
        <v>62114</v>
      </c>
      <c r="D36871" t="s">
        <v>62115</v>
      </c>
      <c r="E36871" t="s">
        <v>174</v>
      </c>
      <c r="F36871">
        <v>14031216</v>
      </c>
    </row>
    <row r="36872" spans="1:6" x14ac:dyDescent="0.25">
      <c r="A36872" s="6">
        <v>3210007993</v>
      </c>
      <c r="B36872">
        <v>12</v>
      </c>
      <c r="C36872" t="s">
        <v>62116</v>
      </c>
      <c r="D36872" t="s">
        <v>62117</v>
      </c>
      <c r="E36872" t="s">
        <v>174</v>
      </c>
      <c r="F36872">
        <v>14031216</v>
      </c>
    </row>
    <row r="36873" spans="1:6" x14ac:dyDescent="0.25">
      <c r="A36873" s="6" t="s">
        <v>62096</v>
      </c>
      <c r="B36873">
        <v>10</v>
      </c>
      <c r="C36873" t="s">
        <v>62118</v>
      </c>
      <c r="D36873" t="s">
        <v>62119</v>
      </c>
      <c r="E36873" t="s">
        <v>72</v>
      </c>
      <c r="F36873">
        <v>14031216</v>
      </c>
    </row>
    <row r="36874" spans="1:6" x14ac:dyDescent="0.25">
      <c r="A36874" s="6">
        <v>924748699</v>
      </c>
      <c r="B36874">
        <v>30</v>
      </c>
      <c r="C36874" t="s">
        <v>62120</v>
      </c>
      <c r="D36874" t="s">
        <v>62121</v>
      </c>
      <c r="E36874" t="s">
        <v>661</v>
      </c>
      <c r="F36874">
        <v>14031216</v>
      </c>
    </row>
    <row r="36875" spans="1:6" x14ac:dyDescent="0.25">
      <c r="A36875" s="6">
        <v>924748699</v>
      </c>
      <c r="B36875">
        <v>10</v>
      </c>
      <c r="C36875" t="s">
        <v>62120</v>
      </c>
      <c r="D36875" t="s">
        <v>62122</v>
      </c>
      <c r="E36875" t="s">
        <v>661</v>
      </c>
      <c r="F36875">
        <v>14031216</v>
      </c>
    </row>
    <row r="36876" spans="1:6" x14ac:dyDescent="0.25">
      <c r="A36876" s="6">
        <v>1064204406</v>
      </c>
      <c r="B36876">
        <v>11</v>
      </c>
      <c r="C36876" t="s">
        <v>62123</v>
      </c>
      <c r="D36876" t="s">
        <v>62124</v>
      </c>
      <c r="E36876" t="s">
        <v>661</v>
      </c>
      <c r="F36876">
        <v>14031216</v>
      </c>
    </row>
    <row r="36877" spans="1:6" x14ac:dyDescent="0.25">
      <c r="A36877" s="6">
        <v>920157882</v>
      </c>
      <c r="B36877">
        <v>17</v>
      </c>
      <c r="C36877" t="s">
        <v>62125</v>
      </c>
      <c r="D36877" t="s">
        <v>3596</v>
      </c>
      <c r="E36877" t="s">
        <v>661</v>
      </c>
      <c r="F36877">
        <v>14031216</v>
      </c>
    </row>
    <row r="36878" spans="1:6" x14ac:dyDescent="0.25">
      <c r="A36878" s="6">
        <v>760112762</v>
      </c>
      <c r="B36878">
        <v>13</v>
      </c>
      <c r="C36878" t="s">
        <v>62126</v>
      </c>
      <c r="D36878" t="s">
        <v>62127</v>
      </c>
      <c r="E36878" t="s">
        <v>661</v>
      </c>
      <c r="F36878">
        <v>14031216</v>
      </c>
    </row>
    <row r="36879" spans="1:6" x14ac:dyDescent="0.25">
      <c r="A36879" s="6">
        <v>760112762</v>
      </c>
      <c r="B36879">
        <v>8</v>
      </c>
      <c r="C36879" t="s">
        <v>62126</v>
      </c>
      <c r="D36879" t="s">
        <v>1697</v>
      </c>
      <c r="E36879" t="s">
        <v>661</v>
      </c>
      <c r="F36879">
        <v>14031216</v>
      </c>
    </row>
    <row r="36880" spans="1:6" x14ac:dyDescent="0.25">
      <c r="A36880" s="6">
        <v>5189931781</v>
      </c>
      <c r="B36880">
        <v>11</v>
      </c>
      <c r="C36880" t="s">
        <v>62128</v>
      </c>
      <c r="D36880" t="s">
        <v>62129</v>
      </c>
      <c r="E36880" t="s">
        <v>661</v>
      </c>
      <c r="F36880">
        <v>14031216</v>
      </c>
    </row>
    <row r="36881" spans="1:6" x14ac:dyDescent="0.25">
      <c r="A36881" s="6">
        <v>938890905</v>
      </c>
      <c r="B36881">
        <v>13</v>
      </c>
      <c r="C36881" t="s">
        <v>62130</v>
      </c>
      <c r="D36881" t="s">
        <v>62131</v>
      </c>
      <c r="E36881" t="s">
        <v>661</v>
      </c>
      <c r="F36881">
        <v>14031216</v>
      </c>
    </row>
    <row r="36882" spans="1:6" x14ac:dyDescent="0.25">
      <c r="A36882" s="6">
        <v>810048892</v>
      </c>
      <c r="B36882">
        <v>16</v>
      </c>
      <c r="C36882" t="s">
        <v>62132</v>
      </c>
      <c r="D36882" t="s">
        <v>62133</v>
      </c>
      <c r="E36882" t="s">
        <v>52772</v>
      </c>
      <c r="F36882">
        <v>14031216</v>
      </c>
    </row>
    <row r="36883" spans="1:6" x14ac:dyDescent="0.25">
      <c r="A36883" s="6">
        <v>2753798400</v>
      </c>
      <c r="B36883">
        <v>29</v>
      </c>
      <c r="C36883" t="s">
        <v>62134</v>
      </c>
      <c r="D36883" t="s">
        <v>62135</v>
      </c>
      <c r="E36883" t="s">
        <v>62136</v>
      </c>
      <c r="F36883">
        <v>14031216</v>
      </c>
    </row>
    <row r="36884" spans="1:6" x14ac:dyDescent="0.25">
      <c r="A36884" s="6">
        <v>941706907</v>
      </c>
      <c r="B36884">
        <v>10</v>
      </c>
      <c r="C36884" t="s">
        <v>62137</v>
      </c>
      <c r="D36884" t="s">
        <v>62138</v>
      </c>
      <c r="E36884" t="s">
        <v>52772</v>
      </c>
      <c r="F36884">
        <v>14031216</v>
      </c>
    </row>
    <row r="36885" spans="1:6" x14ac:dyDescent="0.25">
      <c r="A36885" s="6">
        <v>74455117</v>
      </c>
      <c r="B36885">
        <v>48</v>
      </c>
      <c r="C36885" t="s">
        <v>62139</v>
      </c>
      <c r="D36885" t="s">
        <v>209</v>
      </c>
      <c r="E36885" t="s">
        <v>677</v>
      </c>
      <c r="F36885">
        <v>14031216</v>
      </c>
    </row>
    <row r="36886" spans="1:6" x14ac:dyDescent="0.25">
      <c r="A36886" s="6">
        <v>590042904</v>
      </c>
      <c r="B36886">
        <v>10</v>
      </c>
      <c r="C36886" t="s">
        <v>62140</v>
      </c>
      <c r="D36886" t="s">
        <v>62141</v>
      </c>
      <c r="E36886" t="s">
        <v>677</v>
      </c>
      <c r="F36886">
        <v>14031216</v>
      </c>
    </row>
    <row r="36887" spans="1:6" x14ac:dyDescent="0.25">
      <c r="A36887" s="6">
        <v>2880314038</v>
      </c>
      <c r="B36887">
        <v>13</v>
      </c>
      <c r="C36887" t="s">
        <v>62142</v>
      </c>
      <c r="D36887" t="s">
        <v>62143</v>
      </c>
      <c r="E36887" t="s">
        <v>1639</v>
      </c>
      <c r="F36887">
        <v>14031216</v>
      </c>
    </row>
    <row r="36888" spans="1:6" x14ac:dyDescent="0.25">
      <c r="A36888" s="6">
        <v>21914389</v>
      </c>
      <c r="B36888">
        <v>0</v>
      </c>
      <c r="C36888" t="s">
        <v>42192</v>
      </c>
      <c r="D36888" t="s">
        <v>62144</v>
      </c>
      <c r="E36888" t="s">
        <v>677</v>
      </c>
      <c r="F36888">
        <v>14031216</v>
      </c>
    </row>
    <row r="36889" spans="1:6" x14ac:dyDescent="0.25">
      <c r="A36889" s="6">
        <v>6649818984</v>
      </c>
      <c r="B36889">
        <v>33</v>
      </c>
      <c r="C36889" t="s">
        <v>266</v>
      </c>
      <c r="D36889" t="s">
        <v>62145</v>
      </c>
      <c r="E36889" t="s">
        <v>62146</v>
      </c>
      <c r="F36889">
        <v>14031216</v>
      </c>
    </row>
    <row r="36890" spans="1:6" x14ac:dyDescent="0.25">
      <c r="A36890" s="6">
        <v>2971489371</v>
      </c>
      <c r="B36890">
        <v>14</v>
      </c>
      <c r="C36890" t="s">
        <v>62147</v>
      </c>
      <c r="D36890" t="s">
        <v>62148</v>
      </c>
      <c r="E36890" t="s">
        <v>62146</v>
      </c>
      <c r="F36890">
        <v>14031216</v>
      </c>
    </row>
    <row r="36891" spans="1:6" x14ac:dyDescent="0.25">
      <c r="A36891" s="6">
        <v>925798738</v>
      </c>
      <c r="B36891">
        <v>0</v>
      </c>
      <c r="C36891" t="s">
        <v>17789</v>
      </c>
      <c r="D36891" t="s">
        <v>62149</v>
      </c>
      <c r="E36891" t="s">
        <v>62146</v>
      </c>
      <c r="F36891">
        <v>14031216</v>
      </c>
    </row>
    <row r="36892" spans="1:6" x14ac:dyDescent="0.25">
      <c r="A36892" s="6">
        <v>3120300020</v>
      </c>
      <c r="B36892">
        <v>11</v>
      </c>
      <c r="C36892" t="s">
        <v>62150</v>
      </c>
      <c r="D36892" t="s">
        <v>62151</v>
      </c>
      <c r="E36892" t="s">
        <v>1141</v>
      </c>
      <c r="F36892">
        <v>14031216</v>
      </c>
    </row>
    <row r="36893" spans="1:6" x14ac:dyDescent="0.25">
      <c r="A36893" s="6">
        <v>4240031699</v>
      </c>
      <c r="B36893">
        <v>25</v>
      </c>
      <c r="C36893" t="s">
        <v>62152</v>
      </c>
      <c r="D36893" t="s">
        <v>62153</v>
      </c>
      <c r="E36893" t="s">
        <v>36621</v>
      </c>
      <c r="F36893">
        <v>14031216</v>
      </c>
    </row>
    <row r="36894" spans="1:6" x14ac:dyDescent="0.25">
      <c r="A36894" s="6">
        <v>56453566</v>
      </c>
      <c r="B36894">
        <v>12</v>
      </c>
      <c r="C36894" t="s">
        <v>62154</v>
      </c>
      <c r="D36894" t="s">
        <v>62155</v>
      </c>
      <c r="E36894" t="s">
        <v>677</v>
      </c>
      <c r="F36894">
        <v>14031216</v>
      </c>
    </row>
    <row r="36895" spans="1:6" x14ac:dyDescent="0.25">
      <c r="A36895" s="6">
        <v>3861219115</v>
      </c>
      <c r="B36895">
        <v>0</v>
      </c>
      <c r="C36895" t="s">
        <v>14121</v>
      </c>
      <c r="D36895" t="s">
        <v>62156</v>
      </c>
      <c r="E36895" t="s">
        <v>506</v>
      </c>
      <c r="F36895">
        <v>14031216</v>
      </c>
    </row>
    <row r="36896" spans="1:6" x14ac:dyDescent="0.25">
      <c r="A36896" s="6">
        <v>6580059125</v>
      </c>
      <c r="B36896">
        <v>13</v>
      </c>
      <c r="C36896" t="s">
        <v>62157</v>
      </c>
      <c r="D36896" t="s">
        <v>62158</v>
      </c>
      <c r="E36896" t="s">
        <v>677</v>
      </c>
      <c r="F36896">
        <v>14031216</v>
      </c>
    </row>
    <row r="36897" spans="1:6" x14ac:dyDescent="0.25">
      <c r="A36897" s="6">
        <v>1281894737</v>
      </c>
      <c r="B36897">
        <v>47</v>
      </c>
      <c r="C36897" t="s">
        <v>62159</v>
      </c>
      <c r="D36897" t="s">
        <v>1541</v>
      </c>
      <c r="E36897" t="s">
        <v>178</v>
      </c>
      <c r="F36897">
        <v>14031216</v>
      </c>
    </row>
    <row r="36898" spans="1:6" x14ac:dyDescent="0.25">
      <c r="A36898" s="6">
        <v>1490074104</v>
      </c>
      <c r="B36898">
        <v>16</v>
      </c>
      <c r="C36898" t="s">
        <v>845</v>
      </c>
      <c r="D36898" t="s">
        <v>62160</v>
      </c>
      <c r="E36898" t="s">
        <v>21813</v>
      </c>
      <c r="F36898">
        <v>14031216</v>
      </c>
    </row>
    <row r="36899" spans="1:6" x14ac:dyDescent="0.25">
      <c r="A36899" s="6">
        <v>1361276215</v>
      </c>
      <c r="B36899">
        <v>29</v>
      </c>
      <c r="C36899" t="s">
        <v>62161</v>
      </c>
      <c r="D36899" t="s">
        <v>62162</v>
      </c>
      <c r="E36899" t="s">
        <v>21813</v>
      </c>
      <c r="F36899">
        <v>14031216</v>
      </c>
    </row>
    <row r="36900" spans="1:6" x14ac:dyDescent="0.25">
      <c r="A36900" s="6">
        <v>4900655831</v>
      </c>
      <c r="B36900">
        <v>26</v>
      </c>
      <c r="C36900" t="s">
        <v>62163</v>
      </c>
      <c r="D36900" t="s">
        <v>62164</v>
      </c>
      <c r="E36900" t="s">
        <v>21813</v>
      </c>
      <c r="F36900">
        <v>14031216</v>
      </c>
    </row>
    <row r="36901" spans="1:6" x14ac:dyDescent="0.25">
      <c r="A36901" s="6">
        <v>1940521246</v>
      </c>
      <c r="B36901">
        <v>10</v>
      </c>
      <c r="C36901" t="s">
        <v>62165</v>
      </c>
      <c r="D36901" t="s">
        <v>62166</v>
      </c>
      <c r="E36901" t="s">
        <v>108</v>
      </c>
      <c r="F36901">
        <v>14031216</v>
      </c>
    </row>
    <row r="36902" spans="1:6" x14ac:dyDescent="0.25">
      <c r="A36902" s="6">
        <v>1870705531</v>
      </c>
      <c r="B36902">
        <v>0</v>
      </c>
      <c r="C36902" t="s">
        <v>62167</v>
      </c>
      <c r="D36902" t="s">
        <v>62168</v>
      </c>
      <c r="E36902" t="s">
        <v>108</v>
      </c>
      <c r="F36902">
        <v>14031216</v>
      </c>
    </row>
    <row r="36903" spans="1:6" x14ac:dyDescent="0.25">
      <c r="A36903" s="6">
        <v>4819975048</v>
      </c>
      <c r="B36903">
        <v>30</v>
      </c>
      <c r="C36903" t="s">
        <v>62169</v>
      </c>
      <c r="D36903" t="s">
        <v>62170</v>
      </c>
      <c r="E36903" t="s">
        <v>108</v>
      </c>
      <c r="F36903">
        <v>14031216</v>
      </c>
    </row>
    <row r="36904" spans="1:6" x14ac:dyDescent="0.25">
      <c r="A36904" s="6">
        <v>4621613596</v>
      </c>
      <c r="B36904">
        <v>29</v>
      </c>
      <c r="C36904" t="s">
        <v>62171</v>
      </c>
      <c r="D36904" t="s">
        <v>62172</v>
      </c>
      <c r="E36904" t="s">
        <v>62173</v>
      </c>
      <c r="F36904">
        <v>14031216</v>
      </c>
    </row>
    <row r="36905" spans="1:6" x14ac:dyDescent="0.25">
      <c r="A36905" s="6">
        <v>4621596594</v>
      </c>
      <c r="B36905">
        <v>22</v>
      </c>
      <c r="C36905" t="s">
        <v>62174</v>
      </c>
      <c r="D36905" t="s">
        <v>62175</v>
      </c>
      <c r="E36905" t="s">
        <v>62176</v>
      </c>
      <c r="F36905">
        <v>14031216</v>
      </c>
    </row>
    <row r="36906" spans="1:6" x14ac:dyDescent="0.25">
      <c r="A36906" s="6">
        <v>4310225251</v>
      </c>
      <c r="B36906">
        <v>14</v>
      </c>
      <c r="C36906" t="s">
        <v>4799</v>
      </c>
      <c r="D36906" t="s">
        <v>62177</v>
      </c>
      <c r="E36906" t="s">
        <v>47</v>
      </c>
      <c r="F36906">
        <v>14031216</v>
      </c>
    </row>
    <row r="36907" spans="1:6" x14ac:dyDescent="0.25">
      <c r="A36907" s="6">
        <v>2200771355</v>
      </c>
      <c r="B36907">
        <v>19</v>
      </c>
      <c r="C36907" t="s">
        <v>462</v>
      </c>
      <c r="D36907" t="s">
        <v>2935</v>
      </c>
      <c r="E36907" t="s">
        <v>47</v>
      </c>
      <c r="F36907">
        <v>14031216</v>
      </c>
    </row>
    <row r="36908" spans="1:6" x14ac:dyDescent="0.25">
      <c r="A36908" s="6">
        <v>4391394766</v>
      </c>
      <c r="B36908">
        <v>13</v>
      </c>
      <c r="C36908" t="s">
        <v>47584</v>
      </c>
      <c r="D36908" t="s">
        <v>3070</v>
      </c>
      <c r="E36908" t="s">
        <v>47</v>
      </c>
      <c r="F36908">
        <v>14031216</v>
      </c>
    </row>
    <row r="36909" spans="1:6" x14ac:dyDescent="0.25">
      <c r="A36909" s="6">
        <v>5560194670</v>
      </c>
      <c r="B36909">
        <v>0</v>
      </c>
      <c r="C36909" t="s">
        <v>5248</v>
      </c>
      <c r="D36909" t="s">
        <v>62178</v>
      </c>
      <c r="E36909" t="s">
        <v>47</v>
      </c>
      <c r="F36909">
        <v>14031216</v>
      </c>
    </row>
    <row r="36910" spans="1:6" x14ac:dyDescent="0.25">
      <c r="A36910" s="6">
        <v>4231365350</v>
      </c>
      <c r="B36910">
        <v>0</v>
      </c>
      <c r="C36910" t="s">
        <v>62179</v>
      </c>
      <c r="D36910" t="s">
        <v>62180</v>
      </c>
      <c r="E36910" t="s">
        <v>36621</v>
      </c>
      <c r="F36910">
        <v>14031216</v>
      </c>
    </row>
    <row r="36911" spans="1:6" x14ac:dyDescent="0.25">
      <c r="A36911" s="6">
        <v>2570139688</v>
      </c>
      <c r="B36911">
        <v>10</v>
      </c>
      <c r="C36911" t="s">
        <v>23517</v>
      </c>
      <c r="E36911" t="s">
        <v>499</v>
      </c>
      <c r="F36911">
        <v>14031216</v>
      </c>
    </row>
    <row r="36912" spans="1:6" x14ac:dyDescent="0.25">
      <c r="A36912" s="6">
        <v>3719893715</v>
      </c>
      <c r="B36912">
        <v>12</v>
      </c>
      <c r="C36912" t="s">
        <v>62181</v>
      </c>
      <c r="D36912" t="s">
        <v>62182</v>
      </c>
      <c r="E36912" t="s">
        <v>1141</v>
      </c>
      <c r="F36912">
        <v>14031216</v>
      </c>
    </row>
    <row r="36913" spans="1:6" x14ac:dyDescent="0.25">
      <c r="A36913" s="6">
        <v>2440426407</v>
      </c>
      <c r="B36913">
        <v>25</v>
      </c>
      <c r="C36913" t="s">
        <v>62183</v>
      </c>
      <c r="D36913" t="s">
        <v>62184</v>
      </c>
      <c r="E36913" t="s">
        <v>499</v>
      </c>
      <c r="F36913">
        <v>14031216</v>
      </c>
    </row>
    <row r="36914" spans="1:6" x14ac:dyDescent="0.25">
      <c r="A36914" s="6">
        <v>2299535934</v>
      </c>
      <c r="B36914">
        <v>19</v>
      </c>
      <c r="C36914" t="s">
        <v>62185</v>
      </c>
      <c r="D36914" t="s">
        <v>1424</v>
      </c>
      <c r="E36914" t="s">
        <v>499</v>
      </c>
      <c r="F36914">
        <v>14031216</v>
      </c>
    </row>
    <row r="36915" spans="1:6" x14ac:dyDescent="0.25">
      <c r="A36915" s="6">
        <v>2295296366</v>
      </c>
      <c r="B36915">
        <v>46</v>
      </c>
      <c r="C36915" t="s">
        <v>62186</v>
      </c>
      <c r="D36915" t="s">
        <v>62187</v>
      </c>
      <c r="E36915" t="s">
        <v>499</v>
      </c>
      <c r="F36915">
        <v>14031216</v>
      </c>
    </row>
    <row r="36916" spans="1:6" x14ac:dyDescent="0.25">
      <c r="A36916" s="6">
        <v>17017191</v>
      </c>
      <c r="B36916">
        <v>50</v>
      </c>
      <c r="C36916" t="s">
        <v>62188</v>
      </c>
      <c r="D36916" t="s">
        <v>62189</v>
      </c>
      <c r="F36916">
        <v>14031216</v>
      </c>
    </row>
    <row r="36917" spans="1:6" x14ac:dyDescent="0.25">
      <c r="A36917" s="6">
        <v>10023666</v>
      </c>
      <c r="B36917">
        <v>27</v>
      </c>
      <c r="C36917" t="s">
        <v>62190</v>
      </c>
      <c r="D36917" t="s">
        <v>62191</v>
      </c>
      <c r="F36917">
        <v>14031216</v>
      </c>
    </row>
    <row r="36918" spans="1:6" x14ac:dyDescent="0.25">
      <c r="A36918" s="6">
        <v>82436207</v>
      </c>
      <c r="B36918">
        <v>26</v>
      </c>
      <c r="C36918" t="s">
        <v>62192</v>
      </c>
      <c r="D36918" t="s">
        <v>62193</v>
      </c>
      <c r="F36918">
        <v>14031216</v>
      </c>
    </row>
    <row r="36919" spans="1:6" x14ac:dyDescent="0.25">
      <c r="A36919" s="6">
        <v>4391565145</v>
      </c>
      <c r="B36919">
        <v>23</v>
      </c>
      <c r="C36919" t="s">
        <v>62196</v>
      </c>
      <c r="D36919" t="s">
        <v>62197</v>
      </c>
      <c r="E36919" t="s">
        <v>47</v>
      </c>
      <c r="F36919">
        <v>14031218</v>
      </c>
    </row>
    <row r="36920" spans="1:6" x14ac:dyDescent="0.25">
      <c r="A36920" s="6" t="s">
        <v>62194</v>
      </c>
      <c r="B36920">
        <v>12</v>
      </c>
      <c r="C36920" t="s">
        <v>62198</v>
      </c>
      <c r="D36920" t="s">
        <v>62199</v>
      </c>
      <c r="E36920" t="s">
        <v>184</v>
      </c>
      <c r="F36920">
        <v>14031218</v>
      </c>
    </row>
    <row r="36921" spans="1:6" x14ac:dyDescent="0.25">
      <c r="A36921" s="6">
        <v>2994135167</v>
      </c>
      <c r="B36921">
        <v>50</v>
      </c>
      <c r="C36921" t="s">
        <v>62200</v>
      </c>
      <c r="D36921" t="s">
        <v>62201</v>
      </c>
      <c r="E36921" t="s">
        <v>3479</v>
      </c>
      <c r="F36921">
        <v>14031218</v>
      </c>
    </row>
    <row r="36922" spans="1:6" x14ac:dyDescent="0.25">
      <c r="A36922" s="6" t="s">
        <v>62195</v>
      </c>
      <c r="B36922">
        <v>10</v>
      </c>
      <c r="C36922" t="s">
        <v>62202</v>
      </c>
      <c r="D36922" t="s">
        <v>62203</v>
      </c>
      <c r="E36922" t="s">
        <v>45</v>
      </c>
      <c r="F36922">
        <v>14031218</v>
      </c>
    </row>
    <row r="36923" spans="1:6" x14ac:dyDescent="0.25">
      <c r="A36923" s="6">
        <v>4949979310</v>
      </c>
      <c r="B36923">
        <v>11</v>
      </c>
      <c r="C36923" t="s">
        <v>62204</v>
      </c>
      <c r="D36923" t="s">
        <v>62205</v>
      </c>
      <c r="E36923" t="s">
        <v>435</v>
      </c>
      <c r="F36923">
        <v>14031218</v>
      </c>
    </row>
    <row r="36924" spans="1:6" x14ac:dyDescent="0.25">
      <c r="A36924" s="6">
        <v>942936183</v>
      </c>
      <c r="B36924">
        <v>22</v>
      </c>
      <c r="C36924" t="s">
        <v>62206</v>
      </c>
      <c r="D36924" t="s">
        <v>3547</v>
      </c>
      <c r="E36924" t="s">
        <v>435</v>
      </c>
      <c r="F36924">
        <v>14031218</v>
      </c>
    </row>
    <row r="36925" spans="1:6" x14ac:dyDescent="0.25">
      <c r="A36925" s="6">
        <v>3620356394</v>
      </c>
      <c r="B36925">
        <v>15</v>
      </c>
      <c r="C36925" t="s">
        <v>62207</v>
      </c>
      <c r="D36925" t="s">
        <v>62208</v>
      </c>
      <c r="E36925" t="s">
        <v>1777</v>
      </c>
      <c r="F36925">
        <v>14031218</v>
      </c>
    </row>
    <row r="36926" spans="1:6" x14ac:dyDescent="0.25">
      <c r="A36926" s="6">
        <v>4284897381</v>
      </c>
      <c r="B36926">
        <v>11</v>
      </c>
      <c r="C36926" t="s">
        <v>62209</v>
      </c>
      <c r="D36926" t="s">
        <v>62210</v>
      </c>
      <c r="E36926" t="s">
        <v>78</v>
      </c>
      <c r="F36926">
        <v>14031218</v>
      </c>
    </row>
    <row r="36927" spans="1:6" x14ac:dyDescent="0.25">
      <c r="A36927" s="6">
        <v>946564507</v>
      </c>
      <c r="B36927">
        <v>31</v>
      </c>
      <c r="C36927" t="s">
        <v>62211</v>
      </c>
      <c r="D36927" t="s">
        <v>62212</v>
      </c>
      <c r="E36927" t="s">
        <v>2584</v>
      </c>
      <c r="F36927">
        <v>14031218</v>
      </c>
    </row>
    <row r="36928" spans="1:6" x14ac:dyDescent="0.25">
      <c r="A36928" s="6">
        <v>1688811796</v>
      </c>
      <c r="B36928">
        <v>50</v>
      </c>
      <c r="C36928" t="s">
        <v>62213</v>
      </c>
      <c r="D36928" t="s">
        <v>62214</v>
      </c>
      <c r="E36928" t="s">
        <v>363</v>
      </c>
      <c r="F36928">
        <v>14031218</v>
      </c>
    </row>
    <row r="36929" spans="1:6" x14ac:dyDescent="0.25">
      <c r="A36929" s="6">
        <v>21159432</v>
      </c>
      <c r="B36929">
        <v>14</v>
      </c>
      <c r="C36929" t="s">
        <v>62215</v>
      </c>
      <c r="D36929" t="s">
        <v>1446</v>
      </c>
      <c r="E36929" t="s">
        <v>677</v>
      </c>
      <c r="F36929">
        <v>14031218</v>
      </c>
    </row>
    <row r="36930" spans="1:6" x14ac:dyDescent="0.25">
      <c r="A36930" s="6">
        <v>64931412</v>
      </c>
      <c r="B36930">
        <v>0</v>
      </c>
      <c r="C36930" t="s">
        <v>62216</v>
      </c>
      <c r="D36930" t="s">
        <v>62217</v>
      </c>
      <c r="E36930" t="s">
        <v>677</v>
      </c>
      <c r="F36930">
        <v>14031218</v>
      </c>
    </row>
    <row r="36931" spans="1:6" x14ac:dyDescent="0.25">
      <c r="A36931" s="6">
        <v>2297002513</v>
      </c>
      <c r="B36931">
        <v>16</v>
      </c>
      <c r="C36931" t="s">
        <v>62218</v>
      </c>
      <c r="D36931" t="s">
        <v>62219</v>
      </c>
      <c r="E36931" t="s">
        <v>499</v>
      </c>
      <c r="F36931">
        <v>14031218</v>
      </c>
    </row>
    <row r="36932" spans="1:6" x14ac:dyDescent="0.25">
      <c r="A36932" s="6">
        <v>6660166254</v>
      </c>
      <c r="B36932">
        <v>20</v>
      </c>
      <c r="C36932" t="s">
        <v>62220</v>
      </c>
      <c r="D36932" t="s">
        <v>362</v>
      </c>
      <c r="E36932" t="s">
        <v>677</v>
      </c>
      <c r="F36932">
        <v>14031218</v>
      </c>
    </row>
    <row r="36933" spans="1:6" x14ac:dyDescent="0.25">
      <c r="A36933" s="6">
        <v>440486114</v>
      </c>
      <c r="B36933">
        <v>16</v>
      </c>
      <c r="C36933" t="s">
        <v>62221</v>
      </c>
      <c r="D36933" t="s">
        <v>1616</v>
      </c>
      <c r="E36933" t="s">
        <v>677</v>
      </c>
      <c r="F36933">
        <v>14031218</v>
      </c>
    </row>
    <row r="36934" spans="1:6" x14ac:dyDescent="0.25">
      <c r="A36934" s="6">
        <v>4400097137</v>
      </c>
      <c r="B36934">
        <v>29</v>
      </c>
      <c r="C36934" t="s">
        <v>50118</v>
      </c>
      <c r="D36934" t="s">
        <v>3320</v>
      </c>
      <c r="E36934" t="s">
        <v>677</v>
      </c>
      <c r="F36934">
        <v>14031218</v>
      </c>
    </row>
    <row r="36935" spans="1:6" x14ac:dyDescent="0.25">
      <c r="A36935" s="6">
        <v>2296350054</v>
      </c>
      <c r="B36935">
        <v>26</v>
      </c>
      <c r="C36935" t="s">
        <v>62222</v>
      </c>
      <c r="D36935" t="s">
        <v>62223</v>
      </c>
      <c r="E36935" t="s">
        <v>499</v>
      </c>
      <c r="F36935">
        <v>14031218</v>
      </c>
    </row>
    <row r="36936" spans="1:6" x14ac:dyDescent="0.25">
      <c r="A36936" s="6">
        <v>5799777158</v>
      </c>
      <c r="B36936">
        <v>10</v>
      </c>
      <c r="C36936" t="s">
        <v>62224</v>
      </c>
      <c r="D36936" t="s">
        <v>417</v>
      </c>
      <c r="E36936" t="s">
        <v>2658</v>
      </c>
      <c r="F36936">
        <v>14031218</v>
      </c>
    </row>
    <row r="36937" spans="1:6" x14ac:dyDescent="0.25">
      <c r="A36937" s="6">
        <v>3460114381</v>
      </c>
      <c r="B36937">
        <v>10</v>
      </c>
      <c r="C36937" t="s">
        <v>62225</v>
      </c>
      <c r="D36937" t="s">
        <v>62226</v>
      </c>
      <c r="E36937" t="s">
        <v>2658</v>
      </c>
      <c r="F36937">
        <v>14031218</v>
      </c>
    </row>
    <row r="36938" spans="1:6" x14ac:dyDescent="0.25">
      <c r="A36938" s="6">
        <v>3150491894</v>
      </c>
      <c r="B36938">
        <v>10</v>
      </c>
      <c r="C36938" t="s">
        <v>62227</v>
      </c>
      <c r="D36938" t="s">
        <v>62228</v>
      </c>
      <c r="E36938" t="s">
        <v>2658</v>
      </c>
      <c r="F36938">
        <v>14031218</v>
      </c>
    </row>
    <row r="36939" spans="1:6" x14ac:dyDescent="0.25">
      <c r="A36939" s="6">
        <v>17722977</v>
      </c>
      <c r="B36939">
        <v>11</v>
      </c>
      <c r="C36939" t="s">
        <v>62229</v>
      </c>
      <c r="D36939" t="s">
        <v>62230</v>
      </c>
      <c r="E36939" t="s">
        <v>677</v>
      </c>
      <c r="F36939">
        <v>14031218</v>
      </c>
    </row>
    <row r="36940" spans="1:6" x14ac:dyDescent="0.25">
      <c r="A36940" s="6">
        <v>5149763772</v>
      </c>
      <c r="B36940">
        <v>13</v>
      </c>
      <c r="C36940" t="s">
        <v>62231</v>
      </c>
      <c r="D36940" t="s">
        <v>62232</v>
      </c>
      <c r="E36940" t="s">
        <v>499</v>
      </c>
      <c r="F36940">
        <v>14031218</v>
      </c>
    </row>
    <row r="36941" spans="1:6" x14ac:dyDescent="0.25">
      <c r="A36941" s="6">
        <v>21002967</v>
      </c>
      <c r="B36941">
        <v>11</v>
      </c>
      <c r="C36941" t="s">
        <v>62233</v>
      </c>
      <c r="D36941" t="s">
        <v>62234</v>
      </c>
      <c r="E36941" t="s">
        <v>677</v>
      </c>
      <c r="F36941">
        <v>14031218</v>
      </c>
    </row>
    <row r="36942" spans="1:6" x14ac:dyDescent="0.25">
      <c r="A36942" s="6">
        <v>22601740</v>
      </c>
      <c r="B36942">
        <v>0</v>
      </c>
      <c r="C36942" t="s">
        <v>62235</v>
      </c>
      <c r="D36942" t="s">
        <v>62236</v>
      </c>
      <c r="E36942" t="s">
        <v>677</v>
      </c>
      <c r="F36942">
        <v>14031218</v>
      </c>
    </row>
    <row r="36943" spans="1:6" x14ac:dyDescent="0.25">
      <c r="A36943" s="6">
        <v>5260466160</v>
      </c>
      <c r="B36943">
        <v>20</v>
      </c>
      <c r="C36943" t="s">
        <v>62237</v>
      </c>
      <c r="D36943" t="s">
        <v>62238</v>
      </c>
      <c r="E36943" t="s">
        <v>108</v>
      </c>
      <c r="F36943">
        <v>14031218</v>
      </c>
    </row>
    <row r="36944" spans="1:6" x14ac:dyDescent="0.25">
      <c r="A36944" s="6" t="s">
        <v>62239</v>
      </c>
      <c r="B36944">
        <v>16</v>
      </c>
      <c r="C36944" t="s">
        <v>62240</v>
      </c>
      <c r="D36944" t="s">
        <v>2318</v>
      </c>
      <c r="E36944" t="s">
        <v>661</v>
      </c>
      <c r="F36944">
        <v>14031220</v>
      </c>
    </row>
    <row r="36945" spans="1:6" x14ac:dyDescent="0.25">
      <c r="A36945" s="6">
        <v>921738080</v>
      </c>
      <c r="B36945">
        <v>11</v>
      </c>
      <c r="C36945" t="s">
        <v>62241</v>
      </c>
      <c r="D36945" t="s">
        <v>62242</v>
      </c>
      <c r="E36945" t="s">
        <v>661</v>
      </c>
      <c r="F36945">
        <v>14031220</v>
      </c>
    </row>
    <row r="36946" spans="1:6" x14ac:dyDescent="0.25">
      <c r="A36946" s="6">
        <v>920265820</v>
      </c>
      <c r="B36946">
        <v>10</v>
      </c>
      <c r="C36946" t="s">
        <v>62243</v>
      </c>
      <c r="D36946" t="s">
        <v>5191</v>
      </c>
      <c r="E36946" t="s">
        <v>661</v>
      </c>
      <c r="F36946">
        <v>14031220</v>
      </c>
    </row>
    <row r="36947" spans="1:6" x14ac:dyDescent="0.25">
      <c r="A36947" s="6">
        <v>690885814</v>
      </c>
      <c r="B36947">
        <v>0</v>
      </c>
      <c r="C36947" t="s">
        <v>62244</v>
      </c>
      <c r="D36947" t="s">
        <v>62245</v>
      </c>
      <c r="E36947" t="s">
        <v>661</v>
      </c>
      <c r="F36947">
        <v>14031220</v>
      </c>
    </row>
    <row r="36948" spans="1:6" x14ac:dyDescent="0.25">
      <c r="A36948" s="6">
        <v>849869714</v>
      </c>
      <c r="B36948">
        <v>19</v>
      </c>
      <c r="C36948" t="s">
        <v>62246</v>
      </c>
      <c r="D36948" t="s">
        <v>62247</v>
      </c>
      <c r="E36948" t="s">
        <v>661</v>
      </c>
      <c r="F36948">
        <v>14031220</v>
      </c>
    </row>
    <row r="36949" spans="1:6" x14ac:dyDescent="0.25">
      <c r="A36949" s="6">
        <v>2020292270</v>
      </c>
      <c r="B36949">
        <v>13</v>
      </c>
      <c r="C36949" t="s">
        <v>62248</v>
      </c>
      <c r="D36949" t="s">
        <v>62249</v>
      </c>
      <c r="E36949" t="s">
        <v>661</v>
      </c>
      <c r="F36949">
        <v>14031220</v>
      </c>
    </row>
    <row r="36950" spans="1:6" x14ac:dyDescent="0.25">
      <c r="A36950" s="6">
        <v>849857910</v>
      </c>
      <c r="B36950">
        <v>12</v>
      </c>
      <c r="C36950" t="s">
        <v>62250</v>
      </c>
      <c r="D36950" t="s">
        <v>62251</v>
      </c>
      <c r="E36950" t="s">
        <v>435</v>
      </c>
      <c r="F36950">
        <v>14031220</v>
      </c>
    </row>
    <row r="36951" spans="1:6" x14ac:dyDescent="0.25">
      <c r="A36951" s="6">
        <v>2991748753</v>
      </c>
      <c r="B36951">
        <v>10</v>
      </c>
      <c r="C36951" t="s">
        <v>62252</v>
      </c>
      <c r="D36951" t="s">
        <v>62203</v>
      </c>
      <c r="E36951" t="s">
        <v>45</v>
      </c>
      <c r="F36951">
        <v>14031220</v>
      </c>
    </row>
    <row r="36952" spans="1:6" x14ac:dyDescent="0.25">
      <c r="A36952" s="6">
        <v>2992873251</v>
      </c>
      <c r="B36952">
        <v>13</v>
      </c>
      <c r="C36952" t="s">
        <v>62253</v>
      </c>
      <c r="D36952" t="s">
        <v>62254</v>
      </c>
      <c r="E36952" t="s">
        <v>45</v>
      </c>
      <c r="F36952">
        <v>14031220</v>
      </c>
    </row>
    <row r="36953" spans="1:6" x14ac:dyDescent="0.25">
      <c r="A36953" s="6">
        <v>3040374451</v>
      </c>
      <c r="B36953">
        <v>10</v>
      </c>
      <c r="C36953" t="s">
        <v>62255</v>
      </c>
      <c r="D36953" t="s">
        <v>3730</v>
      </c>
      <c r="E36953" t="s">
        <v>45</v>
      </c>
      <c r="F36953">
        <v>14031220</v>
      </c>
    </row>
    <row r="36954" spans="1:6" x14ac:dyDescent="0.25">
      <c r="A36954" s="6">
        <v>4260105221</v>
      </c>
      <c r="B36954">
        <v>24</v>
      </c>
      <c r="C36954" t="s">
        <v>62256</v>
      </c>
      <c r="D36954" t="s">
        <v>62257</v>
      </c>
      <c r="E36954" t="s">
        <v>20</v>
      </c>
      <c r="F36954">
        <v>14031220</v>
      </c>
    </row>
    <row r="36955" spans="1:6" x14ac:dyDescent="0.25">
      <c r="A36955" s="6">
        <v>3179849738</v>
      </c>
      <c r="B36955">
        <v>0</v>
      </c>
      <c r="C36955" t="s">
        <v>62258</v>
      </c>
      <c r="D36955" t="s">
        <v>24</v>
      </c>
      <c r="E36955" t="s">
        <v>72</v>
      </c>
      <c r="F36955">
        <v>14031220</v>
      </c>
    </row>
    <row r="36956" spans="1:6" x14ac:dyDescent="0.25">
      <c r="A36956" s="6">
        <v>4323987188</v>
      </c>
      <c r="B36956">
        <v>11</v>
      </c>
      <c r="C36956" t="s">
        <v>62259</v>
      </c>
      <c r="D36956" t="s">
        <v>62260</v>
      </c>
      <c r="E36956" t="s">
        <v>400</v>
      </c>
      <c r="F36956">
        <v>14031220</v>
      </c>
    </row>
    <row r="36957" spans="1:6" x14ac:dyDescent="0.25">
      <c r="A36957" s="6">
        <v>4180011484</v>
      </c>
      <c r="B36957">
        <v>24</v>
      </c>
      <c r="C36957" t="s">
        <v>62261</v>
      </c>
      <c r="D36957" t="s">
        <v>62262</v>
      </c>
      <c r="E36957" t="s">
        <v>400</v>
      </c>
      <c r="F36957">
        <v>14031220</v>
      </c>
    </row>
    <row r="36958" spans="1:6" x14ac:dyDescent="0.25">
      <c r="A36958" s="6">
        <v>3071787618</v>
      </c>
      <c r="B36958">
        <v>50</v>
      </c>
      <c r="C36958" t="s">
        <v>62263</v>
      </c>
      <c r="D36958" t="s">
        <v>62264</v>
      </c>
      <c r="E36958" t="s">
        <v>174</v>
      </c>
      <c r="F36958">
        <v>14031220</v>
      </c>
    </row>
    <row r="36959" spans="1:6" x14ac:dyDescent="0.25">
      <c r="A36959" s="6">
        <v>942503589</v>
      </c>
      <c r="B36959">
        <v>10</v>
      </c>
      <c r="C36959" t="s">
        <v>17343</v>
      </c>
      <c r="D36959" t="s">
        <v>62265</v>
      </c>
      <c r="E36959" t="s">
        <v>184</v>
      </c>
      <c r="F36959">
        <v>14031220</v>
      </c>
    </row>
    <row r="36960" spans="1:6" x14ac:dyDescent="0.25">
      <c r="A36960" s="6">
        <v>922559252</v>
      </c>
      <c r="B36960">
        <v>12</v>
      </c>
      <c r="C36960" t="s">
        <v>62266</v>
      </c>
      <c r="D36960" t="s">
        <v>1697</v>
      </c>
      <c r="E36960" t="s">
        <v>435</v>
      </c>
      <c r="F36960">
        <v>14031220</v>
      </c>
    </row>
    <row r="36961" spans="1:6" x14ac:dyDescent="0.25">
      <c r="A36961" s="6">
        <v>5100228393</v>
      </c>
      <c r="B36961">
        <v>0</v>
      </c>
      <c r="C36961" t="s">
        <v>62267</v>
      </c>
      <c r="D36961" t="s">
        <v>62268</v>
      </c>
      <c r="E36961" t="s">
        <v>23</v>
      </c>
      <c r="F36961">
        <v>14031220</v>
      </c>
    </row>
    <row r="36962" spans="1:6" x14ac:dyDescent="0.25">
      <c r="A36962" s="6">
        <v>942104722</v>
      </c>
      <c r="B36962">
        <v>30</v>
      </c>
      <c r="C36962" t="s">
        <v>62269</v>
      </c>
      <c r="D36962" t="s">
        <v>62270</v>
      </c>
      <c r="E36962" t="s">
        <v>2637</v>
      </c>
      <c r="F36962">
        <v>14031220</v>
      </c>
    </row>
    <row r="36963" spans="1:6" x14ac:dyDescent="0.25">
      <c r="A36963" s="6">
        <v>5300023531</v>
      </c>
      <c r="B36963">
        <v>13</v>
      </c>
      <c r="C36963" t="s">
        <v>62271</v>
      </c>
      <c r="D36963" t="s">
        <v>62272</v>
      </c>
      <c r="E36963" t="s">
        <v>107</v>
      </c>
      <c r="F36963">
        <v>14031220</v>
      </c>
    </row>
    <row r="36964" spans="1:6" x14ac:dyDescent="0.25">
      <c r="A36964" s="6">
        <v>5309973982</v>
      </c>
      <c r="B36964">
        <v>17</v>
      </c>
      <c r="C36964" t="s">
        <v>62273</v>
      </c>
      <c r="D36964" t="s">
        <v>62272</v>
      </c>
      <c r="E36964" t="s">
        <v>107</v>
      </c>
      <c r="F36964">
        <v>14031220</v>
      </c>
    </row>
    <row r="36965" spans="1:6" x14ac:dyDescent="0.25">
      <c r="A36965" s="6">
        <v>481147926</v>
      </c>
      <c r="B36965">
        <v>0</v>
      </c>
      <c r="C36965" t="s">
        <v>62274</v>
      </c>
      <c r="D36965" t="s">
        <v>62275</v>
      </c>
      <c r="E36965" t="s">
        <v>677</v>
      </c>
      <c r="F36965">
        <v>14031220</v>
      </c>
    </row>
    <row r="36966" spans="1:6" x14ac:dyDescent="0.25">
      <c r="A36966" s="6">
        <v>640042211</v>
      </c>
      <c r="B36966">
        <v>25</v>
      </c>
      <c r="C36966" t="s">
        <v>62276</v>
      </c>
      <c r="D36966" t="s">
        <v>62277</v>
      </c>
      <c r="E36966" t="s">
        <v>44</v>
      </c>
      <c r="F36966">
        <v>14031220</v>
      </c>
    </row>
    <row r="36967" spans="1:6" x14ac:dyDescent="0.25">
      <c r="A36967" s="6">
        <v>3241560481</v>
      </c>
      <c r="B36967">
        <v>14</v>
      </c>
      <c r="C36967" t="s">
        <v>62278</v>
      </c>
      <c r="D36967" t="s">
        <v>14785</v>
      </c>
      <c r="E36967" t="s">
        <v>407</v>
      </c>
      <c r="F36967">
        <v>14031220</v>
      </c>
    </row>
    <row r="36968" spans="1:6" x14ac:dyDescent="0.25">
      <c r="A36968" s="6">
        <v>2440410888</v>
      </c>
      <c r="B36968">
        <v>10</v>
      </c>
      <c r="C36968" t="s">
        <v>62279</v>
      </c>
      <c r="D36968" t="s">
        <v>62280</v>
      </c>
      <c r="E36968" t="s">
        <v>499</v>
      </c>
      <c r="F36968">
        <v>14031220</v>
      </c>
    </row>
    <row r="36969" spans="1:6" x14ac:dyDescent="0.25">
      <c r="A36969" s="6">
        <v>1972418361</v>
      </c>
      <c r="B36969">
        <v>41</v>
      </c>
      <c r="C36969" t="s">
        <v>62281</v>
      </c>
      <c r="D36969" t="s">
        <v>62282</v>
      </c>
      <c r="E36969" t="s">
        <v>315</v>
      </c>
      <c r="F36969">
        <v>14031220</v>
      </c>
    </row>
    <row r="36970" spans="1:6" x14ac:dyDescent="0.25">
      <c r="A36970" s="6">
        <v>5480052845</v>
      </c>
      <c r="B36970">
        <v>12</v>
      </c>
      <c r="C36970" t="s">
        <v>62283</v>
      </c>
      <c r="D36970" t="s">
        <v>62284</v>
      </c>
      <c r="E36970" t="s">
        <v>315</v>
      </c>
      <c r="F36970">
        <v>14031220</v>
      </c>
    </row>
    <row r="36971" spans="1:6" x14ac:dyDescent="0.25">
      <c r="A36971" s="6">
        <v>2282295374</v>
      </c>
      <c r="B36971">
        <v>10</v>
      </c>
      <c r="C36971" t="s">
        <v>62285</v>
      </c>
      <c r="D36971" t="s">
        <v>62286</v>
      </c>
      <c r="E36971" t="s">
        <v>315</v>
      </c>
      <c r="F36971">
        <v>14031220</v>
      </c>
    </row>
    <row r="36972" spans="1:6" x14ac:dyDescent="0.25">
      <c r="A36972" s="6">
        <v>792313852</v>
      </c>
      <c r="B36972">
        <v>0</v>
      </c>
      <c r="C36972" t="s">
        <v>62287</v>
      </c>
      <c r="D36972" t="s">
        <v>62288</v>
      </c>
      <c r="E36972" t="s">
        <v>4649</v>
      </c>
      <c r="F36972">
        <v>14031220</v>
      </c>
    </row>
    <row r="36973" spans="1:6" x14ac:dyDescent="0.25">
      <c r="A36973" s="6">
        <v>4420588314</v>
      </c>
      <c r="B36973">
        <v>10</v>
      </c>
      <c r="C36973" t="s">
        <v>62289</v>
      </c>
      <c r="D36973" t="s">
        <v>62290</v>
      </c>
      <c r="E36973" t="s">
        <v>242</v>
      </c>
      <c r="F36973">
        <v>14031220</v>
      </c>
    </row>
    <row r="36974" spans="1:6" x14ac:dyDescent="0.25">
      <c r="A36974" s="6">
        <v>3319303082</v>
      </c>
      <c r="B36974">
        <v>0</v>
      </c>
      <c r="C36974" t="s">
        <v>62291</v>
      </c>
      <c r="D36974" t="s">
        <v>62292</v>
      </c>
      <c r="E36974" t="s">
        <v>499</v>
      </c>
      <c r="F36974">
        <v>14031220</v>
      </c>
    </row>
    <row r="36975" spans="1:6" x14ac:dyDescent="0.25">
      <c r="A36975" s="6">
        <v>84430338</v>
      </c>
      <c r="B36975">
        <v>10</v>
      </c>
      <c r="C36975" t="s">
        <v>62293</v>
      </c>
      <c r="D36975" t="s">
        <v>62294</v>
      </c>
      <c r="E36975" t="s">
        <v>531</v>
      </c>
      <c r="F36975">
        <v>14031220</v>
      </c>
    </row>
    <row r="36976" spans="1:6" x14ac:dyDescent="0.25">
      <c r="A36976" s="6">
        <v>310167221</v>
      </c>
      <c r="B36976">
        <v>30</v>
      </c>
      <c r="C36976" t="s">
        <v>62295</v>
      </c>
      <c r="D36976" t="s">
        <v>2810</v>
      </c>
      <c r="E36976" t="s">
        <v>531</v>
      </c>
      <c r="F36976">
        <v>14031220</v>
      </c>
    </row>
    <row r="36977" spans="1:6" x14ac:dyDescent="0.25">
      <c r="A36977" s="6">
        <v>15134199</v>
      </c>
      <c r="B36977">
        <v>30</v>
      </c>
      <c r="C36977" t="s">
        <v>62296</v>
      </c>
      <c r="D36977" t="s">
        <v>62297</v>
      </c>
      <c r="E36977" t="s">
        <v>677</v>
      </c>
      <c r="F36977">
        <v>14031220</v>
      </c>
    </row>
    <row r="36978" spans="1:6" x14ac:dyDescent="0.25">
      <c r="A36978" s="6">
        <v>2260116061</v>
      </c>
      <c r="B36978">
        <v>11</v>
      </c>
      <c r="C36978" t="s">
        <v>62298</v>
      </c>
      <c r="D36978" t="s">
        <v>62299</v>
      </c>
      <c r="E36978" t="s">
        <v>677</v>
      </c>
      <c r="F36978">
        <v>14031220</v>
      </c>
    </row>
    <row r="36979" spans="1:6" x14ac:dyDescent="0.25">
      <c r="A36979" s="6">
        <v>83571094</v>
      </c>
      <c r="B36979">
        <v>12</v>
      </c>
      <c r="C36979" t="s">
        <v>62300</v>
      </c>
      <c r="D36979" t="s">
        <v>3205</v>
      </c>
      <c r="E36979" t="s">
        <v>677</v>
      </c>
      <c r="F36979">
        <v>14031220</v>
      </c>
    </row>
    <row r="36980" spans="1:6" x14ac:dyDescent="0.25">
      <c r="A36980" s="6">
        <v>2721183699</v>
      </c>
      <c r="B36980">
        <v>17</v>
      </c>
      <c r="C36980" t="s">
        <v>62301</v>
      </c>
      <c r="D36980" t="s">
        <v>783</v>
      </c>
      <c r="E36980" t="s">
        <v>178</v>
      </c>
      <c r="F36980">
        <v>14031220</v>
      </c>
    </row>
    <row r="36981" spans="1:6" x14ac:dyDescent="0.25">
      <c r="A36981" s="6">
        <v>1602363838</v>
      </c>
      <c r="B36981">
        <v>23</v>
      </c>
      <c r="C36981" t="s">
        <v>62302</v>
      </c>
      <c r="D36981" t="s">
        <v>62303</v>
      </c>
      <c r="E36981" t="s">
        <v>677</v>
      </c>
      <c r="F36981">
        <v>14031220</v>
      </c>
    </row>
    <row r="36982" spans="1:6" x14ac:dyDescent="0.25">
      <c r="A36982" s="6">
        <v>2061363016</v>
      </c>
      <c r="B36982">
        <v>13</v>
      </c>
      <c r="C36982" t="s">
        <v>62304</v>
      </c>
      <c r="D36982" t="s">
        <v>62305</v>
      </c>
      <c r="E36982" t="s">
        <v>1005</v>
      </c>
      <c r="F36982">
        <v>14031220</v>
      </c>
    </row>
    <row r="36983" spans="1:6" x14ac:dyDescent="0.25">
      <c r="A36983" s="6">
        <v>3149877271</v>
      </c>
      <c r="B36983">
        <v>37</v>
      </c>
      <c r="C36983" t="s">
        <v>3352</v>
      </c>
      <c r="D36983" t="s">
        <v>707</v>
      </c>
      <c r="E36983" t="s">
        <v>242</v>
      </c>
      <c r="F36983">
        <v>14031220</v>
      </c>
    </row>
    <row r="36984" spans="1:6" x14ac:dyDescent="0.25">
      <c r="A36984" s="6">
        <v>1271711303</v>
      </c>
      <c r="B36984">
        <v>15</v>
      </c>
      <c r="C36984" t="s">
        <v>62306</v>
      </c>
      <c r="D36984" t="s">
        <v>62307</v>
      </c>
      <c r="E36984" t="s">
        <v>23</v>
      </c>
      <c r="F36984">
        <v>14031220</v>
      </c>
    </row>
    <row r="36985" spans="1:6" x14ac:dyDescent="0.25">
      <c r="A36985" s="6">
        <v>1271711303</v>
      </c>
      <c r="B36985">
        <v>11</v>
      </c>
      <c r="C36985" t="s">
        <v>62306</v>
      </c>
      <c r="D36985" t="s">
        <v>62308</v>
      </c>
      <c r="E36985" t="s">
        <v>23</v>
      </c>
      <c r="F36985">
        <v>14031220</v>
      </c>
    </row>
    <row r="36986" spans="1:6" x14ac:dyDescent="0.25">
      <c r="A36986" s="6">
        <v>3932791721</v>
      </c>
      <c r="B36986">
        <v>32</v>
      </c>
      <c r="C36986" t="s">
        <v>62309</v>
      </c>
      <c r="D36986" t="s">
        <v>723</v>
      </c>
      <c r="E36986" t="s">
        <v>23</v>
      </c>
      <c r="F36986">
        <v>14031220</v>
      </c>
    </row>
    <row r="36987" spans="1:6" x14ac:dyDescent="0.25">
      <c r="A36987" s="6">
        <v>1130426408</v>
      </c>
      <c r="B36987">
        <v>23</v>
      </c>
      <c r="C36987" t="s">
        <v>62310</v>
      </c>
      <c r="D36987" t="s">
        <v>62311</v>
      </c>
      <c r="E36987" t="s">
        <v>23</v>
      </c>
      <c r="F36987">
        <v>14031220</v>
      </c>
    </row>
    <row r="36988" spans="1:6" x14ac:dyDescent="0.25">
      <c r="A36988" s="6">
        <v>1130426408</v>
      </c>
      <c r="B36988">
        <v>8</v>
      </c>
      <c r="C36988" t="s">
        <v>62310</v>
      </c>
      <c r="D36988" t="s">
        <v>39485</v>
      </c>
      <c r="E36988" t="s">
        <v>23</v>
      </c>
      <c r="F36988">
        <v>14031220</v>
      </c>
    </row>
    <row r="36989" spans="1:6" x14ac:dyDescent="0.25">
      <c r="A36989" s="6">
        <v>760104867</v>
      </c>
      <c r="B36989">
        <v>29</v>
      </c>
      <c r="C36989" t="s">
        <v>62312</v>
      </c>
      <c r="D36989" t="s">
        <v>62313</v>
      </c>
      <c r="E36989" t="s">
        <v>184</v>
      </c>
      <c r="F36989">
        <v>14031220</v>
      </c>
    </row>
    <row r="36990" spans="1:6" x14ac:dyDescent="0.25">
      <c r="A36990" s="6">
        <v>760104867</v>
      </c>
      <c r="B36990">
        <v>10</v>
      </c>
      <c r="C36990" t="s">
        <v>62312</v>
      </c>
      <c r="D36990" t="s">
        <v>410</v>
      </c>
      <c r="E36990" t="s">
        <v>184</v>
      </c>
      <c r="F36990">
        <v>14031220</v>
      </c>
    </row>
    <row r="36991" spans="1:6" x14ac:dyDescent="0.25">
      <c r="A36991" s="6">
        <v>780268857</v>
      </c>
      <c r="B36991">
        <v>35</v>
      </c>
      <c r="C36991" t="s">
        <v>20914</v>
      </c>
      <c r="D36991" t="s">
        <v>4178</v>
      </c>
      <c r="E36991" t="s">
        <v>661</v>
      </c>
      <c r="F36991">
        <v>14031220</v>
      </c>
    </row>
    <row r="36992" spans="1:6" x14ac:dyDescent="0.25">
      <c r="A36992" s="6">
        <v>3161121023</v>
      </c>
      <c r="B36992">
        <v>14</v>
      </c>
      <c r="C36992" t="s">
        <v>62314</v>
      </c>
      <c r="D36992" t="s">
        <v>62315</v>
      </c>
      <c r="E36992" t="s">
        <v>3479</v>
      </c>
      <c r="F36992">
        <v>14031220</v>
      </c>
    </row>
    <row r="36993" spans="1:6" x14ac:dyDescent="0.25">
      <c r="A36993" s="6">
        <v>2992567612</v>
      </c>
      <c r="B36993">
        <v>12</v>
      </c>
      <c r="C36993" t="s">
        <v>62316</v>
      </c>
      <c r="D36993" t="s">
        <v>62317</v>
      </c>
      <c r="E36993" t="s">
        <v>3479</v>
      </c>
      <c r="F36993">
        <v>14031220</v>
      </c>
    </row>
    <row r="36994" spans="1:6" x14ac:dyDescent="0.25">
      <c r="A36994" s="6">
        <v>3149962226</v>
      </c>
      <c r="B36994">
        <v>16</v>
      </c>
      <c r="C36994" t="s">
        <v>62318</v>
      </c>
      <c r="D36994" t="s">
        <v>62319</v>
      </c>
      <c r="E36994" t="s">
        <v>45</v>
      </c>
      <c r="F36994">
        <v>14031220</v>
      </c>
    </row>
    <row r="36995" spans="1:6" x14ac:dyDescent="0.25">
      <c r="A36995" s="6">
        <v>4959924365</v>
      </c>
      <c r="B36995">
        <v>32</v>
      </c>
      <c r="C36995" t="s">
        <v>62320</v>
      </c>
      <c r="D36995" t="s">
        <v>62321</v>
      </c>
      <c r="E36995" t="s">
        <v>45</v>
      </c>
      <c r="F36995">
        <v>14031220</v>
      </c>
    </row>
    <row r="36996" spans="1:6" x14ac:dyDescent="0.25">
      <c r="A36996" s="6">
        <v>3060469822</v>
      </c>
      <c r="B36996">
        <v>19</v>
      </c>
      <c r="C36996" t="s">
        <v>62322</v>
      </c>
      <c r="D36996" t="s">
        <v>62323</v>
      </c>
      <c r="E36996" t="s">
        <v>45</v>
      </c>
      <c r="F36996">
        <v>14031220</v>
      </c>
    </row>
    <row r="36997" spans="1:6" x14ac:dyDescent="0.25">
      <c r="A36997" s="6">
        <v>3341582150</v>
      </c>
      <c r="B36997">
        <v>43</v>
      </c>
      <c r="C36997" t="s">
        <v>62324</v>
      </c>
      <c r="D36997" t="s">
        <v>62325</v>
      </c>
      <c r="E36997" t="s">
        <v>85</v>
      </c>
      <c r="F36997">
        <v>14031220</v>
      </c>
    </row>
    <row r="36998" spans="1:6" x14ac:dyDescent="0.25">
      <c r="A36998" s="6">
        <v>4172786979</v>
      </c>
      <c r="B36998">
        <v>17</v>
      </c>
      <c r="C36998" t="s">
        <v>62326</v>
      </c>
      <c r="D36998" t="s">
        <v>62327</v>
      </c>
      <c r="E36998" t="s">
        <v>85</v>
      </c>
      <c r="F36998">
        <v>14031220</v>
      </c>
    </row>
    <row r="36999" spans="1:6" x14ac:dyDescent="0.25">
      <c r="A36999" s="6">
        <v>2981099396</v>
      </c>
      <c r="B36999">
        <v>10</v>
      </c>
      <c r="C36999" t="s">
        <v>62328</v>
      </c>
      <c r="D36999" t="s">
        <v>62329</v>
      </c>
      <c r="E36999" t="s">
        <v>174</v>
      </c>
      <c r="F36999">
        <v>14031220</v>
      </c>
    </row>
    <row r="37000" spans="1:6" x14ac:dyDescent="0.25">
      <c r="A37000" s="6">
        <v>2994037750</v>
      </c>
      <c r="B37000">
        <v>14</v>
      </c>
      <c r="C37000" t="s">
        <v>62330</v>
      </c>
      <c r="D37000" t="s">
        <v>62</v>
      </c>
      <c r="E37000" t="s">
        <v>174</v>
      </c>
      <c r="F37000">
        <v>14031220</v>
      </c>
    </row>
    <row r="37001" spans="1:6" x14ac:dyDescent="0.25">
      <c r="A37001" s="6">
        <v>1729805280</v>
      </c>
      <c r="B37001">
        <v>12</v>
      </c>
      <c r="C37001" t="s">
        <v>62331</v>
      </c>
      <c r="D37001" t="s">
        <v>62332</v>
      </c>
      <c r="E37001" t="s">
        <v>658</v>
      </c>
      <c r="F37001">
        <v>14031220</v>
      </c>
    </row>
    <row r="37002" spans="1:6" x14ac:dyDescent="0.25">
      <c r="A37002" s="6">
        <v>6419882656</v>
      </c>
      <c r="B37002">
        <v>28</v>
      </c>
      <c r="C37002" t="s">
        <v>62333</v>
      </c>
      <c r="D37002" t="s">
        <v>62334</v>
      </c>
      <c r="E37002" t="s">
        <v>658</v>
      </c>
      <c r="F37002">
        <v>14031220</v>
      </c>
    </row>
    <row r="37003" spans="1:6" x14ac:dyDescent="0.25">
      <c r="A37003" s="6">
        <v>1755873131</v>
      </c>
      <c r="B37003">
        <v>10</v>
      </c>
      <c r="C37003" t="s">
        <v>62335</v>
      </c>
      <c r="D37003" t="s">
        <v>62336</v>
      </c>
      <c r="E37003" t="s">
        <v>40052</v>
      </c>
      <c r="F37003">
        <v>14031220</v>
      </c>
    </row>
    <row r="37004" spans="1:6" x14ac:dyDescent="0.25">
      <c r="A37004" s="6">
        <v>2003215638</v>
      </c>
      <c r="B37004">
        <v>50</v>
      </c>
      <c r="C37004" t="s">
        <v>3364</v>
      </c>
      <c r="D37004" t="s">
        <v>62337</v>
      </c>
      <c r="E37004" t="s">
        <v>40052</v>
      </c>
      <c r="F37004">
        <v>14031220</v>
      </c>
    </row>
    <row r="37005" spans="1:6" x14ac:dyDescent="0.25">
      <c r="A37005" s="6">
        <v>19409850</v>
      </c>
      <c r="B37005">
        <v>0</v>
      </c>
      <c r="C37005" t="s">
        <v>62338</v>
      </c>
      <c r="D37005" t="s">
        <v>62339</v>
      </c>
      <c r="E37005" t="s">
        <v>107</v>
      </c>
      <c r="F37005">
        <v>14031220</v>
      </c>
    </row>
    <row r="37006" spans="1:6" x14ac:dyDescent="0.25">
      <c r="A37006" s="6">
        <v>2722506289</v>
      </c>
      <c r="B37006">
        <v>19</v>
      </c>
      <c r="C37006" t="s">
        <v>62340</v>
      </c>
      <c r="D37006" t="s">
        <v>62341</v>
      </c>
      <c r="E37006" t="s">
        <v>31</v>
      </c>
      <c r="F37006">
        <v>14031220</v>
      </c>
    </row>
    <row r="37007" spans="1:6" x14ac:dyDescent="0.25">
      <c r="A37007" s="6">
        <v>3540049053</v>
      </c>
      <c r="B37007">
        <v>24</v>
      </c>
      <c r="C37007" t="s">
        <v>43586</v>
      </c>
      <c r="D37007" t="s">
        <v>62342</v>
      </c>
      <c r="E37007" t="s">
        <v>201</v>
      </c>
      <c r="F37007">
        <v>14031220</v>
      </c>
    </row>
    <row r="37008" spans="1:6" x14ac:dyDescent="0.25">
      <c r="A37008" s="6">
        <v>1271460211</v>
      </c>
      <c r="B37008">
        <v>13</v>
      </c>
      <c r="C37008" t="s">
        <v>62343</v>
      </c>
      <c r="D37008" t="s">
        <v>62344</v>
      </c>
      <c r="E37008" t="s">
        <v>178</v>
      </c>
      <c r="F37008">
        <v>14031220</v>
      </c>
    </row>
    <row r="37009" spans="1:6" x14ac:dyDescent="0.25">
      <c r="A37009" s="6">
        <v>1911829645</v>
      </c>
      <c r="B37009">
        <v>50</v>
      </c>
      <c r="C37009" t="s">
        <v>62345</v>
      </c>
      <c r="D37009" t="s">
        <v>6292</v>
      </c>
      <c r="E37009" t="s">
        <v>365</v>
      </c>
      <c r="F37009">
        <v>14031220</v>
      </c>
    </row>
    <row r="37010" spans="1:6" x14ac:dyDescent="0.25">
      <c r="A37010" s="6">
        <v>3330278821</v>
      </c>
      <c r="B37010">
        <v>10</v>
      </c>
      <c r="C37010" t="s">
        <v>62346</v>
      </c>
      <c r="D37010" t="s">
        <v>62347</v>
      </c>
      <c r="E37010" t="s">
        <v>62348</v>
      </c>
      <c r="F37010">
        <v>14031220</v>
      </c>
    </row>
    <row r="37011" spans="1:6" x14ac:dyDescent="0.25">
      <c r="A37011" s="6">
        <v>2530105316</v>
      </c>
      <c r="B37011">
        <v>18</v>
      </c>
      <c r="C37011" t="s">
        <v>42383</v>
      </c>
      <c r="D37011" t="s">
        <v>4008</v>
      </c>
      <c r="E37011" t="s">
        <v>315</v>
      </c>
      <c r="F37011">
        <v>14031220</v>
      </c>
    </row>
    <row r="37012" spans="1:6" x14ac:dyDescent="0.25">
      <c r="A37012" s="6">
        <v>4688983433</v>
      </c>
      <c r="B37012">
        <v>19</v>
      </c>
      <c r="C37012" t="s">
        <v>62349</v>
      </c>
      <c r="D37012" t="s">
        <v>54790</v>
      </c>
      <c r="E37012" t="s">
        <v>110</v>
      </c>
      <c r="F37012">
        <v>14031220</v>
      </c>
    </row>
    <row r="37013" spans="1:6" x14ac:dyDescent="0.25">
      <c r="A37013" s="6" t="s">
        <v>62350</v>
      </c>
      <c r="B37013">
        <v>17</v>
      </c>
      <c r="C37013" t="s">
        <v>62351</v>
      </c>
      <c r="D37013" t="s">
        <v>62352</v>
      </c>
      <c r="E37013" t="s">
        <v>3752</v>
      </c>
      <c r="F37013">
        <v>14031220</v>
      </c>
    </row>
    <row r="37014" spans="1:6" x14ac:dyDescent="0.25">
      <c r="A37014" s="6">
        <v>1951256069</v>
      </c>
      <c r="B37014">
        <v>50</v>
      </c>
      <c r="C37014" t="s">
        <v>62353</v>
      </c>
      <c r="D37014" t="s">
        <v>3217</v>
      </c>
      <c r="E37014" t="s">
        <v>201</v>
      </c>
      <c r="F37014">
        <v>14031220</v>
      </c>
    </row>
    <row r="37015" spans="1:6" x14ac:dyDescent="0.25">
      <c r="A37015" s="6">
        <v>1755701373</v>
      </c>
      <c r="B37015">
        <v>31</v>
      </c>
      <c r="C37015" t="s">
        <v>62354</v>
      </c>
      <c r="D37015" t="s">
        <v>62355</v>
      </c>
      <c r="E37015" t="s">
        <v>365</v>
      </c>
      <c r="F37015">
        <v>14031220</v>
      </c>
    </row>
    <row r="37016" spans="1:6" x14ac:dyDescent="0.25">
      <c r="A37016" s="6">
        <v>2981097581</v>
      </c>
      <c r="B37016">
        <v>0</v>
      </c>
      <c r="C37016" t="s">
        <v>62356</v>
      </c>
      <c r="D37016" t="s">
        <v>596</v>
      </c>
      <c r="E37016" t="s">
        <v>174</v>
      </c>
      <c r="F37016">
        <v>14031220</v>
      </c>
    </row>
    <row r="37017" spans="1:6" x14ac:dyDescent="0.25">
      <c r="A37017" s="6">
        <v>4260078781</v>
      </c>
      <c r="B37017">
        <v>50</v>
      </c>
      <c r="C37017" t="s">
        <v>62357</v>
      </c>
      <c r="D37017" t="s">
        <v>62358</v>
      </c>
      <c r="E37017" t="s">
        <v>449</v>
      </c>
      <c r="F37017">
        <v>14031220</v>
      </c>
    </row>
    <row r="37018" spans="1:6" x14ac:dyDescent="0.25">
      <c r="A37018" s="6">
        <v>1960443402</v>
      </c>
      <c r="B37018">
        <v>25</v>
      </c>
      <c r="C37018" t="s">
        <v>62359</v>
      </c>
      <c r="D37018" t="s">
        <v>62360</v>
      </c>
      <c r="E37018" t="s">
        <v>365</v>
      </c>
      <c r="F37018">
        <v>14031220</v>
      </c>
    </row>
    <row r="37019" spans="1:6" x14ac:dyDescent="0.25">
      <c r="A37019" s="6">
        <v>23795859</v>
      </c>
      <c r="B37019">
        <v>0</v>
      </c>
      <c r="C37019" t="s">
        <v>62361</v>
      </c>
      <c r="D37019" t="s">
        <v>62339</v>
      </c>
      <c r="E37019" t="s">
        <v>107</v>
      </c>
      <c r="F37019">
        <v>14031220</v>
      </c>
    </row>
    <row r="37020" spans="1:6" x14ac:dyDescent="0.25">
      <c r="A37020" s="6">
        <v>82459142</v>
      </c>
      <c r="B37020">
        <v>13</v>
      </c>
      <c r="C37020" t="s">
        <v>62362</v>
      </c>
      <c r="D37020" t="s">
        <v>62363</v>
      </c>
      <c r="E37020" t="s">
        <v>62364</v>
      </c>
      <c r="F37020">
        <v>14031220</v>
      </c>
    </row>
    <row r="37021" spans="1:6" x14ac:dyDescent="0.25">
      <c r="A37021" s="6">
        <v>2491308721</v>
      </c>
      <c r="B37021">
        <v>10</v>
      </c>
      <c r="C37021" t="s">
        <v>62365</v>
      </c>
      <c r="D37021" t="s">
        <v>35755</v>
      </c>
      <c r="E37021" t="s">
        <v>201</v>
      </c>
      <c r="F37021">
        <v>14031220</v>
      </c>
    </row>
    <row r="37022" spans="1:6" x14ac:dyDescent="0.25">
      <c r="A37022" s="6">
        <v>1881600807</v>
      </c>
      <c r="B37022">
        <v>50</v>
      </c>
      <c r="C37022" t="s">
        <v>62366</v>
      </c>
      <c r="D37022" t="s">
        <v>33058</v>
      </c>
      <c r="E37022" t="s">
        <v>365</v>
      </c>
      <c r="F37022">
        <v>14031220</v>
      </c>
    </row>
    <row r="37023" spans="1:6" x14ac:dyDescent="0.25">
      <c r="A37023" s="6">
        <v>1755086571</v>
      </c>
      <c r="B37023" t="s">
        <v>62367</v>
      </c>
      <c r="C37023" t="s">
        <v>62368</v>
      </c>
      <c r="D37023" t="s">
        <v>4411</v>
      </c>
      <c r="E37023" t="s">
        <v>62369</v>
      </c>
      <c r="F37023">
        <v>14031220</v>
      </c>
    </row>
    <row r="37024" spans="1:6" x14ac:dyDescent="0.25">
      <c r="A37024" s="6">
        <v>5869741289</v>
      </c>
      <c r="B37024" t="s">
        <v>62370</v>
      </c>
      <c r="C37024" t="s">
        <v>62371</v>
      </c>
      <c r="D37024" t="s">
        <v>4411</v>
      </c>
      <c r="E37024" t="s">
        <v>62369</v>
      </c>
      <c r="F37024">
        <v>14031220</v>
      </c>
    </row>
    <row r="37025" spans="1:6" x14ac:dyDescent="0.25">
      <c r="A37025" s="6">
        <v>3640374150</v>
      </c>
      <c r="B37025" t="s">
        <v>62372</v>
      </c>
      <c r="C37025" t="s">
        <v>62373</v>
      </c>
      <c r="D37025" t="s">
        <v>62374</v>
      </c>
      <c r="E37025" t="s">
        <v>1777</v>
      </c>
      <c r="F37025">
        <v>14031220</v>
      </c>
    </row>
    <row r="37026" spans="1:6" x14ac:dyDescent="0.25">
      <c r="A37026" s="6" t="s">
        <v>62375</v>
      </c>
      <c r="B37026" t="s">
        <v>62372</v>
      </c>
      <c r="C37026" t="s">
        <v>59547</v>
      </c>
      <c r="D37026" t="s">
        <v>62376</v>
      </c>
      <c r="E37026" t="s">
        <v>27221</v>
      </c>
      <c r="F37026">
        <v>14031220</v>
      </c>
    </row>
    <row r="37027" spans="1:6" x14ac:dyDescent="0.25">
      <c r="A37027" s="6">
        <v>492508429</v>
      </c>
      <c r="B37027" t="s">
        <v>62377</v>
      </c>
      <c r="C37027" t="s">
        <v>62378</v>
      </c>
      <c r="D37027" t="s">
        <v>156</v>
      </c>
      <c r="E37027" t="s">
        <v>4</v>
      </c>
      <c r="F37027">
        <v>14031220</v>
      </c>
    </row>
    <row r="37028" spans="1:6" x14ac:dyDescent="0.25">
      <c r="A37028" s="6">
        <v>1740863046</v>
      </c>
      <c r="B37028" t="s">
        <v>62379</v>
      </c>
      <c r="C37028" t="s">
        <v>62380</v>
      </c>
      <c r="D37028" t="s">
        <v>62381</v>
      </c>
      <c r="E37028" t="s">
        <v>365</v>
      </c>
      <c r="F37028">
        <v>14031220</v>
      </c>
    </row>
    <row r="37029" spans="1:6" x14ac:dyDescent="0.25">
      <c r="A37029" s="6">
        <v>1750477531</v>
      </c>
      <c r="B37029" t="s">
        <v>62382</v>
      </c>
      <c r="C37029" t="s">
        <v>62383</v>
      </c>
      <c r="D37029" t="s">
        <v>62384</v>
      </c>
      <c r="E37029" t="s">
        <v>365</v>
      </c>
      <c r="F37029">
        <v>14031220</v>
      </c>
    </row>
    <row r="37030" spans="1:6" x14ac:dyDescent="0.25">
      <c r="A37030" s="6">
        <v>3080035356</v>
      </c>
      <c r="B37030" t="s">
        <v>62377</v>
      </c>
      <c r="C37030" t="s">
        <v>62385</v>
      </c>
      <c r="D37030" t="s">
        <v>62386</v>
      </c>
      <c r="E37030" t="s">
        <v>87</v>
      </c>
      <c r="F37030">
        <v>14031220</v>
      </c>
    </row>
    <row r="37031" spans="1:6" x14ac:dyDescent="0.25">
      <c r="A37031" s="6">
        <v>1490076107</v>
      </c>
      <c r="B37031" t="s">
        <v>62387</v>
      </c>
      <c r="C37031" t="s">
        <v>62388</v>
      </c>
      <c r="D37031" t="s">
        <v>62389</v>
      </c>
      <c r="E37031" t="s">
        <v>3344</v>
      </c>
      <c r="F37031">
        <v>14031220</v>
      </c>
    </row>
    <row r="37032" spans="1:6" x14ac:dyDescent="0.25">
      <c r="A37032" s="6">
        <v>2480208559</v>
      </c>
      <c r="B37032" t="s">
        <v>62390</v>
      </c>
      <c r="C37032" t="s">
        <v>62391</v>
      </c>
      <c r="D37032" t="s">
        <v>62392</v>
      </c>
      <c r="E37032" t="s">
        <v>62369</v>
      </c>
      <c r="F37032">
        <v>14031220</v>
      </c>
    </row>
    <row r="37033" spans="1:6" x14ac:dyDescent="0.25">
      <c r="A37033" s="6">
        <v>5260233808</v>
      </c>
      <c r="B37033" t="s">
        <v>62393</v>
      </c>
      <c r="C37033" t="s">
        <v>62394</v>
      </c>
      <c r="D37033" t="s">
        <v>62395</v>
      </c>
      <c r="E37033" t="s">
        <v>365</v>
      </c>
      <c r="F37033">
        <v>14031220</v>
      </c>
    </row>
    <row r="37034" spans="1:6" x14ac:dyDescent="0.25">
      <c r="A37034" s="6">
        <v>3611418811</v>
      </c>
      <c r="B37034" t="s">
        <v>62396</v>
      </c>
      <c r="C37034" t="s">
        <v>62397</v>
      </c>
      <c r="D37034" t="s">
        <v>1254</v>
      </c>
      <c r="E37034" t="s">
        <v>1777</v>
      </c>
      <c r="F37034">
        <v>14031220</v>
      </c>
    </row>
    <row r="37035" spans="1:6" x14ac:dyDescent="0.25">
      <c r="A37035" s="6">
        <v>1757049819</v>
      </c>
      <c r="B37035" t="s">
        <v>62377</v>
      </c>
      <c r="C37035" t="s">
        <v>62398</v>
      </c>
      <c r="D37035" t="s">
        <v>62399</v>
      </c>
      <c r="E37035" t="s">
        <v>107</v>
      </c>
      <c r="F37035">
        <v>14031220</v>
      </c>
    </row>
    <row r="37036" spans="1:6" x14ac:dyDescent="0.25">
      <c r="A37036" s="6">
        <v>5260466160</v>
      </c>
      <c r="B37036" t="s">
        <v>62382</v>
      </c>
      <c r="C37036" t="s">
        <v>62400</v>
      </c>
      <c r="D37036" t="s">
        <v>4018</v>
      </c>
      <c r="E37036" t="s">
        <v>365</v>
      </c>
      <c r="F37036">
        <v>14031220</v>
      </c>
    </row>
    <row r="37037" spans="1:6" x14ac:dyDescent="0.25">
      <c r="A37037" s="6">
        <v>1971020281</v>
      </c>
      <c r="B37037" t="s">
        <v>62401</v>
      </c>
      <c r="C37037" t="s">
        <v>62402</v>
      </c>
      <c r="D37037" t="s">
        <v>62403</v>
      </c>
      <c r="E37037" t="s">
        <v>365</v>
      </c>
      <c r="F37037">
        <v>14031220</v>
      </c>
    </row>
    <row r="37038" spans="1:6" x14ac:dyDescent="0.25">
      <c r="A37038" s="6">
        <v>5630058045</v>
      </c>
      <c r="B37038">
        <v>15</v>
      </c>
      <c r="C37038" t="s">
        <v>62404</v>
      </c>
      <c r="D37038" t="s">
        <v>3692</v>
      </c>
      <c r="E37038" t="s">
        <v>44</v>
      </c>
      <c r="F37038">
        <v>14031222</v>
      </c>
    </row>
    <row r="37039" spans="1:6" x14ac:dyDescent="0.25">
      <c r="A37039" s="6">
        <v>3030061231</v>
      </c>
      <c r="B37039">
        <v>20</v>
      </c>
      <c r="C37039" t="s">
        <v>62405</v>
      </c>
      <c r="D37039" t="s">
        <v>62406</v>
      </c>
      <c r="E37039" t="s">
        <v>56</v>
      </c>
      <c r="F37039">
        <v>14031222</v>
      </c>
    </row>
    <row r="37040" spans="1:6" x14ac:dyDescent="0.25">
      <c r="A37040" s="6">
        <v>2993932306</v>
      </c>
      <c r="B37040">
        <v>50</v>
      </c>
      <c r="C37040" t="s">
        <v>62407</v>
      </c>
      <c r="D37040" t="s">
        <v>62408</v>
      </c>
      <c r="E37040" t="s">
        <v>174</v>
      </c>
      <c r="F37040">
        <v>14031222</v>
      </c>
    </row>
    <row r="37041" spans="1:6" x14ac:dyDescent="0.25">
      <c r="A37041" s="6">
        <v>3180023015</v>
      </c>
      <c r="B37041">
        <v>10</v>
      </c>
      <c r="C37041" t="s">
        <v>62409</v>
      </c>
      <c r="D37041" t="s">
        <v>54967</v>
      </c>
      <c r="E37041" t="s">
        <v>174</v>
      </c>
      <c r="F37041">
        <v>14031222</v>
      </c>
    </row>
    <row r="37042" spans="1:6" x14ac:dyDescent="0.25">
      <c r="A37042" s="6">
        <v>2220012247</v>
      </c>
      <c r="B37042">
        <v>50</v>
      </c>
      <c r="C37042" t="s">
        <v>62410</v>
      </c>
      <c r="D37042" t="s">
        <v>62411</v>
      </c>
      <c r="E37042" t="s">
        <v>62412</v>
      </c>
      <c r="F37042">
        <v>14031222</v>
      </c>
    </row>
    <row r="37043" spans="1:6" x14ac:dyDescent="0.25">
      <c r="A37043" s="6">
        <v>2452373801</v>
      </c>
      <c r="B37043">
        <v>10</v>
      </c>
      <c r="C37043" t="s">
        <v>62413</v>
      </c>
      <c r="D37043" t="s">
        <v>62414</v>
      </c>
      <c r="E37043" t="s">
        <v>499</v>
      </c>
      <c r="F37043">
        <v>14031222</v>
      </c>
    </row>
    <row r="37044" spans="1:6" x14ac:dyDescent="0.25">
      <c r="A37044" s="6">
        <v>2280723816</v>
      </c>
      <c r="B37044">
        <v>28</v>
      </c>
      <c r="C37044" t="s">
        <v>62415</v>
      </c>
      <c r="D37044" t="s">
        <v>62416</v>
      </c>
      <c r="E37044" t="s">
        <v>499</v>
      </c>
      <c r="F37044">
        <v>14031222</v>
      </c>
    </row>
    <row r="37045" spans="1:6" x14ac:dyDescent="0.25">
      <c r="A37045" s="6">
        <v>2491739542</v>
      </c>
      <c r="B37045">
        <v>10</v>
      </c>
      <c r="C37045" t="s">
        <v>899</v>
      </c>
      <c r="D37045" t="s">
        <v>62417</v>
      </c>
      <c r="E37045" t="s">
        <v>499</v>
      </c>
      <c r="F37045">
        <v>14031222</v>
      </c>
    </row>
    <row r="37046" spans="1:6" x14ac:dyDescent="0.25">
      <c r="A37046" s="6">
        <v>5150191671</v>
      </c>
      <c r="B37046">
        <v>25</v>
      </c>
      <c r="C37046" t="s">
        <v>62418</v>
      </c>
      <c r="D37046" t="s">
        <v>29300</v>
      </c>
      <c r="E37046" t="s">
        <v>499</v>
      </c>
      <c r="F37046">
        <v>14031222</v>
      </c>
    </row>
    <row r="37047" spans="1:6" x14ac:dyDescent="0.25">
      <c r="A37047" s="6">
        <v>1819523098</v>
      </c>
      <c r="B37047">
        <v>0</v>
      </c>
      <c r="C37047" t="s">
        <v>62419</v>
      </c>
      <c r="D37047" t="s">
        <v>62420</v>
      </c>
      <c r="E37047" t="s">
        <v>499</v>
      </c>
      <c r="F37047">
        <v>14031222</v>
      </c>
    </row>
    <row r="37048" spans="1:6" x14ac:dyDescent="0.25">
      <c r="A37048" s="6">
        <v>4911758740</v>
      </c>
      <c r="B37048">
        <v>13</v>
      </c>
      <c r="C37048" t="s">
        <v>62421</v>
      </c>
      <c r="D37048" t="s">
        <v>62422</v>
      </c>
      <c r="E37048" t="s">
        <v>677</v>
      </c>
      <c r="F37048">
        <v>14031222</v>
      </c>
    </row>
    <row r="37049" spans="1:6" x14ac:dyDescent="0.25">
      <c r="A37049" s="6">
        <v>21912440</v>
      </c>
      <c r="B37049">
        <v>10</v>
      </c>
      <c r="C37049" t="s">
        <v>62423</v>
      </c>
      <c r="D37049" t="s">
        <v>62424</v>
      </c>
      <c r="E37049" t="s">
        <v>677</v>
      </c>
      <c r="F37049">
        <v>14031222</v>
      </c>
    </row>
    <row r="37050" spans="1:6" x14ac:dyDescent="0.25">
      <c r="A37050" s="6">
        <v>6800029815</v>
      </c>
      <c r="B37050">
        <v>26</v>
      </c>
      <c r="C37050" t="s">
        <v>62425</v>
      </c>
      <c r="D37050" t="s">
        <v>62426</v>
      </c>
      <c r="E37050" t="s">
        <v>677</v>
      </c>
      <c r="F37050">
        <v>14031222</v>
      </c>
    </row>
    <row r="37051" spans="1:6" x14ac:dyDescent="0.25">
      <c r="A37051" s="6">
        <v>2111023450</v>
      </c>
      <c r="B37051">
        <v>12</v>
      </c>
      <c r="C37051" t="s">
        <v>2493</v>
      </c>
      <c r="D37051" t="s">
        <v>62427</v>
      </c>
      <c r="E37051" t="s">
        <v>677</v>
      </c>
      <c r="F37051">
        <v>14031222</v>
      </c>
    </row>
    <row r="37052" spans="1:6" x14ac:dyDescent="0.25">
      <c r="A37052" s="6">
        <v>10017011</v>
      </c>
      <c r="B37052">
        <v>22</v>
      </c>
      <c r="C37052" t="s">
        <v>62428</v>
      </c>
      <c r="D37052" t="s">
        <v>62429</v>
      </c>
      <c r="E37052" t="s">
        <v>677</v>
      </c>
      <c r="F37052">
        <v>14031222</v>
      </c>
    </row>
    <row r="37053" spans="1:6" x14ac:dyDescent="0.25">
      <c r="A37053" s="6">
        <v>410440574</v>
      </c>
      <c r="B37053">
        <v>7</v>
      </c>
      <c r="C37053" t="s">
        <v>62430</v>
      </c>
      <c r="D37053" t="s">
        <v>62431</v>
      </c>
      <c r="E37053" t="s">
        <v>677</v>
      </c>
      <c r="F37053">
        <v>14031222</v>
      </c>
    </row>
    <row r="37054" spans="1:6" x14ac:dyDescent="0.25">
      <c r="A37054" s="6">
        <v>1841967912</v>
      </c>
      <c r="B37054">
        <v>50</v>
      </c>
      <c r="C37054" t="s">
        <v>62432</v>
      </c>
      <c r="D37054" t="s">
        <v>62433</v>
      </c>
      <c r="E37054" t="s">
        <v>108</v>
      </c>
      <c r="F37054">
        <v>14031222</v>
      </c>
    </row>
    <row r="37055" spans="1:6" x14ac:dyDescent="0.25">
      <c r="A37055" s="6">
        <v>1362801364</v>
      </c>
      <c r="B37055">
        <v>13</v>
      </c>
      <c r="C37055" t="s">
        <v>62434</v>
      </c>
      <c r="D37055" t="s">
        <v>143</v>
      </c>
      <c r="E37055" t="s">
        <v>21813</v>
      </c>
      <c r="F37055">
        <v>14031222</v>
      </c>
    </row>
    <row r="37056" spans="1:6" x14ac:dyDescent="0.25">
      <c r="A37056" s="6">
        <v>4480007520</v>
      </c>
      <c r="B37056">
        <v>11</v>
      </c>
      <c r="C37056" t="s">
        <v>62435</v>
      </c>
      <c r="D37056" t="s">
        <v>62436</v>
      </c>
      <c r="E37056" t="s">
        <v>242</v>
      </c>
      <c r="F37056">
        <v>14031222</v>
      </c>
    </row>
    <row r="37057" spans="1:6" x14ac:dyDescent="0.25">
      <c r="A37057" s="6">
        <v>4479929924</v>
      </c>
      <c r="B37057">
        <v>0</v>
      </c>
      <c r="C37057" t="s">
        <v>62437</v>
      </c>
      <c r="D37057" t="s">
        <v>340</v>
      </c>
      <c r="E37057" t="s">
        <v>242</v>
      </c>
      <c r="F37057">
        <v>14031222</v>
      </c>
    </row>
    <row r="37058" spans="1:6" x14ac:dyDescent="0.25">
      <c r="A37058" s="6">
        <v>5510004721</v>
      </c>
      <c r="B37058">
        <v>31</v>
      </c>
      <c r="C37058" t="s">
        <v>62438</v>
      </c>
      <c r="D37058" t="s">
        <v>2283</v>
      </c>
      <c r="E37058" t="s">
        <v>242</v>
      </c>
      <c r="F37058">
        <v>14031222</v>
      </c>
    </row>
    <row r="37059" spans="1:6" x14ac:dyDescent="0.25">
      <c r="A37059" s="6">
        <v>3219986854</v>
      </c>
      <c r="B37059">
        <v>23</v>
      </c>
      <c r="C37059" t="s">
        <v>62439</v>
      </c>
      <c r="D37059" t="s">
        <v>4740</v>
      </c>
      <c r="E37059" t="s">
        <v>242</v>
      </c>
      <c r="F37059">
        <v>14031222</v>
      </c>
    </row>
    <row r="37060" spans="1:6" x14ac:dyDescent="0.25">
      <c r="A37060" s="6">
        <v>4432335297</v>
      </c>
      <c r="B37060">
        <v>13</v>
      </c>
      <c r="C37060" t="s">
        <v>62440</v>
      </c>
      <c r="D37060" t="s">
        <v>62441</v>
      </c>
      <c r="F37060">
        <v>14031222</v>
      </c>
    </row>
    <row r="37061" spans="1:6" x14ac:dyDescent="0.25">
      <c r="A37061" s="6">
        <v>386641412</v>
      </c>
      <c r="B37061">
        <v>12</v>
      </c>
      <c r="C37061" t="s">
        <v>5568</v>
      </c>
      <c r="D37061" t="s">
        <v>62442</v>
      </c>
      <c r="F37061">
        <v>14031222</v>
      </c>
    </row>
    <row r="37062" spans="1:6" x14ac:dyDescent="0.25">
      <c r="A37062" s="6">
        <v>1990066399</v>
      </c>
      <c r="B37062">
        <v>12</v>
      </c>
      <c r="C37062" t="s">
        <v>62443</v>
      </c>
      <c r="D37062" t="s">
        <v>62444</v>
      </c>
      <c r="F37062">
        <v>14031222</v>
      </c>
    </row>
    <row r="37063" spans="1:6" x14ac:dyDescent="0.25">
      <c r="A37063" s="6">
        <v>371244293</v>
      </c>
      <c r="B37063">
        <v>10</v>
      </c>
      <c r="C37063" t="s">
        <v>62445</v>
      </c>
      <c r="D37063" t="s">
        <v>62446</v>
      </c>
      <c r="F37063">
        <v>14031222</v>
      </c>
    </row>
    <row r="37064" spans="1:6" x14ac:dyDescent="0.25">
      <c r="A37064" s="6">
        <v>12173495</v>
      </c>
      <c r="B37064">
        <v>18</v>
      </c>
      <c r="C37064" t="s">
        <v>462</v>
      </c>
      <c r="D37064" t="s">
        <v>62447</v>
      </c>
      <c r="F37064">
        <v>14031222</v>
      </c>
    </row>
    <row r="37065" spans="1:6" x14ac:dyDescent="0.25">
      <c r="A37065" s="6">
        <v>2220012247</v>
      </c>
      <c r="B37065">
        <v>50</v>
      </c>
      <c r="C37065" t="s">
        <v>62410</v>
      </c>
      <c r="D37065" t="s">
        <v>62411</v>
      </c>
      <c r="E37065" t="s">
        <v>62412</v>
      </c>
      <c r="F37065">
        <v>14031222</v>
      </c>
    </row>
    <row r="37066" spans="1:6" x14ac:dyDescent="0.25">
      <c r="A37066" s="6">
        <v>2452373801</v>
      </c>
      <c r="B37066">
        <v>10</v>
      </c>
      <c r="C37066" t="s">
        <v>62413</v>
      </c>
      <c r="D37066" t="s">
        <v>62414</v>
      </c>
      <c r="E37066" t="s">
        <v>499</v>
      </c>
      <c r="F37066">
        <v>14031222</v>
      </c>
    </row>
    <row r="37067" spans="1:6" x14ac:dyDescent="0.25">
      <c r="A37067" s="6">
        <v>2280723816</v>
      </c>
      <c r="B37067">
        <v>27</v>
      </c>
      <c r="C37067" t="s">
        <v>62415</v>
      </c>
      <c r="D37067" t="s">
        <v>62416</v>
      </c>
      <c r="E37067" t="s">
        <v>499</v>
      </c>
      <c r="F37067">
        <v>14031222</v>
      </c>
    </row>
    <row r="37068" spans="1:6" x14ac:dyDescent="0.25">
      <c r="A37068" s="6">
        <v>2491739542</v>
      </c>
      <c r="B37068">
        <v>10</v>
      </c>
      <c r="C37068" t="s">
        <v>899</v>
      </c>
      <c r="D37068" t="s">
        <v>62417</v>
      </c>
      <c r="E37068" t="s">
        <v>499</v>
      </c>
      <c r="F37068">
        <v>14031222</v>
      </c>
    </row>
    <row r="37069" spans="1:6" x14ac:dyDescent="0.25">
      <c r="A37069" s="6">
        <v>5150191671</v>
      </c>
      <c r="B37069">
        <v>25</v>
      </c>
      <c r="C37069" t="s">
        <v>62418</v>
      </c>
      <c r="D37069" t="s">
        <v>29300</v>
      </c>
      <c r="E37069" t="s">
        <v>499</v>
      </c>
      <c r="F37069">
        <v>14031222</v>
      </c>
    </row>
    <row r="37070" spans="1:6" x14ac:dyDescent="0.25">
      <c r="A37070" s="6">
        <v>1819523098</v>
      </c>
      <c r="B37070">
        <v>21</v>
      </c>
      <c r="C37070" t="s">
        <v>62419</v>
      </c>
      <c r="D37070" t="s">
        <v>62420</v>
      </c>
      <c r="E37070" t="s">
        <v>499</v>
      </c>
      <c r="F37070">
        <v>14031222</v>
      </c>
    </row>
    <row r="37071" spans="1:6" x14ac:dyDescent="0.25">
      <c r="A37071" s="6">
        <v>2400135843</v>
      </c>
      <c r="B37071">
        <v>13</v>
      </c>
      <c r="C37071" t="s">
        <v>62448</v>
      </c>
      <c r="D37071" t="s">
        <v>62449</v>
      </c>
      <c r="E37071" t="s">
        <v>499</v>
      </c>
      <c r="F37071">
        <v>14031222</v>
      </c>
    </row>
    <row r="37072" spans="1:6" x14ac:dyDescent="0.25">
      <c r="A37072" s="6">
        <v>1719753040</v>
      </c>
      <c r="B37072">
        <v>11</v>
      </c>
      <c r="C37072" t="s">
        <v>62450</v>
      </c>
      <c r="D37072" t="s">
        <v>62451</v>
      </c>
      <c r="E37072" t="s">
        <v>62452</v>
      </c>
      <c r="F37072">
        <v>14031222</v>
      </c>
    </row>
    <row r="37073" spans="1:6" x14ac:dyDescent="0.25">
      <c r="A37073" s="6">
        <v>2380083053</v>
      </c>
      <c r="B37073">
        <v>30</v>
      </c>
      <c r="C37073" t="s">
        <v>62453</v>
      </c>
      <c r="D37073" t="s">
        <v>62454</v>
      </c>
      <c r="E37073" t="s">
        <v>499</v>
      </c>
      <c r="F37073">
        <v>14031222</v>
      </c>
    </row>
    <row r="37074" spans="1:6" x14ac:dyDescent="0.25">
      <c r="A37074" s="6">
        <v>2928876022</v>
      </c>
      <c r="B37074">
        <v>11</v>
      </c>
      <c r="C37074" t="s">
        <v>62455</v>
      </c>
      <c r="D37074" t="s">
        <v>417</v>
      </c>
      <c r="E37074" t="s">
        <v>1639</v>
      </c>
      <c r="F37074">
        <v>14031222</v>
      </c>
    </row>
    <row r="37075" spans="1:6" x14ac:dyDescent="0.25">
      <c r="A37075" s="6">
        <v>6700016551</v>
      </c>
      <c r="B37075">
        <v>13</v>
      </c>
      <c r="C37075" t="s">
        <v>62456</v>
      </c>
      <c r="D37075" t="s">
        <v>62457</v>
      </c>
      <c r="E37075" t="s">
        <v>499</v>
      </c>
      <c r="F37075">
        <v>14031222</v>
      </c>
    </row>
    <row r="37076" spans="1:6" x14ac:dyDescent="0.25">
      <c r="A37076" s="6">
        <v>4479985581</v>
      </c>
      <c r="B37076">
        <v>12</v>
      </c>
      <c r="C37076" t="s">
        <v>62458</v>
      </c>
      <c r="D37076" t="s">
        <v>51765</v>
      </c>
      <c r="E37076" t="s">
        <v>50</v>
      </c>
      <c r="F37076">
        <v>14031222</v>
      </c>
    </row>
    <row r="37077" spans="1:6" x14ac:dyDescent="0.25">
      <c r="A37077" s="6">
        <v>1289202818</v>
      </c>
      <c r="B37077">
        <v>26</v>
      </c>
      <c r="C37077" t="s">
        <v>3764</v>
      </c>
      <c r="D37077" t="s">
        <v>1638</v>
      </c>
      <c r="E37077" t="s">
        <v>372</v>
      </c>
      <c r="F37077">
        <v>14031222</v>
      </c>
    </row>
    <row r="37078" spans="1:6" x14ac:dyDescent="0.25">
      <c r="A37078" s="6">
        <v>5510065291</v>
      </c>
      <c r="B37078">
        <v>16</v>
      </c>
      <c r="C37078" t="s">
        <v>62459</v>
      </c>
      <c r="D37078" t="s">
        <v>62460</v>
      </c>
      <c r="E37078" t="s">
        <v>50</v>
      </c>
      <c r="F37078">
        <v>14031222</v>
      </c>
    </row>
    <row r="37079" spans="1:6" x14ac:dyDescent="0.25">
      <c r="A37079" s="6">
        <v>4899925001</v>
      </c>
      <c r="B37079">
        <v>25</v>
      </c>
      <c r="C37079" t="s">
        <v>62461</v>
      </c>
      <c r="D37079" t="s">
        <v>62462</v>
      </c>
      <c r="F37079">
        <v>14031222</v>
      </c>
    </row>
    <row r="37080" spans="1:6" x14ac:dyDescent="0.25">
      <c r="A37080" s="6">
        <v>5819930940</v>
      </c>
      <c r="B37080">
        <v>17</v>
      </c>
      <c r="C37080" t="s">
        <v>2331</v>
      </c>
      <c r="D37080" t="s">
        <v>2409</v>
      </c>
      <c r="F37080">
        <v>14031222</v>
      </c>
    </row>
    <row r="37081" spans="1:6" x14ac:dyDescent="0.25">
      <c r="A37081" s="6">
        <v>1861520255</v>
      </c>
      <c r="B37081">
        <v>32</v>
      </c>
      <c r="C37081" t="s">
        <v>62463</v>
      </c>
      <c r="D37081" t="s">
        <v>533</v>
      </c>
      <c r="E37081" t="s">
        <v>72</v>
      </c>
      <c r="F37081">
        <v>14031222</v>
      </c>
    </row>
    <row r="37082" spans="1:6" x14ac:dyDescent="0.25">
      <c r="A37082" s="6">
        <v>670157694</v>
      </c>
      <c r="B37082">
        <v>22</v>
      </c>
      <c r="C37082" t="s">
        <v>62464</v>
      </c>
      <c r="D37082" t="s">
        <v>6850</v>
      </c>
      <c r="E37082" t="s">
        <v>392</v>
      </c>
      <c r="F37082">
        <v>14031222</v>
      </c>
    </row>
    <row r="37083" spans="1:6" x14ac:dyDescent="0.25">
      <c r="A37083" s="6">
        <v>920220843</v>
      </c>
      <c r="B37083">
        <v>13</v>
      </c>
      <c r="C37083" t="s">
        <v>62465</v>
      </c>
      <c r="D37083" t="s">
        <v>62466</v>
      </c>
      <c r="E37083" t="s">
        <v>392</v>
      </c>
      <c r="F37083">
        <v>14031222</v>
      </c>
    </row>
    <row r="37084" spans="1:6" x14ac:dyDescent="0.25">
      <c r="A37084" s="6">
        <v>941845338</v>
      </c>
      <c r="B37084">
        <v>50</v>
      </c>
      <c r="C37084" t="s">
        <v>1738</v>
      </c>
      <c r="D37084" t="s">
        <v>630</v>
      </c>
      <c r="E37084" t="s">
        <v>392</v>
      </c>
      <c r="F37084">
        <v>14031222</v>
      </c>
    </row>
    <row r="37085" spans="1:6" x14ac:dyDescent="0.25">
      <c r="A37085" s="6">
        <v>1520257368</v>
      </c>
      <c r="B37085">
        <v>20</v>
      </c>
      <c r="C37085" t="s">
        <v>62467</v>
      </c>
      <c r="D37085" t="s">
        <v>1730</v>
      </c>
      <c r="E37085" t="s">
        <v>85</v>
      </c>
      <c r="F37085">
        <v>14031222</v>
      </c>
    </row>
    <row r="37086" spans="1:6" x14ac:dyDescent="0.25">
      <c r="A37086" s="6">
        <v>2297423349</v>
      </c>
      <c r="B37086">
        <v>0</v>
      </c>
      <c r="C37086" t="s">
        <v>62468</v>
      </c>
      <c r="D37086" t="s">
        <v>207</v>
      </c>
      <c r="E37086" t="s">
        <v>1741</v>
      </c>
      <c r="F37086">
        <v>14031222</v>
      </c>
    </row>
    <row r="37087" spans="1:6" x14ac:dyDescent="0.25">
      <c r="A37087" s="6">
        <v>780375173</v>
      </c>
      <c r="B37087">
        <v>0</v>
      </c>
      <c r="C37087" t="s">
        <v>62469</v>
      </c>
      <c r="D37087" t="s">
        <v>331</v>
      </c>
      <c r="E37087" t="s">
        <v>46</v>
      </c>
      <c r="F37087">
        <v>14031222</v>
      </c>
    </row>
    <row r="37088" spans="1:6" x14ac:dyDescent="0.25">
      <c r="A37088" s="6">
        <v>2300116529</v>
      </c>
      <c r="B37088">
        <v>20</v>
      </c>
      <c r="C37088" t="s">
        <v>62470</v>
      </c>
      <c r="D37088" t="s">
        <v>383</v>
      </c>
      <c r="E37088" t="s">
        <v>57383</v>
      </c>
      <c r="F37088">
        <v>14031222</v>
      </c>
    </row>
    <row r="37089" spans="1:6" x14ac:dyDescent="0.25">
      <c r="A37089" s="6">
        <v>819807281</v>
      </c>
      <c r="B37089">
        <v>25</v>
      </c>
      <c r="C37089" t="s">
        <v>62471</v>
      </c>
      <c r="D37089" t="s">
        <v>394</v>
      </c>
      <c r="E37089" t="s">
        <v>5627</v>
      </c>
      <c r="F37089">
        <v>14031222</v>
      </c>
    </row>
    <row r="37090" spans="1:6" x14ac:dyDescent="0.25">
      <c r="A37090" s="6">
        <v>1063614104</v>
      </c>
      <c r="B37090">
        <v>19</v>
      </c>
      <c r="C37090" t="s">
        <v>62472</v>
      </c>
      <c r="D37090" t="s">
        <v>43317</v>
      </c>
      <c r="E37090" t="s">
        <v>5627</v>
      </c>
      <c r="F37090">
        <v>14031222</v>
      </c>
    </row>
    <row r="37091" spans="1:6" x14ac:dyDescent="0.25">
      <c r="A37091" s="6">
        <v>880076259</v>
      </c>
      <c r="B37091">
        <v>10</v>
      </c>
      <c r="C37091" t="s">
        <v>62473</v>
      </c>
      <c r="D37091" t="s">
        <v>62474</v>
      </c>
      <c r="E37091" t="s">
        <v>5627</v>
      </c>
      <c r="F37091">
        <v>14031222</v>
      </c>
    </row>
    <row r="37092" spans="1:6" x14ac:dyDescent="0.25">
      <c r="A37092" s="6">
        <v>1062830921</v>
      </c>
      <c r="B37092">
        <v>27</v>
      </c>
      <c r="C37092" t="s">
        <v>62475</v>
      </c>
      <c r="D37092" t="s">
        <v>3913</v>
      </c>
      <c r="E37092" t="s">
        <v>5627</v>
      </c>
      <c r="F37092">
        <v>14031222</v>
      </c>
    </row>
    <row r="37093" spans="1:6" x14ac:dyDescent="0.25">
      <c r="A37093" s="6">
        <v>5240166056</v>
      </c>
      <c r="B37093">
        <v>10</v>
      </c>
      <c r="C37093" t="s">
        <v>1654</v>
      </c>
      <c r="D37093" t="s">
        <v>62476</v>
      </c>
      <c r="E37093" t="s">
        <v>62477</v>
      </c>
      <c r="F37093">
        <v>14031222</v>
      </c>
    </row>
    <row r="37094" spans="1:6" x14ac:dyDescent="0.25">
      <c r="A37094" s="6">
        <v>6159755048</v>
      </c>
      <c r="B37094">
        <v>19</v>
      </c>
      <c r="C37094" t="s">
        <v>62478</v>
      </c>
      <c r="D37094" t="s">
        <v>493</v>
      </c>
      <c r="F37094">
        <v>14031222</v>
      </c>
    </row>
    <row r="37095" spans="1:6" x14ac:dyDescent="0.25">
      <c r="A37095" s="6">
        <v>4270070072</v>
      </c>
      <c r="B37095">
        <v>26</v>
      </c>
      <c r="C37095" t="s">
        <v>17121</v>
      </c>
      <c r="D37095" t="s">
        <v>62479</v>
      </c>
      <c r="F37095">
        <v>14031222</v>
      </c>
    </row>
    <row r="37096" spans="1:6" x14ac:dyDescent="0.25">
      <c r="A37096" s="8">
        <v>1360334701</v>
      </c>
      <c r="B37096" s="8" t="s">
        <v>62480</v>
      </c>
      <c r="C37096" s="7" t="s">
        <v>62481</v>
      </c>
      <c r="D37096" s="7" t="s">
        <v>62482</v>
      </c>
      <c r="E37096" s="7" t="s">
        <v>3344</v>
      </c>
      <c r="F37096" s="8">
        <v>14031222</v>
      </c>
    </row>
    <row r="37097" spans="1:6" x14ac:dyDescent="0.25">
      <c r="A37097" s="8">
        <v>491739192</v>
      </c>
      <c r="B37097" s="8" t="s">
        <v>62367</v>
      </c>
      <c r="C37097" s="7" t="s">
        <v>62483</v>
      </c>
      <c r="D37097" s="7" t="s">
        <v>62484</v>
      </c>
      <c r="E37097" s="7" t="s">
        <v>509</v>
      </c>
      <c r="F37097" s="8">
        <v>14031222</v>
      </c>
    </row>
    <row r="37098" spans="1:6" x14ac:dyDescent="0.25">
      <c r="A37098" s="8">
        <v>6369912883</v>
      </c>
      <c r="B37098" s="8" t="s">
        <v>62382</v>
      </c>
      <c r="C37098" s="7" t="s">
        <v>62485</v>
      </c>
      <c r="D37098" s="7" t="s">
        <v>62486</v>
      </c>
      <c r="E37098" s="7" t="s">
        <v>31</v>
      </c>
      <c r="F37098" s="8">
        <v>14031222</v>
      </c>
    </row>
    <row r="37099" spans="1:6" x14ac:dyDescent="0.25">
      <c r="A37099" s="8">
        <v>1742402828</v>
      </c>
      <c r="B37099" s="8" t="s">
        <v>58078</v>
      </c>
      <c r="C37099" s="7" t="s">
        <v>32690</v>
      </c>
      <c r="D37099" s="7" t="s">
        <v>37691</v>
      </c>
      <c r="E37099" s="7" t="s">
        <v>365</v>
      </c>
      <c r="F37099" s="8">
        <v>14031222</v>
      </c>
    </row>
    <row r="37100" spans="1:6" x14ac:dyDescent="0.25">
      <c r="A37100" s="8">
        <v>1750455994</v>
      </c>
      <c r="B37100" s="8" t="s">
        <v>62487</v>
      </c>
      <c r="C37100" s="7" t="s">
        <v>62488</v>
      </c>
      <c r="D37100" s="7" t="s">
        <v>4820</v>
      </c>
      <c r="E37100" s="7" t="s">
        <v>11798</v>
      </c>
      <c r="F37100" s="8">
        <v>14031222</v>
      </c>
    </row>
    <row r="37101" spans="1:6" x14ac:dyDescent="0.25">
      <c r="A37101" s="8">
        <v>4420372818</v>
      </c>
      <c r="B37101" s="8" t="s">
        <v>62489</v>
      </c>
      <c r="C37101" s="7" t="s">
        <v>62490</v>
      </c>
      <c r="D37101" s="7" t="s">
        <v>2443</v>
      </c>
      <c r="E37101" s="7" t="s">
        <v>242</v>
      </c>
      <c r="F37101" s="8">
        <v>14031222</v>
      </c>
    </row>
    <row r="37102" spans="1:6" x14ac:dyDescent="0.25">
      <c r="A37102" s="8">
        <v>1990466923</v>
      </c>
      <c r="B37102" s="8" t="s">
        <v>58078</v>
      </c>
      <c r="C37102" s="7" t="s">
        <v>62491</v>
      </c>
      <c r="D37102" s="7" t="s">
        <v>4549</v>
      </c>
      <c r="E37102" s="7" t="s">
        <v>365</v>
      </c>
      <c r="F37102" s="8">
        <v>14031222</v>
      </c>
    </row>
    <row r="37103" spans="1:6" x14ac:dyDescent="0.25">
      <c r="A37103" s="8">
        <v>1920172841</v>
      </c>
      <c r="B37103" s="8" t="s">
        <v>62492</v>
      </c>
      <c r="C37103" s="7" t="s">
        <v>3665</v>
      </c>
      <c r="D37103" s="7" t="s">
        <v>62493</v>
      </c>
      <c r="E37103" s="7" t="s">
        <v>11798</v>
      </c>
      <c r="F37103" s="8">
        <v>14031222</v>
      </c>
    </row>
    <row r="37104" spans="1:6" x14ac:dyDescent="0.25">
      <c r="A37104" s="8">
        <v>4679957433</v>
      </c>
      <c r="B37104" s="8" t="s">
        <v>62494</v>
      </c>
      <c r="C37104" s="7" t="s">
        <v>3476</v>
      </c>
      <c r="D37104" s="7" t="s">
        <v>45512</v>
      </c>
      <c r="E37104" s="7" t="s">
        <v>110</v>
      </c>
      <c r="F37104" s="8">
        <v>14031222</v>
      </c>
    </row>
    <row r="37105" spans="1:6" x14ac:dyDescent="0.25">
      <c r="A37105" s="8">
        <v>3257909454</v>
      </c>
      <c r="B37105" s="8" t="s">
        <v>62495</v>
      </c>
      <c r="C37105" s="7" t="s">
        <v>62496</v>
      </c>
      <c r="D37105" s="7" t="s">
        <v>62497</v>
      </c>
      <c r="E37105" s="7" t="s">
        <v>407</v>
      </c>
      <c r="F37105" s="8">
        <v>14031222</v>
      </c>
    </row>
    <row r="37106" spans="1:6" x14ac:dyDescent="0.25">
      <c r="A37106" s="8">
        <v>4189728179</v>
      </c>
      <c r="B37106" s="8" t="s">
        <v>62396</v>
      </c>
      <c r="C37106" s="7" t="s">
        <v>62498</v>
      </c>
      <c r="D37106" s="7" t="s">
        <v>5021</v>
      </c>
      <c r="E37106" s="7" t="s">
        <v>50</v>
      </c>
      <c r="F37106" s="8">
        <v>14031222</v>
      </c>
    </row>
    <row r="37107" spans="1:6" x14ac:dyDescent="0.25">
      <c r="A37107" s="8">
        <v>2451113121</v>
      </c>
      <c r="B37107" s="8" t="s">
        <v>62499</v>
      </c>
      <c r="C37107" s="7" t="s">
        <v>62500</v>
      </c>
      <c r="D37107" s="7" t="s">
        <v>62501</v>
      </c>
      <c r="E37107" s="7" t="s">
        <v>395</v>
      </c>
      <c r="F37107" s="7">
        <v>14031222</v>
      </c>
    </row>
    <row r="37108" spans="1:6" x14ac:dyDescent="0.25">
      <c r="A37108" s="8">
        <v>4650650275</v>
      </c>
      <c r="B37108" s="8" t="s">
        <v>62502</v>
      </c>
      <c r="C37108" s="7" t="s">
        <v>62503</v>
      </c>
      <c r="D37108" s="7" t="s">
        <v>62504</v>
      </c>
      <c r="E37108" s="7" t="s">
        <v>16318</v>
      </c>
      <c r="F37108" s="7">
        <v>14031222</v>
      </c>
    </row>
    <row r="37109" spans="1:6" x14ac:dyDescent="0.25">
      <c r="A37109" s="8">
        <v>4560113841</v>
      </c>
      <c r="B37109" s="8" t="s">
        <v>62372</v>
      </c>
      <c r="C37109" s="7" t="s">
        <v>62505</v>
      </c>
      <c r="D37109" s="7" t="s">
        <v>62506</v>
      </c>
      <c r="E37109" s="7" t="s">
        <v>107</v>
      </c>
      <c r="F37109" s="7">
        <v>14031222</v>
      </c>
    </row>
    <row r="37110" spans="1:6" x14ac:dyDescent="0.25">
      <c r="A37110" s="8">
        <v>4591180603</v>
      </c>
      <c r="B37110" s="8" t="s">
        <v>62401</v>
      </c>
      <c r="C37110" s="7" t="s">
        <v>62507</v>
      </c>
      <c r="D37110" s="7" t="s">
        <v>62508</v>
      </c>
      <c r="E37110" s="7" t="s">
        <v>107</v>
      </c>
      <c r="F37110" s="7">
        <v>14031222</v>
      </c>
    </row>
    <row r="37111" spans="1:6" x14ac:dyDescent="0.25">
      <c r="A37111" s="8">
        <v>1850452512</v>
      </c>
      <c r="B37111" s="8" t="s">
        <v>62393</v>
      </c>
      <c r="C37111" s="7" t="s">
        <v>62509</v>
      </c>
      <c r="D37111" s="7" t="s">
        <v>62510</v>
      </c>
      <c r="E37111" s="7" t="s">
        <v>11798</v>
      </c>
      <c r="F37111" s="7">
        <v>14031222</v>
      </c>
    </row>
    <row r="37112" spans="1:6" x14ac:dyDescent="0.25">
      <c r="A37112" s="8">
        <v>1742394736</v>
      </c>
      <c r="B37112" s="8" t="s">
        <v>62387</v>
      </c>
      <c r="C37112" s="7" t="s">
        <v>62511</v>
      </c>
      <c r="D37112" s="7" t="s">
        <v>62512</v>
      </c>
      <c r="E37112" s="7" t="s">
        <v>11798</v>
      </c>
      <c r="F37112" s="7">
        <v>14031222</v>
      </c>
    </row>
    <row r="37113" spans="1:6" x14ac:dyDescent="0.25">
      <c r="A37113" s="8">
        <v>1960501585</v>
      </c>
      <c r="B37113" s="8" t="s">
        <v>62387</v>
      </c>
      <c r="C37113" s="7" t="s">
        <v>62513</v>
      </c>
      <c r="D37113" s="7" t="s">
        <v>62514</v>
      </c>
      <c r="E37113" s="7" t="s">
        <v>11798</v>
      </c>
      <c r="F37113" s="7">
        <v>14031222</v>
      </c>
    </row>
    <row r="37114" spans="1:6" x14ac:dyDescent="0.25">
      <c r="A37114" s="8">
        <v>850039916</v>
      </c>
      <c r="B37114" s="8" t="s">
        <v>62489</v>
      </c>
      <c r="C37114" s="7" t="s">
        <v>62515</v>
      </c>
      <c r="D37114" s="7" t="s">
        <v>62516</v>
      </c>
      <c r="E37114" s="7" t="s">
        <v>44</v>
      </c>
      <c r="F37114" s="7">
        <v>14031222</v>
      </c>
    </row>
    <row r="37115" spans="1:6" x14ac:dyDescent="0.25">
      <c r="A37115" s="8">
        <v>6299936347</v>
      </c>
      <c r="B37115" s="8" t="s">
        <v>62517</v>
      </c>
      <c r="C37115" s="7" t="s">
        <v>62518</v>
      </c>
      <c r="D37115" s="7" t="s">
        <v>62519</v>
      </c>
      <c r="E37115" s="7" t="s">
        <v>16318</v>
      </c>
      <c r="F37115" s="7">
        <v>14031222</v>
      </c>
    </row>
    <row r="37116" spans="1:6" x14ac:dyDescent="0.25">
      <c r="A37116" s="8">
        <v>3441060539</v>
      </c>
      <c r="B37116" s="8" t="s">
        <v>62520</v>
      </c>
      <c r="C37116" s="7" t="s">
        <v>62521</v>
      </c>
      <c r="D37116" s="7" t="s">
        <v>406</v>
      </c>
      <c r="E37116" s="7" t="s">
        <v>471</v>
      </c>
      <c r="F37116" s="7">
        <v>14031222</v>
      </c>
    </row>
    <row r="37117" spans="1:6" x14ac:dyDescent="0.25">
      <c r="A37117" s="8">
        <v>1882068505</v>
      </c>
      <c r="B37117" s="8" t="s">
        <v>62372</v>
      </c>
      <c r="C37117" s="7" t="s">
        <v>62522</v>
      </c>
      <c r="D37117" s="7" t="s">
        <v>62523</v>
      </c>
      <c r="E37117" s="7" t="s">
        <v>11798</v>
      </c>
      <c r="F37117" s="7">
        <v>14031222</v>
      </c>
    </row>
    <row r="37118" spans="1:6" x14ac:dyDescent="0.25">
      <c r="A37118" s="8">
        <v>2143026315</v>
      </c>
      <c r="B37118" s="8" t="s">
        <v>62524</v>
      </c>
      <c r="C37118" s="7" t="s">
        <v>62525</v>
      </c>
      <c r="D37118" s="7" t="s">
        <v>62526</v>
      </c>
      <c r="E37118" s="7" t="s">
        <v>668</v>
      </c>
      <c r="F37118" s="7">
        <v>14031222</v>
      </c>
    </row>
    <row r="37119" spans="1:6" x14ac:dyDescent="0.25">
      <c r="A37119" s="8">
        <v>5260164229</v>
      </c>
      <c r="B37119" s="8" t="s">
        <v>58078</v>
      </c>
      <c r="C37119" s="7" t="s">
        <v>62527</v>
      </c>
      <c r="D37119" s="7" t="s">
        <v>4639</v>
      </c>
      <c r="E37119" s="7" t="s">
        <v>11798</v>
      </c>
      <c r="F37119" s="7">
        <v>14031222</v>
      </c>
    </row>
    <row r="37120" spans="1:6" x14ac:dyDescent="0.25">
      <c r="A37120" s="8">
        <v>2980138908</v>
      </c>
      <c r="B37120" s="8" t="s">
        <v>62401</v>
      </c>
      <c r="C37120" s="7" t="s">
        <v>62528</v>
      </c>
      <c r="D37120" s="7" t="s">
        <v>62529</v>
      </c>
      <c r="E37120" s="7" t="s">
        <v>3479</v>
      </c>
      <c r="F37120" s="7">
        <v>14031222</v>
      </c>
    </row>
    <row r="37121" spans="1:6" x14ac:dyDescent="0.25">
      <c r="A37121" s="8">
        <v>5279737501</v>
      </c>
      <c r="B37121" s="8" t="s">
        <v>62372</v>
      </c>
      <c r="C37121" s="7" t="s">
        <v>62530</v>
      </c>
      <c r="D37121" s="7" t="s">
        <v>62531</v>
      </c>
      <c r="E37121" s="7" t="s">
        <v>11798</v>
      </c>
      <c r="F37121" s="7">
        <v>14031222</v>
      </c>
    </row>
    <row r="37122" spans="1:6" x14ac:dyDescent="0.25">
      <c r="A37122" s="8">
        <v>3380911852</v>
      </c>
      <c r="B37122" s="8" t="s">
        <v>62401</v>
      </c>
      <c r="C37122" s="7" t="s">
        <v>62532</v>
      </c>
      <c r="D37122" s="7" t="s">
        <v>62533</v>
      </c>
      <c r="E37122" s="7" t="s">
        <v>471</v>
      </c>
      <c r="F37122" s="7">
        <v>14031222</v>
      </c>
    </row>
    <row r="37123" spans="1:6" x14ac:dyDescent="0.25">
      <c r="A37123" s="8">
        <v>11114436</v>
      </c>
      <c r="B37123" s="8" t="s">
        <v>62495</v>
      </c>
      <c r="C37123" s="7" t="s">
        <v>62534</v>
      </c>
      <c r="D37123" s="7" t="s">
        <v>362</v>
      </c>
      <c r="E37123" s="7" t="s">
        <v>31</v>
      </c>
      <c r="F37123" s="7">
        <v>14031222</v>
      </c>
    </row>
    <row r="37124" spans="1:6" x14ac:dyDescent="0.25">
      <c r="A37124" s="8">
        <v>3569948821</v>
      </c>
      <c r="B37124" s="8" t="s">
        <v>58078</v>
      </c>
      <c r="C37124" s="7" t="s">
        <v>62535</v>
      </c>
      <c r="D37124" s="7" t="s">
        <v>62536</v>
      </c>
      <c r="E37124" s="7" t="s">
        <v>395</v>
      </c>
      <c r="F37124" s="7">
        <v>14031222</v>
      </c>
    </row>
    <row r="37125" spans="1:6" x14ac:dyDescent="0.25">
      <c r="A37125" s="8">
        <v>1830177206</v>
      </c>
      <c r="B37125" s="8" t="s">
        <v>62537</v>
      </c>
      <c r="C37125" s="7" t="s">
        <v>62538</v>
      </c>
      <c r="D37125" s="7" t="s">
        <v>5037</v>
      </c>
      <c r="E37125" s="7" t="s">
        <v>201</v>
      </c>
      <c r="F37125" s="7">
        <v>14031222</v>
      </c>
    </row>
    <row r="37126" spans="1:6" x14ac:dyDescent="0.25">
      <c r="A37126" s="8">
        <v>1881319806</v>
      </c>
      <c r="B37126" s="8" t="s">
        <v>62396</v>
      </c>
      <c r="C37126" s="7" t="s">
        <v>62539</v>
      </c>
      <c r="D37126" s="7" t="s">
        <v>62540</v>
      </c>
      <c r="E37126" s="7" t="s">
        <v>11798</v>
      </c>
      <c r="F37126" s="7">
        <v>14031222</v>
      </c>
    </row>
    <row r="37127" spans="1:6" x14ac:dyDescent="0.25">
      <c r="A37127" s="8">
        <v>1990589057</v>
      </c>
      <c r="B37127" s="7" t="s">
        <v>62541</v>
      </c>
      <c r="C37127" s="7" t="s">
        <v>62542</v>
      </c>
      <c r="D37127" s="7" t="s">
        <v>13152</v>
      </c>
      <c r="E37127" s="7" t="s">
        <v>11798</v>
      </c>
      <c r="F37127" s="7">
        <v>14031222</v>
      </c>
    </row>
    <row r="37128" spans="1:6" x14ac:dyDescent="0.25">
      <c r="A37128" s="6">
        <v>769489575</v>
      </c>
      <c r="B37128">
        <v>15</v>
      </c>
      <c r="C37128" t="s">
        <v>62543</v>
      </c>
      <c r="D37128" t="s">
        <v>666</v>
      </c>
      <c r="E37128" t="s">
        <v>44</v>
      </c>
      <c r="F37128">
        <v>14031225</v>
      </c>
    </row>
    <row r="37129" spans="1:6" x14ac:dyDescent="0.25">
      <c r="A37129" s="6">
        <v>769489575</v>
      </c>
      <c r="B37129">
        <v>18</v>
      </c>
      <c r="C37129" t="s">
        <v>62543</v>
      </c>
      <c r="D37129" t="s">
        <v>3052</v>
      </c>
      <c r="E37129" t="s">
        <v>44</v>
      </c>
      <c r="F37129">
        <v>14031225</v>
      </c>
    </row>
    <row r="37130" spans="1:6" x14ac:dyDescent="0.25">
      <c r="A37130" s="6">
        <v>3080196724</v>
      </c>
      <c r="B37130">
        <v>10</v>
      </c>
      <c r="C37130" t="s">
        <v>62544</v>
      </c>
      <c r="D37130" t="s">
        <v>62545</v>
      </c>
      <c r="E37130" t="s">
        <v>3479</v>
      </c>
      <c r="F37130">
        <v>14031225</v>
      </c>
    </row>
    <row r="37131" spans="1:6" x14ac:dyDescent="0.25">
      <c r="A37131" s="6">
        <v>3060310424</v>
      </c>
      <c r="B37131">
        <v>4</v>
      </c>
      <c r="C37131" t="s">
        <v>62546</v>
      </c>
      <c r="D37131" t="s">
        <v>62547</v>
      </c>
      <c r="E37131" t="s">
        <v>3479</v>
      </c>
      <c r="F37131">
        <v>14031225</v>
      </c>
    </row>
    <row r="37132" spans="1:6" x14ac:dyDescent="0.25">
      <c r="A37132" s="6">
        <v>4911662514</v>
      </c>
      <c r="B37132">
        <v>13</v>
      </c>
      <c r="C37132" t="s">
        <v>62548</v>
      </c>
      <c r="D37132" t="s">
        <v>283</v>
      </c>
      <c r="E37132" t="s">
        <v>1872</v>
      </c>
      <c r="F37132">
        <v>14031225</v>
      </c>
    </row>
    <row r="37133" spans="1:6" x14ac:dyDescent="0.25">
      <c r="A37133" s="6">
        <v>4911662514</v>
      </c>
      <c r="B37133">
        <v>10</v>
      </c>
      <c r="C37133" t="s">
        <v>62548</v>
      </c>
      <c r="D37133" t="s">
        <v>62549</v>
      </c>
      <c r="E37133" t="s">
        <v>1872</v>
      </c>
      <c r="F37133">
        <v>14031225</v>
      </c>
    </row>
    <row r="37134" spans="1:6" x14ac:dyDescent="0.25">
      <c r="A37134" s="6">
        <v>3241233022</v>
      </c>
      <c r="B37134">
        <v>16</v>
      </c>
      <c r="C37134" t="s">
        <v>62550</v>
      </c>
      <c r="D37134" t="s">
        <v>34032</v>
      </c>
      <c r="E37134" t="s">
        <v>1872</v>
      </c>
      <c r="F37134">
        <v>14031225</v>
      </c>
    </row>
    <row r="37135" spans="1:6" x14ac:dyDescent="0.25">
      <c r="A37135" s="6">
        <v>3241233022</v>
      </c>
      <c r="B37135">
        <v>0</v>
      </c>
      <c r="C37135" t="s">
        <v>62550</v>
      </c>
      <c r="D37135" t="s">
        <v>62551</v>
      </c>
      <c r="E37135" t="s">
        <v>1872</v>
      </c>
      <c r="F37135">
        <v>14031225</v>
      </c>
    </row>
    <row r="37136" spans="1:6" x14ac:dyDescent="0.25">
      <c r="A37136" s="6">
        <v>3051863831</v>
      </c>
      <c r="B37136">
        <v>24</v>
      </c>
      <c r="C37136" t="s">
        <v>62552</v>
      </c>
      <c r="D37136" t="s">
        <v>45638</v>
      </c>
      <c r="E37136" t="s">
        <v>88</v>
      </c>
      <c r="F37136">
        <v>14031225</v>
      </c>
    </row>
    <row r="37137" spans="1:6" x14ac:dyDescent="0.25">
      <c r="A37137" s="6" t="s">
        <v>62553</v>
      </c>
      <c r="B37137">
        <v>15</v>
      </c>
      <c r="C37137" t="s">
        <v>16508</v>
      </c>
      <c r="D37137" t="s">
        <v>4741</v>
      </c>
      <c r="E37137" t="s">
        <v>3752</v>
      </c>
      <c r="F37137">
        <v>14031225</v>
      </c>
    </row>
    <row r="37138" spans="1:6" x14ac:dyDescent="0.25">
      <c r="A37138" s="6">
        <v>60638461</v>
      </c>
      <c r="B37138">
        <v>19</v>
      </c>
      <c r="C37138" t="s">
        <v>62554</v>
      </c>
      <c r="D37138" t="s">
        <v>62555</v>
      </c>
      <c r="E37138" t="s">
        <v>400</v>
      </c>
      <c r="F37138">
        <v>14031225</v>
      </c>
    </row>
    <row r="37139" spans="1:6" x14ac:dyDescent="0.25">
      <c r="A37139" s="6">
        <v>2003413928</v>
      </c>
      <c r="B37139">
        <v>14</v>
      </c>
      <c r="C37139" t="s">
        <v>5027</v>
      </c>
      <c r="D37139" t="s">
        <v>62555</v>
      </c>
      <c r="E37139" t="s">
        <v>400</v>
      </c>
      <c r="F37139">
        <v>14031225</v>
      </c>
    </row>
    <row r="37140" spans="1:6" x14ac:dyDescent="0.25">
      <c r="A37140" s="6">
        <v>4897637171</v>
      </c>
      <c r="B37140">
        <v>24</v>
      </c>
      <c r="C37140" t="s">
        <v>62556</v>
      </c>
      <c r="D37140" t="s">
        <v>62557</v>
      </c>
      <c r="E37140" t="s">
        <v>400</v>
      </c>
      <c r="F37140">
        <v>14031225</v>
      </c>
    </row>
    <row r="37141" spans="1:6" x14ac:dyDescent="0.25">
      <c r="A37141" s="6">
        <v>1290811873</v>
      </c>
      <c r="B37141">
        <v>15</v>
      </c>
      <c r="C37141" t="s">
        <v>62558</v>
      </c>
      <c r="D37141" t="s">
        <v>62559</v>
      </c>
      <c r="E37141" t="s">
        <v>75</v>
      </c>
      <c r="F37141">
        <v>14031225</v>
      </c>
    </row>
    <row r="37142" spans="1:6" x14ac:dyDescent="0.25">
      <c r="A37142" s="6">
        <v>1064091441</v>
      </c>
      <c r="B37142">
        <v>11</v>
      </c>
      <c r="C37142" t="s">
        <v>62560</v>
      </c>
      <c r="D37142" t="s">
        <v>62561</v>
      </c>
      <c r="E37142" t="s">
        <v>392</v>
      </c>
      <c r="F37142">
        <v>14031225</v>
      </c>
    </row>
    <row r="37143" spans="1:6" x14ac:dyDescent="0.25">
      <c r="A37143" s="6">
        <v>941555755</v>
      </c>
      <c r="B37143">
        <v>25</v>
      </c>
      <c r="C37143" t="s">
        <v>62562</v>
      </c>
      <c r="D37143" t="s">
        <v>388</v>
      </c>
      <c r="E37143" t="s">
        <v>392</v>
      </c>
      <c r="F37143">
        <v>14031225</v>
      </c>
    </row>
    <row r="37144" spans="1:6" x14ac:dyDescent="0.25">
      <c r="A37144" s="6">
        <v>780049357</v>
      </c>
      <c r="B37144">
        <v>7</v>
      </c>
      <c r="C37144" t="s">
        <v>62563</v>
      </c>
      <c r="D37144" t="s">
        <v>3588</v>
      </c>
      <c r="E37144" t="s">
        <v>661</v>
      </c>
      <c r="F37144">
        <v>14031225</v>
      </c>
    </row>
    <row r="37145" spans="1:6" x14ac:dyDescent="0.25">
      <c r="A37145" s="6">
        <v>920284477</v>
      </c>
      <c r="B37145">
        <v>10</v>
      </c>
      <c r="C37145" t="s">
        <v>62564</v>
      </c>
      <c r="D37145" t="s">
        <v>62251</v>
      </c>
      <c r="E37145" t="s">
        <v>435</v>
      </c>
      <c r="F37145">
        <v>14031225</v>
      </c>
    </row>
    <row r="37146" spans="1:6" x14ac:dyDescent="0.25">
      <c r="A37146" s="6">
        <v>849521361</v>
      </c>
      <c r="B37146">
        <v>50</v>
      </c>
      <c r="C37146" t="s">
        <v>62565</v>
      </c>
      <c r="D37146" t="s">
        <v>348</v>
      </c>
      <c r="E37146" t="s">
        <v>435</v>
      </c>
      <c r="F37146">
        <v>14031225</v>
      </c>
    </row>
    <row r="37147" spans="1:6" x14ac:dyDescent="0.25">
      <c r="A37147" s="6">
        <v>681897902</v>
      </c>
      <c r="B37147">
        <v>24</v>
      </c>
      <c r="C37147" t="s">
        <v>62566</v>
      </c>
      <c r="D37147" t="s">
        <v>62567</v>
      </c>
      <c r="E37147" t="s">
        <v>435</v>
      </c>
      <c r="F37147">
        <v>14031225</v>
      </c>
    </row>
    <row r="37148" spans="1:6" x14ac:dyDescent="0.25">
      <c r="A37148" s="6">
        <v>790389381</v>
      </c>
      <c r="B37148">
        <v>23</v>
      </c>
      <c r="C37148" t="s">
        <v>62568</v>
      </c>
      <c r="D37148" t="s">
        <v>62569</v>
      </c>
      <c r="E37148" t="s">
        <v>435</v>
      </c>
      <c r="F37148">
        <v>14031225</v>
      </c>
    </row>
    <row r="37149" spans="1:6" x14ac:dyDescent="0.25">
      <c r="A37149" s="6">
        <v>922356661</v>
      </c>
      <c r="B37149">
        <v>10</v>
      </c>
      <c r="C37149" t="s">
        <v>62570</v>
      </c>
      <c r="D37149" t="s">
        <v>62571</v>
      </c>
      <c r="E37149" t="s">
        <v>435</v>
      </c>
      <c r="F37149">
        <v>14031225</v>
      </c>
    </row>
    <row r="37150" spans="1:6" x14ac:dyDescent="0.25">
      <c r="A37150" s="6">
        <v>2301499103</v>
      </c>
      <c r="B37150">
        <v>12</v>
      </c>
      <c r="C37150" t="s">
        <v>62572</v>
      </c>
      <c r="D37150" t="s">
        <v>62573</v>
      </c>
      <c r="E37150" t="s">
        <v>273</v>
      </c>
      <c r="F37150">
        <v>14031225</v>
      </c>
    </row>
    <row r="37151" spans="1:6" x14ac:dyDescent="0.25">
      <c r="A37151" s="6">
        <v>1272613984</v>
      </c>
      <c r="B37151">
        <v>7</v>
      </c>
      <c r="C37151" t="s">
        <v>62574</v>
      </c>
      <c r="D37151" t="s">
        <v>2</v>
      </c>
      <c r="E37151" t="s">
        <v>184</v>
      </c>
      <c r="F37151">
        <v>14031225</v>
      </c>
    </row>
    <row r="37152" spans="1:6" x14ac:dyDescent="0.25">
      <c r="A37152" s="6">
        <v>18041108</v>
      </c>
      <c r="B37152">
        <v>10</v>
      </c>
      <c r="C37152" t="s">
        <v>62575</v>
      </c>
      <c r="D37152" t="s">
        <v>2</v>
      </c>
      <c r="E37152" t="s">
        <v>184</v>
      </c>
      <c r="F37152">
        <v>14031225</v>
      </c>
    </row>
    <row r="37153" spans="1:6" x14ac:dyDescent="0.25">
      <c r="A37153" s="6">
        <v>59386444</v>
      </c>
      <c r="B37153">
        <v>25</v>
      </c>
      <c r="C37153" t="s">
        <v>62576</v>
      </c>
      <c r="D37153" t="s">
        <v>16111</v>
      </c>
      <c r="E37153" t="s">
        <v>677</v>
      </c>
      <c r="F37153">
        <v>14031225</v>
      </c>
    </row>
    <row r="37154" spans="1:6" x14ac:dyDescent="0.25">
      <c r="A37154" s="6">
        <v>6309452363</v>
      </c>
      <c r="B37154">
        <v>48</v>
      </c>
      <c r="C37154" t="s">
        <v>62577</v>
      </c>
      <c r="E37154" t="s">
        <v>531</v>
      </c>
      <c r="F37154">
        <v>14031225</v>
      </c>
    </row>
    <row r="37155" spans="1:6" x14ac:dyDescent="0.25">
      <c r="A37155" s="6">
        <v>410159867</v>
      </c>
      <c r="B37155">
        <v>16</v>
      </c>
      <c r="C37155" t="s">
        <v>62578</v>
      </c>
      <c r="D37155" t="s">
        <v>62579</v>
      </c>
      <c r="E37155" t="s">
        <v>677</v>
      </c>
      <c r="F37155">
        <v>14031225</v>
      </c>
    </row>
    <row r="37156" spans="1:6" x14ac:dyDescent="0.25">
      <c r="A37156" s="6">
        <v>4190012254</v>
      </c>
      <c r="B37156">
        <v>19</v>
      </c>
      <c r="C37156" t="s">
        <v>62580</v>
      </c>
      <c r="D37156" t="s">
        <v>1068</v>
      </c>
      <c r="E37156" t="s">
        <v>677</v>
      </c>
      <c r="F37156">
        <v>14031225</v>
      </c>
    </row>
    <row r="37157" spans="1:6" x14ac:dyDescent="0.25">
      <c r="A37157" s="6">
        <v>60170875</v>
      </c>
      <c r="B37157">
        <v>28</v>
      </c>
      <c r="C37157" t="s">
        <v>62581</v>
      </c>
      <c r="E37157" t="s">
        <v>677</v>
      </c>
      <c r="F37157">
        <v>14031225</v>
      </c>
    </row>
    <row r="37158" spans="1:6" x14ac:dyDescent="0.25">
      <c r="A37158" s="6">
        <v>2550094174</v>
      </c>
      <c r="B37158">
        <v>11</v>
      </c>
      <c r="C37158" t="s">
        <v>62582</v>
      </c>
      <c r="D37158" t="s">
        <v>4225</v>
      </c>
      <c r="E37158" t="s">
        <v>499</v>
      </c>
      <c r="F37158">
        <v>14031225</v>
      </c>
    </row>
    <row r="37159" spans="1:6" x14ac:dyDescent="0.25">
      <c r="A37159" s="6">
        <v>2372179853</v>
      </c>
      <c r="B37159">
        <v>21</v>
      </c>
      <c r="C37159" t="s">
        <v>62583</v>
      </c>
      <c r="D37159" t="s">
        <v>62584</v>
      </c>
      <c r="E37159" t="s">
        <v>499</v>
      </c>
      <c r="F37159">
        <v>14031225</v>
      </c>
    </row>
    <row r="37160" spans="1:6" x14ac:dyDescent="0.25">
      <c r="A37160" s="6">
        <v>1209844516</v>
      </c>
      <c r="B37160">
        <v>12</v>
      </c>
      <c r="C37160" t="s">
        <v>28521</v>
      </c>
      <c r="D37160" t="s">
        <v>62585</v>
      </c>
      <c r="E37160" t="s">
        <v>178</v>
      </c>
      <c r="F37160">
        <v>14031225</v>
      </c>
    </row>
    <row r="37161" spans="1:6" x14ac:dyDescent="0.25">
      <c r="A37161" s="6">
        <v>24858188</v>
      </c>
      <c r="B37161">
        <v>25</v>
      </c>
      <c r="C37161" t="s">
        <v>62586</v>
      </c>
      <c r="D37161" t="s">
        <v>62587</v>
      </c>
      <c r="F37161">
        <v>14031225</v>
      </c>
    </row>
    <row r="37162" spans="1:6" x14ac:dyDescent="0.25">
      <c r="A37162" s="6">
        <v>3720548066</v>
      </c>
      <c r="B37162">
        <v>10</v>
      </c>
      <c r="C37162" t="s">
        <v>62588</v>
      </c>
      <c r="D37162" t="s">
        <v>62589</v>
      </c>
      <c r="F37162">
        <v>14031225</v>
      </c>
    </row>
    <row r="37163" spans="1:6" x14ac:dyDescent="0.25">
      <c r="A37163" s="6">
        <v>5560134831</v>
      </c>
      <c r="B37163">
        <v>44</v>
      </c>
      <c r="C37163" t="s">
        <v>33835</v>
      </c>
      <c r="D37163" t="s">
        <v>28509</v>
      </c>
      <c r="F37163">
        <v>14031225</v>
      </c>
    </row>
    <row r="37164" spans="1:6" x14ac:dyDescent="0.25">
      <c r="A37164" s="6">
        <v>440876176</v>
      </c>
      <c r="B37164">
        <v>12</v>
      </c>
      <c r="C37164" t="s">
        <v>62590</v>
      </c>
      <c r="D37164" t="s">
        <v>62591</v>
      </c>
      <c r="E37164" t="s">
        <v>677</v>
      </c>
      <c r="F37164">
        <v>14031225</v>
      </c>
    </row>
    <row r="37165" spans="1:6" x14ac:dyDescent="0.25">
      <c r="A37165" s="6">
        <v>921725124</v>
      </c>
      <c r="B37165">
        <v>20</v>
      </c>
      <c r="C37165" t="s">
        <v>62592</v>
      </c>
      <c r="D37165" t="s">
        <v>62593</v>
      </c>
      <c r="E37165" t="s">
        <v>677</v>
      </c>
      <c r="F37165">
        <v>14031225</v>
      </c>
    </row>
    <row r="37166" spans="1:6" x14ac:dyDescent="0.25">
      <c r="A37166" s="6">
        <v>2620172934</v>
      </c>
      <c r="B37166">
        <v>20</v>
      </c>
      <c r="C37166" t="s">
        <v>62594</v>
      </c>
      <c r="D37166" t="s">
        <v>62595</v>
      </c>
      <c r="E37166" t="s">
        <v>677</v>
      </c>
      <c r="F37166">
        <v>14031225</v>
      </c>
    </row>
    <row r="37167" spans="1:6" x14ac:dyDescent="0.25">
      <c r="A37167" s="6">
        <v>18117201</v>
      </c>
      <c r="B37167">
        <v>20</v>
      </c>
      <c r="C37167" t="s">
        <v>62596</v>
      </c>
      <c r="D37167" t="s">
        <v>603</v>
      </c>
      <c r="E37167" t="s">
        <v>677</v>
      </c>
      <c r="F37167">
        <v>14031225</v>
      </c>
    </row>
    <row r="37168" spans="1:6" x14ac:dyDescent="0.25">
      <c r="A37168" s="6">
        <v>81658982</v>
      </c>
      <c r="B37168">
        <v>0</v>
      </c>
      <c r="C37168" t="s">
        <v>62597</v>
      </c>
      <c r="D37168" t="s">
        <v>62598</v>
      </c>
      <c r="E37168" t="s">
        <v>677</v>
      </c>
      <c r="F37168">
        <v>14031225</v>
      </c>
    </row>
    <row r="37169" spans="1:6" x14ac:dyDescent="0.25">
      <c r="A37169" s="6">
        <v>3490353412</v>
      </c>
      <c r="B37169">
        <v>30</v>
      </c>
      <c r="C37169" t="s">
        <v>62599</v>
      </c>
      <c r="D37169" t="s">
        <v>627</v>
      </c>
      <c r="E37169" t="s">
        <v>178</v>
      </c>
      <c r="F37169">
        <v>14031226</v>
      </c>
    </row>
    <row r="37170" spans="1:6" x14ac:dyDescent="0.25">
      <c r="A37170" s="6">
        <v>1199835552</v>
      </c>
      <c r="B37170">
        <v>11</v>
      </c>
      <c r="C37170" t="s">
        <v>62600</v>
      </c>
      <c r="D37170" t="s">
        <v>62601</v>
      </c>
      <c r="E37170" t="s">
        <v>23</v>
      </c>
      <c r="F37170">
        <v>14031226</v>
      </c>
    </row>
    <row r="37171" spans="1:6" x14ac:dyDescent="0.25">
      <c r="A37171" s="6">
        <v>1199835552</v>
      </c>
      <c r="B37171">
        <v>0</v>
      </c>
      <c r="C37171" t="s">
        <v>62600</v>
      </c>
      <c r="D37171" t="s">
        <v>62602</v>
      </c>
      <c r="E37171" t="s">
        <v>23</v>
      </c>
      <c r="F37171">
        <v>14031226</v>
      </c>
    </row>
    <row r="37172" spans="1:6" x14ac:dyDescent="0.25">
      <c r="A37172" s="6">
        <v>5229560101</v>
      </c>
      <c r="B37172">
        <v>10</v>
      </c>
      <c r="C37172" t="s">
        <v>62603</v>
      </c>
      <c r="D37172" t="s">
        <v>62604</v>
      </c>
      <c r="E37172" t="s">
        <v>435</v>
      </c>
      <c r="F37172">
        <v>14031226</v>
      </c>
    </row>
    <row r="37173" spans="1:6" x14ac:dyDescent="0.25">
      <c r="A37173" s="6">
        <v>5229560101</v>
      </c>
      <c r="B37173">
        <v>0</v>
      </c>
      <c r="C37173" t="s">
        <v>62603</v>
      </c>
      <c r="D37173" t="s">
        <v>3174</v>
      </c>
      <c r="E37173" t="s">
        <v>435</v>
      </c>
      <c r="F37173">
        <v>14031226</v>
      </c>
    </row>
    <row r="37174" spans="1:6" x14ac:dyDescent="0.25">
      <c r="A37174" s="6">
        <v>3620263833</v>
      </c>
      <c r="B37174">
        <v>0</v>
      </c>
      <c r="C37174" t="s">
        <v>62605</v>
      </c>
      <c r="D37174" t="s">
        <v>62606</v>
      </c>
      <c r="E37174" t="s">
        <v>435</v>
      </c>
      <c r="F37174">
        <v>14031226</v>
      </c>
    </row>
    <row r="37175" spans="1:6" x14ac:dyDescent="0.25">
      <c r="A37175" s="6">
        <v>720390753</v>
      </c>
      <c r="B37175">
        <v>21</v>
      </c>
      <c r="C37175" t="s">
        <v>62607</v>
      </c>
      <c r="D37175" t="s">
        <v>62608</v>
      </c>
      <c r="E37175" t="s">
        <v>435</v>
      </c>
      <c r="F37175">
        <v>14031226</v>
      </c>
    </row>
    <row r="37176" spans="1:6" x14ac:dyDescent="0.25">
      <c r="A37176" s="6">
        <v>3031801288</v>
      </c>
      <c r="B37176">
        <v>10</v>
      </c>
      <c r="C37176" t="s">
        <v>62609</v>
      </c>
      <c r="D37176" t="s">
        <v>62610</v>
      </c>
      <c r="E37176" t="s">
        <v>3479</v>
      </c>
      <c r="F37176">
        <v>14031226</v>
      </c>
    </row>
    <row r="37177" spans="1:6" x14ac:dyDescent="0.25">
      <c r="A37177" s="6">
        <v>939088991</v>
      </c>
      <c r="B37177">
        <v>19</v>
      </c>
      <c r="C37177" t="s">
        <v>62611</v>
      </c>
      <c r="D37177" t="s">
        <v>1918</v>
      </c>
      <c r="E37177" t="s">
        <v>392</v>
      </c>
      <c r="F37177">
        <v>14031226</v>
      </c>
    </row>
    <row r="37178" spans="1:6" x14ac:dyDescent="0.25">
      <c r="A37178" s="6">
        <v>939088991</v>
      </c>
      <c r="B37178">
        <v>20</v>
      </c>
      <c r="C37178" t="s">
        <v>62611</v>
      </c>
      <c r="D37178" t="s">
        <v>3560</v>
      </c>
      <c r="E37178" t="s">
        <v>392</v>
      </c>
      <c r="F37178">
        <v>14031226</v>
      </c>
    </row>
    <row r="37179" spans="1:6" x14ac:dyDescent="0.25">
      <c r="A37179" s="6">
        <v>921407785</v>
      </c>
      <c r="B37179">
        <v>13</v>
      </c>
      <c r="C37179" t="s">
        <v>62612</v>
      </c>
      <c r="D37179" t="s">
        <v>62613</v>
      </c>
      <c r="E37179" t="s">
        <v>392</v>
      </c>
      <c r="F37179">
        <v>14031226</v>
      </c>
    </row>
    <row r="37180" spans="1:6" x14ac:dyDescent="0.25">
      <c r="A37180" s="6">
        <v>921887523</v>
      </c>
      <c r="B37180">
        <v>13</v>
      </c>
      <c r="C37180" t="s">
        <v>62614</v>
      </c>
      <c r="D37180" t="s">
        <v>56850</v>
      </c>
      <c r="E37180" t="s">
        <v>392</v>
      </c>
      <c r="F37180">
        <v>14031226</v>
      </c>
    </row>
    <row r="37181" spans="1:6" x14ac:dyDescent="0.25">
      <c r="A37181" s="6">
        <v>65477741</v>
      </c>
      <c r="B37181">
        <v>39</v>
      </c>
      <c r="C37181" t="s">
        <v>62615</v>
      </c>
      <c r="D37181" t="s">
        <v>2121</v>
      </c>
      <c r="E37181" t="s">
        <v>59</v>
      </c>
      <c r="F37181">
        <v>14031226</v>
      </c>
    </row>
    <row r="37182" spans="1:6" x14ac:dyDescent="0.25">
      <c r="A37182" s="6">
        <v>4220472746</v>
      </c>
      <c r="B37182">
        <v>16</v>
      </c>
      <c r="C37182" t="s">
        <v>62616</v>
      </c>
      <c r="D37182" t="s">
        <v>8080</v>
      </c>
      <c r="E37182" t="s">
        <v>1581</v>
      </c>
      <c r="F37182">
        <v>14031226</v>
      </c>
    </row>
    <row r="37183" spans="1:6" x14ac:dyDescent="0.25">
      <c r="A37183" s="6">
        <v>4479817921</v>
      </c>
      <c r="B37183">
        <v>40</v>
      </c>
      <c r="C37183" t="s">
        <v>62617</v>
      </c>
      <c r="D37183" t="s">
        <v>2548</v>
      </c>
      <c r="E37183" t="s">
        <v>1581</v>
      </c>
      <c r="F37183">
        <v>14031226</v>
      </c>
    </row>
    <row r="37184" spans="1:6" x14ac:dyDescent="0.25">
      <c r="A37184" s="6">
        <v>322910404</v>
      </c>
      <c r="B37184">
        <v>10</v>
      </c>
      <c r="C37184" t="s">
        <v>62618</v>
      </c>
      <c r="D37184" t="s">
        <v>41963</v>
      </c>
      <c r="E37184" t="s">
        <v>400</v>
      </c>
      <c r="F37184">
        <v>14031226</v>
      </c>
    </row>
    <row r="37185" spans="1:6" x14ac:dyDescent="0.25">
      <c r="A37185" s="6">
        <v>890178161</v>
      </c>
      <c r="B37185">
        <v>0</v>
      </c>
      <c r="C37185" t="s">
        <v>62619</v>
      </c>
      <c r="D37185" t="s">
        <v>62620</v>
      </c>
      <c r="E37185" t="s">
        <v>344</v>
      </c>
      <c r="F37185">
        <v>14031226</v>
      </c>
    </row>
    <row r="37186" spans="1:6" x14ac:dyDescent="0.25">
      <c r="A37186" s="6">
        <v>6200005710</v>
      </c>
      <c r="B37186">
        <v>10</v>
      </c>
      <c r="C37186" t="s">
        <v>62621</v>
      </c>
      <c r="D37186" t="s">
        <v>62622</v>
      </c>
      <c r="E37186" t="s">
        <v>75</v>
      </c>
      <c r="F37186">
        <v>14031226</v>
      </c>
    </row>
    <row r="37187" spans="1:6" x14ac:dyDescent="0.25">
      <c r="A37187" s="6">
        <v>1141861844</v>
      </c>
      <c r="B37187">
        <v>0</v>
      </c>
      <c r="C37187" t="s">
        <v>4200</v>
      </c>
      <c r="D37187" t="s">
        <v>62623</v>
      </c>
      <c r="E37187" t="s">
        <v>75</v>
      </c>
      <c r="F37187">
        <v>14031226</v>
      </c>
    </row>
    <row r="37188" spans="1:6" x14ac:dyDescent="0.25">
      <c r="A37188" s="6">
        <v>1270877186</v>
      </c>
      <c r="B37188">
        <v>29</v>
      </c>
      <c r="C37188" t="s">
        <v>62624</v>
      </c>
      <c r="D37188" t="s">
        <v>39485</v>
      </c>
      <c r="E37188" t="s">
        <v>75</v>
      </c>
      <c r="F37188">
        <v>14031226</v>
      </c>
    </row>
    <row r="37189" spans="1:6" x14ac:dyDescent="0.25">
      <c r="A37189" s="6">
        <v>3040613456</v>
      </c>
      <c r="B37189">
        <v>0</v>
      </c>
      <c r="C37189" t="s">
        <v>62625</v>
      </c>
      <c r="D37189" t="s">
        <v>220</v>
      </c>
      <c r="E37189" t="s">
        <v>72</v>
      </c>
      <c r="F37189">
        <v>14031226</v>
      </c>
    </row>
    <row r="37190" spans="1:6" x14ac:dyDescent="0.25">
      <c r="A37190" s="6">
        <v>4199890319</v>
      </c>
      <c r="B37190">
        <v>33</v>
      </c>
      <c r="C37190" t="s">
        <v>62626</v>
      </c>
      <c r="D37190" t="s">
        <v>62627</v>
      </c>
      <c r="E37190" t="s">
        <v>40169</v>
      </c>
      <c r="F37190">
        <v>14031226</v>
      </c>
    </row>
    <row r="37191" spans="1:6" x14ac:dyDescent="0.25">
      <c r="A37191" s="6">
        <v>6300029905</v>
      </c>
      <c r="B37191">
        <v>10</v>
      </c>
      <c r="C37191" t="s">
        <v>62628</v>
      </c>
      <c r="D37191" t="s">
        <v>62629</v>
      </c>
      <c r="E37191" t="s">
        <v>40169</v>
      </c>
      <c r="F37191">
        <v>14031226</v>
      </c>
    </row>
    <row r="37192" spans="1:6" x14ac:dyDescent="0.25">
      <c r="A37192" s="6">
        <v>521280291</v>
      </c>
      <c r="B37192">
        <v>10</v>
      </c>
      <c r="C37192" t="s">
        <v>1896</v>
      </c>
      <c r="D37192" t="s">
        <v>62630</v>
      </c>
      <c r="E37192" t="s">
        <v>40169</v>
      </c>
      <c r="F37192">
        <v>14031226</v>
      </c>
    </row>
    <row r="37193" spans="1:6" x14ac:dyDescent="0.25">
      <c r="A37193" s="6">
        <v>58500235</v>
      </c>
      <c r="B37193">
        <v>13</v>
      </c>
      <c r="C37193" t="s">
        <v>44514</v>
      </c>
      <c r="D37193" t="s">
        <v>62631</v>
      </c>
      <c r="E37193" t="s">
        <v>40169</v>
      </c>
      <c r="F37193">
        <v>14031226</v>
      </c>
    </row>
    <row r="37194" spans="1:6" x14ac:dyDescent="0.25">
      <c r="A37194" s="6">
        <v>322068746</v>
      </c>
      <c r="B37194">
        <v>10</v>
      </c>
      <c r="C37194" t="s">
        <v>62632</v>
      </c>
      <c r="D37194" t="s">
        <v>62633</v>
      </c>
      <c r="E37194" t="s">
        <v>40169</v>
      </c>
      <c r="F37194">
        <v>14031226</v>
      </c>
    </row>
    <row r="37195" spans="1:6" x14ac:dyDescent="0.25">
      <c r="A37195" s="6">
        <v>4271395811</v>
      </c>
      <c r="B37195">
        <v>17</v>
      </c>
      <c r="C37195" t="s">
        <v>62634</v>
      </c>
      <c r="D37195" t="s">
        <v>1323</v>
      </c>
      <c r="E37195" t="s">
        <v>78</v>
      </c>
      <c r="F37195">
        <v>14031226</v>
      </c>
    </row>
    <row r="37196" spans="1:6" x14ac:dyDescent="0.25">
      <c r="A37196" s="6">
        <v>4270075813</v>
      </c>
      <c r="B37196">
        <v>18</v>
      </c>
      <c r="C37196" t="s">
        <v>62635</v>
      </c>
      <c r="D37196" t="s">
        <v>62636</v>
      </c>
      <c r="E37196" t="s">
        <v>78</v>
      </c>
      <c r="F37196">
        <v>14031226</v>
      </c>
    </row>
    <row r="37197" spans="1:6" x14ac:dyDescent="0.25">
      <c r="A37197" s="6">
        <v>3770069749</v>
      </c>
      <c r="B37197">
        <v>21</v>
      </c>
      <c r="C37197" t="s">
        <v>62637</v>
      </c>
      <c r="D37197" t="s">
        <v>2969</v>
      </c>
      <c r="E37197" t="s">
        <v>78</v>
      </c>
      <c r="F37197">
        <v>14031226</v>
      </c>
    </row>
    <row r="37198" spans="1:6" x14ac:dyDescent="0.25">
      <c r="A37198" s="6">
        <v>4949885405</v>
      </c>
      <c r="B37198">
        <v>22</v>
      </c>
      <c r="C37198" t="s">
        <v>62638</v>
      </c>
      <c r="D37198" t="s">
        <v>62639</v>
      </c>
      <c r="F37198">
        <v>14031226</v>
      </c>
    </row>
    <row r="37199" spans="1:6" x14ac:dyDescent="0.25">
      <c r="A37199" s="6">
        <v>6410036647</v>
      </c>
      <c r="B37199">
        <v>10</v>
      </c>
      <c r="C37199" t="s">
        <v>62640</v>
      </c>
      <c r="D37199" t="s">
        <v>62641</v>
      </c>
      <c r="F37199">
        <v>14031226</v>
      </c>
    </row>
    <row r="37200" spans="1:6" x14ac:dyDescent="0.25">
      <c r="A37200" s="6">
        <v>3242303083</v>
      </c>
      <c r="B37200">
        <v>13</v>
      </c>
      <c r="C37200" t="s">
        <v>62642</v>
      </c>
      <c r="D37200" t="s">
        <v>62643</v>
      </c>
      <c r="F37200">
        <v>14031226</v>
      </c>
    </row>
    <row r="37201" spans="1:6" x14ac:dyDescent="0.25">
      <c r="A37201" s="6">
        <v>3379910491</v>
      </c>
      <c r="B37201">
        <v>14</v>
      </c>
      <c r="C37201" t="s">
        <v>62644</v>
      </c>
      <c r="D37201" t="s">
        <v>62645</v>
      </c>
      <c r="F37201">
        <v>14031226</v>
      </c>
    </row>
    <row r="37202" spans="1:6" x14ac:dyDescent="0.25">
      <c r="A37202" s="6">
        <v>4592047257</v>
      </c>
      <c r="B37202">
        <v>27</v>
      </c>
      <c r="C37202" t="s">
        <v>62646</v>
      </c>
      <c r="D37202" t="s">
        <v>31984</v>
      </c>
      <c r="F37202">
        <v>14031226</v>
      </c>
    </row>
    <row r="37203" spans="1:6" x14ac:dyDescent="0.25">
      <c r="A37203" s="6">
        <v>452556181</v>
      </c>
      <c r="B37203">
        <v>10</v>
      </c>
      <c r="C37203" t="s">
        <v>24144</v>
      </c>
      <c r="D37203" t="s">
        <v>62647</v>
      </c>
      <c r="F37203">
        <v>14031226</v>
      </c>
    </row>
    <row r="37204" spans="1:6" x14ac:dyDescent="0.25">
      <c r="A37204" s="6">
        <v>1900115662</v>
      </c>
      <c r="B37204">
        <v>14</v>
      </c>
      <c r="C37204" t="s">
        <v>62648</v>
      </c>
      <c r="D37204" t="s">
        <v>62649</v>
      </c>
      <c r="F37204">
        <v>14031226</v>
      </c>
    </row>
    <row r="37205" spans="1:6" x14ac:dyDescent="0.25">
      <c r="A37205" s="6">
        <v>1270006290</v>
      </c>
      <c r="B37205">
        <v>48</v>
      </c>
      <c r="C37205" t="s">
        <v>62650</v>
      </c>
      <c r="D37205" t="s">
        <v>62651</v>
      </c>
      <c r="E37205" t="s">
        <v>75</v>
      </c>
      <c r="F37205">
        <v>14031226</v>
      </c>
    </row>
    <row r="37206" spans="1:6" x14ac:dyDescent="0.25">
      <c r="A37206" s="6">
        <v>6210024238</v>
      </c>
      <c r="B37206">
        <v>18</v>
      </c>
      <c r="C37206" t="s">
        <v>62652</v>
      </c>
      <c r="D37206" t="s">
        <v>50109</v>
      </c>
      <c r="E37206" t="s">
        <v>75</v>
      </c>
      <c r="F37206">
        <v>14031226</v>
      </c>
    </row>
    <row r="37207" spans="1:6" x14ac:dyDescent="0.25">
      <c r="A37207" s="6">
        <v>1293324221</v>
      </c>
      <c r="B37207">
        <v>19</v>
      </c>
      <c r="C37207" t="s">
        <v>62653</v>
      </c>
      <c r="D37207" t="s">
        <v>473</v>
      </c>
      <c r="E37207" t="s">
        <v>75</v>
      </c>
      <c r="F37207">
        <v>14031226</v>
      </c>
    </row>
    <row r="37208" spans="1:6" x14ac:dyDescent="0.25">
      <c r="A37208" s="6">
        <v>1293324221</v>
      </c>
      <c r="B37208">
        <v>0</v>
      </c>
      <c r="C37208" t="s">
        <v>62653</v>
      </c>
      <c r="D37208" t="s">
        <v>62654</v>
      </c>
      <c r="E37208" t="s">
        <v>75</v>
      </c>
      <c r="F37208">
        <v>14031226</v>
      </c>
    </row>
    <row r="37209" spans="1:6" x14ac:dyDescent="0.25">
      <c r="A37209" s="6">
        <v>3111291987</v>
      </c>
      <c r="B37209">
        <v>29</v>
      </c>
      <c r="C37209" t="s">
        <v>62655</v>
      </c>
      <c r="D37209" t="s">
        <v>62656</v>
      </c>
      <c r="E37209" t="s">
        <v>174</v>
      </c>
      <c r="F37209">
        <v>14031226</v>
      </c>
    </row>
    <row r="37210" spans="1:6" x14ac:dyDescent="0.25">
      <c r="A37210" s="6">
        <v>1140139071</v>
      </c>
      <c r="B37210">
        <v>10</v>
      </c>
      <c r="C37210" t="s">
        <v>62657</v>
      </c>
      <c r="D37210" t="s">
        <v>62658</v>
      </c>
      <c r="E37210" t="s">
        <v>75</v>
      </c>
      <c r="F37210">
        <v>14031226</v>
      </c>
    </row>
    <row r="37211" spans="1:6" x14ac:dyDescent="0.25">
      <c r="A37211" s="6">
        <v>3040013246</v>
      </c>
      <c r="B37211">
        <v>10</v>
      </c>
      <c r="C37211" t="s">
        <v>62659</v>
      </c>
      <c r="D37211" t="s">
        <v>62660</v>
      </c>
      <c r="E37211" t="s">
        <v>56</v>
      </c>
      <c r="F37211">
        <v>14031226</v>
      </c>
    </row>
    <row r="37212" spans="1:6" x14ac:dyDescent="0.25">
      <c r="A37212" s="6">
        <v>3199936350</v>
      </c>
      <c r="B37212">
        <v>25</v>
      </c>
      <c r="C37212" t="s">
        <v>62661</v>
      </c>
      <c r="D37212" t="s">
        <v>62662</v>
      </c>
      <c r="E37212" t="s">
        <v>56</v>
      </c>
      <c r="F37212">
        <v>14031226</v>
      </c>
    </row>
    <row r="37213" spans="1:6" x14ac:dyDescent="0.25">
      <c r="A37213" s="6">
        <v>2992219002</v>
      </c>
      <c r="B37213">
        <v>29</v>
      </c>
      <c r="C37213" t="s">
        <v>62663</v>
      </c>
      <c r="D37213" t="s">
        <v>3612</v>
      </c>
      <c r="E37213" t="s">
        <v>56</v>
      </c>
      <c r="F37213">
        <v>14031226</v>
      </c>
    </row>
    <row r="37214" spans="1:6" x14ac:dyDescent="0.25">
      <c r="A37214" s="6">
        <v>2121549064</v>
      </c>
      <c r="B37214">
        <v>13</v>
      </c>
      <c r="C37214" t="s">
        <v>62664</v>
      </c>
      <c r="D37214" t="s">
        <v>62665</v>
      </c>
      <c r="E37214" t="s">
        <v>435</v>
      </c>
      <c r="F37214">
        <v>14031226</v>
      </c>
    </row>
    <row r="37215" spans="1:6" x14ac:dyDescent="0.25">
      <c r="A37215" s="6">
        <v>2121549064</v>
      </c>
      <c r="B37215">
        <v>36</v>
      </c>
      <c r="C37215" t="s">
        <v>62664</v>
      </c>
      <c r="D37215" t="s">
        <v>62666</v>
      </c>
      <c r="E37215" t="s">
        <v>435</v>
      </c>
      <c r="F37215">
        <v>14031226</v>
      </c>
    </row>
    <row r="37216" spans="1:6" x14ac:dyDescent="0.25">
      <c r="A37216" s="6">
        <v>922194114</v>
      </c>
      <c r="B37216">
        <v>10</v>
      </c>
      <c r="C37216" t="s">
        <v>62667</v>
      </c>
      <c r="D37216" t="s">
        <v>62668</v>
      </c>
      <c r="E37216" t="s">
        <v>435</v>
      </c>
      <c r="F37216">
        <v>14031226</v>
      </c>
    </row>
    <row r="37217" spans="1:6" x14ac:dyDescent="0.25">
      <c r="A37217" s="6">
        <v>5220255789</v>
      </c>
      <c r="B37217">
        <v>0</v>
      </c>
      <c r="C37217" t="s">
        <v>62669</v>
      </c>
      <c r="D37217" t="s">
        <v>62670</v>
      </c>
      <c r="E37217" t="s">
        <v>435</v>
      </c>
      <c r="F37217">
        <v>14031226</v>
      </c>
    </row>
    <row r="37218" spans="1:6" x14ac:dyDescent="0.25">
      <c r="A37218" s="6">
        <v>18041108</v>
      </c>
      <c r="B37218">
        <v>10</v>
      </c>
      <c r="C37218" t="s">
        <v>62575</v>
      </c>
      <c r="D37218" t="s">
        <v>62671</v>
      </c>
      <c r="E37218" t="s">
        <v>184</v>
      </c>
      <c r="F37218">
        <v>14031226</v>
      </c>
    </row>
    <row r="37219" spans="1:6" x14ac:dyDescent="0.25">
      <c r="A37219" s="6">
        <v>933377274</v>
      </c>
      <c r="B37219">
        <v>11</v>
      </c>
      <c r="C37219" t="s">
        <v>62672</v>
      </c>
      <c r="D37219" t="s">
        <v>62673</v>
      </c>
      <c r="E37219" t="s">
        <v>435</v>
      </c>
      <c r="F37219">
        <v>14031226</v>
      </c>
    </row>
    <row r="37220" spans="1:6" x14ac:dyDescent="0.25">
      <c r="A37220" s="6">
        <v>3080299401</v>
      </c>
      <c r="B37220">
        <v>39</v>
      </c>
      <c r="C37220" t="s">
        <v>62674</v>
      </c>
      <c r="D37220" t="s">
        <v>62675</v>
      </c>
      <c r="E37220" t="s">
        <v>56</v>
      </c>
      <c r="F37220">
        <v>14031226</v>
      </c>
    </row>
    <row r="37221" spans="1:6" x14ac:dyDescent="0.25">
      <c r="A37221" s="6" t="s">
        <v>62676</v>
      </c>
      <c r="B37221">
        <v>19</v>
      </c>
      <c r="C37221" t="s">
        <v>62677</v>
      </c>
      <c r="D37221" t="s">
        <v>62678</v>
      </c>
      <c r="E37221" t="s">
        <v>344</v>
      </c>
      <c r="F37221">
        <v>14031226</v>
      </c>
    </row>
    <row r="37222" spans="1:6" x14ac:dyDescent="0.25">
      <c r="A37222" s="6">
        <v>5110245002</v>
      </c>
      <c r="B37222">
        <v>19</v>
      </c>
      <c r="C37222" t="s">
        <v>62679</v>
      </c>
      <c r="D37222" t="s">
        <v>62680</v>
      </c>
      <c r="E37222" t="s">
        <v>23</v>
      </c>
      <c r="F37222">
        <v>14031226</v>
      </c>
    </row>
    <row r="37223" spans="1:6" x14ac:dyDescent="0.25">
      <c r="A37223" s="6" t="s">
        <v>62681</v>
      </c>
      <c r="B37223">
        <v>10</v>
      </c>
      <c r="C37223" t="s">
        <v>62682</v>
      </c>
      <c r="D37223" t="s">
        <v>62683</v>
      </c>
      <c r="E37223" t="s">
        <v>23</v>
      </c>
      <c r="F37223">
        <v>14031226</v>
      </c>
    </row>
    <row r="37224" spans="1:6" x14ac:dyDescent="0.25">
      <c r="A37224" s="6">
        <v>923412670</v>
      </c>
      <c r="B37224">
        <v>0</v>
      </c>
      <c r="C37224" t="s">
        <v>62684</v>
      </c>
      <c r="D37224" t="s">
        <v>62685</v>
      </c>
      <c r="E37224" t="s">
        <v>392</v>
      </c>
      <c r="F37224">
        <v>14031226</v>
      </c>
    </row>
    <row r="37225" spans="1:6" x14ac:dyDescent="0.25">
      <c r="A37225" s="6">
        <v>3621600892</v>
      </c>
      <c r="B37225">
        <v>40</v>
      </c>
      <c r="C37225" t="s">
        <v>62686</v>
      </c>
      <c r="D37225" t="s">
        <v>62687</v>
      </c>
      <c r="E37225" t="s">
        <v>423</v>
      </c>
      <c r="F37225">
        <v>14031226</v>
      </c>
    </row>
    <row r="37226" spans="1:6" x14ac:dyDescent="0.25">
      <c r="A37226" s="6">
        <v>110454774</v>
      </c>
      <c r="B37226">
        <v>24</v>
      </c>
      <c r="C37226" t="s">
        <v>62688</v>
      </c>
      <c r="D37226" t="s">
        <v>3873</v>
      </c>
      <c r="E37226" t="s">
        <v>31</v>
      </c>
      <c r="F37226">
        <v>14031226</v>
      </c>
    </row>
    <row r="37227" spans="1:6" x14ac:dyDescent="0.25">
      <c r="A37227" s="6">
        <v>4600124324</v>
      </c>
      <c r="B37227">
        <v>12</v>
      </c>
      <c r="C37227" t="s">
        <v>62689</v>
      </c>
      <c r="D37227" t="s">
        <v>62690</v>
      </c>
      <c r="E37227" t="s">
        <v>107</v>
      </c>
      <c r="F37227">
        <v>14031226</v>
      </c>
    </row>
    <row r="37228" spans="1:6" x14ac:dyDescent="0.25">
      <c r="A37228" s="6">
        <v>4689589933</v>
      </c>
      <c r="B37228">
        <v>28</v>
      </c>
      <c r="C37228" t="s">
        <v>62691</v>
      </c>
      <c r="D37228" t="s">
        <v>62692</v>
      </c>
      <c r="E37228" t="s">
        <v>1060</v>
      </c>
      <c r="F37228">
        <v>14031226</v>
      </c>
    </row>
    <row r="37229" spans="1:6" x14ac:dyDescent="0.25">
      <c r="A37229" s="6">
        <v>3730491180</v>
      </c>
      <c r="B37229">
        <v>21</v>
      </c>
      <c r="C37229" t="s">
        <v>62693</v>
      </c>
      <c r="D37229" t="s">
        <v>62694</v>
      </c>
      <c r="E37229" t="s">
        <v>53</v>
      </c>
      <c r="F37229">
        <v>14031226</v>
      </c>
    </row>
    <row r="37230" spans="1:6" x14ac:dyDescent="0.25">
      <c r="A37230" s="6">
        <v>3100413008</v>
      </c>
      <c r="B37230">
        <v>16</v>
      </c>
      <c r="C37230" t="s">
        <v>62695</v>
      </c>
      <c r="D37230" t="s">
        <v>62696</v>
      </c>
      <c r="E37230" t="s">
        <v>1410</v>
      </c>
      <c r="F37230">
        <v>14031226</v>
      </c>
    </row>
    <row r="37231" spans="1:6" x14ac:dyDescent="0.25">
      <c r="A37231" s="6">
        <v>4699125621</v>
      </c>
      <c r="B37231">
        <v>28</v>
      </c>
      <c r="C37231" t="s">
        <v>62697</v>
      </c>
      <c r="D37231" t="s">
        <v>62698</v>
      </c>
      <c r="E37231" t="s">
        <v>423</v>
      </c>
      <c r="F37231">
        <v>14031226</v>
      </c>
    </row>
    <row r="37232" spans="1:6" x14ac:dyDescent="0.25">
      <c r="A37232" s="6">
        <v>65668901</v>
      </c>
      <c r="B37232">
        <v>10</v>
      </c>
      <c r="C37232" t="s">
        <v>62699</v>
      </c>
      <c r="D37232" t="s">
        <v>62700</v>
      </c>
      <c r="E37232" t="s">
        <v>729</v>
      </c>
      <c r="F37232">
        <v>14031226</v>
      </c>
    </row>
    <row r="37233" spans="1:6" x14ac:dyDescent="0.25">
      <c r="A37233" s="6">
        <v>3459699639</v>
      </c>
      <c r="B37233">
        <v>18</v>
      </c>
      <c r="C37233" t="s">
        <v>62701</v>
      </c>
      <c r="D37233" t="s">
        <v>62702</v>
      </c>
      <c r="E37233" t="s">
        <v>423</v>
      </c>
      <c r="F37233">
        <v>14031226</v>
      </c>
    </row>
    <row r="37234" spans="1:6" x14ac:dyDescent="0.25">
      <c r="A37234" s="6">
        <v>1291495029</v>
      </c>
      <c r="B37234">
        <v>14</v>
      </c>
      <c r="C37234" t="s">
        <v>62703</v>
      </c>
      <c r="D37234" t="s">
        <v>62704</v>
      </c>
      <c r="E37234" t="s">
        <v>1060</v>
      </c>
      <c r="F37234">
        <v>14031226</v>
      </c>
    </row>
    <row r="37235" spans="1:6" x14ac:dyDescent="0.25">
      <c r="A37235" s="6" t="s">
        <v>62705</v>
      </c>
      <c r="B37235">
        <v>0</v>
      </c>
      <c r="F37235">
        <v>14031226</v>
      </c>
    </row>
    <row r="37236" spans="1:6" x14ac:dyDescent="0.25">
      <c r="A37236" s="6" t="s">
        <v>62706</v>
      </c>
      <c r="B37236">
        <v>12</v>
      </c>
      <c r="F37236">
        <v>14031226</v>
      </c>
    </row>
    <row r="37237" spans="1:6" x14ac:dyDescent="0.25">
      <c r="A37237" s="6" t="s">
        <v>62707</v>
      </c>
      <c r="B37237">
        <v>0</v>
      </c>
      <c r="F37237">
        <v>14031226</v>
      </c>
    </row>
    <row r="37238" spans="1:6" x14ac:dyDescent="0.25">
      <c r="A37238" s="6" t="s">
        <v>62708</v>
      </c>
      <c r="B37238">
        <v>10</v>
      </c>
      <c r="F37238">
        <v>14031226</v>
      </c>
    </row>
    <row r="37239" spans="1:6" x14ac:dyDescent="0.25">
      <c r="A37239" s="6" t="s">
        <v>62709</v>
      </c>
      <c r="B37239">
        <v>34</v>
      </c>
      <c r="F37239">
        <v>14031226</v>
      </c>
    </row>
    <row r="37240" spans="1:6" x14ac:dyDescent="0.25">
      <c r="A37240" s="6" t="s">
        <v>62710</v>
      </c>
      <c r="B37240">
        <v>14</v>
      </c>
      <c r="F37240">
        <v>14031226</v>
      </c>
    </row>
    <row r="37241" spans="1:6" x14ac:dyDescent="0.25">
      <c r="A37241" s="6" t="s">
        <v>62711</v>
      </c>
      <c r="B37241">
        <v>0</v>
      </c>
      <c r="F37241">
        <v>14031226</v>
      </c>
    </row>
    <row r="37242" spans="1:6" x14ac:dyDescent="0.25">
      <c r="A37242" s="6" t="s">
        <v>62712</v>
      </c>
      <c r="B37242">
        <v>0</v>
      </c>
      <c r="F37242">
        <v>14031226</v>
      </c>
    </row>
    <row r="37243" spans="1:6" x14ac:dyDescent="0.25">
      <c r="A37243" s="6" t="s">
        <v>62713</v>
      </c>
      <c r="B37243">
        <v>14</v>
      </c>
      <c r="F37243">
        <v>14031226</v>
      </c>
    </row>
    <row r="37244" spans="1:6" x14ac:dyDescent="0.25">
      <c r="A37244" s="6" t="s">
        <v>62714</v>
      </c>
      <c r="B37244">
        <v>11</v>
      </c>
      <c r="F37244">
        <v>14031226</v>
      </c>
    </row>
    <row r="37245" spans="1:6" x14ac:dyDescent="0.25">
      <c r="A37245" s="6" t="s">
        <v>62715</v>
      </c>
      <c r="B37245">
        <v>0</v>
      </c>
      <c r="F37245">
        <v>14031226</v>
      </c>
    </row>
    <row r="37246" spans="1:6" x14ac:dyDescent="0.25">
      <c r="A37246" s="6" t="s">
        <v>62716</v>
      </c>
      <c r="B37246">
        <v>11</v>
      </c>
      <c r="F37246">
        <v>14031226</v>
      </c>
    </row>
    <row r="37247" spans="1:6" x14ac:dyDescent="0.25">
      <c r="A37247" s="6" t="s">
        <v>62717</v>
      </c>
      <c r="B37247">
        <v>0</v>
      </c>
      <c r="F37247">
        <v>14031226</v>
      </c>
    </row>
    <row r="37248" spans="1:6" x14ac:dyDescent="0.25">
      <c r="A37248" s="6" t="s">
        <v>62718</v>
      </c>
      <c r="B37248">
        <v>0</v>
      </c>
      <c r="F37248">
        <v>14031226</v>
      </c>
    </row>
    <row r="37249" spans="1:6" x14ac:dyDescent="0.25">
      <c r="A37249" s="6" t="s">
        <v>62719</v>
      </c>
      <c r="B37249">
        <v>27</v>
      </c>
      <c r="F37249">
        <v>14031226</v>
      </c>
    </row>
    <row r="37250" spans="1:6" x14ac:dyDescent="0.25">
      <c r="A37250" s="6" t="s">
        <v>62720</v>
      </c>
      <c r="B37250">
        <v>14</v>
      </c>
      <c r="F37250">
        <v>14031226</v>
      </c>
    </row>
    <row r="37251" spans="1:6" x14ac:dyDescent="0.25">
      <c r="A37251" s="6">
        <v>3770006690</v>
      </c>
      <c r="B37251">
        <v>28</v>
      </c>
      <c r="F37251">
        <v>14031226</v>
      </c>
    </row>
    <row r="37252" spans="1:6" x14ac:dyDescent="0.25">
      <c r="A37252" s="6" t="s">
        <v>62721</v>
      </c>
      <c r="B37252">
        <v>0</v>
      </c>
      <c r="F37252">
        <v>14031226</v>
      </c>
    </row>
    <row r="37253" spans="1:6" x14ac:dyDescent="0.25">
      <c r="A37253" s="6" t="s">
        <v>62722</v>
      </c>
      <c r="B37253">
        <v>0</v>
      </c>
      <c r="F37253">
        <v>14031226</v>
      </c>
    </row>
    <row r="37254" spans="1:6" x14ac:dyDescent="0.25">
      <c r="A37254" s="6" t="s">
        <v>62723</v>
      </c>
      <c r="B37254">
        <v>0</v>
      </c>
      <c r="F37254">
        <v>14031226</v>
      </c>
    </row>
    <row r="37255" spans="1:6" x14ac:dyDescent="0.25">
      <c r="A37255" s="6" t="s">
        <v>62724</v>
      </c>
      <c r="B37255">
        <v>0</v>
      </c>
      <c r="F37255">
        <v>14031226</v>
      </c>
    </row>
    <row r="37256" spans="1:6" x14ac:dyDescent="0.25">
      <c r="A37256" s="6" t="s">
        <v>62725</v>
      </c>
      <c r="B37256">
        <v>10</v>
      </c>
      <c r="F37256">
        <v>14031226</v>
      </c>
    </row>
    <row r="37257" spans="1:6" x14ac:dyDescent="0.25">
      <c r="A37257" s="6" t="s">
        <v>62726</v>
      </c>
      <c r="B37257">
        <v>0</v>
      </c>
      <c r="F37257">
        <v>14031226</v>
      </c>
    </row>
    <row r="37258" spans="1:6" x14ac:dyDescent="0.25">
      <c r="A37258" s="6" t="s">
        <v>62727</v>
      </c>
      <c r="B37258">
        <v>0</v>
      </c>
      <c r="F37258">
        <v>14031226</v>
      </c>
    </row>
    <row r="37259" spans="1:6" x14ac:dyDescent="0.25">
      <c r="A37259" s="6" t="s">
        <v>62728</v>
      </c>
      <c r="B37259">
        <v>15</v>
      </c>
      <c r="F37259">
        <v>14031226</v>
      </c>
    </row>
    <row r="37260" spans="1:6" x14ac:dyDescent="0.25">
      <c r="A37260" s="6" t="s">
        <v>62729</v>
      </c>
      <c r="B37260">
        <v>16</v>
      </c>
      <c r="F37260">
        <v>14031226</v>
      </c>
    </row>
    <row r="37261" spans="1:6" x14ac:dyDescent="0.25">
      <c r="A37261" s="6" t="s">
        <v>62730</v>
      </c>
      <c r="B37261">
        <v>0</v>
      </c>
      <c r="F37261">
        <v>14031226</v>
      </c>
    </row>
    <row r="37262" spans="1:6" x14ac:dyDescent="0.25">
      <c r="A37262" s="6" t="s">
        <v>62731</v>
      </c>
      <c r="B37262">
        <v>50</v>
      </c>
      <c r="F37262">
        <v>14031226</v>
      </c>
    </row>
    <row r="37263" spans="1:6" x14ac:dyDescent="0.25">
      <c r="A37263" s="6" t="s">
        <v>62732</v>
      </c>
      <c r="B37263">
        <v>50</v>
      </c>
      <c r="F37263">
        <v>14031226</v>
      </c>
    </row>
    <row r="37264" spans="1:6" x14ac:dyDescent="0.25">
      <c r="A37264" s="6" t="s">
        <v>62733</v>
      </c>
      <c r="B37264">
        <v>10</v>
      </c>
      <c r="F37264">
        <v>14031226</v>
      </c>
    </row>
    <row r="37265" spans="1:6" x14ac:dyDescent="0.25">
      <c r="A37265" s="6" t="s">
        <v>62734</v>
      </c>
      <c r="B37265">
        <v>26</v>
      </c>
      <c r="F37265">
        <v>14031226</v>
      </c>
    </row>
    <row r="37266" spans="1:6" x14ac:dyDescent="0.25">
      <c r="A37266" s="6" t="s">
        <v>62735</v>
      </c>
      <c r="B37266">
        <v>16</v>
      </c>
      <c r="F37266">
        <v>14031226</v>
      </c>
    </row>
    <row r="37267" spans="1:6" x14ac:dyDescent="0.25">
      <c r="A37267" s="6" t="s">
        <v>62736</v>
      </c>
      <c r="B37267">
        <v>16</v>
      </c>
      <c r="F37267">
        <v>14031226</v>
      </c>
    </row>
    <row r="37268" spans="1:6" x14ac:dyDescent="0.25">
      <c r="A37268" s="6" t="s">
        <v>62737</v>
      </c>
      <c r="B37268">
        <v>17</v>
      </c>
      <c r="F37268">
        <v>14031226</v>
      </c>
    </row>
    <row r="37269" spans="1:6" x14ac:dyDescent="0.25">
      <c r="A37269" s="6" t="s">
        <v>62738</v>
      </c>
      <c r="B37269">
        <v>50</v>
      </c>
      <c r="F37269">
        <v>14031226</v>
      </c>
    </row>
    <row r="37270" spans="1:6" x14ac:dyDescent="0.25">
      <c r="A37270" s="6" t="s">
        <v>62739</v>
      </c>
      <c r="B37270">
        <v>26</v>
      </c>
      <c r="F37270">
        <v>14031226</v>
      </c>
    </row>
    <row r="37271" spans="1:6" x14ac:dyDescent="0.25">
      <c r="A37271" s="6" t="s">
        <v>62740</v>
      </c>
      <c r="B37271">
        <v>10</v>
      </c>
      <c r="F37271">
        <v>14031226</v>
      </c>
    </row>
    <row r="37272" spans="1:6" x14ac:dyDescent="0.25">
      <c r="A37272" s="6" t="s">
        <v>62741</v>
      </c>
      <c r="B37272">
        <v>29</v>
      </c>
      <c r="F37272">
        <v>14031226</v>
      </c>
    </row>
    <row r="37273" spans="1:6" x14ac:dyDescent="0.25">
      <c r="A37273" s="6" t="s">
        <v>62742</v>
      </c>
      <c r="B37273">
        <v>24</v>
      </c>
      <c r="F37273">
        <v>14031226</v>
      </c>
    </row>
    <row r="37274" spans="1:6" x14ac:dyDescent="0.25">
      <c r="A37274" s="6" t="s">
        <v>62743</v>
      </c>
      <c r="B37274">
        <v>19</v>
      </c>
      <c r="F37274">
        <v>14031226</v>
      </c>
    </row>
    <row r="37275" spans="1:6" x14ac:dyDescent="0.25">
      <c r="A37275" s="6" t="s">
        <v>62744</v>
      </c>
      <c r="B37275">
        <v>21</v>
      </c>
      <c r="F37275">
        <v>14031226</v>
      </c>
    </row>
    <row r="37276" spans="1:6" x14ac:dyDescent="0.25">
      <c r="A37276" s="6" t="s">
        <v>62745</v>
      </c>
      <c r="B37276">
        <v>18</v>
      </c>
      <c r="F37276">
        <v>14031226</v>
      </c>
    </row>
    <row r="37277" spans="1:6" x14ac:dyDescent="0.25">
      <c r="A37277" s="6" t="s">
        <v>62746</v>
      </c>
      <c r="B37277">
        <v>35</v>
      </c>
      <c r="F37277">
        <v>14031226</v>
      </c>
    </row>
    <row r="37278" spans="1:6" x14ac:dyDescent="0.25">
      <c r="A37278" s="6" t="s">
        <v>62747</v>
      </c>
      <c r="B37278">
        <v>45</v>
      </c>
      <c r="F37278">
        <v>14031226</v>
      </c>
    </row>
    <row r="37279" spans="1:6" x14ac:dyDescent="0.25">
      <c r="A37279" s="6" t="s">
        <v>62748</v>
      </c>
      <c r="B37279">
        <v>50</v>
      </c>
      <c r="F37279">
        <v>14031226</v>
      </c>
    </row>
    <row r="37280" spans="1:6" x14ac:dyDescent="0.25">
      <c r="A37280" s="6" t="s">
        <v>62749</v>
      </c>
      <c r="B37280">
        <v>48</v>
      </c>
      <c r="F37280">
        <v>14031226</v>
      </c>
    </row>
    <row r="37281" spans="1:6" x14ac:dyDescent="0.25">
      <c r="A37281" s="6" t="s">
        <v>62750</v>
      </c>
      <c r="B37281">
        <v>16</v>
      </c>
      <c r="F37281">
        <v>14031226</v>
      </c>
    </row>
    <row r="37282" spans="1:6" x14ac:dyDescent="0.25">
      <c r="A37282" s="6" t="s">
        <v>62751</v>
      </c>
      <c r="B37282">
        <v>10</v>
      </c>
      <c r="F37282">
        <v>14031226</v>
      </c>
    </row>
    <row r="37283" spans="1:6" x14ac:dyDescent="0.25">
      <c r="A37283" s="6" t="s">
        <v>62752</v>
      </c>
      <c r="B37283">
        <v>0</v>
      </c>
      <c r="F37283">
        <v>14031226</v>
      </c>
    </row>
    <row r="37284" spans="1:6" x14ac:dyDescent="0.25">
      <c r="A37284" s="6" t="s">
        <v>62753</v>
      </c>
      <c r="B37284">
        <v>15</v>
      </c>
      <c r="F37284">
        <v>14031226</v>
      </c>
    </row>
    <row r="37285" spans="1:6" x14ac:dyDescent="0.25">
      <c r="A37285" s="6" t="s">
        <v>62754</v>
      </c>
      <c r="B37285">
        <v>42</v>
      </c>
      <c r="F37285">
        <v>14031226</v>
      </c>
    </row>
    <row r="37286" spans="1:6" x14ac:dyDescent="0.25">
      <c r="A37286" s="6" t="s">
        <v>62755</v>
      </c>
      <c r="B37286">
        <v>10</v>
      </c>
      <c r="F37286">
        <v>14031226</v>
      </c>
    </row>
    <row r="37287" spans="1:6" x14ac:dyDescent="0.25">
      <c r="A37287" s="6" t="s">
        <v>62756</v>
      </c>
      <c r="B37287">
        <v>20</v>
      </c>
      <c r="F37287">
        <v>14031226</v>
      </c>
    </row>
    <row r="37288" spans="1:6" x14ac:dyDescent="0.25">
      <c r="A37288" s="6" t="s">
        <v>62757</v>
      </c>
      <c r="B37288">
        <v>10</v>
      </c>
      <c r="F37288">
        <v>14031226</v>
      </c>
    </row>
    <row r="37289" spans="1:6" x14ac:dyDescent="0.25">
      <c r="A37289" s="6" t="s">
        <v>62758</v>
      </c>
      <c r="B37289">
        <v>11</v>
      </c>
      <c r="F37289">
        <v>14031226</v>
      </c>
    </row>
    <row r="37290" spans="1:6" x14ac:dyDescent="0.25">
      <c r="A37290" s="6">
        <v>1639131469</v>
      </c>
      <c r="B37290">
        <v>0</v>
      </c>
      <c r="F37290">
        <v>14031226</v>
      </c>
    </row>
    <row r="37291" spans="1:6" x14ac:dyDescent="0.25">
      <c r="A37291" s="6">
        <v>59386444</v>
      </c>
      <c r="B37291">
        <v>25</v>
      </c>
      <c r="F37291">
        <v>14031226</v>
      </c>
    </row>
    <row r="37292" spans="1:6" x14ac:dyDescent="0.25">
      <c r="A37292" s="6">
        <v>6309452363</v>
      </c>
      <c r="B37292">
        <v>48</v>
      </c>
      <c r="F37292">
        <v>14031226</v>
      </c>
    </row>
    <row r="37293" spans="1:6" x14ac:dyDescent="0.25">
      <c r="A37293" s="6">
        <v>410159867</v>
      </c>
      <c r="B37293">
        <v>16</v>
      </c>
      <c r="F37293">
        <v>14031226</v>
      </c>
    </row>
    <row r="37294" spans="1:6" x14ac:dyDescent="0.25">
      <c r="A37294" s="6">
        <v>4190012254</v>
      </c>
      <c r="B37294">
        <v>0</v>
      </c>
      <c r="F37294">
        <v>14031226</v>
      </c>
    </row>
    <row r="37295" spans="1:6" x14ac:dyDescent="0.25">
      <c r="A37295" s="6">
        <v>60170875</v>
      </c>
      <c r="B37295">
        <v>28</v>
      </c>
      <c r="F37295">
        <v>14031226</v>
      </c>
    </row>
    <row r="37296" spans="1:6" x14ac:dyDescent="0.25">
      <c r="A37296" s="6">
        <v>2993975536</v>
      </c>
      <c r="B37296">
        <v>12</v>
      </c>
      <c r="C37296" t="s">
        <v>62765</v>
      </c>
      <c r="D37296" t="s">
        <v>62766</v>
      </c>
      <c r="E37296" t="s">
        <v>3479</v>
      </c>
      <c r="F37296">
        <v>14031228</v>
      </c>
    </row>
    <row r="37297" spans="1:6" x14ac:dyDescent="0.25">
      <c r="A37297" s="6">
        <v>3051329614</v>
      </c>
      <c r="B37297">
        <v>10</v>
      </c>
      <c r="C37297" t="s">
        <v>62767</v>
      </c>
      <c r="D37297" t="s">
        <v>62768</v>
      </c>
      <c r="E37297" t="s">
        <v>3479</v>
      </c>
      <c r="F37297">
        <v>14031228</v>
      </c>
    </row>
    <row r="37298" spans="1:6" x14ac:dyDescent="0.25">
      <c r="A37298" s="6">
        <v>3051329614</v>
      </c>
      <c r="B37298">
        <v>10</v>
      </c>
      <c r="C37298" t="s">
        <v>62767</v>
      </c>
      <c r="D37298" t="s">
        <v>62769</v>
      </c>
      <c r="E37298" t="s">
        <v>3479</v>
      </c>
      <c r="F37298">
        <v>14031228</v>
      </c>
    </row>
    <row r="37299" spans="1:6" x14ac:dyDescent="0.25">
      <c r="A37299" s="6">
        <v>670089885</v>
      </c>
      <c r="B37299">
        <v>13</v>
      </c>
      <c r="C37299" t="s">
        <v>1917</v>
      </c>
      <c r="D37299" t="s">
        <v>59595</v>
      </c>
      <c r="E37299" t="s">
        <v>52</v>
      </c>
      <c r="F37299">
        <v>14031228</v>
      </c>
    </row>
    <row r="37300" spans="1:6" x14ac:dyDescent="0.25">
      <c r="A37300" s="6">
        <v>920053289</v>
      </c>
      <c r="B37300">
        <v>11</v>
      </c>
      <c r="C37300" t="s">
        <v>26307</v>
      </c>
      <c r="D37300" t="s">
        <v>62770</v>
      </c>
      <c r="E37300" t="s">
        <v>1017</v>
      </c>
      <c r="F37300">
        <v>14031228</v>
      </c>
    </row>
    <row r="37301" spans="1:6" x14ac:dyDescent="0.25">
      <c r="A37301" s="6">
        <v>1180046269</v>
      </c>
      <c r="B37301">
        <v>10</v>
      </c>
      <c r="C37301" t="s">
        <v>62771</v>
      </c>
      <c r="D37301" t="s">
        <v>62772</v>
      </c>
      <c r="E37301" t="s">
        <v>23</v>
      </c>
      <c r="F37301">
        <v>14031228</v>
      </c>
    </row>
    <row r="37302" spans="1:6" x14ac:dyDescent="0.25">
      <c r="A37302" s="6">
        <v>1130011070</v>
      </c>
      <c r="B37302">
        <v>45</v>
      </c>
      <c r="C37302" t="s">
        <v>62773</v>
      </c>
      <c r="D37302" t="s">
        <v>282</v>
      </c>
      <c r="E37302" t="s">
        <v>23</v>
      </c>
      <c r="F37302">
        <v>14031228</v>
      </c>
    </row>
    <row r="37303" spans="1:6" x14ac:dyDescent="0.25">
      <c r="A37303" s="6">
        <v>1270917749</v>
      </c>
      <c r="B37303">
        <v>0</v>
      </c>
      <c r="C37303" t="s">
        <v>62774</v>
      </c>
      <c r="D37303" t="s">
        <v>62775</v>
      </c>
      <c r="E37303" t="s">
        <v>23</v>
      </c>
      <c r="F37303">
        <v>14031228</v>
      </c>
    </row>
    <row r="37304" spans="1:6" x14ac:dyDescent="0.25">
      <c r="A37304" s="6">
        <v>5659891748</v>
      </c>
      <c r="B37304">
        <v>16</v>
      </c>
      <c r="C37304" t="s">
        <v>62776</v>
      </c>
      <c r="D37304" t="s">
        <v>62777</v>
      </c>
      <c r="E37304" t="s">
        <v>23</v>
      </c>
      <c r="F37304">
        <v>14031228</v>
      </c>
    </row>
    <row r="37305" spans="1:6" x14ac:dyDescent="0.25">
      <c r="A37305" s="6">
        <v>4170835336</v>
      </c>
      <c r="B37305">
        <v>28</v>
      </c>
      <c r="C37305" t="s">
        <v>62778</v>
      </c>
      <c r="D37305" t="s">
        <v>62779</v>
      </c>
      <c r="E37305" t="s">
        <v>23</v>
      </c>
      <c r="F37305">
        <v>14031228</v>
      </c>
    </row>
    <row r="37306" spans="1:6" x14ac:dyDescent="0.25">
      <c r="A37306" s="6">
        <v>3031451041</v>
      </c>
      <c r="B37306">
        <v>50</v>
      </c>
      <c r="C37306" t="s">
        <v>10216</v>
      </c>
      <c r="D37306" t="s">
        <v>62780</v>
      </c>
      <c r="E37306" t="s">
        <v>45</v>
      </c>
      <c r="F37306">
        <v>14031228</v>
      </c>
    </row>
    <row r="37307" spans="1:6" x14ac:dyDescent="0.25">
      <c r="A37307" s="6">
        <v>3140128347</v>
      </c>
      <c r="B37307">
        <v>15</v>
      </c>
      <c r="C37307" t="s">
        <v>62781</v>
      </c>
      <c r="D37307" t="s">
        <v>62782</v>
      </c>
      <c r="E37307" t="s">
        <v>45</v>
      </c>
      <c r="F37307">
        <v>14031228</v>
      </c>
    </row>
    <row r="37308" spans="1:6" x14ac:dyDescent="0.25">
      <c r="A37308" s="6">
        <v>3080209915</v>
      </c>
      <c r="B37308">
        <v>23</v>
      </c>
      <c r="C37308" t="s">
        <v>62783</v>
      </c>
      <c r="D37308" t="s">
        <v>62784</v>
      </c>
      <c r="E37308" t="s">
        <v>45</v>
      </c>
      <c r="F37308">
        <v>14031228</v>
      </c>
    </row>
    <row r="37309" spans="1:6" x14ac:dyDescent="0.25">
      <c r="A37309" s="6">
        <v>4220061517</v>
      </c>
      <c r="B37309">
        <v>10</v>
      </c>
      <c r="C37309" t="s">
        <v>62785</v>
      </c>
      <c r="D37309" t="s">
        <v>62786</v>
      </c>
      <c r="E37309" t="s">
        <v>62104</v>
      </c>
      <c r="F37309">
        <v>14031228</v>
      </c>
    </row>
    <row r="37310" spans="1:6" x14ac:dyDescent="0.25">
      <c r="A37310" s="6">
        <v>452397138</v>
      </c>
      <c r="B37310">
        <v>0</v>
      </c>
      <c r="C37310" t="s">
        <v>62787</v>
      </c>
      <c r="D37310" t="s">
        <v>62788</v>
      </c>
      <c r="E37310" t="s">
        <v>661</v>
      </c>
      <c r="F37310">
        <v>14031228</v>
      </c>
    </row>
    <row r="37311" spans="1:6" x14ac:dyDescent="0.25">
      <c r="A37311" s="6">
        <v>921392869</v>
      </c>
      <c r="B37311">
        <v>10</v>
      </c>
      <c r="C37311" t="s">
        <v>62789</v>
      </c>
      <c r="D37311" t="s">
        <v>62790</v>
      </c>
      <c r="E37311" t="s">
        <v>661</v>
      </c>
      <c r="F37311">
        <v>14031228</v>
      </c>
    </row>
    <row r="37312" spans="1:6" x14ac:dyDescent="0.25">
      <c r="A37312" s="6">
        <v>944208711</v>
      </c>
      <c r="B37312">
        <v>19</v>
      </c>
      <c r="C37312" t="s">
        <v>62791</v>
      </c>
      <c r="D37312" t="s">
        <v>393</v>
      </c>
      <c r="E37312" t="s">
        <v>661</v>
      </c>
      <c r="F37312">
        <v>14031228</v>
      </c>
    </row>
    <row r="37313" spans="1:6" x14ac:dyDescent="0.25">
      <c r="A37313" s="6">
        <v>941099751</v>
      </c>
      <c r="B37313">
        <v>10</v>
      </c>
      <c r="C37313" t="s">
        <v>62792</v>
      </c>
      <c r="D37313" t="s">
        <v>607</v>
      </c>
      <c r="E37313" t="s">
        <v>661</v>
      </c>
      <c r="F37313">
        <v>14031228</v>
      </c>
    </row>
    <row r="37314" spans="1:6" x14ac:dyDescent="0.25">
      <c r="A37314" s="6">
        <v>941099751</v>
      </c>
      <c r="B37314">
        <v>18</v>
      </c>
      <c r="C37314" t="s">
        <v>62792</v>
      </c>
      <c r="D37314" t="s">
        <v>29690</v>
      </c>
      <c r="E37314" t="s">
        <v>661</v>
      </c>
      <c r="F37314">
        <v>14031228</v>
      </c>
    </row>
    <row r="37315" spans="1:6" x14ac:dyDescent="0.25">
      <c r="A37315" s="6">
        <v>2219570509</v>
      </c>
      <c r="B37315">
        <v>28</v>
      </c>
      <c r="C37315" t="s">
        <v>62793</v>
      </c>
      <c r="D37315" t="s">
        <v>62794</v>
      </c>
      <c r="E37315" t="s">
        <v>400</v>
      </c>
      <c r="F37315">
        <v>14031228</v>
      </c>
    </row>
    <row r="37316" spans="1:6" x14ac:dyDescent="0.25">
      <c r="A37316" s="6">
        <v>2219570509</v>
      </c>
      <c r="B37316">
        <v>30</v>
      </c>
      <c r="C37316" t="s">
        <v>62793</v>
      </c>
      <c r="D37316" t="s">
        <v>955</v>
      </c>
      <c r="E37316" t="s">
        <v>400</v>
      </c>
      <c r="F37316">
        <v>14031228</v>
      </c>
    </row>
    <row r="37317" spans="1:6" x14ac:dyDescent="0.25">
      <c r="A37317" s="6">
        <v>670594431</v>
      </c>
      <c r="B37317">
        <v>0</v>
      </c>
      <c r="C37317" t="s">
        <v>62795</v>
      </c>
      <c r="D37317" t="s">
        <v>62796</v>
      </c>
      <c r="E37317" t="s">
        <v>52</v>
      </c>
      <c r="F37317">
        <v>14031228</v>
      </c>
    </row>
    <row r="37318" spans="1:6" x14ac:dyDescent="0.25">
      <c r="A37318" s="6">
        <v>5470066411</v>
      </c>
      <c r="B37318">
        <v>15</v>
      </c>
      <c r="C37318" t="s">
        <v>62797</v>
      </c>
      <c r="D37318" t="s">
        <v>785</v>
      </c>
      <c r="E37318" t="s">
        <v>499</v>
      </c>
      <c r="F37318">
        <v>14031228</v>
      </c>
    </row>
    <row r="37319" spans="1:6" x14ac:dyDescent="0.25">
      <c r="A37319" s="6">
        <v>2093868938</v>
      </c>
      <c r="B37319">
        <v>22</v>
      </c>
      <c r="C37319" t="s">
        <v>62798</v>
      </c>
      <c r="D37319" t="s">
        <v>2673</v>
      </c>
      <c r="E37319" t="s">
        <v>62412</v>
      </c>
      <c r="F37319">
        <v>14031228</v>
      </c>
    </row>
    <row r="37320" spans="1:6" x14ac:dyDescent="0.25">
      <c r="A37320" s="6">
        <v>5099862640</v>
      </c>
      <c r="B37320">
        <v>17</v>
      </c>
      <c r="C37320" t="s">
        <v>5101</v>
      </c>
      <c r="D37320" t="s">
        <v>4140</v>
      </c>
      <c r="E37320" t="s">
        <v>47</v>
      </c>
      <c r="F37320">
        <v>14031228</v>
      </c>
    </row>
    <row r="37321" spans="1:6" x14ac:dyDescent="0.25">
      <c r="A37321" s="6">
        <v>3100442830</v>
      </c>
      <c r="B37321">
        <v>19</v>
      </c>
      <c r="C37321" t="s">
        <v>62799</v>
      </c>
      <c r="D37321" t="s">
        <v>62800</v>
      </c>
      <c r="E37321" t="s">
        <v>62801</v>
      </c>
      <c r="F37321">
        <v>14031228</v>
      </c>
    </row>
    <row r="37322" spans="1:6" x14ac:dyDescent="0.25">
      <c r="A37322" s="6">
        <v>3254939611</v>
      </c>
      <c r="B37322">
        <v>23</v>
      </c>
      <c r="C37322" t="s">
        <v>62802</v>
      </c>
      <c r="D37322" t="s">
        <v>345</v>
      </c>
      <c r="E37322" t="s">
        <v>407</v>
      </c>
      <c r="F37322">
        <v>14031228</v>
      </c>
    </row>
    <row r="37323" spans="1:6" x14ac:dyDescent="0.25">
      <c r="A37323" s="6">
        <v>3258721211</v>
      </c>
      <c r="B37323">
        <v>42</v>
      </c>
      <c r="C37323" t="s">
        <v>4658</v>
      </c>
      <c r="D37323" t="s">
        <v>62803</v>
      </c>
      <c r="E37323" t="s">
        <v>407</v>
      </c>
      <c r="F37323">
        <v>14031228</v>
      </c>
    </row>
    <row r="37324" spans="1:6" x14ac:dyDescent="0.25">
      <c r="A37324" s="6">
        <v>79569791</v>
      </c>
      <c r="B37324">
        <v>25</v>
      </c>
      <c r="C37324" t="s">
        <v>62804</v>
      </c>
      <c r="D37324" t="s">
        <v>62805</v>
      </c>
      <c r="E37324" t="s">
        <v>677</v>
      </c>
      <c r="F37324">
        <v>14031228</v>
      </c>
    </row>
    <row r="37325" spans="1:6" x14ac:dyDescent="0.25">
      <c r="A37325" s="6">
        <v>311565182</v>
      </c>
      <c r="B37325">
        <v>10</v>
      </c>
      <c r="C37325" t="s">
        <v>62806</v>
      </c>
      <c r="D37325" t="s">
        <v>62807</v>
      </c>
      <c r="E37325" t="s">
        <v>677</v>
      </c>
      <c r="F37325">
        <v>14031228</v>
      </c>
    </row>
    <row r="37326" spans="1:6" x14ac:dyDescent="0.25">
      <c r="A37326" s="6">
        <v>14459833</v>
      </c>
      <c r="B37326">
        <v>10</v>
      </c>
      <c r="C37326" t="s">
        <v>62808</v>
      </c>
      <c r="D37326" t="s">
        <v>3894</v>
      </c>
      <c r="E37326" t="s">
        <v>677</v>
      </c>
      <c r="F37326">
        <v>14031228</v>
      </c>
    </row>
    <row r="37327" spans="1:6" x14ac:dyDescent="0.25">
      <c r="A37327" s="6">
        <v>12368441</v>
      </c>
      <c r="B37327">
        <v>35</v>
      </c>
      <c r="C37327" t="s">
        <v>62809</v>
      </c>
      <c r="D37327" t="s">
        <v>62810</v>
      </c>
      <c r="E37327" t="s">
        <v>677</v>
      </c>
      <c r="F37327">
        <v>14031228</v>
      </c>
    </row>
    <row r="37328" spans="1:6" x14ac:dyDescent="0.25">
      <c r="A37328" s="6">
        <v>75303817</v>
      </c>
      <c r="B37328">
        <v>13</v>
      </c>
      <c r="C37328" t="s">
        <v>62811</v>
      </c>
      <c r="D37328" t="s">
        <v>62812</v>
      </c>
      <c r="E37328" t="s">
        <v>677</v>
      </c>
      <c r="F37328">
        <v>14031228</v>
      </c>
    </row>
    <row r="37329" spans="1:6" x14ac:dyDescent="0.25">
      <c r="A37329" s="6">
        <v>2181804011</v>
      </c>
      <c r="B37329">
        <v>13</v>
      </c>
      <c r="C37329" t="s">
        <v>62813</v>
      </c>
      <c r="D37329" t="s">
        <v>2810</v>
      </c>
      <c r="E37329" t="s">
        <v>1005</v>
      </c>
      <c r="F37329">
        <v>14031228</v>
      </c>
    </row>
    <row r="37330" spans="1:6" x14ac:dyDescent="0.25">
      <c r="A37330" s="6">
        <v>6650046779</v>
      </c>
      <c r="B37330">
        <v>10</v>
      </c>
      <c r="C37330" t="s">
        <v>62814</v>
      </c>
      <c r="D37330" t="s">
        <v>62815</v>
      </c>
      <c r="E37330" t="s">
        <v>499</v>
      </c>
      <c r="F37330">
        <v>14031228</v>
      </c>
    </row>
    <row r="37331" spans="1:6" x14ac:dyDescent="0.25">
      <c r="A37331" s="6">
        <v>6559941442</v>
      </c>
      <c r="B37331">
        <v>0</v>
      </c>
      <c r="C37331" t="s">
        <v>62816</v>
      </c>
      <c r="D37331" t="s">
        <v>62817</v>
      </c>
      <c r="E37331" t="s">
        <v>499</v>
      </c>
      <c r="F37331">
        <v>14031228</v>
      </c>
    </row>
    <row r="37332" spans="1:6" x14ac:dyDescent="0.25">
      <c r="A37332" s="6">
        <v>72791251</v>
      </c>
      <c r="B37332">
        <v>10</v>
      </c>
      <c r="C37332" t="s">
        <v>62818</v>
      </c>
      <c r="D37332" t="s">
        <v>62819</v>
      </c>
      <c r="E37332" t="s">
        <v>677</v>
      </c>
      <c r="F37332">
        <v>14031228</v>
      </c>
    </row>
    <row r="37333" spans="1:6" x14ac:dyDescent="0.25">
      <c r="A37333" s="6">
        <v>3990105736</v>
      </c>
      <c r="B37333">
        <v>32</v>
      </c>
      <c r="C37333" t="s">
        <v>62820</v>
      </c>
      <c r="D37333" t="s">
        <v>62821</v>
      </c>
      <c r="E37333" t="s">
        <v>677</v>
      </c>
      <c r="F37333">
        <v>14031228</v>
      </c>
    </row>
    <row r="37334" spans="1:6" x14ac:dyDescent="0.25">
      <c r="A37334" s="6">
        <v>3839965500</v>
      </c>
      <c r="B37334">
        <v>0</v>
      </c>
      <c r="C37334" t="s">
        <v>62822</v>
      </c>
      <c r="D37334" t="s">
        <v>62823</v>
      </c>
      <c r="E37334" t="s">
        <v>677</v>
      </c>
      <c r="F37334">
        <v>14031228</v>
      </c>
    </row>
    <row r="37335" spans="1:6" x14ac:dyDescent="0.25">
      <c r="A37335" s="6">
        <v>6229978237</v>
      </c>
      <c r="B37335">
        <v>20</v>
      </c>
      <c r="C37335" t="s">
        <v>62824</v>
      </c>
      <c r="D37335" t="s">
        <v>1044</v>
      </c>
      <c r="E37335" t="s">
        <v>677</v>
      </c>
      <c r="F37335">
        <v>14031228</v>
      </c>
    </row>
    <row r="37336" spans="1:6" x14ac:dyDescent="0.25">
      <c r="A37336" s="6">
        <v>2391912137</v>
      </c>
      <c r="B37336">
        <v>16</v>
      </c>
      <c r="C37336" t="s">
        <v>1014</v>
      </c>
      <c r="D37336" t="s">
        <v>25972</v>
      </c>
      <c r="E37336" t="s">
        <v>499</v>
      </c>
      <c r="F37336">
        <v>14031228</v>
      </c>
    </row>
    <row r="37337" spans="1:6" x14ac:dyDescent="0.25">
      <c r="A37337" s="6">
        <v>1289055068</v>
      </c>
      <c r="B37337">
        <v>36</v>
      </c>
      <c r="C37337" t="s">
        <v>62825</v>
      </c>
      <c r="D37337" t="s">
        <v>1232</v>
      </c>
      <c r="E37337" t="s">
        <v>14686</v>
      </c>
      <c r="F37337">
        <v>14031228</v>
      </c>
    </row>
    <row r="37338" spans="1:6" x14ac:dyDescent="0.25">
      <c r="A37338" s="6">
        <v>2980060887</v>
      </c>
      <c r="B37338">
        <v>17</v>
      </c>
      <c r="C37338" t="s">
        <v>62826</v>
      </c>
      <c r="D37338" t="s">
        <v>62827</v>
      </c>
      <c r="E37338" t="s">
        <v>1141</v>
      </c>
      <c r="F37338">
        <v>14031228</v>
      </c>
    </row>
    <row r="37339" spans="1:6" x14ac:dyDescent="0.25">
      <c r="A37339" s="6">
        <v>3579867954</v>
      </c>
      <c r="B37339">
        <v>47</v>
      </c>
      <c r="C37339" t="s">
        <v>48843</v>
      </c>
      <c r="D37339" t="s">
        <v>62828</v>
      </c>
      <c r="E37339" t="s">
        <v>315</v>
      </c>
      <c r="F37339">
        <v>14031228</v>
      </c>
    </row>
    <row r="37340" spans="1:6" x14ac:dyDescent="0.25">
      <c r="A37340" s="6">
        <v>4569442651</v>
      </c>
      <c r="B37340">
        <v>48</v>
      </c>
      <c r="C37340" t="s">
        <v>62829</v>
      </c>
      <c r="D37340" t="s">
        <v>62830</v>
      </c>
      <c r="E37340" t="s">
        <v>107</v>
      </c>
      <c r="F37340">
        <v>14031228</v>
      </c>
    </row>
    <row r="37341" spans="1:6" x14ac:dyDescent="0.25">
      <c r="A37341" s="6">
        <v>3060026343</v>
      </c>
      <c r="B37341">
        <v>25</v>
      </c>
      <c r="C37341" t="s">
        <v>62831</v>
      </c>
      <c r="D37341" t="s">
        <v>1657</v>
      </c>
      <c r="E37341" t="s">
        <v>14686</v>
      </c>
      <c r="F37341">
        <v>14031228</v>
      </c>
    </row>
    <row r="37342" spans="1:6" x14ac:dyDescent="0.25">
      <c r="A37342" s="6" t="s">
        <v>62764</v>
      </c>
      <c r="B37342">
        <v>18</v>
      </c>
      <c r="C37342" t="s">
        <v>817</v>
      </c>
      <c r="D37342" t="s">
        <v>1920</v>
      </c>
      <c r="E37342" t="s">
        <v>315</v>
      </c>
      <c r="F37342">
        <v>14031228</v>
      </c>
    </row>
    <row r="37343" spans="1:6" x14ac:dyDescent="0.25">
      <c r="A37343">
        <v>4240127742</v>
      </c>
      <c r="B37343">
        <v>18</v>
      </c>
      <c r="C37343" t="s">
        <v>62832</v>
      </c>
      <c r="D37343" t="s">
        <v>2771</v>
      </c>
      <c r="E37343" t="s">
        <v>315</v>
      </c>
      <c r="F37343">
        <v>14031228</v>
      </c>
    </row>
    <row r="37344" spans="1:6" x14ac:dyDescent="0.25">
      <c r="A37344" s="6">
        <v>1820069796</v>
      </c>
      <c r="B37344">
        <v>31</v>
      </c>
      <c r="C37344" t="s">
        <v>62833</v>
      </c>
      <c r="D37344" t="s">
        <v>62834</v>
      </c>
      <c r="E37344" t="s">
        <v>344</v>
      </c>
      <c r="F37344">
        <v>14031228</v>
      </c>
    </row>
    <row r="37345" spans="1:6" x14ac:dyDescent="0.25">
      <c r="A37345" s="6">
        <v>703272373</v>
      </c>
      <c r="B37345">
        <v>19</v>
      </c>
      <c r="C37345" t="s">
        <v>62835</v>
      </c>
      <c r="D37345" t="s">
        <v>62836</v>
      </c>
      <c r="E37345" t="s">
        <v>435</v>
      </c>
      <c r="F37345">
        <v>14031228</v>
      </c>
    </row>
    <row r="37346" spans="1:6" x14ac:dyDescent="0.25">
      <c r="A37346" s="6">
        <v>4432420529</v>
      </c>
      <c r="B37346">
        <v>12</v>
      </c>
      <c r="C37346" t="s">
        <v>62837</v>
      </c>
      <c r="D37346" t="s">
        <v>5172</v>
      </c>
      <c r="E37346" t="s">
        <v>62035</v>
      </c>
      <c r="F37346">
        <v>14031228</v>
      </c>
    </row>
    <row r="37347" spans="1:6" x14ac:dyDescent="0.25">
      <c r="A37347" s="6">
        <v>4432420529</v>
      </c>
      <c r="B37347">
        <v>0</v>
      </c>
      <c r="C37347" t="s">
        <v>62837</v>
      </c>
      <c r="D37347" t="s">
        <v>62838</v>
      </c>
      <c r="E37347" t="s">
        <v>62035</v>
      </c>
      <c r="F37347">
        <v>14031228</v>
      </c>
    </row>
    <row r="37348" spans="1:6" x14ac:dyDescent="0.25">
      <c r="A37348" s="6">
        <v>1292837039</v>
      </c>
      <c r="B37348">
        <v>10</v>
      </c>
      <c r="C37348" t="s">
        <v>2136</v>
      </c>
      <c r="D37348" t="s">
        <v>62839</v>
      </c>
      <c r="E37348" t="s">
        <v>23</v>
      </c>
      <c r="F37348">
        <v>14031228</v>
      </c>
    </row>
    <row r="37349" spans="1:6" x14ac:dyDescent="0.25">
      <c r="A37349" s="6">
        <v>946357171</v>
      </c>
      <c r="B37349">
        <v>16</v>
      </c>
      <c r="C37349" t="s">
        <v>62840</v>
      </c>
      <c r="D37349" t="s">
        <v>666</v>
      </c>
      <c r="E37349" t="s">
        <v>392</v>
      </c>
      <c r="F37349">
        <v>14031228</v>
      </c>
    </row>
    <row r="37350" spans="1:6" x14ac:dyDescent="0.25">
      <c r="A37350" s="6">
        <v>946357171</v>
      </c>
      <c r="B37350">
        <v>0</v>
      </c>
      <c r="C37350" t="s">
        <v>62840</v>
      </c>
      <c r="D37350" t="s">
        <v>62841</v>
      </c>
      <c r="E37350" t="s">
        <v>392</v>
      </c>
      <c r="F37350">
        <v>14031228</v>
      </c>
    </row>
    <row r="37351" spans="1:6" x14ac:dyDescent="0.25">
      <c r="A37351" s="6">
        <v>533198054</v>
      </c>
      <c r="B37351">
        <v>11</v>
      </c>
      <c r="C37351" t="s">
        <v>62842</v>
      </c>
      <c r="D37351" t="s">
        <v>62843</v>
      </c>
      <c r="E37351" t="s">
        <v>4649</v>
      </c>
      <c r="F37351">
        <v>14031228</v>
      </c>
    </row>
    <row r="37352" spans="1:6" x14ac:dyDescent="0.25">
      <c r="A37352" s="6">
        <v>1150188049</v>
      </c>
      <c r="B37352">
        <v>24</v>
      </c>
      <c r="C37352" t="s">
        <v>62844</v>
      </c>
      <c r="D37352" t="s">
        <v>62845</v>
      </c>
      <c r="E37352" t="s">
        <v>50511</v>
      </c>
      <c r="F37352">
        <v>14031228</v>
      </c>
    </row>
    <row r="37353" spans="1:6" x14ac:dyDescent="0.25">
      <c r="A37353" s="6">
        <v>1270593927</v>
      </c>
      <c r="B37353">
        <v>14</v>
      </c>
      <c r="C37353" t="s">
        <v>62846</v>
      </c>
      <c r="D37353" t="s">
        <v>62847</v>
      </c>
      <c r="E37353" t="s">
        <v>50511</v>
      </c>
      <c r="F37353">
        <v>14031228</v>
      </c>
    </row>
    <row r="37354" spans="1:6" x14ac:dyDescent="0.25">
      <c r="A37354" s="6">
        <v>639844014</v>
      </c>
      <c r="B37354">
        <v>30</v>
      </c>
      <c r="C37354" t="s">
        <v>62848</v>
      </c>
      <c r="D37354" t="s">
        <v>62849</v>
      </c>
      <c r="E37354" t="s">
        <v>62850</v>
      </c>
      <c r="F37354">
        <v>14031228</v>
      </c>
    </row>
    <row r="37355" spans="1:6" x14ac:dyDescent="0.25">
      <c r="A37355" s="6">
        <v>750193433</v>
      </c>
      <c r="B37355">
        <v>10</v>
      </c>
      <c r="C37355" t="s">
        <v>896</v>
      </c>
      <c r="D37355" t="s">
        <v>119</v>
      </c>
      <c r="E37355" t="s">
        <v>62850</v>
      </c>
      <c r="F37355">
        <v>14031228</v>
      </c>
    </row>
    <row r="37356" spans="1:6" x14ac:dyDescent="0.25">
      <c r="A37356" s="6">
        <v>3490076036</v>
      </c>
      <c r="B37356">
        <v>16</v>
      </c>
      <c r="C37356" t="s">
        <v>62851</v>
      </c>
      <c r="D37356" t="s">
        <v>62852</v>
      </c>
      <c r="E37356" t="s">
        <v>315</v>
      </c>
      <c r="F37356">
        <v>14031228</v>
      </c>
    </row>
    <row r="37357" spans="1:6" x14ac:dyDescent="0.25">
      <c r="A37357" s="6">
        <v>3530099831</v>
      </c>
      <c r="B37357">
        <v>30</v>
      </c>
      <c r="C37357" t="s">
        <v>54315</v>
      </c>
      <c r="D37357" t="s">
        <v>13987</v>
      </c>
      <c r="E37357" t="s">
        <v>315</v>
      </c>
      <c r="F37357">
        <v>14031228</v>
      </c>
    </row>
    <row r="37358" spans="1:6" x14ac:dyDescent="0.25">
      <c r="A37358" s="6">
        <v>3539724648</v>
      </c>
      <c r="B37358">
        <v>50</v>
      </c>
      <c r="C37358" t="s">
        <v>62853</v>
      </c>
      <c r="D37358" t="s">
        <v>4234</v>
      </c>
      <c r="E37358" t="s">
        <v>315</v>
      </c>
      <c r="F37358">
        <v>14031228</v>
      </c>
    </row>
    <row r="37359" spans="1:6" x14ac:dyDescent="0.25">
      <c r="A37359" s="6">
        <v>2450925791</v>
      </c>
      <c r="B37359">
        <v>18</v>
      </c>
      <c r="C37359" t="s">
        <v>62854</v>
      </c>
      <c r="D37359" t="s">
        <v>62855</v>
      </c>
      <c r="E37359" t="s">
        <v>315</v>
      </c>
      <c r="F37359">
        <v>14031228</v>
      </c>
    </row>
    <row r="37360" spans="1:6" x14ac:dyDescent="0.25">
      <c r="A37360" s="6">
        <v>5299968787</v>
      </c>
      <c r="B37360">
        <v>17</v>
      </c>
      <c r="C37360" t="s">
        <v>62856</v>
      </c>
      <c r="D37360" t="s">
        <v>379</v>
      </c>
      <c r="E37360" t="s">
        <v>315</v>
      </c>
      <c r="F37360">
        <v>14031228</v>
      </c>
    </row>
    <row r="37361" spans="1:6" x14ac:dyDescent="0.25">
      <c r="A37361" s="6">
        <v>4251141571</v>
      </c>
      <c r="B37361">
        <v>40</v>
      </c>
      <c r="C37361" t="s">
        <v>62857</v>
      </c>
      <c r="D37361" t="s">
        <v>62858</v>
      </c>
      <c r="E37361" t="s">
        <v>315</v>
      </c>
      <c r="F37361">
        <v>14031228</v>
      </c>
    </row>
    <row r="37362" spans="1:6" x14ac:dyDescent="0.25">
      <c r="A37362" s="6">
        <v>3873482711</v>
      </c>
      <c r="B37362">
        <v>11</v>
      </c>
      <c r="C37362" t="s">
        <v>62859</v>
      </c>
      <c r="D37362" t="s">
        <v>62860</v>
      </c>
      <c r="E37362" t="s">
        <v>315</v>
      </c>
      <c r="F37362">
        <v>14031228</v>
      </c>
    </row>
    <row r="37363" spans="1:6" x14ac:dyDescent="0.25">
      <c r="A37363" s="6">
        <v>311559115</v>
      </c>
      <c r="B37363">
        <v>36</v>
      </c>
      <c r="C37363" t="s">
        <v>62861</v>
      </c>
      <c r="D37363" t="s">
        <v>62862</v>
      </c>
      <c r="E37363" t="s">
        <v>531</v>
      </c>
      <c r="F37363">
        <v>14031228</v>
      </c>
    </row>
    <row r="37364" spans="1:6" x14ac:dyDescent="0.25">
      <c r="A37364" s="6">
        <v>310966876</v>
      </c>
      <c r="B37364">
        <v>10</v>
      </c>
      <c r="C37364" t="s">
        <v>5036</v>
      </c>
      <c r="D37364" t="s">
        <v>62863</v>
      </c>
      <c r="E37364" t="s">
        <v>531</v>
      </c>
      <c r="F37364">
        <v>14031228</v>
      </c>
    </row>
    <row r="37365" spans="1:6" x14ac:dyDescent="0.25">
      <c r="A37365" s="6">
        <v>5949868625</v>
      </c>
      <c r="B37365">
        <v>35</v>
      </c>
      <c r="C37365" t="s">
        <v>62864</v>
      </c>
      <c r="D37365" t="s">
        <v>62865</v>
      </c>
      <c r="E37365" t="s">
        <v>531</v>
      </c>
      <c r="F37365">
        <v>14031228</v>
      </c>
    </row>
    <row r="37366" spans="1:6" x14ac:dyDescent="0.25">
      <c r="A37366" s="6">
        <v>65408241</v>
      </c>
      <c r="B37366">
        <v>43</v>
      </c>
      <c r="C37366" t="s">
        <v>4029</v>
      </c>
      <c r="D37366" t="s">
        <v>62866</v>
      </c>
      <c r="E37366" t="s">
        <v>531</v>
      </c>
      <c r="F37366">
        <v>14031228</v>
      </c>
    </row>
    <row r="37367" spans="1:6" x14ac:dyDescent="0.25">
      <c r="A37367" s="6">
        <v>5040323883</v>
      </c>
      <c r="B37367">
        <v>10</v>
      </c>
      <c r="C37367" t="s">
        <v>62867</v>
      </c>
      <c r="D37367" t="s">
        <v>3194</v>
      </c>
      <c r="E37367" t="s">
        <v>531</v>
      </c>
      <c r="F37367">
        <v>14031228</v>
      </c>
    </row>
    <row r="37368" spans="1:6" x14ac:dyDescent="0.25">
      <c r="A37368" s="6">
        <v>4989867009</v>
      </c>
      <c r="B37368">
        <v>15</v>
      </c>
      <c r="C37368" t="s">
        <v>62868</v>
      </c>
      <c r="D37368" t="s">
        <v>2029</v>
      </c>
      <c r="E37368" t="s">
        <v>1005</v>
      </c>
      <c r="F37368">
        <v>14031228</v>
      </c>
    </row>
    <row r="37369" spans="1:6" x14ac:dyDescent="0.25">
      <c r="A37369" s="6">
        <v>2093238748</v>
      </c>
      <c r="B37369">
        <v>20</v>
      </c>
      <c r="C37369" t="s">
        <v>62869</v>
      </c>
      <c r="D37369" t="s">
        <v>62870</v>
      </c>
      <c r="E37369" t="s">
        <v>1005</v>
      </c>
      <c r="F37369">
        <v>14031228</v>
      </c>
    </row>
    <row r="37370" spans="1:6" x14ac:dyDescent="0.25">
      <c r="A37370" s="6">
        <v>2065071273</v>
      </c>
      <c r="B37370">
        <v>35</v>
      </c>
      <c r="C37370" t="s">
        <v>62871</v>
      </c>
      <c r="D37370" t="s">
        <v>62872</v>
      </c>
      <c r="E37370" t="s">
        <v>1005</v>
      </c>
      <c r="F37370">
        <v>14031228</v>
      </c>
    </row>
    <row r="37371" spans="1:6" x14ac:dyDescent="0.25">
      <c r="A37371" s="6">
        <v>5279738808</v>
      </c>
      <c r="B37371">
        <v>50</v>
      </c>
      <c r="C37371" t="s">
        <v>62873</v>
      </c>
      <c r="D37371" t="s">
        <v>28153</v>
      </c>
      <c r="E37371" t="s">
        <v>315</v>
      </c>
      <c r="F37371">
        <v>14031228</v>
      </c>
    </row>
    <row r="37372" spans="1:6" x14ac:dyDescent="0.25">
      <c r="A37372" s="6">
        <v>5659598013</v>
      </c>
      <c r="B37372">
        <v>15</v>
      </c>
      <c r="C37372" t="s">
        <v>62874</v>
      </c>
      <c r="D37372" t="s">
        <v>62875</v>
      </c>
      <c r="E37372" t="s">
        <v>178</v>
      </c>
      <c r="F37372">
        <v>14031228</v>
      </c>
    </row>
    <row r="37373" spans="1:6" x14ac:dyDescent="0.25">
      <c r="A37373" s="6">
        <v>1190065118</v>
      </c>
      <c r="B37373">
        <v>11</v>
      </c>
      <c r="C37373" t="s">
        <v>62876</v>
      </c>
      <c r="D37373" t="s">
        <v>594</v>
      </c>
      <c r="E37373" t="s">
        <v>178</v>
      </c>
      <c r="F37373">
        <v>14031228</v>
      </c>
    </row>
    <row r="37374" spans="1:6" x14ac:dyDescent="0.25">
      <c r="A37374" s="6">
        <v>3610856920</v>
      </c>
      <c r="B37374">
        <v>10</v>
      </c>
      <c r="C37374" t="s">
        <v>62877</v>
      </c>
      <c r="D37374" t="s">
        <v>143</v>
      </c>
      <c r="F37374">
        <v>14031228</v>
      </c>
    </row>
    <row r="37375" spans="1:6" x14ac:dyDescent="0.25">
      <c r="A37375" s="6">
        <v>5610020484</v>
      </c>
      <c r="B37375">
        <v>0</v>
      </c>
      <c r="C37375" t="s">
        <v>4923</v>
      </c>
      <c r="D37375" t="s">
        <v>986</v>
      </c>
      <c r="F37375">
        <v>14031228</v>
      </c>
    </row>
    <row r="37376" spans="1:6" x14ac:dyDescent="0.25">
      <c r="A37376" s="6">
        <v>5130043911</v>
      </c>
      <c r="B37376">
        <v>10</v>
      </c>
      <c r="C37376" t="s">
        <v>62878</v>
      </c>
      <c r="D37376" t="s">
        <v>62879</v>
      </c>
      <c r="F37376">
        <v>14031228</v>
      </c>
    </row>
    <row r="37377" spans="1:6" x14ac:dyDescent="0.25">
      <c r="A37377" s="6">
        <v>5130043911</v>
      </c>
      <c r="B37377">
        <v>2</v>
      </c>
      <c r="C37377" t="s">
        <v>62878</v>
      </c>
      <c r="D37377" t="s">
        <v>62880</v>
      </c>
      <c r="F37377">
        <v>14031228</v>
      </c>
    </row>
    <row r="37378" spans="1:6" x14ac:dyDescent="0.25">
      <c r="A37378" s="6">
        <v>452899591</v>
      </c>
      <c r="B37378">
        <v>0</v>
      </c>
      <c r="C37378" t="s">
        <v>62881</v>
      </c>
      <c r="D37378" t="s">
        <v>62882</v>
      </c>
      <c r="E37378" t="s">
        <v>31</v>
      </c>
      <c r="F37378">
        <v>14031228</v>
      </c>
    </row>
    <row r="37379" spans="1:6" x14ac:dyDescent="0.25">
      <c r="A37379" s="6">
        <v>3560207541</v>
      </c>
      <c r="B37379">
        <v>28</v>
      </c>
      <c r="C37379" t="s">
        <v>62883</v>
      </c>
      <c r="D37379" t="s">
        <v>57579</v>
      </c>
      <c r="E37379" t="s">
        <v>4330</v>
      </c>
      <c r="F37379">
        <v>14031228</v>
      </c>
    </row>
    <row r="37380" spans="1:6" x14ac:dyDescent="0.25">
      <c r="A37380" s="6">
        <v>14689431</v>
      </c>
      <c r="B37380">
        <v>10</v>
      </c>
      <c r="C37380" t="s">
        <v>62884</v>
      </c>
      <c r="D37380" t="s">
        <v>62885</v>
      </c>
      <c r="E37380" t="s">
        <v>2377</v>
      </c>
      <c r="F37380">
        <v>14031228</v>
      </c>
    </row>
    <row r="37381" spans="1:6" x14ac:dyDescent="0.25">
      <c r="A37381" s="6">
        <v>2080985043</v>
      </c>
      <c r="B37381">
        <v>20</v>
      </c>
      <c r="C37381" t="s">
        <v>62886</v>
      </c>
      <c r="D37381" t="s">
        <v>4962</v>
      </c>
      <c r="E37381" t="s">
        <v>503</v>
      </c>
      <c r="F37381">
        <v>14031228</v>
      </c>
    </row>
    <row r="37382" spans="1:6" x14ac:dyDescent="0.25">
      <c r="A37382" s="6">
        <v>3540073566</v>
      </c>
      <c r="B37382">
        <v>26</v>
      </c>
      <c r="C37382" t="s">
        <v>62887</v>
      </c>
      <c r="D37382" t="s">
        <v>62888</v>
      </c>
      <c r="E37382" t="s">
        <v>4330</v>
      </c>
      <c r="F37382">
        <v>14031228</v>
      </c>
    </row>
    <row r="37383" spans="1:6" x14ac:dyDescent="0.25">
      <c r="A37383" s="6">
        <v>4911463546</v>
      </c>
      <c r="B37383">
        <v>0</v>
      </c>
      <c r="C37383" t="s">
        <v>47384</v>
      </c>
      <c r="D37383" t="s">
        <v>62889</v>
      </c>
      <c r="E37383" t="s">
        <v>31</v>
      </c>
      <c r="F37383">
        <v>14031228</v>
      </c>
    </row>
    <row r="37384" spans="1:6" x14ac:dyDescent="0.25">
      <c r="A37384" s="6">
        <v>2400141673</v>
      </c>
      <c r="B37384">
        <v>42</v>
      </c>
      <c r="C37384" t="s">
        <v>62890</v>
      </c>
      <c r="D37384" t="s">
        <v>31685</v>
      </c>
      <c r="E37384" t="s">
        <v>4330</v>
      </c>
      <c r="F37384">
        <v>14031228</v>
      </c>
    </row>
    <row r="37385" spans="1:6" x14ac:dyDescent="0.25">
      <c r="A37385" s="6">
        <v>2280358778</v>
      </c>
      <c r="B37385">
        <v>50</v>
      </c>
      <c r="C37385" t="s">
        <v>4416</v>
      </c>
      <c r="D37385" t="s">
        <v>1972</v>
      </c>
      <c r="E37385" t="s">
        <v>62892</v>
      </c>
      <c r="F37385">
        <v>14031228</v>
      </c>
    </row>
    <row r="37386" spans="1:6" x14ac:dyDescent="0.25">
      <c r="A37386" s="6" t="s">
        <v>62891</v>
      </c>
      <c r="B37386">
        <v>15</v>
      </c>
      <c r="C37386" t="s">
        <v>62893</v>
      </c>
      <c r="D37386" t="s">
        <v>60224</v>
      </c>
      <c r="E37386" t="s">
        <v>53</v>
      </c>
      <c r="F37386">
        <v>14031228</v>
      </c>
    </row>
    <row r="37387" spans="1:6" x14ac:dyDescent="0.25">
      <c r="A37387" s="6">
        <v>3149926912</v>
      </c>
      <c r="B37387">
        <v>20</v>
      </c>
      <c r="C37387" t="s">
        <v>62894</v>
      </c>
      <c r="D37387" t="s">
        <v>1946</v>
      </c>
      <c r="E37387" t="s">
        <v>174</v>
      </c>
      <c r="F37387">
        <v>14031228</v>
      </c>
    </row>
    <row r="37388" spans="1:6" x14ac:dyDescent="0.25">
      <c r="A37388" s="6">
        <v>3258671631</v>
      </c>
      <c r="B37388">
        <v>12</v>
      </c>
      <c r="C37388" t="s">
        <v>62895</v>
      </c>
      <c r="D37388" t="s">
        <v>62896</v>
      </c>
      <c r="E37388" t="s">
        <v>295</v>
      </c>
      <c r="F37388">
        <v>14031228</v>
      </c>
    </row>
    <row r="37389" spans="1:6" x14ac:dyDescent="0.25">
      <c r="A37389" s="6">
        <v>4969749264</v>
      </c>
      <c r="B37389">
        <v>12</v>
      </c>
      <c r="C37389" t="s">
        <v>62897</v>
      </c>
      <c r="D37389" t="s">
        <v>62898</v>
      </c>
      <c r="E37389" t="s">
        <v>295</v>
      </c>
      <c r="F37389">
        <v>14031228</v>
      </c>
    </row>
    <row r="37390" spans="1:6" x14ac:dyDescent="0.25">
      <c r="A37390" s="6">
        <v>3256880851</v>
      </c>
      <c r="B37390">
        <v>12</v>
      </c>
      <c r="C37390" t="s">
        <v>62899</v>
      </c>
      <c r="D37390" t="s">
        <v>229</v>
      </c>
      <c r="E37390" t="s">
        <v>295</v>
      </c>
      <c r="F37390">
        <v>14031228</v>
      </c>
    </row>
    <row r="37391" spans="1:6" x14ac:dyDescent="0.25">
      <c r="A37391" s="6">
        <v>2980467243</v>
      </c>
      <c r="B37391">
        <v>50</v>
      </c>
      <c r="C37391" t="s">
        <v>62900</v>
      </c>
      <c r="D37391" t="s">
        <v>6058</v>
      </c>
      <c r="E37391" t="s">
        <v>45</v>
      </c>
      <c r="F37391">
        <v>14031228</v>
      </c>
    </row>
    <row r="37392" spans="1:6" x14ac:dyDescent="0.25">
      <c r="A37392" s="6">
        <v>6070044924</v>
      </c>
      <c r="B37392">
        <v>17</v>
      </c>
      <c r="C37392" t="s">
        <v>62901</v>
      </c>
      <c r="D37392" t="s">
        <v>62902</v>
      </c>
      <c r="E37392" t="s">
        <v>45</v>
      </c>
      <c r="F37392">
        <v>14031228</v>
      </c>
    </row>
    <row r="37393" spans="1:6" x14ac:dyDescent="0.25">
      <c r="A37393" s="6">
        <v>925112615</v>
      </c>
      <c r="B37393">
        <v>10</v>
      </c>
      <c r="C37393" t="s">
        <v>62903</v>
      </c>
      <c r="D37393" t="s">
        <v>62904</v>
      </c>
      <c r="E37393" t="s">
        <v>1017</v>
      </c>
      <c r="F37393">
        <v>14031228</v>
      </c>
    </row>
    <row r="37394" spans="1:6" x14ac:dyDescent="0.25">
      <c r="A37394" s="6">
        <v>944996000</v>
      </c>
      <c r="B37394">
        <v>16</v>
      </c>
      <c r="C37394" t="s">
        <v>62905</v>
      </c>
      <c r="D37394" t="s">
        <v>62906</v>
      </c>
      <c r="E37394" t="s">
        <v>1017</v>
      </c>
      <c r="F37394">
        <v>14031228</v>
      </c>
    </row>
    <row r="37395" spans="1:6" x14ac:dyDescent="0.25">
      <c r="A37395" s="6">
        <v>1372976744</v>
      </c>
      <c r="B37395">
        <v>12</v>
      </c>
      <c r="C37395" t="s">
        <v>62907</v>
      </c>
      <c r="D37395" t="s">
        <v>62908</v>
      </c>
      <c r="E37395" t="s">
        <v>1017</v>
      </c>
      <c r="F37395">
        <v>14031228</v>
      </c>
    </row>
    <row r="37396" spans="1:6" x14ac:dyDescent="0.25">
      <c r="A37396" s="6">
        <v>921510756</v>
      </c>
      <c r="B37396">
        <v>15</v>
      </c>
      <c r="C37396" t="s">
        <v>54875</v>
      </c>
      <c r="D37396" t="s">
        <v>62909</v>
      </c>
      <c r="E37396" t="s">
        <v>1017</v>
      </c>
      <c r="F37396">
        <v>14031228</v>
      </c>
    </row>
    <row r="37397" spans="1:6" x14ac:dyDescent="0.25">
      <c r="A37397" s="6">
        <v>4960045426</v>
      </c>
      <c r="B37397">
        <v>25</v>
      </c>
      <c r="C37397" t="s">
        <v>62910</v>
      </c>
      <c r="D37397" t="s">
        <v>62911</v>
      </c>
      <c r="E37397" t="s">
        <v>407</v>
      </c>
      <c r="F37397">
        <v>14031228</v>
      </c>
    </row>
    <row r="37398" spans="1:6" x14ac:dyDescent="0.25">
      <c r="A37398" s="6">
        <v>1171291061</v>
      </c>
      <c r="B37398">
        <v>26</v>
      </c>
      <c r="C37398" t="s">
        <v>62912</v>
      </c>
      <c r="D37398" t="s">
        <v>62913</v>
      </c>
      <c r="E37398" t="s">
        <v>108</v>
      </c>
      <c r="F37398">
        <v>14031228</v>
      </c>
    </row>
    <row r="37399" spans="1:6" x14ac:dyDescent="0.25">
      <c r="A37399" s="6">
        <v>1951098668</v>
      </c>
      <c r="B37399">
        <v>15</v>
      </c>
      <c r="C37399" t="s">
        <v>62914</v>
      </c>
      <c r="D37399" t="s">
        <v>62915</v>
      </c>
      <c r="E37399" t="s">
        <v>108</v>
      </c>
      <c r="F37399">
        <v>14031228</v>
      </c>
    </row>
    <row r="37400" spans="1:6" x14ac:dyDescent="0.25">
      <c r="A37400" s="6">
        <v>4250998444</v>
      </c>
      <c r="B37400">
        <v>16</v>
      </c>
      <c r="C37400" t="s">
        <v>62916</v>
      </c>
      <c r="D37400" t="s">
        <v>62917</v>
      </c>
      <c r="E37400" t="s">
        <v>4649</v>
      </c>
      <c r="F37400">
        <v>14031228</v>
      </c>
    </row>
    <row r="37401" spans="1:6" x14ac:dyDescent="0.25">
      <c r="A37401" s="6">
        <v>3380385670</v>
      </c>
      <c r="B37401">
        <v>24</v>
      </c>
      <c r="C37401" t="s">
        <v>62918</v>
      </c>
      <c r="D37401" t="s">
        <v>62919</v>
      </c>
      <c r="E37401" t="s">
        <v>2658</v>
      </c>
      <c r="F37401">
        <v>14031228</v>
      </c>
    </row>
    <row r="37402" spans="1:6" x14ac:dyDescent="0.25">
      <c r="A37402" s="6">
        <v>4490488671</v>
      </c>
      <c r="B37402">
        <v>10</v>
      </c>
      <c r="C37402" t="s">
        <v>62920</v>
      </c>
      <c r="D37402" t="s">
        <v>62921</v>
      </c>
      <c r="E37402" t="s">
        <v>677</v>
      </c>
      <c r="F37402">
        <v>14031228</v>
      </c>
    </row>
    <row r="37403" spans="1:6" x14ac:dyDescent="0.25">
      <c r="A37403" s="6">
        <v>24938165</v>
      </c>
      <c r="B37403">
        <v>20</v>
      </c>
      <c r="C37403" t="s">
        <v>62922</v>
      </c>
      <c r="D37403" t="s">
        <v>5499</v>
      </c>
      <c r="E37403" t="s">
        <v>677</v>
      </c>
      <c r="F37403">
        <v>14031228</v>
      </c>
    </row>
    <row r="37404" spans="1:6" x14ac:dyDescent="0.25">
      <c r="A37404" s="6">
        <v>323039553</v>
      </c>
      <c r="B37404">
        <v>9</v>
      </c>
      <c r="C37404" t="s">
        <v>62923</v>
      </c>
      <c r="D37404" t="s">
        <v>62924</v>
      </c>
      <c r="E37404" t="s">
        <v>677</v>
      </c>
      <c r="F37404">
        <v>14031228</v>
      </c>
    </row>
    <row r="37405" spans="1:6" x14ac:dyDescent="0.25">
      <c r="A37405" s="6">
        <v>12293792</v>
      </c>
      <c r="B37405">
        <v>32</v>
      </c>
      <c r="C37405" t="s">
        <v>62925</v>
      </c>
      <c r="D37405" t="s">
        <v>62926</v>
      </c>
      <c r="E37405" t="s">
        <v>677</v>
      </c>
      <c r="F37405">
        <v>14031228</v>
      </c>
    </row>
    <row r="37406" spans="1:6" x14ac:dyDescent="0.25">
      <c r="A37406" s="6">
        <v>6599874002</v>
      </c>
      <c r="B37406">
        <v>15</v>
      </c>
      <c r="C37406" t="s">
        <v>62927</v>
      </c>
      <c r="D37406" t="s">
        <v>62928</v>
      </c>
      <c r="E37406" t="s">
        <v>677</v>
      </c>
      <c r="F37406">
        <v>14031228</v>
      </c>
    </row>
    <row r="37407" spans="1:6" x14ac:dyDescent="0.25">
      <c r="A37407" s="6">
        <v>3243091632</v>
      </c>
      <c r="B37407">
        <v>15</v>
      </c>
      <c r="C37407" t="s">
        <v>62929</v>
      </c>
      <c r="D37407" t="s">
        <v>62930</v>
      </c>
      <c r="E37407" t="s">
        <v>407</v>
      </c>
      <c r="F37407">
        <v>14031228</v>
      </c>
    </row>
    <row r="37408" spans="1:6" x14ac:dyDescent="0.25">
      <c r="A37408" s="6">
        <v>1940281441</v>
      </c>
      <c r="B37408">
        <v>0</v>
      </c>
      <c r="C37408" t="s">
        <v>62931</v>
      </c>
      <c r="D37408" t="s">
        <v>22419</v>
      </c>
      <c r="E37408" t="s">
        <v>11798</v>
      </c>
      <c r="F37408">
        <v>14031228</v>
      </c>
    </row>
    <row r="37409" spans="1:6" x14ac:dyDescent="0.25">
      <c r="A37409" s="6">
        <v>10990593</v>
      </c>
      <c r="B37409">
        <v>14</v>
      </c>
      <c r="C37409" t="s">
        <v>62932</v>
      </c>
      <c r="D37409" t="s">
        <v>62933</v>
      </c>
      <c r="E37409" t="s">
        <v>677</v>
      </c>
      <c r="F37409">
        <v>14031228</v>
      </c>
    </row>
    <row r="37410" spans="1:6" x14ac:dyDescent="0.25">
      <c r="A37410" s="6">
        <v>5039963742</v>
      </c>
      <c r="B37410">
        <v>0</v>
      </c>
      <c r="C37410" t="s">
        <v>62934</v>
      </c>
      <c r="D37410" t="s">
        <v>62935</v>
      </c>
      <c r="E37410" t="s">
        <v>472</v>
      </c>
      <c r="F37410">
        <v>14031228</v>
      </c>
    </row>
    <row r="37411" spans="1:6" x14ac:dyDescent="0.25">
      <c r="A37411" s="6">
        <v>3060014728</v>
      </c>
      <c r="B37411">
        <v>16</v>
      </c>
      <c r="C37411" t="s">
        <v>62936</v>
      </c>
      <c r="D37411" t="s">
        <v>62937</v>
      </c>
      <c r="E37411" t="s">
        <v>14686</v>
      </c>
      <c r="F37411">
        <v>14031228</v>
      </c>
    </row>
    <row r="37412" spans="1:6" x14ac:dyDescent="0.25">
      <c r="A37412" s="6">
        <v>1890362441</v>
      </c>
      <c r="B37412">
        <v>26</v>
      </c>
      <c r="C37412" t="s">
        <v>62938</v>
      </c>
      <c r="D37412" t="s">
        <v>62939</v>
      </c>
      <c r="E37412" t="s">
        <v>11798</v>
      </c>
      <c r="F37412">
        <v>14031228</v>
      </c>
    </row>
    <row r="37413" spans="1:6" x14ac:dyDescent="0.25">
      <c r="A37413" s="6">
        <v>2530173958</v>
      </c>
      <c r="B37413">
        <v>0</v>
      </c>
      <c r="C37413" t="s">
        <v>62940</v>
      </c>
      <c r="D37413" t="s">
        <v>62941</v>
      </c>
      <c r="E37413" t="s">
        <v>890</v>
      </c>
      <c r="F37413">
        <v>14031228</v>
      </c>
    </row>
    <row r="37414" spans="1:6" x14ac:dyDescent="0.25">
      <c r="A37414" s="6">
        <v>850025151</v>
      </c>
      <c r="B37414">
        <v>0</v>
      </c>
      <c r="C37414" t="s">
        <v>62942</v>
      </c>
      <c r="D37414" t="s">
        <v>62943</v>
      </c>
      <c r="E37414" t="s">
        <v>392</v>
      </c>
      <c r="F37414">
        <v>14040109</v>
      </c>
    </row>
    <row r="37415" spans="1:6" x14ac:dyDescent="0.25">
      <c r="A37415" s="6">
        <v>2993872141</v>
      </c>
      <c r="B37415">
        <v>11</v>
      </c>
      <c r="C37415" t="s">
        <v>62944</v>
      </c>
      <c r="D37415" t="s">
        <v>62945</v>
      </c>
      <c r="E37415" t="s">
        <v>56</v>
      </c>
      <c r="F37415">
        <v>14040109</v>
      </c>
    </row>
    <row r="37416" spans="1:6" x14ac:dyDescent="0.25">
      <c r="A37416" s="6">
        <v>492527881</v>
      </c>
      <c r="B37416">
        <v>0</v>
      </c>
      <c r="C37416" t="s">
        <v>62946</v>
      </c>
      <c r="D37416" t="s">
        <v>545</v>
      </c>
      <c r="E37416" t="s">
        <v>87</v>
      </c>
      <c r="F37416">
        <v>14040109</v>
      </c>
    </row>
    <row r="37417" spans="1:6" x14ac:dyDescent="0.25">
      <c r="A37417" s="6">
        <v>3071670877</v>
      </c>
      <c r="B37417">
        <v>19</v>
      </c>
      <c r="C37417" t="s">
        <v>62947</v>
      </c>
      <c r="D37417" t="s">
        <v>5567</v>
      </c>
      <c r="E37417" t="s">
        <v>174</v>
      </c>
      <c r="F37417">
        <v>14040109</v>
      </c>
    </row>
    <row r="37418" spans="1:6" x14ac:dyDescent="0.25">
      <c r="A37418" s="6">
        <v>2981165674</v>
      </c>
      <c r="B37418">
        <v>12</v>
      </c>
      <c r="C37418" t="s">
        <v>62948</v>
      </c>
      <c r="D37418" t="s">
        <v>62949</v>
      </c>
      <c r="E37418" t="s">
        <v>87</v>
      </c>
      <c r="F37418">
        <v>14040109</v>
      </c>
    </row>
    <row r="37419" spans="1:6" x14ac:dyDescent="0.25">
      <c r="A37419" s="6">
        <v>933749937</v>
      </c>
      <c r="B37419">
        <v>13</v>
      </c>
      <c r="C37419" t="s">
        <v>62950</v>
      </c>
      <c r="D37419" t="s">
        <v>62951</v>
      </c>
      <c r="E37419" t="s">
        <v>435</v>
      </c>
      <c r="F37419">
        <v>14040109</v>
      </c>
    </row>
    <row r="37420" spans="1:6" x14ac:dyDescent="0.25">
      <c r="A37420" s="6">
        <v>650871987</v>
      </c>
      <c r="B37420">
        <v>0</v>
      </c>
      <c r="C37420" t="s">
        <v>62952</v>
      </c>
      <c r="D37420" t="s">
        <v>62953</v>
      </c>
      <c r="E37420" t="s">
        <v>44</v>
      </c>
      <c r="F37420">
        <v>14040109</v>
      </c>
    </row>
    <row r="37421" spans="1:6" x14ac:dyDescent="0.25">
      <c r="A37421" s="6">
        <v>69504954</v>
      </c>
      <c r="B37421">
        <v>25</v>
      </c>
      <c r="C37421" t="s">
        <v>62954</v>
      </c>
      <c r="D37421" t="s">
        <v>62955</v>
      </c>
      <c r="E37421" t="s">
        <v>400</v>
      </c>
      <c r="F37421">
        <v>14040109</v>
      </c>
    </row>
    <row r="37422" spans="1:6" x14ac:dyDescent="0.25">
      <c r="A37422" s="6">
        <v>2360462199</v>
      </c>
      <c r="B37422">
        <v>37</v>
      </c>
      <c r="C37422" t="s">
        <v>62956</v>
      </c>
      <c r="D37422" t="s">
        <v>62957</v>
      </c>
      <c r="E37422" t="s">
        <v>315</v>
      </c>
      <c r="F37422">
        <v>14040109</v>
      </c>
    </row>
    <row r="37423" spans="1:6" x14ac:dyDescent="0.25">
      <c r="A37423" s="6">
        <v>4669889338</v>
      </c>
      <c r="B37423">
        <v>19</v>
      </c>
      <c r="C37423" t="s">
        <v>62958</v>
      </c>
      <c r="D37423" t="s">
        <v>62959</v>
      </c>
      <c r="E37423" t="s">
        <v>4095</v>
      </c>
      <c r="F37423">
        <v>14040109</v>
      </c>
    </row>
    <row r="37424" spans="1:6" x14ac:dyDescent="0.25">
      <c r="A37424" s="6">
        <v>1920052951</v>
      </c>
      <c r="B37424">
        <v>30</v>
      </c>
      <c r="C37424" t="s">
        <v>62960</v>
      </c>
      <c r="D37424" t="s">
        <v>62961</v>
      </c>
      <c r="E37424" t="s">
        <v>108</v>
      </c>
      <c r="F37424">
        <v>14040109</v>
      </c>
    </row>
    <row r="37425" spans="1:6" x14ac:dyDescent="0.25">
      <c r="A37425" s="6">
        <v>5260064127</v>
      </c>
      <c r="B37425">
        <v>10</v>
      </c>
      <c r="C37425" t="s">
        <v>62962</v>
      </c>
      <c r="D37425" t="s">
        <v>62963</v>
      </c>
      <c r="E37425" t="s">
        <v>108</v>
      </c>
      <c r="F37425">
        <v>14040109</v>
      </c>
    </row>
    <row r="37426" spans="1:6" x14ac:dyDescent="0.25">
      <c r="A37426" s="6">
        <v>1841870374</v>
      </c>
      <c r="B37426">
        <v>25</v>
      </c>
      <c r="C37426" t="s">
        <v>62964</v>
      </c>
      <c r="D37426" t="s">
        <v>121</v>
      </c>
      <c r="E37426" t="s">
        <v>4095</v>
      </c>
      <c r="F37426">
        <v>14040109</v>
      </c>
    </row>
    <row r="37427" spans="1:6" x14ac:dyDescent="0.25">
      <c r="A37427" s="6">
        <v>3071934440</v>
      </c>
      <c r="B37427">
        <v>26</v>
      </c>
      <c r="C37427" t="s">
        <v>62965</v>
      </c>
      <c r="D37427" t="s">
        <v>56756</v>
      </c>
      <c r="E37427" t="s">
        <v>1141</v>
      </c>
      <c r="F37427">
        <v>14040109</v>
      </c>
    </row>
    <row r="37428" spans="1:6" x14ac:dyDescent="0.25">
      <c r="A37428" s="6">
        <v>946565627</v>
      </c>
      <c r="B37428">
        <v>12</v>
      </c>
      <c r="C37428" t="s">
        <v>62966</v>
      </c>
      <c r="D37428" t="s">
        <v>62967</v>
      </c>
      <c r="E37428" t="s">
        <v>676</v>
      </c>
      <c r="F37428">
        <v>14040109</v>
      </c>
    </row>
    <row r="37429" spans="1:6" x14ac:dyDescent="0.25">
      <c r="A37429" s="6">
        <v>384196081</v>
      </c>
      <c r="B37429">
        <v>50</v>
      </c>
      <c r="C37429" t="s">
        <v>62968</v>
      </c>
      <c r="D37429" t="s">
        <v>62969</v>
      </c>
      <c r="E37429" t="s">
        <v>31</v>
      </c>
      <c r="F37429">
        <v>14040109</v>
      </c>
    </row>
    <row r="37430" spans="1:6" x14ac:dyDescent="0.25">
      <c r="A37430" s="6">
        <v>3140197349</v>
      </c>
      <c r="B37430">
        <v>10</v>
      </c>
      <c r="C37430" t="s">
        <v>62970</v>
      </c>
      <c r="D37430" t="s">
        <v>62971</v>
      </c>
      <c r="E37430" t="s">
        <v>3479</v>
      </c>
      <c r="F37430">
        <v>14040109</v>
      </c>
    </row>
    <row r="37431" spans="1:6" x14ac:dyDescent="0.25">
      <c r="A37431" s="6">
        <v>2700383941</v>
      </c>
      <c r="B37431">
        <v>18</v>
      </c>
      <c r="C37431" t="s">
        <v>62972</v>
      </c>
      <c r="D37431" t="s">
        <v>62973</v>
      </c>
      <c r="E37431" t="s">
        <v>85</v>
      </c>
      <c r="F37431">
        <v>14040109</v>
      </c>
    </row>
    <row r="37432" spans="1:6" x14ac:dyDescent="0.25">
      <c r="A37432" s="6">
        <v>3241228010</v>
      </c>
      <c r="B37432">
        <v>10</v>
      </c>
      <c r="C37432" t="s">
        <v>62974</v>
      </c>
      <c r="D37432" t="s">
        <v>62975</v>
      </c>
      <c r="E37432" t="s">
        <v>400</v>
      </c>
      <c r="F37432">
        <v>14040109</v>
      </c>
    </row>
    <row r="37433" spans="1:6" x14ac:dyDescent="0.25">
      <c r="A37433" s="6">
        <v>77843126</v>
      </c>
      <c r="B37433">
        <v>26</v>
      </c>
      <c r="C37433" t="s">
        <v>62976</v>
      </c>
      <c r="D37433" t="s">
        <v>62977</v>
      </c>
      <c r="E37433" t="s">
        <v>400</v>
      </c>
      <c r="F37433">
        <v>14040109</v>
      </c>
    </row>
    <row r="37434" spans="1:6" x14ac:dyDescent="0.25">
      <c r="A37434" s="6">
        <v>18616313</v>
      </c>
      <c r="B37434">
        <v>32</v>
      </c>
      <c r="C37434" t="s">
        <v>6129</v>
      </c>
      <c r="D37434" t="s">
        <v>62978</v>
      </c>
      <c r="E37434" t="s">
        <v>400</v>
      </c>
      <c r="F37434">
        <v>14040109</v>
      </c>
    </row>
    <row r="37435" spans="1:6" x14ac:dyDescent="0.25">
      <c r="A37435" s="6">
        <v>4460056658</v>
      </c>
      <c r="B37435">
        <v>41</v>
      </c>
      <c r="C37435" t="s">
        <v>62979</v>
      </c>
      <c r="D37435" t="s">
        <v>62980</v>
      </c>
      <c r="E37435" t="s">
        <v>88</v>
      </c>
      <c r="F37435">
        <v>14040109</v>
      </c>
    </row>
    <row r="37436" spans="1:6" x14ac:dyDescent="0.25">
      <c r="A37436" s="6">
        <v>4829841559</v>
      </c>
      <c r="B37436">
        <v>0</v>
      </c>
      <c r="C37436" t="s">
        <v>62981</v>
      </c>
      <c r="D37436" t="s">
        <v>1447</v>
      </c>
      <c r="E37436" t="s">
        <v>88</v>
      </c>
      <c r="F37436">
        <v>14040109</v>
      </c>
    </row>
    <row r="37437" spans="1:6" x14ac:dyDescent="0.25">
      <c r="A37437" s="6">
        <v>3933179157</v>
      </c>
      <c r="B37437">
        <v>22</v>
      </c>
      <c r="C37437" t="s">
        <v>62982</v>
      </c>
      <c r="D37437" t="s">
        <v>1878</v>
      </c>
      <c r="E37437" t="s">
        <v>47</v>
      </c>
      <c r="F37437">
        <v>14040109</v>
      </c>
    </row>
    <row r="37438" spans="1:6" x14ac:dyDescent="0.25">
      <c r="A37438" s="6">
        <v>1861593228</v>
      </c>
      <c r="B37438">
        <v>49</v>
      </c>
      <c r="C37438" t="s">
        <v>62983</v>
      </c>
      <c r="D37438" t="s">
        <v>62984</v>
      </c>
      <c r="E37438" t="s">
        <v>62985</v>
      </c>
      <c r="F37438">
        <v>14040109</v>
      </c>
    </row>
    <row r="37439" spans="1:6" x14ac:dyDescent="0.25">
      <c r="A37439" s="6">
        <v>4622110563</v>
      </c>
      <c r="B37439">
        <v>13</v>
      </c>
      <c r="C37439" t="s">
        <v>62349</v>
      </c>
      <c r="D37439" t="s">
        <v>62986</v>
      </c>
      <c r="E37439" t="s">
        <v>110</v>
      </c>
      <c r="F37439">
        <v>14040109</v>
      </c>
    </row>
    <row r="37440" spans="1:6" x14ac:dyDescent="0.25">
      <c r="A37440" s="6">
        <v>3570070123</v>
      </c>
      <c r="B37440">
        <v>26</v>
      </c>
      <c r="C37440" t="s">
        <v>62987</v>
      </c>
      <c r="D37440" t="s">
        <v>38579</v>
      </c>
      <c r="E37440" t="s">
        <v>201</v>
      </c>
      <c r="F37440">
        <v>14040109</v>
      </c>
    </row>
    <row r="37441" spans="1:6" x14ac:dyDescent="0.25">
      <c r="A37441" s="6">
        <v>2372534475</v>
      </c>
      <c r="B37441">
        <v>50</v>
      </c>
      <c r="C37441" t="s">
        <v>62988</v>
      </c>
      <c r="D37441" t="s">
        <v>1921</v>
      </c>
      <c r="E37441" t="s">
        <v>201</v>
      </c>
      <c r="F37441">
        <v>14040109</v>
      </c>
    </row>
    <row r="37442" spans="1:6" x14ac:dyDescent="0.25">
      <c r="A37442" s="6">
        <v>1920052526</v>
      </c>
      <c r="B37442">
        <v>50</v>
      </c>
      <c r="C37442" t="s">
        <v>62989</v>
      </c>
      <c r="D37442" t="s">
        <v>62990</v>
      </c>
      <c r="E37442" t="s">
        <v>217</v>
      </c>
      <c r="F37442">
        <v>14040109</v>
      </c>
    </row>
    <row r="37443" spans="1:6" x14ac:dyDescent="0.25">
      <c r="A37443" s="6">
        <v>2360462199</v>
      </c>
      <c r="B37443">
        <v>37</v>
      </c>
      <c r="C37443" t="s">
        <v>40509</v>
      </c>
      <c r="D37443" t="s">
        <v>23427</v>
      </c>
      <c r="E37443" t="s">
        <v>201</v>
      </c>
      <c r="F37443">
        <v>14040109</v>
      </c>
    </row>
    <row r="37444" spans="1:6" x14ac:dyDescent="0.25">
      <c r="A37444" s="6">
        <v>3240268851</v>
      </c>
      <c r="B37444">
        <v>27</v>
      </c>
      <c r="C37444" t="s">
        <v>43580</v>
      </c>
      <c r="D37444" t="s">
        <v>62991</v>
      </c>
      <c r="E37444" t="s">
        <v>178</v>
      </c>
      <c r="F37444">
        <v>14040109</v>
      </c>
    </row>
    <row r="37445" spans="1:6" x14ac:dyDescent="0.25">
      <c r="A37445" s="6">
        <v>1742543480</v>
      </c>
      <c r="B37445">
        <v>23</v>
      </c>
      <c r="C37445" t="s">
        <v>62992</v>
      </c>
      <c r="D37445" t="s">
        <v>910</v>
      </c>
      <c r="E37445" t="s">
        <v>217</v>
      </c>
      <c r="F37445">
        <v>14040109</v>
      </c>
    </row>
    <row r="37446" spans="1:6" x14ac:dyDescent="0.25">
      <c r="A37446" s="6">
        <v>3790376418</v>
      </c>
      <c r="B37446">
        <v>18</v>
      </c>
      <c r="C37446" t="s">
        <v>62993</v>
      </c>
      <c r="D37446" t="s">
        <v>62994</v>
      </c>
      <c r="E37446" t="s">
        <v>53</v>
      </c>
      <c r="F37446">
        <v>14040109</v>
      </c>
    </row>
    <row r="37447" spans="1:6" x14ac:dyDescent="0.25">
      <c r="A37447" s="6">
        <v>3071934440</v>
      </c>
      <c r="B37447">
        <v>26</v>
      </c>
      <c r="C37447" t="s">
        <v>62995</v>
      </c>
      <c r="D37447" t="s">
        <v>56756</v>
      </c>
      <c r="E37447" t="s">
        <v>1141</v>
      </c>
      <c r="F37447">
        <v>14040109</v>
      </c>
    </row>
    <row r="37448" spans="1:6" x14ac:dyDescent="0.25">
      <c r="A37448" s="6">
        <v>25485415</v>
      </c>
      <c r="B37448">
        <v>16</v>
      </c>
      <c r="C37448" t="s">
        <v>62997</v>
      </c>
      <c r="D37448" t="s">
        <v>62998</v>
      </c>
      <c r="E37448" t="s">
        <v>157</v>
      </c>
      <c r="F37448">
        <v>14040109</v>
      </c>
    </row>
    <row r="37449" spans="1:6" x14ac:dyDescent="0.25">
      <c r="A37449" s="6">
        <v>922837112</v>
      </c>
      <c r="B37449">
        <v>11</v>
      </c>
      <c r="C37449" t="s">
        <v>62999</v>
      </c>
      <c r="D37449" t="s">
        <v>2318</v>
      </c>
      <c r="E37449" t="s">
        <v>435</v>
      </c>
      <c r="F37449">
        <v>14040109</v>
      </c>
    </row>
    <row r="37450" spans="1:6" x14ac:dyDescent="0.25">
      <c r="A37450" s="6" t="s">
        <v>62996</v>
      </c>
      <c r="B37450">
        <v>29</v>
      </c>
      <c r="C37450" t="s">
        <v>63000</v>
      </c>
      <c r="D37450" t="s">
        <v>630</v>
      </c>
      <c r="E37450" t="s">
        <v>1872</v>
      </c>
      <c r="F37450">
        <v>14040109</v>
      </c>
    </row>
    <row r="37451" spans="1:6" x14ac:dyDescent="0.25">
      <c r="A37451" s="6">
        <v>3071934440</v>
      </c>
      <c r="B37451">
        <v>26</v>
      </c>
      <c r="C37451" t="s">
        <v>62965</v>
      </c>
      <c r="D37451" t="s">
        <v>56756</v>
      </c>
      <c r="E37451" t="s">
        <v>45</v>
      </c>
      <c r="F37451">
        <v>14040109</v>
      </c>
    </row>
    <row r="37452" spans="1:6" x14ac:dyDescent="0.25">
      <c r="A37452" s="6">
        <v>2990385924</v>
      </c>
      <c r="B37452">
        <v>16</v>
      </c>
      <c r="C37452" t="s">
        <v>63001</v>
      </c>
      <c r="D37452" t="s">
        <v>63002</v>
      </c>
      <c r="E37452" t="s">
        <v>45</v>
      </c>
      <c r="F37452">
        <v>14040109</v>
      </c>
    </row>
    <row r="37453" spans="1:6" x14ac:dyDescent="0.25">
      <c r="A37453" s="6">
        <v>2980355577</v>
      </c>
      <c r="B37453">
        <v>37</v>
      </c>
      <c r="C37453" t="s">
        <v>63003</v>
      </c>
      <c r="D37453" t="s">
        <v>65</v>
      </c>
      <c r="E37453" t="s">
        <v>45</v>
      </c>
      <c r="F37453">
        <v>14040109</v>
      </c>
    </row>
    <row r="37454" spans="1:6" x14ac:dyDescent="0.25">
      <c r="A37454" s="6">
        <v>3549160844</v>
      </c>
      <c r="B37454">
        <v>50</v>
      </c>
      <c r="C37454" t="s">
        <v>63004</v>
      </c>
      <c r="D37454" t="s">
        <v>3621</v>
      </c>
      <c r="E37454" t="s">
        <v>201</v>
      </c>
      <c r="F37454">
        <v>14040109</v>
      </c>
    </row>
    <row r="37455" spans="1:6" x14ac:dyDescent="0.25">
      <c r="A37455" s="6">
        <v>3149095336</v>
      </c>
      <c r="B37455">
        <v>50</v>
      </c>
      <c r="C37455" t="s">
        <v>63005</v>
      </c>
      <c r="D37455" t="s">
        <v>271</v>
      </c>
      <c r="E37455" t="s">
        <v>1141</v>
      </c>
      <c r="F37455">
        <v>14040109</v>
      </c>
    </row>
    <row r="37456" spans="1:6" x14ac:dyDescent="0.25">
      <c r="A37456" s="6">
        <v>2410098738</v>
      </c>
      <c r="B37456">
        <v>15</v>
      </c>
      <c r="C37456" t="s">
        <v>63006</v>
      </c>
      <c r="D37456" t="s">
        <v>63007</v>
      </c>
      <c r="E37456" t="s">
        <v>499</v>
      </c>
      <c r="F37456">
        <v>14040109</v>
      </c>
    </row>
    <row r="37457" spans="1:6" x14ac:dyDescent="0.25">
      <c r="A37457" s="6">
        <v>2280334550</v>
      </c>
      <c r="B37457">
        <v>21</v>
      </c>
      <c r="C37457" t="s">
        <v>63008</v>
      </c>
      <c r="D37457" t="s">
        <v>63009</v>
      </c>
      <c r="E37457" t="s">
        <v>499</v>
      </c>
      <c r="F37457">
        <v>14040109</v>
      </c>
    </row>
    <row r="37458" spans="1:6" x14ac:dyDescent="0.25">
      <c r="A37458" s="6">
        <v>1861504829</v>
      </c>
      <c r="B37458">
        <v>30</v>
      </c>
      <c r="C37458" t="s">
        <v>63010</v>
      </c>
      <c r="D37458" t="s">
        <v>63011</v>
      </c>
      <c r="F37458">
        <v>14040109</v>
      </c>
    </row>
    <row r="37459" spans="1:6" x14ac:dyDescent="0.25">
      <c r="A37459" s="6">
        <v>2297831536</v>
      </c>
      <c r="B37459">
        <v>11</v>
      </c>
      <c r="C37459" t="s">
        <v>63012</v>
      </c>
      <c r="D37459" t="s">
        <v>63013</v>
      </c>
      <c r="E37459" t="s">
        <v>62892</v>
      </c>
      <c r="F37459">
        <v>14040109</v>
      </c>
    </row>
    <row r="37460" spans="1:6" x14ac:dyDescent="0.25">
      <c r="A37460" s="6">
        <v>2420373049</v>
      </c>
      <c r="B37460">
        <v>16</v>
      </c>
      <c r="C37460" t="s">
        <v>63014</v>
      </c>
      <c r="D37460" t="s">
        <v>48398</v>
      </c>
      <c r="E37460" t="s">
        <v>63015</v>
      </c>
      <c r="F37460">
        <v>14040109</v>
      </c>
    </row>
    <row r="37461" spans="1:6" x14ac:dyDescent="0.25">
      <c r="A37461" s="6">
        <v>2571071793</v>
      </c>
      <c r="B37461">
        <v>30</v>
      </c>
      <c r="C37461" t="s">
        <v>63016</v>
      </c>
      <c r="D37461" t="s">
        <v>528</v>
      </c>
      <c r="E37461" t="s">
        <v>63017</v>
      </c>
      <c r="F37461">
        <v>14040109</v>
      </c>
    </row>
    <row r="37462" spans="1:6" x14ac:dyDescent="0.25">
      <c r="A37462" s="6">
        <v>820292771</v>
      </c>
      <c r="B37462">
        <v>15</v>
      </c>
      <c r="C37462" t="s">
        <v>63018</v>
      </c>
      <c r="D37462" t="s">
        <v>5141</v>
      </c>
      <c r="E37462" t="s">
        <v>184</v>
      </c>
      <c r="F37462">
        <v>14040109</v>
      </c>
    </row>
    <row r="37463" spans="1:6" x14ac:dyDescent="0.25">
      <c r="A37463" s="6">
        <v>2991526191</v>
      </c>
      <c r="B37463">
        <v>0</v>
      </c>
      <c r="C37463" t="s">
        <v>1459</v>
      </c>
      <c r="D37463" t="s">
        <v>63019</v>
      </c>
      <c r="E37463" t="s">
        <v>45</v>
      </c>
      <c r="F37463">
        <v>14040109</v>
      </c>
    </row>
    <row r="37464" spans="1:6" x14ac:dyDescent="0.25">
      <c r="A37464" s="6">
        <v>2993780697</v>
      </c>
      <c r="B37464">
        <v>32</v>
      </c>
      <c r="C37464" t="s">
        <v>63020</v>
      </c>
      <c r="D37464" t="s">
        <v>2185</v>
      </c>
      <c r="E37464" t="s">
        <v>45</v>
      </c>
      <c r="F37464">
        <v>14040109</v>
      </c>
    </row>
    <row r="37465" spans="1:6" x14ac:dyDescent="0.25">
      <c r="A37465" s="6">
        <v>2980486442</v>
      </c>
      <c r="B37465">
        <v>42</v>
      </c>
      <c r="C37465" t="s">
        <v>63021</v>
      </c>
      <c r="D37465" t="s">
        <v>63022</v>
      </c>
      <c r="E37465" t="s">
        <v>174</v>
      </c>
      <c r="F37465">
        <v>14040109</v>
      </c>
    </row>
    <row r="37466" spans="1:6" x14ac:dyDescent="0.25">
      <c r="A37466" s="6">
        <v>4231550824</v>
      </c>
      <c r="B37466">
        <v>0</v>
      </c>
      <c r="C37466" t="s">
        <v>63023</v>
      </c>
      <c r="D37466" t="s">
        <v>8</v>
      </c>
      <c r="E37466" t="s">
        <v>2231</v>
      </c>
      <c r="F37466">
        <v>14040109</v>
      </c>
    </row>
    <row r="37467" spans="1:6" x14ac:dyDescent="0.25">
      <c r="A37467" s="6">
        <v>4230422733</v>
      </c>
      <c r="B37467">
        <v>30</v>
      </c>
      <c r="C37467" t="s">
        <v>63024</v>
      </c>
      <c r="D37467" t="s">
        <v>3129</v>
      </c>
      <c r="E37467" t="s">
        <v>2231</v>
      </c>
      <c r="F37467">
        <v>14040109</v>
      </c>
    </row>
    <row r="37468" spans="1:6" x14ac:dyDescent="0.25">
      <c r="A37468" s="6">
        <v>4490082614</v>
      </c>
      <c r="B37468">
        <v>10</v>
      </c>
      <c r="C37468" t="s">
        <v>63025</v>
      </c>
      <c r="D37468" t="s">
        <v>2</v>
      </c>
      <c r="E37468" t="s">
        <v>49</v>
      </c>
      <c r="F37468">
        <v>14040109</v>
      </c>
    </row>
    <row r="37469" spans="1:6" x14ac:dyDescent="0.25">
      <c r="A37469" s="6">
        <v>1272099288</v>
      </c>
      <c r="B37469">
        <v>10</v>
      </c>
      <c r="C37469" t="s">
        <v>63026</v>
      </c>
      <c r="D37469" t="s">
        <v>63027</v>
      </c>
      <c r="E37469" t="s">
        <v>1872</v>
      </c>
      <c r="F37469">
        <v>14040109</v>
      </c>
    </row>
    <row r="37470" spans="1:6" x14ac:dyDescent="0.25">
      <c r="A37470" s="6">
        <v>820435643</v>
      </c>
      <c r="B37470">
        <v>14</v>
      </c>
      <c r="C37470" t="s">
        <v>63028</v>
      </c>
      <c r="D37470" t="s">
        <v>63027</v>
      </c>
      <c r="E37470" t="s">
        <v>90</v>
      </c>
      <c r="F37470">
        <v>14040109</v>
      </c>
    </row>
    <row r="37471" spans="1:6" x14ac:dyDescent="0.25">
      <c r="A37471" s="6">
        <v>1990370128</v>
      </c>
      <c r="B37471">
        <v>11</v>
      </c>
      <c r="C37471" t="s">
        <v>195</v>
      </c>
      <c r="D37471" t="s">
        <v>63029</v>
      </c>
      <c r="E37471" t="s">
        <v>365</v>
      </c>
      <c r="F37471">
        <v>14040109</v>
      </c>
    </row>
    <row r="37472" spans="1:6" x14ac:dyDescent="0.25">
      <c r="A37472" s="6">
        <v>6579755581</v>
      </c>
      <c r="B37472">
        <v>15</v>
      </c>
      <c r="C37472" t="s">
        <v>63030</v>
      </c>
      <c r="D37472" t="s">
        <v>63031</v>
      </c>
      <c r="E37472" t="s">
        <v>471</v>
      </c>
      <c r="F37472">
        <v>14040109</v>
      </c>
    </row>
    <row r="37473" spans="1:6" x14ac:dyDescent="0.25">
      <c r="A37473" s="6">
        <v>2991520841</v>
      </c>
      <c r="B37473">
        <v>0</v>
      </c>
      <c r="C37473" t="s">
        <v>63032</v>
      </c>
      <c r="D37473" t="s">
        <v>63033</v>
      </c>
      <c r="E37473" t="s">
        <v>14686</v>
      </c>
      <c r="F37473">
        <v>14040109</v>
      </c>
    </row>
    <row r="37474" spans="1:6" x14ac:dyDescent="0.25">
      <c r="A37474" s="6">
        <v>3329727438</v>
      </c>
      <c r="B37474">
        <v>23</v>
      </c>
      <c r="C37474" t="s">
        <v>63034</v>
      </c>
      <c r="D37474" t="s">
        <v>1062</v>
      </c>
      <c r="E37474" t="s">
        <v>4182</v>
      </c>
      <c r="F37474">
        <v>14040109</v>
      </c>
    </row>
    <row r="37475" spans="1:6" x14ac:dyDescent="0.25">
      <c r="A37475" s="6">
        <v>3733152182</v>
      </c>
      <c r="B37475">
        <v>13</v>
      </c>
      <c r="C37475" t="s">
        <v>63035</v>
      </c>
      <c r="D37475" t="s">
        <v>2674</v>
      </c>
      <c r="E37475" t="s">
        <v>53</v>
      </c>
      <c r="F37475">
        <v>14040109</v>
      </c>
    </row>
    <row r="37476" spans="1:6" x14ac:dyDescent="0.25">
      <c r="A37476" s="6">
        <v>3579752758</v>
      </c>
      <c r="B37476">
        <v>27</v>
      </c>
      <c r="C37476" t="s">
        <v>63036</v>
      </c>
      <c r="D37476" t="s">
        <v>2770</v>
      </c>
      <c r="E37476" t="s">
        <v>395</v>
      </c>
      <c r="F37476">
        <v>14040109</v>
      </c>
    </row>
    <row r="37477" spans="1:6" x14ac:dyDescent="0.25">
      <c r="A37477" s="6">
        <v>3489961961</v>
      </c>
      <c r="B37477">
        <v>22</v>
      </c>
      <c r="C37477" t="s">
        <v>63037</v>
      </c>
      <c r="D37477" t="s">
        <v>63038</v>
      </c>
      <c r="E37477" t="s">
        <v>395</v>
      </c>
      <c r="F37477">
        <v>14040109</v>
      </c>
    </row>
    <row r="37478" spans="1:6" x14ac:dyDescent="0.25">
      <c r="A37478" s="6">
        <v>640735185</v>
      </c>
      <c r="B37478">
        <v>15</v>
      </c>
      <c r="C37478" t="s">
        <v>63039</v>
      </c>
      <c r="D37478" t="s">
        <v>63040</v>
      </c>
      <c r="E37478" t="s">
        <v>52</v>
      </c>
      <c r="F37478">
        <v>14040109</v>
      </c>
    </row>
    <row r="37479" spans="1:6" x14ac:dyDescent="0.25">
      <c r="A37479" s="6">
        <v>839733984</v>
      </c>
      <c r="B37479">
        <v>29</v>
      </c>
      <c r="C37479" t="s">
        <v>63041</v>
      </c>
      <c r="D37479" t="s">
        <v>63042</v>
      </c>
      <c r="E37479" t="s">
        <v>52</v>
      </c>
      <c r="F37479">
        <v>14040109</v>
      </c>
    </row>
    <row r="37480" spans="1:6" x14ac:dyDescent="0.25">
      <c r="A37480" s="6">
        <v>830002881</v>
      </c>
      <c r="B37480">
        <v>27</v>
      </c>
      <c r="C37480" t="s">
        <v>63043</v>
      </c>
      <c r="D37480" t="s">
        <v>63044</v>
      </c>
      <c r="E37480" t="s">
        <v>61999</v>
      </c>
      <c r="F37480">
        <v>14040109</v>
      </c>
    </row>
    <row r="37481" spans="1:6" x14ac:dyDescent="0.25">
      <c r="A37481" s="6">
        <v>850265150</v>
      </c>
      <c r="B37481">
        <v>10</v>
      </c>
      <c r="C37481" t="s">
        <v>63045</v>
      </c>
      <c r="D37481" t="s">
        <v>63046</v>
      </c>
      <c r="E37481" t="s">
        <v>61999</v>
      </c>
      <c r="F37481">
        <v>14040109</v>
      </c>
    </row>
    <row r="37482" spans="1:6" x14ac:dyDescent="0.25">
      <c r="A37482" s="6">
        <v>880174048</v>
      </c>
      <c r="B37482">
        <v>15</v>
      </c>
      <c r="C37482" t="s">
        <v>63047</v>
      </c>
      <c r="D37482" t="s">
        <v>63048</v>
      </c>
      <c r="E37482" t="s">
        <v>61999</v>
      </c>
      <c r="F37482">
        <v>14040109</v>
      </c>
    </row>
    <row r="37483" spans="1:6" x14ac:dyDescent="0.25">
      <c r="A37483" s="6">
        <v>2840339072</v>
      </c>
      <c r="B37483">
        <v>12</v>
      </c>
      <c r="C37483" t="s">
        <v>63049</v>
      </c>
      <c r="D37483" t="s">
        <v>52059</v>
      </c>
      <c r="E37483" t="s">
        <v>2848</v>
      </c>
      <c r="F37483">
        <v>14040109</v>
      </c>
    </row>
    <row r="37484" spans="1:6" x14ac:dyDescent="0.25">
      <c r="A37484" s="6">
        <v>1570464758</v>
      </c>
      <c r="B37484">
        <v>12</v>
      </c>
      <c r="C37484" t="s">
        <v>63050</v>
      </c>
      <c r="D37484" t="s">
        <v>63051</v>
      </c>
      <c r="E37484" t="s">
        <v>2848</v>
      </c>
      <c r="F37484">
        <v>14040109</v>
      </c>
    </row>
    <row r="37485" spans="1:6" x14ac:dyDescent="0.25">
      <c r="A37485" s="6">
        <v>732240263</v>
      </c>
      <c r="B37485">
        <v>18</v>
      </c>
      <c r="C37485" t="s">
        <v>63052</v>
      </c>
      <c r="D37485" t="s">
        <v>63053</v>
      </c>
      <c r="E37485" t="s">
        <v>5627</v>
      </c>
      <c r="F37485">
        <v>14040109</v>
      </c>
    </row>
    <row r="37486" spans="1:6" x14ac:dyDescent="0.25">
      <c r="A37486" s="6">
        <v>1064220592</v>
      </c>
      <c r="B37486">
        <v>15</v>
      </c>
      <c r="C37486" t="s">
        <v>63054</v>
      </c>
      <c r="D37486" t="s">
        <v>63055</v>
      </c>
      <c r="E37486" t="s">
        <v>5627</v>
      </c>
      <c r="F37486">
        <v>14040109</v>
      </c>
    </row>
    <row r="37487" spans="1:6" x14ac:dyDescent="0.25">
      <c r="A37487" s="6">
        <v>16503937</v>
      </c>
      <c r="B37487">
        <v>10</v>
      </c>
      <c r="C37487" t="s">
        <v>63056</v>
      </c>
      <c r="D37487" t="s">
        <v>63057</v>
      </c>
      <c r="E37487" t="s">
        <v>677</v>
      </c>
      <c r="F37487">
        <v>14040109</v>
      </c>
    </row>
    <row r="37488" spans="1:6" x14ac:dyDescent="0.25">
      <c r="A37488" s="6">
        <v>1080598431</v>
      </c>
      <c r="B37488">
        <v>18</v>
      </c>
      <c r="C37488" t="s">
        <v>63058</v>
      </c>
      <c r="D37488" t="s">
        <v>63059</v>
      </c>
      <c r="E37488" t="s">
        <v>178</v>
      </c>
      <c r="F37488">
        <v>14040109</v>
      </c>
    </row>
    <row r="37489" spans="1:6" x14ac:dyDescent="0.25">
      <c r="A37489" s="6">
        <v>1130254356</v>
      </c>
      <c r="B37489">
        <v>18</v>
      </c>
      <c r="C37489" t="s">
        <v>63060</v>
      </c>
      <c r="D37489" t="s">
        <v>63061</v>
      </c>
      <c r="E37489" t="s">
        <v>178</v>
      </c>
      <c r="F37489">
        <v>14040109</v>
      </c>
    </row>
    <row r="37490" spans="1:6" x14ac:dyDescent="0.25">
      <c r="A37490" s="6">
        <v>1861492294</v>
      </c>
      <c r="B37490">
        <v>14</v>
      </c>
      <c r="C37490" t="s">
        <v>305</v>
      </c>
      <c r="D37490" t="s">
        <v>2298</v>
      </c>
      <c r="E37490" t="s">
        <v>108</v>
      </c>
      <c r="F37490">
        <v>14040109</v>
      </c>
    </row>
    <row r="37491" spans="1:6" x14ac:dyDescent="0.25">
      <c r="A37491" s="6">
        <v>5260251199</v>
      </c>
      <c r="B37491">
        <v>14</v>
      </c>
      <c r="C37491" t="s">
        <v>63062</v>
      </c>
      <c r="D37491" t="s">
        <v>63063</v>
      </c>
      <c r="E37491" t="s">
        <v>63064</v>
      </c>
      <c r="F37491">
        <v>14040109</v>
      </c>
    </row>
    <row r="37492" spans="1:6" x14ac:dyDescent="0.25">
      <c r="A37492" s="6">
        <v>4133145003</v>
      </c>
      <c r="B37492">
        <v>15</v>
      </c>
      <c r="C37492" t="s">
        <v>63065</v>
      </c>
      <c r="D37492" t="s">
        <v>63066</v>
      </c>
      <c r="E37492" t="s">
        <v>439</v>
      </c>
      <c r="F37492">
        <v>14040109</v>
      </c>
    </row>
    <row r="37493" spans="1:6" x14ac:dyDescent="0.25">
      <c r="A37493" s="6">
        <v>3950498060</v>
      </c>
      <c r="B37493">
        <v>15</v>
      </c>
      <c r="C37493" t="s">
        <v>2735</v>
      </c>
      <c r="D37493" t="s">
        <v>63067</v>
      </c>
      <c r="E37493" t="s">
        <v>677</v>
      </c>
      <c r="F37493">
        <v>14040109</v>
      </c>
    </row>
    <row r="37494" spans="1:6" x14ac:dyDescent="0.25">
      <c r="A37494" s="6">
        <v>4911551232</v>
      </c>
      <c r="B37494">
        <v>17</v>
      </c>
      <c r="C37494" t="s">
        <v>63068</v>
      </c>
      <c r="D37494" t="s">
        <v>4988</v>
      </c>
      <c r="E37494" t="s">
        <v>677</v>
      </c>
      <c r="F37494">
        <v>14040109</v>
      </c>
    </row>
    <row r="37495" spans="1:6" x14ac:dyDescent="0.25">
      <c r="A37495" s="6">
        <v>2282363701</v>
      </c>
      <c r="B37495">
        <v>10</v>
      </c>
      <c r="C37495" t="s">
        <v>63069</v>
      </c>
      <c r="D37495" t="s">
        <v>63070</v>
      </c>
      <c r="E37495" t="s">
        <v>44492</v>
      </c>
      <c r="F37495">
        <v>14040109</v>
      </c>
    </row>
    <row r="37496" spans="1:6" x14ac:dyDescent="0.25">
      <c r="A37496" s="6">
        <v>1931126674</v>
      </c>
      <c r="B37496">
        <v>50</v>
      </c>
      <c r="C37496" t="s">
        <v>63071</v>
      </c>
      <c r="D37496" t="s">
        <v>63072</v>
      </c>
      <c r="E37496" t="s">
        <v>108</v>
      </c>
      <c r="F37496">
        <v>14040109</v>
      </c>
    </row>
    <row r="37497" spans="1:6" x14ac:dyDescent="0.25">
      <c r="A37497" s="6">
        <v>4550100354</v>
      </c>
      <c r="B37497">
        <v>17</v>
      </c>
      <c r="C37497" t="s">
        <v>63073</v>
      </c>
      <c r="D37497" t="s">
        <v>63074</v>
      </c>
      <c r="E37497" t="s">
        <v>49</v>
      </c>
      <c r="F37497">
        <v>14040109</v>
      </c>
    </row>
    <row r="37498" spans="1:6" x14ac:dyDescent="0.25">
      <c r="A37498" s="6">
        <v>4490264240</v>
      </c>
      <c r="B37498">
        <v>32</v>
      </c>
      <c r="C37498" t="s">
        <v>62166</v>
      </c>
      <c r="D37498" t="s">
        <v>63075</v>
      </c>
      <c r="E37498" t="s">
        <v>49</v>
      </c>
      <c r="F37498">
        <v>14040109</v>
      </c>
    </row>
    <row r="37499" spans="1:6" x14ac:dyDescent="0.25">
      <c r="A37499" s="6">
        <v>2229904426</v>
      </c>
      <c r="B37499">
        <v>13</v>
      </c>
      <c r="C37499" t="s">
        <v>43667</v>
      </c>
      <c r="D37499" t="s">
        <v>63076</v>
      </c>
      <c r="E37499" t="s">
        <v>1005</v>
      </c>
      <c r="F37499">
        <v>14040109</v>
      </c>
    </row>
    <row r="37500" spans="1:6" x14ac:dyDescent="0.25">
      <c r="A37500" s="6">
        <v>4072354481</v>
      </c>
      <c r="B37500">
        <v>29</v>
      </c>
      <c r="C37500" t="s">
        <v>63077</v>
      </c>
      <c r="D37500" t="s">
        <v>29521</v>
      </c>
      <c r="E37500" t="s">
        <v>407</v>
      </c>
      <c r="F37500">
        <v>14040109</v>
      </c>
    </row>
    <row r="37501" spans="1:6" x14ac:dyDescent="0.25">
      <c r="A37501" s="6">
        <v>453346146</v>
      </c>
      <c r="B37501">
        <v>10</v>
      </c>
      <c r="C37501" t="s">
        <v>63078</v>
      </c>
      <c r="D37501" t="s">
        <v>63079</v>
      </c>
      <c r="E37501" t="s">
        <v>531</v>
      </c>
      <c r="F37501">
        <v>14040109</v>
      </c>
    </row>
    <row r="37502" spans="1:6" x14ac:dyDescent="0.25">
      <c r="A37502" s="6">
        <v>2460064543</v>
      </c>
      <c r="B37502">
        <v>10</v>
      </c>
      <c r="C37502" t="s">
        <v>2913</v>
      </c>
      <c r="D37502" t="s">
        <v>3321</v>
      </c>
      <c r="E37502" t="s">
        <v>44492</v>
      </c>
      <c r="F37502">
        <v>14040109</v>
      </c>
    </row>
    <row r="37503" spans="1:6" x14ac:dyDescent="0.25">
      <c r="A37503" s="6">
        <v>2360705751</v>
      </c>
      <c r="B37503">
        <v>10</v>
      </c>
      <c r="C37503" t="s">
        <v>63080</v>
      </c>
      <c r="D37503" t="s">
        <v>63081</v>
      </c>
      <c r="E37503" t="s">
        <v>44492</v>
      </c>
      <c r="F37503">
        <v>14040109</v>
      </c>
    </row>
    <row r="37504" spans="1:6" x14ac:dyDescent="0.25">
      <c r="A37504" s="6">
        <v>2380314901</v>
      </c>
      <c r="B37504">
        <v>0</v>
      </c>
      <c r="C37504" t="s">
        <v>63082</v>
      </c>
      <c r="D37504" t="s">
        <v>63083</v>
      </c>
      <c r="E37504" t="s">
        <v>44492</v>
      </c>
      <c r="F37504">
        <v>14040109</v>
      </c>
    </row>
    <row r="37505" spans="1:6" x14ac:dyDescent="0.25">
      <c r="A37505" s="6">
        <v>690791755</v>
      </c>
      <c r="B37505">
        <v>17</v>
      </c>
      <c r="C37505" t="s">
        <v>63084</v>
      </c>
      <c r="D37505" t="s">
        <v>63085</v>
      </c>
      <c r="E37505" t="s">
        <v>63086</v>
      </c>
      <c r="F37505">
        <v>14040109</v>
      </c>
    </row>
    <row r="37506" spans="1:6" x14ac:dyDescent="0.25">
      <c r="A37506" s="6">
        <v>2092637789</v>
      </c>
      <c r="B37506">
        <v>21</v>
      </c>
      <c r="C37506" t="s">
        <v>63087</v>
      </c>
      <c r="D37506" t="s">
        <v>63088</v>
      </c>
      <c r="E37506" t="s">
        <v>677</v>
      </c>
      <c r="F37506">
        <v>14040109</v>
      </c>
    </row>
    <row r="37507" spans="1:6" x14ac:dyDescent="0.25">
      <c r="A37507" s="6">
        <v>13697587</v>
      </c>
      <c r="B37507">
        <v>11</v>
      </c>
      <c r="C37507" t="s">
        <v>63089</v>
      </c>
      <c r="D37507" t="s">
        <v>63090</v>
      </c>
      <c r="E37507" t="s">
        <v>531</v>
      </c>
      <c r="F37507">
        <v>14040109</v>
      </c>
    </row>
    <row r="37508" spans="1:6" x14ac:dyDescent="0.25">
      <c r="A37508" s="6">
        <v>493468048</v>
      </c>
      <c r="B37508">
        <v>20</v>
      </c>
      <c r="C37508" t="s">
        <v>63092</v>
      </c>
      <c r="D37508" t="s">
        <v>63093</v>
      </c>
      <c r="E37508" t="s">
        <v>4</v>
      </c>
      <c r="F37508">
        <v>14040114</v>
      </c>
    </row>
    <row r="37509" spans="1:6" x14ac:dyDescent="0.25">
      <c r="A37509" s="6" t="s">
        <v>63091</v>
      </c>
      <c r="B37509">
        <v>0</v>
      </c>
      <c r="C37509" t="s">
        <v>63094</v>
      </c>
      <c r="D37509" t="s">
        <v>393</v>
      </c>
      <c r="E37509" t="s">
        <v>661</v>
      </c>
      <c r="F37509">
        <v>14040114</v>
      </c>
    </row>
    <row r="37510" spans="1:6" x14ac:dyDescent="0.25">
      <c r="A37510" s="6">
        <v>921942060</v>
      </c>
      <c r="B37510">
        <v>0</v>
      </c>
      <c r="C37510" t="s">
        <v>58356</v>
      </c>
      <c r="D37510" t="s">
        <v>2</v>
      </c>
      <c r="E37510" t="s">
        <v>661</v>
      </c>
      <c r="F37510">
        <v>14040114</v>
      </c>
    </row>
    <row r="37511" spans="1:6" x14ac:dyDescent="0.25">
      <c r="A37511" s="6">
        <v>5179464609</v>
      </c>
      <c r="B37511">
        <v>50</v>
      </c>
      <c r="C37511" t="s">
        <v>63095</v>
      </c>
      <c r="D37511" t="s">
        <v>63096</v>
      </c>
      <c r="E37511" t="s">
        <v>391</v>
      </c>
      <c r="F37511">
        <v>14040114</v>
      </c>
    </row>
    <row r="37512" spans="1:6" x14ac:dyDescent="0.25">
      <c r="A37512" s="6">
        <v>2580326987</v>
      </c>
      <c r="B37512">
        <v>10</v>
      </c>
      <c r="C37512" t="s">
        <v>63097</v>
      </c>
      <c r="D37512" t="s">
        <v>63098</v>
      </c>
      <c r="E37512" t="s">
        <v>391</v>
      </c>
      <c r="F37512">
        <v>14040114</v>
      </c>
    </row>
    <row r="37513" spans="1:6" x14ac:dyDescent="0.25">
      <c r="A37513" s="6">
        <v>311215815</v>
      </c>
      <c r="B37513">
        <v>0</v>
      </c>
      <c r="C37513" t="s">
        <v>63099</v>
      </c>
      <c r="D37513" t="s">
        <v>63100</v>
      </c>
      <c r="E37513" t="s">
        <v>400</v>
      </c>
      <c r="F37513">
        <v>14040114</v>
      </c>
    </row>
    <row r="37514" spans="1:6" x14ac:dyDescent="0.25">
      <c r="A37514" s="6">
        <v>4890508376</v>
      </c>
      <c r="B37514">
        <v>16</v>
      </c>
      <c r="C37514" t="s">
        <v>63101</v>
      </c>
      <c r="D37514" t="s">
        <v>63102</v>
      </c>
      <c r="E37514" t="s">
        <v>400</v>
      </c>
      <c r="F37514">
        <v>14040114</v>
      </c>
    </row>
    <row r="37515" spans="1:6" x14ac:dyDescent="0.25">
      <c r="A37515" s="6">
        <v>1689954647</v>
      </c>
      <c r="B37515">
        <v>0</v>
      </c>
      <c r="C37515" t="s">
        <v>63103</v>
      </c>
      <c r="D37515" t="s">
        <v>63104</v>
      </c>
      <c r="E37515" t="s">
        <v>400</v>
      </c>
      <c r="F37515">
        <v>14040114</v>
      </c>
    </row>
    <row r="37516" spans="1:6" x14ac:dyDescent="0.25">
      <c r="A37516" s="6">
        <v>4899899297</v>
      </c>
      <c r="B37516">
        <v>12</v>
      </c>
      <c r="C37516" t="s">
        <v>5387</v>
      </c>
      <c r="D37516" t="s">
        <v>2</v>
      </c>
      <c r="E37516" t="s">
        <v>85</v>
      </c>
      <c r="F37516">
        <v>14040114</v>
      </c>
    </row>
    <row r="37517" spans="1:6" x14ac:dyDescent="0.25">
      <c r="A37517" s="6">
        <v>2280102188</v>
      </c>
      <c r="B37517">
        <v>0</v>
      </c>
      <c r="C37517" t="s">
        <v>63105</v>
      </c>
      <c r="D37517" t="s">
        <v>63106</v>
      </c>
      <c r="E37517" t="s">
        <v>367</v>
      </c>
      <c r="F37517">
        <v>14040114</v>
      </c>
    </row>
    <row r="37518" spans="1:6" x14ac:dyDescent="0.25">
      <c r="A37518" s="6">
        <v>2296125883</v>
      </c>
      <c r="B37518">
        <v>23</v>
      </c>
      <c r="C37518" t="s">
        <v>63107</v>
      </c>
      <c r="D37518" t="s">
        <v>63108</v>
      </c>
      <c r="E37518" t="s">
        <v>367</v>
      </c>
      <c r="F37518">
        <v>14040114</v>
      </c>
    </row>
    <row r="37519" spans="1:6" x14ac:dyDescent="0.25">
      <c r="A37519" s="6">
        <v>4285354659</v>
      </c>
      <c r="B37519">
        <v>50</v>
      </c>
      <c r="C37519" t="s">
        <v>3784</v>
      </c>
      <c r="D37519" t="s">
        <v>2993</v>
      </c>
      <c r="E37519" t="s">
        <v>191</v>
      </c>
      <c r="F37519">
        <v>14040114</v>
      </c>
    </row>
    <row r="37520" spans="1:6" x14ac:dyDescent="0.25">
      <c r="A37520" s="6">
        <v>2301217833</v>
      </c>
      <c r="B37520">
        <v>11</v>
      </c>
      <c r="C37520" t="s">
        <v>63109</v>
      </c>
      <c r="D37520" t="s">
        <v>63110</v>
      </c>
      <c r="E37520" t="s">
        <v>367</v>
      </c>
      <c r="F37520">
        <v>14040114</v>
      </c>
    </row>
    <row r="37521" spans="1:6" x14ac:dyDescent="0.25">
      <c r="A37521" s="6">
        <v>1819653463</v>
      </c>
      <c r="B37521">
        <v>10</v>
      </c>
      <c r="C37521" t="s">
        <v>63111</v>
      </c>
      <c r="D37521" t="s">
        <v>63112</v>
      </c>
      <c r="E37521" t="s">
        <v>367</v>
      </c>
      <c r="F37521">
        <v>14040114</v>
      </c>
    </row>
    <row r="37522" spans="1:6" x14ac:dyDescent="0.25">
      <c r="A37522" s="6">
        <v>849881986</v>
      </c>
      <c r="B37522">
        <v>30</v>
      </c>
      <c r="C37522" t="s">
        <v>63113</v>
      </c>
      <c r="D37522" t="s">
        <v>37845</v>
      </c>
      <c r="E37522" t="s">
        <v>2637</v>
      </c>
      <c r="F37522">
        <v>14040114</v>
      </c>
    </row>
    <row r="37523" spans="1:6" x14ac:dyDescent="0.25">
      <c r="A37523" s="6">
        <v>921048807</v>
      </c>
      <c r="B37523">
        <v>33</v>
      </c>
      <c r="C37523" t="s">
        <v>63114</v>
      </c>
      <c r="D37523" t="s">
        <v>56636</v>
      </c>
      <c r="E37523" t="s">
        <v>2637</v>
      </c>
      <c r="F37523">
        <v>14040114</v>
      </c>
    </row>
    <row r="37524" spans="1:6" x14ac:dyDescent="0.25">
      <c r="A37524" s="6">
        <v>943028787</v>
      </c>
      <c r="B37524">
        <v>10</v>
      </c>
      <c r="C37524" t="s">
        <v>63115</v>
      </c>
      <c r="D37524" t="s">
        <v>1667</v>
      </c>
      <c r="E37524" t="s">
        <v>2637</v>
      </c>
      <c r="F37524">
        <v>14040114</v>
      </c>
    </row>
    <row r="37525" spans="1:6" x14ac:dyDescent="0.25">
      <c r="A37525" s="6">
        <v>922794073</v>
      </c>
      <c r="B37525">
        <v>12</v>
      </c>
      <c r="C37525" t="s">
        <v>63116</v>
      </c>
      <c r="D37525" t="s">
        <v>63117</v>
      </c>
      <c r="E37525" t="s">
        <v>2637</v>
      </c>
      <c r="F37525">
        <v>14040114</v>
      </c>
    </row>
    <row r="37526" spans="1:6" x14ac:dyDescent="0.25">
      <c r="A37526" s="6">
        <v>1980018820</v>
      </c>
      <c r="B37526">
        <v>18</v>
      </c>
      <c r="C37526" t="s">
        <v>63118</v>
      </c>
      <c r="D37526" t="s">
        <v>63119</v>
      </c>
      <c r="E37526" t="s">
        <v>416</v>
      </c>
      <c r="F37526">
        <v>14040114</v>
      </c>
    </row>
    <row r="37527" spans="1:6" x14ac:dyDescent="0.25">
      <c r="A37527" s="6">
        <v>2170358277</v>
      </c>
      <c r="B37527">
        <v>11</v>
      </c>
      <c r="C37527" t="s">
        <v>63120</v>
      </c>
      <c r="D37527" t="s">
        <v>63121</v>
      </c>
      <c r="E37527" t="s">
        <v>1005</v>
      </c>
      <c r="F37527">
        <v>14040114</v>
      </c>
    </row>
    <row r="37528" spans="1:6" x14ac:dyDescent="0.25">
      <c r="A37528" s="6">
        <v>2170157311</v>
      </c>
      <c r="B37528">
        <v>10</v>
      </c>
      <c r="C37528" t="s">
        <v>4369</v>
      </c>
      <c r="D37528" t="s">
        <v>3986</v>
      </c>
      <c r="E37528" t="s">
        <v>1005</v>
      </c>
      <c r="F37528">
        <v>14040114</v>
      </c>
    </row>
    <row r="37529" spans="1:6" x14ac:dyDescent="0.25">
      <c r="A37529" s="6">
        <v>2803190151</v>
      </c>
      <c r="B37529">
        <v>39</v>
      </c>
      <c r="C37529" t="s">
        <v>63122</v>
      </c>
      <c r="D37529" t="s">
        <v>63123</v>
      </c>
      <c r="E37529" t="s">
        <v>677</v>
      </c>
      <c r="F37529">
        <v>14040114</v>
      </c>
    </row>
    <row r="37530" spans="1:6" x14ac:dyDescent="0.25">
      <c r="A37530" s="6">
        <v>3040347357</v>
      </c>
      <c r="B37530">
        <v>11</v>
      </c>
      <c r="C37530" t="s">
        <v>63124</v>
      </c>
      <c r="D37530" t="s">
        <v>5016</v>
      </c>
      <c r="E37530" t="s">
        <v>1141</v>
      </c>
      <c r="F37530">
        <v>14040114</v>
      </c>
    </row>
    <row r="37531" spans="1:6" x14ac:dyDescent="0.25">
      <c r="A37531" s="6">
        <v>3179694440</v>
      </c>
      <c r="B37531">
        <v>11</v>
      </c>
      <c r="C37531" t="s">
        <v>63125</v>
      </c>
      <c r="D37531" t="s">
        <v>63126</v>
      </c>
      <c r="E37531" t="s">
        <v>1141</v>
      </c>
      <c r="F37531">
        <v>14040114</v>
      </c>
    </row>
    <row r="37532" spans="1:6" x14ac:dyDescent="0.25">
      <c r="A37532" s="6">
        <v>829634878</v>
      </c>
      <c r="B37532">
        <v>0</v>
      </c>
      <c r="C37532" t="s">
        <v>63127</v>
      </c>
      <c r="D37532" t="s">
        <v>750</v>
      </c>
      <c r="E37532" t="s">
        <v>52</v>
      </c>
      <c r="F37532">
        <v>14040114</v>
      </c>
    </row>
    <row r="37533" spans="1:6" x14ac:dyDescent="0.25">
      <c r="A37533" s="6">
        <v>3110995972</v>
      </c>
      <c r="B37533">
        <v>50</v>
      </c>
      <c r="C37533" t="s">
        <v>63128</v>
      </c>
      <c r="D37533" t="s">
        <v>63129</v>
      </c>
      <c r="E37533" t="s">
        <v>242</v>
      </c>
      <c r="F37533">
        <v>14040114</v>
      </c>
    </row>
    <row r="37534" spans="1:6" x14ac:dyDescent="0.25">
      <c r="A37534" s="6">
        <v>15377369</v>
      </c>
      <c r="B37534">
        <v>10</v>
      </c>
      <c r="C37534" t="s">
        <v>1443</v>
      </c>
      <c r="D37534" t="s">
        <v>63130</v>
      </c>
      <c r="E37534" t="s">
        <v>677</v>
      </c>
      <c r="F37534">
        <v>14040114</v>
      </c>
    </row>
    <row r="37535" spans="1:6" x14ac:dyDescent="0.25">
      <c r="A37535" s="6">
        <v>2170336354</v>
      </c>
      <c r="B37535">
        <v>14</v>
      </c>
      <c r="C37535" t="s">
        <v>2182</v>
      </c>
      <c r="D37535" t="s">
        <v>63131</v>
      </c>
      <c r="E37535" t="s">
        <v>79</v>
      </c>
      <c r="F37535">
        <v>14040114</v>
      </c>
    </row>
    <row r="37536" spans="1:6" x14ac:dyDescent="0.25">
      <c r="A37536" s="6">
        <v>1882291360</v>
      </c>
      <c r="B37536">
        <v>18</v>
      </c>
      <c r="C37536" t="s">
        <v>63132</v>
      </c>
      <c r="D37536" t="s">
        <v>63133</v>
      </c>
      <c r="E37536" t="s">
        <v>178</v>
      </c>
      <c r="F37536">
        <v>14040114</v>
      </c>
    </row>
    <row r="37537" spans="1:6" x14ac:dyDescent="0.25">
      <c r="A37537" s="6">
        <v>3040721097</v>
      </c>
      <c r="B37537">
        <v>0</v>
      </c>
      <c r="C37537" t="s">
        <v>2363</v>
      </c>
      <c r="D37537" t="s">
        <v>63134</v>
      </c>
      <c r="E37537" t="s">
        <v>1141</v>
      </c>
      <c r="F37537">
        <v>14040114</v>
      </c>
    </row>
    <row r="37538" spans="1:6" x14ac:dyDescent="0.25">
      <c r="A37538" s="6">
        <v>3040405896</v>
      </c>
      <c r="B37538">
        <v>13</v>
      </c>
      <c r="C37538" t="s">
        <v>63135</v>
      </c>
      <c r="D37538" t="s">
        <v>63136</v>
      </c>
      <c r="E37538" t="s">
        <v>1141</v>
      </c>
      <c r="F37538">
        <v>14040114</v>
      </c>
    </row>
    <row r="37539" spans="1:6" x14ac:dyDescent="0.25">
      <c r="A37539" s="6">
        <v>76538850</v>
      </c>
      <c r="B37539">
        <v>12</v>
      </c>
      <c r="C37539" t="s">
        <v>63137</v>
      </c>
      <c r="D37539" t="s">
        <v>63138</v>
      </c>
      <c r="E37539" t="s">
        <v>90</v>
      </c>
      <c r="F37539">
        <v>14040114</v>
      </c>
    </row>
    <row r="37540" spans="1:6" x14ac:dyDescent="0.25">
      <c r="A37540" s="6">
        <v>3370100770</v>
      </c>
      <c r="B37540">
        <v>31</v>
      </c>
      <c r="C37540" t="s">
        <v>63139</v>
      </c>
      <c r="D37540" t="s">
        <v>63140</v>
      </c>
      <c r="E37540" t="s">
        <v>90</v>
      </c>
      <c r="F37540">
        <v>14040114</v>
      </c>
    </row>
    <row r="37541" spans="1:6" x14ac:dyDescent="0.25">
      <c r="A37541" s="6">
        <v>320284662</v>
      </c>
      <c r="B37541">
        <v>37</v>
      </c>
      <c r="C37541" t="s">
        <v>63141</v>
      </c>
      <c r="D37541" t="s">
        <v>63142</v>
      </c>
      <c r="E37541" t="s">
        <v>1597</v>
      </c>
      <c r="F37541">
        <v>14040114</v>
      </c>
    </row>
    <row r="37542" spans="1:6" x14ac:dyDescent="0.25">
      <c r="A37542" s="6">
        <v>839554249</v>
      </c>
      <c r="B37542">
        <v>29</v>
      </c>
      <c r="C37542" t="s">
        <v>63143</v>
      </c>
      <c r="D37542" t="s">
        <v>63144</v>
      </c>
      <c r="E37542" t="s">
        <v>1597</v>
      </c>
      <c r="F37542">
        <v>14040114</v>
      </c>
    </row>
    <row r="37543" spans="1:6" x14ac:dyDescent="0.25">
      <c r="A37543" s="6">
        <v>653296657</v>
      </c>
      <c r="B37543">
        <v>0</v>
      </c>
      <c r="C37543" t="s">
        <v>63145</v>
      </c>
      <c r="D37543" t="s">
        <v>63146</v>
      </c>
      <c r="E37543" t="s">
        <v>1597</v>
      </c>
      <c r="F37543">
        <v>14040114</v>
      </c>
    </row>
    <row r="37544" spans="1:6" x14ac:dyDescent="0.25">
      <c r="A37544" s="6">
        <v>322364371</v>
      </c>
      <c r="B37544">
        <v>13</v>
      </c>
      <c r="C37544" t="s">
        <v>63147</v>
      </c>
      <c r="D37544" t="s">
        <v>53159</v>
      </c>
      <c r="E37544" t="s">
        <v>85</v>
      </c>
      <c r="F37544">
        <v>14040114</v>
      </c>
    </row>
    <row r="37545" spans="1:6" x14ac:dyDescent="0.25">
      <c r="A37545" s="6">
        <v>2991691530</v>
      </c>
      <c r="B37545">
        <v>0</v>
      </c>
      <c r="C37545" t="s">
        <v>63148</v>
      </c>
      <c r="D37545" t="s">
        <v>548</v>
      </c>
      <c r="E37545" t="s">
        <v>1777</v>
      </c>
      <c r="F37545">
        <v>14040114</v>
      </c>
    </row>
    <row r="37546" spans="1:6" x14ac:dyDescent="0.25">
      <c r="A37546" s="6">
        <v>5560394106</v>
      </c>
      <c r="B37546">
        <v>22</v>
      </c>
      <c r="C37546" t="s">
        <v>63149</v>
      </c>
      <c r="D37546" t="s">
        <v>690</v>
      </c>
      <c r="E37546" t="s">
        <v>62364</v>
      </c>
      <c r="F37546">
        <v>14040114</v>
      </c>
    </row>
    <row r="37547" spans="1:6" x14ac:dyDescent="0.25">
      <c r="A37547" s="6">
        <v>1532196334</v>
      </c>
      <c r="B37547">
        <v>0</v>
      </c>
      <c r="C37547" t="s">
        <v>63150</v>
      </c>
      <c r="D37547" t="s">
        <v>56174</v>
      </c>
      <c r="E37547" t="s">
        <v>391</v>
      </c>
      <c r="F37547">
        <v>14040114</v>
      </c>
    </row>
    <row r="37548" spans="1:6" x14ac:dyDescent="0.25">
      <c r="A37548" s="6">
        <v>5550235447</v>
      </c>
      <c r="B37548">
        <v>21</v>
      </c>
      <c r="C37548" t="s">
        <v>63151</v>
      </c>
      <c r="D37548" t="s">
        <v>63152</v>
      </c>
      <c r="E37548" t="s">
        <v>4377</v>
      </c>
      <c r="F37548">
        <v>14040114</v>
      </c>
    </row>
    <row r="37549" spans="1:6" x14ac:dyDescent="0.25">
      <c r="A37549" s="6">
        <v>2003210156</v>
      </c>
      <c r="B37549">
        <v>13</v>
      </c>
      <c r="C37549" t="s">
        <v>63153</v>
      </c>
      <c r="D37549" t="s">
        <v>63154</v>
      </c>
      <c r="E37549" t="s">
        <v>365</v>
      </c>
      <c r="F37549">
        <v>14040114</v>
      </c>
    </row>
    <row r="37550" spans="1:6" x14ac:dyDescent="0.25">
      <c r="A37550" s="6">
        <v>3621366776</v>
      </c>
      <c r="B37550">
        <v>16</v>
      </c>
      <c r="C37550" t="s">
        <v>63155</v>
      </c>
      <c r="D37550" t="s">
        <v>9913</v>
      </c>
      <c r="E37550" t="s">
        <v>1777</v>
      </c>
      <c r="F37550">
        <v>14040114</v>
      </c>
    </row>
    <row r="37551" spans="1:6" x14ac:dyDescent="0.25">
      <c r="A37551" s="6">
        <v>410451746</v>
      </c>
      <c r="B37551">
        <v>18</v>
      </c>
      <c r="C37551" t="s">
        <v>63156</v>
      </c>
      <c r="D37551" t="s">
        <v>40024</v>
      </c>
      <c r="E37551" t="s">
        <v>391</v>
      </c>
      <c r="F37551">
        <v>14040114</v>
      </c>
    </row>
    <row r="37552" spans="1:6" x14ac:dyDescent="0.25">
      <c r="A37552" s="6">
        <v>1920219552</v>
      </c>
      <c r="B37552">
        <v>25</v>
      </c>
      <c r="C37552" t="s">
        <v>63157</v>
      </c>
      <c r="D37552" t="s">
        <v>3628</v>
      </c>
      <c r="E37552" t="s">
        <v>62985</v>
      </c>
      <c r="F37552">
        <v>14040114</v>
      </c>
    </row>
    <row r="37553" spans="1:6" x14ac:dyDescent="0.25">
      <c r="A37553" s="6">
        <v>1272461041</v>
      </c>
      <c r="B37553">
        <v>10</v>
      </c>
      <c r="C37553" t="s">
        <v>63159</v>
      </c>
      <c r="D37553" t="s">
        <v>63160</v>
      </c>
      <c r="E37553" t="s">
        <v>23</v>
      </c>
      <c r="F37553">
        <v>14040116</v>
      </c>
    </row>
    <row r="37554" spans="1:6" x14ac:dyDescent="0.25">
      <c r="A37554" s="6">
        <v>4072449016</v>
      </c>
      <c r="B37554">
        <v>13</v>
      </c>
      <c r="C37554" t="s">
        <v>63161</v>
      </c>
      <c r="D37554" t="s">
        <v>63162</v>
      </c>
      <c r="E37554" t="s">
        <v>23</v>
      </c>
      <c r="F37554">
        <v>14040116</v>
      </c>
    </row>
    <row r="37555" spans="1:6" x14ac:dyDescent="0.25">
      <c r="A37555" s="6">
        <v>4400024180</v>
      </c>
      <c r="B37555">
        <v>34</v>
      </c>
      <c r="C37555" t="s">
        <v>63163</v>
      </c>
      <c r="D37555" t="s">
        <v>63164</v>
      </c>
      <c r="E37555" t="s">
        <v>5377</v>
      </c>
      <c r="F37555">
        <v>14040116</v>
      </c>
    </row>
    <row r="37556" spans="1:6" x14ac:dyDescent="0.25">
      <c r="A37556" s="6">
        <v>3560041805</v>
      </c>
      <c r="B37556">
        <v>16</v>
      </c>
      <c r="C37556" t="s">
        <v>63165</v>
      </c>
      <c r="D37556" t="s">
        <v>63166</v>
      </c>
      <c r="E37556" t="s">
        <v>63167</v>
      </c>
      <c r="F37556">
        <v>14040116</v>
      </c>
    </row>
    <row r="37557" spans="1:6" x14ac:dyDescent="0.25">
      <c r="A37557" s="6">
        <v>5910058789</v>
      </c>
      <c r="B37557">
        <v>42</v>
      </c>
      <c r="C37557" t="s">
        <v>63168</v>
      </c>
      <c r="D37557" t="s">
        <v>63169</v>
      </c>
      <c r="E37557" t="s">
        <v>661</v>
      </c>
      <c r="F37557">
        <v>14040116</v>
      </c>
    </row>
    <row r="37558" spans="1:6" x14ac:dyDescent="0.25">
      <c r="A37558" s="6">
        <v>5229880805</v>
      </c>
      <c r="B37558">
        <v>0</v>
      </c>
      <c r="C37558" t="s">
        <v>63170</v>
      </c>
      <c r="D37558" t="s">
        <v>63171</v>
      </c>
      <c r="E37558" t="s">
        <v>661</v>
      </c>
      <c r="F37558">
        <v>14040116</v>
      </c>
    </row>
    <row r="37559" spans="1:6" x14ac:dyDescent="0.25">
      <c r="A37559" s="6">
        <v>6430017869</v>
      </c>
      <c r="B37559">
        <v>17</v>
      </c>
      <c r="C37559" t="s">
        <v>706</v>
      </c>
      <c r="D37559" t="s">
        <v>63172</v>
      </c>
      <c r="E37559" t="s">
        <v>661</v>
      </c>
      <c r="F37559">
        <v>14040116</v>
      </c>
    </row>
    <row r="37560" spans="1:6" x14ac:dyDescent="0.25">
      <c r="A37560" s="6">
        <v>5539556046</v>
      </c>
      <c r="B37560">
        <v>11</v>
      </c>
      <c r="C37560" t="s">
        <v>63173</v>
      </c>
      <c r="D37560" t="s">
        <v>2260</v>
      </c>
      <c r="E37560" t="s">
        <v>661</v>
      </c>
      <c r="F37560">
        <v>14040116</v>
      </c>
    </row>
    <row r="37561" spans="1:6" x14ac:dyDescent="0.25">
      <c r="A37561" s="6">
        <v>922725675</v>
      </c>
      <c r="B37561">
        <v>12</v>
      </c>
      <c r="C37561" t="s">
        <v>63174</v>
      </c>
      <c r="D37561" t="s">
        <v>63175</v>
      </c>
      <c r="E37561" t="s">
        <v>661</v>
      </c>
      <c r="F37561">
        <v>14040116</v>
      </c>
    </row>
    <row r="37562" spans="1:6" x14ac:dyDescent="0.25">
      <c r="A37562" s="6">
        <v>933806930</v>
      </c>
      <c r="B37562">
        <v>12</v>
      </c>
      <c r="C37562" t="s">
        <v>63176</v>
      </c>
      <c r="D37562" t="s">
        <v>63177</v>
      </c>
      <c r="E37562" t="s">
        <v>392</v>
      </c>
      <c r="F37562">
        <v>14040116</v>
      </c>
    </row>
    <row r="37563" spans="1:6" x14ac:dyDescent="0.25">
      <c r="A37563" s="6">
        <v>945714092</v>
      </c>
      <c r="B37563">
        <v>46</v>
      </c>
      <c r="C37563" t="s">
        <v>63178</v>
      </c>
      <c r="D37563" t="s">
        <v>3955</v>
      </c>
      <c r="E37563" t="s">
        <v>392</v>
      </c>
      <c r="F37563">
        <v>14040116</v>
      </c>
    </row>
    <row r="37564" spans="1:6" x14ac:dyDescent="0.25">
      <c r="A37564" s="6">
        <v>2659258945</v>
      </c>
      <c r="B37564">
        <v>0</v>
      </c>
      <c r="C37564" t="s">
        <v>63179</v>
      </c>
      <c r="D37564" t="s">
        <v>63180</v>
      </c>
      <c r="E37564" t="s">
        <v>169</v>
      </c>
      <c r="F37564">
        <v>14040116</v>
      </c>
    </row>
    <row r="37565" spans="1:6" x14ac:dyDescent="0.25">
      <c r="A37565" s="6">
        <v>2595298291</v>
      </c>
      <c r="B37565">
        <v>50</v>
      </c>
      <c r="C37565" t="s">
        <v>63181</v>
      </c>
      <c r="D37565" t="s">
        <v>348</v>
      </c>
      <c r="E37565" t="s">
        <v>327</v>
      </c>
      <c r="F37565">
        <v>14040116</v>
      </c>
    </row>
    <row r="37566" spans="1:6" x14ac:dyDescent="0.25">
      <c r="A37566" s="6">
        <v>3781058824</v>
      </c>
      <c r="B37566">
        <v>24</v>
      </c>
      <c r="C37566" t="s">
        <v>63182</v>
      </c>
      <c r="D37566" t="s">
        <v>31984</v>
      </c>
      <c r="E37566" t="s">
        <v>400</v>
      </c>
      <c r="F37566">
        <v>14040116</v>
      </c>
    </row>
    <row r="37567" spans="1:6" x14ac:dyDescent="0.25">
      <c r="A37567" s="6">
        <v>720406961</v>
      </c>
      <c r="B37567">
        <v>7</v>
      </c>
      <c r="C37567" t="s">
        <v>63183</v>
      </c>
      <c r="D37567" t="s">
        <v>63184</v>
      </c>
      <c r="E37567" t="s">
        <v>335</v>
      </c>
      <c r="F37567">
        <v>14040116</v>
      </c>
    </row>
    <row r="37568" spans="1:6" x14ac:dyDescent="0.25">
      <c r="A37568" s="6">
        <v>6500032713</v>
      </c>
      <c r="B37568">
        <v>11</v>
      </c>
      <c r="C37568" t="s">
        <v>3182</v>
      </c>
      <c r="D37568" t="s">
        <v>63185</v>
      </c>
      <c r="E37568" t="s">
        <v>335</v>
      </c>
      <c r="F37568">
        <v>14040116</v>
      </c>
    </row>
    <row r="37569" spans="1:6" x14ac:dyDescent="0.25">
      <c r="A37569" s="6">
        <v>910119910</v>
      </c>
      <c r="B37569">
        <v>30</v>
      </c>
      <c r="C37569" t="s">
        <v>63186</v>
      </c>
      <c r="D37569" t="s">
        <v>63187</v>
      </c>
      <c r="E37569" t="s">
        <v>335</v>
      </c>
      <c r="F37569">
        <v>14040116</v>
      </c>
    </row>
    <row r="37570" spans="1:6" x14ac:dyDescent="0.25">
      <c r="A37570" s="6">
        <v>1050002369</v>
      </c>
      <c r="B37570">
        <v>7</v>
      </c>
      <c r="C37570" t="s">
        <v>63188</v>
      </c>
      <c r="D37570" t="s">
        <v>43891</v>
      </c>
      <c r="E37570" t="s">
        <v>184</v>
      </c>
      <c r="F37570">
        <v>14040116</v>
      </c>
    </row>
    <row r="37571" spans="1:6" x14ac:dyDescent="0.25">
      <c r="A37571" s="6">
        <v>3610084340</v>
      </c>
      <c r="B37571">
        <v>14</v>
      </c>
      <c r="C37571" t="s">
        <v>63189</v>
      </c>
      <c r="D37571" t="s">
        <v>1125</v>
      </c>
      <c r="E37571" t="s">
        <v>4926</v>
      </c>
      <c r="F37571">
        <v>14040116</v>
      </c>
    </row>
    <row r="37572" spans="1:6" x14ac:dyDescent="0.25">
      <c r="A37572" s="6">
        <v>1742519989</v>
      </c>
      <c r="B37572">
        <v>13</v>
      </c>
      <c r="C37572" t="s">
        <v>63190</v>
      </c>
      <c r="D37572" t="s">
        <v>63191</v>
      </c>
      <c r="E37572" t="s">
        <v>890</v>
      </c>
      <c r="F37572">
        <v>14040116</v>
      </c>
    </row>
    <row r="37573" spans="1:6" x14ac:dyDescent="0.25">
      <c r="A37573" s="6">
        <v>1940341124</v>
      </c>
      <c r="B37573">
        <v>0</v>
      </c>
      <c r="C37573" t="s">
        <v>63192</v>
      </c>
      <c r="D37573" t="s">
        <v>63193</v>
      </c>
      <c r="E37573" t="s">
        <v>359</v>
      </c>
      <c r="F37573">
        <v>14040116</v>
      </c>
    </row>
    <row r="37574" spans="1:6" x14ac:dyDescent="0.25">
      <c r="A37574" s="6">
        <v>2490098217</v>
      </c>
      <c r="B37574">
        <v>19</v>
      </c>
      <c r="C37574" t="s">
        <v>63194</v>
      </c>
      <c r="D37574" t="s">
        <v>594</v>
      </c>
      <c r="E37574" t="s">
        <v>273</v>
      </c>
      <c r="F37574">
        <v>14040116</v>
      </c>
    </row>
    <row r="37575" spans="1:6" x14ac:dyDescent="0.25">
      <c r="A37575" s="6">
        <v>4839912343</v>
      </c>
      <c r="B37575">
        <v>10</v>
      </c>
      <c r="C37575" t="s">
        <v>63195</v>
      </c>
      <c r="D37575" t="s">
        <v>63196</v>
      </c>
      <c r="E37575" t="s">
        <v>531</v>
      </c>
      <c r="F37575">
        <v>14040116</v>
      </c>
    </row>
    <row r="37576" spans="1:6" x14ac:dyDescent="0.25">
      <c r="A37576" s="6">
        <v>4324319693</v>
      </c>
      <c r="B37576">
        <v>18</v>
      </c>
      <c r="C37576" t="s">
        <v>63197</v>
      </c>
      <c r="D37576" t="s">
        <v>63198</v>
      </c>
      <c r="E37576" t="s">
        <v>39378</v>
      </c>
      <c r="F37576">
        <v>14040116</v>
      </c>
    </row>
    <row r="37577" spans="1:6" x14ac:dyDescent="0.25">
      <c r="A37577" s="6">
        <v>1720085641</v>
      </c>
      <c r="B37577">
        <v>26</v>
      </c>
      <c r="C37577" t="s">
        <v>63199</v>
      </c>
      <c r="D37577" t="s">
        <v>63200</v>
      </c>
      <c r="E37577" t="s">
        <v>21813</v>
      </c>
      <c r="F37577">
        <v>14040116</v>
      </c>
    </row>
    <row r="37578" spans="1:6" x14ac:dyDescent="0.25">
      <c r="A37578" s="6">
        <v>1361868066</v>
      </c>
      <c r="B37578">
        <v>10</v>
      </c>
      <c r="C37578" t="s">
        <v>63201</v>
      </c>
      <c r="D37578" t="s">
        <v>63202</v>
      </c>
      <c r="E37578" t="s">
        <v>21813</v>
      </c>
      <c r="F37578">
        <v>14040116</v>
      </c>
    </row>
    <row r="37579" spans="1:6" x14ac:dyDescent="0.25">
      <c r="A37579" s="6">
        <v>2790067465</v>
      </c>
      <c r="B37579">
        <v>13</v>
      </c>
      <c r="C37579" t="s">
        <v>63203</v>
      </c>
      <c r="D37579" t="s">
        <v>63204</v>
      </c>
      <c r="E37579" t="s">
        <v>21813</v>
      </c>
      <c r="F37579">
        <v>14040116</v>
      </c>
    </row>
    <row r="37580" spans="1:6" x14ac:dyDescent="0.25">
      <c r="A37580" s="6">
        <v>3149887143</v>
      </c>
      <c r="B37580">
        <v>50</v>
      </c>
      <c r="C37580" t="s">
        <v>63205</v>
      </c>
      <c r="D37580" t="s">
        <v>271</v>
      </c>
      <c r="E37580" t="s">
        <v>63206</v>
      </c>
      <c r="F37580">
        <v>14040116</v>
      </c>
    </row>
    <row r="37581" spans="1:6" x14ac:dyDescent="0.25">
      <c r="A37581" s="6">
        <v>4819700065</v>
      </c>
      <c r="B37581">
        <v>50</v>
      </c>
      <c r="C37581" t="s">
        <v>63207</v>
      </c>
      <c r="D37581" t="s">
        <v>59055</v>
      </c>
      <c r="E37581" t="s">
        <v>62985</v>
      </c>
      <c r="F37581">
        <v>14040116</v>
      </c>
    </row>
    <row r="37582" spans="1:6" x14ac:dyDescent="0.25">
      <c r="A37582" s="6">
        <v>2281314006</v>
      </c>
      <c r="B37582">
        <v>14</v>
      </c>
      <c r="C37582" t="s">
        <v>63208</v>
      </c>
      <c r="D37582" t="s">
        <v>63209</v>
      </c>
      <c r="E37582" t="s">
        <v>273</v>
      </c>
      <c r="F37582">
        <v>14040116</v>
      </c>
    </row>
    <row r="37583" spans="1:6" x14ac:dyDescent="0.25">
      <c r="A37583" s="6">
        <v>5969935565</v>
      </c>
      <c r="B37583">
        <v>49</v>
      </c>
      <c r="C37583" t="s">
        <v>63210</v>
      </c>
      <c r="D37583" t="s">
        <v>59972</v>
      </c>
      <c r="E37583" t="s">
        <v>63206</v>
      </c>
      <c r="F37583">
        <v>14040116</v>
      </c>
    </row>
    <row r="37584" spans="1:6" x14ac:dyDescent="0.25">
      <c r="A37584" s="6">
        <v>80400965</v>
      </c>
      <c r="B37584">
        <v>45</v>
      </c>
      <c r="C37584" t="s">
        <v>63211</v>
      </c>
      <c r="D37584" t="s">
        <v>2237</v>
      </c>
      <c r="E37584" t="s">
        <v>63206</v>
      </c>
      <c r="F37584">
        <v>14040116</v>
      </c>
    </row>
    <row r="37585" spans="1:6" x14ac:dyDescent="0.25">
      <c r="A37585" s="6">
        <v>1850285616</v>
      </c>
      <c r="B37585">
        <v>10</v>
      </c>
      <c r="C37585" t="s">
        <v>46771</v>
      </c>
      <c r="D37585" t="s">
        <v>63212</v>
      </c>
      <c r="E37585" t="s">
        <v>62985</v>
      </c>
      <c r="F37585">
        <v>14040116</v>
      </c>
    </row>
    <row r="37586" spans="1:6" x14ac:dyDescent="0.25">
      <c r="A37586" s="6" t="s">
        <v>63158</v>
      </c>
      <c r="B37586">
        <v>50</v>
      </c>
      <c r="C37586" t="s">
        <v>63213</v>
      </c>
      <c r="D37586" t="s">
        <v>9360</v>
      </c>
      <c r="E37586" t="s">
        <v>27221</v>
      </c>
      <c r="F37586">
        <v>14040116</v>
      </c>
    </row>
    <row r="37587" spans="1:6" x14ac:dyDescent="0.25">
      <c r="A37587">
        <v>701784644</v>
      </c>
      <c r="B37587">
        <v>18</v>
      </c>
      <c r="C37587" t="s">
        <v>63214</v>
      </c>
      <c r="D37587" t="s">
        <v>63215</v>
      </c>
      <c r="E37587" t="s">
        <v>392</v>
      </c>
      <c r="F37587">
        <v>14040116</v>
      </c>
    </row>
    <row r="37588" spans="1:6" x14ac:dyDescent="0.25">
      <c r="A37588" s="6">
        <v>760160015</v>
      </c>
      <c r="B37588">
        <v>33</v>
      </c>
      <c r="C37588" t="s">
        <v>63216</v>
      </c>
      <c r="D37588" t="s">
        <v>63217</v>
      </c>
      <c r="E37588" t="s">
        <v>392</v>
      </c>
      <c r="F37588">
        <v>14040116</v>
      </c>
    </row>
    <row r="37589" spans="1:6" x14ac:dyDescent="0.25">
      <c r="A37589" s="6">
        <v>2981175076</v>
      </c>
      <c r="B37589">
        <v>0</v>
      </c>
      <c r="C37589" t="s">
        <v>63218</v>
      </c>
      <c r="D37589" t="s">
        <v>63219</v>
      </c>
      <c r="E37589" t="s">
        <v>347</v>
      </c>
      <c r="F37589">
        <v>14040116</v>
      </c>
    </row>
    <row r="37590" spans="1:6" x14ac:dyDescent="0.25">
      <c r="A37590" s="6">
        <v>860345602</v>
      </c>
      <c r="B37590">
        <v>0</v>
      </c>
      <c r="C37590" t="s">
        <v>63220</v>
      </c>
      <c r="D37590" t="s">
        <v>143</v>
      </c>
      <c r="E37590" t="s">
        <v>184</v>
      </c>
      <c r="F37590">
        <v>14040116</v>
      </c>
    </row>
    <row r="37591" spans="1:6" x14ac:dyDescent="0.25">
      <c r="A37591" s="6">
        <v>670392952</v>
      </c>
      <c r="B37591">
        <v>10</v>
      </c>
      <c r="C37591" t="s">
        <v>63221</v>
      </c>
      <c r="D37591" t="s">
        <v>63222</v>
      </c>
      <c r="E37591" t="s">
        <v>435</v>
      </c>
      <c r="F37591">
        <v>14040116</v>
      </c>
    </row>
    <row r="37592" spans="1:6" x14ac:dyDescent="0.25">
      <c r="A37592" s="6">
        <v>942734769</v>
      </c>
      <c r="B37592">
        <v>0</v>
      </c>
      <c r="C37592" t="s">
        <v>63223</v>
      </c>
      <c r="D37592" t="s">
        <v>63224</v>
      </c>
      <c r="E37592" t="s">
        <v>435</v>
      </c>
      <c r="F37592">
        <v>14040116</v>
      </c>
    </row>
    <row r="37593" spans="1:6" x14ac:dyDescent="0.25">
      <c r="A37593" s="6">
        <v>946903476</v>
      </c>
      <c r="B37593">
        <v>20</v>
      </c>
      <c r="C37593" t="s">
        <v>63225</v>
      </c>
      <c r="D37593" t="s">
        <v>63226</v>
      </c>
      <c r="E37593" t="s">
        <v>435</v>
      </c>
      <c r="F37593">
        <v>14040116</v>
      </c>
    </row>
    <row r="37594" spans="1:6" x14ac:dyDescent="0.25">
      <c r="A37594" s="6">
        <v>848995007</v>
      </c>
      <c r="B37594">
        <v>29</v>
      </c>
      <c r="C37594" t="s">
        <v>63227</v>
      </c>
      <c r="D37594" t="s">
        <v>4956</v>
      </c>
      <c r="E37594" t="s">
        <v>661</v>
      </c>
      <c r="F37594">
        <v>14040116</v>
      </c>
    </row>
    <row r="37595" spans="1:6" x14ac:dyDescent="0.25">
      <c r="A37595" s="6">
        <v>640488862</v>
      </c>
      <c r="B37595">
        <v>0</v>
      </c>
      <c r="C37595" t="s">
        <v>63228</v>
      </c>
      <c r="D37595" t="s">
        <v>63229</v>
      </c>
      <c r="E37595" t="s">
        <v>661</v>
      </c>
      <c r="F37595">
        <v>14040116</v>
      </c>
    </row>
    <row r="37596" spans="1:6" x14ac:dyDescent="0.25">
      <c r="A37596" s="6">
        <v>1287316700</v>
      </c>
      <c r="B37596">
        <v>16</v>
      </c>
      <c r="C37596" t="s">
        <v>63230</v>
      </c>
      <c r="D37596" t="s">
        <v>63231</v>
      </c>
      <c r="E37596" t="s">
        <v>20</v>
      </c>
      <c r="F37596">
        <v>14040116</v>
      </c>
    </row>
    <row r="37597" spans="1:6" x14ac:dyDescent="0.25">
      <c r="A37597" s="6">
        <v>2991660686</v>
      </c>
      <c r="B37597">
        <v>32</v>
      </c>
      <c r="C37597" t="s">
        <v>63232</v>
      </c>
      <c r="D37597" t="s">
        <v>3605</v>
      </c>
      <c r="E37597" t="s">
        <v>56</v>
      </c>
      <c r="F37597">
        <v>14040116</v>
      </c>
    </row>
    <row r="37598" spans="1:6" x14ac:dyDescent="0.25">
      <c r="A37598" s="6">
        <v>3149300401</v>
      </c>
      <c r="B37598">
        <v>34</v>
      </c>
      <c r="C37598" t="s">
        <v>63233</v>
      </c>
      <c r="D37598" t="s">
        <v>63234</v>
      </c>
      <c r="E37598" t="s">
        <v>72</v>
      </c>
      <c r="F37598">
        <v>14040116</v>
      </c>
    </row>
    <row r="37599" spans="1:6" x14ac:dyDescent="0.25">
      <c r="A37599" s="6">
        <v>11822181</v>
      </c>
      <c r="B37599">
        <v>12</v>
      </c>
      <c r="C37599" t="s">
        <v>63235</v>
      </c>
      <c r="D37599" t="s">
        <v>63236</v>
      </c>
      <c r="E37599" t="s">
        <v>85</v>
      </c>
      <c r="F37599">
        <v>14040116</v>
      </c>
    </row>
    <row r="37600" spans="1:6" x14ac:dyDescent="0.25">
      <c r="A37600" s="6">
        <v>4539978055</v>
      </c>
      <c r="B37600">
        <v>0</v>
      </c>
      <c r="C37600" t="s">
        <v>63237</v>
      </c>
      <c r="D37600" t="s">
        <v>63238</v>
      </c>
      <c r="E37600" t="s">
        <v>400</v>
      </c>
      <c r="F37600">
        <v>14040116</v>
      </c>
    </row>
    <row r="37601" spans="1:6" x14ac:dyDescent="0.25">
      <c r="A37601" s="6">
        <v>1753864402</v>
      </c>
      <c r="B37601">
        <v>17</v>
      </c>
      <c r="C37601" t="s">
        <v>63239</v>
      </c>
      <c r="D37601" t="s">
        <v>63240</v>
      </c>
      <c r="E37601" t="s">
        <v>365</v>
      </c>
      <c r="F37601">
        <v>14040116</v>
      </c>
    </row>
    <row r="37602" spans="1:6" x14ac:dyDescent="0.25">
      <c r="A37602" s="6">
        <v>3300231094</v>
      </c>
      <c r="B37602">
        <v>25</v>
      </c>
      <c r="C37602" t="s">
        <v>63241</v>
      </c>
      <c r="D37602" t="s">
        <v>63242</v>
      </c>
      <c r="E37602" t="s">
        <v>23353</v>
      </c>
      <c r="F37602">
        <v>14040116</v>
      </c>
    </row>
    <row r="37603" spans="1:6" x14ac:dyDescent="0.25">
      <c r="A37603" s="6">
        <v>3930233134</v>
      </c>
      <c r="B37603">
        <v>0</v>
      </c>
      <c r="C37603" t="s">
        <v>2677</v>
      </c>
      <c r="D37603" t="s">
        <v>63243</v>
      </c>
      <c r="E37603" t="s">
        <v>506</v>
      </c>
      <c r="F37603">
        <v>14040116</v>
      </c>
    </row>
    <row r="37604" spans="1:6" x14ac:dyDescent="0.25">
      <c r="A37604" s="6">
        <v>1743433379</v>
      </c>
      <c r="B37604">
        <v>15</v>
      </c>
      <c r="C37604" t="s">
        <v>63244</v>
      </c>
      <c r="D37604" t="s">
        <v>2597</v>
      </c>
      <c r="E37604" t="s">
        <v>365</v>
      </c>
      <c r="F37604">
        <v>14040116</v>
      </c>
    </row>
    <row r="37605" spans="1:6" x14ac:dyDescent="0.25">
      <c r="A37605" s="6">
        <v>1640371036</v>
      </c>
      <c r="B37605">
        <v>0</v>
      </c>
      <c r="C37605" t="s">
        <v>63245</v>
      </c>
      <c r="D37605" t="s">
        <v>2367</v>
      </c>
      <c r="E37605" t="s">
        <v>3344</v>
      </c>
      <c r="F37605">
        <v>14040116</v>
      </c>
    </row>
    <row r="37606" spans="1:6" x14ac:dyDescent="0.25">
      <c r="A37606" s="6">
        <v>5400020798</v>
      </c>
      <c r="B37606">
        <v>15</v>
      </c>
      <c r="C37606" t="s">
        <v>63249</v>
      </c>
      <c r="D37606" t="s">
        <v>63250</v>
      </c>
      <c r="E37606" t="s">
        <v>341</v>
      </c>
      <c r="F37606">
        <v>14040120</v>
      </c>
    </row>
    <row r="37607" spans="1:6" x14ac:dyDescent="0.25">
      <c r="A37607" s="6">
        <v>5400020798</v>
      </c>
      <c r="B37607">
        <v>18</v>
      </c>
      <c r="C37607" t="s">
        <v>63249</v>
      </c>
      <c r="D37607" t="s">
        <v>25</v>
      </c>
      <c r="E37607" t="s">
        <v>341</v>
      </c>
      <c r="F37607">
        <v>14040120</v>
      </c>
    </row>
    <row r="37608" spans="1:6" x14ac:dyDescent="0.25">
      <c r="A37608" s="6">
        <v>794339859</v>
      </c>
      <c r="B37608">
        <v>22</v>
      </c>
      <c r="C37608" t="s">
        <v>63251</v>
      </c>
      <c r="D37608" t="s">
        <v>3100</v>
      </c>
      <c r="E37608" t="s">
        <v>2065</v>
      </c>
      <c r="F37608">
        <v>14040120</v>
      </c>
    </row>
    <row r="37609" spans="1:6" x14ac:dyDescent="0.25">
      <c r="A37609" s="6">
        <v>794339859</v>
      </c>
      <c r="B37609">
        <v>16</v>
      </c>
      <c r="C37609" t="s">
        <v>63251</v>
      </c>
      <c r="D37609" t="s">
        <v>3052</v>
      </c>
      <c r="E37609" t="s">
        <v>2065</v>
      </c>
      <c r="F37609">
        <v>14040120</v>
      </c>
    </row>
    <row r="37610" spans="1:6" x14ac:dyDescent="0.25">
      <c r="A37610" s="6">
        <v>944190553</v>
      </c>
      <c r="B37610">
        <v>27</v>
      </c>
      <c r="C37610" t="s">
        <v>63252</v>
      </c>
      <c r="D37610" t="s">
        <v>63253</v>
      </c>
      <c r="E37610" t="s">
        <v>184</v>
      </c>
      <c r="F37610">
        <v>14040120</v>
      </c>
    </row>
    <row r="37611" spans="1:6" x14ac:dyDescent="0.25">
      <c r="A37611" s="6">
        <v>944190553</v>
      </c>
      <c r="B37611">
        <v>0</v>
      </c>
      <c r="C37611" t="s">
        <v>63252</v>
      </c>
      <c r="D37611" t="s">
        <v>63254</v>
      </c>
      <c r="E37611" t="s">
        <v>184</v>
      </c>
      <c r="F37611">
        <v>14040120</v>
      </c>
    </row>
    <row r="37612" spans="1:6" x14ac:dyDescent="0.25">
      <c r="A37612" s="6" t="s">
        <v>63247</v>
      </c>
      <c r="B37612">
        <v>0</v>
      </c>
      <c r="C37612" t="s">
        <v>63255</v>
      </c>
      <c r="D37612" t="s">
        <v>63256</v>
      </c>
      <c r="E37612" t="s">
        <v>3752</v>
      </c>
      <c r="F37612">
        <v>14040120</v>
      </c>
    </row>
    <row r="37613" spans="1:6" x14ac:dyDescent="0.25">
      <c r="A37613" s="6">
        <v>1757125817</v>
      </c>
      <c r="B37613">
        <v>30</v>
      </c>
      <c r="C37613" t="s">
        <v>63257</v>
      </c>
      <c r="D37613" t="s">
        <v>1855</v>
      </c>
      <c r="E37613" t="s">
        <v>10</v>
      </c>
      <c r="F37613">
        <v>14040120</v>
      </c>
    </row>
    <row r="37614" spans="1:6" x14ac:dyDescent="0.25">
      <c r="A37614" s="6">
        <v>6850069454</v>
      </c>
      <c r="B37614">
        <v>11</v>
      </c>
      <c r="C37614" t="s">
        <v>63258</v>
      </c>
      <c r="D37614" t="s">
        <v>378</v>
      </c>
      <c r="E37614" t="s">
        <v>10</v>
      </c>
      <c r="F37614">
        <v>14040120</v>
      </c>
    </row>
    <row r="37615" spans="1:6" x14ac:dyDescent="0.25">
      <c r="A37615" s="6">
        <v>1292823690</v>
      </c>
      <c r="B37615">
        <v>0</v>
      </c>
      <c r="C37615" t="s">
        <v>63259</v>
      </c>
      <c r="D37615" t="s">
        <v>63260</v>
      </c>
      <c r="E37615" t="s">
        <v>1872</v>
      </c>
      <c r="F37615">
        <v>14040120</v>
      </c>
    </row>
    <row r="37616" spans="1:6" x14ac:dyDescent="0.25">
      <c r="A37616" s="6">
        <v>63592649</v>
      </c>
      <c r="B37616">
        <v>0</v>
      </c>
      <c r="C37616" t="s">
        <v>63261</v>
      </c>
      <c r="D37616" t="s">
        <v>63262</v>
      </c>
      <c r="E37616" t="s">
        <v>1872</v>
      </c>
      <c r="F37616">
        <v>14040120</v>
      </c>
    </row>
    <row r="37617" spans="1:6" x14ac:dyDescent="0.25">
      <c r="A37617" s="6">
        <v>63592649</v>
      </c>
      <c r="B37617">
        <v>0</v>
      </c>
      <c r="C37617" t="s">
        <v>63261</v>
      </c>
      <c r="D37617" t="s">
        <v>63263</v>
      </c>
      <c r="E37617" t="s">
        <v>1872</v>
      </c>
      <c r="F37617">
        <v>14040120</v>
      </c>
    </row>
    <row r="37618" spans="1:6" x14ac:dyDescent="0.25">
      <c r="A37618" s="6">
        <v>4890182748</v>
      </c>
      <c r="B37618">
        <v>15</v>
      </c>
      <c r="C37618" t="s">
        <v>63264</v>
      </c>
      <c r="D37618" t="s">
        <v>63265</v>
      </c>
      <c r="E37618" t="s">
        <v>85</v>
      </c>
      <c r="F37618">
        <v>14040120</v>
      </c>
    </row>
    <row r="37619" spans="1:6" x14ac:dyDescent="0.25">
      <c r="A37619" s="6">
        <v>312126654</v>
      </c>
      <c r="B37619">
        <v>6</v>
      </c>
      <c r="C37619" t="s">
        <v>63266</v>
      </c>
      <c r="D37619" t="s">
        <v>63267</v>
      </c>
      <c r="E37619" t="s">
        <v>85</v>
      </c>
      <c r="F37619">
        <v>14040120</v>
      </c>
    </row>
    <row r="37620" spans="1:6" x14ac:dyDescent="0.25">
      <c r="A37620" s="6">
        <v>3071581890</v>
      </c>
      <c r="B37620">
        <v>20</v>
      </c>
      <c r="C37620" t="s">
        <v>63268</v>
      </c>
      <c r="D37620" t="s">
        <v>63269</v>
      </c>
      <c r="E37620" t="s">
        <v>45</v>
      </c>
      <c r="F37620">
        <v>14040120</v>
      </c>
    </row>
    <row r="37621" spans="1:6" x14ac:dyDescent="0.25">
      <c r="A37621" s="6">
        <v>2980497169</v>
      </c>
      <c r="B37621">
        <v>0</v>
      </c>
      <c r="C37621" t="s">
        <v>63270</v>
      </c>
      <c r="D37621" t="s">
        <v>63271</v>
      </c>
      <c r="E37621" t="s">
        <v>45</v>
      </c>
      <c r="F37621">
        <v>14040120</v>
      </c>
    </row>
    <row r="37622" spans="1:6" x14ac:dyDescent="0.25">
      <c r="A37622" s="6">
        <v>2980888362</v>
      </c>
      <c r="B37622">
        <v>10</v>
      </c>
      <c r="C37622" t="s">
        <v>63272</v>
      </c>
      <c r="D37622" t="s">
        <v>63273</v>
      </c>
      <c r="E37622" t="s">
        <v>56</v>
      </c>
      <c r="F37622">
        <v>14040120</v>
      </c>
    </row>
    <row r="37623" spans="1:6" x14ac:dyDescent="0.25">
      <c r="A37623" s="6">
        <v>2130513530</v>
      </c>
      <c r="B37623">
        <v>6</v>
      </c>
      <c r="C37623" t="s">
        <v>63274</v>
      </c>
      <c r="D37623" t="s">
        <v>63275</v>
      </c>
      <c r="E37623" t="s">
        <v>56</v>
      </c>
      <c r="F37623">
        <v>14040120</v>
      </c>
    </row>
    <row r="37624" spans="1:6" x14ac:dyDescent="0.25">
      <c r="A37624" s="6" t="s">
        <v>63248</v>
      </c>
      <c r="B37624">
        <v>13</v>
      </c>
      <c r="C37624" t="s">
        <v>63276</v>
      </c>
      <c r="D37624" t="s">
        <v>15638</v>
      </c>
      <c r="E37624" t="s">
        <v>54</v>
      </c>
      <c r="F37624">
        <v>14040120</v>
      </c>
    </row>
    <row r="37625" spans="1:6" x14ac:dyDescent="0.25">
      <c r="A37625" s="6">
        <v>76672840</v>
      </c>
      <c r="B37625">
        <v>28</v>
      </c>
      <c r="C37625" t="s">
        <v>63277</v>
      </c>
      <c r="D37625" t="s">
        <v>618</v>
      </c>
      <c r="E37625" t="s">
        <v>2377</v>
      </c>
      <c r="F37625">
        <v>14040120</v>
      </c>
    </row>
    <row r="37626" spans="1:6" x14ac:dyDescent="0.25">
      <c r="A37626" s="6">
        <v>5179687055</v>
      </c>
      <c r="B37626">
        <v>32</v>
      </c>
      <c r="C37626" t="s">
        <v>63278</v>
      </c>
      <c r="D37626" t="s">
        <v>63279</v>
      </c>
      <c r="E37626" t="s">
        <v>169</v>
      </c>
      <c r="F37626">
        <v>14040120</v>
      </c>
    </row>
    <row r="37627" spans="1:6" x14ac:dyDescent="0.25">
      <c r="A37627" s="6">
        <v>5179687055</v>
      </c>
      <c r="B37627">
        <v>13</v>
      </c>
      <c r="C37627" t="s">
        <v>63278</v>
      </c>
      <c r="D37627" t="s">
        <v>63280</v>
      </c>
      <c r="E37627" t="s">
        <v>169</v>
      </c>
      <c r="F37627">
        <v>14040120</v>
      </c>
    </row>
    <row r="37628" spans="1:6" x14ac:dyDescent="0.25">
      <c r="A37628" s="6">
        <v>2691596974</v>
      </c>
      <c r="B37628">
        <v>10</v>
      </c>
      <c r="C37628" t="s">
        <v>63281</v>
      </c>
      <c r="D37628" t="s">
        <v>2567</v>
      </c>
      <c r="E37628" t="s">
        <v>169</v>
      </c>
      <c r="F37628">
        <v>14040120</v>
      </c>
    </row>
    <row r="37629" spans="1:6" x14ac:dyDescent="0.25">
      <c r="A37629" s="6">
        <v>4420010908</v>
      </c>
      <c r="B37629">
        <v>12</v>
      </c>
      <c r="C37629" t="s">
        <v>63282</v>
      </c>
      <c r="D37629" t="s">
        <v>63283</v>
      </c>
      <c r="E37629" t="s">
        <v>50</v>
      </c>
      <c r="F37629">
        <v>14040120</v>
      </c>
    </row>
    <row r="37630" spans="1:6" x14ac:dyDescent="0.25">
      <c r="A37630" s="6">
        <v>4420010908</v>
      </c>
      <c r="B37630">
        <v>20</v>
      </c>
      <c r="C37630" t="s">
        <v>63282</v>
      </c>
      <c r="D37630" t="s">
        <v>63284</v>
      </c>
      <c r="E37630" t="s">
        <v>50</v>
      </c>
      <c r="F37630">
        <v>14040120</v>
      </c>
    </row>
    <row r="37631" spans="1:6" x14ac:dyDescent="0.25">
      <c r="A37631" s="6">
        <v>794302041</v>
      </c>
      <c r="B37631">
        <v>0</v>
      </c>
      <c r="C37631" t="s">
        <v>63285</v>
      </c>
      <c r="D37631" t="s">
        <v>63286</v>
      </c>
      <c r="E37631" t="s">
        <v>47</v>
      </c>
      <c r="F37631">
        <v>14040120</v>
      </c>
    </row>
    <row r="37632" spans="1:6" x14ac:dyDescent="0.25">
      <c r="A37632" s="6">
        <v>12798304</v>
      </c>
      <c r="B37632">
        <v>15</v>
      </c>
      <c r="C37632" t="s">
        <v>63287</v>
      </c>
      <c r="D37632" t="s">
        <v>63288</v>
      </c>
      <c r="E37632" t="s">
        <v>677</v>
      </c>
      <c r="F37632">
        <v>14040120</v>
      </c>
    </row>
    <row r="37633" spans="1:6" x14ac:dyDescent="0.25">
      <c r="A37633" s="6">
        <v>1292768398</v>
      </c>
      <c r="B37633">
        <v>10</v>
      </c>
      <c r="C37633" t="s">
        <v>63289</v>
      </c>
      <c r="D37633" t="s">
        <v>63290</v>
      </c>
      <c r="E37633" t="s">
        <v>178</v>
      </c>
      <c r="F37633">
        <v>14040120</v>
      </c>
    </row>
    <row r="37634" spans="1:6" x14ac:dyDescent="0.25">
      <c r="A37634" s="6">
        <v>4622990814</v>
      </c>
      <c r="B37634">
        <v>0</v>
      </c>
      <c r="C37634" t="s">
        <v>63291</v>
      </c>
      <c r="D37634" t="s">
        <v>63292</v>
      </c>
      <c r="E37634" t="s">
        <v>178</v>
      </c>
      <c r="F37634">
        <v>14040120</v>
      </c>
    </row>
    <row r="37635" spans="1:6" x14ac:dyDescent="0.25">
      <c r="A37635" s="6">
        <v>925572489</v>
      </c>
      <c r="B37635">
        <v>0</v>
      </c>
      <c r="C37635" t="s">
        <v>63293</v>
      </c>
      <c r="D37635" t="s">
        <v>63294</v>
      </c>
      <c r="E37635" t="s">
        <v>5627</v>
      </c>
      <c r="F37635">
        <v>14040120</v>
      </c>
    </row>
    <row r="37636" spans="1:6" x14ac:dyDescent="0.25">
      <c r="A37636" s="6">
        <v>910084696</v>
      </c>
      <c r="B37636">
        <v>38</v>
      </c>
      <c r="C37636" t="s">
        <v>63295</v>
      </c>
      <c r="D37636" t="s">
        <v>63296</v>
      </c>
      <c r="E37636" t="s">
        <v>5627</v>
      </c>
      <c r="F37636">
        <v>14040120</v>
      </c>
    </row>
    <row r="37637" spans="1:6" x14ac:dyDescent="0.25">
      <c r="A37637" s="6">
        <v>2740944934</v>
      </c>
      <c r="B37637">
        <v>21</v>
      </c>
      <c r="C37637" t="s">
        <v>63297</v>
      </c>
      <c r="D37637" t="s">
        <v>1458</v>
      </c>
      <c r="E37637" t="s">
        <v>1639</v>
      </c>
      <c r="F37637">
        <v>14040120</v>
      </c>
    </row>
    <row r="37638" spans="1:6" x14ac:dyDescent="0.25">
      <c r="A37638" s="6">
        <v>2900315778</v>
      </c>
      <c r="B37638">
        <v>16</v>
      </c>
      <c r="C37638" t="s">
        <v>63298</v>
      </c>
      <c r="D37638" t="s">
        <v>63299</v>
      </c>
      <c r="E37638" t="s">
        <v>1639</v>
      </c>
      <c r="F37638">
        <v>14040120</v>
      </c>
    </row>
    <row r="37639" spans="1:6" x14ac:dyDescent="0.25">
      <c r="A37639" s="6">
        <v>2740814968</v>
      </c>
      <c r="B37639">
        <v>28</v>
      </c>
      <c r="C37639" t="s">
        <v>63300</v>
      </c>
      <c r="D37639" t="s">
        <v>747</v>
      </c>
      <c r="E37639" t="s">
        <v>1639</v>
      </c>
      <c r="F37639">
        <v>14040120</v>
      </c>
    </row>
    <row r="37640" spans="1:6" x14ac:dyDescent="0.25">
      <c r="A37640" s="6">
        <v>921168802</v>
      </c>
      <c r="B37640">
        <v>21</v>
      </c>
      <c r="C37640" t="s">
        <v>1500</v>
      </c>
      <c r="D37640" t="s">
        <v>170</v>
      </c>
      <c r="E37640" t="s">
        <v>1017</v>
      </c>
      <c r="F37640">
        <v>14040120</v>
      </c>
    </row>
    <row r="37641" spans="1:6" x14ac:dyDescent="0.25">
      <c r="A37641" s="6">
        <v>848904516</v>
      </c>
      <c r="B37641">
        <v>20</v>
      </c>
      <c r="C37641" t="s">
        <v>63301</v>
      </c>
      <c r="D37641" t="s">
        <v>394</v>
      </c>
      <c r="E37641" t="s">
        <v>1017</v>
      </c>
      <c r="F37641">
        <v>14040120</v>
      </c>
    </row>
    <row r="37642" spans="1:6" x14ac:dyDescent="0.25">
      <c r="A37642" s="6">
        <v>922875979</v>
      </c>
      <c r="B37642">
        <v>11</v>
      </c>
      <c r="C37642" t="s">
        <v>63302</v>
      </c>
      <c r="D37642" t="s">
        <v>63303</v>
      </c>
      <c r="E37642" t="s">
        <v>1017</v>
      </c>
      <c r="F37642">
        <v>14040120</v>
      </c>
    </row>
    <row r="37643" spans="1:6" x14ac:dyDescent="0.25">
      <c r="A37643" s="6">
        <v>6519682901</v>
      </c>
      <c r="B37643">
        <v>20</v>
      </c>
      <c r="C37643" t="s">
        <v>63304</v>
      </c>
      <c r="D37643" t="s">
        <v>1125</v>
      </c>
      <c r="E37643" t="s">
        <v>1017</v>
      </c>
      <c r="F37643">
        <v>14040120</v>
      </c>
    </row>
    <row r="37644" spans="1:6" x14ac:dyDescent="0.25">
      <c r="A37644" s="6">
        <v>638813281</v>
      </c>
      <c r="B37644">
        <v>36</v>
      </c>
      <c r="C37644" t="s">
        <v>63305</v>
      </c>
      <c r="D37644" t="s">
        <v>2011</v>
      </c>
      <c r="E37644" t="s">
        <v>1017</v>
      </c>
      <c r="F37644">
        <v>14040120</v>
      </c>
    </row>
    <row r="37645" spans="1:6" x14ac:dyDescent="0.25">
      <c r="A37645" s="6">
        <v>924543744</v>
      </c>
      <c r="B37645">
        <v>20</v>
      </c>
      <c r="C37645" t="s">
        <v>63306</v>
      </c>
      <c r="D37645" t="s">
        <v>63307</v>
      </c>
      <c r="E37645" t="s">
        <v>1017</v>
      </c>
      <c r="F37645">
        <v>14040120</v>
      </c>
    </row>
    <row r="37646" spans="1:6" x14ac:dyDescent="0.25">
      <c r="A37646" s="6">
        <v>946973598</v>
      </c>
      <c r="B37646">
        <v>11</v>
      </c>
      <c r="C37646" t="s">
        <v>63308</v>
      </c>
      <c r="D37646" t="s">
        <v>429</v>
      </c>
      <c r="E37646" t="s">
        <v>1017</v>
      </c>
      <c r="F37646">
        <v>14040120</v>
      </c>
    </row>
    <row r="37647" spans="1:6" x14ac:dyDescent="0.25">
      <c r="A37647" s="6">
        <v>920012681</v>
      </c>
      <c r="B37647">
        <v>16</v>
      </c>
      <c r="C37647" t="s">
        <v>63309</v>
      </c>
      <c r="D37647" t="s">
        <v>19241</v>
      </c>
      <c r="E37647" t="s">
        <v>1017</v>
      </c>
      <c r="F37647">
        <v>14040120</v>
      </c>
    </row>
    <row r="37648" spans="1:6" x14ac:dyDescent="0.25">
      <c r="A37648" s="6">
        <v>6430012530</v>
      </c>
      <c r="B37648">
        <v>12</v>
      </c>
      <c r="C37648" t="s">
        <v>50998</v>
      </c>
      <c r="D37648" t="s">
        <v>37557</v>
      </c>
      <c r="E37648" t="s">
        <v>1017</v>
      </c>
      <c r="F37648">
        <v>14040120</v>
      </c>
    </row>
    <row r="37649" spans="1:6" x14ac:dyDescent="0.25">
      <c r="A37649" s="6">
        <v>933754388</v>
      </c>
      <c r="B37649">
        <v>7</v>
      </c>
      <c r="C37649" t="s">
        <v>63310</v>
      </c>
      <c r="D37649" t="s">
        <v>2659</v>
      </c>
      <c r="E37649" t="s">
        <v>1017</v>
      </c>
      <c r="F37649">
        <v>14040120</v>
      </c>
    </row>
    <row r="37650" spans="1:6" x14ac:dyDescent="0.25">
      <c r="A37650" s="6">
        <v>3671605693</v>
      </c>
      <c r="B37650">
        <v>29</v>
      </c>
      <c r="C37650" t="s">
        <v>63311</v>
      </c>
      <c r="D37650" t="s">
        <v>393</v>
      </c>
      <c r="E37650" t="s">
        <v>1017</v>
      </c>
      <c r="F37650">
        <v>14040120</v>
      </c>
    </row>
    <row r="37651" spans="1:6" x14ac:dyDescent="0.25">
      <c r="A37651" s="6">
        <v>921079540</v>
      </c>
      <c r="B37651">
        <v>13</v>
      </c>
      <c r="C37651" t="s">
        <v>63312</v>
      </c>
      <c r="D37651" t="s">
        <v>429</v>
      </c>
      <c r="E37651" t="s">
        <v>1017</v>
      </c>
      <c r="F37651">
        <v>14040120</v>
      </c>
    </row>
    <row r="37652" spans="1:6" x14ac:dyDescent="0.25">
      <c r="A37652" s="6">
        <v>918797640</v>
      </c>
      <c r="B37652">
        <v>17</v>
      </c>
      <c r="C37652" t="s">
        <v>63313</v>
      </c>
      <c r="D37652" t="s">
        <v>1591</v>
      </c>
      <c r="E37652" t="s">
        <v>1017</v>
      </c>
      <c r="F37652">
        <v>14040120</v>
      </c>
    </row>
    <row r="37653" spans="1:6" x14ac:dyDescent="0.25">
      <c r="A37653" s="6">
        <v>945945477</v>
      </c>
      <c r="B37653">
        <v>10</v>
      </c>
      <c r="C37653" t="s">
        <v>3393</v>
      </c>
      <c r="D37653" t="s">
        <v>726</v>
      </c>
      <c r="E37653" t="s">
        <v>1017</v>
      </c>
      <c r="F37653">
        <v>14040120</v>
      </c>
    </row>
    <row r="37654" spans="1:6" x14ac:dyDescent="0.25">
      <c r="A37654" s="6">
        <v>945808593</v>
      </c>
      <c r="B37654">
        <v>30</v>
      </c>
      <c r="C37654" t="s">
        <v>63314</v>
      </c>
      <c r="D37654" t="s">
        <v>739</v>
      </c>
      <c r="E37654" t="s">
        <v>1017</v>
      </c>
      <c r="F37654">
        <v>14040120</v>
      </c>
    </row>
    <row r="37655" spans="1:6" x14ac:dyDescent="0.25">
      <c r="A37655" s="6">
        <v>936023627</v>
      </c>
      <c r="B37655">
        <v>27</v>
      </c>
      <c r="C37655" t="s">
        <v>63315</v>
      </c>
      <c r="D37655" t="s">
        <v>13</v>
      </c>
      <c r="E37655" t="s">
        <v>1017</v>
      </c>
      <c r="F37655">
        <v>14040120</v>
      </c>
    </row>
    <row r="37656" spans="1:6" x14ac:dyDescent="0.25">
      <c r="A37656" s="6">
        <v>923889795</v>
      </c>
      <c r="B37656">
        <v>13</v>
      </c>
      <c r="C37656" t="s">
        <v>63316</v>
      </c>
      <c r="D37656" t="s">
        <v>32054</v>
      </c>
      <c r="E37656" t="s">
        <v>1017</v>
      </c>
      <c r="F37656">
        <v>14040120</v>
      </c>
    </row>
    <row r="37657" spans="1:6" x14ac:dyDescent="0.25">
      <c r="A37657" s="6">
        <v>941312781</v>
      </c>
      <c r="B37657">
        <v>22</v>
      </c>
      <c r="C37657" t="s">
        <v>63317</v>
      </c>
      <c r="D37657" t="s">
        <v>1591</v>
      </c>
      <c r="E37657" t="s">
        <v>1017</v>
      </c>
      <c r="F37657">
        <v>14040120</v>
      </c>
    </row>
    <row r="37658" spans="1:6" x14ac:dyDescent="0.25">
      <c r="A37658" s="6">
        <v>942150562</v>
      </c>
      <c r="B37658">
        <v>24</v>
      </c>
      <c r="C37658" t="s">
        <v>63318</v>
      </c>
      <c r="D37658" t="s">
        <v>13</v>
      </c>
      <c r="E37658" t="s">
        <v>1017</v>
      </c>
      <c r="F37658">
        <v>14040120</v>
      </c>
    </row>
    <row r="37659" spans="1:6" x14ac:dyDescent="0.25">
      <c r="A37659" s="6">
        <v>2991607051</v>
      </c>
      <c r="B37659">
        <v>10</v>
      </c>
      <c r="C37659" t="s">
        <v>63319</v>
      </c>
      <c r="D37659" t="s">
        <v>63320</v>
      </c>
      <c r="E37659" t="s">
        <v>330</v>
      </c>
      <c r="F37659">
        <v>14040120</v>
      </c>
    </row>
    <row r="37660" spans="1:6" x14ac:dyDescent="0.25">
      <c r="A37660" s="6">
        <v>3549395280</v>
      </c>
      <c r="B37660">
        <v>0</v>
      </c>
      <c r="C37660" t="s">
        <v>63321</v>
      </c>
      <c r="D37660" t="s">
        <v>1921</v>
      </c>
      <c r="E37660" t="s">
        <v>499</v>
      </c>
      <c r="F37660">
        <v>14040120</v>
      </c>
    </row>
    <row r="37661" spans="1:6" x14ac:dyDescent="0.25">
      <c r="A37661" s="6">
        <v>4650498511</v>
      </c>
      <c r="B37661">
        <v>40</v>
      </c>
      <c r="C37661" t="s">
        <v>63322</v>
      </c>
      <c r="D37661" t="s">
        <v>1219</v>
      </c>
      <c r="E37661" t="s">
        <v>110</v>
      </c>
      <c r="F37661">
        <v>14040120</v>
      </c>
    </row>
    <row r="37662" spans="1:6" x14ac:dyDescent="0.25">
      <c r="A37662" s="6">
        <v>3570048594</v>
      </c>
      <c r="B37662">
        <v>29</v>
      </c>
      <c r="C37662" t="s">
        <v>63323</v>
      </c>
      <c r="D37662" t="s">
        <v>2008</v>
      </c>
      <c r="E37662" t="s">
        <v>395</v>
      </c>
      <c r="F37662">
        <v>14040120</v>
      </c>
    </row>
    <row r="37663" spans="1:6" x14ac:dyDescent="0.25">
      <c r="A37663" s="6">
        <v>6090023991</v>
      </c>
      <c r="B37663">
        <v>30</v>
      </c>
      <c r="C37663" t="s">
        <v>2227</v>
      </c>
      <c r="D37663" t="s">
        <v>63324</v>
      </c>
      <c r="E37663" t="s">
        <v>201</v>
      </c>
      <c r="F37663">
        <v>14040120</v>
      </c>
    </row>
    <row r="37664" spans="1:6" x14ac:dyDescent="0.25">
      <c r="A37664" s="6">
        <v>3341276841</v>
      </c>
      <c r="B37664">
        <v>17</v>
      </c>
      <c r="C37664" t="s">
        <v>63325</v>
      </c>
      <c r="D37664" t="s">
        <v>2861</v>
      </c>
      <c r="E37664" t="s">
        <v>201</v>
      </c>
      <c r="F37664">
        <v>14040120</v>
      </c>
    </row>
    <row r="37665" spans="1:6" x14ac:dyDescent="0.25">
      <c r="A37665" s="6">
        <v>1972104888</v>
      </c>
      <c r="B37665">
        <v>26</v>
      </c>
      <c r="C37665" t="s">
        <v>63326</v>
      </c>
      <c r="D37665" t="s">
        <v>63327</v>
      </c>
      <c r="E37665" t="s">
        <v>365</v>
      </c>
      <c r="F37665">
        <v>14040120</v>
      </c>
    </row>
    <row r="37666" spans="1:6" x14ac:dyDescent="0.25">
      <c r="A37666" s="6">
        <v>5260087437</v>
      </c>
      <c r="B37666">
        <v>17</v>
      </c>
      <c r="C37666" t="s">
        <v>63328</v>
      </c>
      <c r="D37666" t="s">
        <v>418</v>
      </c>
      <c r="E37666" t="s">
        <v>62985</v>
      </c>
      <c r="F37666">
        <v>14040120</v>
      </c>
    </row>
    <row r="37667" spans="1:6" x14ac:dyDescent="0.25">
      <c r="A37667" s="6">
        <v>24627836</v>
      </c>
      <c r="B37667">
        <v>0</v>
      </c>
      <c r="C37667" t="s">
        <v>63329</v>
      </c>
      <c r="D37667" t="s">
        <v>63330</v>
      </c>
      <c r="E37667" t="s">
        <v>27221</v>
      </c>
      <c r="F37667">
        <v>14040120</v>
      </c>
    </row>
    <row r="37668" spans="1:6" x14ac:dyDescent="0.25">
      <c r="A37668" s="6">
        <v>3520913925</v>
      </c>
      <c r="B37668">
        <v>17</v>
      </c>
      <c r="C37668" t="s">
        <v>63331</v>
      </c>
      <c r="D37668" t="s">
        <v>805</v>
      </c>
      <c r="E37668" t="s">
        <v>395</v>
      </c>
      <c r="F37668">
        <v>14040120</v>
      </c>
    </row>
    <row r="37669" spans="1:6" x14ac:dyDescent="0.25">
      <c r="A37669" s="6">
        <v>4640235534</v>
      </c>
      <c r="B37669">
        <v>29</v>
      </c>
      <c r="C37669" t="s">
        <v>4233</v>
      </c>
      <c r="D37669" t="s">
        <v>53196</v>
      </c>
      <c r="E37669" t="s">
        <v>110</v>
      </c>
      <c r="F37669">
        <v>14040120</v>
      </c>
    </row>
    <row r="37670" spans="1:6" x14ac:dyDescent="0.25">
      <c r="A37670" s="6">
        <v>2121691545</v>
      </c>
      <c r="B37670">
        <v>50</v>
      </c>
      <c r="C37670" t="s">
        <v>63332</v>
      </c>
      <c r="D37670" t="s">
        <v>1084</v>
      </c>
      <c r="E37670" t="s">
        <v>740</v>
      </c>
      <c r="F37670">
        <v>14040120</v>
      </c>
    </row>
    <row r="37671" spans="1:6" x14ac:dyDescent="0.25">
      <c r="A37671" s="6">
        <v>14397536</v>
      </c>
      <c r="B37671">
        <v>19</v>
      </c>
      <c r="C37671" t="s">
        <v>63333</v>
      </c>
      <c r="D37671" t="s">
        <v>63334</v>
      </c>
      <c r="E37671" t="s">
        <v>4</v>
      </c>
      <c r="F37671">
        <v>14040120</v>
      </c>
    </row>
    <row r="37672" spans="1:6" x14ac:dyDescent="0.25">
      <c r="A37672">
        <v>59728329</v>
      </c>
      <c r="B37672">
        <v>16</v>
      </c>
      <c r="C37672" t="s">
        <v>63335</v>
      </c>
      <c r="D37672" t="s">
        <v>63336</v>
      </c>
      <c r="E37672" t="s">
        <v>4</v>
      </c>
      <c r="F37672">
        <v>14040120</v>
      </c>
    </row>
    <row r="37673" spans="1:6" x14ac:dyDescent="0.25">
      <c r="A37673">
        <v>4610685485</v>
      </c>
      <c r="B37673">
        <v>15</v>
      </c>
      <c r="C37673" t="s">
        <v>63337</v>
      </c>
      <c r="D37673" t="s">
        <v>63338</v>
      </c>
      <c r="E37673" t="s">
        <v>110</v>
      </c>
      <c r="F37673">
        <v>14040120</v>
      </c>
    </row>
    <row r="37674" spans="1:6" x14ac:dyDescent="0.25">
      <c r="A37674" s="6">
        <v>1286851521</v>
      </c>
      <c r="B37674">
        <v>0</v>
      </c>
      <c r="C37674" t="s">
        <v>63340</v>
      </c>
      <c r="D37674" t="s">
        <v>63341</v>
      </c>
      <c r="E37674" t="s">
        <v>75</v>
      </c>
      <c r="F37674">
        <v>14040120</v>
      </c>
    </row>
    <row r="37675" spans="1:6" x14ac:dyDescent="0.25">
      <c r="A37675" s="6">
        <v>6299907452</v>
      </c>
      <c r="B37675">
        <v>28</v>
      </c>
      <c r="C37675" t="s">
        <v>228</v>
      </c>
      <c r="D37675" t="s">
        <v>1571</v>
      </c>
      <c r="E37675" t="s">
        <v>75</v>
      </c>
      <c r="F37675">
        <v>14040120</v>
      </c>
    </row>
    <row r="37676" spans="1:6" x14ac:dyDescent="0.25">
      <c r="A37676" s="6">
        <v>1064207987</v>
      </c>
      <c r="B37676">
        <v>7</v>
      </c>
      <c r="C37676" t="s">
        <v>2291</v>
      </c>
      <c r="D37676" t="s">
        <v>410</v>
      </c>
      <c r="E37676" t="s">
        <v>2065</v>
      </c>
      <c r="F37676">
        <v>14040120</v>
      </c>
    </row>
    <row r="37677" spans="1:6" x14ac:dyDescent="0.25">
      <c r="A37677" s="6">
        <v>324004451</v>
      </c>
      <c r="B37677">
        <v>50</v>
      </c>
      <c r="C37677" t="s">
        <v>63342</v>
      </c>
      <c r="D37677" t="s">
        <v>540</v>
      </c>
      <c r="E37677" t="s">
        <v>400</v>
      </c>
      <c r="F37677">
        <v>14040120</v>
      </c>
    </row>
    <row r="37678" spans="1:6" x14ac:dyDescent="0.25">
      <c r="A37678" s="6">
        <v>311361005</v>
      </c>
      <c r="B37678">
        <v>0</v>
      </c>
      <c r="C37678" t="s">
        <v>63343</v>
      </c>
      <c r="D37678" t="s">
        <v>63344</v>
      </c>
      <c r="E37678" t="s">
        <v>85</v>
      </c>
      <c r="F37678">
        <v>14040120</v>
      </c>
    </row>
    <row r="37679" spans="1:6" x14ac:dyDescent="0.25">
      <c r="A37679" s="6">
        <v>3091210030</v>
      </c>
      <c r="B37679">
        <v>4</v>
      </c>
      <c r="C37679" t="s">
        <v>63345</v>
      </c>
      <c r="D37679" t="s">
        <v>63346</v>
      </c>
      <c r="E37679" t="s">
        <v>45</v>
      </c>
      <c r="F37679">
        <v>14040120</v>
      </c>
    </row>
    <row r="37680" spans="1:6" x14ac:dyDescent="0.25">
      <c r="A37680" s="6">
        <v>2992607436</v>
      </c>
      <c r="B37680">
        <v>50</v>
      </c>
      <c r="C37680" t="s">
        <v>63347</v>
      </c>
      <c r="D37680" t="s">
        <v>63348</v>
      </c>
      <c r="E37680" t="s">
        <v>72</v>
      </c>
      <c r="F37680">
        <v>14040120</v>
      </c>
    </row>
    <row r="37681" spans="1:6" x14ac:dyDescent="0.25">
      <c r="A37681" s="6">
        <v>3120155391</v>
      </c>
      <c r="B37681">
        <v>25</v>
      </c>
      <c r="C37681" t="s">
        <v>63349</v>
      </c>
      <c r="D37681" t="s">
        <v>63350</v>
      </c>
      <c r="E37681" t="s">
        <v>54</v>
      </c>
      <c r="F37681">
        <v>14040120</v>
      </c>
    </row>
    <row r="37682" spans="1:6" x14ac:dyDescent="0.25">
      <c r="A37682" s="6">
        <v>2980346705</v>
      </c>
      <c r="B37682">
        <v>10</v>
      </c>
      <c r="C37682" t="s">
        <v>63351</v>
      </c>
      <c r="D37682" t="s">
        <v>1396</v>
      </c>
      <c r="E37682" t="s">
        <v>54</v>
      </c>
      <c r="F37682">
        <v>14040120</v>
      </c>
    </row>
    <row r="37683" spans="1:6" x14ac:dyDescent="0.25">
      <c r="A37683" s="6">
        <v>4231072337</v>
      </c>
      <c r="B37683">
        <v>17</v>
      </c>
      <c r="C37683" t="s">
        <v>63352</v>
      </c>
      <c r="D37683" t="s">
        <v>521</v>
      </c>
      <c r="E37683" t="s">
        <v>449</v>
      </c>
      <c r="F37683">
        <v>14040120</v>
      </c>
    </row>
    <row r="37684" spans="1:6" x14ac:dyDescent="0.25">
      <c r="A37684" s="6">
        <v>3380520391</v>
      </c>
      <c r="B37684">
        <v>19</v>
      </c>
      <c r="C37684" t="s">
        <v>63353</v>
      </c>
      <c r="D37684" t="s">
        <v>63354</v>
      </c>
      <c r="E37684" t="s">
        <v>157</v>
      </c>
      <c r="F37684">
        <v>14040120</v>
      </c>
    </row>
    <row r="37685" spans="1:6" x14ac:dyDescent="0.25">
      <c r="A37685" s="6">
        <v>1870592247</v>
      </c>
      <c r="B37685">
        <v>20</v>
      </c>
      <c r="C37685" t="s">
        <v>63355</v>
      </c>
      <c r="D37685" t="s">
        <v>63356</v>
      </c>
      <c r="E37685" t="s">
        <v>11798</v>
      </c>
      <c r="F37685">
        <v>14040120</v>
      </c>
    </row>
    <row r="37686" spans="1:6" x14ac:dyDescent="0.25">
      <c r="A37686" s="6">
        <v>3640263057</v>
      </c>
      <c r="B37686">
        <v>30</v>
      </c>
      <c r="C37686" t="s">
        <v>63357</v>
      </c>
      <c r="D37686" t="s">
        <v>63358</v>
      </c>
      <c r="E37686" t="s">
        <v>16</v>
      </c>
      <c r="F37686">
        <v>14040120</v>
      </c>
    </row>
    <row r="37687" spans="1:6" x14ac:dyDescent="0.25">
      <c r="A37687" s="6">
        <v>2280029855</v>
      </c>
      <c r="B37687">
        <v>11</v>
      </c>
      <c r="C37687" t="s">
        <v>63359</v>
      </c>
      <c r="D37687" t="s">
        <v>3391</v>
      </c>
      <c r="E37687" t="s">
        <v>273</v>
      </c>
      <c r="F37687">
        <v>14040120</v>
      </c>
    </row>
    <row r="37688" spans="1:6" x14ac:dyDescent="0.25">
      <c r="A37688" s="6">
        <v>5150053171</v>
      </c>
      <c r="B37688">
        <v>50</v>
      </c>
      <c r="C37688" t="s">
        <v>63360</v>
      </c>
      <c r="D37688" t="s">
        <v>587</v>
      </c>
      <c r="E37688" t="s">
        <v>273</v>
      </c>
      <c r="F37688">
        <v>14040120</v>
      </c>
    </row>
    <row r="37689" spans="1:6" x14ac:dyDescent="0.25">
      <c r="A37689" s="6">
        <v>2150430983</v>
      </c>
      <c r="B37689">
        <v>13</v>
      </c>
      <c r="C37689" t="s">
        <v>63361</v>
      </c>
      <c r="D37689" t="s">
        <v>3193</v>
      </c>
      <c r="E37689" t="s">
        <v>668</v>
      </c>
      <c r="F37689">
        <v>14040120</v>
      </c>
    </row>
    <row r="37690" spans="1:6" x14ac:dyDescent="0.25">
      <c r="A37690" s="6">
        <v>2150430983</v>
      </c>
      <c r="B37690">
        <v>19</v>
      </c>
      <c r="C37690" t="s">
        <v>63361</v>
      </c>
      <c r="D37690" t="s">
        <v>390</v>
      </c>
      <c r="E37690" t="s">
        <v>668</v>
      </c>
      <c r="F37690">
        <v>14040120</v>
      </c>
    </row>
    <row r="37691" spans="1:6" x14ac:dyDescent="0.25">
      <c r="A37691" s="6">
        <v>939994666</v>
      </c>
      <c r="B37691">
        <v>50</v>
      </c>
      <c r="C37691" t="s">
        <v>63362</v>
      </c>
      <c r="D37691" t="s">
        <v>61023</v>
      </c>
      <c r="E37691" t="s">
        <v>1581</v>
      </c>
      <c r="F37691">
        <v>14040120</v>
      </c>
    </row>
    <row r="37692" spans="1:6" x14ac:dyDescent="0.25">
      <c r="A37692" s="6">
        <v>3140205252</v>
      </c>
      <c r="B37692">
        <v>18</v>
      </c>
      <c r="C37692" t="s">
        <v>63363</v>
      </c>
      <c r="D37692" t="s">
        <v>63364</v>
      </c>
      <c r="E37692" t="s">
        <v>62035</v>
      </c>
      <c r="F37692">
        <v>14040120</v>
      </c>
    </row>
    <row r="37693" spans="1:6" x14ac:dyDescent="0.25">
      <c r="A37693" s="6">
        <v>10565329</v>
      </c>
      <c r="B37693">
        <v>10</v>
      </c>
      <c r="C37693" t="s">
        <v>63365</v>
      </c>
      <c r="D37693" t="s">
        <v>63366</v>
      </c>
      <c r="E37693" t="s">
        <v>677</v>
      </c>
      <c r="F37693">
        <v>14040120</v>
      </c>
    </row>
    <row r="37694" spans="1:6" x14ac:dyDescent="0.25">
      <c r="A37694" s="6">
        <v>376633647</v>
      </c>
      <c r="B37694">
        <v>0</v>
      </c>
      <c r="C37694" t="s">
        <v>63367</v>
      </c>
      <c r="D37694" t="s">
        <v>63368</v>
      </c>
      <c r="E37694" t="s">
        <v>677</v>
      </c>
      <c r="F37694">
        <v>14040120</v>
      </c>
    </row>
    <row r="37695" spans="1:6" x14ac:dyDescent="0.25">
      <c r="A37695" s="6">
        <v>924974796</v>
      </c>
      <c r="B37695">
        <v>11</v>
      </c>
      <c r="C37695" t="s">
        <v>63369</v>
      </c>
      <c r="D37695" t="s">
        <v>63370</v>
      </c>
      <c r="E37695" t="s">
        <v>242</v>
      </c>
      <c r="F37695">
        <v>14040120</v>
      </c>
    </row>
    <row r="37696" spans="1:6" x14ac:dyDescent="0.25">
      <c r="A37696" s="6">
        <v>2093871841</v>
      </c>
      <c r="B37696">
        <v>21</v>
      </c>
      <c r="C37696" t="s">
        <v>63371</v>
      </c>
      <c r="D37696" t="s">
        <v>844</v>
      </c>
      <c r="E37696" t="s">
        <v>1005</v>
      </c>
      <c r="F37696">
        <v>14040120</v>
      </c>
    </row>
    <row r="37697" spans="1:6" x14ac:dyDescent="0.25">
      <c r="A37697" s="6">
        <v>4420985178</v>
      </c>
      <c r="B37697">
        <v>11</v>
      </c>
      <c r="C37697" t="s">
        <v>63372</v>
      </c>
      <c r="D37697" t="s">
        <v>63373</v>
      </c>
      <c r="E37697" t="s">
        <v>242</v>
      </c>
      <c r="F37697">
        <v>14040120</v>
      </c>
    </row>
    <row r="37698" spans="1:6" x14ac:dyDescent="0.25">
      <c r="A37698" s="6">
        <v>849898099</v>
      </c>
      <c r="B37698">
        <v>0</v>
      </c>
      <c r="C37698" t="s">
        <v>63374</v>
      </c>
      <c r="D37698" t="s">
        <v>54259</v>
      </c>
      <c r="E37698" t="s">
        <v>242</v>
      </c>
      <c r="F37698">
        <v>14040120</v>
      </c>
    </row>
    <row r="37699" spans="1:6" x14ac:dyDescent="0.25">
      <c r="A37699" s="6">
        <v>4240133114</v>
      </c>
      <c r="B37699">
        <v>17</v>
      </c>
      <c r="C37699" t="s">
        <v>63375</v>
      </c>
      <c r="D37699" t="s">
        <v>63376</v>
      </c>
      <c r="E37699" t="s">
        <v>242</v>
      </c>
      <c r="F37699">
        <v>14040120</v>
      </c>
    </row>
    <row r="37700" spans="1:6" x14ac:dyDescent="0.25">
      <c r="A37700" s="6">
        <v>4433458465</v>
      </c>
      <c r="B37700">
        <v>42</v>
      </c>
      <c r="C37700" t="s">
        <v>63377</v>
      </c>
      <c r="D37700" t="s">
        <v>63378</v>
      </c>
      <c r="E37700" t="s">
        <v>242</v>
      </c>
      <c r="F37700">
        <v>14040120</v>
      </c>
    </row>
    <row r="37701" spans="1:6" x14ac:dyDescent="0.25">
      <c r="A37701" s="6">
        <v>1467287776</v>
      </c>
      <c r="B37701">
        <v>20</v>
      </c>
      <c r="C37701" t="s">
        <v>63379</v>
      </c>
      <c r="D37701" t="s">
        <v>63380</v>
      </c>
      <c r="E37701" t="s">
        <v>363</v>
      </c>
      <c r="F37701">
        <v>14040120</v>
      </c>
    </row>
    <row r="37702" spans="1:6" x14ac:dyDescent="0.25">
      <c r="A37702" s="6">
        <v>1467282200</v>
      </c>
      <c r="B37702">
        <v>13</v>
      </c>
      <c r="C37702" t="s">
        <v>63381</v>
      </c>
      <c r="D37702" t="s">
        <v>63382</v>
      </c>
      <c r="E37702" t="s">
        <v>363</v>
      </c>
      <c r="F37702">
        <v>14040120</v>
      </c>
    </row>
    <row r="37703" spans="1:6" x14ac:dyDescent="0.25">
      <c r="A37703" s="6">
        <v>1450420540</v>
      </c>
      <c r="B37703">
        <v>32</v>
      </c>
      <c r="C37703" t="s">
        <v>63383</v>
      </c>
      <c r="D37703" t="s">
        <v>63384</v>
      </c>
      <c r="E37703" t="s">
        <v>363</v>
      </c>
      <c r="F37703">
        <v>14040120</v>
      </c>
    </row>
    <row r="37704" spans="1:6" x14ac:dyDescent="0.25">
      <c r="A37704" s="6">
        <v>1610283937</v>
      </c>
      <c r="B37704">
        <v>10</v>
      </c>
      <c r="C37704" t="s">
        <v>63385</v>
      </c>
      <c r="D37704" t="s">
        <v>5147</v>
      </c>
      <c r="E37704" t="s">
        <v>363</v>
      </c>
      <c r="F37704">
        <v>14040120</v>
      </c>
    </row>
    <row r="37705" spans="1:6" x14ac:dyDescent="0.25">
      <c r="A37705" s="6">
        <v>2948669162</v>
      </c>
      <c r="B37705">
        <v>24</v>
      </c>
      <c r="C37705" t="s">
        <v>63386</v>
      </c>
      <c r="D37705" t="s">
        <v>63387</v>
      </c>
      <c r="E37705" t="s">
        <v>45248</v>
      </c>
      <c r="F37705">
        <v>14040120</v>
      </c>
    </row>
    <row r="37706" spans="1:6" x14ac:dyDescent="0.25">
      <c r="A37706" s="6">
        <v>651954320</v>
      </c>
      <c r="B37706">
        <v>13</v>
      </c>
      <c r="C37706" t="s">
        <v>5097</v>
      </c>
      <c r="D37706" t="s">
        <v>207</v>
      </c>
      <c r="E37706" t="s">
        <v>1017</v>
      </c>
      <c r="F37706">
        <v>14040120</v>
      </c>
    </row>
    <row r="37707" spans="1:6" x14ac:dyDescent="0.25">
      <c r="A37707" s="6">
        <v>793868378</v>
      </c>
      <c r="B37707">
        <v>10</v>
      </c>
      <c r="C37707" t="s">
        <v>63388</v>
      </c>
      <c r="D37707" t="s">
        <v>63389</v>
      </c>
      <c r="E37707" t="s">
        <v>1017</v>
      </c>
      <c r="F37707">
        <v>14040120</v>
      </c>
    </row>
    <row r="37708" spans="1:6" x14ac:dyDescent="0.25">
      <c r="A37708" s="6">
        <v>890006849</v>
      </c>
      <c r="B37708">
        <v>28</v>
      </c>
      <c r="C37708" t="s">
        <v>63390</v>
      </c>
      <c r="D37708" t="s">
        <v>393</v>
      </c>
      <c r="E37708" t="s">
        <v>1017</v>
      </c>
      <c r="F37708">
        <v>14040120</v>
      </c>
    </row>
    <row r="37709" spans="1:6" x14ac:dyDescent="0.25">
      <c r="A37709" s="6">
        <v>920014267</v>
      </c>
      <c r="B37709">
        <v>22</v>
      </c>
      <c r="C37709" t="s">
        <v>63391</v>
      </c>
      <c r="D37709" t="s">
        <v>13</v>
      </c>
      <c r="E37709" t="s">
        <v>1017</v>
      </c>
      <c r="F37709">
        <v>14040120</v>
      </c>
    </row>
    <row r="37710" spans="1:6" x14ac:dyDescent="0.25">
      <c r="A37710" s="6">
        <v>2180275536</v>
      </c>
      <c r="B37710">
        <v>21</v>
      </c>
      <c r="C37710" t="s">
        <v>63392</v>
      </c>
      <c r="D37710" t="s">
        <v>63393</v>
      </c>
      <c r="E37710" t="s">
        <v>1017</v>
      </c>
      <c r="F37710">
        <v>14040120</v>
      </c>
    </row>
    <row r="37711" spans="1:6" x14ac:dyDescent="0.25">
      <c r="A37711" s="6">
        <v>52637824</v>
      </c>
      <c r="B37711">
        <v>21</v>
      </c>
      <c r="C37711" t="s">
        <v>63394</v>
      </c>
      <c r="D37711" t="s">
        <v>793</v>
      </c>
      <c r="E37711" t="s">
        <v>1017</v>
      </c>
      <c r="F37711">
        <v>14040120</v>
      </c>
    </row>
    <row r="37712" spans="1:6" x14ac:dyDescent="0.25">
      <c r="A37712" s="6">
        <v>732593832</v>
      </c>
      <c r="B37712">
        <v>19</v>
      </c>
      <c r="C37712" t="s">
        <v>63395</v>
      </c>
      <c r="D37712" t="s">
        <v>1918</v>
      </c>
      <c r="E37712" t="s">
        <v>1017</v>
      </c>
      <c r="F37712">
        <v>14040120</v>
      </c>
    </row>
    <row r="37713" spans="1:6" x14ac:dyDescent="0.25">
      <c r="A37713" s="6">
        <v>924320461</v>
      </c>
      <c r="B37713">
        <v>14</v>
      </c>
      <c r="C37713" t="s">
        <v>63396</v>
      </c>
      <c r="D37713" t="s">
        <v>63397</v>
      </c>
      <c r="E37713" t="s">
        <v>1017</v>
      </c>
      <c r="F37713">
        <v>14040120</v>
      </c>
    </row>
    <row r="37714" spans="1:6" x14ac:dyDescent="0.25">
      <c r="A37714" s="6">
        <v>4960143738</v>
      </c>
      <c r="B37714">
        <v>25</v>
      </c>
      <c r="C37714" t="s">
        <v>4968</v>
      </c>
      <c r="D37714" t="s">
        <v>63398</v>
      </c>
      <c r="E37714" t="s">
        <v>407</v>
      </c>
      <c r="F37714">
        <v>14040120</v>
      </c>
    </row>
    <row r="37715" spans="1:6" x14ac:dyDescent="0.25">
      <c r="A37715" s="6">
        <v>3243957907</v>
      </c>
      <c r="B37715">
        <v>31</v>
      </c>
      <c r="C37715" t="s">
        <v>63399</v>
      </c>
      <c r="D37715" t="s">
        <v>1736</v>
      </c>
      <c r="E37715" t="s">
        <v>407</v>
      </c>
      <c r="F37715">
        <v>14040120</v>
      </c>
    </row>
    <row r="37716" spans="1:6" x14ac:dyDescent="0.25">
      <c r="A37716" s="6">
        <v>3241707385</v>
      </c>
      <c r="B37716">
        <v>21</v>
      </c>
      <c r="C37716" t="s">
        <v>63400</v>
      </c>
      <c r="D37716" t="s">
        <v>156</v>
      </c>
      <c r="E37716" t="s">
        <v>407</v>
      </c>
      <c r="F37716">
        <v>14040120</v>
      </c>
    </row>
    <row r="37717" spans="1:6" x14ac:dyDescent="0.25">
      <c r="A37717" s="6">
        <v>3501570181</v>
      </c>
      <c r="B37717">
        <v>10</v>
      </c>
      <c r="C37717" t="s">
        <v>63401</v>
      </c>
      <c r="D37717" t="s">
        <v>48068</v>
      </c>
      <c r="E37717" t="s">
        <v>201</v>
      </c>
      <c r="F37717">
        <v>14040120</v>
      </c>
    </row>
    <row r="37718" spans="1:6" x14ac:dyDescent="0.25">
      <c r="A37718" s="6" t="s">
        <v>63339</v>
      </c>
      <c r="B37718">
        <v>18</v>
      </c>
      <c r="C37718" t="s">
        <v>63402</v>
      </c>
      <c r="D37718" t="s">
        <v>63403</v>
      </c>
      <c r="E37718" t="s">
        <v>395</v>
      </c>
      <c r="F37718">
        <v>14040120</v>
      </c>
    </row>
    <row r="37719" spans="1:6" x14ac:dyDescent="0.25">
      <c r="A37719" s="6">
        <v>1285166701</v>
      </c>
      <c r="B37719">
        <v>33</v>
      </c>
      <c r="C37719" t="s">
        <v>63404</v>
      </c>
      <c r="D37719" t="s">
        <v>564</v>
      </c>
      <c r="E37719" t="s">
        <v>365</v>
      </c>
      <c r="F37719">
        <v>14040120</v>
      </c>
    </row>
    <row r="37720" spans="1:6" x14ac:dyDescent="0.25">
      <c r="A37720" s="6">
        <v>4460010488</v>
      </c>
      <c r="B37720">
        <v>15</v>
      </c>
      <c r="C37720" t="s">
        <v>63405</v>
      </c>
      <c r="D37720" t="s">
        <v>63406</v>
      </c>
      <c r="E37720" t="s">
        <v>63407</v>
      </c>
      <c r="F37720">
        <v>14040120</v>
      </c>
    </row>
    <row r="37721" spans="1:6" x14ac:dyDescent="0.25">
      <c r="A37721" s="6">
        <v>3240725411</v>
      </c>
      <c r="B37721">
        <v>49</v>
      </c>
      <c r="C37721" t="s">
        <v>63408</v>
      </c>
      <c r="D37721" t="s">
        <v>1419</v>
      </c>
      <c r="E37721" t="s">
        <v>407</v>
      </c>
      <c r="F37721">
        <v>14040120</v>
      </c>
    </row>
    <row r="37722" spans="1:6" x14ac:dyDescent="0.25">
      <c r="A37722" s="6">
        <v>2571821512</v>
      </c>
      <c r="B37722">
        <v>46</v>
      </c>
      <c r="C37722" t="s">
        <v>63409</v>
      </c>
      <c r="D37722" t="s">
        <v>29240</v>
      </c>
      <c r="E37722" t="s">
        <v>4213</v>
      </c>
      <c r="F37722">
        <v>14040120</v>
      </c>
    </row>
    <row r="37723" spans="1:6" x14ac:dyDescent="0.25">
      <c r="A37723" s="6">
        <v>5189561097</v>
      </c>
      <c r="B37723">
        <v>18</v>
      </c>
      <c r="C37723" t="s">
        <v>63410</v>
      </c>
      <c r="D37723" t="s">
        <v>694</v>
      </c>
      <c r="E37723" t="s">
        <v>391</v>
      </c>
      <c r="F37723">
        <v>14040120</v>
      </c>
    </row>
    <row r="37724" spans="1:6" x14ac:dyDescent="0.25">
      <c r="A37724" s="6">
        <v>1740052056</v>
      </c>
      <c r="B37724">
        <v>25</v>
      </c>
      <c r="C37724" t="s">
        <v>63411</v>
      </c>
      <c r="D37724" t="s">
        <v>1975</v>
      </c>
      <c r="E37724" t="s">
        <v>365</v>
      </c>
      <c r="F37724">
        <v>14040120</v>
      </c>
    </row>
    <row r="37725" spans="1:6" x14ac:dyDescent="0.25">
      <c r="A37725" s="6">
        <v>4600126378</v>
      </c>
      <c r="B37725">
        <v>0</v>
      </c>
      <c r="C37725" t="s">
        <v>63412</v>
      </c>
      <c r="D37725" t="s">
        <v>63413</v>
      </c>
      <c r="E37725" t="s">
        <v>107</v>
      </c>
      <c r="F37725">
        <v>14040120</v>
      </c>
    </row>
    <row r="37726" spans="1:6" x14ac:dyDescent="0.25">
      <c r="A37726" s="6">
        <v>1841772887</v>
      </c>
      <c r="B37726">
        <v>10</v>
      </c>
      <c r="C37726" t="s">
        <v>63414</v>
      </c>
      <c r="D37726" t="s">
        <v>63415</v>
      </c>
      <c r="E37726" t="s">
        <v>62985</v>
      </c>
      <c r="F37726">
        <v>14040120</v>
      </c>
    </row>
    <row r="37727" spans="1:6" x14ac:dyDescent="0.25">
      <c r="A37727">
        <v>3470125309</v>
      </c>
      <c r="B37727">
        <v>27</v>
      </c>
      <c r="C37727" t="s">
        <v>63416</v>
      </c>
      <c r="D37727" t="s">
        <v>2550</v>
      </c>
      <c r="E37727" t="s">
        <v>63407</v>
      </c>
      <c r="F37727">
        <v>14040120</v>
      </c>
    </row>
    <row r="37728" spans="1:6" x14ac:dyDescent="0.25">
      <c r="A37728" s="6">
        <v>2980522759</v>
      </c>
      <c r="B37728">
        <v>0</v>
      </c>
      <c r="C37728" t="s">
        <v>63418</v>
      </c>
      <c r="D37728" t="s">
        <v>930</v>
      </c>
      <c r="E37728" t="s">
        <v>45</v>
      </c>
      <c r="F37728">
        <v>14040120</v>
      </c>
    </row>
    <row r="37729" spans="1:6" x14ac:dyDescent="0.25">
      <c r="A37729" s="6">
        <v>5460051592</v>
      </c>
      <c r="B37729">
        <v>20</v>
      </c>
      <c r="C37729" t="s">
        <v>63419</v>
      </c>
      <c r="D37729" t="s">
        <v>63420</v>
      </c>
      <c r="E37729" t="s">
        <v>273</v>
      </c>
      <c r="F37729">
        <v>14040120</v>
      </c>
    </row>
    <row r="37730" spans="1:6" x14ac:dyDescent="0.25">
      <c r="A37730" s="6">
        <v>6540071450</v>
      </c>
      <c r="B37730">
        <v>10</v>
      </c>
      <c r="C37730" t="s">
        <v>63421</v>
      </c>
      <c r="D37730" t="s">
        <v>63422</v>
      </c>
      <c r="E37730" t="s">
        <v>273</v>
      </c>
      <c r="F37730">
        <v>14040120</v>
      </c>
    </row>
    <row r="37731" spans="1:6" x14ac:dyDescent="0.25">
      <c r="A37731" s="6">
        <v>2280162148</v>
      </c>
      <c r="B37731">
        <v>34</v>
      </c>
      <c r="C37731" t="s">
        <v>63423</v>
      </c>
      <c r="D37731" t="s">
        <v>679</v>
      </c>
      <c r="E37731" t="s">
        <v>273</v>
      </c>
      <c r="F37731">
        <v>14040120</v>
      </c>
    </row>
    <row r="37732" spans="1:6" x14ac:dyDescent="0.25">
      <c r="A37732" s="6">
        <v>2360030620</v>
      </c>
      <c r="B37732">
        <v>50</v>
      </c>
      <c r="C37732" t="s">
        <v>63424</v>
      </c>
      <c r="D37732" t="s">
        <v>76</v>
      </c>
      <c r="E37732" t="s">
        <v>273</v>
      </c>
      <c r="F37732">
        <v>14040120</v>
      </c>
    </row>
    <row r="37733" spans="1:6" x14ac:dyDescent="0.25">
      <c r="A37733" s="6">
        <v>1531703682</v>
      </c>
      <c r="B37733">
        <v>50</v>
      </c>
      <c r="C37733" t="s">
        <v>2176</v>
      </c>
      <c r="D37733" t="s">
        <v>603</v>
      </c>
      <c r="E37733" t="s">
        <v>122</v>
      </c>
      <c r="F37733">
        <v>14040120</v>
      </c>
    </row>
    <row r="37734" spans="1:6" x14ac:dyDescent="0.25">
      <c r="A37734" s="6">
        <v>3341321551</v>
      </c>
      <c r="B37734">
        <v>9</v>
      </c>
      <c r="C37734" t="s">
        <v>63425</v>
      </c>
      <c r="D37734" t="s">
        <v>63426</v>
      </c>
      <c r="E37734" t="s">
        <v>295</v>
      </c>
      <c r="F37734">
        <v>14040120</v>
      </c>
    </row>
    <row r="37735" spans="1:6" x14ac:dyDescent="0.25">
      <c r="A37735" s="6">
        <v>492406928</v>
      </c>
      <c r="B37735">
        <v>29</v>
      </c>
      <c r="C37735" t="s">
        <v>63427</v>
      </c>
      <c r="D37735" t="s">
        <v>63428</v>
      </c>
      <c r="E37735" t="s">
        <v>31</v>
      </c>
      <c r="F37735">
        <v>14040120</v>
      </c>
    </row>
    <row r="37736" spans="1:6" x14ac:dyDescent="0.25">
      <c r="A37736" s="6">
        <v>4421061050</v>
      </c>
      <c r="B37736">
        <v>13</v>
      </c>
      <c r="C37736" t="s">
        <v>63429</v>
      </c>
      <c r="D37736" t="s">
        <v>26150</v>
      </c>
      <c r="E37736" t="s">
        <v>50</v>
      </c>
      <c r="F37736">
        <v>14040120</v>
      </c>
    </row>
    <row r="37737" spans="1:6" x14ac:dyDescent="0.25">
      <c r="A37737" s="6">
        <v>2560042320</v>
      </c>
      <c r="B37737">
        <v>11</v>
      </c>
      <c r="C37737" t="s">
        <v>63430</v>
      </c>
      <c r="D37737" t="s">
        <v>63431</v>
      </c>
      <c r="E37737" t="s">
        <v>50</v>
      </c>
      <c r="F37737">
        <v>14040120</v>
      </c>
    </row>
    <row r="37738" spans="1:6" x14ac:dyDescent="0.25">
      <c r="A37738" s="6">
        <v>16379225</v>
      </c>
      <c r="B37738">
        <v>10</v>
      </c>
      <c r="C37738" t="s">
        <v>63432</v>
      </c>
      <c r="D37738" t="s">
        <v>25392</v>
      </c>
      <c r="E37738" t="s">
        <v>50</v>
      </c>
      <c r="F37738">
        <v>14040120</v>
      </c>
    </row>
    <row r="37739" spans="1:6" x14ac:dyDescent="0.25">
      <c r="A37739" s="6">
        <v>4829965150</v>
      </c>
      <c r="B37739">
        <v>20</v>
      </c>
      <c r="C37739" t="s">
        <v>63433</v>
      </c>
      <c r="D37739" t="s">
        <v>2106</v>
      </c>
      <c r="E37739" t="s">
        <v>347</v>
      </c>
      <c r="F37739">
        <v>14040120</v>
      </c>
    </row>
    <row r="37740" spans="1:6" x14ac:dyDescent="0.25">
      <c r="A37740" s="6">
        <v>3020282314</v>
      </c>
      <c r="B37740">
        <v>50</v>
      </c>
      <c r="C37740" t="s">
        <v>63434</v>
      </c>
      <c r="D37740" t="s">
        <v>1441</v>
      </c>
      <c r="E37740" t="s">
        <v>56</v>
      </c>
      <c r="F37740">
        <v>14040120</v>
      </c>
    </row>
    <row r="37741" spans="1:6" x14ac:dyDescent="0.25">
      <c r="A37741" s="6">
        <v>2282636570</v>
      </c>
      <c r="B37741">
        <v>0</v>
      </c>
      <c r="C37741" t="s">
        <v>63435</v>
      </c>
      <c r="D37741" t="s">
        <v>63436</v>
      </c>
      <c r="E37741" t="s">
        <v>56</v>
      </c>
      <c r="F37741">
        <v>14040120</v>
      </c>
    </row>
    <row r="37742" spans="1:6" x14ac:dyDescent="0.25">
      <c r="A37742" s="6">
        <v>80258662</v>
      </c>
      <c r="B37742">
        <v>10</v>
      </c>
      <c r="C37742" t="s">
        <v>63437</v>
      </c>
      <c r="D37742" t="s">
        <v>63438</v>
      </c>
      <c r="E37742" t="s">
        <v>1872</v>
      </c>
      <c r="F37742">
        <v>14040120</v>
      </c>
    </row>
    <row r="37743" spans="1:6" x14ac:dyDescent="0.25">
      <c r="A37743" s="6">
        <v>6339759858</v>
      </c>
      <c r="B37743">
        <v>20</v>
      </c>
      <c r="C37743" t="s">
        <v>63439</v>
      </c>
      <c r="D37743" t="s">
        <v>63440</v>
      </c>
      <c r="E37743" t="s">
        <v>341</v>
      </c>
      <c r="F37743">
        <v>14040120</v>
      </c>
    </row>
    <row r="37744" spans="1:6" x14ac:dyDescent="0.25">
      <c r="A37744" s="6" t="s">
        <v>63417</v>
      </c>
      <c r="B37744">
        <v>12</v>
      </c>
      <c r="C37744" t="s">
        <v>63441</v>
      </c>
      <c r="D37744" t="s">
        <v>352</v>
      </c>
      <c r="E37744" t="s">
        <v>72</v>
      </c>
      <c r="F37744">
        <v>14040120</v>
      </c>
    </row>
    <row r="37745" spans="1:6" x14ac:dyDescent="0.25">
      <c r="A37745" s="6" t="s">
        <v>63417</v>
      </c>
      <c r="B37745">
        <v>15</v>
      </c>
      <c r="C37745" t="s">
        <v>63441</v>
      </c>
      <c r="D37745" t="s">
        <v>2864</v>
      </c>
      <c r="E37745" t="s">
        <v>72</v>
      </c>
      <c r="F37745">
        <v>14040120</v>
      </c>
    </row>
    <row r="37746" spans="1:6" x14ac:dyDescent="0.25">
      <c r="A37746" s="6">
        <v>1271692147</v>
      </c>
      <c r="B37746">
        <v>10</v>
      </c>
      <c r="C37746" t="s">
        <v>63442</v>
      </c>
      <c r="D37746" t="s">
        <v>63443</v>
      </c>
      <c r="E37746" t="s">
        <v>75</v>
      </c>
      <c r="F37746">
        <v>14040120</v>
      </c>
    </row>
    <row r="37747" spans="1:6" x14ac:dyDescent="0.25">
      <c r="A37747" s="6">
        <v>1757089251</v>
      </c>
      <c r="B37747">
        <v>15</v>
      </c>
      <c r="C37747" t="s">
        <v>63444</v>
      </c>
      <c r="D37747" t="s">
        <v>63445</v>
      </c>
      <c r="E37747" t="s">
        <v>11798</v>
      </c>
      <c r="F37747">
        <v>14040120</v>
      </c>
    </row>
    <row r="37748" spans="1:6" x14ac:dyDescent="0.25">
      <c r="A37748" s="6">
        <v>2431962768</v>
      </c>
      <c r="B37748">
        <v>21</v>
      </c>
      <c r="C37748" t="s">
        <v>63446</v>
      </c>
      <c r="D37748" t="s">
        <v>63447</v>
      </c>
      <c r="E37748" t="s">
        <v>46</v>
      </c>
      <c r="F37748">
        <v>14040120</v>
      </c>
    </row>
    <row r="37749" spans="1:6" x14ac:dyDescent="0.25">
      <c r="A37749" s="6">
        <v>3569965007</v>
      </c>
      <c r="B37749">
        <v>50</v>
      </c>
      <c r="C37749" t="s">
        <v>63448</v>
      </c>
      <c r="D37749" t="s">
        <v>30337</v>
      </c>
      <c r="E37749" t="s">
        <v>499</v>
      </c>
      <c r="F37749">
        <v>14040120</v>
      </c>
    </row>
    <row r="37750" spans="1:6" x14ac:dyDescent="0.25">
      <c r="A37750" s="6">
        <v>6109807605</v>
      </c>
      <c r="B37750">
        <v>50</v>
      </c>
      <c r="C37750" t="s">
        <v>63449</v>
      </c>
      <c r="D37750" t="s">
        <v>63450</v>
      </c>
      <c r="E37750" t="s">
        <v>201</v>
      </c>
      <c r="F37750">
        <v>14040120</v>
      </c>
    </row>
    <row r="37751" spans="1:6" x14ac:dyDescent="0.25">
      <c r="A37751" s="6">
        <v>5670044223</v>
      </c>
      <c r="B37751">
        <v>50</v>
      </c>
      <c r="C37751" t="s">
        <v>25610</v>
      </c>
      <c r="D37751" t="s">
        <v>63451</v>
      </c>
      <c r="E37751" t="s">
        <v>27221</v>
      </c>
      <c r="F37751">
        <v>14040120</v>
      </c>
    </row>
    <row r="37752" spans="1:6" x14ac:dyDescent="0.25">
      <c r="A37752" s="6">
        <v>1988910064</v>
      </c>
      <c r="B37752">
        <v>10</v>
      </c>
      <c r="C37752" t="s">
        <v>63452</v>
      </c>
      <c r="D37752" t="s">
        <v>63453</v>
      </c>
      <c r="E37752" t="s">
        <v>365</v>
      </c>
      <c r="F37752">
        <v>14040120</v>
      </c>
    </row>
    <row r="37753" spans="1:6" x14ac:dyDescent="0.25">
      <c r="A37753" s="6">
        <v>1829888129</v>
      </c>
      <c r="B37753">
        <v>50</v>
      </c>
      <c r="C37753" t="s">
        <v>63454</v>
      </c>
      <c r="D37753" t="s">
        <v>63455</v>
      </c>
      <c r="E37753" t="s">
        <v>62985</v>
      </c>
      <c r="F37753">
        <v>14040120</v>
      </c>
    </row>
    <row r="37754" spans="1:6" x14ac:dyDescent="0.25">
      <c r="A37754" s="6">
        <v>55271121</v>
      </c>
      <c r="B37754">
        <v>16</v>
      </c>
      <c r="C37754" t="s">
        <v>63456</v>
      </c>
      <c r="D37754" t="s">
        <v>63457</v>
      </c>
      <c r="E37754" t="s">
        <v>4213</v>
      </c>
      <c r="F37754">
        <v>14040120</v>
      </c>
    </row>
    <row r="37755" spans="1:6" x14ac:dyDescent="0.25">
      <c r="A37755" s="6">
        <v>3100478150</v>
      </c>
      <c r="B37755">
        <v>16</v>
      </c>
      <c r="C37755" t="s">
        <v>63458</v>
      </c>
      <c r="D37755" t="s">
        <v>5670</v>
      </c>
      <c r="E37755" t="s">
        <v>4213</v>
      </c>
      <c r="F37755">
        <v>14040120</v>
      </c>
    </row>
    <row r="37756" spans="1:6" x14ac:dyDescent="0.25">
      <c r="A37756" s="6">
        <v>3520574632</v>
      </c>
      <c r="B37756">
        <v>0</v>
      </c>
      <c r="C37756" t="s">
        <v>63459</v>
      </c>
      <c r="D37756" t="s">
        <v>4657</v>
      </c>
      <c r="E37756" t="s">
        <v>395</v>
      </c>
      <c r="F37756">
        <v>14040120</v>
      </c>
    </row>
    <row r="37757" spans="1:6" x14ac:dyDescent="0.25">
      <c r="A37757" s="6">
        <v>1754995756</v>
      </c>
      <c r="B37757">
        <v>12</v>
      </c>
      <c r="C37757" t="s">
        <v>63460</v>
      </c>
      <c r="D37757" t="s">
        <v>63461</v>
      </c>
      <c r="E37757" t="s">
        <v>365</v>
      </c>
      <c r="F37757">
        <v>14040120</v>
      </c>
    </row>
    <row r="37758" spans="1:6" x14ac:dyDescent="0.25">
      <c r="A37758" s="6">
        <v>78955084</v>
      </c>
      <c r="B37758">
        <v>14</v>
      </c>
      <c r="C37758" t="s">
        <v>63462</v>
      </c>
      <c r="D37758" t="s">
        <v>456</v>
      </c>
      <c r="E37758" t="s">
        <v>3981</v>
      </c>
      <c r="F37758">
        <v>14040120</v>
      </c>
    </row>
    <row r="37759" spans="1:6" x14ac:dyDescent="0.25">
      <c r="A37759" s="6">
        <v>1755003358</v>
      </c>
      <c r="B37759">
        <v>20</v>
      </c>
      <c r="C37759" t="s">
        <v>63463</v>
      </c>
      <c r="D37759" t="s">
        <v>63464</v>
      </c>
      <c r="E37759" t="s">
        <v>365</v>
      </c>
      <c r="F37759">
        <v>14040120</v>
      </c>
    </row>
    <row r="37760" spans="1:6" x14ac:dyDescent="0.25">
      <c r="A37760" s="6">
        <v>4200299631</v>
      </c>
      <c r="B37760">
        <v>50</v>
      </c>
      <c r="C37760" t="s">
        <v>63465</v>
      </c>
      <c r="D37760" t="s">
        <v>63466</v>
      </c>
      <c r="E37760" t="s">
        <v>407</v>
      </c>
      <c r="F37760">
        <v>14040120</v>
      </c>
    </row>
    <row r="37761" spans="1:6" x14ac:dyDescent="0.25">
      <c r="A37761" s="6">
        <v>1882480831</v>
      </c>
      <c r="B37761">
        <v>17</v>
      </c>
      <c r="C37761" t="s">
        <v>63467</v>
      </c>
      <c r="D37761" t="s">
        <v>63468</v>
      </c>
      <c r="E37761" t="s">
        <v>365</v>
      </c>
      <c r="F37761">
        <v>14040120</v>
      </c>
    </row>
    <row r="37762" spans="1:6" x14ac:dyDescent="0.25">
      <c r="A37762" s="6">
        <v>5860130279</v>
      </c>
      <c r="B37762">
        <v>17</v>
      </c>
      <c r="C37762" t="s">
        <v>63469</v>
      </c>
      <c r="D37762" t="s">
        <v>63470</v>
      </c>
      <c r="E37762" t="s">
        <v>471</v>
      </c>
      <c r="F37762">
        <v>14040120</v>
      </c>
    </row>
    <row r="37763" spans="1:6" x14ac:dyDescent="0.25">
      <c r="A37763" s="6">
        <v>6639803161</v>
      </c>
      <c r="B37763">
        <v>47</v>
      </c>
      <c r="C37763" t="s">
        <v>63471</v>
      </c>
      <c r="D37763" t="s">
        <v>63472</v>
      </c>
      <c r="E37763" t="s">
        <v>365</v>
      </c>
      <c r="F37763">
        <v>14040120</v>
      </c>
    </row>
    <row r="37764" spans="1:6" x14ac:dyDescent="0.25">
      <c r="A37764" s="6">
        <v>1377402908</v>
      </c>
      <c r="B37764">
        <v>19</v>
      </c>
      <c r="C37764" t="s">
        <v>63473</v>
      </c>
      <c r="D37764" t="s">
        <v>63474</v>
      </c>
      <c r="E37764" t="s">
        <v>27221</v>
      </c>
      <c r="F37764">
        <v>14040120</v>
      </c>
    </row>
    <row r="37765" spans="1:6" x14ac:dyDescent="0.25">
      <c r="A37765">
        <v>3520913925</v>
      </c>
      <c r="B37765">
        <v>17</v>
      </c>
      <c r="C37765" t="s">
        <v>63475</v>
      </c>
      <c r="D37765" t="s">
        <v>805</v>
      </c>
      <c r="E37765" t="s">
        <v>395</v>
      </c>
      <c r="F37765">
        <v>14040120</v>
      </c>
    </row>
    <row r="37766" spans="1:6" x14ac:dyDescent="0.25">
      <c r="A37766" s="6">
        <v>1209677611</v>
      </c>
      <c r="B37766">
        <v>31</v>
      </c>
      <c r="C37766" t="s">
        <v>63478</v>
      </c>
      <c r="D37766" t="s">
        <v>13</v>
      </c>
      <c r="E37766" t="s">
        <v>341</v>
      </c>
      <c r="F37766">
        <v>14040121</v>
      </c>
    </row>
    <row r="37767" spans="1:6" x14ac:dyDescent="0.25">
      <c r="A37767" s="6">
        <v>944200966</v>
      </c>
      <c r="B37767">
        <v>0</v>
      </c>
      <c r="C37767" t="s">
        <v>63479</v>
      </c>
      <c r="D37767" t="s">
        <v>63480</v>
      </c>
      <c r="E37767" t="s">
        <v>2065</v>
      </c>
      <c r="F37767">
        <v>14040121</v>
      </c>
    </row>
    <row r="37768" spans="1:6" x14ac:dyDescent="0.25">
      <c r="A37768" s="6">
        <v>840056990</v>
      </c>
      <c r="B37768">
        <v>10</v>
      </c>
      <c r="C37768" t="s">
        <v>63481</v>
      </c>
      <c r="D37768" t="s">
        <v>63482</v>
      </c>
      <c r="E37768" t="s">
        <v>435</v>
      </c>
      <c r="F37768">
        <v>14040121</v>
      </c>
    </row>
    <row r="37769" spans="1:6" x14ac:dyDescent="0.25">
      <c r="A37769" s="6">
        <v>922807221</v>
      </c>
      <c r="B37769">
        <v>12</v>
      </c>
      <c r="C37769" t="s">
        <v>63483</v>
      </c>
      <c r="D37769" t="s">
        <v>63484</v>
      </c>
      <c r="E37769" t="s">
        <v>435</v>
      </c>
      <c r="F37769">
        <v>14040121</v>
      </c>
    </row>
    <row r="37770" spans="1:6" x14ac:dyDescent="0.25">
      <c r="A37770" s="6">
        <v>938168312</v>
      </c>
      <c r="B37770">
        <v>44</v>
      </c>
      <c r="C37770" t="s">
        <v>63485</v>
      </c>
      <c r="D37770" t="s">
        <v>3249</v>
      </c>
      <c r="E37770" t="s">
        <v>435</v>
      </c>
      <c r="F37770">
        <v>14040121</v>
      </c>
    </row>
    <row r="37771" spans="1:6" x14ac:dyDescent="0.25">
      <c r="A37771" s="6" t="s">
        <v>63476</v>
      </c>
      <c r="B37771">
        <v>10</v>
      </c>
      <c r="C37771" t="s">
        <v>63486</v>
      </c>
      <c r="D37771" t="s">
        <v>63487</v>
      </c>
      <c r="E37771" t="s">
        <v>3752</v>
      </c>
      <c r="F37771">
        <v>14040121</v>
      </c>
    </row>
    <row r="37772" spans="1:6" x14ac:dyDescent="0.25">
      <c r="A37772" s="6">
        <v>1882229436</v>
      </c>
      <c r="B37772">
        <v>13</v>
      </c>
      <c r="C37772" t="s">
        <v>63488</v>
      </c>
      <c r="D37772" t="s">
        <v>207</v>
      </c>
      <c r="E37772" t="s">
        <v>400</v>
      </c>
      <c r="F37772">
        <v>14040121</v>
      </c>
    </row>
    <row r="37773" spans="1:6" x14ac:dyDescent="0.25">
      <c r="A37773" s="6">
        <v>312186800</v>
      </c>
      <c r="B37773">
        <v>10</v>
      </c>
      <c r="C37773" t="s">
        <v>63489</v>
      </c>
      <c r="D37773" t="s">
        <v>63490</v>
      </c>
      <c r="E37773" t="s">
        <v>400</v>
      </c>
      <c r="F37773">
        <v>14040121</v>
      </c>
    </row>
    <row r="37774" spans="1:6" x14ac:dyDescent="0.25">
      <c r="A37774" s="6">
        <v>312186800</v>
      </c>
      <c r="B37774">
        <v>16</v>
      </c>
      <c r="C37774" t="s">
        <v>63489</v>
      </c>
      <c r="D37774" t="s">
        <v>1499</v>
      </c>
      <c r="E37774" t="s">
        <v>400</v>
      </c>
      <c r="F37774">
        <v>14040121</v>
      </c>
    </row>
    <row r="37775" spans="1:6" x14ac:dyDescent="0.25">
      <c r="A37775" s="6">
        <v>3350112641</v>
      </c>
      <c r="B37775">
        <v>20</v>
      </c>
      <c r="C37775" t="s">
        <v>63491</v>
      </c>
      <c r="D37775" t="s">
        <v>63492</v>
      </c>
      <c r="E37775" t="s">
        <v>1872</v>
      </c>
      <c r="F37775">
        <v>14040121</v>
      </c>
    </row>
    <row r="37776" spans="1:6" x14ac:dyDescent="0.25">
      <c r="A37776" s="6">
        <v>3350112641</v>
      </c>
      <c r="B37776">
        <v>18</v>
      </c>
      <c r="C37776" t="s">
        <v>63491</v>
      </c>
      <c r="D37776" t="s">
        <v>1485</v>
      </c>
      <c r="E37776" t="s">
        <v>1872</v>
      </c>
      <c r="F37776">
        <v>14040121</v>
      </c>
    </row>
    <row r="37777" spans="1:6" x14ac:dyDescent="0.25">
      <c r="A37777" s="6">
        <v>5840035548</v>
      </c>
      <c r="B37777">
        <v>0</v>
      </c>
      <c r="C37777" t="s">
        <v>63493</v>
      </c>
      <c r="D37777" t="s">
        <v>758</v>
      </c>
      <c r="E37777" t="s">
        <v>85</v>
      </c>
      <c r="F37777">
        <v>14040121</v>
      </c>
    </row>
    <row r="37778" spans="1:6" x14ac:dyDescent="0.25">
      <c r="A37778" s="6">
        <v>4360172605</v>
      </c>
      <c r="B37778">
        <v>29</v>
      </c>
      <c r="C37778" t="s">
        <v>63494</v>
      </c>
      <c r="D37778" t="s">
        <v>298</v>
      </c>
      <c r="E37778" t="s">
        <v>85</v>
      </c>
      <c r="F37778">
        <v>14040121</v>
      </c>
    </row>
    <row r="37779" spans="1:6" x14ac:dyDescent="0.25">
      <c r="A37779" s="6">
        <v>63584034</v>
      </c>
      <c r="B37779">
        <v>14</v>
      </c>
      <c r="C37779" t="s">
        <v>34734</v>
      </c>
      <c r="D37779" t="s">
        <v>211</v>
      </c>
      <c r="E37779" t="s">
        <v>85</v>
      </c>
      <c r="F37779">
        <v>14040121</v>
      </c>
    </row>
    <row r="37780" spans="1:6" x14ac:dyDescent="0.25">
      <c r="A37780" s="6">
        <v>3120246141</v>
      </c>
      <c r="B37780">
        <v>14</v>
      </c>
      <c r="C37780" t="s">
        <v>63495</v>
      </c>
      <c r="D37780" t="s">
        <v>928</v>
      </c>
      <c r="E37780" t="s">
        <v>347</v>
      </c>
      <c r="F37780">
        <v>14040121</v>
      </c>
    </row>
    <row r="37781" spans="1:6" x14ac:dyDescent="0.25">
      <c r="A37781" s="6">
        <v>4829976098</v>
      </c>
      <c r="B37781">
        <v>10</v>
      </c>
      <c r="C37781" t="s">
        <v>63496</v>
      </c>
      <c r="D37781" t="s">
        <v>63497</v>
      </c>
      <c r="E37781" t="s">
        <v>45</v>
      </c>
      <c r="F37781">
        <v>14040121</v>
      </c>
    </row>
    <row r="37782" spans="1:6" x14ac:dyDescent="0.25">
      <c r="A37782" s="6">
        <v>2992294632</v>
      </c>
      <c r="B37782">
        <v>11</v>
      </c>
      <c r="C37782" t="s">
        <v>63498</v>
      </c>
      <c r="D37782" t="s">
        <v>63499</v>
      </c>
      <c r="E37782" t="s">
        <v>45</v>
      </c>
      <c r="F37782">
        <v>14040121</v>
      </c>
    </row>
    <row r="37783" spans="1:6" x14ac:dyDescent="0.25">
      <c r="A37783" s="6">
        <v>1970889632</v>
      </c>
      <c r="B37783">
        <v>50</v>
      </c>
      <c r="C37783" t="s">
        <v>2886</v>
      </c>
      <c r="D37783" t="s">
        <v>19707</v>
      </c>
      <c r="E37783" t="s">
        <v>87</v>
      </c>
      <c r="F37783">
        <v>14040121</v>
      </c>
    </row>
    <row r="37784" spans="1:6" x14ac:dyDescent="0.25">
      <c r="A37784" s="6">
        <v>2980110582</v>
      </c>
      <c r="B37784">
        <v>19</v>
      </c>
      <c r="C37784" t="s">
        <v>63500</v>
      </c>
      <c r="D37784" t="s">
        <v>63501</v>
      </c>
      <c r="E37784" t="s">
        <v>56</v>
      </c>
      <c r="F37784">
        <v>14040121</v>
      </c>
    </row>
    <row r="37785" spans="1:6" x14ac:dyDescent="0.25">
      <c r="A37785" s="6">
        <v>3020249252</v>
      </c>
      <c r="B37785">
        <v>28</v>
      </c>
      <c r="C37785" t="s">
        <v>2945</v>
      </c>
      <c r="D37785" t="s">
        <v>1902</v>
      </c>
      <c r="E37785" t="s">
        <v>56</v>
      </c>
      <c r="F37785">
        <v>14040121</v>
      </c>
    </row>
    <row r="37786" spans="1:6" x14ac:dyDescent="0.25">
      <c r="A37786" s="6">
        <v>3050749121</v>
      </c>
      <c r="B37786">
        <v>28</v>
      </c>
      <c r="C37786" t="s">
        <v>63502</v>
      </c>
      <c r="D37786" t="s">
        <v>63503</v>
      </c>
      <c r="E37786" t="s">
        <v>174</v>
      </c>
      <c r="F37786">
        <v>14040121</v>
      </c>
    </row>
    <row r="37787" spans="1:6" x14ac:dyDescent="0.25">
      <c r="A37787" s="6">
        <v>3060141371</v>
      </c>
      <c r="B37787">
        <v>50</v>
      </c>
      <c r="C37787" t="s">
        <v>63504</v>
      </c>
      <c r="D37787" t="s">
        <v>2975</v>
      </c>
      <c r="E37787" t="s">
        <v>54</v>
      </c>
      <c r="F37787">
        <v>14040121</v>
      </c>
    </row>
    <row r="37788" spans="1:6" x14ac:dyDescent="0.25">
      <c r="A37788" s="6">
        <v>3070529720</v>
      </c>
      <c r="B37788">
        <v>50</v>
      </c>
      <c r="C37788" t="s">
        <v>63505</v>
      </c>
      <c r="D37788" t="s">
        <v>4076</v>
      </c>
      <c r="E37788" t="s">
        <v>4213</v>
      </c>
      <c r="F37788">
        <v>14040121</v>
      </c>
    </row>
    <row r="37789" spans="1:6" x14ac:dyDescent="0.25">
      <c r="A37789" s="6">
        <v>4240259584</v>
      </c>
      <c r="B37789">
        <v>14</v>
      </c>
      <c r="C37789" t="s">
        <v>63506</v>
      </c>
      <c r="D37789" t="s">
        <v>63507</v>
      </c>
      <c r="E37789" t="s">
        <v>449</v>
      </c>
      <c r="F37789">
        <v>14040121</v>
      </c>
    </row>
    <row r="37790" spans="1:6" x14ac:dyDescent="0.25">
      <c r="A37790" s="6">
        <v>5560530689</v>
      </c>
      <c r="B37790">
        <v>10</v>
      </c>
      <c r="C37790" t="s">
        <v>63508</v>
      </c>
      <c r="D37790" t="s">
        <v>63509</v>
      </c>
      <c r="E37790" t="s">
        <v>677</v>
      </c>
      <c r="F37790">
        <v>14040121</v>
      </c>
    </row>
    <row r="37791" spans="1:6" x14ac:dyDescent="0.25">
      <c r="A37791" s="6">
        <v>18051928</v>
      </c>
      <c r="B37791">
        <v>0</v>
      </c>
      <c r="C37791" t="s">
        <v>43752</v>
      </c>
      <c r="D37791" t="s">
        <v>63510</v>
      </c>
      <c r="E37791" t="s">
        <v>59</v>
      </c>
      <c r="F37791">
        <v>14040121</v>
      </c>
    </row>
    <row r="37792" spans="1:6" x14ac:dyDescent="0.25">
      <c r="A37792" s="6">
        <v>2260281761</v>
      </c>
      <c r="B37792">
        <v>0</v>
      </c>
      <c r="C37792" t="s">
        <v>63511</v>
      </c>
      <c r="D37792" t="s">
        <v>63512</v>
      </c>
      <c r="E37792" t="s">
        <v>289</v>
      </c>
      <c r="F37792">
        <v>14040121</v>
      </c>
    </row>
    <row r="37793" spans="1:6" x14ac:dyDescent="0.25">
      <c r="A37793" s="6">
        <v>4459345897</v>
      </c>
      <c r="B37793">
        <v>50</v>
      </c>
      <c r="C37793" t="s">
        <v>63513</v>
      </c>
      <c r="D37793" t="s">
        <v>63514</v>
      </c>
      <c r="E37793" t="s">
        <v>50</v>
      </c>
      <c r="F37793">
        <v>14040121</v>
      </c>
    </row>
    <row r="37794" spans="1:6" x14ac:dyDescent="0.25">
      <c r="A37794" s="6">
        <v>3241498417</v>
      </c>
      <c r="B37794">
        <v>38</v>
      </c>
      <c r="C37794" t="s">
        <v>63515</v>
      </c>
      <c r="D37794" t="s">
        <v>63516</v>
      </c>
      <c r="E37794" t="s">
        <v>50</v>
      </c>
      <c r="F37794">
        <v>14040121</v>
      </c>
    </row>
    <row r="37795" spans="1:6" x14ac:dyDescent="0.25">
      <c r="A37795" s="6" t="s">
        <v>63477</v>
      </c>
      <c r="B37795">
        <v>16</v>
      </c>
      <c r="C37795" t="s">
        <v>63517</v>
      </c>
      <c r="D37795" t="s">
        <v>1839</v>
      </c>
      <c r="E37795" t="s">
        <v>363</v>
      </c>
      <c r="F37795">
        <v>14040121</v>
      </c>
    </row>
    <row r="37796" spans="1:6" x14ac:dyDescent="0.25">
      <c r="A37796" s="6">
        <v>2870282771</v>
      </c>
      <c r="B37796">
        <v>25</v>
      </c>
      <c r="C37796" t="s">
        <v>63518</v>
      </c>
      <c r="D37796" t="s">
        <v>55014</v>
      </c>
      <c r="E37796" t="s">
        <v>38516</v>
      </c>
      <c r="F37796">
        <v>14040121</v>
      </c>
    </row>
    <row r="37797" spans="1:6" x14ac:dyDescent="0.25">
      <c r="A37797" s="6">
        <v>2870282771</v>
      </c>
      <c r="B37797">
        <v>0</v>
      </c>
      <c r="C37797" t="s">
        <v>63518</v>
      </c>
      <c r="D37797" t="s">
        <v>63519</v>
      </c>
      <c r="E37797" t="s">
        <v>38516</v>
      </c>
      <c r="F37797">
        <v>14040121</v>
      </c>
    </row>
    <row r="37798" spans="1:6" x14ac:dyDescent="0.25">
      <c r="A37798" s="6">
        <v>2994008513</v>
      </c>
      <c r="B37798">
        <v>21</v>
      </c>
      <c r="C37798" t="s">
        <v>4365</v>
      </c>
      <c r="D37798" t="s">
        <v>63520</v>
      </c>
      <c r="E37798" t="s">
        <v>4213</v>
      </c>
      <c r="F37798">
        <v>14040121</v>
      </c>
    </row>
    <row r="37799" spans="1:6" x14ac:dyDescent="0.25">
      <c r="A37799" s="6">
        <v>3091106160</v>
      </c>
      <c r="B37799">
        <v>25</v>
      </c>
      <c r="C37799" t="s">
        <v>63521</v>
      </c>
      <c r="D37799" t="s">
        <v>63522</v>
      </c>
      <c r="E37799" t="s">
        <v>4213</v>
      </c>
      <c r="F37799">
        <v>14040121</v>
      </c>
    </row>
    <row r="37800" spans="1:6" x14ac:dyDescent="0.25">
      <c r="A37800" s="6">
        <v>3071928920</v>
      </c>
      <c r="B37800">
        <v>13</v>
      </c>
      <c r="C37800" t="s">
        <v>63523</v>
      </c>
      <c r="D37800" t="s">
        <v>63524</v>
      </c>
      <c r="E37800" t="s">
        <v>4213</v>
      </c>
      <c r="F37800">
        <v>14040121</v>
      </c>
    </row>
    <row r="37801" spans="1:6" x14ac:dyDescent="0.25">
      <c r="A37801" s="6">
        <v>2200498284</v>
      </c>
      <c r="B37801">
        <v>22</v>
      </c>
      <c r="C37801" t="s">
        <v>63525</v>
      </c>
      <c r="D37801" t="s">
        <v>63526</v>
      </c>
      <c r="E37801" t="s">
        <v>169</v>
      </c>
      <c r="F37801">
        <v>14040121</v>
      </c>
    </row>
    <row r="37802" spans="1:6" x14ac:dyDescent="0.25">
      <c r="A37802" s="6">
        <v>4650629756</v>
      </c>
      <c r="B37802">
        <v>22</v>
      </c>
      <c r="C37802" t="s">
        <v>63527</v>
      </c>
      <c r="D37802" t="s">
        <v>63528</v>
      </c>
      <c r="E37802" t="s">
        <v>110</v>
      </c>
      <c r="F37802">
        <v>14040121</v>
      </c>
    </row>
    <row r="37803" spans="1:6" x14ac:dyDescent="0.25">
      <c r="A37803" s="6">
        <v>3490421981</v>
      </c>
      <c r="B37803">
        <v>13</v>
      </c>
      <c r="C37803" t="s">
        <v>3244</v>
      </c>
      <c r="D37803" t="s">
        <v>63529</v>
      </c>
      <c r="E37803" t="s">
        <v>395</v>
      </c>
      <c r="F37803">
        <v>14040121</v>
      </c>
    </row>
    <row r="37804" spans="1:6" x14ac:dyDescent="0.25">
      <c r="A37804" s="6">
        <v>4250452271</v>
      </c>
      <c r="B37804">
        <v>26</v>
      </c>
      <c r="C37804" t="s">
        <v>63530</v>
      </c>
      <c r="D37804" t="s">
        <v>602</v>
      </c>
      <c r="E37804" t="s">
        <v>395</v>
      </c>
      <c r="F37804">
        <v>14040121</v>
      </c>
    </row>
    <row r="37805" spans="1:6" x14ac:dyDescent="0.25">
      <c r="A37805" s="6">
        <v>3490079681</v>
      </c>
      <c r="B37805">
        <v>22</v>
      </c>
      <c r="C37805" t="s">
        <v>63531</v>
      </c>
      <c r="D37805" t="s">
        <v>5611</v>
      </c>
      <c r="E37805" t="s">
        <v>395</v>
      </c>
      <c r="F37805">
        <v>14040121</v>
      </c>
    </row>
    <row r="37806" spans="1:6" x14ac:dyDescent="0.25">
      <c r="A37806" s="6">
        <v>4470042005</v>
      </c>
      <c r="B37806">
        <v>22</v>
      </c>
      <c r="C37806" t="s">
        <v>63532</v>
      </c>
      <c r="D37806" t="s">
        <v>63533</v>
      </c>
      <c r="E37806" t="s">
        <v>63407</v>
      </c>
      <c r="F37806">
        <v>14040121</v>
      </c>
    </row>
    <row r="37807" spans="1:6" x14ac:dyDescent="0.25">
      <c r="A37807" s="6">
        <v>5269534231</v>
      </c>
      <c r="B37807">
        <v>19</v>
      </c>
      <c r="C37807" t="s">
        <v>63534</v>
      </c>
      <c r="D37807" t="s">
        <v>3431</v>
      </c>
      <c r="E37807" t="s">
        <v>62985</v>
      </c>
      <c r="F37807">
        <v>14040121</v>
      </c>
    </row>
    <row r="37808" spans="1:6" x14ac:dyDescent="0.25">
      <c r="A37808" s="6">
        <v>1756808295</v>
      </c>
      <c r="B37808">
        <v>30</v>
      </c>
      <c r="C37808" t="s">
        <v>63535</v>
      </c>
      <c r="D37808" t="s">
        <v>1194</v>
      </c>
      <c r="E37808" t="s">
        <v>365</v>
      </c>
      <c r="F37808">
        <v>14040121</v>
      </c>
    </row>
    <row r="37809" spans="1:6" x14ac:dyDescent="0.25">
      <c r="A37809" s="6">
        <v>3560257204</v>
      </c>
      <c r="B37809">
        <v>10</v>
      </c>
      <c r="C37809" t="s">
        <v>63536</v>
      </c>
      <c r="D37809" t="s">
        <v>63537</v>
      </c>
      <c r="E37809" t="s">
        <v>201</v>
      </c>
      <c r="F37809">
        <v>14040121</v>
      </c>
    </row>
    <row r="37810" spans="1:6" x14ac:dyDescent="0.25">
      <c r="A37810" s="6">
        <v>1930731159</v>
      </c>
      <c r="B37810">
        <v>18</v>
      </c>
      <c r="C37810" t="s">
        <v>63538</v>
      </c>
      <c r="D37810" t="s">
        <v>63539</v>
      </c>
      <c r="E37810" t="s">
        <v>365</v>
      </c>
      <c r="F37810">
        <v>14040121</v>
      </c>
    </row>
    <row r="37811" spans="1:6" x14ac:dyDescent="0.25">
      <c r="A37811" s="6">
        <v>84445106</v>
      </c>
      <c r="B37811">
        <v>36</v>
      </c>
      <c r="C37811" t="s">
        <v>8247</v>
      </c>
      <c r="D37811" t="s">
        <v>3152</v>
      </c>
      <c r="E37811" t="s">
        <v>4</v>
      </c>
      <c r="F37811">
        <v>14040121</v>
      </c>
    </row>
    <row r="37812" spans="1:6" x14ac:dyDescent="0.25">
      <c r="A37812" s="6">
        <v>60792310</v>
      </c>
      <c r="B37812">
        <v>10</v>
      </c>
      <c r="C37812" t="s">
        <v>63540</v>
      </c>
      <c r="D37812" t="s">
        <v>30498</v>
      </c>
      <c r="E37812" t="s">
        <v>677</v>
      </c>
      <c r="F37812">
        <v>14040121</v>
      </c>
    </row>
    <row r="37813" spans="1:6" x14ac:dyDescent="0.25">
      <c r="A37813" s="6">
        <v>4689330204</v>
      </c>
      <c r="B37813">
        <v>46</v>
      </c>
      <c r="C37813" t="s">
        <v>63541</v>
      </c>
      <c r="D37813" t="s">
        <v>63542</v>
      </c>
      <c r="E37813" t="s">
        <v>395</v>
      </c>
      <c r="F37813">
        <v>14040121</v>
      </c>
    </row>
    <row r="37814" spans="1:6" x14ac:dyDescent="0.25">
      <c r="A37814" s="6">
        <v>4622629860</v>
      </c>
      <c r="B37814">
        <v>35</v>
      </c>
      <c r="C37814" t="s">
        <v>63543</v>
      </c>
      <c r="D37814" t="s">
        <v>1221</v>
      </c>
      <c r="E37814" t="s">
        <v>110</v>
      </c>
      <c r="F37814">
        <v>14040121</v>
      </c>
    </row>
    <row r="37815" spans="1:6" x14ac:dyDescent="0.25">
      <c r="A37815" s="6">
        <v>2092325329</v>
      </c>
      <c r="B37815">
        <v>16</v>
      </c>
      <c r="C37815" t="s">
        <v>43154</v>
      </c>
      <c r="D37815" t="s">
        <v>15</v>
      </c>
      <c r="E37815" t="s">
        <v>668</v>
      </c>
      <c r="F37815">
        <v>14040123</v>
      </c>
    </row>
    <row r="37816" spans="1:6" x14ac:dyDescent="0.25">
      <c r="A37816" s="6">
        <v>2121699041</v>
      </c>
      <c r="B37816">
        <v>39</v>
      </c>
      <c r="C37816" t="s">
        <v>63544</v>
      </c>
      <c r="D37816" t="s">
        <v>63545</v>
      </c>
      <c r="E37816" t="s">
        <v>289</v>
      </c>
      <c r="F37816">
        <v>14040123</v>
      </c>
    </row>
    <row r="37817" spans="1:6" x14ac:dyDescent="0.25">
      <c r="A37817" s="6">
        <v>310442966</v>
      </c>
      <c r="B37817">
        <v>10</v>
      </c>
      <c r="C37817" t="s">
        <v>63546</v>
      </c>
      <c r="D37817" t="s">
        <v>700</v>
      </c>
      <c r="E37817" t="s">
        <v>400</v>
      </c>
      <c r="F37817">
        <v>14040123</v>
      </c>
    </row>
    <row r="37818" spans="1:6" x14ac:dyDescent="0.25">
      <c r="A37818" s="6">
        <v>1150219300</v>
      </c>
      <c r="B37818">
        <v>0</v>
      </c>
      <c r="C37818" t="s">
        <v>63547</v>
      </c>
      <c r="D37818" t="s">
        <v>207</v>
      </c>
      <c r="E37818" t="s">
        <v>59</v>
      </c>
      <c r="F37818">
        <v>14040123</v>
      </c>
    </row>
    <row r="37819" spans="1:6" x14ac:dyDescent="0.25">
      <c r="A37819" s="6">
        <v>22858679</v>
      </c>
      <c r="B37819">
        <v>9</v>
      </c>
      <c r="C37819" t="s">
        <v>26571</v>
      </c>
      <c r="D37819" t="s">
        <v>2729</v>
      </c>
      <c r="E37819" t="s">
        <v>59</v>
      </c>
      <c r="F37819">
        <v>14040123</v>
      </c>
    </row>
    <row r="37820" spans="1:6" x14ac:dyDescent="0.25">
      <c r="A37820" s="6">
        <v>4820025147</v>
      </c>
      <c r="B37820">
        <v>0</v>
      </c>
      <c r="C37820" t="s">
        <v>63548</v>
      </c>
      <c r="D37820" t="s">
        <v>63549</v>
      </c>
      <c r="E37820" t="s">
        <v>54</v>
      </c>
      <c r="F37820">
        <v>14040123</v>
      </c>
    </row>
    <row r="37821" spans="1:6" x14ac:dyDescent="0.25">
      <c r="A37821" s="6">
        <v>2992912311</v>
      </c>
      <c r="B37821">
        <v>11</v>
      </c>
      <c r="C37821" t="s">
        <v>3283</v>
      </c>
      <c r="D37821" t="s">
        <v>4929</v>
      </c>
      <c r="E37821" t="s">
        <v>54</v>
      </c>
      <c r="F37821">
        <v>14040123</v>
      </c>
    </row>
    <row r="37822" spans="1:6" x14ac:dyDescent="0.25">
      <c r="A37822" s="6">
        <v>4900739693</v>
      </c>
      <c r="B37822">
        <v>7</v>
      </c>
      <c r="C37822" t="s">
        <v>63550</v>
      </c>
      <c r="D37822" t="s">
        <v>63551</v>
      </c>
      <c r="E37822" t="s">
        <v>54</v>
      </c>
      <c r="F37822">
        <v>14040123</v>
      </c>
    </row>
    <row r="37823" spans="1:6" x14ac:dyDescent="0.25">
      <c r="A37823" s="6">
        <v>4271184977</v>
      </c>
      <c r="B37823">
        <v>9</v>
      </c>
      <c r="C37823" t="s">
        <v>63552</v>
      </c>
      <c r="D37823" t="s">
        <v>3114</v>
      </c>
      <c r="E37823" t="s">
        <v>1872</v>
      </c>
      <c r="F37823">
        <v>14040123</v>
      </c>
    </row>
    <row r="37824" spans="1:6" x14ac:dyDescent="0.25">
      <c r="A37824" s="6">
        <v>73784095</v>
      </c>
      <c r="B37824">
        <v>28</v>
      </c>
      <c r="C37824" t="s">
        <v>63553</v>
      </c>
      <c r="D37824" t="s">
        <v>45187</v>
      </c>
      <c r="E37824" t="s">
        <v>1872</v>
      </c>
      <c r="F37824">
        <v>14040123</v>
      </c>
    </row>
    <row r="37825" spans="1:6" x14ac:dyDescent="0.25">
      <c r="A37825" s="6">
        <v>2980396291</v>
      </c>
      <c r="B37825">
        <v>14</v>
      </c>
      <c r="C37825" t="s">
        <v>63554</v>
      </c>
      <c r="D37825" t="s">
        <v>1096</v>
      </c>
      <c r="E37825" t="s">
        <v>45</v>
      </c>
      <c r="F37825">
        <v>14040123</v>
      </c>
    </row>
    <row r="37826" spans="1:6" x14ac:dyDescent="0.25">
      <c r="A37826" s="6">
        <v>1753698472</v>
      </c>
      <c r="B37826">
        <v>50</v>
      </c>
      <c r="C37826" t="s">
        <v>63555</v>
      </c>
      <c r="D37826" t="s">
        <v>63556</v>
      </c>
      <c r="E37826" t="s">
        <v>62985</v>
      </c>
      <c r="F37826">
        <v>14040123</v>
      </c>
    </row>
    <row r="37827" spans="1:6" x14ac:dyDescent="0.25">
      <c r="A37827" s="6">
        <v>1756039739</v>
      </c>
      <c r="B37827">
        <v>50</v>
      </c>
      <c r="C37827" t="s">
        <v>63557</v>
      </c>
      <c r="D37827" t="s">
        <v>4034</v>
      </c>
      <c r="E37827" t="s">
        <v>62985</v>
      </c>
      <c r="F37827">
        <v>14040123</v>
      </c>
    </row>
    <row r="37828" spans="1:6" x14ac:dyDescent="0.25">
      <c r="A37828" s="6">
        <v>4449961511</v>
      </c>
      <c r="B37828">
        <v>11</v>
      </c>
      <c r="C37828" t="s">
        <v>63558</v>
      </c>
      <c r="D37828" t="s">
        <v>63559</v>
      </c>
      <c r="E37828" t="s">
        <v>50</v>
      </c>
      <c r="F37828">
        <v>14040123</v>
      </c>
    </row>
    <row r="37829" spans="1:6" x14ac:dyDescent="0.25">
      <c r="A37829" s="6">
        <v>4431702202</v>
      </c>
      <c r="B37829">
        <v>15</v>
      </c>
      <c r="C37829" t="s">
        <v>63560</v>
      </c>
      <c r="D37829" t="s">
        <v>4409</v>
      </c>
      <c r="E37829" t="s">
        <v>50</v>
      </c>
      <c r="F37829">
        <v>14040123</v>
      </c>
    </row>
    <row r="37830" spans="1:6" x14ac:dyDescent="0.25">
      <c r="A37830" s="6">
        <v>4420203633</v>
      </c>
      <c r="B37830">
        <v>11</v>
      </c>
      <c r="C37830" t="s">
        <v>60177</v>
      </c>
      <c r="D37830" t="s">
        <v>63561</v>
      </c>
      <c r="E37830" t="s">
        <v>50</v>
      </c>
      <c r="F37830">
        <v>14040123</v>
      </c>
    </row>
    <row r="37831" spans="1:6" x14ac:dyDescent="0.25">
      <c r="A37831" s="6">
        <v>4420203633</v>
      </c>
      <c r="B37831">
        <v>0</v>
      </c>
      <c r="C37831" t="s">
        <v>60177</v>
      </c>
      <c r="D37831" t="s">
        <v>63562</v>
      </c>
      <c r="E37831" t="s">
        <v>50</v>
      </c>
      <c r="F37831">
        <v>14040123</v>
      </c>
    </row>
    <row r="37832" spans="1:6" x14ac:dyDescent="0.25">
      <c r="A37832" s="6">
        <v>6540023170</v>
      </c>
      <c r="B37832">
        <v>20</v>
      </c>
      <c r="C37832" t="s">
        <v>63563</v>
      </c>
      <c r="D37832" t="s">
        <v>63564</v>
      </c>
      <c r="E37832" t="s">
        <v>740</v>
      </c>
      <c r="F37832">
        <v>14040123</v>
      </c>
    </row>
    <row r="37833" spans="1:6" x14ac:dyDescent="0.25">
      <c r="A37833" s="6">
        <v>945443897</v>
      </c>
      <c r="B37833">
        <v>0</v>
      </c>
      <c r="C37833" t="s">
        <v>63565</v>
      </c>
      <c r="D37833" t="s">
        <v>63566</v>
      </c>
      <c r="E37833" t="s">
        <v>2065</v>
      </c>
      <c r="F37833">
        <v>14040123</v>
      </c>
    </row>
    <row r="37834" spans="1:6" x14ac:dyDescent="0.25">
      <c r="A37834" s="6">
        <v>923404351</v>
      </c>
      <c r="B37834">
        <v>0</v>
      </c>
      <c r="C37834" t="s">
        <v>63567</v>
      </c>
      <c r="D37834" t="s">
        <v>63568</v>
      </c>
      <c r="E37834" t="s">
        <v>184</v>
      </c>
      <c r="F37834">
        <v>14040123</v>
      </c>
    </row>
    <row r="37835" spans="1:6" x14ac:dyDescent="0.25">
      <c r="A37835" s="6">
        <v>946330247</v>
      </c>
      <c r="B37835">
        <v>45</v>
      </c>
      <c r="C37835" t="s">
        <v>63569</v>
      </c>
      <c r="D37835" t="s">
        <v>20587</v>
      </c>
      <c r="E37835" t="s">
        <v>184</v>
      </c>
      <c r="F37835">
        <v>14040123</v>
      </c>
    </row>
    <row r="37836" spans="1:6" x14ac:dyDescent="0.25">
      <c r="A37836" s="6">
        <v>5579968914</v>
      </c>
      <c r="B37836">
        <v>35</v>
      </c>
      <c r="C37836" t="s">
        <v>3671</v>
      </c>
      <c r="D37836" t="s">
        <v>63570</v>
      </c>
      <c r="E37836" t="s">
        <v>4</v>
      </c>
      <c r="F37836">
        <v>14040123</v>
      </c>
    </row>
    <row r="37837" spans="1:6" x14ac:dyDescent="0.25">
      <c r="A37837" s="6">
        <v>63568268</v>
      </c>
      <c r="B37837">
        <v>14</v>
      </c>
      <c r="C37837" t="s">
        <v>63571</v>
      </c>
      <c r="D37837" t="s">
        <v>63572</v>
      </c>
      <c r="E37837" t="s">
        <v>122</v>
      </c>
      <c r="F37837">
        <v>14040123</v>
      </c>
    </row>
    <row r="37838" spans="1:6" x14ac:dyDescent="0.25">
      <c r="A37838" s="6">
        <v>420305645</v>
      </c>
      <c r="B37838">
        <v>29</v>
      </c>
      <c r="C37838" t="s">
        <v>63573</v>
      </c>
      <c r="D37838" t="s">
        <v>336</v>
      </c>
      <c r="E37838" t="s">
        <v>10</v>
      </c>
      <c r="F37838">
        <v>14040123</v>
      </c>
    </row>
    <row r="37839" spans="1:6" x14ac:dyDescent="0.25">
      <c r="A37839" s="6">
        <v>74772155</v>
      </c>
      <c r="B37839">
        <v>45</v>
      </c>
      <c r="C37839" t="s">
        <v>63574</v>
      </c>
      <c r="D37839" t="s">
        <v>63575</v>
      </c>
      <c r="E37839" t="s">
        <v>10</v>
      </c>
      <c r="F37839">
        <v>14040123</v>
      </c>
    </row>
    <row r="37840" spans="1:6" x14ac:dyDescent="0.25">
      <c r="A37840" s="6">
        <v>732347572</v>
      </c>
      <c r="B37840">
        <v>11</v>
      </c>
      <c r="C37840" t="s">
        <v>63576</v>
      </c>
      <c r="D37840" t="s">
        <v>1702</v>
      </c>
      <c r="E37840" t="s">
        <v>435</v>
      </c>
      <c r="F37840">
        <v>14040123</v>
      </c>
    </row>
    <row r="37841" spans="1:6" x14ac:dyDescent="0.25">
      <c r="A37841" s="6">
        <v>732347572</v>
      </c>
      <c r="B37841">
        <v>0</v>
      </c>
      <c r="C37841" t="s">
        <v>63576</v>
      </c>
      <c r="D37841" t="s">
        <v>63577</v>
      </c>
      <c r="E37841" t="s">
        <v>435</v>
      </c>
      <c r="F37841">
        <v>14040123</v>
      </c>
    </row>
    <row r="37842" spans="1:6" x14ac:dyDescent="0.25">
      <c r="A37842" s="6">
        <v>78190703</v>
      </c>
      <c r="B37842">
        <v>10</v>
      </c>
      <c r="C37842" t="s">
        <v>63578</v>
      </c>
      <c r="D37842" t="s">
        <v>63579</v>
      </c>
      <c r="E37842" t="s">
        <v>31</v>
      </c>
      <c r="F37842">
        <v>14040123</v>
      </c>
    </row>
    <row r="37843" spans="1:6" x14ac:dyDescent="0.25">
      <c r="A37843" s="6">
        <v>481162321</v>
      </c>
      <c r="B37843">
        <v>47</v>
      </c>
      <c r="C37843" t="s">
        <v>63580</v>
      </c>
      <c r="D37843" t="s">
        <v>168</v>
      </c>
      <c r="E37843" t="s">
        <v>31</v>
      </c>
      <c r="F37843">
        <v>14040123</v>
      </c>
    </row>
    <row r="37844" spans="1:6" x14ac:dyDescent="0.25">
      <c r="A37844" s="6">
        <v>1750650533</v>
      </c>
      <c r="B37844">
        <v>34</v>
      </c>
      <c r="C37844" t="s">
        <v>10964</v>
      </c>
      <c r="D37844" t="s">
        <v>333</v>
      </c>
      <c r="E37844" t="s">
        <v>677</v>
      </c>
      <c r="F37844">
        <v>14040123</v>
      </c>
    </row>
    <row r="37845" spans="1:6" x14ac:dyDescent="0.25">
      <c r="A37845" s="6">
        <v>2980204218</v>
      </c>
      <c r="B37845">
        <v>15</v>
      </c>
      <c r="C37845" t="s">
        <v>63581</v>
      </c>
      <c r="D37845" t="s">
        <v>63582</v>
      </c>
      <c r="E37845" t="s">
        <v>56</v>
      </c>
      <c r="F37845">
        <v>14040123</v>
      </c>
    </row>
    <row r="37846" spans="1:6" x14ac:dyDescent="0.25">
      <c r="A37846" s="6">
        <v>2993426699</v>
      </c>
      <c r="B37846">
        <v>10</v>
      </c>
      <c r="C37846" t="s">
        <v>63583</v>
      </c>
      <c r="D37846" t="s">
        <v>63584</v>
      </c>
      <c r="E37846" t="s">
        <v>56</v>
      </c>
      <c r="F37846">
        <v>14040123</v>
      </c>
    </row>
    <row r="37847" spans="1:6" x14ac:dyDescent="0.25">
      <c r="A37847" s="6">
        <v>3020358205</v>
      </c>
      <c r="B37847">
        <v>33</v>
      </c>
      <c r="C37847" t="s">
        <v>63585</v>
      </c>
      <c r="D37847" t="s">
        <v>4198</v>
      </c>
      <c r="E37847" t="s">
        <v>56</v>
      </c>
      <c r="F37847">
        <v>14040123</v>
      </c>
    </row>
    <row r="37848" spans="1:6" x14ac:dyDescent="0.25">
      <c r="A37848" s="6" t="s">
        <v>63607</v>
      </c>
      <c r="B37848">
        <v>12</v>
      </c>
      <c r="C37848" t="s">
        <v>63586</v>
      </c>
      <c r="D37848" t="s">
        <v>2267</v>
      </c>
      <c r="E37848" t="s">
        <v>407</v>
      </c>
      <c r="F37848">
        <v>14040123</v>
      </c>
    </row>
    <row r="37849" spans="1:6" x14ac:dyDescent="0.25">
      <c r="A37849" s="6" t="s">
        <v>63608</v>
      </c>
      <c r="B37849">
        <v>16</v>
      </c>
      <c r="C37849" t="s">
        <v>63587</v>
      </c>
      <c r="D37849" t="s">
        <v>63588</v>
      </c>
      <c r="E37849" t="s">
        <v>3752</v>
      </c>
      <c r="F37849">
        <v>14040123</v>
      </c>
    </row>
    <row r="37850" spans="1:6" x14ac:dyDescent="0.25">
      <c r="A37850" s="6">
        <v>923338128</v>
      </c>
      <c r="B37850">
        <v>14</v>
      </c>
      <c r="C37850" t="s">
        <v>63589</v>
      </c>
      <c r="D37850" t="s">
        <v>63590</v>
      </c>
      <c r="E37850" t="s">
        <v>184</v>
      </c>
      <c r="F37850">
        <v>14040123</v>
      </c>
    </row>
    <row r="37851" spans="1:6" x14ac:dyDescent="0.25">
      <c r="A37851" s="6">
        <v>3050134801</v>
      </c>
      <c r="B37851">
        <v>22</v>
      </c>
      <c r="C37851" t="s">
        <v>63591</v>
      </c>
      <c r="D37851" t="s">
        <v>63592</v>
      </c>
      <c r="E37851" t="s">
        <v>4213</v>
      </c>
      <c r="F37851">
        <v>14040123</v>
      </c>
    </row>
    <row r="37852" spans="1:6" x14ac:dyDescent="0.25">
      <c r="A37852" s="6">
        <v>3721055731</v>
      </c>
      <c r="B37852">
        <v>0</v>
      </c>
      <c r="C37852" t="s">
        <v>63593</v>
      </c>
      <c r="D37852" t="s">
        <v>2881</v>
      </c>
      <c r="E37852" t="s">
        <v>53</v>
      </c>
      <c r="F37852">
        <v>14040123</v>
      </c>
    </row>
    <row r="37853" spans="1:6" x14ac:dyDescent="0.25">
      <c r="A37853" s="6">
        <v>3170141041</v>
      </c>
      <c r="B37853">
        <v>0</v>
      </c>
      <c r="C37853" t="s">
        <v>63594</v>
      </c>
      <c r="D37853" t="s">
        <v>3715</v>
      </c>
      <c r="E37853" t="s">
        <v>87</v>
      </c>
      <c r="F37853">
        <v>14040123</v>
      </c>
    </row>
    <row r="37854" spans="1:6" x14ac:dyDescent="0.25">
      <c r="A37854" s="6">
        <v>5260140443</v>
      </c>
      <c r="B37854">
        <v>0</v>
      </c>
      <c r="C37854" t="s">
        <v>63595</v>
      </c>
      <c r="D37854" t="s">
        <v>63596</v>
      </c>
      <c r="E37854" t="s">
        <v>365</v>
      </c>
      <c r="F37854">
        <v>14040123</v>
      </c>
    </row>
    <row r="37855" spans="1:6" x14ac:dyDescent="0.25">
      <c r="A37855" s="6">
        <v>1754292348</v>
      </c>
      <c r="B37855">
        <v>10</v>
      </c>
      <c r="C37855" t="s">
        <v>63597</v>
      </c>
      <c r="D37855" t="s">
        <v>63598</v>
      </c>
      <c r="E37855" t="s">
        <v>365</v>
      </c>
      <c r="F37855">
        <v>14040123</v>
      </c>
    </row>
    <row r="37856" spans="1:6" x14ac:dyDescent="0.25">
      <c r="A37856" s="6">
        <v>6730006951</v>
      </c>
      <c r="B37856">
        <v>15</v>
      </c>
      <c r="C37856" t="s">
        <v>63599</v>
      </c>
      <c r="D37856" t="s">
        <v>2815</v>
      </c>
      <c r="E37856" t="s">
        <v>63407</v>
      </c>
      <c r="F37856">
        <v>14040123</v>
      </c>
    </row>
    <row r="37857" spans="1:6" x14ac:dyDescent="0.25">
      <c r="A37857" s="6">
        <v>13529420</v>
      </c>
      <c r="B37857">
        <v>0</v>
      </c>
      <c r="C37857" t="s">
        <v>18106</v>
      </c>
      <c r="D37857" t="s">
        <v>63600</v>
      </c>
      <c r="E37857" t="s">
        <v>677</v>
      </c>
      <c r="F37857">
        <v>14040123</v>
      </c>
    </row>
    <row r="37858" spans="1:6" x14ac:dyDescent="0.25">
      <c r="A37858" s="6">
        <v>3031584430</v>
      </c>
      <c r="B37858">
        <v>0</v>
      </c>
      <c r="C37858" t="s">
        <v>63601</v>
      </c>
      <c r="D37858" t="s">
        <v>4705</v>
      </c>
      <c r="E37858" t="s">
        <v>174</v>
      </c>
      <c r="F37858">
        <v>14040123</v>
      </c>
    </row>
    <row r="37859" spans="1:6" x14ac:dyDescent="0.25">
      <c r="A37859" s="6">
        <v>5269475650</v>
      </c>
      <c r="B37859">
        <v>43</v>
      </c>
      <c r="C37859" t="s">
        <v>291</v>
      </c>
      <c r="D37859" t="s">
        <v>63602</v>
      </c>
      <c r="E37859" t="s">
        <v>365</v>
      </c>
      <c r="F37859">
        <v>14040123</v>
      </c>
    </row>
    <row r="37860" spans="1:6" x14ac:dyDescent="0.25">
      <c r="A37860" s="6">
        <v>1830503960</v>
      </c>
      <c r="B37860">
        <v>28</v>
      </c>
      <c r="C37860" t="s">
        <v>978</v>
      </c>
      <c r="D37860" t="s">
        <v>602</v>
      </c>
      <c r="E37860" t="s">
        <v>365</v>
      </c>
      <c r="F37860">
        <v>14040123</v>
      </c>
    </row>
    <row r="37861" spans="1:6" x14ac:dyDescent="0.25">
      <c r="A37861" s="6">
        <v>2900130573</v>
      </c>
      <c r="B37861">
        <v>10</v>
      </c>
      <c r="C37861" t="s">
        <v>63603</v>
      </c>
      <c r="D37861" t="s">
        <v>63604</v>
      </c>
      <c r="E37861" t="s">
        <v>3981</v>
      </c>
      <c r="F37861">
        <v>14040123</v>
      </c>
    </row>
    <row r="37862" spans="1:6" x14ac:dyDescent="0.25">
      <c r="A37862">
        <v>4432149930</v>
      </c>
      <c r="B37862">
        <v>0</v>
      </c>
      <c r="C37862" t="s">
        <v>63605</v>
      </c>
      <c r="D37862" t="s">
        <v>63606</v>
      </c>
      <c r="E37862" t="s">
        <v>4926</v>
      </c>
      <c r="F37862">
        <v>14040123</v>
      </c>
    </row>
    <row r="37863" spans="1:6" x14ac:dyDescent="0.25">
      <c r="A37863" s="6">
        <v>2980676446</v>
      </c>
      <c r="B37863">
        <v>10</v>
      </c>
      <c r="C37863" t="s">
        <v>63609</v>
      </c>
      <c r="D37863" t="s">
        <v>63610</v>
      </c>
      <c r="E37863" t="s">
        <v>54</v>
      </c>
      <c r="F37863">
        <v>14040123</v>
      </c>
    </row>
    <row r="37864" spans="1:6" x14ac:dyDescent="0.25">
      <c r="A37864" s="6">
        <v>6050132984</v>
      </c>
      <c r="B37864">
        <v>7</v>
      </c>
      <c r="C37864" t="s">
        <v>63611</v>
      </c>
      <c r="D37864" t="s">
        <v>24</v>
      </c>
      <c r="E37864" t="s">
        <v>54</v>
      </c>
      <c r="F37864">
        <v>14040123</v>
      </c>
    </row>
    <row r="37865" spans="1:6" x14ac:dyDescent="0.25">
      <c r="A37865" s="6">
        <v>1092148841</v>
      </c>
      <c r="B37865">
        <v>16</v>
      </c>
      <c r="C37865" t="s">
        <v>63612</v>
      </c>
      <c r="D37865" t="s">
        <v>14785</v>
      </c>
      <c r="E37865" t="s">
        <v>42</v>
      </c>
      <c r="F37865">
        <v>14040123</v>
      </c>
    </row>
    <row r="37866" spans="1:6" x14ac:dyDescent="0.25">
      <c r="A37866" s="6">
        <v>310945895</v>
      </c>
      <c r="B37866">
        <v>10</v>
      </c>
      <c r="C37866" t="s">
        <v>63613</v>
      </c>
      <c r="D37866" t="s">
        <v>63614</v>
      </c>
      <c r="E37866" t="s">
        <v>85</v>
      </c>
      <c r="F37866">
        <v>14040123</v>
      </c>
    </row>
    <row r="37867" spans="1:6" x14ac:dyDescent="0.25">
      <c r="A37867" s="6">
        <v>5850018328</v>
      </c>
      <c r="B37867">
        <v>22</v>
      </c>
      <c r="C37867" t="s">
        <v>63615</v>
      </c>
      <c r="D37867" t="s">
        <v>298</v>
      </c>
      <c r="E37867" t="s">
        <v>85</v>
      </c>
      <c r="F37867">
        <v>14040123</v>
      </c>
    </row>
    <row r="37868" spans="1:6" x14ac:dyDescent="0.25">
      <c r="A37868" s="6">
        <v>945399790</v>
      </c>
      <c r="B37868">
        <v>10</v>
      </c>
      <c r="C37868" t="s">
        <v>63616</v>
      </c>
      <c r="D37868" t="s">
        <v>63617</v>
      </c>
      <c r="E37868" t="s">
        <v>435</v>
      </c>
      <c r="F37868">
        <v>14040123</v>
      </c>
    </row>
    <row r="37869" spans="1:6" x14ac:dyDescent="0.25">
      <c r="A37869" s="6">
        <v>5430064701</v>
      </c>
      <c r="B37869">
        <v>13</v>
      </c>
      <c r="C37869" t="s">
        <v>23394</v>
      </c>
      <c r="D37869" t="s">
        <v>1451</v>
      </c>
      <c r="E37869" t="s">
        <v>50</v>
      </c>
      <c r="F37869">
        <v>14040123</v>
      </c>
    </row>
    <row r="37870" spans="1:6" x14ac:dyDescent="0.25">
      <c r="A37870" s="6">
        <v>5430065056</v>
      </c>
      <c r="B37870">
        <v>17</v>
      </c>
      <c r="C37870" t="s">
        <v>63618</v>
      </c>
      <c r="D37870" t="s">
        <v>707</v>
      </c>
      <c r="E37870" t="s">
        <v>50</v>
      </c>
      <c r="F37870">
        <v>14040123</v>
      </c>
    </row>
    <row r="37871" spans="1:6" x14ac:dyDescent="0.25">
      <c r="A37871" s="6">
        <v>3091242935</v>
      </c>
      <c r="B37871">
        <v>23</v>
      </c>
      <c r="C37871" t="s">
        <v>63619</v>
      </c>
      <c r="D37871" t="s">
        <v>63620</v>
      </c>
      <c r="E37871" t="s">
        <v>50</v>
      </c>
      <c r="F37871">
        <v>14040123</v>
      </c>
    </row>
    <row r="37872" spans="1:6" x14ac:dyDescent="0.25">
      <c r="A37872" s="6">
        <v>3091242935</v>
      </c>
      <c r="B37872">
        <v>0</v>
      </c>
      <c r="C37872" t="s">
        <v>63619</v>
      </c>
      <c r="D37872" t="s">
        <v>63621</v>
      </c>
      <c r="E37872" t="s">
        <v>50</v>
      </c>
      <c r="F37872">
        <v>14040123</v>
      </c>
    </row>
    <row r="37873" spans="1:6" x14ac:dyDescent="0.25">
      <c r="A37873" s="6">
        <v>5519978166</v>
      </c>
      <c r="B37873">
        <v>39</v>
      </c>
      <c r="C37873" t="s">
        <v>63622</v>
      </c>
      <c r="D37873" t="s">
        <v>1046</v>
      </c>
      <c r="E37873" t="s">
        <v>50</v>
      </c>
      <c r="F37873">
        <v>14040123</v>
      </c>
    </row>
    <row r="37874" spans="1:6" x14ac:dyDescent="0.25">
      <c r="A37874" s="6">
        <v>4480051163</v>
      </c>
      <c r="B37874">
        <v>15</v>
      </c>
      <c r="C37874" t="s">
        <v>63623</v>
      </c>
      <c r="D37874" t="s">
        <v>63624</v>
      </c>
      <c r="E37874" t="s">
        <v>50</v>
      </c>
      <c r="F37874">
        <v>14040123</v>
      </c>
    </row>
    <row r="37875" spans="1:6" x14ac:dyDescent="0.25">
      <c r="A37875" s="6">
        <v>3150221404</v>
      </c>
      <c r="B37875">
        <v>4</v>
      </c>
      <c r="C37875" t="s">
        <v>63625</v>
      </c>
      <c r="D37875" t="s">
        <v>594</v>
      </c>
      <c r="E37875" t="s">
        <v>45</v>
      </c>
      <c r="F37875">
        <v>14040123</v>
      </c>
    </row>
    <row r="37876" spans="1:6" x14ac:dyDescent="0.25">
      <c r="A37876" s="6">
        <v>3040187724</v>
      </c>
      <c r="B37876">
        <v>10</v>
      </c>
      <c r="C37876" t="s">
        <v>63626</v>
      </c>
      <c r="D37876" t="s">
        <v>63627</v>
      </c>
      <c r="E37876" t="s">
        <v>45</v>
      </c>
      <c r="F37876">
        <v>14040123</v>
      </c>
    </row>
    <row r="37877" spans="1:6" x14ac:dyDescent="0.25">
      <c r="A37877" s="6">
        <v>2440695874</v>
      </c>
      <c r="B37877">
        <v>0</v>
      </c>
      <c r="C37877" t="s">
        <v>63628</v>
      </c>
      <c r="D37877" t="s">
        <v>63629</v>
      </c>
      <c r="E37877" t="s">
        <v>1388</v>
      </c>
      <c r="F37877">
        <v>14040123</v>
      </c>
    </row>
    <row r="37878" spans="1:6" x14ac:dyDescent="0.25">
      <c r="A37878" s="6">
        <v>6780010189</v>
      </c>
      <c r="B37878">
        <v>22</v>
      </c>
      <c r="C37878" t="s">
        <v>63630</v>
      </c>
      <c r="D37878" t="s">
        <v>63631</v>
      </c>
      <c r="E37878" t="s">
        <v>1388</v>
      </c>
      <c r="F37878">
        <v>14040123</v>
      </c>
    </row>
    <row r="37879" spans="1:6" x14ac:dyDescent="0.25">
      <c r="A37879" s="6">
        <v>2560295288</v>
      </c>
      <c r="B37879">
        <v>22</v>
      </c>
      <c r="C37879" t="s">
        <v>63632</v>
      </c>
      <c r="D37879" t="s">
        <v>63633</v>
      </c>
      <c r="E37879" t="s">
        <v>1388</v>
      </c>
      <c r="F37879">
        <v>14040123</v>
      </c>
    </row>
    <row r="37880" spans="1:6" x14ac:dyDescent="0.25">
      <c r="A37880" s="6">
        <v>3720421864</v>
      </c>
      <c r="B37880">
        <v>29</v>
      </c>
      <c r="C37880" t="s">
        <v>63634</v>
      </c>
      <c r="D37880" t="s">
        <v>63635</v>
      </c>
      <c r="E37880" t="s">
        <v>53</v>
      </c>
      <c r="F37880">
        <v>14040123</v>
      </c>
    </row>
    <row r="37881" spans="1:6" x14ac:dyDescent="0.25">
      <c r="A37881" s="12">
        <v>2360021346</v>
      </c>
      <c r="B37881">
        <v>50</v>
      </c>
      <c r="C37881" t="s">
        <v>63636</v>
      </c>
      <c r="D37881" t="s">
        <v>63637</v>
      </c>
      <c r="E37881" t="s">
        <v>455</v>
      </c>
      <c r="F37881">
        <v>14040123</v>
      </c>
    </row>
    <row r="37882" spans="1:6" x14ac:dyDescent="0.25">
      <c r="A37882" s="6">
        <v>21783004</v>
      </c>
      <c r="B37882">
        <v>12</v>
      </c>
      <c r="C37882" t="s">
        <v>63638</v>
      </c>
      <c r="D37882" t="s">
        <v>666</v>
      </c>
      <c r="E37882" t="s">
        <v>83</v>
      </c>
      <c r="F37882">
        <v>14040123</v>
      </c>
    </row>
    <row r="37883" spans="1:6" x14ac:dyDescent="0.25">
      <c r="A37883" s="6">
        <v>21783004</v>
      </c>
      <c r="B37883">
        <v>11</v>
      </c>
      <c r="C37883" t="s">
        <v>63638</v>
      </c>
      <c r="D37883" t="s">
        <v>63639</v>
      </c>
      <c r="E37883" t="s">
        <v>83</v>
      </c>
      <c r="F37883">
        <v>14040123</v>
      </c>
    </row>
    <row r="37884" spans="1:6" x14ac:dyDescent="0.25">
      <c r="A37884" s="6">
        <v>2991708387</v>
      </c>
      <c r="B37884">
        <v>0</v>
      </c>
      <c r="C37884" t="s">
        <v>63640</v>
      </c>
      <c r="D37884" t="s">
        <v>63641</v>
      </c>
      <c r="E37884" t="s">
        <v>4213</v>
      </c>
      <c r="F37884">
        <v>14040123</v>
      </c>
    </row>
    <row r="37885" spans="1:6" x14ac:dyDescent="0.25">
      <c r="A37885" s="6">
        <v>45738726</v>
      </c>
      <c r="B37885">
        <v>10</v>
      </c>
      <c r="C37885" t="s">
        <v>63642</v>
      </c>
      <c r="D37885" t="s">
        <v>25481</v>
      </c>
      <c r="E37885" t="s">
        <v>4</v>
      </c>
      <c r="F37885">
        <v>14040123</v>
      </c>
    </row>
    <row r="37886" spans="1:6" x14ac:dyDescent="0.25">
      <c r="A37886" s="6">
        <v>3255463726</v>
      </c>
      <c r="B37886">
        <v>14</v>
      </c>
      <c r="C37886" t="s">
        <v>63643</v>
      </c>
      <c r="D37886" t="s">
        <v>34792</v>
      </c>
      <c r="E37886" t="s">
        <v>4</v>
      </c>
      <c r="F37886">
        <v>14040123</v>
      </c>
    </row>
    <row r="37887" spans="1:6" x14ac:dyDescent="0.25">
      <c r="A37887" s="6">
        <v>5560354619</v>
      </c>
      <c r="B37887">
        <v>22</v>
      </c>
      <c r="C37887" t="s">
        <v>63644</v>
      </c>
      <c r="D37887" t="s">
        <v>71</v>
      </c>
      <c r="E37887" t="s">
        <v>4</v>
      </c>
      <c r="F37887">
        <v>14040123</v>
      </c>
    </row>
    <row r="37888" spans="1:6" x14ac:dyDescent="0.25">
      <c r="A37888" s="6">
        <v>3189971609</v>
      </c>
      <c r="B37888">
        <v>10</v>
      </c>
      <c r="C37888" t="s">
        <v>63645</v>
      </c>
      <c r="D37888" t="s">
        <v>63646</v>
      </c>
      <c r="E37888" t="s">
        <v>3479</v>
      </c>
      <c r="F37888">
        <v>14040123</v>
      </c>
    </row>
    <row r="37889" spans="1:6" x14ac:dyDescent="0.25">
      <c r="A37889" s="6">
        <v>3241153746</v>
      </c>
      <c r="B37889">
        <v>12</v>
      </c>
      <c r="C37889" t="s">
        <v>63647</v>
      </c>
      <c r="D37889" t="s">
        <v>63648</v>
      </c>
      <c r="E37889" t="s">
        <v>400</v>
      </c>
      <c r="F37889">
        <v>14040123</v>
      </c>
    </row>
    <row r="37890" spans="1:6" x14ac:dyDescent="0.25">
      <c r="A37890" s="6">
        <v>4172820263</v>
      </c>
      <c r="B37890">
        <v>35</v>
      </c>
      <c r="C37890" t="s">
        <v>63649</v>
      </c>
      <c r="D37890" t="s">
        <v>28461</v>
      </c>
      <c r="E37890" t="s">
        <v>4377</v>
      </c>
      <c r="F37890">
        <v>14040123</v>
      </c>
    </row>
    <row r="37891" spans="1:6" x14ac:dyDescent="0.25">
      <c r="A37891" s="6">
        <v>889064679</v>
      </c>
      <c r="B37891">
        <v>11</v>
      </c>
      <c r="C37891" t="s">
        <v>63650</v>
      </c>
      <c r="D37891" t="s">
        <v>63651</v>
      </c>
      <c r="E37891" t="s">
        <v>2065</v>
      </c>
      <c r="F37891">
        <v>14040123</v>
      </c>
    </row>
    <row r="37892" spans="1:6" x14ac:dyDescent="0.25">
      <c r="A37892" s="6">
        <v>3674284952</v>
      </c>
      <c r="B37892">
        <v>11</v>
      </c>
      <c r="C37892" t="s">
        <v>63652</v>
      </c>
      <c r="D37892" t="s">
        <v>63653</v>
      </c>
      <c r="E37892" t="s">
        <v>16</v>
      </c>
      <c r="F37892">
        <v>14040123</v>
      </c>
    </row>
    <row r="37893" spans="1:6" x14ac:dyDescent="0.25">
      <c r="A37893" s="6">
        <v>3560040035</v>
      </c>
      <c r="B37893">
        <v>38</v>
      </c>
      <c r="C37893" t="s">
        <v>63654</v>
      </c>
      <c r="D37893" t="s">
        <v>511</v>
      </c>
      <c r="E37893" t="s">
        <v>395</v>
      </c>
      <c r="F37893">
        <v>14040123</v>
      </c>
    </row>
    <row r="37894" spans="1:6" x14ac:dyDescent="0.25">
      <c r="A37894" s="6">
        <v>1601581491</v>
      </c>
      <c r="B37894">
        <v>19</v>
      </c>
      <c r="C37894" t="s">
        <v>63655</v>
      </c>
      <c r="D37894" t="s">
        <v>63656</v>
      </c>
      <c r="E37894" t="s">
        <v>441</v>
      </c>
      <c r="F37894">
        <v>14040123</v>
      </c>
    </row>
    <row r="37895" spans="1:6" x14ac:dyDescent="0.25">
      <c r="A37895" s="6">
        <v>1754284140</v>
      </c>
      <c r="B37895">
        <v>20</v>
      </c>
      <c r="C37895" t="s">
        <v>63657</v>
      </c>
      <c r="D37895" t="s">
        <v>63658</v>
      </c>
      <c r="E37895" t="s">
        <v>62985</v>
      </c>
      <c r="F37895">
        <v>14040123</v>
      </c>
    </row>
    <row r="37896" spans="1:6" x14ac:dyDescent="0.25">
      <c r="A37896" s="6">
        <v>2003430458</v>
      </c>
      <c r="B37896">
        <v>26</v>
      </c>
      <c r="C37896" t="s">
        <v>63659</v>
      </c>
      <c r="D37896" t="s">
        <v>4820</v>
      </c>
      <c r="E37896" t="s">
        <v>62985</v>
      </c>
      <c r="F37896">
        <v>14040123</v>
      </c>
    </row>
    <row r="37897" spans="1:6" x14ac:dyDescent="0.25">
      <c r="A37897" s="6">
        <v>72751282</v>
      </c>
      <c r="B37897">
        <v>25</v>
      </c>
      <c r="C37897" t="s">
        <v>63660</v>
      </c>
      <c r="D37897" t="s">
        <v>1433</v>
      </c>
      <c r="E37897" t="s">
        <v>122</v>
      </c>
      <c r="F37897">
        <v>14040123</v>
      </c>
    </row>
    <row r="37898" spans="1:6" x14ac:dyDescent="0.25">
      <c r="A37898" s="6">
        <v>2595754939</v>
      </c>
      <c r="B37898">
        <v>17</v>
      </c>
      <c r="C37898" t="s">
        <v>63661</v>
      </c>
      <c r="D37898" t="s">
        <v>63662</v>
      </c>
      <c r="E37898" t="s">
        <v>169</v>
      </c>
      <c r="F37898">
        <v>14040123</v>
      </c>
    </row>
    <row r="37899" spans="1:6" x14ac:dyDescent="0.25">
      <c r="A37899" s="6">
        <v>1880686376</v>
      </c>
      <c r="B37899">
        <v>20</v>
      </c>
      <c r="C37899" t="s">
        <v>63663</v>
      </c>
      <c r="D37899" t="s">
        <v>63664</v>
      </c>
      <c r="E37899" t="s">
        <v>4377</v>
      </c>
      <c r="F37899">
        <v>14040123</v>
      </c>
    </row>
    <row r="37900" spans="1:6" x14ac:dyDescent="0.25">
      <c r="A37900" s="6">
        <v>78534674</v>
      </c>
      <c r="B37900">
        <v>8</v>
      </c>
      <c r="C37900" t="s">
        <v>63665</v>
      </c>
      <c r="D37900" t="s">
        <v>63666</v>
      </c>
      <c r="E37900" t="s">
        <v>677</v>
      </c>
      <c r="F37900">
        <v>14040123</v>
      </c>
    </row>
    <row r="37901" spans="1:6" x14ac:dyDescent="0.25">
      <c r="A37901" s="6">
        <v>83979141</v>
      </c>
      <c r="B37901">
        <v>14</v>
      </c>
      <c r="C37901" t="s">
        <v>63667</v>
      </c>
      <c r="D37901" t="s">
        <v>63668</v>
      </c>
      <c r="E37901" t="s">
        <v>6</v>
      </c>
      <c r="F37901">
        <v>14040123</v>
      </c>
    </row>
    <row r="37902" spans="1:6" x14ac:dyDescent="0.25">
      <c r="A37902" s="6">
        <v>5670053788</v>
      </c>
      <c r="B37902">
        <v>31</v>
      </c>
      <c r="C37902" t="s">
        <v>721</v>
      </c>
      <c r="D37902" t="s">
        <v>63451</v>
      </c>
      <c r="E37902" t="s">
        <v>27221</v>
      </c>
      <c r="F37902">
        <v>14040123</v>
      </c>
    </row>
    <row r="37903" spans="1:6" x14ac:dyDescent="0.25">
      <c r="A37903" s="6">
        <v>6850011421</v>
      </c>
      <c r="B37903">
        <v>10</v>
      </c>
      <c r="C37903" t="s">
        <v>63669</v>
      </c>
      <c r="D37903" t="s">
        <v>63670</v>
      </c>
      <c r="E37903" t="s">
        <v>365</v>
      </c>
      <c r="F37903">
        <v>14040123</v>
      </c>
    </row>
    <row r="37904" spans="1:6" x14ac:dyDescent="0.25">
      <c r="A37904" s="6">
        <v>1960594990</v>
      </c>
      <c r="B37904">
        <v>10</v>
      </c>
      <c r="C37904" t="s">
        <v>63671</v>
      </c>
      <c r="D37904" t="s">
        <v>63672</v>
      </c>
      <c r="E37904" t="s">
        <v>365</v>
      </c>
      <c r="F37904">
        <v>14040123</v>
      </c>
    </row>
    <row r="37905" spans="1:6" x14ac:dyDescent="0.25">
      <c r="A37905" s="6">
        <v>4421322441</v>
      </c>
      <c r="B37905">
        <v>10</v>
      </c>
      <c r="C37905" t="s">
        <v>63673</v>
      </c>
      <c r="D37905" t="s">
        <v>63674</v>
      </c>
      <c r="E37905" t="s">
        <v>63407</v>
      </c>
      <c r="F37905">
        <v>14040123</v>
      </c>
    </row>
    <row r="37906" spans="1:6" x14ac:dyDescent="0.25">
      <c r="A37906" s="6">
        <v>922275580</v>
      </c>
      <c r="B37906">
        <v>22</v>
      </c>
      <c r="C37906" t="s">
        <v>63675</v>
      </c>
      <c r="D37906" t="s">
        <v>63676</v>
      </c>
      <c r="E37906" t="s">
        <v>63407</v>
      </c>
      <c r="F37906">
        <v>14040123</v>
      </c>
    </row>
    <row r="37907" spans="1:6" x14ac:dyDescent="0.25">
      <c r="A37907" s="6">
        <v>4689395578</v>
      </c>
      <c r="B37907">
        <v>17</v>
      </c>
      <c r="C37907" t="s">
        <v>63677</v>
      </c>
      <c r="D37907" t="s">
        <v>3238</v>
      </c>
      <c r="E37907" t="s">
        <v>110</v>
      </c>
      <c r="F37907">
        <v>14040123</v>
      </c>
    </row>
    <row r="37908" spans="1:6" x14ac:dyDescent="0.25">
      <c r="A37908" s="6">
        <v>4420174447</v>
      </c>
      <c r="B37908">
        <v>0</v>
      </c>
      <c r="C37908" t="s">
        <v>63682</v>
      </c>
      <c r="D37908" t="s">
        <v>3140</v>
      </c>
      <c r="E37908" t="s">
        <v>50</v>
      </c>
      <c r="F37908">
        <v>14040125</v>
      </c>
    </row>
    <row r="37909" spans="1:6" x14ac:dyDescent="0.25">
      <c r="A37909" s="6">
        <v>4420718994</v>
      </c>
      <c r="B37909">
        <v>13</v>
      </c>
      <c r="C37909" t="s">
        <v>63683</v>
      </c>
      <c r="D37909" t="s">
        <v>63684</v>
      </c>
      <c r="E37909" t="s">
        <v>50</v>
      </c>
      <c r="F37909">
        <v>14040125</v>
      </c>
    </row>
    <row r="37910" spans="1:6" x14ac:dyDescent="0.25">
      <c r="A37910" s="6">
        <v>4420171936</v>
      </c>
      <c r="B37910">
        <v>12</v>
      </c>
      <c r="C37910" t="s">
        <v>63685</v>
      </c>
      <c r="D37910" t="s">
        <v>63686</v>
      </c>
      <c r="E37910" t="s">
        <v>50</v>
      </c>
      <c r="F37910">
        <v>14040125</v>
      </c>
    </row>
    <row r="37911" spans="1:6" x14ac:dyDescent="0.25">
      <c r="A37911" s="6">
        <v>2860459601</v>
      </c>
      <c r="B37911">
        <v>11</v>
      </c>
      <c r="C37911" t="s">
        <v>63687</v>
      </c>
      <c r="D37911" t="s">
        <v>63688</v>
      </c>
      <c r="E37911" t="s">
        <v>641</v>
      </c>
      <c r="F37911">
        <v>14040125</v>
      </c>
    </row>
    <row r="37912" spans="1:6" x14ac:dyDescent="0.25">
      <c r="A37912" s="6">
        <v>2420637143</v>
      </c>
      <c r="B37912">
        <v>15</v>
      </c>
      <c r="C37912" t="s">
        <v>63689</v>
      </c>
      <c r="D37912" t="s">
        <v>143</v>
      </c>
      <c r="E37912" t="s">
        <v>441</v>
      </c>
      <c r="F37912">
        <v>14040125</v>
      </c>
    </row>
    <row r="37913" spans="1:6" x14ac:dyDescent="0.25">
      <c r="A37913" s="6" t="s">
        <v>63678</v>
      </c>
      <c r="B37913">
        <v>15</v>
      </c>
      <c r="C37913" t="s">
        <v>63690</v>
      </c>
      <c r="D37913" t="s">
        <v>63691</v>
      </c>
      <c r="E37913" t="s">
        <v>395</v>
      </c>
      <c r="F37913">
        <v>14040125</v>
      </c>
    </row>
    <row r="37914" spans="1:6" x14ac:dyDescent="0.25">
      <c r="A37914" s="6">
        <v>3521337251</v>
      </c>
      <c r="B37914">
        <v>50</v>
      </c>
      <c r="C37914" t="s">
        <v>63692</v>
      </c>
      <c r="D37914" t="s">
        <v>587</v>
      </c>
      <c r="E37914" t="s">
        <v>395</v>
      </c>
      <c r="F37914">
        <v>14040125</v>
      </c>
    </row>
    <row r="37915" spans="1:6" x14ac:dyDescent="0.25">
      <c r="A37915" s="6">
        <v>8035472139</v>
      </c>
      <c r="B37915">
        <v>0</v>
      </c>
      <c r="C37915" t="s">
        <v>63693</v>
      </c>
      <c r="D37915" t="s">
        <v>2104</v>
      </c>
      <c r="E37915" t="s">
        <v>455</v>
      </c>
      <c r="F37915">
        <v>14040125</v>
      </c>
    </row>
    <row r="37916" spans="1:6" x14ac:dyDescent="0.25">
      <c r="A37916" s="6">
        <v>3060014620</v>
      </c>
      <c r="B37916">
        <v>0</v>
      </c>
      <c r="C37916" t="s">
        <v>63694</v>
      </c>
      <c r="D37916" t="s">
        <v>63695</v>
      </c>
      <c r="E37916" t="s">
        <v>56</v>
      </c>
      <c r="F37916">
        <v>14040125</v>
      </c>
    </row>
    <row r="37917" spans="1:6" x14ac:dyDescent="0.25">
      <c r="A37917" s="6" t="s">
        <v>63679</v>
      </c>
      <c r="B37917">
        <v>14</v>
      </c>
      <c r="C37917" t="s">
        <v>63696</v>
      </c>
      <c r="D37917" t="s">
        <v>63697</v>
      </c>
      <c r="E37917" t="s">
        <v>1095</v>
      </c>
      <c r="F37917">
        <v>14040125</v>
      </c>
    </row>
    <row r="37918" spans="1:6" x14ac:dyDescent="0.25">
      <c r="A37918" s="6" t="s">
        <v>63680</v>
      </c>
      <c r="B37918">
        <v>0</v>
      </c>
      <c r="C37918" t="s">
        <v>63698</v>
      </c>
      <c r="D37918" t="s">
        <v>63699</v>
      </c>
      <c r="E37918" t="s">
        <v>1095</v>
      </c>
      <c r="F37918">
        <v>14040125</v>
      </c>
    </row>
    <row r="37919" spans="1:6" x14ac:dyDescent="0.25">
      <c r="A37919" s="6">
        <v>1293256072</v>
      </c>
      <c r="B37919">
        <v>7</v>
      </c>
      <c r="C37919" t="s">
        <v>63700</v>
      </c>
      <c r="D37919" t="s">
        <v>63701</v>
      </c>
      <c r="E37919" t="s">
        <v>341</v>
      </c>
      <c r="F37919">
        <v>14040125</v>
      </c>
    </row>
    <row r="37920" spans="1:6" x14ac:dyDescent="0.25">
      <c r="A37920" s="6">
        <v>1273144120</v>
      </c>
      <c r="B37920">
        <v>12</v>
      </c>
      <c r="C37920" t="s">
        <v>63702</v>
      </c>
      <c r="D37920" t="s">
        <v>63703</v>
      </c>
      <c r="E37920" t="s">
        <v>341</v>
      </c>
      <c r="F37920">
        <v>14040125</v>
      </c>
    </row>
    <row r="37921" spans="1:6" x14ac:dyDescent="0.25">
      <c r="A37921" s="6">
        <v>3591567231</v>
      </c>
      <c r="B37921">
        <v>0</v>
      </c>
      <c r="C37921" t="s">
        <v>63704</v>
      </c>
      <c r="D37921" t="s">
        <v>63705</v>
      </c>
      <c r="E37921" t="s">
        <v>1777</v>
      </c>
      <c r="F37921">
        <v>14040125</v>
      </c>
    </row>
    <row r="37922" spans="1:6" x14ac:dyDescent="0.25">
      <c r="A37922" s="6">
        <v>2181467048</v>
      </c>
      <c r="B37922">
        <v>12</v>
      </c>
      <c r="C37922" t="s">
        <v>63706</v>
      </c>
      <c r="D37922" t="s">
        <v>63707</v>
      </c>
      <c r="E37922" t="s">
        <v>668</v>
      </c>
      <c r="F37922">
        <v>14040125</v>
      </c>
    </row>
    <row r="37923" spans="1:6" x14ac:dyDescent="0.25">
      <c r="A37923" s="6">
        <v>2580911170</v>
      </c>
      <c r="B37923">
        <v>11</v>
      </c>
      <c r="C37923" t="s">
        <v>27365</v>
      </c>
      <c r="D37923" t="s">
        <v>63708</v>
      </c>
      <c r="E37923" t="s">
        <v>169</v>
      </c>
      <c r="F37923">
        <v>14040125</v>
      </c>
    </row>
    <row r="37924" spans="1:6" x14ac:dyDescent="0.25">
      <c r="A37924" s="6">
        <v>2282388161</v>
      </c>
      <c r="B37924">
        <v>18</v>
      </c>
      <c r="C37924" t="s">
        <v>63709</v>
      </c>
      <c r="D37924" t="s">
        <v>63710</v>
      </c>
      <c r="E37924" t="s">
        <v>1388</v>
      </c>
      <c r="F37924">
        <v>14040125</v>
      </c>
    </row>
    <row r="37925" spans="1:6" x14ac:dyDescent="0.25">
      <c r="A37925" s="6">
        <v>2530077096</v>
      </c>
      <c r="B37925">
        <v>14</v>
      </c>
      <c r="C37925" t="s">
        <v>63711</v>
      </c>
      <c r="D37925" t="s">
        <v>211</v>
      </c>
      <c r="E37925" t="s">
        <v>1388</v>
      </c>
      <c r="F37925">
        <v>14040125</v>
      </c>
    </row>
    <row r="37926" spans="1:6" x14ac:dyDescent="0.25">
      <c r="A37926" s="9">
        <v>2530077096</v>
      </c>
      <c r="B37926" s="4">
        <v>0</v>
      </c>
      <c r="C37926" s="4" t="s">
        <v>63711</v>
      </c>
      <c r="D37926" s="4" t="s">
        <v>63712</v>
      </c>
      <c r="E37926" s="4" t="s">
        <v>1388</v>
      </c>
      <c r="F37926" s="4">
        <v>14040125</v>
      </c>
    </row>
    <row r="37927" spans="1:6" x14ac:dyDescent="0.25">
      <c r="A37927" s="6">
        <v>6790000976</v>
      </c>
      <c r="B37927">
        <v>19</v>
      </c>
      <c r="C37927" t="s">
        <v>63713</v>
      </c>
      <c r="D37927" t="s">
        <v>63714</v>
      </c>
      <c r="E37927" t="s">
        <v>1388</v>
      </c>
      <c r="F37927">
        <v>14040125</v>
      </c>
    </row>
    <row r="37928" spans="1:6" x14ac:dyDescent="0.25">
      <c r="A37928" s="6">
        <v>2420410432</v>
      </c>
      <c r="B37928">
        <v>20</v>
      </c>
      <c r="C37928" t="s">
        <v>63715</v>
      </c>
      <c r="D37928" t="s">
        <v>2701</v>
      </c>
      <c r="E37928" t="s">
        <v>1388</v>
      </c>
      <c r="F37928">
        <v>14040125</v>
      </c>
    </row>
    <row r="37929" spans="1:6" x14ac:dyDescent="0.25">
      <c r="A37929" s="6">
        <v>323680313</v>
      </c>
      <c r="B37929" t="s">
        <v>63716</v>
      </c>
      <c r="C37929" t="s">
        <v>63717</v>
      </c>
      <c r="D37929" t="s">
        <v>63718</v>
      </c>
      <c r="E37929" t="s">
        <v>10</v>
      </c>
      <c r="F37929">
        <v>14040125</v>
      </c>
    </row>
    <row r="37930" spans="1:6" x14ac:dyDescent="0.25">
      <c r="A37930" s="6">
        <v>1971632910</v>
      </c>
      <c r="B37930">
        <v>25</v>
      </c>
      <c r="C37930" t="s">
        <v>63719</v>
      </c>
      <c r="D37930" t="s">
        <v>5584</v>
      </c>
      <c r="E37930" t="s">
        <v>4377</v>
      </c>
      <c r="F37930">
        <v>14040125</v>
      </c>
    </row>
    <row r="37931" spans="1:6" x14ac:dyDescent="0.25">
      <c r="A37931" s="6">
        <v>5269908204</v>
      </c>
      <c r="B37931">
        <v>39</v>
      </c>
      <c r="C37931" t="s">
        <v>63720</v>
      </c>
      <c r="D37931" t="s">
        <v>4820</v>
      </c>
      <c r="E37931" t="s">
        <v>4377</v>
      </c>
      <c r="F37931">
        <v>14040125</v>
      </c>
    </row>
    <row r="37932" spans="1:6" x14ac:dyDescent="0.25">
      <c r="A37932" s="6">
        <v>3970207177</v>
      </c>
      <c r="B37932">
        <v>19</v>
      </c>
      <c r="C37932" t="s">
        <v>2214</v>
      </c>
      <c r="D37932" t="s">
        <v>63721</v>
      </c>
      <c r="E37932" t="s">
        <v>31</v>
      </c>
      <c r="F37932">
        <v>14040125</v>
      </c>
    </row>
    <row r="37933" spans="1:6" x14ac:dyDescent="0.25">
      <c r="A37933" s="6">
        <v>4899813740</v>
      </c>
      <c r="B37933">
        <v>21</v>
      </c>
      <c r="C37933" t="s">
        <v>63722</v>
      </c>
      <c r="D37933" t="s">
        <v>63723</v>
      </c>
      <c r="E37933" t="s">
        <v>400</v>
      </c>
      <c r="F37933">
        <v>14040125</v>
      </c>
    </row>
    <row r="37934" spans="1:6" x14ac:dyDescent="0.25">
      <c r="A37934" s="6">
        <v>311967612</v>
      </c>
      <c r="B37934">
        <v>0</v>
      </c>
      <c r="C37934" t="s">
        <v>63724</v>
      </c>
      <c r="D37934" t="s">
        <v>63725</v>
      </c>
      <c r="E37934" t="s">
        <v>400</v>
      </c>
      <c r="F37934">
        <v>14040125</v>
      </c>
    </row>
    <row r="37935" spans="1:6" x14ac:dyDescent="0.25">
      <c r="A37935" s="6" t="s">
        <v>63681</v>
      </c>
      <c r="B37935">
        <v>24</v>
      </c>
      <c r="C37935" t="s">
        <v>55033</v>
      </c>
      <c r="D37935" t="s">
        <v>63726</v>
      </c>
      <c r="E37935" t="s">
        <v>3752</v>
      </c>
      <c r="F37935">
        <v>14040125</v>
      </c>
    </row>
    <row r="37936" spans="1:6" x14ac:dyDescent="0.25">
      <c r="A37936" s="6">
        <v>3380801143</v>
      </c>
      <c r="B37936">
        <v>16</v>
      </c>
      <c r="C37936" t="s">
        <v>63727</v>
      </c>
      <c r="D37936" t="s">
        <v>14844</v>
      </c>
      <c r="E37936" t="s">
        <v>29458</v>
      </c>
      <c r="F37936">
        <v>14040125</v>
      </c>
    </row>
    <row r="37937" spans="1:6" x14ac:dyDescent="0.25">
      <c r="A37937" s="6">
        <v>946423946</v>
      </c>
      <c r="B37937">
        <v>17</v>
      </c>
      <c r="C37937" t="s">
        <v>63728</v>
      </c>
      <c r="D37937" t="s">
        <v>63729</v>
      </c>
      <c r="E37937" t="s">
        <v>184</v>
      </c>
      <c r="F37937">
        <v>14040125</v>
      </c>
    </row>
    <row r="37938" spans="1:6" x14ac:dyDescent="0.25">
      <c r="A37938" s="6">
        <v>3810560081</v>
      </c>
      <c r="B37938">
        <v>0</v>
      </c>
      <c r="C37938" t="s">
        <v>63730</v>
      </c>
      <c r="D37938" t="s">
        <v>2880</v>
      </c>
      <c r="E37938" t="s">
        <v>53</v>
      </c>
      <c r="F37938">
        <v>14040125</v>
      </c>
    </row>
    <row r="37939" spans="1:6" x14ac:dyDescent="0.25">
      <c r="A37939">
        <v>70512450</v>
      </c>
      <c r="B37939">
        <v>18</v>
      </c>
      <c r="C37939" t="s">
        <v>63731</v>
      </c>
      <c r="D37939" t="s">
        <v>211</v>
      </c>
      <c r="E37939" t="s">
        <v>6</v>
      </c>
      <c r="F37939">
        <v>14040125</v>
      </c>
    </row>
    <row r="37940" spans="1:6" x14ac:dyDescent="0.25">
      <c r="A37940" s="6" t="s">
        <v>63732</v>
      </c>
      <c r="B37940">
        <v>11</v>
      </c>
      <c r="C37940" t="s">
        <v>63737</v>
      </c>
      <c r="D37940" t="s">
        <v>3329</v>
      </c>
      <c r="E37940" t="s">
        <v>364</v>
      </c>
      <c r="F37940">
        <v>14040130</v>
      </c>
    </row>
    <row r="37941" spans="1:6" x14ac:dyDescent="0.25">
      <c r="A37941" s="6">
        <v>3060486824</v>
      </c>
      <c r="B37941">
        <v>17</v>
      </c>
      <c r="C37941" t="s">
        <v>63738</v>
      </c>
      <c r="D37941" t="s">
        <v>63739</v>
      </c>
      <c r="E37941" t="s">
        <v>4213</v>
      </c>
      <c r="F37941">
        <v>14040130</v>
      </c>
    </row>
    <row r="37942" spans="1:6" x14ac:dyDescent="0.25">
      <c r="A37942" s="6">
        <v>2980582506</v>
      </c>
      <c r="B37942">
        <v>10</v>
      </c>
      <c r="C37942" t="s">
        <v>63740</v>
      </c>
      <c r="D37942" t="s">
        <v>63741</v>
      </c>
      <c r="E37942" t="s">
        <v>4213</v>
      </c>
      <c r="F37942">
        <v>14040130</v>
      </c>
    </row>
    <row r="37943" spans="1:6" x14ac:dyDescent="0.25">
      <c r="A37943" s="6">
        <v>1371920028</v>
      </c>
      <c r="B37943">
        <v>23</v>
      </c>
      <c r="C37943" t="s">
        <v>63742</v>
      </c>
      <c r="D37943" t="s">
        <v>182</v>
      </c>
      <c r="E37943" t="s">
        <v>27221</v>
      </c>
      <c r="F37943">
        <v>14040130</v>
      </c>
    </row>
    <row r="37944" spans="1:6" x14ac:dyDescent="0.25">
      <c r="A37944" s="6">
        <v>4560269531</v>
      </c>
      <c r="B37944">
        <v>19</v>
      </c>
      <c r="C37944" t="s">
        <v>2201</v>
      </c>
      <c r="D37944" t="s">
        <v>1096</v>
      </c>
      <c r="E37944" t="s">
        <v>107</v>
      </c>
      <c r="F37944">
        <v>14040130</v>
      </c>
    </row>
    <row r="37945" spans="1:6" x14ac:dyDescent="0.25">
      <c r="A37945" s="6">
        <v>5309983856</v>
      </c>
      <c r="B37945">
        <v>0</v>
      </c>
      <c r="C37945" t="s">
        <v>4081</v>
      </c>
      <c r="D37945" t="s">
        <v>55193</v>
      </c>
      <c r="E37945" t="s">
        <v>107</v>
      </c>
      <c r="F37945">
        <v>14040130</v>
      </c>
    </row>
    <row r="37946" spans="1:6" x14ac:dyDescent="0.25">
      <c r="A37946" s="6">
        <v>3860703056</v>
      </c>
      <c r="B37946">
        <v>11</v>
      </c>
      <c r="C37946" t="s">
        <v>63743</v>
      </c>
      <c r="D37946" t="s">
        <v>63744</v>
      </c>
      <c r="E37946" t="s">
        <v>160</v>
      </c>
      <c r="F37946">
        <v>14040130</v>
      </c>
    </row>
    <row r="37947" spans="1:6" x14ac:dyDescent="0.25">
      <c r="A37947" s="6">
        <v>3060468370</v>
      </c>
      <c r="B37947">
        <v>43</v>
      </c>
      <c r="C37947" t="s">
        <v>63745</v>
      </c>
      <c r="D37947" t="s">
        <v>2854</v>
      </c>
      <c r="E37947" t="s">
        <v>45</v>
      </c>
      <c r="F37947">
        <v>14040130</v>
      </c>
    </row>
    <row r="37948" spans="1:6" x14ac:dyDescent="0.25">
      <c r="A37948" s="6">
        <v>2990397434</v>
      </c>
      <c r="B37948">
        <v>11</v>
      </c>
      <c r="C37948" t="s">
        <v>63746</v>
      </c>
      <c r="D37948" t="s">
        <v>63747</v>
      </c>
      <c r="E37948" t="s">
        <v>45</v>
      </c>
      <c r="F37948">
        <v>14040130</v>
      </c>
    </row>
    <row r="37949" spans="1:6" x14ac:dyDescent="0.25">
      <c r="A37949" s="6">
        <v>3100300580</v>
      </c>
      <c r="B37949">
        <v>11</v>
      </c>
      <c r="C37949" t="s">
        <v>63748</v>
      </c>
      <c r="D37949" t="s">
        <v>63749</v>
      </c>
      <c r="E37949" t="s">
        <v>45</v>
      </c>
      <c r="F37949">
        <v>14040130</v>
      </c>
    </row>
    <row r="37950" spans="1:6" x14ac:dyDescent="0.25">
      <c r="A37950" s="6" t="s">
        <v>63733</v>
      </c>
      <c r="B37950">
        <v>18</v>
      </c>
      <c r="C37950" t="s">
        <v>63750</v>
      </c>
      <c r="D37950" t="s">
        <v>63751</v>
      </c>
      <c r="E37950" t="s">
        <v>1095</v>
      </c>
      <c r="F37950">
        <v>14040130</v>
      </c>
    </row>
    <row r="37951" spans="1:6" x14ac:dyDescent="0.25">
      <c r="A37951" s="6" t="s">
        <v>63734</v>
      </c>
      <c r="B37951">
        <v>33</v>
      </c>
      <c r="C37951" t="s">
        <v>63752</v>
      </c>
      <c r="D37951" t="s">
        <v>1774</v>
      </c>
      <c r="E37951" t="s">
        <v>1095</v>
      </c>
      <c r="F37951">
        <v>14040130</v>
      </c>
    </row>
    <row r="37952" spans="1:6" x14ac:dyDescent="0.25">
      <c r="A37952" s="6">
        <v>1210077477</v>
      </c>
      <c r="B37952">
        <v>12</v>
      </c>
      <c r="C37952" t="s">
        <v>63753</v>
      </c>
      <c r="D37952" t="s">
        <v>1034</v>
      </c>
      <c r="E37952" t="s">
        <v>341</v>
      </c>
      <c r="F37952">
        <v>14040130</v>
      </c>
    </row>
    <row r="37953" spans="1:6" x14ac:dyDescent="0.25">
      <c r="A37953" s="6">
        <v>2993695673</v>
      </c>
      <c r="B37953">
        <v>17</v>
      </c>
      <c r="C37953" t="s">
        <v>1896</v>
      </c>
      <c r="D37953" t="s">
        <v>3628</v>
      </c>
      <c r="E37953" t="s">
        <v>54</v>
      </c>
      <c r="F37953">
        <v>14040130</v>
      </c>
    </row>
    <row r="37954" spans="1:6" x14ac:dyDescent="0.25">
      <c r="A37954" s="6">
        <v>3120331279</v>
      </c>
      <c r="B37954">
        <v>18</v>
      </c>
      <c r="C37954" t="s">
        <v>63754</v>
      </c>
      <c r="D37954" t="s">
        <v>63755</v>
      </c>
      <c r="E37954" t="s">
        <v>54</v>
      </c>
      <c r="F37954">
        <v>14040130</v>
      </c>
    </row>
    <row r="37955" spans="1:6" x14ac:dyDescent="0.25">
      <c r="A37955" s="6">
        <v>386443998</v>
      </c>
      <c r="B37955">
        <v>19</v>
      </c>
      <c r="C37955" t="s">
        <v>63756</v>
      </c>
      <c r="D37955" t="s">
        <v>1032</v>
      </c>
      <c r="E37955" t="s">
        <v>31</v>
      </c>
      <c r="F37955">
        <v>14040130</v>
      </c>
    </row>
    <row r="37956" spans="1:6" x14ac:dyDescent="0.25">
      <c r="A37956" s="6">
        <v>3871990272</v>
      </c>
      <c r="B37956">
        <v>12</v>
      </c>
      <c r="C37956" t="s">
        <v>63757</v>
      </c>
      <c r="D37956" t="s">
        <v>3538</v>
      </c>
      <c r="E37956" t="s">
        <v>506</v>
      </c>
      <c r="F37956">
        <v>14040130</v>
      </c>
    </row>
    <row r="37957" spans="1:6" x14ac:dyDescent="0.25">
      <c r="A37957" s="6">
        <v>3871990272</v>
      </c>
      <c r="B37957">
        <v>0</v>
      </c>
      <c r="C37957" t="s">
        <v>63757</v>
      </c>
      <c r="D37957" t="s">
        <v>63758</v>
      </c>
      <c r="E37957" t="s">
        <v>506</v>
      </c>
      <c r="F37957">
        <v>14040130</v>
      </c>
    </row>
    <row r="37958" spans="1:6" x14ac:dyDescent="0.25">
      <c r="A37958" s="6">
        <v>3052306601</v>
      </c>
      <c r="B37958">
        <v>24</v>
      </c>
      <c r="C37958" t="s">
        <v>63759</v>
      </c>
      <c r="D37958" t="s">
        <v>5471</v>
      </c>
      <c r="E37958" t="s">
        <v>50</v>
      </c>
      <c r="F37958">
        <v>14040130</v>
      </c>
    </row>
    <row r="37959" spans="1:6" x14ac:dyDescent="0.25">
      <c r="A37959" s="6" t="s">
        <v>63735</v>
      </c>
      <c r="B37959">
        <v>16</v>
      </c>
      <c r="C37959" t="s">
        <v>63760</v>
      </c>
      <c r="D37959" t="s">
        <v>5418</v>
      </c>
      <c r="E37959" t="s">
        <v>10</v>
      </c>
      <c r="F37959">
        <v>14040130</v>
      </c>
    </row>
    <row r="37960" spans="1:6" x14ac:dyDescent="0.25">
      <c r="A37960" s="6">
        <v>6300122352</v>
      </c>
      <c r="B37960">
        <v>14</v>
      </c>
      <c r="C37960" t="s">
        <v>63761</v>
      </c>
      <c r="D37960" t="s">
        <v>63762</v>
      </c>
      <c r="E37960" t="s">
        <v>10</v>
      </c>
      <c r="F37960">
        <v>14040130</v>
      </c>
    </row>
    <row r="37961" spans="1:6" x14ac:dyDescent="0.25">
      <c r="A37961" s="6">
        <v>310958326</v>
      </c>
      <c r="B37961">
        <v>10</v>
      </c>
      <c r="C37961" t="s">
        <v>63763</v>
      </c>
      <c r="D37961" t="s">
        <v>63764</v>
      </c>
      <c r="E37961" t="s">
        <v>10</v>
      </c>
      <c r="F37961">
        <v>14040130</v>
      </c>
    </row>
    <row r="37962" spans="1:6" x14ac:dyDescent="0.25">
      <c r="A37962" s="6">
        <v>4210195571</v>
      </c>
      <c r="B37962">
        <v>27</v>
      </c>
      <c r="C37962" t="s">
        <v>63765</v>
      </c>
      <c r="D37962" t="s">
        <v>41116</v>
      </c>
      <c r="E37962" t="s">
        <v>10</v>
      </c>
      <c r="F37962">
        <v>14040130</v>
      </c>
    </row>
    <row r="37963" spans="1:6" x14ac:dyDescent="0.25">
      <c r="A37963" s="6">
        <v>3120347876</v>
      </c>
      <c r="B37963">
        <v>0</v>
      </c>
      <c r="C37963" t="s">
        <v>63766</v>
      </c>
      <c r="D37963" t="s">
        <v>63767</v>
      </c>
      <c r="E37963" t="s">
        <v>56</v>
      </c>
      <c r="F37963">
        <v>14040130</v>
      </c>
    </row>
    <row r="37964" spans="1:6" x14ac:dyDescent="0.25">
      <c r="A37964" s="6">
        <v>901372285</v>
      </c>
      <c r="B37964">
        <v>10</v>
      </c>
      <c r="C37964" t="s">
        <v>63768</v>
      </c>
      <c r="D37964" t="s">
        <v>63769</v>
      </c>
      <c r="E37964" t="s">
        <v>56</v>
      </c>
      <c r="F37964">
        <v>14040130</v>
      </c>
    </row>
    <row r="37965" spans="1:6" x14ac:dyDescent="0.25">
      <c r="A37965" s="6" t="s">
        <v>63736</v>
      </c>
      <c r="B37965">
        <v>10</v>
      </c>
      <c r="C37965" t="s">
        <v>63770</v>
      </c>
      <c r="D37965" t="s">
        <v>28664</v>
      </c>
      <c r="E37965" t="s">
        <v>3752</v>
      </c>
      <c r="F37965">
        <v>14040130</v>
      </c>
    </row>
    <row r="37966" spans="1:6" x14ac:dyDescent="0.25">
      <c r="A37966" s="6">
        <v>3380879940</v>
      </c>
      <c r="B37966">
        <v>10</v>
      </c>
      <c r="C37966" t="s">
        <v>63771</v>
      </c>
      <c r="D37966" t="s">
        <v>63772</v>
      </c>
      <c r="E37966" t="s">
        <v>61947</v>
      </c>
      <c r="F37966">
        <v>14040130</v>
      </c>
    </row>
    <row r="37967" spans="1:6" x14ac:dyDescent="0.25">
      <c r="A37967" s="6">
        <v>4670313029</v>
      </c>
      <c r="B37967">
        <v>17</v>
      </c>
      <c r="C37967" t="s">
        <v>63773</v>
      </c>
      <c r="D37967" t="s">
        <v>63774</v>
      </c>
      <c r="E37967" t="s">
        <v>110</v>
      </c>
      <c r="F37967">
        <v>14040130</v>
      </c>
    </row>
    <row r="37968" spans="1:6" x14ac:dyDescent="0.25">
      <c r="A37968" s="6">
        <v>4622233940</v>
      </c>
      <c r="B37968">
        <v>35</v>
      </c>
      <c r="C37968" t="s">
        <v>63775</v>
      </c>
      <c r="D37968" t="s">
        <v>769</v>
      </c>
      <c r="E37968" t="s">
        <v>110</v>
      </c>
      <c r="F37968">
        <v>14040130</v>
      </c>
    </row>
    <row r="37969" spans="1:6" x14ac:dyDescent="0.25">
      <c r="A37969" s="6">
        <v>4640101120</v>
      </c>
      <c r="B37969">
        <v>14</v>
      </c>
      <c r="C37969" t="s">
        <v>63776</v>
      </c>
      <c r="D37969" t="s">
        <v>63777</v>
      </c>
      <c r="E37969" t="s">
        <v>110</v>
      </c>
      <c r="F37969">
        <v>14040130</v>
      </c>
    </row>
    <row r="37970" spans="1:6" x14ac:dyDescent="0.25">
      <c r="A37970" s="6">
        <v>4610208970</v>
      </c>
      <c r="B37970">
        <v>12</v>
      </c>
      <c r="C37970" t="s">
        <v>63778</v>
      </c>
      <c r="D37970" t="s">
        <v>63779</v>
      </c>
      <c r="E37970" t="s">
        <v>110</v>
      </c>
      <c r="F37970">
        <v>14040130</v>
      </c>
    </row>
    <row r="37971" spans="1:6" x14ac:dyDescent="0.25">
      <c r="A37971" s="6">
        <v>3060297215</v>
      </c>
      <c r="B37971">
        <v>10</v>
      </c>
      <c r="C37971" t="s">
        <v>63780</v>
      </c>
      <c r="D37971" t="s">
        <v>63781</v>
      </c>
      <c r="E37971" t="s">
        <v>4213</v>
      </c>
      <c r="F37971">
        <v>14040130</v>
      </c>
    </row>
    <row r="37972" spans="1:6" x14ac:dyDescent="0.25">
      <c r="A37972" s="6">
        <v>5269755351</v>
      </c>
      <c r="B37972">
        <v>25</v>
      </c>
      <c r="C37972" t="s">
        <v>63782</v>
      </c>
      <c r="D37972" t="s">
        <v>63783</v>
      </c>
      <c r="E37972" t="s">
        <v>177</v>
      </c>
      <c r="F37972">
        <v>14040130</v>
      </c>
    </row>
    <row r="37973" spans="1:6" x14ac:dyDescent="0.25">
      <c r="A37973">
        <v>75104253</v>
      </c>
      <c r="B37973">
        <v>34</v>
      </c>
      <c r="C37973" t="s">
        <v>63784</v>
      </c>
      <c r="D37973" t="s">
        <v>2725</v>
      </c>
      <c r="E37973" t="s">
        <v>3981</v>
      </c>
      <c r="F37973">
        <v>14040130</v>
      </c>
    </row>
    <row r="37974" spans="1:6" x14ac:dyDescent="0.25">
      <c r="A37974" s="6">
        <v>3381568396</v>
      </c>
      <c r="B37974">
        <v>13</v>
      </c>
      <c r="C37974" t="s">
        <v>6171</v>
      </c>
      <c r="D37974" t="s">
        <v>63786</v>
      </c>
      <c r="E37974" t="s">
        <v>471</v>
      </c>
      <c r="F37974">
        <v>14040130</v>
      </c>
    </row>
    <row r="37975" spans="1:6" x14ac:dyDescent="0.25">
      <c r="A37975" s="6">
        <v>1989925383</v>
      </c>
      <c r="B37975">
        <v>26</v>
      </c>
      <c r="C37975" t="s">
        <v>63787</v>
      </c>
      <c r="D37975" t="s">
        <v>2039</v>
      </c>
      <c r="E37975" t="s">
        <v>365</v>
      </c>
      <c r="F37975">
        <v>14040130</v>
      </c>
    </row>
    <row r="37976" spans="1:6" x14ac:dyDescent="0.25">
      <c r="A37976" s="6">
        <v>4660418146</v>
      </c>
      <c r="B37976">
        <v>31</v>
      </c>
      <c r="C37976" t="s">
        <v>63788</v>
      </c>
      <c r="D37976" t="s">
        <v>36248</v>
      </c>
      <c r="E37976" t="s">
        <v>110</v>
      </c>
      <c r="F37976">
        <v>14040130</v>
      </c>
    </row>
    <row r="37977" spans="1:6" x14ac:dyDescent="0.25">
      <c r="A37977" s="6">
        <v>938101854</v>
      </c>
      <c r="B37977">
        <v>26</v>
      </c>
      <c r="C37977" t="s">
        <v>63789</v>
      </c>
      <c r="D37977" t="s">
        <v>63790</v>
      </c>
      <c r="E37977" t="s">
        <v>435</v>
      </c>
      <c r="F37977">
        <v>14040130</v>
      </c>
    </row>
    <row r="37978" spans="1:6" x14ac:dyDescent="0.25">
      <c r="A37978" s="6">
        <v>3179043792</v>
      </c>
      <c r="B37978">
        <v>0</v>
      </c>
      <c r="C37978" t="s">
        <v>63791</v>
      </c>
      <c r="D37978" t="s">
        <v>63792</v>
      </c>
      <c r="E37978" t="s">
        <v>174</v>
      </c>
      <c r="F37978">
        <v>14040130</v>
      </c>
    </row>
    <row r="37979" spans="1:6" x14ac:dyDescent="0.25">
      <c r="A37979" s="6">
        <v>1920209891</v>
      </c>
      <c r="B37979">
        <v>10</v>
      </c>
      <c r="C37979" t="s">
        <v>63793</v>
      </c>
      <c r="D37979" t="s">
        <v>63794</v>
      </c>
      <c r="E37979" t="s">
        <v>392</v>
      </c>
      <c r="F37979">
        <v>14040130</v>
      </c>
    </row>
    <row r="37980" spans="1:6" x14ac:dyDescent="0.25">
      <c r="A37980" s="6">
        <v>2981242938</v>
      </c>
      <c r="B37980">
        <v>26</v>
      </c>
      <c r="C37980" t="s">
        <v>63795</v>
      </c>
      <c r="D37980" t="s">
        <v>47101</v>
      </c>
      <c r="E37980" t="s">
        <v>56</v>
      </c>
      <c r="F37980">
        <v>14040130</v>
      </c>
    </row>
    <row r="37981" spans="1:6" x14ac:dyDescent="0.25">
      <c r="A37981" s="6">
        <v>2980106054</v>
      </c>
      <c r="B37981">
        <v>10</v>
      </c>
      <c r="C37981" t="s">
        <v>63796</v>
      </c>
      <c r="D37981" t="s">
        <v>63797</v>
      </c>
      <c r="E37981" t="s">
        <v>56</v>
      </c>
      <c r="F37981">
        <v>14040130</v>
      </c>
    </row>
    <row r="37982" spans="1:6" x14ac:dyDescent="0.25">
      <c r="A37982" s="6">
        <v>5369846782</v>
      </c>
      <c r="B37982">
        <v>10</v>
      </c>
      <c r="C37982" t="s">
        <v>63798</v>
      </c>
      <c r="D37982" t="s">
        <v>63799</v>
      </c>
      <c r="E37982" t="s">
        <v>56</v>
      </c>
      <c r="F37982">
        <v>14040130</v>
      </c>
    </row>
    <row r="37983" spans="1:6" x14ac:dyDescent="0.25">
      <c r="A37983" s="6">
        <v>2400223971</v>
      </c>
      <c r="B37983">
        <v>18</v>
      </c>
      <c r="C37983" t="s">
        <v>63800</v>
      </c>
      <c r="D37983" t="s">
        <v>63801</v>
      </c>
      <c r="E37983" t="s">
        <v>1872</v>
      </c>
      <c r="F37983">
        <v>14040130</v>
      </c>
    </row>
    <row r="37984" spans="1:6" x14ac:dyDescent="0.25">
      <c r="A37984" s="6">
        <v>2730005242</v>
      </c>
      <c r="B37984">
        <v>42</v>
      </c>
      <c r="C37984" t="s">
        <v>63802</v>
      </c>
      <c r="D37984" t="s">
        <v>3886</v>
      </c>
      <c r="E37984" t="s">
        <v>327</v>
      </c>
      <c r="F37984">
        <v>14040130</v>
      </c>
    </row>
    <row r="37985" spans="1:6" x14ac:dyDescent="0.25">
      <c r="A37985" s="6">
        <v>1960401556</v>
      </c>
      <c r="B37985">
        <v>24</v>
      </c>
      <c r="C37985" t="s">
        <v>63803</v>
      </c>
      <c r="D37985" t="s">
        <v>63804</v>
      </c>
      <c r="E37985" t="s">
        <v>4377</v>
      </c>
      <c r="F37985">
        <v>14040130</v>
      </c>
    </row>
    <row r="37986" spans="1:6" x14ac:dyDescent="0.25">
      <c r="A37986" s="6">
        <v>1989457525</v>
      </c>
      <c r="B37986">
        <v>16</v>
      </c>
      <c r="C37986" t="s">
        <v>63805</v>
      </c>
      <c r="D37986" t="s">
        <v>2543</v>
      </c>
      <c r="E37986" t="s">
        <v>4377</v>
      </c>
      <c r="F37986">
        <v>14040130</v>
      </c>
    </row>
    <row r="37987" spans="1:6" x14ac:dyDescent="0.25">
      <c r="A37987" s="6">
        <v>3790331384</v>
      </c>
      <c r="B37987">
        <v>19</v>
      </c>
      <c r="C37987" t="s">
        <v>63806</v>
      </c>
      <c r="D37987" t="s">
        <v>63807</v>
      </c>
      <c r="E37987" t="s">
        <v>63808</v>
      </c>
      <c r="F37987">
        <v>14040130</v>
      </c>
    </row>
    <row r="37988" spans="1:6" x14ac:dyDescent="0.25">
      <c r="A37988" s="6">
        <v>6469963439</v>
      </c>
      <c r="B37988">
        <v>10</v>
      </c>
      <c r="C37988" t="s">
        <v>63809</v>
      </c>
      <c r="D37988" t="s">
        <v>2</v>
      </c>
      <c r="E37988" t="s">
        <v>63808</v>
      </c>
      <c r="F37988">
        <v>14040130</v>
      </c>
    </row>
    <row r="37989" spans="1:6" x14ac:dyDescent="0.25">
      <c r="A37989" s="6">
        <v>3790054577</v>
      </c>
      <c r="B37989">
        <v>40</v>
      </c>
      <c r="C37989" t="s">
        <v>4048</v>
      </c>
      <c r="D37989" t="s">
        <v>63810</v>
      </c>
      <c r="E37989" t="s">
        <v>63808</v>
      </c>
      <c r="F37989">
        <v>14040130</v>
      </c>
    </row>
    <row r="37990" spans="1:6" x14ac:dyDescent="0.25">
      <c r="A37990" s="6">
        <v>3821168935</v>
      </c>
      <c r="B37990">
        <v>11</v>
      </c>
      <c r="C37990" t="s">
        <v>63811</v>
      </c>
      <c r="D37990" t="s">
        <v>63812</v>
      </c>
      <c r="E37990" t="s">
        <v>63808</v>
      </c>
      <c r="F37990">
        <v>14040130</v>
      </c>
    </row>
    <row r="37991" spans="1:6" x14ac:dyDescent="0.25">
      <c r="A37991" s="6">
        <v>3762401969</v>
      </c>
      <c r="B37991">
        <v>12</v>
      </c>
      <c r="C37991" t="s">
        <v>63813</v>
      </c>
      <c r="D37991" t="s">
        <v>63814</v>
      </c>
      <c r="E37991" t="s">
        <v>63808</v>
      </c>
      <c r="F37991">
        <v>14040130</v>
      </c>
    </row>
    <row r="37992" spans="1:6" x14ac:dyDescent="0.25">
      <c r="A37992" s="6">
        <v>2130211453</v>
      </c>
      <c r="B37992">
        <v>28</v>
      </c>
      <c r="C37992" t="s">
        <v>63815</v>
      </c>
      <c r="D37992" t="s">
        <v>1307</v>
      </c>
      <c r="E37992" t="s">
        <v>242</v>
      </c>
      <c r="F37992">
        <v>14040130</v>
      </c>
    </row>
    <row r="37993" spans="1:6" x14ac:dyDescent="0.25">
      <c r="A37993" s="6">
        <v>2560332914</v>
      </c>
      <c r="B37993">
        <v>11</v>
      </c>
      <c r="C37993" t="s">
        <v>63816</v>
      </c>
      <c r="D37993" t="s">
        <v>26157</v>
      </c>
      <c r="E37993" t="s">
        <v>242</v>
      </c>
      <c r="F37993">
        <v>14040130</v>
      </c>
    </row>
    <row r="37994" spans="1:6" x14ac:dyDescent="0.25">
      <c r="A37994" s="6">
        <v>4420658452</v>
      </c>
      <c r="B37994">
        <v>44</v>
      </c>
      <c r="C37994" t="s">
        <v>2968</v>
      </c>
      <c r="D37994" t="s">
        <v>1676</v>
      </c>
      <c r="E37994" t="s">
        <v>242</v>
      </c>
      <c r="F37994">
        <v>14040130</v>
      </c>
    </row>
    <row r="37995" spans="1:6" x14ac:dyDescent="0.25">
      <c r="A37995" s="6">
        <v>2860452737</v>
      </c>
      <c r="B37995">
        <v>14</v>
      </c>
      <c r="C37995" t="s">
        <v>63817</v>
      </c>
      <c r="D37995" t="s">
        <v>48</v>
      </c>
      <c r="E37995" t="s">
        <v>641</v>
      </c>
      <c r="F37995">
        <v>14040130</v>
      </c>
    </row>
    <row r="37996" spans="1:6" x14ac:dyDescent="0.25">
      <c r="A37996" s="6">
        <v>2162516063</v>
      </c>
      <c r="B37996">
        <v>17</v>
      </c>
      <c r="C37996" t="s">
        <v>63818</v>
      </c>
      <c r="D37996" t="s">
        <v>63819</v>
      </c>
      <c r="E37996" t="s">
        <v>895</v>
      </c>
      <c r="F37996">
        <v>14040130</v>
      </c>
    </row>
    <row r="37997" spans="1:6" x14ac:dyDescent="0.25">
      <c r="A37997" s="6">
        <v>323816223</v>
      </c>
      <c r="B37997">
        <v>19</v>
      </c>
      <c r="C37997" t="s">
        <v>63820</v>
      </c>
      <c r="D37997" t="s">
        <v>3037</v>
      </c>
      <c r="E37997" t="s">
        <v>400</v>
      </c>
      <c r="F37997">
        <v>14040130</v>
      </c>
    </row>
    <row r="37998" spans="1:6" x14ac:dyDescent="0.25">
      <c r="A37998" s="6">
        <v>3950039813</v>
      </c>
      <c r="B37998">
        <v>11</v>
      </c>
      <c r="C37998" t="s">
        <v>63821</v>
      </c>
      <c r="D37998" t="s">
        <v>63822</v>
      </c>
      <c r="E37998" t="s">
        <v>400</v>
      </c>
      <c r="F37998">
        <v>14040130</v>
      </c>
    </row>
    <row r="37999" spans="1:6" x14ac:dyDescent="0.25">
      <c r="A37999" s="6">
        <v>310986117</v>
      </c>
      <c r="B37999">
        <v>13</v>
      </c>
      <c r="C37999" t="s">
        <v>63823</v>
      </c>
      <c r="D37999" t="s">
        <v>2726</v>
      </c>
      <c r="E37999" t="s">
        <v>400</v>
      </c>
      <c r="F37999">
        <v>14040130</v>
      </c>
    </row>
    <row r="38000" spans="1:6" x14ac:dyDescent="0.25">
      <c r="A38000" s="6">
        <v>312824513</v>
      </c>
      <c r="B38000">
        <v>10</v>
      </c>
      <c r="C38000" t="s">
        <v>63824</v>
      </c>
      <c r="D38000" t="s">
        <v>63825</v>
      </c>
      <c r="E38000" t="s">
        <v>10</v>
      </c>
      <c r="F38000">
        <v>14040130</v>
      </c>
    </row>
    <row r="38001" spans="1:6" x14ac:dyDescent="0.25">
      <c r="A38001" s="6">
        <v>5799748514</v>
      </c>
      <c r="B38001">
        <v>32</v>
      </c>
      <c r="C38001" t="s">
        <v>63826</v>
      </c>
      <c r="D38001" t="s">
        <v>63827</v>
      </c>
      <c r="E38001" t="s">
        <v>289</v>
      </c>
      <c r="F38001">
        <v>14040130</v>
      </c>
    </row>
    <row r="38002" spans="1:6" x14ac:dyDescent="0.25">
      <c r="A38002" s="6">
        <v>3170093215</v>
      </c>
      <c r="B38002">
        <v>7</v>
      </c>
      <c r="C38002" t="s">
        <v>63828</v>
      </c>
      <c r="D38002" t="s">
        <v>8</v>
      </c>
      <c r="E38002" t="s">
        <v>4213</v>
      </c>
      <c r="F38002">
        <v>14040130</v>
      </c>
    </row>
    <row r="38003" spans="1:6" x14ac:dyDescent="0.25">
      <c r="A38003" s="6">
        <v>3020722081</v>
      </c>
      <c r="B38003">
        <v>0</v>
      </c>
      <c r="C38003" t="s">
        <v>63829</v>
      </c>
      <c r="D38003" t="s">
        <v>63830</v>
      </c>
      <c r="E38003" t="s">
        <v>4213</v>
      </c>
      <c r="F38003">
        <v>14040130</v>
      </c>
    </row>
    <row r="38004" spans="1:6" x14ac:dyDescent="0.25">
      <c r="A38004" s="6">
        <v>3070305504</v>
      </c>
      <c r="B38004">
        <v>13</v>
      </c>
      <c r="C38004" t="s">
        <v>63831</v>
      </c>
      <c r="D38004" t="s">
        <v>56752</v>
      </c>
      <c r="E38004" t="s">
        <v>4213</v>
      </c>
      <c r="F38004">
        <v>14040130</v>
      </c>
    </row>
    <row r="38005" spans="1:6" x14ac:dyDescent="0.25">
      <c r="A38005" s="6">
        <v>2992754552</v>
      </c>
      <c r="B38005">
        <v>18</v>
      </c>
      <c r="C38005" t="s">
        <v>63832</v>
      </c>
      <c r="D38005" t="s">
        <v>63833</v>
      </c>
      <c r="E38005" t="s">
        <v>4213</v>
      </c>
      <c r="F38005">
        <v>14040130</v>
      </c>
    </row>
    <row r="38006" spans="1:6" x14ac:dyDescent="0.25">
      <c r="A38006" s="6">
        <v>5669980840</v>
      </c>
      <c r="B38006">
        <v>20</v>
      </c>
      <c r="C38006" t="s">
        <v>63834</v>
      </c>
      <c r="D38006" t="s">
        <v>63835</v>
      </c>
      <c r="E38006" t="s">
        <v>169</v>
      </c>
      <c r="F38006">
        <v>14040130</v>
      </c>
    </row>
    <row r="38007" spans="1:6" x14ac:dyDescent="0.25">
      <c r="A38007" s="6">
        <v>1750736500</v>
      </c>
      <c r="B38007">
        <v>35</v>
      </c>
      <c r="C38007" t="s">
        <v>63836</v>
      </c>
      <c r="D38007" t="s">
        <v>22520</v>
      </c>
      <c r="E38007" t="s">
        <v>4377</v>
      </c>
      <c r="F38007">
        <v>14040130</v>
      </c>
    </row>
    <row r="38008" spans="1:6" x14ac:dyDescent="0.25">
      <c r="A38008" s="6">
        <v>4640185121</v>
      </c>
      <c r="B38008">
        <v>12</v>
      </c>
      <c r="C38008" t="s">
        <v>63837</v>
      </c>
      <c r="D38008" t="s">
        <v>63838</v>
      </c>
      <c r="E38008" t="s">
        <v>110</v>
      </c>
      <c r="F38008">
        <v>14040130</v>
      </c>
    </row>
    <row r="38009" spans="1:6" x14ac:dyDescent="0.25">
      <c r="A38009" s="6">
        <v>2452381438</v>
      </c>
      <c r="B38009">
        <v>35</v>
      </c>
      <c r="C38009" t="s">
        <v>63839</v>
      </c>
      <c r="D38009" t="s">
        <v>31685</v>
      </c>
      <c r="E38009" t="s">
        <v>110</v>
      </c>
      <c r="F38009">
        <v>14040130</v>
      </c>
    </row>
    <row r="38010" spans="1:6" x14ac:dyDescent="0.25">
      <c r="A38010" s="6" t="s">
        <v>63785</v>
      </c>
      <c r="B38010">
        <v>12</v>
      </c>
      <c r="C38010" t="s">
        <v>63840</v>
      </c>
      <c r="D38010" t="s">
        <v>1831</v>
      </c>
      <c r="E38010" t="s">
        <v>110</v>
      </c>
      <c r="F38010">
        <v>14040130</v>
      </c>
    </row>
    <row r="38011" spans="1:6" x14ac:dyDescent="0.25">
      <c r="A38011" s="6">
        <v>3540046828</v>
      </c>
      <c r="B38011">
        <v>33</v>
      </c>
      <c r="C38011" t="s">
        <v>63841</v>
      </c>
      <c r="D38011" t="s">
        <v>63842</v>
      </c>
      <c r="E38011" t="s">
        <v>110</v>
      </c>
      <c r="F38011">
        <v>14040130</v>
      </c>
    </row>
    <row r="38012" spans="1:6" x14ac:dyDescent="0.25">
      <c r="A38012" s="6">
        <v>6099824189</v>
      </c>
      <c r="B38012">
        <v>33</v>
      </c>
      <c r="C38012" t="s">
        <v>63843</v>
      </c>
      <c r="D38012" t="s">
        <v>30418</v>
      </c>
      <c r="E38012" t="s">
        <v>110</v>
      </c>
      <c r="F38012">
        <v>14040130</v>
      </c>
    </row>
    <row r="38013" spans="1:6" x14ac:dyDescent="0.25">
      <c r="A38013" s="6">
        <v>452515874</v>
      </c>
      <c r="B38013">
        <v>47</v>
      </c>
      <c r="C38013" t="s">
        <v>63844</v>
      </c>
      <c r="D38013" t="s">
        <v>63845</v>
      </c>
      <c r="E38013" t="s">
        <v>6</v>
      </c>
      <c r="F38013">
        <v>14040130</v>
      </c>
    </row>
    <row r="38014" spans="1:6" x14ac:dyDescent="0.25">
      <c r="A38014" s="6">
        <v>15753026</v>
      </c>
      <c r="B38014">
        <v>10</v>
      </c>
      <c r="C38014" t="s">
        <v>63839</v>
      </c>
      <c r="D38014" t="s">
        <v>63846</v>
      </c>
      <c r="E38014" t="s">
        <v>893</v>
      </c>
      <c r="F38014">
        <v>14040130</v>
      </c>
    </row>
    <row r="38015" spans="1:6" x14ac:dyDescent="0.25">
      <c r="A38015" s="6">
        <v>62705199</v>
      </c>
      <c r="B38015">
        <v>50</v>
      </c>
      <c r="C38015" t="s">
        <v>63847</v>
      </c>
      <c r="D38015" t="s">
        <v>63848</v>
      </c>
      <c r="E38015" t="s">
        <v>895</v>
      </c>
      <c r="F38015">
        <v>14040130</v>
      </c>
    </row>
    <row r="38016" spans="1:6" x14ac:dyDescent="0.25">
      <c r="A38016" s="6">
        <v>3490025008</v>
      </c>
      <c r="B38016">
        <v>31</v>
      </c>
      <c r="C38016" t="s">
        <v>63849</v>
      </c>
      <c r="D38016" t="s">
        <v>118</v>
      </c>
      <c r="E38016" t="s">
        <v>110</v>
      </c>
      <c r="F38016">
        <v>14040130</v>
      </c>
    </row>
    <row r="38017" spans="1:6" x14ac:dyDescent="0.25">
      <c r="A38017">
        <v>1360922431</v>
      </c>
      <c r="B38017">
        <v>26</v>
      </c>
      <c r="C38017" t="s">
        <v>63850</v>
      </c>
      <c r="D38017" t="s">
        <v>63851</v>
      </c>
      <c r="E38017" t="s">
        <v>695</v>
      </c>
      <c r="F38017">
        <v>14040130</v>
      </c>
    </row>
    <row r="38018" spans="1:6" x14ac:dyDescent="0.25">
      <c r="A38018">
        <v>1190194767</v>
      </c>
      <c r="B38018">
        <v>11</v>
      </c>
      <c r="C38018" t="s">
        <v>63852</v>
      </c>
      <c r="D38018" t="s">
        <v>4648</v>
      </c>
      <c r="E38018" t="s">
        <v>341</v>
      </c>
      <c r="F38018">
        <v>14040130</v>
      </c>
    </row>
    <row r="38019" spans="1:6" x14ac:dyDescent="0.25">
      <c r="A38019">
        <v>1190194767</v>
      </c>
      <c r="B38019">
        <v>14</v>
      </c>
      <c r="C38019" t="s">
        <v>63852</v>
      </c>
      <c r="D38019" t="s">
        <v>63853</v>
      </c>
      <c r="E38019" t="s">
        <v>341</v>
      </c>
      <c r="F38019">
        <v>14040130</v>
      </c>
    </row>
    <row r="38020" spans="1:6" x14ac:dyDescent="0.25">
      <c r="A38020">
        <v>4360202806</v>
      </c>
      <c r="B38020">
        <v>10</v>
      </c>
      <c r="C38020" t="s">
        <v>4492</v>
      </c>
      <c r="D38020" t="s">
        <v>63854</v>
      </c>
      <c r="E38020" t="s">
        <v>113</v>
      </c>
      <c r="F38020">
        <v>14040130</v>
      </c>
    </row>
    <row r="38021" spans="1:6" x14ac:dyDescent="0.25">
      <c r="A38021">
        <v>6369676829</v>
      </c>
      <c r="B38021">
        <v>17</v>
      </c>
      <c r="C38021" t="s">
        <v>63855</v>
      </c>
      <c r="D38021" t="s">
        <v>63856</v>
      </c>
      <c r="E38021" t="s">
        <v>113</v>
      </c>
      <c r="F38021">
        <v>14040130</v>
      </c>
    </row>
    <row r="38022" spans="1:6" x14ac:dyDescent="0.25">
      <c r="A38022">
        <v>381292134</v>
      </c>
      <c r="B38022">
        <v>0</v>
      </c>
      <c r="C38022" t="s">
        <v>63857</v>
      </c>
      <c r="D38022" t="s">
        <v>63858</v>
      </c>
      <c r="E38022" t="s">
        <v>111</v>
      </c>
      <c r="F38022">
        <v>14040130</v>
      </c>
    </row>
    <row r="38023" spans="1:6" x14ac:dyDescent="0.25">
      <c r="A38023">
        <v>941499121</v>
      </c>
      <c r="B38023">
        <v>10</v>
      </c>
      <c r="C38023" t="s">
        <v>63859</v>
      </c>
      <c r="D38023" t="s">
        <v>63860</v>
      </c>
      <c r="E38023" t="s">
        <v>435</v>
      </c>
      <c r="F38023">
        <v>14040130</v>
      </c>
    </row>
    <row r="38024" spans="1:6" x14ac:dyDescent="0.25">
      <c r="A38024">
        <v>829408347</v>
      </c>
      <c r="B38024">
        <v>12</v>
      </c>
      <c r="C38024" t="s">
        <v>63861</v>
      </c>
      <c r="D38024" t="s">
        <v>63862</v>
      </c>
      <c r="E38024" t="s">
        <v>435</v>
      </c>
      <c r="F38024">
        <v>14040130</v>
      </c>
    </row>
    <row r="38025" spans="1:6" x14ac:dyDescent="0.25">
      <c r="A38025">
        <v>2981139924</v>
      </c>
      <c r="B38025">
        <v>21</v>
      </c>
      <c r="C38025" t="s">
        <v>63863</v>
      </c>
      <c r="D38025" t="s">
        <v>63864</v>
      </c>
      <c r="E38025" t="s">
        <v>174</v>
      </c>
      <c r="F38025">
        <v>14040130</v>
      </c>
    </row>
    <row r="38026" spans="1:6" x14ac:dyDescent="0.25">
      <c r="A38026">
        <v>2980726362</v>
      </c>
      <c r="B38026">
        <v>11</v>
      </c>
      <c r="C38026" t="s">
        <v>63865</v>
      </c>
      <c r="D38026" t="s">
        <v>2013</v>
      </c>
      <c r="E38026" t="s">
        <v>174</v>
      </c>
      <c r="F38026">
        <v>14040130</v>
      </c>
    </row>
    <row r="38027" spans="1:6" x14ac:dyDescent="0.25">
      <c r="A38027">
        <v>1271052687</v>
      </c>
      <c r="B38027">
        <v>50</v>
      </c>
      <c r="C38027" t="s">
        <v>63866</v>
      </c>
      <c r="D38027" t="s">
        <v>515</v>
      </c>
      <c r="E38027" t="s">
        <v>56</v>
      </c>
      <c r="F38027">
        <v>14040130</v>
      </c>
    </row>
    <row r="38028" spans="1:6" x14ac:dyDescent="0.25">
      <c r="A38028">
        <v>3470234302</v>
      </c>
      <c r="B38028">
        <v>0</v>
      </c>
      <c r="C38028" t="s">
        <v>63867</v>
      </c>
      <c r="D38028" t="s">
        <v>63868</v>
      </c>
      <c r="E38028" t="s">
        <v>56</v>
      </c>
      <c r="F38028">
        <v>14040130</v>
      </c>
    </row>
    <row r="38029" spans="1:6" x14ac:dyDescent="0.25">
      <c r="A38029">
        <v>3040028571</v>
      </c>
      <c r="B38029">
        <v>19</v>
      </c>
      <c r="C38029" t="s">
        <v>63869</v>
      </c>
      <c r="D38029" t="s">
        <v>63870</v>
      </c>
      <c r="E38029" t="s">
        <v>56</v>
      </c>
      <c r="F38029">
        <v>14040130</v>
      </c>
    </row>
    <row r="38030" spans="1:6" x14ac:dyDescent="0.25">
      <c r="A38030">
        <v>71835921</v>
      </c>
      <c r="B38030">
        <v>31</v>
      </c>
      <c r="C38030" t="s">
        <v>63871</v>
      </c>
      <c r="D38030" t="s">
        <v>63872</v>
      </c>
      <c r="E38030" t="s">
        <v>85</v>
      </c>
      <c r="F38030">
        <v>14040130</v>
      </c>
    </row>
    <row r="38031" spans="1:6" x14ac:dyDescent="0.25">
      <c r="A38031">
        <v>321895223</v>
      </c>
      <c r="B38031">
        <v>10</v>
      </c>
      <c r="C38031" t="s">
        <v>63873</v>
      </c>
      <c r="D38031" t="s">
        <v>63874</v>
      </c>
      <c r="E38031" t="s">
        <v>85</v>
      </c>
      <c r="F38031">
        <v>14040130</v>
      </c>
    </row>
    <row r="38032" spans="1:6" x14ac:dyDescent="0.25">
      <c r="A38032">
        <v>2451500591</v>
      </c>
      <c r="B38032">
        <v>50</v>
      </c>
      <c r="C38032" t="s">
        <v>63693</v>
      </c>
      <c r="D38032" t="s">
        <v>2104</v>
      </c>
      <c r="E38032" t="s">
        <v>455</v>
      </c>
      <c r="F38032">
        <v>14040130</v>
      </c>
    </row>
    <row r="38033" spans="1:6" x14ac:dyDescent="0.25">
      <c r="A38033">
        <v>2480047288</v>
      </c>
      <c r="B38033">
        <v>13</v>
      </c>
      <c r="C38033" t="s">
        <v>63875</v>
      </c>
      <c r="D38033" t="s">
        <v>63876</v>
      </c>
      <c r="E38033" t="s">
        <v>455</v>
      </c>
      <c r="F38033">
        <v>14040130</v>
      </c>
    </row>
    <row r="38034" spans="1:6" x14ac:dyDescent="0.25">
      <c r="A38034">
        <v>3750196168</v>
      </c>
      <c r="B38034">
        <v>50</v>
      </c>
      <c r="C38034" t="s">
        <v>63877</v>
      </c>
      <c r="D38034" t="s">
        <v>587</v>
      </c>
      <c r="E38034" t="s">
        <v>395</v>
      </c>
      <c r="F38034">
        <v>14040130</v>
      </c>
    </row>
    <row r="38035" spans="1:6" x14ac:dyDescent="0.25">
      <c r="A38035">
        <v>3560030722</v>
      </c>
      <c r="B38035">
        <v>46</v>
      </c>
      <c r="C38035" t="s">
        <v>63878</v>
      </c>
      <c r="D38035" t="s">
        <v>2089</v>
      </c>
      <c r="E38035" t="s">
        <v>395</v>
      </c>
      <c r="F38035">
        <v>14040130</v>
      </c>
    </row>
    <row r="38036" spans="1:6" x14ac:dyDescent="0.25">
      <c r="A38036">
        <v>3782419431</v>
      </c>
      <c r="B38036">
        <v>18</v>
      </c>
      <c r="C38036" t="s">
        <v>63879</v>
      </c>
      <c r="D38036" t="s">
        <v>879</v>
      </c>
      <c r="E38036" t="s">
        <v>63808</v>
      </c>
      <c r="F38036">
        <v>14040130</v>
      </c>
    </row>
    <row r="38037" spans="1:6" x14ac:dyDescent="0.25">
      <c r="A38037">
        <v>3761477201</v>
      </c>
      <c r="B38037">
        <v>30</v>
      </c>
      <c r="C38037" t="s">
        <v>1406</v>
      </c>
      <c r="D38037" t="s">
        <v>22696</v>
      </c>
      <c r="E38037" t="s">
        <v>63808</v>
      </c>
      <c r="F38037">
        <v>14040130</v>
      </c>
    </row>
    <row r="38038" spans="1:6" x14ac:dyDescent="0.25">
      <c r="A38038">
        <v>2559836106</v>
      </c>
      <c r="B38038">
        <v>16</v>
      </c>
      <c r="C38038" t="s">
        <v>63880</v>
      </c>
      <c r="D38038" t="s">
        <v>63881</v>
      </c>
      <c r="E38038" t="s">
        <v>1388</v>
      </c>
      <c r="F38038">
        <v>14040130</v>
      </c>
    </row>
    <row r="38039" spans="1:6" x14ac:dyDescent="0.25">
      <c r="A38039">
        <v>2282474686</v>
      </c>
      <c r="B38039">
        <v>30</v>
      </c>
      <c r="C38039" t="s">
        <v>63882</v>
      </c>
      <c r="D38039" t="s">
        <v>724</v>
      </c>
      <c r="E38039" t="s">
        <v>1388</v>
      </c>
      <c r="F38039">
        <v>14040130</v>
      </c>
    </row>
    <row r="38040" spans="1:6" x14ac:dyDescent="0.25">
      <c r="A38040">
        <v>2560300605</v>
      </c>
      <c r="B38040">
        <v>10</v>
      </c>
      <c r="C38040" t="s">
        <v>63883</v>
      </c>
      <c r="D38040" t="s">
        <v>63884</v>
      </c>
      <c r="E38040" t="s">
        <v>1388</v>
      </c>
      <c r="F38040">
        <v>14040130</v>
      </c>
    </row>
    <row r="38041" spans="1:6" x14ac:dyDescent="0.25">
      <c r="A38041">
        <v>4723811230</v>
      </c>
      <c r="B38041">
        <v>12</v>
      </c>
      <c r="C38041" t="s">
        <v>1480</v>
      </c>
      <c r="D38041" t="s">
        <v>63885</v>
      </c>
      <c r="E38041" t="s">
        <v>1388</v>
      </c>
      <c r="F38041">
        <v>14040130</v>
      </c>
    </row>
    <row r="38042" spans="1:6" x14ac:dyDescent="0.25">
      <c r="A38042">
        <v>5470082385</v>
      </c>
      <c r="B38042">
        <v>22</v>
      </c>
      <c r="C38042" t="s">
        <v>63886</v>
      </c>
      <c r="D38042" t="s">
        <v>63887</v>
      </c>
      <c r="E38042" t="s">
        <v>1388</v>
      </c>
      <c r="F38042">
        <v>14040130</v>
      </c>
    </row>
    <row r="38043" spans="1:6" x14ac:dyDescent="0.25">
      <c r="A38043">
        <v>3731957132</v>
      </c>
      <c r="B38043">
        <v>15</v>
      </c>
      <c r="C38043" t="s">
        <v>63888</v>
      </c>
      <c r="D38043" t="s">
        <v>63889</v>
      </c>
      <c r="E38043" t="s">
        <v>4377</v>
      </c>
      <c r="F38043">
        <v>14040130</v>
      </c>
    </row>
    <row r="38044" spans="1:6" x14ac:dyDescent="0.25">
      <c r="A38044">
        <v>1960490575</v>
      </c>
      <c r="B38044">
        <v>18</v>
      </c>
      <c r="C38044" t="s">
        <v>63890</v>
      </c>
      <c r="D38044" t="s">
        <v>63891</v>
      </c>
      <c r="E38044" t="s">
        <v>4377</v>
      </c>
      <c r="F38044">
        <v>14040130</v>
      </c>
    </row>
    <row r="38045" spans="1:6" x14ac:dyDescent="0.25">
      <c r="A38045">
        <v>4623363597</v>
      </c>
      <c r="B38045">
        <v>19</v>
      </c>
      <c r="C38045" t="s">
        <v>63892</v>
      </c>
      <c r="D38045" t="s">
        <v>63893</v>
      </c>
      <c r="E38045" t="s">
        <v>110</v>
      </c>
      <c r="F38045">
        <v>14040130</v>
      </c>
    </row>
    <row r="38046" spans="1:6" x14ac:dyDescent="0.25">
      <c r="A38046">
        <v>4610216191</v>
      </c>
      <c r="B38046">
        <v>22</v>
      </c>
      <c r="C38046" t="s">
        <v>63894</v>
      </c>
      <c r="D38046" t="s">
        <v>63895</v>
      </c>
      <c r="E38046" t="s">
        <v>110</v>
      </c>
      <c r="F38046">
        <v>14040130</v>
      </c>
    </row>
    <row r="38047" spans="1:6" x14ac:dyDescent="0.25">
      <c r="A38047">
        <v>2820091377</v>
      </c>
      <c r="B38047">
        <v>17</v>
      </c>
      <c r="C38047" t="s">
        <v>63896</v>
      </c>
      <c r="D38047" t="s">
        <v>143</v>
      </c>
      <c r="E38047" t="s">
        <v>27</v>
      </c>
      <c r="F38047">
        <v>14040130</v>
      </c>
    </row>
    <row r="38048" spans="1:6" x14ac:dyDescent="0.25">
      <c r="A38048">
        <v>2820091377</v>
      </c>
      <c r="B38048">
        <v>26</v>
      </c>
      <c r="C38048" t="s">
        <v>63896</v>
      </c>
      <c r="D38048" t="s">
        <v>2107</v>
      </c>
      <c r="E38048" t="s">
        <v>27</v>
      </c>
      <c r="F38048">
        <v>14040130</v>
      </c>
    </row>
    <row r="38049" spans="1:6" x14ac:dyDescent="0.25">
      <c r="A38049">
        <v>1530287936</v>
      </c>
      <c r="B38049">
        <v>50</v>
      </c>
      <c r="C38049" t="s">
        <v>63897</v>
      </c>
      <c r="D38049" t="s">
        <v>63898</v>
      </c>
      <c r="E38049" t="s">
        <v>27221</v>
      </c>
      <c r="F38049">
        <v>14040130</v>
      </c>
    </row>
    <row r="38050" spans="1:6" x14ac:dyDescent="0.25">
      <c r="A38050">
        <v>5679039265</v>
      </c>
      <c r="B38050">
        <v>23</v>
      </c>
      <c r="C38050" t="s">
        <v>6869</v>
      </c>
      <c r="D38050" t="s">
        <v>3230</v>
      </c>
      <c r="E38050" t="s">
        <v>27221</v>
      </c>
      <c r="F38050">
        <v>14040130</v>
      </c>
    </row>
    <row r="38051" spans="1:6" x14ac:dyDescent="0.25">
      <c r="A38051">
        <v>943263077</v>
      </c>
      <c r="B38051">
        <v>30</v>
      </c>
      <c r="C38051" t="s">
        <v>2126</v>
      </c>
      <c r="D38051" t="s">
        <v>4836</v>
      </c>
      <c r="E38051" t="s">
        <v>242</v>
      </c>
      <c r="F38051">
        <v>14040130</v>
      </c>
    </row>
    <row r="38052" spans="1:6" x14ac:dyDescent="0.25">
      <c r="A38052">
        <v>4870091283</v>
      </c>
      <c r="B38052">
        <v>12</v>
      </c>
      <c r="C38052" t="s">
        <v>63899</v>
      </c>
      <c r="D38052" t="s">
        <v>63900</v>
      </c>
      <c r="E38052" t="s">
        <v>289</v>
      </c>
      <c r="F38052">
        <v>14040130</v>
      </c>
    </row>
    <row r="38053" spans="1:6" x14ac:dyDescent="0.25">
      <c r="A38053">
        <v>323392271</v>
      </c>
      <c r="B38053">
        <v>11</v>
      </c>
      <c r="C38053" t="s">
        <v>63901</v>
      </c>
      <c r="D38053" t="s">
        <v>63902</v>
      </c>
      <c r="E38053" t="s">
        <v>400</v>
      </c>
      <c r="F38053">
        <v>14040130</v>
      </c>
    </row>
    <row r="38054" spans="1:6" x14ac:dyDescent="0.25">
      <c r="A38054">
        <v>66274583</v>
      </c>
      <c r="B38054">
        <v>0</v>
      </c>
      <c r="C38054" t="s">
        <v>63903</v>
      </c>
      <c r="D38054" t="s">
        <v>63904</v>
      </c>
      <c r="E38054" t="s">
        <v>10</v>
      </c>
      <c r="F38054">
        <v>14040130</v>
      </c>
    </row>
    <row r="38055" spans="1:6" x14ac:dyDescent="0.25">
      <c r="A38055">
        <v>6509929414</v>
      </c>
      <c r="B38055">
        <v>24</v>
      </c>
      <c r="C38055" t="s">
        <v>4837</v>
      </c>
      <c r="D38055" t="s">
        <v>63905</v>
      </c>
      <c r="E38055" t="s">
        <v>184</v>
      </c>
      <c r="F38055">
        <v>14040130</v>
      </c>
    </row>
    <row r="38056" spans="1:6" x14ac:dyDescent="0.25">
      <c r="A38056">
        <v>945274831</v>
      </c>
      <c r="B38056">
        <v>10</v>
      </c>
      <c r="C38056" t="s">
        <v>63906</v>
      </c>
      <c r="D38056" t="s">
        <v>63907</v>
      </c>
      <c r="E38056" t="s">
        <v>184</v>
      </c>
      <c r="F38056">
        <v>14040130</v>
      </c>
    </row>
    <row r="38057" spans="1:6" x14ac:dyDescent="0.25">
      <c r="A38057">
        <v>950636401</v>
      </c>
      <c r="B38057">
        <v>0</v>
      </c>
      <c r="C38057" t="s">
        <v>63908</v>
      </c>
      <c r="D38057" t="s">
        <v>63909</v>
      </c>
      <c r="E38057" t="s">
        <v>184</v>
      </c>
      <c r="F38057">
        <v>14040130</v>
      </c>
    </row>
    <row r="38058" spans="1:6" x14ac:dyDescent="0.25">
      <c r="A38058">
        <v>3080157982</v>
      </c>
      <c r="B38058">
        <v>11</v>
      </c>
      <c r="C38058" t="s">
        <v>63910</v>
      </c>
      <c r="D38058" t="s">
        <v>63911</v>
      </c>
      <c r="E38058" t="s">
        <v>87</v>
      </c>
      <c r="F38058">
        <v>14040130</v>
      </c>
    </row>
    <row r="38059" spans="1:6" x14ac:dyDescent="0.25">
      <c r="A38059">
        <v>3051629944</v>
      </c>
      <c r="B38059">
        <v>13</v>
      </c>
      <c r="C38059" t="s">
        <v>63912</v>
      </c>
      <c r="D38059" t="s">
        <v>63913</v>
      </c>
      <c r="E38059" t="s">
        <v>45</v>
      </c>
      <c r="F38059">
        <v>14040130</v>
      </c>
    </row>
    <row r="38060" spans="1:6" x14ac:dyDescent="0.25">
      <c r="A38060">
        <v>2991722827</v>
      </c>
      <c r="B38060">
        <v>15</v>
      </c>
      <c r="C38060" t="s">
        <v>63914</v>
      </c>
      <c r="D38060" t="s">
        <v>63915</v>
      </c>
      <c r="E38060" t="s">
        <v>45</v>
      </c>
      <c r="F38060">
        <v>14040130</v>
      </c>
    </row>
    <row r="38061" spans="1:6" x14ac:dyDescent="0.25">
      <c r="A38061">
        <v>6060080316</v>
      </c>
      <c r="B38061">
        <v>14</v>
      </c>
      <c r="C38061" t="s">
        <v>63916</v>
      </c>
      <c r="D38061" t="s">
        <v>63917</v>
      </c>
      <c r="E38061" t="s">
        <v>45</v>
      </c>
      <c r="F38061">
        <v>14040130</v>
      </c>
    </row>
    <row r="38062" spans="1:6" x14ac:dyDescent="0.25">
      <c r="A38062">
        <v>2580569359</v>
      </c>
      <c r="B38062">
        <v>13</v>
      </c>
      <c r="C38062" t="s">
        <v>63918</v>
      </c>
      <c r="D38062" t="s">
        <v>229</v>
      </c>
      <c r="E38062" t="s">
        <v>327</v>
      </c>
      <c r="F38062">
        <v>14040130</v>
      </c>
    </row>
    <row r="38063" spans="1:6" x14ac:dyDescent="0.25">
      <c r="A38063">
        <v>6660138481</v>
      </c>
      <c r="B38063">
        <v>22</v>
      </c>
      <c r="C38063" t="s">
        <v>63919</v>
      </c>
      <c r="D38063" t="s">
        <v>1116</v>
      </c>
      <c r="E38063" t="s">
        <v>895</v>
      </c>
      <c r="F38063">
        <v>14040130</v>
      </c>
    </row>
    <row r="38064" spans="1:6" x14ac:dyDescent="0.25">
      <c r="A38064">
        <v>25543229</v>
      </c>
      <c r="B38064">
        <v>10</v>
      </c>
      <c r="C38064" t="s">
        <v>4614</v>
      </c>
      <c r="D38064" t="s">
        <v>63920</v>
      </c>
      <c r="E38064" t="s">
        <v>895</v>
      </c>
      <c r="F38064">
        <v>14040130</v>
      </c>
    </row>
    <row r="38065" spans="1:6" x14ac:dyDescent="0.25">
      <c r="A38065">
        <v>6009551791</v>
      </c>
      <c r="B38065">
        <v>0</v>
      </c>
      <c r="C38065" t="s">
        <v>63921</v>
      </c>
      <c r="D38065" t="s">
        <v>2</v>
      </c>
      <c r="E38065" t="s">
        <v>449</v>
      </c>
      <c r="F38065">
        <v>14040130</v>
      </c>
    </row>
    <row r="38066" spans="1:6" x14ac:dyDescent="0.25">
      <c r="A38066">
        <v>3031981626</v>
      </c>
      <c r="B38066">
        <v>13</v>
      </c>
      <c r="C38066" t="s">
        <v>63922</v>
      </c>
      <c r="D38066" t="s">
        <v>62135</v>
      </c>
      <c r="E38066" t="s">
        <v>3479</v>
      </c>
      <c r="F38066">
        <v>14040130</v>
      </c>
    </row>
    <row r="38067" spans="1:6" x14ac:dyDescent="0.25">
      <c r="A38067">
        <v>2992083501</v>
      </c>
      <c r="B38067">
        <v>22</v>
      </c>
      <c r="C38067" t="s">
        <v>63923</v>
      </c>
      <c r="D38067" t="s">
        <v>63924</v>
      </c>
      <c r="E38067" t="s">
        <v>3479</v>
      </c>
      <c r="F38067">
        <v>14040130</v>
      </c>
    </row>
    <row r="38068" spans="1:6" x14ac:dyDescent="0.25">
      <c r="A38068">
        <v>3131448903</v>
      </c>
      <c r="B38068">
        <v>16</v>
      </c>
      <c r="C38068" t="s">
        <v>63925</v>
      </c>
      <c r="D38068" t="s">
        <v>63926</v>
      </c>
      <c r="E38068" t="s">
        <v>3479</v>
      </c>
      <c r="F38068">
        <v>14040130</v>
      </c>
    </row>
    <row r="38069" spans="1:6" x14ac:dyDescent="0.25">
      <c r="A38069">
        <v>4660075907</v>
      </c>
      <c r="B38069">
        <v>17</v>
      </c>
      <c r="C38069" t="s">
        <v>3531</v>
      </c>
      <c r="D38069" t="s">
        <v>50095</v>
      </c>
      <c r="E38069" t="s">
        <v>110</v>
      </c>
      <c r="F38069">
        <v>14040130</v>
      </c>
    </row>
    <row r="38070" spans="1:6" x14ac:dyDescent="0.25">
      <c r="A38070">
        <v>68155115</v>
      </c>
      <c r="B38070" s="6" t="s">
        <v>62401</v>
      </c>
      <c r="C38070" t="s">
        <v>63927</v>
      </c>
      <c r="D38070" t="s">
        <v>63928</v>
      </c>
      <c r="E38070" t="s">
        <v>4182</v>
      </c>
      <c r="F38070">
        <v>14040130</v>
      </c>
    </row>
    <row r="38071" spans="1:6" x14ac:dyDescent="0.25">
      <c r="A38071">
        <v>1971938580</v>
      </c>
      <c r="B38071" s="6" t="s">
        <v>63929</v>
      </c>
      <c r="C38071" t="s">
        <v>63930</v>
      </c>
      <c r="D38071" t="s">
        <v>58533</v>
      </c>
      <c r="E38071" t="s">
        <v>471</v>
      </c>
      <c r="F38071">
        <v>14040130</v>
      </c>
    </row>
    <row r="38072" spans="1:6" x14ac:dyDescent="0.25">
      <c r="A38072" s="6">
        <v>1630153877</v>
      </c>
      <c r="B38072">
        <v>25</v>
      </c>
      <c r="C38072" t="s">
        <v>63934</v>
      </c>
      <c r="D38072" t="s">
        <v>65</v>
      </c>
      <c r="E38072" t="s">
        <v>327</v>
      </c>
      <c r="F38072">
        <v>14040131</v>
      </c>
    </row>
    <row r="38073" spans="1:6" x14ac:dyDescent="0.25">
      <c r="A38073" s="6">
        <v>4901008791</v>
      </c>
      <c r="B38073">
        <v>0</v>
      </c>
      <c r="C38073" t="s">
        <v>63935</v>
      </c>
      <c r="D38073" t="s">
        <v>60323</v>
      </c>
      <c r="E38073" t="s">
        <v>1872</v>
      </c>
      <c r="F38073">
        <v>14040131</v>
      </c>
    </row>
    <row r="38074" spans="1:6" x14ac:dyDescent="0.25">
      <c r="A38074" s="6">
        <v>3801848450</v>
      </c>
      <c r="B38074">
        <v>27</v>
      </c>
      <c r="C38074" t="s">
        <v>5237</v>
      </c>
      <c r="D38074" t="s">
        <v>3388</v>
      </c>
      <c r="E38074" t="s">
        <v>63808</v>
      </c>
      <c r="F38074">
        <v>14040131</v>
      </c>
    </row>
    <row r="38075" spans="1:6" x14ac:dyDescent="0.25">
      <c r="A38075" s="6">
        <v>3790363227</v>
      </c>
      <c r="B38075">
        <v>22</v>
      </c>
      <c r="C38075" t="s">
        <v>2309</v>
      </c>
      <c r="D38075" t="s">
        <v>4804</v>
      </c>
      <c r="E38075" t="s">
        <v>63808</v>
      </c>
      <c r="F38075">
        <v>14040131</v>
      </c>
    </row>
    <row r="38076" spans="1:6" x14ac:dyDescent="0.25">
      <c r="A38076" s="6">
        <v>3760408060</v>
      </c>
      <c r="B38076">
        <v>7</v>
      </c>
      <c r="C38076" t="s">
        <v>63936</v>
      </c>
      <c r="D38076" t="s">
        <v>2</v>
      </c>
      <c r="E38076" t="s">
        <v>63808</v>
      </c>
      <c r="F38076">
        <v>14040131</v>
      </c>
    </row>
    <row r="38077" spans="1:6" x14ac:dyDescent="0.25">
      <c r="A38077" s="6">
        <v>6289729802</v>
      </c>
      <c r="B38077">
        <v>15</v>
      </c>
      <c r="C38077" t="s">
        <v>63937</v>
      </c>
      <c r="D38077" t="s">
        <v>63938</v>
      </c>
      <c r="E38077" t="s">
        <v>289</v>
      </c>
      <c r="F38077">
        <v>14040131</v>
      </c>
    </row>
    <row r="38078" spans="1:6" x14ac:dyDescent="0.25">
      <c r="A38078" s="6">
        <v>2991705426</v>
      </c>
      <c r="B38078">
        <v>50</v>
      </c>
      <c r="C38078" t="s">
        <v>63939</v>
      </c>
      <c r="D38078" t="s">
        <v>3171</v>
      </c>
      <c r="E38078" t="s">
        <v>3479</v>
      </c>
      <c r="F38078">
        <v>14040131</v>
      </c>
    </row>
    <row r="38079" spans="1:6" x14ac:dyDescent="0.25">
      <c r="A38079" s="6">
        <v>2930231866</v>
      </c>
      <c r="B38079">
        <v>15</v>
      </c>
      <c r="C38079" t="s">
        <v>63940</v>
      </c>
      <c r="D38079" t="s">
        <v>63941</v>
      </c>
      <c r="E38079" t="s">
        <v>442</v>
      </c>
      <c r="F38079">
        <v>14040131</v>
      </c>
    </row>
    <row r="38080" spans="1:6" x14ac:dyDescent="0.25">
      <c r="A38080" s="6">
        <v>2930231866</v>
      </c>
      <c r="B38080">
        <v>11</v>
      </c>
      <c r="C38080" t="s">
        <v>63940</v>
      </c>
      <c r="D38080" t="s">
        <v>63942</v>
      </c>
      <c r="E38080" t="s">
        <v>442</v>
      </c>
      <c r="F38080">
        <v>14040131</v>
      </c>
    </row>
    <row r="38081" spans="1:6" x14ac:dyDescent="0.25">
      <c r="A38081" s="6">
        <v>6480027957</v>
      </c>
      <c r="B38081">
        <v>11</v>
      </c>
      <c r="C38081" t="s">
        <v>63943</v>
      </c>
      <c r="D38081" t="s">
        <v>63944</v>
      </c>
      <c r="E38081" t="s">
        <v>63</v>
      </c>
      <c r="F38081">
        <v>14040131</v>
      </c>
    </row>
    <row r="38082" spans="1:6" x14ac:dyDescent="0.25">
      <c r="A38082" s="6">
        <v>3621895949</v>
      </c>
      <c r="B38082">
        <v>33</v>
      </c>
      <c r="C38082" t="s">
        <v>63945</v>
      </c>
      <c r="D38082" t="s">
        <v>63946</v>
      </c>
      <c r="E38082" t="s">
        <v>1777</v>
      </c>
      <c r="F38082">
        <v>14040131</v>
      </c>
    </row>
    <row r="38083" spans="1:6" x14ac:dyDescent="0.25">
      <c r="A38083" s="6">
        <v>1740379578</v>
      </c>
      <c r="B38083">
        <v>21</v>
      </c>
      <c r="C38083" t="s">
        <v>63947</v>
      </c>
      <c r="D38083" t="s">
        <v>33562</v>
      </c>
      <c r="E38083" t="s">
        <v>4377</v>
      </c>
      <c r="F38083">
        <v>14040131</v>
      </c>
    </row>
    <row r="38084" spans="1:6" x14ac:dyDescent="0.25">
      <c r="A38084" s="6">
        <v>2000884318</v>
      </c>
      <c r="B38084">
        <v>23</v>
      </c>
      <c r="C38084" t="s">
        <v>63948</v>
      </c>
      <c r="D38084" t="s">
        <v>207</v>
      </c>
      <c r="E38084" t="s">
        <v>4377</v>
      </c>
      <c r="F38084">
        <v>14040131</v>
      </c>
    </row>
    <row r="38085" spans="1:6" x14ac:dyDescent="0.25">
      <c r="A38085" s="6">
        <v>2280101505</v>
      </c>
      <c r="B38085">
        <v>12</v>
      </c>
      <c r="C38085" t="s">
        <v>63949</v>
      </c>
      <c r="D38085" t="s">
        <v>4502</v>
      </c>
      <c r="E38085" t="s">
        <v>1388</v>
      </c>
      <c r="F38085">
        <v>14040131</v>
      </c>
    </row>
    <row r="38086" spans="1:6" x14ac:dyDescent="0.25">
      <c r="A38086" s="6">
        <v>2380024359</v>
      </c>
      <c r="B38086">
        <v>12</v>
      </c>
      <c r="C38086" t="s">
        <v>63950</v>
      </c>
      <c r="D38086" t="s">
        <v>63951</v>
      </c>
      <c r="E38086" t="s">
        <v>1388</v>
      </c>
      <c r="F38086">
        <v>14040131</v>
      </c>
    </row>
    <row r="38087" spans="1:6" x14ac:dyDescent="0.25">
      <c r="A38087" s="6">
        <v>1110809603</v>
      </c>
      <c r="B38087">
        <v>0</v>
      </c>
      <c r="C38087" t="s">
        <v>63952</v>
      </c>
      <c r="D38087" t="s">
        <v>12051</v>
      </c>
      <c r="E38087" t="s">
        <v>1388</v>
      </c>
      <c r="F38087">
        <v>14040131</v>
      </c>
    </row>
    <row r="38088" spans="1:6" x14ac:dyDescent="0.25">
      <c r="A38088" s="6">
        <v>1160419086</v>
      </c>
      <c r="B38088">
        <v>18</v>
      </c>
      <c r="C38088" t="s">
        <v>63953</v>
      </c>
      <c r="D38088" t="s">
        <v>1638</v>
      </c>
      <c r="E38088" t="s">
        <v>178</v>
      </c>
      <c r="F38088">
        <v>14040131</v>
      </c>
    </row>
    <row r="38089" spans="1:6" x14ac:dyDescent="0.25">
      <c r="A38089" s="6" t="s">
        <v>63931</v>
      </c>
      <c r="B38089">
        <v>13</v>
      </c>
      <c r="C38089" t="s">
        <v>63954</v>
      </c>
      <c r="D38089" t="s">
        <v>63955</v>
      </c>
      <c r="E38089" t="s">
        <v>31</v>
      </c>
      <c r="F38089">
        <v>14040131</v>
      </c>
    </row>
    <row r="38090" spans="1:6" x14ac:dyDescent="0.25">
      <c r="A38090" s="6" t="s">
        <v>63932</v>
      </c>
      <c r="B38090">
        <v>10</v>
      </c>
      <c r="C38090" t="s">
        <v>63956</v>
      </c>
      <c r="D38090" t="s">
        <v>63957</v>
      </c>
      <c r="E38090" t="s">
        <v>661</v>
      </c>
      <c r="F38090">
        <v>14040131</v>
      </c>
    </row>
    <row r="38091" spans="1:6" x14ac:dyDescent="0.25">
      <c r="A38091" s="6">
        <v>3091468917</v>
      </c>
      <c r="B38091">
        <v>10</v>
      </c>
      <c r="C38091" t="s">
        <v>63958</v>
      </c>
      <c r="D38091" t="s">
        <v>63959</v>
      </c>
      <c r="E38091" t="s">
        <v>347</v>
      </c>
      <c r="F38091">
        <v>14040131</v>
      </c>
    </row>
    <row r="38092" spans="1:6" x14ac:dyDescent="0.25">
      <c r="A38092" s="6">
        <v>3380179159</v>
      </c>
      <c r="B38092">
        <v>19</v>
      </c>
      <c r="C38092" t="s">
        <v>63960</v>
      </c>
      <c r="D38092" t="s">
        <v>63961</v>
      </c>
      <c r="E38092" t="s">
        <v>471</v>
      </c>
      <c r="F38092">
        <v>14040131</v>
      </c>
    </row>
    <row r="38093" spans="1:6" x14ac:dyDescent="0.25">
      <c r="A38093" s="6">
        <v>1289240639</v>
      </c>
      <c r="B38093">
        <v>24</v>
      </c>
      <c r="C38093" t="s">
        <v>63962</v>
      </c>
      <c r="D38093" t="s">
        <v>63963</v>
      </c>
      <c r="E38093" t="s">
        <v>471</v>
      </c>
      <c r="F38093">
        <v>14040131</v>
      </c>
    </row>
    <row r="38094" spans="1:6" x14ac:dyDescent="0.25">
      <c r="A38094" s="6">
        <v>1630123315</v>
      </c>
      <c r="B38094">
        <v>10</v>
      </c>
      <c r="C38094" t="s">
        <v>63964</v>
      </c>
      <c r="D38094" t="s">
        <v>63965</v>
      </c>
      <c r="E38094" t="s">
        <v>471</v>
      </c>
      <c r="F38094">
        <v>14040131</v>
      </c>
    </row>
    <row r="38095" spans="1:6" x14ac:dyDescent="0.25">
      <c r="A38095" s="6">
        <v>1230050639</v>
      </c>
      <c r="B38095">
        <v>35</v>
      </c>
      <c r="C38095" t="s">
        <v>63966</v>
      </c>
      <c r="D38095" t="s">
        <v>5352</v>
      </c>
      <c r="E38095" t="s">
        <v>75</v>
      </c>
      <c r="F38095">
        <v>14040131</v>
      </c>
    </row>
    <row r="38096" spans="1:6" x14ac:dyDescent="0.25">
      <c r="A38096" s="6">
        <v>1272387781</v>
      </c>
      <c r="B38096">
        <v>34</v>
      </c>
      <c r="C38096" t="s">
        <v>63967</v>
      </c>
      <c r="D38096" t="s">
        <v>5352</v>
      </c>
      <c r="E38096" t="s">
        <v>75</v>
      </c>
      <c r="F38096">
        <v>14040131</v>
      </c>
    </row>
    <row r="38097" spans="1:6" x14ac:dyDescent="0.25">
      <c r="A38097" s="6">
        <v>6379753761</v>
      </c>
      <c r="B38097">
        <v>12</v>
      </c>
      <c r="C38097" t="s">
        <v>63968</v>
      </c>
      <c r="D38097" t="s">
        <v>63969</v>
      </c>
      <c r="E38097" t="s">
        <v>641</v>
      </c>
      <c r="F38097">
        <v>14040131</v>
      </c>
    </row>
    <row r="38098" spans="1:6" x14ac:dyDescent="0.25">
      <c r="A38098" s="6">
        <v>2181190496</v>
      </c>
      <c r="B38098">
        <v>18</v>
      </c>
      <c r="C38098" t="s">
        <v>63970</v>
      </c>
      <c r="D38098" t="s">
        <v>229</v>
      </c>
      <c r="E38098" t="s">
        <v>111</v>
      </c>
      <c r="F38098">
        <v>14040131</v>
      </c>
    </row>
    <row r="38099" spans="1:6" x14ac:dyDescent="0.25">
      <c r="A38099" s="6">
        <v>4072299014</v>
      </c>
      <c r="B38099">
        <v>0</v>
      </c>
      <c r="C38099" t="s">
        <v>1789</v>
      </c>
      <c r="D38099" t="s">
        <v>2472</v>
      </c>
      <c r="E38099" t="s">
        <v>113</v>
      </c>
      <c r="F38099">
        <v>14040131</v>
      </c>
    </row>
    <row r="38100" spans="1:6" x14ac:dyDescent="0.25">
      <c r="A38100" s="6">
        <v>371235774</v>
      </c>
      <c r="B38100">
        <v>10</v>
      </c>
      <c r="C38100" t="s">
        <v>63971</v>
      </c>
      <c r="D38100" t="s">
        <v>63972</v>
      </c>
      <c r="E38100" t="s">
        <v>113</v>
      </c>
      <c r="F38100">
        <v>14040131</v>
      </c>
    </row>
    <row r="38101" spans="1:6" x14ac:dyDescent="0.25">
      <c r="A38101" s="6">
        <v>1841906131</v>
      </c>
      <c r="B38101">
        <v>31</v>
      </c>
      <c r="C38101" t="s">
        <v>4233</v>
      </c>
      <c r="D38101" t="s">
        <v>63973</v>
      </c>
      <c r="E38101" t="s">
        <v>110</v>
      </c>
      <c r="F38101">
        <v>14040131</v>
      </c>
    </row>
    <row r="38102" spans="1:6" x14ac:dyDescent="0.25">
      <c r="A38102" s="6">
        <v>40165728</v>
      </c>
      <c r="B38102">
        <v>10</v>
      </c>
      <c r="C38102" t="s">
        <v>63974</v>
      </c>
      <c r="D38102" t="s">
        <v>1796</v>
      </c>
      <c r="E38102" t="s">
        <v>684</v>
      </c>
      <c r="F38102">
        <v>14040131</v>
      </c>
    </row>
    <row r="38103" spans="1:6" x14ac:dyDescent="0.25">
      <c r="A38103" s="6" t="s">
        <v>63933</v>
      </c>
      <c r="B38103">
        <v>10</v>
      </c>
      <c r="C38103" t="s">
        <v>63975</v>
      </c>
      <c r="D38103" t="s">
        <v>63976</v>
      </c>
      <c r="E38103" t="s">
        <v>57383</v>
      </c>
      <c r="F38103">
        <v>14040131</v>
      </c>
    </row>
    <row r="38104" spans="1:6" x14ac:dyDescent="0.25">
      <c r="A38104" s="6">
        <v>5830008645</v>
      </c>
      <c r="B38104">
        <v>10</v>
      </c>
      <c r="C38104" t="s">
        <v>63977</v>
      </c>
      <c r="D38104" t="s">
        <v>63978</v>
      </c>
      <c r="E38104" t="s">
        <v>45</v>
      </c>
      <c r="F38104">
        <v>14040131</v>
      </c>
    </row>
    <row r="38105" spans="1:6" x14ac:dyDescent="0.25">
      <c r="A38105" s="6">
        <v>2994053845</v>
      </c>
      <c r="B38105">
        <v>14</v>
      </c>
      <c r="C38105" t="s">
        <v>63979</v>
      </c>
      <c r="D38105" t="s">
        <v>914</v>
      </c>
      <c r="E38105" t="s">
        <v>45</v>
      </c>
      <c r="F38105">
        <v>14040131</v>
      </c>
    </row>
    <row r="38106" spans="1:6" x14ac:dyDescent="0.25">
      <c r="A38106" s="6">
        <v>3060666229</v>
      </c>
      <c r="B38106">
        <v>15</v>
      </c>
      <c r="C38106" t="s">
        <v>63980</v>
      </c>
      <c r="D38106" t="s">
        <v>2497</v>
      </c>
      <c r="E38106" t="s">
        <v>45</v>
      </c>
      <c r="F38106">
        <v>14040131</v>
      </c>
    </row>
    <row r="38107" spans="1:6" x14ac:dyDescent="0.25">
      <c r="A38107" s="6">
        <v>3170156381</v>
      </c>
      <c r="B38107">
        <v>11</v>
      </c>
      <c r="C38107" t="s">
        <v>63981</v>
      </c>
      <c r="D38107" t="s">
        <v>63982</v>
      </c>
      <c r="E38107" t="s">
        <v>45</v>
      </c>
      <c r="F38107">
        <v>14040131</v>
      </c>
    </row>
    <row r="38108" spans="1:6" x14ac:dyDescent="0.25">
      <c r="A38108" s="6">
        <v>2650249129</v>
      </c>
      <c r="B38108">
        <v>26</v>
      </c>
      <c r="C38108" t="s">
        <v>63983</v>
      </c>
      <c r="D38108" t="s">
        <v>30905</v>
      </c>
      <c r="E38108" t="s">
        <v>400</v>
      </c>
      <c r="F38108">
        <v>14040131</v>
      </c>
    </row>
    <row r="38109" spans="1:6" x14ac:dyDescent="0.25">
      <c r="A38109" s="6">
        <v>2708975870</v>
      </c>
      <c r="B38109">
        <v>17</v>
      </c>
      <c r="C38109" t="s">
        <v>63984</v>
      </c>
      <c r="D38109" t="s">
        <v>1046</v>
      </c>
      <c r="E38109" t="s">
        <v>169</v>
      </c>
      <c r="F38109">
        <v>14040131</v>
      </c>
    </row>
    <row r="38110" spans="1:6" x14ac:dyDescent="0.25">
      <c r="A38110" s="6">
        <v>2709865718</v>
      </c>
      <c r="B38110">
        <v>0</v>
      </c>
      <c r="C38110" t="s">
        <v>63985</v>
      </c>
      <c r="D38110" t="s">
        <v>63986</v>
      </c>
      <c r="E38110" t="s">
        <v>169</v>
      </c>
      <c r="F38110">
        <v>14040131</v>
      </c>
    </row>
    <row r="38111" spans="1:6" x14ac:dyDescent="0.25">
      <c r="A38111" s="6">
        <v>2580308520</v>
      </c>
      <c r="B38111">
        <v>19</v>
      </c>
      <c r="C38111" t="s">
        <v>63987</v>
      </c>
      <c r="D38111" t="s">
        <v>63988</v>
      </c>
      <c r="E38111" t="s">
        <v>169</v>
      </c>
      <c r="F38111">
        <v>14040131</v>
      </c>
    </row>
    <row r="38112" spans="1:6" x14ac:dyDescent="0.25">
      <c r="A38112" s="6">
        <v>2580473386</v>
      </c>
      <c r="B38112">
        <v>12</v>
      </c>
      <c r="C38112" t="s">
        <v>4537</v>
      </c>
      <c r="D38112" t="s">
        <v>63989</v>
      </c>
      <c r="E38112" t="s">
        <v>169</v>
      </c>
      <c r="F38112">
        <v>14040131</v>
      </c>
    </row>
    <row r="38113" spans="1:6" x14ac:dyDescent="0.25">
      <c r="A38113" s="6">
        <v>5110712646</v>
      </c>
      <c r="B38113">
        <v>28</v>
      </c>
      <c r="C38113" t="s">
        <v>63990</v>
      </c>
      <c r="D38113" t="s">
        <v>63991</v>
      </c>
      <c r="E38113" t="s">
        <v>341</v>
      </c>
      <c r="F38113">
        <v>14040131</v>
      </c>
    </row>
    <row r="38114" spans="1:6" x14ac:dyDescent="0.25">
      <c r="A38114" s="6">
        <v>1291903194</v>
      </c>
      <c r="B38114">
        <v>13</v>
      </c>
      <c r="C38114" t="s">
        <v>43982</v>
      </c>
      <c r="D38114" t="s">
        <v>63992</v>
      </c>
      <c r="E38114" t="s">
        <v>341</v>
      </c>
      <c r="F38114">
        <v>14040131</v>
      </c>
    </row>
    <row r="38115" spans="1:6" x14ac:dyDescent="0.25">
      <c r="A38115" s="6">
        <v>1272237281</v>
      </c>
      <c r="B38115">
        <v>35</v>
      </c>
      <c r="C38115" t="s">
        <v>63993</v>
      </c>
      <c r="D38115" t="s">
        <v>21</v>
      </c>
      <c r="E38115" t="s">
        <v>341</v>
      </c>
      <c r="F38115">
        <v>14040131</v>
      </c>
    </row>
    <row r="38116" spans="1:6" x14ac:dyDescent="0.25">
      <c r="A38116" s="6">
        <v>1272237281</v>
      </c>
      <c r="B38116">
        <v>0</v>
      </c>
      <c r="C38116" t="s">
        <v>63993</v>
      </c>
      <c r="D38116" t="s">
        <v>63994</v>
      </c>
      <c r="E38116" t="s">
        <v>341</v>
      </c>
      <c r="F38116">
        <v>14040131</v>
      </c>
    </row>
    <row r="38117" spans="1:6" x14ac:dyDescent="0.25">
      <c r="A38117" s="6">
        <v>5649958548</v>
      </c>
      <c r="B38117">
        <v>19</v>
      </c>
      <c r="C38117" t="s">
        <v>63995</v>
      </c>
      <c r="D38117" t="s">
        <v>63996</v>
      </c>
      <c r="E38117" t="s">
        <v>341</v>
      </c>
      <c r="F38117">
        <v>14040131</v>
      </c>
    </row>
    <row r="38118" spans="1:6" x14ac:dyDescent="0.25">
      <c r="A38118" s="6">
        <v>4679949422</v>
      </c>
      <c r="B38118">
        <v>16</v>
      </c>
      <c r="C38118" t="s">
        <v>17837</v>
      </c>
      <c r="D38118" t="s">
        <v>17809</v>
      </c>
      <c r="E38118" t="s">
        <v>341</v>
      </c>
      <c r="F38118">
        <v>14040131</v>
      </c>
    </row>
    <row r="38119" spans="1:6" x14ac:dyDescent="0.25">
      <c r="A38119" s="6">
        <v>6320038853</v>
      </c>
      <c r="B38119">
        <v>13</v>
      </c>
      <c r="C38119" t="s">
        <v>1443</v>
      </c>
      <c r="D38119" t="s">
        <v>63997</v>
      </c>
      <c r="E38119" t="s">
        <v>341</v>
      </c>
      <c r="F38119">
        <v>14040131</v>
      </c>
    </row>
    <row r="38120" spans="1:6" x14ac:dyDescent="0.25">
      <c r="A38120" s="6">
        <v>1971741655</v>
      </c>
      <c r="B38120">
        <v>24</v>
      </c>
      <c r="C38120" t="s">
        <v>63998</v>
      </c>
      <c r="D38120" t="s">
        <v>1051</v>
      </c>
      <c r="E38120" t="s">
        <v>110</v>
      </c>
      <c r="F38120">
        <v>14040131</v>
      </c>
    </row>
    <row r="38121" spans="1:6" x14ac:dyDescent="0.25">
      <c r="A38121">
        <v>4610264471</v>
      </c>
      <c r="B38121">
        <v>12</v>
      </c>
      <c r="C38121" t="s">
        <v>63999</v>
      </c>
      <c r="D38121" t="s">
        <v>64000</v>
      </c>
      <c r="E38121" t="s">
        <v>110</v>
      </c>
      <c r="F38121">
        <v>14040131</v>
      </c>
    </row>
    <row r="38122" spans="1:6" x14ac:dyDescent="0.25">
      <c r="A38122" s="6">
        <v>530625105</v>
      </c>
      <c r="B38122">
        <v>30</v>
      </c>
      <c r="C38122" t="s">
        <v>64005</v>
      </c>
      <c r="D38122" t="s">
        <v>713</v>
      </c>
      <c r="E38122" t="s">
        <v>67</v>
      </c>
      <c r="F38122">
        <v>14040201</v>
      </c>
    </row>
    <row r="38123" spans="1:6" x14ac:dyDescent="0.25">
      <c r="A38123" s="6">
        <v>3490150503</v>
      </c>
      <c r="B38123">
        <v>16</v>
      </c>
      <c r="C38123" t="s">
        <v>64006</v>
      </c>
      <c r="D38123" t="s">
        <v>64007</v>
      </c>
      <c r="E38123" t="s">
        <v>395</v>
      </c>
      <c r="F38123">
        <v>14040201</v>
      </c>
    </row>
    <row r="38124" spans="1:6" x14ac:dyDescent="0.25">
      <c r="A38124" s="6" t="s">
        <v>64001</v>
      </c>
      <c r="B38124">
        <v>26</v>
      </c>
      <c r="C38124" t="s">
        <v>2356</v>
      </c>
      <c r="D38124" t="s">
        <v>64008</v>
      </c>
      <c r="E38124" t="s">
        <v>1095</v>
      </c>
      <c r="F38124">
        <v>14040201</v>
      </c>
    </row>
    <row r="38125" spans="1:6" x14ac:dyDescent="0.25">
      <c r="A38125" s="6" t="s">
        <v>64002</v>
      </c>
      <c r="B38125">
        <v>12</v>
      </c>
      <c r="C38125" t="s">
        <v>64009</v>
      </c>
      <c r="D38125" t="s">
        <v>64010</v>
      </c>
      <c r="E38125" t="s">
        <v>1095</v>
      </c>
      <c r="F38125">
        <v>14040201</v>
      </c>
    </row>
    <row r="38126" spans="1:6" x14ac:dyDescent="0.25">
      <c r="A38126" s="6" t="s">
        <v>64003</v>
      </c>
      <c r="B38126">
        <v>0</v>
      </c>
      <c r="C38126" t="s">
        <v>64011</v>
      </c>
      <c r="D38126" t="s">
        <v>64012</v>
      </c>
      <c r="E38126" t="s">
        <v>1095</v>
      </c>
      <c r="F38126">
        <v>14040201</v>
      </c>
    </row>
    <row r="38127" spans="1:6" x14ac:dyDescent="0.25">
      <c r="A38127" s="6">
        <v>3020140617</v>
      </c>
      <c r="B38127">
        <v>0</v>
      </c>
      <c r="C38127" t="s">
        <v>64013</v>
      </c>
      <c r="D38127" t="s">
        <v>64014</v>
      </c>
      <c r="E38127" t="s">
        <v>45</v>
      </c>
      <c r="F38127">
        <v>14040201</v>
      </c>
    </row>
    <row r="38128" spans="1:6" x14ac:dyDescent="0.25">
      <c r="A38128" s="6">
        <v>6079901722</v>
      </c>
      <c r="B38128">
        <v>0</v>
      </c>
      <c r="C38128" t="s">
        <v>64015</v>
      </c>
      <c r="D38128" t="s">
        <v>64016</v>
      </c>
      <c r="E38128" t="s">
        <v>45</v>
      </c>
      <c r="F38128">
        <v>14040201</v>
      </c>
    </row>
    <row r="38129" spans="1:6" x14ac:dyDescent="0.25">
      <c r="A38129" s="6">
        <v>3140108461</v>
      </c>
      <c r="B38129">
        <v>50</v>
      </c>
      <c r="C38129" t="s">
        <v>64017</v>
      </c>
      <c r="D38129" t="s">
        <v>64018</v>
      </c>
      <c r="E38129" t="s">
        <v>45</v>
      </c>
      <c r="F38129">
        <v>14040201</v>
      </c>
    </row>
    <row r="38130" spans="1:6" x14ac:dyDescent="0.25">
      <c r="A38130" s="6">
        <v>2680191064</v>
      </c>
      <c r="B38130">
        <v>17</v>
      </c>
      <c r="C38130" t="s">
        <v>64019</v>
      </c>
      <c r="D38130" t="s">
        <v>2981</v>
      </c>
      <c r="E38130" t="s">
        <v>169</v>
      </c>
      <c r="F38130">
        <v>14040201</v>
      </c>
    </row>
    <row r="38131" spans="1:6" x14ac:dyDescent="0.25">
      <c r="A38131" s="6">
        <v>5180028655</v>
      </c>
      <c r="B38131">
        <v>10</v>
      </c>
      <c r="C38131" t="s">
        <v>64020</v>
      </c>
      <c r="D38131" t="s">
        <v>708</v>
      </c>
      <c r="E38131" t="s">
        <v>169</v>
      </c>
      <c r="F38131">
        <v>14040201</v>
      </c>
    </row>
    <row r="38132" spans="1:6" x14ac:dyDescent="0.25">
      <c r="A38132" s="6">
        <v>1951010434</v>
      </c>
      <c r="B38132">
        <v>49</v>
      </c>
      <c r="C38132" t="s">
        <v>64021</v>
      </c>
      <c r="D38132" t="s">
        <v>64022</v>
      </c>
      <c r="E38132" t="s">
        <v>4377</v>
      </c>
      <c r="F38132">
        <v>14040201</v>
      </c>
    </row>
    <row r="38133" spans="1:6" x14ac:dyDescent="0.25">
      <c r="A38133" s="6">
        <v>1286136441</v>
      </c>
      <c r="B38133">
        <v>46</v>
      </c>
      <c r="C38133" t="s">
        <v>64023</v>
      </c>
      <c r="D38133" t="s">
        <v>41218</v>
      </c>
      <c r="E38133" t="s">
        <v>4377</v>
      </c>
      <c r="F38133">
        <v>14040201</v>
      </c>
    </row>
    <row r="38134" spans="1:6" x14ac:dyDescent="0.25">
      <c r="A38134" s="6">
        <v>942149998</v>
      </c>
      <c r="B38134">
        <v>5</v>
      </c>
      <c r="C38134" t="s">
        <v>64024</v>
      </c>
      <c r="D38134" t="s">
        <v>64025</v>
      </c>
      <c r="E38134" t="s">
        <v>435</v>
      </c>
      <c r="F38134">
        <v>14040201</v>
      </c>
    </row>
    <row r="38135" spans="1:6" x14ac:dyDescent="0.25">
      <c r="A38135" s="6">
        <v>943101141</v>
      </c>
      <c r="B38135">
        <v>18</v>
      </c>
      <c r="C38135" t="s">
        <v>64026</v>
      </c>
      <c r="D38135" t="s">
        <v>546</v>
      </c>
      <c r="E38135" t="s">
        <v>435</v>
      </c>
      <c r="F38135">
        <v>14040201</v>
      </c>
    </row>
    <row r="38136" spans="1:6" x14ac:dyDescent="0.25">
      <c r="A38136" s="6">
        <v>943101141</v>
      </c>
      <c r="B38136" t="s">
        <v>50470</v>
      </c>
      <c r="C38136" t="s">
        <v>64026</v>
      </c>
      <c r="D38136" t="s">
        <v>64027</v>
      </c>
      <c r="E38136" t="s">
        <v>435</v>
      </c>
      <c r="F38136">
        <v>14040201</v>
      </c>
    </row>
    <row r="38137" spans="1:6" x14ac:dyDescent="0.25">
      <c r="A38137" s="6">
        <v>921510209</v>
      </c>
      <c r="B38137">
        <v>11</v>
      </c>
      <c r="C38137" t="s">
        <v>64028</v>
      </c>
      <c r="D38137" t="s">
        <v>64029</v>
      </c>
      <c r="E38137" t="s">
        <v>435</v>
      </c>
      <c r="F38137">
        <v>14040201</v>
      </c>
    </row>
    <row r="38138" spans="1:6" x14ac:dyDescent="0.25">
      <c r="A38138" s="6">
        <v>1050629809</v>
      </c>
      <c r="B38138">
        <v>24</v>
      </c>
      <c r="C38138" t="s">
        <v>64030</v>
      </c>
      <c r="D38138" t="s">
        <v>64031</v>
      </c>
      <c r="E38138" t="s">
        <v>435</v>
      </c>
      <c r="F38138">
        <v>14040201</v>
      </c>
    </row>
    <row r="38139" spans="1:6" x14ac:dyDescent="0.25">
      <c r="A38139" s="6">
        <v>5839985112</v>
      </c>
      <c r="B38139">
        <v>10</v>
      </c>
      <c r="C38139" t="s">
        <v>64032</v>
      </c>
      <c r="D38139" t="s">
        <v>64033</v>
      </c>
      <c r="E38139" t="s">
        <v>56</v>
      </c>
      <c r="F38139">
        <v>14040201</v>
      </c>
    </row>
    <row r="38140" spans="1:6" x14ac:dyDescent="0.25">
      <c r="A38140" s="6">
        <v>2560467607</v>
      </c>
      <c r="B38140">
        <v>0</v>
      </c>
      <c r="C38140" t="s">
        <v>64034</v>
      </c>
      <c r="D38140" t="s">
        <v>64035</v>
      </c>
      <c r="E38140" t="s">
        <v>29458</v>
      </c>
      <c r="F38140">
        <v>14040201</v>
      </c>
    </row>
    <row r="38141" spans="1:6" x14ac:dyDescent="0.25">
      <c r="A38141" s="6">
        <v>3762266239</v>
      </c>
      <c r="B38141">
        <v>18</v>
      </c>
      <c r="C38141" t="s">
        <v>64036</v>
      </c>
      <c r="D38141" t="s">
        <v>64037</v>
      </c>
      <c r="E38141" t="s">
        <v>63808</v>
      </c>
      <c r="F38141">
        <v>14040201</v>
      </c>
    </row>
    <row r="38142" spans="1:6" x14ac:dyDescent="0.25">
      <c r="A38142" s="6">
        <v>2660105766</v>
      </c>
      <c r="B38142">
        <v>14</v>
      </c>
      <c r="C38142" t="s">
        <v>64038</v>
      </c>
      <c r="D38142" t="s">
        <v>930</v>
      </c>
      <c r="E38142" t="s">
        <v>327</v>
      </c>
      <c r="F38142">
        <v>14040201</v>
      </c>
    </row>
    <row r="38143" spans="1:6" x14ac:dyDescent="0.25">
      <c r="A38143" s="6">
        <v>2993654861</v>
      </c>
      <c r="B38143">
        <v>50</v>
      </c>
      <c r="C38143" t="s">
        <v>64039</v>
      </c>
      <c r="D38143" t="s">
        <v>3911</v>
      </c>
      <c r="E38143" t="s">
        <v>87</v>
      </c>
      <c r="F38143">
        <v>14040201</v>
      </c>
    </row>
    <row r="38144" spans="1:6" x14ac:dyDescent="0.25">
      <c r="A38144" s="6">
        <v>3179252804</v>
      </c>
      <c r="B38144">
        <v>8</v>
      </c>
      <c r="C38144" t="s">
        <v>64040</v>
      </c>
      <c r="D38144" t="s">
        <v>64041</v>
      </c>
      <c r="E38144" t="s">
        <v>3479</v>
      </c>
      <c r="F38144">
        <v>14040201</v>
      </c>
    </row>
    <row r="38145" spans="1:6" x14ac:dyDescent="0.25">
      <c r="A38145" s="6">
        <v>5350018272</v>
      </c>
      <c r="B38145">
        <v>15</v>
      </c>
      <c r="C38145" t="s">
        <v>64042</v>
      </c>
      <c r="D38145" t="s">
        <v>64043</v>
      </c>
      <c r="E38145" t="s">
        <v>3479</v>
      </c>
      <c r="F38145">
        <v>14040201</v>
      </c>
    </row>
    <row r="38146" spans="1:6" x14ac:dyDescent="0.25">
      <c r="A38146" s="6">
        <v>2709418819</v>
      </c>
      <c r="B38146">
        <v>11</v>
      </c>
      <c r="C38146" t="s">
        <v>64044</v>
      </c>
      <c r="D38146" t="s">
        <v>22798</v>
      </c>
      <c r="E38146" t="s">
        <v>677</v>
      </c>
      <c r="F38146">
        <v>14040201</v>
      </c>
    </row>
    <row r="38147" spans="1:6" x14ac:dyDescent="0.25">
      <c r="A38147" s="6">
        <v>4220029801</v>
      </c>
      <c r="B38147">
        <v>22</v>
      </c>
      <c r="C38147" t="s">
        <v>64045</v>
      </c>
      <c r="D38147" t="s">
        <v>64046</v>
      </c>
      <c r="E38147" t="s">
        <v>57383</v>
      </c>
      <c r="F38147">
        <v>14040201</v>
      </c>
    </row>
    <row r="38148" spans="1:6" x14ac:dyDescent="0.25">
      <c r="A38148" s="6">
        <v>2281624511</v>
      </c>
      <c r="B38148">
        <v>25</v>
      </c>
      <c r="C38148" t="s">
        <v>64047</v>
      </c>
      <c r="D38148" t="s">
        <v>3838</v>
      </c>
      <c r="E38148" t="s">
        <v>57383</v>
      </c>
      <c r="F38148">
        <v>14040201</v>
      </c>
    </row>
    <row r="38149" spans="1:6" x14ac:dyDescent="0.25">
      <c r="A38149" s="6">
        <v>1830066511</v>
      </c>
      <c r="B38149">
        <v>10</v>
      </c>
      <c r="C38149" t="s">
        <v>4261</v>
      </c>
      <c r="D38149" t="s">
        <v>64048</v>
      </c>
      <c r="E38149" t="s">
        <v>341</v>
      </c>
      <c r="F38149">
        <v>14040201</v>
      </c>
    </row>
    <row r="38150" spans="1:6" x14ac:dyDescent="0.25">
      <c r="A38150" s="6">
        <v>3359506235</v>
      </c>
      <c r="B38150">
        <v>50</v>
      </c>
      <c r="C38150" t="s">
        <v>5357</v>
      </c>
      <c r="D38150" t="s">
        <v>64049</v>
      </c>
      <c r="E38150" t="s">
        <v>746</v>
      </c>
      <c r="F38150">
        <v>14040201</v>
      </c>
    </row>
    <row r="38151" spans="1:6" x14ac:dyDescent="0.25">
      <c r="A38151" s="6">
        <v>2992854654</v>
      </c>
      <c r="B38151">
        <v>12</v>
      </c>
      <c r="C38151" t="s">
        <v>64050</v>
      </c>
      <c r="D38151" t="s">
        <v>64051</v>
      </c>
      <c r="E38151" t="s">
        <v>174</v>
      </c>
      <c r="F38151">
        <v>14040201</v>
      </c>
    </row>
    <row r="38152" spans="1:6" x14ac:dyDescent="0.25">
      <c r="A38152" s="6">
        <v>3020590221</v>
      </c>
      <c r="B38152">
        <v>10</v>
      </c>
      <c r="C38152" t="s">
        <v>4418</v>
      </c>
      <c r="D38152" t="s">
        <v>64052</v>
      </c>
      <c r="E38152" t="s">
        <v>174</v>
      </c>
      <c r="F38152">
        <v>14040201</v>
      </c>
    </row>
    <row r="38153" spans="1:6" x14ac:dyDescent="0.25">
      <c r="A38153" s="6">
        <v>2993702033</v>
      </c>
      <c r="B38153">
        <v>10</v>
      </c>
      <c r="C38153" t="s">
        <v>64053</v>
      </c>
      <c r="D38153" t="s">
        <v>64054</v>
      </c>
      <c r="E38153" t="s">
        <v>174</v>
      </c>
      <c r="F38153">
        <v>14040201</v>
      </c>
    </row>
    <row r="38154" spans="1:6" x14ac:dyDescent="0.25">
      <c r="A38154" s="6">
        <v>4440101410</v>
      </c>
      <c r="B38154">
        <v>18</v>
      </c>
      <c r="C38154" t="s">
        <v>64055</v>
      </c>
      <c r="D38154" t="s">
        <v>64056</v>
      </c>
      <c r="E38154" t="s">
        <v>242</v>
      </c>
      <c r="F38154">
        <v>14040201</v>
      </c>
    </row>
    <row r="38155" spans="1:6" x14ac:dyDescent="0.25">
      <c r="A38155" s="6">
        <v>3660396028</v>
      </c>
      <c r="B38155">
        <v>12</v>
      </c>
      <c r="C38155" t="s">
        <v>64057</v>
      </c>
      <c r="D38155" t="s">
        <v>64058</v>
      </c>
      <c r="E38155" t="s">
        <v>242</v>
      </c>
      <c r="F38155">
        <v>14040201</v>
      </c>
    </row>
    <row r="38156" spans="1:6" x14ac:dyDescent="0.25">
      <c r="A38156" s="6">
        <v>4432518529</v>
      </c>
      <c r="B38156">
        <v>30</v>
      </c>
      <c r="C38156" t="s">
        <v>64059</v>
      </c>
      <c r="D38156" t="s">
        <v>59740</v>
      </c>
      <c r="E38156" t="s">
        <v>242</v>
      </c>
      <c r="F38156">
        <v>14040201</v>
      </c>
    </row>
    <row r="38157" spans="1:6" x14ac:dyDescent="0.25">
      <c r="A38157" s="6">
        <v>2980379077</v>
      </c>
      <c r="B38157">
        <v>24</v>
      </c>
      <c r="C38157" t="s">
        <v>64060</v>
      </c>
      <c r="D38157" t="s">
        <v>65</v>
      </c>
      <c r="E38157" t="s">
        <v>72</v>
      </c>
      <c r="F38157">
        <v>14040201</v>
      </c>
    </row>
    <row r="38158" spans="1:6" x14ac:dyDescent="0.25">
      <c r="A38158" s="6">
        <v>4888720487</v>
      </c>
      <c r="B38158">
        <v>16</v>
      </c>
      <c r="C38158" t="s">
        <v>64061</v>
      </c>
      <c r="D38158" t="s">
        <v>64062</v>
      </c>
      <c r="E38158" t="s">
        <v>289</v>
      </c>
      <c r="F38158">
        <v>14040201</v>
      </c>
    </row>
    <row r="38159" spans="1:6" x14ac:dyDescent="0.25">
      <c r="A38159" s="6" t="s">
        <v>64004</v>
      </c>
      <c r="B38159">
        <v>27</v>
      </c>
      <c r="C38159" t="s">
        <v>64063</v>
      </c>
      <c r="D38159" t="s">
        <v>64064</v>
      </c>
      <c r="E38159" t="s">
        <v>289</v>
      </c>
      <c r="F38159">
        <v>14040201</v>
      </c>
    </row>
    <row r="38160" spans="1:6" x14ac:dyDescent="0.25">
      <c r="A38160" s="6">
        <v>1063982431</v>
      </c>
      <c r="B38160">
        <v>10</v>
      </c>
      <c r="C38160" t="s">
        <v>64065</v>
      </c>
      <c r="D38160" t="s">
        <v>64066</v>
      </c>
      <c r="E38160" t="s">
        <v>184</v>
      </c>
      <c r="F38160">
        <v>14040201</v>
      </c>
    </row>
    <row r="38161" spans="1:6" x14ac:dyDescent="0.25">
      <c r="A38161" s="6">
        <v>3380876151</v>
      </c>
      <c r="B38161">
        <v>50</v>
      </c>
      <c r="C38161" t="s">
        <v>64067</v>
      </c>
      <c r="D38161" t="s">
        <v>39752</v>
      </c>
      <c r="E38161" t="s">
        <v>29458</v>
      </c>
      <c r="F38161">
        <v>14040201</v>
      </c>
    </row>
    <row r="38162" spans="1:6" x14ac:dyDescent="0.25">
      <c r="A38162" s="6">
        <v>2980859291</v>
      </c>
      <c r="B38162">
        <v>10</v>
      </c>
      <c r="C38162" t="s">
        <v>29547</v>
      </c>
      <c r="D38162" t="s">
        <v>64068</v>
      </c>
      <c r="E38162" t="s">
        <v>54</v>
      </c>
      <c r="F38162">
        <v>14040201</v>
      </c>
    </row>
    <row r="38163" spans="1:6" x14ac:dyDescent="0.25">
      <c r="A38163">
        <v>2993726803</v>
      </c>
      <c r="B38163">
        <v>15</v>
      </c>
      <c r="C38163" t="s">
        <v>64069</v>
      </c>
      <c r="D38163" t="s">
        <v>1980</v>
      </c>
      <c r="E38163" t="s">
        <v>54</v>
      </c>
      <c r="F38163">
        <v>14040201</v>
      </c>
    </row>
    <row r="38164" spans="1:6" x14ac:dyDescent="0.25">
      <c r="A38164" s="6">
        <v>2298882861</v>
      </c>
      <c r="B38164">
        <v>0</v>
      </c>
      <c r="C38164" t="s">
        <v>64071</v>
      </c>
      <c r="D38164" t="s">
        <v>64072</v>
      </c>
      <c r="E38164" t="s">
        <v>1388</v>
      </c>
      <c r="F38164">
        <v>14040201</v>
      </c>
    </row>
    <row r="38165" spans="1:6" x14ac:dyDescent="0.25">
      <c r="A38165" s="6">
        <v>941701654</v>
      </c>
      <c r="B38165">
        <v>12</v>
      </c>
      <c r="C38165" t="s">
        <v>64073</v>
      </c>
      <c r="D38165" t="s">
        <v>64074</v>
      </c>
      <c r="E38165" t="s">
        <v>392</v>
      </c>
      <c r="F38165">
        <v>14040201</v>
      </c>
    </row>
    <row r="38166" spans="1:6" x14ac:dyDescent="0.25">
      <c r="A38166" s="6">
        <v>702569755</v>
      </c>
      <c r="B38166">
        <v>10</v>
      </c>
      <c r="C38166" t="s">
        <v>64075</v>
      </c>
      <c r="D38166" t="s">
        <v>64076</v>
      </c>
      <c r="E38166" t="s">
        <v>392</v>
      </c>
      <c r="F38166">
        <v>14040201</v>
      </c>
    </row>
    <row r="38167" spans="1:6" x14ac:dyDescent="0.25">
      <c r="A38167" s="6">
        <v>5379742343</v>
      </c>
      <c r="B38167">
        <v>28</v>
      </c>
      <c r="C38167" t="s">
        <v>64077</v>
      </c>
      <c r="D38167" t="s">
        <v>64078</v>
      </c>
      <c r="E38167" t="s">
        <v>471</v>
      </c>
      <c r="F38167">
        <v>14040201</v>
      </c>
    </row>
    <row r="38168" spans="1:6" x14ac:dyDescent="0.25">
      <c r="A38168" s="6">
        <v>3380156825</v>
      </c>
      <c r="B38168">
        <v>21</v>
      </c>
      <c r="C38168" t="s">
        <v>64079</v>
      </c>
      <c r="D38168" t="s">
        <v>64080</v>
      </c>
      <c r="E38168" t="s">
        <v>471</v>
      </c>
      <c r="F38168">
        <v>14040201</v>
      </c>
    </row>
    <row r="38169" spans="1:6" x14ac:dyDescent="0.25">
      <c r="A38169" s="6">
        <v>4690301468</v>
      </c>
      <c r="B38169">
        <v>10</v>
      </c>
      <c r="C38169" t="s">
        <v>64081</v>
      </c>
      <c r="D38169" t="s">
        <v>64082</v>
      </c>
      <c r="E38169" t="s">
        <v>471</v>
      </c>
      <c r="F38169">
        <v>14040201</v>
      </c>
    </row>
    <row r="38170" spans="1:6" x14ac:dyDescent="0.25">
      <c r="A38170" s="6">
        <v>3040229699</v>
      </c>
      <c r="B38170">
        <v>50</v>
      </c>
      <c r="C38170" t="s">
        <v>64083</v>
      </c>
      <c r="D38170" t="s">
        <v>2940</v>
      </c>
      <c r="E38170" t="s">
        <v>45</v>
      </c>
      <c r="F38170">
        <v>14040201</v>
      </c>
    </row>
    <row r="38171" spans="1:6" x14ac:dyDescent="0.25">
      <c r="A38171" s="6">
        <v>2679901274</v>
      </c>
      <c r="B38171">
        <v>11</v>
      </c>
      <c r="C38171" t="s">
        <v>64084</v>
      </c>
      <c r="D38171" t="s">
        <v>64085</v>
      </c>
      <c r="E38171" t="s">
        <v>400</v>
      </c>
      <c r="F38171">
        <v>14040201</v>
      </c>
    </row>
    <row r="38172" spans="1:6" x14ac:dyDescent="0.25">
      <c r="A38172" s="6">
        <v>1717380395</v>
      </c>
      <c r="B38172">
        <v>13</v>
      </c>
      <c r="C38172" t="s">
        <v>64086</v>
      </c>
      <c r="D38172" t="s">
        <v>64087</v>
      </c>
      <c r="E38172" t="s">
        <v>400</v>
      </c>
      <c r="F38172">
        <v>14040201</v>
      </c>
    </row>
    <row r="38173" spans="1:6" x14ac:dyDescent="0.25">
      <c r="A38173" s="6">
        <v>311671292</v>
      </c>
      <c r="B38173">
        <v>0</v>
      </c>
      <c r="C38173" t="s">
        <v>64088</v>
      </c>
      <c r="D38173" t="s">
        <v>64089</v>
      </c>
      <c r="E38173" t="s">
        <v>400</v>
      </c>
      <c r="F38173">
        <v>14040201</v>
      </c>
    </row>
    <row r="38174" spans="1:6" x14ac:dyDescent="0.25">
      <c r="A38174" s="6">
        <v>310681677</v>
      </c>
      <c r="B38174">
        <v>0</v>
      </c>
      <c r="C38174" t="s">
        <v>64090</v>
      </c>
      <c r="D38174" t="s">
        <v>64091</v>
      </c>
      <c r="E38174" t="s">
        <v>400</v>
      </c>
      <c r="F38174">
        <v>14040201</v>
      </c>
    </row>
    <row r="38175" spans="1:6" x14ac:dyDescent="0.25">
      <c r="A38175" s="6">
        <v>3031683269</v>
      </c>
      <c r="B38175">
        <v>0</v>
      </c>
      <c r="C38175" t="s">
        <v>21903</v>
      </c>
      <c r="D38175" t="s">
        <v>229</v>
      </c>
      <c r="E38175" t="s">
        <v>4213</v>
      </c>
      <c r="F38175">
        <v>14040201</v>
      </c>
    </row>
    <row r="38176" spans="1:6" x14ac:dyDescent="0.25">
      <c r="A38176" s="6">
        <v>2003071652</v>
      </c>
      <c r="B38176">
        <v>15</v>
      </c>
      <c r="C38176" t="s">
        <v>64092</v>
      </c>
      <c r="D38176" t="s">
        <v>64093</v>
      </c>
      <c r="E38176" t="s">
        <v>4377</v>
      </c>
      <c r="F38176">
        <v>14040201</v>
      </c>
    </row>
    <row r="38177" spans="1:6" x14ac:dyDescent="0.25">
      <c r="A38177" s="6">
        <v>1820162419</v>
      </c>
      <c r="B38177">
        <v>32</v>
      </c>
      <c r="C38177" t="s">
        <v>64094</v>
      </c>
      <c r="D38177" t="s">
        <v>2576</v>
      </c>
      <c r="E38177" t="s">
        <v>4377</v>
      </c>
      <c r="F38177">
        <v>14040201</v>
      </c>
    </row>
    <row r="38178" spans="1:6" x14ac:dyDescent="0.25">
      <c r="A38178" s="6">
        <v>1817485792</v>
      </c>
      <c r="B38178">
        <v>16</v>
      </c>
      <c r="C38178" t="s">
        <v>64095</v>
      </c>
      <c r="D38178" t="s">
        <v>64096</v>
      </c>
      <c r="E38178" t="s">
        <v>4377</v>
      </c>
      <c r="F38178">
        <v>14040201</v>
      </c>
    </row>
    <row r="38179" spans="1:6" x14ac:dyDescent="0.25">
      <c r="A38179" s="6">
        <v>945914164</v>
      </c>
      <c r="B38179">
        <v>12</v>
      </c>
      <c r="C38179" t="s">
        <v>64097</v>
      </c>
      <c r="D38179" t="s">
        <v>64098</v>
      </c>
      <c r="E38179" t="s">
        <v>435</v>
      </c>
      <c r="F38179">
        <v>14040201</v>
      </c>
    </row>
    <row r="38180" spans="1:6" x14ac:dyDescent="0.25">
      <c r="A38180" s="6">
        <v>2980642304</v>
      </c>
      <c r="B38180">
        <v>20</v>
      </c>
      <c r="C38180" t="s">
        <v>64099</v>
      </c>
      <c r="D38180" t="s">
        <v>2977</v>
      </c>
      <c r="E38180" t="s">
        <v>347</v>
      </c>
      <c r="F38180">
        <v>14040201</v>
      </c>
    </row>
    <row r="38181" spans="1:6" x14ac:dyDescent="0.25">
      <c r="A38181" s="6">
        <v>3179716762</v>
      </c>
      <c r="B38181">
        <v>16</v>
      </c>
      <c r="C38181" t="s">
        <v>64100</v>
      </c>
      <c r="D38181" t="s">
        <v>14</v>
      </c>
      <c r="E38181" t="s">
        <v>56</v>
      </c>
      <c r="F38181">
        <v>14040201</v>
      </c>
    </row>
    <row r="38182" spans="1:6" x14ac:dyDescent="0.25">
      <c r="A38182" s="6">
        <v>3770175085</v>
      </c>
      <c r="B38182">
        <v>33</v>
      </c>
      <c r="C38182" t="s">
        <v>64101</v>
      </c>
      <c r="D38182" t="s">
        <v>64102</v>
      </c>
      <c r="E38182" t="s">
        <v>63808</v>
      </c>
      <c r="F38182">
        <v>14040201</v>
      </c>
    </row>
    <row r="38183" spans="1:6" x14ac:dyDescent="0.25">
      <c r="A38183" s="6">
        <v>3770171039</v>
      </c>
      <c r="B38183">
        <v>24</v>
      </c>
      <c r="C38183" t="s">
        <v>64103</v>
      </c>
      <c r="D38183" t="s">
        <v>64104</v>
      </c>
      <c r="E38183" t="s">
        <v>63808</v>
      </c>
      <c r="F38183">
        <v>14040201</v>
      </c>
    </row>
    <row r="38184" spans="1:6" x14ac:dyDescent="0.25">
      <c r="A38184" s="6">
        <v>3980109984</v>
      </c>
      <c r="B38184">
        <v>10</v>
      </c>
      <c r="C38184" t="s">
        <v>64105</v>
      </c>
      <c r="D38184" t="s">
        <v>64106</v>
      </c>
      <c r="E38184" t="s">
        <v>10</v>
      </c>
      <c r="F38184">
        <v>14040201</v>
      </c>
    </row>
    <row r="38185" spans="1:6" x14ac:dyDescent="0.25">
      <c r="A38185" s="6">
        <v>3170120425</v>
      </c>
      <c r="B38185">
        <v>33</v>
      </c>
      <c r="C38185" t="s">
        <v>64107</v>
      </c>
      <c r="D38185" t="s">
        <v>64108</v>
      </c>
      <c r="E38185" t="s">
        <v>3479</v>
      </c>
      <c r="F38185">
        <v>14040201</v>
      </c>
    </row>
    <row r="38186" spans="1:6" x14ac:dyDescent="0.25">
      <c r="A38186" s="6">
        <v>3031932234</v>
      </c>
      <c r="B38186">
        <v>4</v>
      </c>
      <c r="C38186" t="s">
        <v>64109</v>
      </c>
      <c r="D38186" t="s">
        <v>64110</v>
      </c>
      <c r="E38186" t="s">
        <v>3479</v>
      </c>
      <c r="F38186">
        <v>14040201</v>
      </c>
    </row>
    <row r="38187" spans="1:6" x14ac:dyDescent="0.25">
      <c r="A38187" s="6">
        <v>3080009436</v>
      </c>
      <c r="B38187">
        <v>0</v>
      </c>
      <c r="C38187" t="s">
        <v>64111</v>
      </c>
      <c r="D38187" t="s">
        <v>64112</v>
      </c>
      <c r="E38187" t="s">
        <v>3479</v>
      </c>
      <c r="F38187">
        <v>14040201</v>
      </c>
    </row>
    <row r="38188" spans="1:6" x14ac:dyDescent="0.25">
      <c r="A38188" s="6">
        <v>2980127043</v>
      </c>
      <c r="B38188">
        <v>19</v>
      </c>
      <c r="C38188" t="s">
        <v>64113</v>
      </c>
      <c r="D38188" t="s">
        <v>64114</v>
      </c>
      <c r="E38188" t="s">
        <v>3479</v>
      </c>
      <c r="F38188">
        <v>14040201</v>
      </c>
    </row>
    <row r="38189" spans="1:6" x14ac:dyDescent="0.25">
      <c r="A38189" s="6">
        <v>3149902241</v>
      </c>
      <c r="B38189">
        <v>50</v>
      </c>
      <c r="C38189" t="s">
        <v>64115</v>
      </c>
      <c r="D38189" t="s">
        <v>64116</v>
      </c>
      <c r="E38189" t="s">
        <v>54</v>
      </c>
      <c r="F38189">
        <v>14040201</v>
      </c>
    </row>
    <row r="38190" spans="1:6" x14ac:dyDescent="0.25">
      <c r="A38190" s="6">
        <v>493453369</v>
      </c>
      <c r="B38190">
        <v>10</v>
      </c>
      <c r="C38190" t="s">
        <v>64117</v>
      </c>
      <c r="D38190" t="s">
        <v>64118</v>
      </c>
      <c r="E38190" t="s">
        <v>677</v>
      </c>
      <c r="F38190">
        <v>14040201</v>
      </c>
    </row>
    <row r="38191" spans="1:6" x14ac:dyDescent="0.25">
      <c r="A38191" s="6">
        <v>312589905</v>
      </c>
      <c r="B38191">
        <v>10</v>
      </c>
      <c r="C38191" t="s">
        <v>64119</v>
      </c>
      <c r="D38191" t="s">
        <v>64120</v>
      </c>
      <c r="E38191" t="s">
        <v>3949</v>
      </c>
      <c r="F38191">
        <v>14040201</v>
      </c>
    </row>
    <row r="38192" spans="1:6" x14ac:dyDescent="0.25">
      <c r="A38192" s="6">
        <v>3920662679</v>
      </c>
      <c r="B38192">
        <v>15</v>
      </c>
      <c r="C38192" t="s">
        <v>64121</v>
      </c>
      <c r="D38192" t="s">
        <v>185</v>
      </c>
      <c r="E38192" t="s">
        <v>506</v>
      </c>
      <c r="F38192">
        <v>14040201</v>
      </c>
    </row>
    <row r="38193" spans="1:6" x14ac:dyDescent="0.25">
      <c r="A38193" s="6">
        <v>1271257319</v>
      </c>
      <c r="B38193">
        <v>0</v>
      </c>
      <c r="C38193" t="s">
        <v>195</v>
      </c>
      <c r="D38193" t="s">
        <v>64122</v>
      </c>
      <c r="E38193" t="s">
        <v>341</v>
      </c>
      <c r="F38193">
        <v>14040201</v>
      </c>
    </row>
    <row r="38194" spans="1:6" x14ac:dyDescent="0.25">
      <c r="A38194" s="6">
        <v>1287130887</v>
      </c>
      <c r="B38194">
        <v>10</v>
      </c>
      <c r="C38194" t="s">
        <v>64123</v>
      </c>
      <c r="D38194" t="s">
        <v>64124</v>
      </c>
      <c r="E38194" t="s">
        <v>341</v>
      </c>
      <c r="F38194">
        <v>14040201</v>
      </c>
    </row>
    <row r="38195" spans="1:6" x14ac:dyDescent="0.25">
      <c r="A38195" s="6">
        <v>5960017016</v>
      </c>
      <c r="B38195">
        <v>13</v>
      </c>
      <c r="C38195" t="s">
        <v>2709</v>
      </c>
      <c r="D38195" t="s">
        <v>64125</v>
      </c>
      <c r="E38195" t="s">
        <v>341</v>
      </c>
      <c r="F38195">
        <v>14040201</v>
      </c>
    </row>
    <row r="38196" spans="1:6" x14ac:dyDescent="0.25">
      <c r="A38196" s="6">
        <v>1293145807</v>
      </c>
      <c r="B38196">
        <v>5</v>
      </c>
      <c r="C38196" t="s">
        <v>64126</v>
      </c>
      <c r="D38196" t="s">
        <v>64127</v>
      </c>
      <c r="E38196" t="s">
        <v>341</v>
      </c>
      <c r="F38196">
        <v>14040201</v>
      </c>
    </row>
    <row r="38197" spans="1:6" x14ac:dyDescent="0.25">
      <c r="A38197" s="6">
        <v>1171310935</v>
      </c>
      <c r="B38197">
        <v>16</v>
      </c>
      <c r="C38197" t="s">
        <v>64128</v>
      </c>
      <c r="D38197" t="s">
        <v>60362</v>
      </c>
      <c r="E38197" t="s">
        <v>341</v>
      </c>
      <c r="F38197">
        <v>14040201</v>
      </c>
    </row>
    <row r="38198" spans="1:6" x14ac:dyDescent="0.25">
      <c r="A38198" s="6">
        <v>1271695138</v>
      </c>
      <c r="B38198">
        <v>13</v>
      </c>
      <c r="C38198" t="s">
        <v>64129</v>
      </c>
      <c r="D38198" t="s">
        <v>64130</v>
      </c>
      <c r="E38198" t="s">
        <v>341</v>
      </c>
      <c r="F38198">
        <v>14040201</v>
      </c>
    </row>
    <row r="38199" spans="1:6" x14ac:dyDescent="0.25">
      <c r="A38199" s="6">
        <v>1271695138</v>
      </c>
      <c r="B38199">
        <v>3</v>
      </c>
      <c r="C38199" t="s">
        <v>64129</v>
      </c>
      <c r="D38199" t="s">
        <v>64131</v>
      </c>
      <c r="E38199" t="s">
        <v>341</v>
      </c>
      <c r="F38199">
        <v>14040201</v>
      </c>
    </row>
    <row r="38200" spans="1:6" x14ac:dyDescent="0.25">
      <c r="A38200" s="6">
        <v>6509879220</v>
      </c>
      <c r="B38200">
        <v>0</v>
      </c>
      <c r="C38200" t="s">
        <v>64132</v>
      </c>
      <c r="D38200" t="s">
        <v>64133</v>
      </c>
      <c r="E38200" t="s">
        <v>2065</v>
      </c>
      <c r="F38200">
        <v>14040201</v>
      </c>
    </row>
    <row r="38201" spans="1:6" x14ac:dyDescent="0.25">
      <c r="A38201" s="6">
        <v>72963530</v>
      </c>
      <c r="B38201">
        <v>13</v>
      </c>
      <c r="C38201" t="s">
        <v>64134</v>
      </c>
      <c r="D38201" t="s">
        <v>64135</v>
      </c>
      <c r="E38201" t="s">
        <v>59</v>
      </c>
      <c r="F38201">
        <v>14040201</v>
      </c>
    </row>
    <row r="38202" spans="1:6" x14ac:dyDescent="0.25">
      <c r="A38202" s="6">
        <v>3130842764</v>
      </c>
      <c r="B38202">
        <v>0</v>
      </c>
      <c r="C38202" t="s">
        <v>64136</v>
      </c>
      <c r="D38202" t="s">
        <v>64137</v>
      </c>
      <c r="E38202" t="s">
        <v>174</v>
      </c>
      <c r="F38202">
        <v>14040201</v>
      </c>
    </row>
    <row r="38203" spans="1:6" x14ac:dyDescent="0.25">
      <c r="A38203" s="6">
        <v>2741699021</v>
      </c>
      <c r="B38203">
        <v>10</v>
      </c>
      <c r="C38203" t="s">
        <v>64138</v>
      </c>
      <c r="D38203" t="s">
        <v>64139</v>
      </c>
      <c r="E38203" t="s">
        <v>641</v>
      </c>
      <c r="F38203">
        <v>14040201</v>
      </c>
    </row>
    <row r="38204" spans="1:6" x14ac:dyDescent="0.25">
      <c r="A38204" s="6">
        <v>3510419723</v>
      </c>
      <c r="B38204">
        <v>0</v>
      </c>
      <c r="C38204" t="s">
        <v>64140</v>
      </c>
      <c r="D38204" t="s">
        <v>64141</v>
      </c>
      <c r="E38204" t="s">
        <v>113</v>
      </c>
      <c r="F38204">
        <v>14040201</v>
      </c>
    </row>
    <row r="38205" spans="1:6" x14ac:dyDescent="0.25">
      <c r="A38205" s="6">
        <v>4432385405</v>
      </c>
      <c r="B38205">
        <v>10</v>
      </c>
      <c r="C38205" t="s">
        <v>64142</v>
      </c>
      <c r="D38205" t="s">
        <v>64143</v>
      </c>
      <c r="E38205" t="s">
        <v>242</v>
      </c>
      <c r="F38205">
        <v>14040201</v>
      </c>
    </row>
    <row r="38206" spans="1:6" x14ac:dyDescent="0.25">
      <c r="A38206" s="6">
        <v>3330354682</v>
      </c>
      <c r="B38206">
        <v>21</v>
      </c>
      <c r="C38206" t="s">
        <v>4453</v>
      </c>
      <c r="D38206" t="s">
        <v>76</v>
      </c>
      <c r="E38206" t="s">
        <v>407</v>
      </c>
      <c r="F38206">
        <v>14040201</v>
      </c>
    </row>
    <row r="38207" spans="1:6" x14ac:dyDescent="0.25">
      <c r="A38207" s="6">
        <v>5790026931</v>
      </c>
      <c r="B38207">
        <v>7</v>
      </c>
      <c r="C38207" t="s">
        <v>64144</v>
      </c>
      <c r="D38207" t="s">
        <v>64145</v>
      </c>
      <c r="E38207" t="s">
        <v>289</v>
      </c>
      <c r="F38207">
        <v>14040201</v>
      </c>
    </row>
    <row r="38208" spans="1:6" x14ac:dyDescent="0.25">
      <c r="A38208" s="6">
        <v>5790026931</v>
      </c>
      <c r="B38208">
        <v>0</v>
      </c>
      <c r="C38208" t="s">
        <v>64144</v>
      </c>
      <c r="D38208" t="s">
        <v>233</v>
      </c>
      <c r="E38208" t="s">
        <v>289</v>
      </c>
      <c r="F38208">
        <v>14040201</v>
      </c>
    </row>
    <row r="38209" spans="1:6" x14ac:dyDescent="0.25">
      <c r="A38209" s="6">
        <v>2730183647</v>
      </c>
      <c r="B38209">
        <v>29</v>
      </c>
      <c r="C38209" t="s">
        <v>64146</v>
      </c>
      <c r="D38209" t="s">
        <v>64147</v>
      </c>
      <c r="E38209" t="s">
        <v>895</v>
      </c>
      <c r="F38209">
        <v>14040201</v>
      </c>
    </row>
    <row r="38210" spans="1:6" x14ac:dyDescent="0.25">
      <c r="A38210" s="6">
        <v>4479847839</v>
      </c>
      <c r="B38210">
        <v>26</v>
      </c>
      <c r="C38210" t="s">
        <v>64148</v>
      </c>
      <c r="D38210" t="s">
        <v>29157</v>
      </c>
      <c r="E38210" t="s">
        <v>50</v>
      </c>
      <c r="F38210">
        <v>14040201</v>
      </c>
    </row>
    <row r="38211" spans="1:6" x14ac:dyDescent="0.25">
      <c r="A38211" s="6">
        <v>4210202762</v>
      </c>
      <c r="B38211">
        <v>25</v>
      </c>
      <c r="C38211" t="s">
        <v>64149</v>
      </c>
      <c r="D38211" t="s">
        <v>64150</v>
      </c>
      <c r="F38211">
        <v>14040201</v>
      </c>
    </row>
    <row r="38212" spans="1:6" x14ac:dyDescent="0.25">
      <c r="A38212" s="6">
        <v>932039405</v>
      </c>
      <c r="B38212">
        <v>10</v>
      </c>
      <c r="C38212" t="s">
        <v>64151</v>
      </c>
      <c r="D38212" t="s">
        <v>64152</v>
      </c>
      <c r="F38212">
        <v>14040201</v>
      </c>
    </row>
    <row r="38213" spans="1:6" x14ac:dyDescent="0.25">
      <c r="A38213" s="6">
        <v>680350144</v>
      </c>
      <c r="B38213">
        <v>18</v>
      </c>
      <c r="C38213" t="s">
        <v>64153</v>
      </c>
      <c r="D38213" t="s">
        <v>671</v>
      </c>
      <c r="F38213">
        <v>14040201</v>
      </c>
    </row>
    <row r="38214" spans="1:6" x14ac:dyDescent="0.25">
      <c r="A38214" s="6">
        <v>820548790</v>
      </c>
      <c r="B38214">
        <v>0</v>
      </c>
      <c r="C38214" t="s">
        <v>64154</v>
      </c>
      <c r="D38214" t="s">
        <v>2</v>
      </c>
      <c r="F38214">
        <v>14040201</v>
      </c>
    </row>
    <row r="38215" spans="1:6" x14ac:dyDescent="0.25">
      <c r="A38215" s="6">
        <v>5249950167</v>
      </c>
      <c r="B38215">
        <v>18</v>
      </c>
      <c r="C38215" t="s">
        <v>64155</v>
      </c>
      <c r="D38215" t="s">
        <v>64156</v>
      </c>
      <c r="F38215">
        <v>14040201</v>
      </c>
    </row>
    <row r="38216" spans="1:6" x14ac:dyDescent="0.25">
      <c r="A38216" s="6">
        <v>5249950167</v>
      </c>
      <c r="B38216">
        <v>0</v>
      </c>
      <c r="C38216" t="s">
        <v>64155</v>
      </c>
      <c r="D38216" t="s">
        <v>64157</v>
      </c>
      <c r="F38216">
        <v>14040201</v>
      </c>
    </row>
    <row r="38217" spans="1:6" x14ac:dyDescent="0.25">
      <c r="A38217" s="6">
        <v>682651052</v>
      </c>
      <c r="B38217">
        <v>27</v>
      </c>
      <c r="C38217" t="s">
        <v>64158</v>
      </c>
      <c r="D38217" t="s">
        <v>13</v>
      </c>
      <c r="F38217">
        <v>14040201</v>
      </c>
    </row>
    <row r="38218" spans="1:6" x14ac:dyDescent="0.25">
      <c r="A38218" s="6">
        <v>630064768</v>
      </c>
      <c r="B38218">
        <v>17</v>
      </c>
      <c r="C38218" t="s">
        <v>64159</v>
      </c>
      <c r="D38218" t="s">
        <v>64160</v>
      </c>
      <c r="F38218">
        <v>14040201</v>
      </c>
    </row>
    <row r="38219" spans="1:6" x14ac:dyDescent="0.25">
      <c r="A38219" s="6">
        <v>6619945041</v>
      </c>
      <c r="B38219">
        <v>10</v>
      </c>
      <c r="C38219" t="s">
        <v>64161</v>
      </c>
      <c r="D38219" t="s">
        <v>64162</v>
      </c>
      <c r="F38219">
        <v>14040201</v>
      </c>
    </row>
    <row r="38220" spans="1:6" x14ac:dyDescent="0.25">
      <c r="A38220" s="6">
        <v>311254845</v>
      </c>
      <c r="B38220">
        <v>10</v>
      </c>
      <c r="C38220" t="s">
        <v>64163</v>
      </c>
      <c r="D38220" t="s">
        <v>64164</v>
      </c>
      <c r="F38220">
        <v>14040201</v>
      </c>
    </row>
    <row r="38221" spans="1:6" x14ac:dyDescent="0.25">
      <c r="A38221" s="6">
        <v>64755673</v>
      </c>
      <c r="B38221">
        <v>0</v>
      </c>
      <c r="C38221" t="s">
        <v>64165</v>
      </c>
      <c r="D38221" t="s">
        <v>64166</v>
      </c>
      <c r="F38221">
        <v>14040201</v>
      </c>
    </row>
    <row r="38222" spans="1:6" x14ac:dyDescent="0.25">
      <c r="A38222" s="6">
        <v>64755673</v>
      </c>
      <c r="B38222">
        <v>0</v>
      </c>
      <c r="C38222" t="s">
        <v>64165</v>
      </c>
      <c r="D38222" t="s">
        <v>64167</v>
      </c>
      <c r="F38222">
        <v>14040201</v>
      </c>
    </row>
    <row r="38223" spans="1:6" x14ac:dyDescent="0.25">
      <c r="A38223" s="6">
        <v>1130608352</v>
      </c>
      <c r="B38223">
        <v>10</v>
      </c>
      <c r="C38223" t="s">
        <v>64168</v>
      </c>
      <c r="D38223" t="s">
        <v>64169</v>
      </c>
      <c r="F38223">
        <v>14040201</v>
      </c>
    </row>
    <row r="38224" spans="1:6" x14ac:dyDescent="0.25">
      <c r="A38224" s="6">
        <v>839524358</v>
      </c>
      <c r="B38224">
        <v>28</v>
      </c>
      <c r="C38224" t="s">
        <v>64170</v>
      </c>
      <c r="D38224" t="s">
        <v>64171</v>
      </c>
      <c r="F38224">
        <v>14040201</v>
      </c>
    </row>
    <row r="38225" spans="1:6" x14ac:dyDescent="0.25">
      <c r="A38225" s="6">
        <v>19567235</v>
      </c>
      <c r="B38225">
        <v>10</v>
      </c>
      <c r="C38225" t="s">
        <v>64172</v>
      </c>
      <c r="D38225" t="s">
        <v>64173</v>
      </c>
      <c r="F38225">
        <v>14040201</v>
      </c>
    </row>
    <row r="38226" spans="1:6" x14ac:dyDescent="0.25">
      <c r="A38226" s="6">
        <v>760215197</v>
      </c>
      <c r="B38226">
        <v>16</v>
      </c>
      <c r="C38226" t="s">
        <v>64174</v>
      </c>
      <c r="D38226" t="s">
        <v>17231</v>
      </c>
      <c r="F38226">
        <v>14040201</v>
      </c>
    </row>
    <row r="38227" spans="1:6" x14ac:dyDescent="0.25">
      <c r="A38227" s="6">
        <v>1467805459</v>
      </c>
      <c r="B38227">
        <v>20</v>
      </c>
      <c r="C38227" t="s">
        <v>64175</v>
      </c>
      <c r="D38227" t="s">
        <v>64176</v>
      </c>
      <c r="F38227">
        <v>14040201</v>
      </c>
    </row>
    <row r="38228" spans="1:6" x14ac:dyDescent="0.25">
      <c r="A38228" s="6">
        <v>1450424724</v>
      </c>
      <c r="B38228">
        <v>12</v>
      </c>
      <c r="C38228" t="s">
        <v>64177</v>
      </c>
      <c r="D38228" t="s">
        <v>26448</v>
      </c>
      <c r="F38228">
        <v>14040201</v>
      </c>
    </row>
    <row r="38229" spans="1:6" x14ac:dyDescent="0.25">
      <c r="A38229" s="6">
        <v>1451298102</v>
      </c>
      <c r="B38229">
        <v>13</v>
      </c>
      <c r="C38229" t="s">
        <v>64178</v>
      </c>
      <c r="D38229" t="s">
        <v>618</v>
      </c>
      <c r="F38229">
        <v>14040201</v>
      </c>
    </row>
    <row r="38230" spans="1:6" x14ac:dyDescent="0.25">
      <c r="A38230" s="6">
        <v>5049108713</v>
      </c>
      <c r="B38230">
        <v>26</v>
      </c>
      <c r="C38230" t="s">
        <v>64179</v>
      </c>
      <c r="D38230" t="s">
        <v>31213</v>
      </c>
      <c r="F38230">
        <v>14040201</v>
      </c>
    </row>
    <row r="38231" spans="1:6" x14ac:dyDescent="0.25">
      <c r="A38231" s="6">
        <v>1450277977</v>
      </c>
      <c r="B38231">
        <v>20</v>
      </c>
      <c r="C38231" t="s">
        <v>64180</v>
      </c>
      <c r="D38231" t="s">
        <v>36013</v>
      </c>
      <c r="F38231">
        <v>14040201</v>
      </c>
    </row>
    <row r="38232" spans="1:6" x14ac:dyDescent="0.25">
      <c r="A38232" s="6">
        <v>1467516325</v>
      </c>
      <c r="B38232">
        <v>20</v>
      </c>
      <c r="C38232" t="s">
        <v>64181</v>
      </c>
      <c r="D38232" t="s">
        <v>882</v>
      </c>
      <c r="F38232">
        <v>14040201</v>
      </c>
    </row>
    <row r="38233" spans="1:6" x14ac:dyDescent="0.25">
      <c r="A38233" s="6">
        <v>480206368</v>
      </c>
      <c r="B38233">
        <v>14</v>
      </c>
      <c r="C38233" t="s">
        <v>64182</v>
      </c>
      <c r="D38233" t="s">
        <v>64183</v>
      </c>
      <c r="F38233">
        <v>14040201</v>
      </c>
    </row>
    <row r="38234" spans="1:6" x14ac:dyDescent="0.25">
      <c r="A38234" s="6">
        <v>640539785</v>
      </c>
      <c r="B38234">
        <v>14</v>
      </c>
      <c r="C38234" t="s">
        <v>15209</v>
      </c>
      <c r="D38234" t="s">
        <v>64184</v>
      </c>
      <c r="F38234">
        <v>14040201</v>
      </c>
    </row>
    <row r="38235" spans="1:6" x14ac:dyDescent="0.25">
      <c r="A38235" s="6">
        <v>890400946</v>
      </c>
      <c r="B38235">
        <v>12</v>
      </c>
      <c r="C38235" t="s">
        <v>64185</v>
      </c>
      <c r="D38235" t="s">
        <v>2</v>
      </c>
      <c r="F38235">
        <v>14040201</v>
      </c>
    </row>
    <row r="38236" spans="1:6" x14ac:dyDescent="0.25">
      <c r="A38236" s="6">
        <v>2298706980</v>
      </c>
      <c r="B38236">
        <v>33</v>
      </c>
      <c r="C38236" t="s">
        <v>64186</v>
      </c>
      <c r="D38236" t="s">
        <v>64187</v>
      </c>
      <c r="F38236">
        <v>14040201</v>
      </c>
    </row>
    <row r="38237" spans="1:6" x14ac:dyDescent="0.25">
      <c r="A38237" s="6">
        <v>521093082</v>
      </c>
      <c r="B38237">
        <v>28</v>
      </c>
      <c r="C38237" t="s">
        <v>64188</v>
      </c>
      <c r="D38237" t="s">
        <v>57721</v>
      </c>
      <c r="F38237">
        <v>14040201</v>
      </c>
    </row>
    <row r="38238" spans="1:6" x14ac:dyDescent="0.25">
      <c r="A38238" s="6">
        <v>10342761</v>
      </c>
      <c r="B38238">
        <v>11</v>
      </c>
      <c r="C38238" t="s">
        <v>64189</v>
      </c>
      <c r="D38238" t="s">
        <v>64190</v>
      </c>
      <c r="F38238">
        <v>14040201</v>
      </c>
    </row>
    <row r="38239" spans="1:6" x14ac:dyDescent="0.25">
      <c r="A38239" s="6">
        <v>702513059</v>
      </c>
      <c r="B38239">
        <v>31</v>
      </c>
      <c r="C38239" t="s">
        <v>64191</v>
      </c>
      <c r="D38239" t="s">
        <v>5309</v>
      </c>
      <c r="F38239">
        <v>14040201</v>
      </c>
    </row>
    <row r="38240" spans="1:6" x14ac:dyDescent="0.25">
      <c r="A38240" s="6">
        <v>5899966491</v>
      </c>
      <c r="B38240">
        <v>16</v>
      </c>
      <c r="C38240" t="s">
        <v>64192</v>
      </c>
      <c r="D38240" t="s">
        <v>64193</v>
      </c>
      <c r="F38240">
        <v>14040201</v>
      </c>
    </row>
    <row r="38241" spans="1:6" x14ac:dyDescent="0.25">
      <c r="A38241" s="6">
        <v>14431769</v>
      </c>
      <c r="B38241">
        <v>12</v>
      </c>
      <c r="C38241" t="s">
        <v>64194</v>
      </c>
      <c r="D38241" t="s">
        <v>64195</v>
      </c>
      <c r="F38241">
        <v>14040201</v>
      </c>
    </row>
    <row r="38242" spans="1:6" x14ac:dyDescent="0.25">
      <c r="A38242" s="6" t="s">
        <v>64070</v>
      </c>
      <c r="B38242">
        <v>28</v>
      </c>
      <c r="C38242" t="s">
        <v>64188</v>
      </c>
      <c r="D38242" t="s">
        <v>57721</v>
      </c>
      <c r="F38242">
        <v>14040201</v>
      </c>
    </row>
    <row r="38243" spans="1:6" x14ac:dyDescent="0.25">
      <c r="A38243" s="6">
        <v>4591334090</v>
      </c>
      <c r="B38243">
        <v>50</v>
      </c>
      <c r="C38243" t="s">
        <v>64196</v>
      </c>
      <c r="D38243" t="s">
        <v>64197</v>
      </c>
      <c r="F38243">
        <v>14040201</v>
      </c>
    </row>
    <row r="38244" spans="1:6" x14ac:dyDescent="0.25">
      <c r="A38244" s="6">
        <v>2710201208</v>
      </c>
      <c r="B38244">
        <v>10</v>
      </c>
      <c r="C38244" t="s">
        <v>64198</v>
      </c>
      <c r="D38244" t="s">
        <v>64199</v>
      </c>
      <c r="F38244">
        <v>14040201</v>
      </c>
    </row>
    <row r="38245" spans="1:6" x14ac:dyDescent="0.25">
      <c r="A38245" s="6">
        <v>828238413</v>
      </c>
      <c r="B38245">
        <v>27</v>
      </c>
      <c r="C38245" t="s">
        <v>64200</v>
      </c>
      <c r="D38245" t="s">
        <v>1607</v>
      </c>
      <c r="F38245">
        <v>14040201</v>
      </c>
    </row>
    <row r="38246" spans="1:6" x14ac:dyDescent="0.25">
      <c r="A38246" s="6">
        <v>682362832</v>
      </c>
      <c r="B38246">
        <v>23</v>
      </c>
      <c r="C38246" t="s">
        <v>64201</v>
      </c>
      <c r="D38246" t="s">
        <v>1414</v>
      </c>
      <c r="F38246">
        <v>14040201</v>
      </c>
    </row>
    <row r="38247" spans="1:6" x14ac:dyDescent="0.25">
      <c r="A38247" s="6">
        <v>829054650</v>
      </c>
      <c r="B38247">
        <v>16</v>
      </c>
      <c r="C38247" t="s">
        <v>64202</v>
      </c>
      <c r="D38247" t="s">
        <v>1515</v>
      </c>
      <c r="F38247">
        <v>14040201</v>
      </c>
    </row>
    <row r="38248" spans="1:6" x14ac:dyDescent="0.25">
      <c r="A38248" s="6">
        <v>2282266374</v>
      </c>
      <c r="B38248">
        <v>15</v>
      </c>
      <c r="C38248" t="s">
        <v>64203</v>
      </c>
      <c r="D38248" t="s">
        <v>456</v>
      </c>
      <c r="F38248">
        <v>14040201</v>
      </c>
    </row>
    <row r="38249" spans="1:6" x14ac:dyDescent="0.25">
      <c r="A38249" s="6">
        <v>2300543461</v>
      </c>
      <c r="B38249">
        <v>17</v>
      </c>
      <c r="C38249" t="s">
        <v>64204</v>
      </c>
      <c r="D38249" t="s">
        <v>143</v>
      </c>
      <c r="F38249">
        <v>14040201</v>
      </c>
    </row>
    <row r="38250" spans="1:6" x14ac:dyDescent="0.25">
      <c r="A38250" s="6">
        <v>2559581213</v>
      </c>
      <c r="B38250">
        <v>50</v>
      </c>
      <c r="C38250" t="s">
        <v>64205</v>
      </c>
      <c r="D38250" t="s">
        <v>65</v>
      </c>
      <c r="F38250">
        <v>14040201</v>
      </c>
    </row>
    <row r="38251" spans="1:6" x14ac:dyDescent="0.25">
      <c r="A38251" s="6">
        <v>2360013467</v>
      </c>
      <c r="B38251">
        <v>16</v>
      </c>
      <c r="C38251" t="s">
        <v>63852</v>
      </c>
      <c r="D38251" t="s">
        <v>143</v>
      </c>
      <c r="F38251">
        <v>14040201</v>
      </c>
    </row>
    <row r="38252" spans="1:6" x14ac:dyDescent="0.25">
      <c r="A38252" s="6">
        <v>5170082207</v>
      </c>
      <c r="B38252">
        <v>17</v>
      </c>
      <c r="C38252" t="s">
        <v>64208</v>
      </c>
      <c r="D38252" t="s">
        <v>5566</v>
      </c>
      <c r="E38252" t="s">
        <v>677</v>
      </c>
      <c r="F38252">
        <v>14040203</v>
      </c>
    </row>
    <row r="38253" spans="1:6" x14ac:dyDescent="0.25">
      <c r="A38253" s="6">
        <v>5159155813</v>
      </c>
      <c r="B38253">
        <v>39</v>
      </c>
      <c r="C38253" t="s">
        <v>64209</v>
      </c>
      <c r="D38253" t="s">
        <v>19337</v>
      </c>
      <c r="E38253" t="s">
        <v>1388</v>
      </c>
      <c r="F38253">
        <v>14040203</v>
      </c>
    </row>
    <row r="38254" spans="1:6" x14ac:dyDescent="0.25">
      <c r="A38254" s="6">
        <v>2360672551</v>
      </c>
      <c r="B38254">
        <v>10</v>
      </c>
      <c r="C38254" t="s">
        <v>64210</v>
      </c>
      <c r="D38254" t="s">
        <v>64211</v>
      </c>
      <c r="E38254" t="s">
        <v>1388</v>
      </c>
      <c r="F38254">
        <v>14040203</v>
      </c>
    </row>
    <row r="38255" spans="1:6" x14ac:dyDescent="0.25">
      <c r="A38255" s="6">
        <v>2296147569</v>
      </c>
      <c r="B38255">
        <v>23</v>
      </c>
      <c r="C38255" t="s">
        <v>64212</v>
      </c>
      <c r="D38255" t="s">
        <v>64213</v>
      </c>
      <c r="E38255" t="s">
        <v>1388</v>
      </c>
      <c r="F38255">
        <v>14040203</v>
      </c>
    </row>
    <row r="38256" spans="1:6" x14ac:dyDescent="0.25">
      <c r="A38256" s="6">
        <v>78381134</v>
      </c>
      <c r="B38256">
        <v>36</v>
      </c>
      <c r="C38256" t="s">
        <v>64214</v>
      </c>
      <c r="D38256" t="s">
        <v>64215</v>
      </c>
      <c r="E38256" t="s">
        <v>1872</v>
      </c>
      <c r="F38256">
        <v>14040203</v>
      </c>
    </row>
    <row r="38257" spans="1:6" x14ac:dyDescent="0.25">
      <c r="A38257" s="6">
        <v>740333704</v>
      </c>
      <c r="B38257">
        <v>7</v>
      </c>
      <c r="C38257" t="s">
        <v>64216</v>
      </c>
      <c r="D38257" t="s">
        <v>229</v>
      </c>
      <c r="E38257" t="s">
        <v>392</v>
      </c>
      <c r="F38257">
        <v>14040203</v>
      </c>
    </row>
    <row r="38258" spans="1:6" x14ac:dyDescent="0.25">
      <c r="A38258" s="6">
        <v>944639704</v>
      </c>
      <c r="B38258">
        <v>12</v>
      </c>
      <c r="C38258" t="s">
        <v>64217</v>
      </c>
      <c r="D38258" t="s">
        <v>28874</v>
      </c>
      <c r="E38258" t="s">
        <v>392</v>
      </c>
      <c r="F38258">
        <v>14040203</v>
      </c>
    </row>
    <row r="38259" spans="1:6" x14ac:dyDescent="0.25">
      <c r="A38259" s="6">
        <v>3392829218</v>
      </c>
      <c r="B38259">
        <v>17</v>
      </c>
      <c r="C38259" t="s">
        <v>4707</v>
      </c>
      <c r="D38259" t="s">
        <v>64218</v>
      </c>
      <c r="E38259" t="s">
        <v>471</v>
      </c>
      <c r="F38259">
        <v>14040203</v>
      </c>
    </row>
    <row r="38260" spans="1:6" x14ac:dyDescent="0.25">
      <c r="A38260" s="6">
        <v>4690188556</v>
      </c>
      <c r="B38260">
        <v>20</v>
      </c>
      <c r="C38260" t="s">
        <v>2876</v>
      </c>
      <c r="D38260" t="s">
        <v>64219</v>
      </c>
      <c r="E38260" t="s">
        <v>471</v>
      </c>
      <c r="F38260">
        <v>14040203</v>
      </c>
    </row>
    <row r="38261" spans="1:6" x14ac:dyDescent="0.25">
      <c r="A38261" s="6" t="s">
        <v>64206</v>
      </c>
      <c r="B38261">
        <v>37</v>
      </c>
      <c r="C38261" t="s">
        <v>64220</v>
      </c>
      <c r="D38261" t="s">
        <v>3447</v>
      </c>
      <c r="E38261" t="s">
        <v>45</v>
      </c>
      <c r="F38261">
        <v>14040203</v>
      </c>
    </row>
    <row r="38262" spans="1:6" x14ac:dyDescent="0.25">
      <c r="A38262" s="6">
        <v>2993721046</v>
      </c>
      <c r="B38262">
        <v>13</v>
      </c>
      <c r="C38262" t="s">
        <v>64221</v>
      </c>
      <c r="D38262" t="s">
        <v>64222</v>
      </c>
      <c r="E38262" t="s">
        <v>4213</v>
      </c>
      <c r="F38262">
        <v>14040203</v>
      </c>
    </row>
    <row r="38263" spans="1:6" x14ac:dyDescent="0.25">
      <c r="A38263" s="6">
        <v>2721649930</v>
      </c>
      <c r="B38263">
        <v>17</v>
      </c>
      <c r="C38263" t="s">
        <v>64223</v>
      </c>
      <c r="D38263" t="s">
        <v>726</v>
      </c>
      <c r="E38263" t="s">
        <v>169</v>
      </c>
      <c r="F38263">
        <v>14040203</v>
      </c>
    </row>
    <row r="38264" spans="1:6" x14ac:dyDescent="0.25">
      <c r="A38264" s="6">
        <v>1820133265</v>
      </c>
      <c r="B38264">
        <v>27</v>
      </c>
      <c r="C38264" t="s">
        <v>64224</v>
      </c>
      <c r="D38264" t="s">
        <v>3709</v>
      </c>
      <c r="E38264" t="s">
        <v>4377</v>
      </c>
      <c r="F38264">
        <v>14040203</v>
      </c>
    </row>
    <row r="38265" spans="1:6" x14ac:dyDescent="0.25">
      <c r="A38265" s="6">
        <v>1920191054</v>
      </c>
      <c r="B38265">
        <v>10</v>
      </c>
      <c r="C38265" t="s">
        <v>64225</v>
      </c>
      <c r="D38265" t="s">
        <v>3946</v>
      </c>
      <c r="E38265" t="s">
        <v>4377</v>
      </c>
      <c r="F38265">
        <v>14040203</v>
      </c>
    </row>
    <row r="38266" spans="1:6" x14ac:dyDescent="0.25">
      <c r="A38266" s="6">
        <v>1755534701</v>
      </c>
      <c r="B38266">
        <v>23</v>
      </c>
      <c r="C38266" t="s">
        <v>64226</v>
      </c>
      <c r="D38266" t="s">
        <v>64227</v>
      </c>
      <c r="E38266" t="s">
        <v>4377</v>
      </c>
      <c r="F38266">
        <v>14040203</v>
      </c>
    </row>
    <row r="38267" spans="1:6" x14ac:dyDescent="0.25">
      <c r="A38267" s="6">
        <v>51113988</v>
      </c>
      <c r="B38267">
        <v>38</v>
      </c>
      <c r="C38267" t="s">
        <v>64228</v>
      </c>
      <c r="D38267" t="s">
        <v>844</v>
      </c>
      <c r="E38267" t="s">
        <v>31</v>
      </c>
      <c r="F38267">
        <v>14040203</v>
      </c>
    </row>
    <row r="38268" spans="1:6" x14ac:dyDescent="0.25">
      <c r="A38268" s="6">
        <v>920734278</v>
      </c>
      <c r="B38268">
        <v>32</v>
      </c>
      <c r="C38268" t="s">
        <v>64229</v>
      </c>
      <c r="D38268" t="s">
        <v>3947</v>
      </c>
      <c r="E38268" t="s">
        <v>435</v>
      </c>
      <c r="F38268">
        <v>14040203</v>
      </c>
    </row>
    <row r="38269" spans="1:6" x14ac:dyDescent="0.25">
      <c r="A38269" s="6">
        <v>920734278</v>
      </c>
      <c r="B38269">
        <v>13</v>
      </c>
      <c r="C38269" t="s">
        <v>64229</v>
      </c>
      <c r="D38269" t="s">
        <v>64230</v>
      </c>
      <c r="E38269" t="s">
        <v>435</v>
      </c>
      <c r="F38269">
        <v>14040203</v>
      </c>
    </row>
    <row r="38270" spans="1:6" x14ac:dyDescent="0.25">
      <c r="A38270" s="6">
        <v>1755974841</v>
      </c>
      <c r="B38270">
        <v>50</v>
      </c>
      <c r="C38270" t="s">
        <v>64231</v>
      </c>
      <c r="D38270" t="s">
        <v>64232</v>
      </c>
      <c r="E38270" t="s">
        <v>64233</v>
      </c>
      <c r="F38270">
        <v>14040203</v>
      </c>
    </row>
    <row r="38271" spans="1:6" x14ac:dyDescent="0.25">
      <c r="A38271" s="6">
        <v>3762337896</v>
      </c>
      <c r="B38271">
        <v>10</v>
      </c>
      <c r="C38271" t="s">
        <v>64234</v>
      </c>
      <c r="D38271" t="s">
        <v>64235</v>
      </c>
      <c r="E38271" t="s">
        <v>63808</v>
      </c>
      <c r="F38271">
        <v>14040203</v>
      </c>
    </row>
    <row r="38272" spans="1:6" x14ac:dyDescent="0.25">
      <c r="A38272" s="6">
        <v>19467362</v>
      </c>
      <c r="B38272">
        <v>22</v>
      </c>
      <c r="C38272" t="s">
        <v>64236</v>
      </c>
      <c r="D38272" t="s">
        <v>64237</v>
      </c>
      <c r="E38272" t="s">
        <v>104</v>
      </c>
      <c r="F38272">
        <v>14040203</v>
      </c>
    </row>
    <row r="38273" spans="1:6" x14ac:dyDescent="0.25">
      <c r="A38273" s="6">
        <v>3621609865</v>
      </c>
      <c r="B38273">
        <v>10</v>
      </c>
      <c r="C38273" t="s">
        <v>64238</v>
      </c>
      <c r="D38273" t="s">
        <v>64239</v>
      </c>
      <c r="E38273" t="s">
        <v>64240</v>
      </c>
      <c r="F38273">
        <v>14040203</v>
      </c>
    </row>
    <row r="38274" spans="1:6" x14ac:dyDescent="0.25">
      <c r="A38274" s="6">
        <v>3170011537</v>
      </c>
      <c r="B38274">
        <v>10</v>
      </c>
      <c r="C38274" t="s">
        <v>64241</v>
      </c>
      <c r="D38274" t="s">
        <v>64242</v>
      </c>
      <c r="E38274" t="s">
        <v>87</v>
      </c>
      <c r="F38274">
        <v>14040203</v>
      </c>
    </row>
    <row r="38275" spans="1:6" x14ac:dyDescent="0.25">
      <c r="A38275" s="6">
        <v>925722065</v>
      </c>
      <c r="B38275">
        <v>17</v>
      </c>
      <c r="C38275" t="s">
        <v>64243</v>
      </c>
      <c r="D38275" t="s">
        <v>64244</v>
      </c>
      <c r="E38275" t="s">
        <v>44</v>
      </c>
      <c r="F38275">
        <v>14040203</v>
      </c>
    </row>
    <row r="38276" spans="1:6" x14ac:dyDescent="0.25">
      <c r="A38276" s="6">
        <v>653139561</v>
      </c>
      <c r="B38276">
        <v>24</v>
      </c>
      <c r="C38276" t="s">
        <v>64245</v>
      </c>
      <c r="D38276" t="s">
        <v>64246</v>
      </c>
      <c r="E38276" t="s">
        <v>44</v>
      </c>
      <c r="F38276">
        <v>14040203</v>
      </c>
    </row>
    <row r="38277" spans="1:6" x14ac:dyDescent="0.25">
      <c r="A38277" s="6">
        <v>3071859600</v>
      </c>
      <c r="B38277">
        <v>13</v>
      </c>
      <c r="C38277" t="s">
        <v>64247</v>
      </c>
      <c r="D38277" t="s">
        <v>64248</v>
      </c>
      <c r="E38277" t="s">
        <v>3479</v>
      </c>
      <c r="F38277">
        <v>14040203</v>
      </c>
    </row>
    <row r="38278" spans="1:6" x14ac:dyDescent="0.25">
      <c r="A38278" s="6">
        <v>3070155111</v>
      </c>
      <c r="B38278">
        <v>42</v>
      </c>
      <c r="C38278" t="s">
        <v>64249</v>
      </c>
      <c r="D38278" t="s">
        <v>30698</v>
      </c>
      <c r="E38278" t="s">
        <v>3479</v>
      </c>
      <c r="F38278">
        <v>14040203</v>
      </c>
    </row>
    <row r="38279" spans="1:6" x14ac:dyDescent="0.25">
      <c r="A38279" s="6">
        <v>3170092073</v>
      </c>
      <c r="B38279">
        <v>26</v>
      </c>
      <c r="C38279" t="s">
        <v>64250</v>
      </c>
      <c r="D38279" t="s">
        <v>1808</v>
      </c>
      <c r="E38279" t="s">
        <v>3479</v>
      </c>
      <c r="F38279">
        <v>14040203</v>
      </c>
    </row>
    <row r="38280" spans="1:6" x14ac:dyDescent="0.25">
      <c r="A38280" s="6">
        <v>3421241635</v>
      </c>
      <c r="B38280">
        <v>50</v>
      </c>
      <c r="C38280" t="s">
        <v>64251</v>
      </c>
      <c r="D38280" t="s">
        <v>64252</v>
      </c>
      <c r="E38280" t="s">
        <v>3479</v>
      </c>
      <c r="F38280">
        <v>14040203</v>
      </c>
    </row>
    <row r="38281" spans="1:6" x14ac:dyDescent="0.25">
      <c r="A38281" s="6">
        <v>4240252113</v>
      </c>
      <c r="B38281">
        <v>30</v>
      </c>
      <c r="C38281" t="s">
        <v>64253</v>
      </c>
      <c r="D38281" t="s">
        <v>48</v>
      </c>
      <c r="E38281" t="s">
        <v>449</v>
      </c>
      <c r="F38281">
        <v>14040203</v>
      </c>
    </row>
    <row r="38282" spans="1:6" x14ac:dyDescent="0.25">
      <c r="A38282" s="6">
        <v>2380249768</v>
      </c>
      <c r="B38282">
        <v>10</v>
      </c>
      <c r="C38282" t="s">
        <v>63975</v>
      </c>
      <c r="D38282" t="s">
        <v>64254</v>
      </c>
      <c r="E38282" t="s">
        <v>57383</v>
      </c>
      <c r="F38282">
        <v>14040203</v>
      </c>
    </row>
    <row r="38283" spans="1:6" x14ac:dyDescent="0.25">
      <c r="A38283" s="6">
        <v>1271219662</v>
      </c>
      <c r="B38283">
        <v>10</v>
      </c>
      <c r="C38283" t="s">
        <v>64255</v>
      </c>
      <c r="D38283" t="s">
        <v>64256</v>
      </c>
      <c r="E38283" t="s">
        <v>341</v>
      </c>
      <c r="F38283">
        <v>14040203</v>
      </c>
    </row>
    <row r="38284" spans="1:6" x14ac:dyDescent="0.25">
      <c r="A38284" s="6" t="s">
        <v>64207</v>
      </c>
      <c r="B38284">
        <v>21</v>
      </c>
      <c r="C38284" t="s">
        <v>4380</v>
      </c>
      <c r="D38284" t="s">
        <v>63447</v>
      </c>
      <c r="E38284" t="s">
        <v>191</v>
      </c>
      <c r="F38284">
        <v>14040203</v>
      </c>
    </row>
    <row r="38285" spans="1:6" x14ac:dyDescent="0.25">
      <c r="A38285" s="6">
        <v>5220017381</v>
      </c>
      <c r="B38285">
        <v>12</v>
      </c>
      <c r="C38285" t="s">
        <v>64257</v>
      </c>
      <c r="D38285" t="s">
        <v>64258</v>
      </c>
      <c r="E38285" t="s">
        <v>184</v>
      </c>
      <c r="F38285">
        <v>14040203</v>
      </c>
    </row>
    <row r="38286" spans="1:6" x14ac:dyDescent="0.25">
      <c r="A38286" s="6">
        <v>690651481</v>
      </c>
      <c r="B38286">
        <v>17</v>
      </c>
      <c r="C38286" t="s">
        <v>64259</v>
      </c>
      <c r="D38286" t="s">
        <v>64260</v>
      </c>
      <c r="E38286" t="s">
        <v>184</v>
      </c>
      <c r="F38286">
        <v>14040203</v>
      </c>
    </row>
    <row r="38287" spans="1:6" x14ac:dyDescent="0.25">
      <c r="A38287" s="6">
        <v>4680299134</v>
      </c>
      <c r="B38287">
        <v>13</v>
      </c>
      <c r="C38287" t="s">
        <v>23936</v>
      </c>
      <c r="D38287" t="s">
        <v>64261</v>
      </c>
      <c r="E38287" t="s">
        <v>75</v>
      </c>
      <c r="F38287">
        <v>14040203</v>
      </c>
    </row>
    <row r="38288" spans="1:6" x14ac:dyDescent="0.25">
      <c r="A38288" s="6">
        <v>2590486014</v>
      </c>
      <c r="B38288">
        <v>11</v>
      </c>
      <c r="C38288" t="s">
        <v>4933</v>
      </c>
      <c r="D38288" t="s">
        <v>64262</v>
      </c>
      <c r="E38288" t="s">
        <v>75</v>
      </c>
      <c r="F38288">
        <v>14040203</v>
      </c>
    </row>
    <row r="38289" spans="1:6" x14ac:dyDescent="0.25">
      <c r="A38289" s="6">
        <v>2590486014</v>
      </c>
      <c r="B38289">
        <v>0</v>
      </c>
      <c r="C38289" t="s">
        <v>4933</v>
      </c>
      <c r="D38289" t="s">
        <v>64263</v>
      </c>
      <c r="E38289" t="s">
        <v>75</v>
      </c>
      <c r="F38289">
        <v>14040203</v>
      </c>
    </row>
    <row r="38290" spans="1:6" x14ac:dyDescent="0.25">
      <c r="A38290" s="6">
        <v>945967705</v>
      </c>
      <c r="B38290">
        <v>26</v>
      </c>
      <c r="C38290" t="s">
        <v>2617</v>
      </c>
      <c r="D38290" t="s">
        <v>64264</v>
      </c>
      <c r="E38290" t="s">
        <v>2065</v>
      </c>
      <c r="F38290">
        <v>14040203</v>
      </c>
    </row>
    <row r="38291" spans="1:6" x14ac:dyDescent="0.25">
      <c r="A38291" s="6">
        <v>2992672491</v>
      </c>
      <c r="B38291">
        <v>18</v>
      </c>
      <c r="C38291" t="s">
        <v>64265</v>
      </c>
      <c r="D38291" t="s">
        <v>872</v>
      </c>
      <c r="E38291" t="s">
        <v>174</v>
      </c>
      <c r="F38291">
        <v>14040203</v>
      </c>
    </row>
    <row r="38292" spans="1:6" x14ac:dyDescent="0.25">
      <c r="A38292" s="6">
        <v>2991678550</v>
      </c>
      <c r="B38292">
        <v>11</v>
      </c>
      <c r="C38292" t="s">
        <v>64266</v>
      </c>
      <c r="D38292" t="s">
        <v>64267</v>
      </c>
      <c r="E38292" t="s">
        <v>174</v>
      </c>
      <c r="F38292">
        <v>14040203</v>
      </c>
    </row>
    <row r="38293" spans="1:6" x14ac:dyDescent="0.25">
      <c r="A38293" s="6">
        <v>3060140685</v>
      </c>
      <c r="B38293">
        <v>16</v>
      </c>
      <c r="C38293" t="s">
        <v>64268</v>
      </c>
      <c r="D38293" t="s">
        <v>1466</v>
      </c>
      <c r="E38293" t="s">
        <v>174</v>
      </c>
      <c r="F38293">
        <v>14040203</v>
      </c>
    </row>
    <row r="38294" spans="1:6" x14ac:dyDescent="0.25">
      <c r="A38294" s="6">
        <v>2993869493</v>
      </c>
      <c r="B38294">
        <v>12</v>
      </c>
      <c r="C38294" t="s">
        <v>64269</v>
      </c>
      <c r="D38294" t="s">
        <v>64270</v>
      </c>
      <c r="E38294" t="s">
        <v>174</v>
      </c>
      <c r="F38294">
        <v>14040203</v>
      </c>
    </row>
    <row r="38295" spans="1:6" x14ac:dyDescent="0.25">
      <c r="A38295" s="6">
        <v>18119931</v>
      </c>
      <c r="B38295">
        <v>0</v>
      </c>
      <c r="C38295" t="s">
        <v>64271</v>
      </c>
      <c r="D38295" t="s">
        <v>64272</v>
      </c>
      <c r="E38295" t="s">
        <v>113</v>
      </c>
      <c r="F38295">
        <v>14040203</v>
      </c>
    </row>
    <row r="38296" spans="1:6" x14ac:dyDescent="0.25">
      <c r="A38296" s="6">
        <v>372143466</v>
      </c>
      <c r="B38296">
        <v>28</v>
      </c>
      <c r="C38296" t="s">
        <v>1459</v>
      </c>
      <c r="D38296" t="s">
        <v>64273</v>
      </c>
      <c r="E38296" t="s">
        <v>113</v>
      </c>
      <c r="F38296">
        <v>14040203</v>
      </c>
    </row>
    <row r="38297" spans="1:6" x14ac:dyDescent="0.25">
      <c r="A38297" s="6">
        <v>5529892256</v>
      </c>
      <c r="B38297">
        <v>15</v>
      </c>
      <c r="C38297" t="s">
        <v>64274</v>
      </c>
      <c r="D38297" t="s">
        <v>3594</v>
      </c>
      <c r="E38297" t="s">
        <v>242</v>
      </c>
      <c r="F38297">
        <v>14040203</v>
      </c>
    </row>
    <row r="38298" spans="1:6" x14ac:dyDescent="0.25">
      <c r="A38298" s="6">
        <v>4432391261</v>
      </c>
      <c r="B38298">
        <v>13</v>
      </c>
      <c r="C38298" t="s">
        <v>64275</v>
      </c>
      <c r="D38298" t="s">
        <v>2</v>
      </c>
      <c r="E38298" t="s">
        <v>242</v>
      </c>
      <c r="F38298">
        <v>14040203</v>
      </c>
    </row>
    <row r="38299" spans="1:6" x14ac:dyDescent="0.25">
      <c r="A38299" s="6">
        <v>4430545022</v>
      </c>
      <c r="B38299">
        <v>0</v>
      </c>
      <c r="C38299" t="s">
        <v>64276</v>
      </c>
      <c r="D38299" t="s">
        <v>64277</v>
      </c>
      <c r="E38299" t="s">
        <v>242</v>
      </c>
      <c r="F38299">
        <v>14040203</v>
      </c>
    </row>
    <row r="38300" spans="1:6" x14ac:dyDescent="0.25">
      <c r="A38300" s="6">
        <v>4219863291</v>
      </c>
      <c r="B38300">
        <v>21</v>
      </c>
      <c r="C38300" t="s">
        <v>64278</v>
      </c>
      <c r="D38300" t="s">
        <v>64279</v>
      </c>
      <c r="E38300" t="s">
        <v>255</v>
      </c>
      <c r="F38300">
        <v>14040203</v>
      </c>
    </row>
    <row r="38301" spans="1:6" x14ac:dyDescent="0.25">
      <c r="A38301" s="6">
        <v>780156080</v>
      </c>
      <c r="B38301">
        <v>10</v>
      </c>
      <c r="C38301" t="s">
        <v>64280</v>
      </c>
      <c r="D38301" t="s">
        <v>64281</v>
      </c>
      <c r="E38301" t="s">
        <v>61947</v>
      </c>
      <c r="F38301">
        <v>14040203</v>
      </c>
    </row>
    <row r="38302" spans="1:6" x14ac:dyDescent="0.25">
      <c r="A38302" s="6">
        <v>5180018021</v>
      </c>
      <c r="B38302">
        <v>16</v>
      </c>
      <c r="C38302" t="s">
        <v>64282</v>
      </c>
      <c r="D38302" t="s">
        <v>64283</v>
      </c>
      <c r="E38302" t="s">
        <v>327</v>
      </c>
      <c r="F38302">
        <v>14040203</v>
      </c>
    </row>
    <row r="38303" spans="1:6" x14ac:dyDescent="0.25">
      <c r="A38303" s="6">
        <v>5700118068</v>
      </c>
      <c r="B38303">
        <v>15</v>
      </c>
      <c r="C38303" t="s">
        <v>64284</v>
      </c>
      <c r="D38303" t="s">
        <v>64283</v>
      </c>
      <c r="E38303" t="s">
        <v>327</v>
      </c>
      <c r="F38303">
        <v>14040203</v>
      </c>
    </row>
    <row r="38304" spans="1:6" x14ac:dyDescent="0.25">
      <c r="A38304">
        <v>4660476261</v>
      </c>
      <c r="C38304" t="s">
        <v>64285</v>
      </c>
      <c r="D38304" t="s">
        <v>64286</v>
      </c>
      <c r="E38304" t="s">
        <v>110</v>
      </c>
      <c r="F38304">
        <v>14040203</v>
      </c>
    </row>
    <row r="38305" spans="1:6" x14ac:dyDescent="0.25">
      <c r="A38305">
        <v>2420795512</v>
      </c>
      <c r="B38305">
        <v>10</v>
      </c>
      <c r="C38305" t="s">
        <v>64287</v>
      </c>
      <c r="D38305" t="s">
        <v>64288</v>
      </c>
      <c r="E38305" t="s">
        <v>1388</v>
      </c>
      <c r="F38305">
        <v>14040206</v>
      </c>
    </row>
    <row r="38306" spans="1:6" x14ac:dyDescent="0.25">
      <c r="A38306" s="6">
        <v>1377342603</v>
      </c>
      <c r="B38306">
        <v>0</v>
      </c>
      <c r="C38306" t="s">
        <v>64289</v>
      </c>
      <c r="D38306" t="s">
        <v>64290</v>
      </c>
      <c r="E38306" t="s">
        <v>27221</v>
      </c>
      <c r="F38306">
        <v>14040206</v>
      </c>
    </row>
    <row r="38307" spans="1:6" x14ac:dyDescent="0.25">
      <c r="A38307" s="6">
        <v>1375637045</v>
      </c>
      <c r="B38307">
        <v>24</v>
      </c>
      <c r="C38307" t="s">
        <v>64291</v>
      </c>
      <c r="D38307" t="s">
        <v>64292</v>
      </c>
      <c r="E38307" t="s">
        <v>27221</v>
      </c>
      <c r="F38307">
        <v>14040206</v>
      </c>
    </row>
    <row r="38308" spans="1:6" x14ac:dyDescent="0.25">
      <c r="A38308" s="6">
        <v>5490114533</v>
      </c>
      <c r="B38308">
        <v>12</v>
      </c>
      <c r="C38308" t="s">
        <v>64293</v>
      </c>
      <c r="D38308" t="s">
        <v>64294</v>
      </c>
      <c r="E38308" t="s">
        <v>740</v>
      </c>
      <c r="F38308">
        <v>14040206</v>
      </c>
    </row>
    <row r="38309" spans="1:6" x14ac:dyDescent="0.25">
      <c r="A38309" s="6" t="s">
        <v>64295</v>
      </c>
      <c r="B38309">
        <v>22</v>
      </c>
      <c r="C38309" t="s">
        <v>64296</v>
      </c>
      <c r="D38309" t="s">
        <v>40146</v>
      </c>
      <c r="E38309" t="s">
        <v>122</v>
      </c>
      <c r="F38309">
        <v>14040206</v>
      </c>
    </row>
    <row r="38310" spans="1:6" x14ac:dyDescent="0.25">
      <c r="A38310" s="6">
        <v>3100427033</v>
      </c>
      <c r="B38310">
        <v>0</v>
      </c>
      <c r="C38310" t="s">
        <v>39484</v>
      </c>
      <c r="D38310" t="s">
        <v>5561</v>
      </c>
      <c r="E38310" t="s">
        <v>45</v>
      </c>
      <c r="F38310">
        <v>14040206</v>
      </c>
    </row>
    <row r="38311" spans="1:6" x14ac:dyDescent="0.25">
      <c r="A38311" s="6">
        <v>4284305956</v>
      </c>
      <c r="B38311">
        <v>0</v>
      </c>
      <c r="C38311" t="s">
        <v>64297</v>
      </c>
      <c r="D38311" t="s">
        <v>545</v>
      </c>
      <c r="E38311" t="s">
        <v>45</v>
      </c>
      <c r="F38311">
        <v>14040206</v>
      </c>
    </row>
    <row r="38312" spans="1:6" x14ac:dyDescent="0.25">
      <c r="A38312" s="6">
        <v>4640004818</v>
      </c>
      <c r="B38312">
        <v>20</v>
      </c>
      <c r="C38312" t="s">
        <v>64298</v>
      </c>
      <c r="D38312" t="s">
        <v>64299</v>
      </c>
      <c r="E38312" t="s">
        <v>45</v>
      </c>
      <c r="F38312">
        <v>14040206</v>
      </c>
    </row>
    <row r="38313" spans="1:6" x14ac:dyDescent="0.25">
      <c r="A38313" s="6">
        <v>2992587680</v>
      </c>
      <c r="B38313">
        <v>24</v>
      </c>
      <c r="C38313" t="s">
        <v>64300</v>
      </c>
      <c r="D38313" t="s">
        <v>64301</v>
      </c>
      <c r="E38313" t="s">
        <v>45</v>
      </c>
      <c r="F38313">
        <v>14040206</v>
      </c>
    </row>
    <row r="38314" spans="1:6" x14ac:dyDescent="0.25">
      <c r="A38314" s="6">
        <v>3860970887</v>
      </c>
      <c r="B38314">
        <v>10</v>
      </c>
      <c r="C38314" t="s">
        <v>64302</v>
      </c>
      <c r="D38314" t="s">
        <v>64303</v>
      </c>
      <c r="E38314" t="s">
        <v>400</v>
      </c>
      <c r="F38314">
        <v>14040206</v>
      </c>
    </row>
    <row r="38315" spans="1:6" x14ac:dyDescent="0.25">
      <c r="A38315" s="6">
        <v>1911902725</v>
      </c>
      <c r="B38315">
        <v>45</v>
      </c>
      <c r="C38315" t="s">
        <v>64304</v>
      </c>
      <c r="D38315" t="s">
        <v>437</v>
      </c>
      <c r="E38315" t="s">
        <v>11798</v>
      </c>
      <c r="F38315">
        <v>14040206</v>
      </c>
    </row>
    <row r="38316" spans="1:6" x14ac:dyDescent="0.25">
      <c r="A38316" s="6">
        <v>2691458271</v>
      </c>
      <c r="B38316">
        <v>28</v>
      </c>
      <c r="C38316" t="s">
        <v>64305</v>
      </c>
      <c r="D38316" t="s">
        <v>40776</v>
      </c>
      <c r="E38316" t="s">
        <v>169</v>
      </c>
      <c r="F38316">
        <v>14040206</v>
      </c>
    </row>
    <row r="38317" spans="1:6" x14ac:dyDescent="0.25">
      <c r="A38317" s="6">
        <v>2630869253</v>
      </c>
      <c r="B38317">
        <v>50</v>
      </c>
      <c r="C38317" t="s">
        <v>64306</v>
      </c>
      <c r="D38317" t="s">
        <v>63096</v>
      </c>
      <c r="E38317" t="s">
        <v>169</v>
      </c>
      <c r="F38317">
        <v>14040206</v>
      </c>
    </row>
    <row r="38318" spans="1:6" x14ac:dyDescent="0.25">
      <c r="A38318" s="6">
        <v>2580048588</v>
      </c>
      <c r="B38318">
        <v>0</v>
      </c>
      <c r="C38318" t="s">
        <v>45662</v>
      </c>
      <c r="D38318" t="s">
        <v>64307</v>
      </c>
      <c r="E38318" t="s">
        <v>169</v>
      </c>
      <c r="F38318">
        <v>14040206</v>
      </c>
    </row>
    <row r="38319" spans="1:6" x14ac:dyDescent="0.25">
      <c r="A38319" s="6">
        <v>1741581397</v>
      </c>
      <c r="B38319">
        <v>12</v>
      </c>
      <c r="C38319" t="s">
        <v>64308</v>
      </c>
      <c r="D38319" t="s">
        <v>64309</v>
      </c>
      <c r="E38319" t="s">
        <v>4377</v>
      </c>
      <c r="F38319">
        <v>14040206</v>
      </c>
    </row>
    <row r="38320" spans="1:6" x14ac:dyDescent="0.25">
      <c r="A38320" s="6">
        <v>1820017656</v>
      </c>
      <c r="B38320">
        <v>22</v>
      </c>
      <c r="C38320" t="s">
        <v>64310</v>
      </c>
      <c r="D38320" t="s">
        <v>43528</v>
      </c>
      <c r="E38320" t="s">
        <v>4377</v>
      </c>
      <c r="F38320">
        <v>14040206</v>
      </c>
    </row>
    <row r="38321" spans="1:6" x14ac:dyDescent="0.25">
      <c r="A38321" s="6">
        <v>4819852450</v>
      </c>
      <c r="B38321">
        <v>12</v>
      </c>
      <c r="C38321" t="s">
        <v>64311</v>
      </c>
      <c r="D38321" t="s">
        <v>64312</v>
      </c>
      <c r="E38321" t="s">
        <v>4377</v>
      </c>
      <c r="F38321">
        <v>14040206</v>
      </c>
    </row>
    <row r="38322" spans="1:6" x14ac:dyDescent="0.25">
      <c r="A38322" s="6">
        <v>639452272</v>
      </c>
      <c r="B38322">
        <v>27</v>
      </c>
      <c r="C38322" t="s">
        <v>3427</v>
      </c>
      <c r="D38322" t="s">
        <v>4647</v>
      </c>
      <c r="E38322" t="s">
        <v>31</v>
      </c>
      <c r="F38322">
        <v>14040206</v>
      </c>
    </row>
    <row r="38323" spans="1:6" x14ac:dyDescent="0.25">
      <c r="A38323" s="6">
        <v>926735217</v>
      </c>
      <c r="B38323">
        <v>11</v>
      </c>
      <c r="C38323" t="s">
        <v>64313</v>
      </c>
      <c r="D38323" t="s">
        <v>64314</v>
      </c>
      <c r="E38323" t="s">
        <v>435</v>
      </c>
      <c r="F38323">
        <v>14040206</v>
      </c>
    </row>
    <row r="38324" spans="1:6" x14ac:dyDescent="0.25">
      <c r="A38324" s="6">
        <v>3750311307</v>
      </c>
      <c r="B38324">
        <v>11</v>
      </c>
      <c r="C38324" t="s">
        <v>64315</v>
      </c>
      <c r="D38324" t="s">
        <v>64316</v>
      </c>
      <c r="E38324" t="s">
        <v>63808</v>
      </c>
      <c r="F38324">
        <v>14040206</v>
      </c>
    </row>
    <row r="38325" spans="1:6" x14ac:dyDescent="0.25">
      <c r="A38325" s="6">
        <v>3760342124</v>
      </c>
      <c r="B38325">
        <v>11</v>
      </c>
      <c r="C38325" t="s">
        <v>64317</v>
      </c>
      <c r="D38325" t="s">
        <v>708</v>
      </c>
      <c r="E38325" t="s">
        <v>63808</v>
      </c>
      <c r="F38325">
        <v>14040206</v>
      </c>
    </row>
    <row r="38326" spans="1:6" x14ac:dyDescent="0.25">
      <c r="A38326" s="6">
        <v>2300614881</v>
      </c>
      <c r="B38326">
        <v>36</v>
      </c>
      <c r="C38326" t="s">
        <v>64318</v>
      </c>
      <c r="D38326" t="s">
        <v>298</v>
      </c>
      <c r="E38326" t="s">
        <v>85</v>
      </c>
      <c r="F38326">
        <v>14040206</v>
      </c>
    </row>
    <row r="38327" spans="1:6" x14ac:dyDescent="0.25">
      <c r="A38327" s="6">
        <v>2994032120</v>
      </c>
      <c r="B38327">
        <v>10</v>
      </c>
      <c r="C38327" t="s">
        <v>64319</v>
      </c>
      <c r="D38327" t="s">
        <v>64320</v>
      </c>
      <c r="E38327" t="s">
        <v>85</v>
      </c>
      <c r="F38327">
        <v>14040206</v>
      </c>
    </row>
    <row r="38328" spans="1:6" x14ac:dyDescent="0.25">
      <c r="A38328" s="6">
        <v>2994032120</v>
      </c>
      <c r="B38328">
        <v>0</v>
      </c>
      <c r="C38328" t="s">
        <v>64319</v>
      </c>
      <c r="D38328" t="s">
        <v>64321</v>
      </c>
      <c r="E38328" t="s">
        <v>85</v>
      </c>
      <c r="F38328">
        <v>14040206</v>
      </c>
    </row>
    <row r="38329" spans="1:6" x14ac:dyDescent="0.25">
      <c r="A38329" s="6">
        <v>2650216808</v>
      </c>
      <c r="B38329">
        <v>14</v>
      </c>
      <c r="C38329" t="s">
        <v>64322</v>
      </c>
      <c r="D38329" t="s">
        <v>64323</v>
      </c>
      <c r="E38329" t="s">
        <v>327</v>
      </c>
      <c r="F38329">
        <v>14040206</v>
      </c>
    </row>
    <row r="38330" spans="1:6" x14ac:dyDescent="0.25">
      <c r="A38330" s="6">
        <v>5359938048</v>
      </c>
      <c r="B38330">
        <v>7</v>
      </c>
      <c r="C38330" t="s">
        <v>64324</v>
      </c>
      <c r="D38330" t="s">
        <v>64325</v>
      </c>
      <c r="E38330" t="s">
        <v>87</v>
      </c>
      <c r="F38330">
        <v>14040206</v>
      </c>
    </row>
    <row r="38331" spans="1:6" x14ac:dyDescent="0.25">
      <c r="A38331" s="6">
        <v>3060551741</v>
      </c>
      <c r="B38331">
        <v>20</v>
      </c>
      <c r="C38331" t="s">
        <v>4888</v>
      </c>
      <c r="D38331" t="s">
        <v>64326</v>
      </c>
      <c r="E38331" t="s">
        <v>3479</v>
      </c>
      <c r="F38331">
        <v>14040206</v>
      </c>
    </row>
    <row r="38332" spans="1:6" x14ac:dyDescent="0.25">
      <c r="A38332" s="6">
        <v>3060001537</v>
      </c>
      <c r="B38332">
        <v>10</v>
      </c>
      <c r="C38332" t="s">
        <v>64327</v>
      </c>
      <c r="D38332" t="s">
        <v>64328</v>
      </c>
      <c r="E38332" t="s">
        <v>3479</v>
      </c>
      <c r="F38332">
        <v>14040206</v>
      </c>
    </row>
    <row r="38333" spans="1:6" x14ac:dyDescent="0.25">
      <c r="A38333" s="6">
        <v>3080115902</v>
      </c>
      <c r="B38333">
        <v>11</v>
      </c>
      <c r="C38333" t="s">
        <v>40181</v>
      </c>
      <c r="D38333" t="s">
        <v>64329</v>
      </c>
      <c r="E38333" t="s">
        <v>3479</v>
      </c>
      <c r="F38333">
        <v>14040206</v>
      </c>
    </row>
    <row r="38334" spans="1:6" x14ac:dyDescent="0.25">
      <c r="A38334" s="6">
        <v>3100376889</v>
      </c>
      <c r="B38334">
        <v>21</v>
      </c>
      <c r="C38334" t="s">
        <v>64330</v>
      </c>
      <c r="D38334" t="s">
        <v>64331</v>
      </c>
      <c r="E38334" t="s">
        <v>3479</v>
      </c>
      <c r="F38334">
        <v>14040206</v>
      </c>
    </row>
    <row r="38335" spans="1:6" x14ac:dyDescent="0.25">
      <c r="A38335" s="6">
        <v>3170166506</v>
      </c>
      <c r="B38335">
        <v>22</v>
      </c>
      <c r="C38335" t="s">
        <v>64332</v>
      </c>
      <c r="D38335" t="s">
        <v>64333</v>
      </c>
      <c r="E38335" t="s">
        <v>3479</v>
      </c>
      <c r="F38335">
        <v>14040206</v>
      </c>
    </row>
    <row r="38336" spans="1:6" x14ac:dyDescent="0.25">
      <c r="A38336" s="6">
        <v>3051414591</v>
      </c>
      <c r="B38336">
        <v>36</v>
      </c>
      <c r="C38336" t="s">
        <v>64334</v>
      </c>
      <c r="D38336" t="s">
        <v>64335</v>
      </c>
      <c r="E38336" t="s">
        <v>3479</v>
      </c>
      <c r="F38336">
        <v>14040206</v>
      </c>
    </row>
    <row r="38337" spans="1:6" x14ac:dyDescent="0.25">
      <c r="A38337" s="6">
        <v>3080297717</v>
      </c>
      <c r="B38337">
        <v>10</v>
      </c>
      <c r="C38337" t="s">
        <v>64336</v>
      </c>
      <c r="D38337" t="s">
        <v>3219</v>
      </c>
      <c r="E38337" t="s">
        <v>54</v>
      </c>
      <c r="F38337">
        <v>14040206</v>
      </c>
    </row>
    <row r="38338" spans="1:6" x14ac:dyDescent="0.25">
      <c r="A38338" s="6">
        <v>1271296950</v>
      </c>
      <c r="B38338">
        <v>41</v>
      </c>
      <c r="C38338" t="s">
        <v>64337</v>
      </c>
      <c r="D38338" t="s">
        <v>1974</v>
      </c>
      <c r="E38338" t="s">
        <v>441</v>
      </c>
      <c r="F38338">
        <v>14040206</v>
      </c>
    </row>
    <row r="38339" spans="1:6" x14ac:dyDescent="0.25">
      <c r="A38339" s="6">
        <v>926203630</v>
      </c>
      <c r="B38339">
        <v>0</v>
      </c>
      <c r="C38339" t="s">
        <v>64338</v>
      </c>
      <c r="D38339" t="s">
        <v>64339</v>
      </c>
      <c r="E38339" t="s">
        <v>184</v>
      </c>
      <c r="F38339">
        <v>14040206</v>
      </c>
    </row>
    <row r="38340" spans="1:6" x14ac:dyDescent="0.25">
      <c r="A38340" s="6">
        <v>860487601</v>
      </c>
      <c r="B38340">
        <v>14</v>
      </c>
      <c r="C38340" t="s">
        <v>64340</v>
      </c>
      <c r="D38340" t="s">
        <v>64341</v>
      </c>
      <c r="E38340" t="s">
        <v>184</v>
      </c>
      <c r="F38340">
        <v>14040206</v>
      </c>
    </row>
    <row r="38341" spans="1:6" x14ac:dyDescent="0.25">
      <c r="A38341" s="6">
        <v>921354800</v>
      </c>
      <c r="B38341">
        <v>0</v>
      </c>
      <c r="C38341" t="s">
        <v>64342</v>
      </c>
      <c r="D38341" t="s">
        <v>64343</v>
      </c>
      <c r="E38341" t="s">
        <v>184</v>
      </c>
      <c r="F38341">
        <v>14040206</v>
      </c>
    </row>
    <row r="38342" spans="1:6" x14ac:dyDescent="0.25">
      <c r="A38342" s="6">
        <v>944816835</v>
      </c>
      <c r="B38342">
        <v>0</v>
      </c>
      <c r="C38342" t="s">
        <v>64344</v>
      </c>
      <c r="D38342" t="s">
        <v>64345</v>
      </c>
      <c r="E38342" t="s">
        <v>184</v>
      </c>
      <c r="F38342">
        <v>14040206</v>
      </c>
    </row>
    <row r="38343" spans="1:6" x14ac:dyDescent="0.25">
      <c r="A38343" s="6">
        <v>69818940</v>
      </c>
      <c r="B38343">
        <v>39</v>
      </c>
      <c r="C38343" t="s">
        <v>64346</v>
      </c>
      <c r="D38343" t="s">
        <v>2794</v>
      </c>
      <c r="E38343" t="s">
        <v>75</v>
      </c>
      <c r="F38343">
        <v>14040206</v>
      </c>
    </row>
    <row r="38344" spans="1:6" x14ac:dyDescent="0.25">
      <c r="A38344" s="6">
        <v>4620585270</v>
      </c>
      <c r="B38344">
        <v>50</v>
      </c>
      <c r="C38344" t="s">
        <v>64347</v>
      </c>
      <c r="D38344" t="s">
        <v>1121</v>
      </c>
      <c r="E38344" t="s">
        <v>75</v>
      </c>
      <c r="F38344">
        <v>14040206</v>
      </c>
    </row>
    <row r="38345" spans="1:6" x14ac:dyDescent="0.25">
      <c r="A38345" s="6">
        <v>934193746</v>
      </c>
      <c r="B38345">
        <v>30</v>
      </c>
      <c r="C38345" t="s">
        <v>64348</v>
      </c>
      <c r="D38345" t="s">
        <v>837</v>
      </c>
      <c r="E38345" t="s">
        <v>2065</v>
      </c>
      <c r="F38345">
        <v>14040206</v>
      </c>
    </row>
    <row r="38346" spans="1:6" x14ac:dyDescent="0.25">
      <c r="A38346" s="6">
        <v>2980582001</v>
      </c>
      <c r="B38346">
        <v>12</v>
      </c>
      <c r="C38346" t="s">
        <v>1679</v>
      </c>
      <c r="D38346" t="s">
        <v>156</v>
      </c>
      <c r="E38346" t="s">
        <v>174</v>
      </c>
      <c r="F38346">
        <v>14040206</v>
      </c>
    </row>
    <row r="38347" spans="1:6" x14ac:dyDescent="0.25">
      <c r="A38347" s="6">
        <v>3140085206</v>
      </c>
      <c r="B38347">
        <v>50</v>
      </c>
      <c r="C38347" t="s">
        <v>64349</v>
      </c>
      <c r="D38347" t="s">
        <v>64350</v>
      </c>
      <c r="E38347" t="s">
        <v>174</v>
      </c>
      <c r="F38347">
        <v>14040206</v>
      </c>
    </row>
    <row r="38348" spans="1:6" x14ac:dyDescent="0.25">
      <c r="A38348" s="6">
        <v>4420658509</v>
      </c>
      <c r="B38348">
        <v>11</v>
      </c>
      <c r="C38348" t="s">
        <v>1898</v>
      </c>
      <c r="D38348" t="s">
        <v>64351</v>
      </c>
      <c r="E38348" t="s">
        <v>242</v>
      </c>
      <c r="F38348">
        <v>14040206</v>
      </c>
    </row>
    <row r="38349" spans="1:6" x14ac:dyDescent="0.25">
      <c r="A38349" s="6">
        <v>4420658509</v>
      </c>
      <c r="B38349">
        <v>10</v>
      </c>
      <c r="C38349" t="s">
        <v>1898</v>
      </c>
      <c r="D38349" t="s">
        <v>64352</v>
      </c>
      <c r="E38349" t="s">
        <v>242</v>
      </c>
      <c r="F38349">
        <v>14040206</v>
      </c>
    </row>
    <row r="38350" spans="1:6" x14ac:dyDescent="0.25">
      <c r="A38350" s="6">
        <v>944205887</v>
      </c>
      <c r="B38350">
        <v>10</v>
      </c>
      <c r="C38350" t="s">
        <v>64353</v>
      </c>
      <c r="D38350" t="s">
        <v>64354</v>
      </c>
      <c r="E38350" t="s">
        <v>661</v>
      </c>
      <c r="F38350">
        <v>14040206</v>
      </c>
    </row>
    <row r="38351" spans="1:6" x14ac:dyDescent="0.25">
      <c r="A38351" s="6">
        <v>922457956</v>
      </c>
      <c r="B38351">
        <v>0</v>
      </c>
      <c r="C38351" t="s">
        <v>64355</v>
      </c>
      <c r="D38351" t="s">
        <v>5597</v>
      </c>
      <c r="E38351" t="s">
        <v>661</v>
      </c>
      <c r="F38351">
        <v>14040206</v>
      </c>
    </row>
    <row r="38352" spans="1:6" x14ac:dyDescent="0.25">
      <c r="A38352" s="6">
        <v>4310535321</v>
      </c>
      <c r="B38352">
        <v>24</v>
      </c>
      <c r="C38352" t="s">
        <v>64356</v>
      </c>
      <c r="D38352" t="s">
        <v>207</v>
      </c>
      <c r="E38352" t="s">
        <v>346</v>
      </c>
      <c r="F38352">
        <v>14040206</v>
      </c>
    </row>
    <row r="38353" spans="1:6" x14ac:dyDescent="0.25">
      <c r="A38353" s="6">
        <v>4869727765</v>
      </c>
      <c r="B38353">
        <v>15</v>
      </c>
      <c r="C38353" t="s">
        <v>64357</v>
      </c>
      <c r="D38353" t="s">
        <v>64358</v>
      </c>
      <c r="E38353" t="s">
        <v>289</v>
      </c>
      <c r="F38353">
        <v>14040206</v>
      </c>
    </row>
    <row r="38354" spans="1:6" x14ac:dyDescent="0.25">
      <c r="A38354" s="6">
        <v>1287231594</v>
      </c>
      <c r="B38354">
        <v>10</v>
      </c>
      <c r="C38354" t="s">
        <v>64359</v>
      </c>
      <c r="D38354" t="s">
        <v>2</v>
      </c>
      <c r="E38354" t="s">
        <v>341</v>
      </c>
      <c r="F38354">
        <v>14040206</v>
      </c>
    </row>
    <row r="38355" spans="1:6" x14ac:dyDescent="0.25">
      <c r="A38355" s="6">
        <v>590404482</v>
      </c>
      <c r="B38355">
        <v>25</v>
      </c>
      <c r="C38355" t="s">
        <v>3054</v>
      </c>
      <c r="D38355" t="s">
        <v>64360</v>
      </c>
      <c r="E38355" t="s">
        <v>67</v>
      </c>
      <c r="F38355">
        <v>14040206</v>
      </c>
    </row>
    <row r="38356" spans="1:6" x14ac:dyDescent="0.25">
      <c r="A38356" s="6">
        <v>2721483196</v>
      </c>
      <c r="B38356">
        <v>50</v>
      </c>
      <c r="C38356" t="s">
        <v>64361</v>
      </c>
      <c r="D38356" t="s">
        <v>64362</v>
      </c>
      <c r="E38356" t="s">
        <v>169</v>
      </c>
      <c r="F38356">
        <v>14040206</v>
      </c>
    </row>
    <row r="38357" spans="1:6" x14ac:dyDescent="0.25">
      <c r="A38357" s="6">
        <v>311397281</v>
      </c>
      <c r="B38357">
        <v>0</v>
      </c>
      <c r="C38357" t="s">
        <v>64363</v>
      </c>
      <c r="D38357" t="s">
        <v>64364</v>
      </c>
      <c r="E38357" t="s">
        <v>85</v>
      </c>
      <c r="F38357">
        <v>14040206</v>
      </c>
    </row>
    <row r="38358" spans="1:6" x14ac:dyDescent="0.25">
      <c r="A38358" s="6">
        <v>4160445683</v>
      </c>
      <c r="B38358">
        <v>34</v>
      </c>
      <c r="C38358" t="s">
        <v>3722</v>
      </c>
      <c r="D38358" t="s">
        <v>64365</v>
      </c>
      <c r="E38358" t="s">
        <v>85</v>
      </c>
      <c r="F38358">
        <v>14040206</v>
      </c>
    </row>
    <row r="38359" spans="1:6" x14ac:dyDescent="0.25">
      <c r="A38359" s="6">
        <v>3673748831</v>
      </c>
      <c r="B38359">
        <v>13</v>
      </c>
      <c r="C38359" t="s">
        <v>64366</v>
      </c>
      <c r="D38359" t="s">
        <v>2284</v>
      </c>
      <c r="E38359" t="s">
        <v>85</v>
      </c>
      <c r="F38359">
        <v>14040206</v>
      </c>
    </row>
    <row r="38360" spans="1:6" x14ac:dyDescent="0.25">
      <c r="A38360" s="6">
        <v>1160329524</v>
      </c>
      <c r="B38360">
        <v>30</v>
      </c>
      <c r="C38360" t="s">
        <v>64367</v>
      </c>
      <c r="D38360" t="s">
        <v>64368</v>
      </c>
      <c r="E38360" t="s">
        <v>29458</v>
      </c>
      <c r="F38360">
        <v>14040206</v>
      </c>
    </row>
    <row r="38361" spans="1:6" x14ac:dyDescent="0.25">
      <c r="A38361" s="6">
        <v>2360100963</v>
      </c>
      <c r="B38361">
        <v>26</v>
      </c>
      <c r="C38361" t="s">
        <v>4938</v>
      </c>
      <c r="D38361" t="s">
        <v>64369</v>
      </c>
      <c r="E38361" t="s">
        <v>29458</v>
      </c>
      <c r="F38361">
        <v>14040206</v>
      </c>
    </row>
    <row r="38362" spans="1:6" x14ac:dyDescent="0.25">
      <c r="A38362" s="6">
        <v>3392359572</v>
      </c>
      <c r="B38362">
        <v>30</v>
      </c>
      <c r="C38362" t="s">
        <v>64370</v>
      </c>
      <c r="D38362" t="s">
        <v>64371</v>
      </c>
      <c r="E38362" t="s">
        <v>29458</v>
      </c>
      <c r="F38362">
        <v>14040206</v>
      </c>
    </row>
    <row r="38363" spans="1:6" x14ac:dyDescent="0.25">
      <c r="A38363" s="6">
        <v>3380171654</v>
      </c>
      <c r="B38363">
        <v>22</v>
      </c>
      <c r="C38363" t="s">
        <v>64372</v>
      </c>
      <c r="D38363" t="s">
        <v>2265</v>
      </c>
      <c r="E38363" t="s">
        <v>29458</v>
      </c>
      <c r="F38363">
        <v>14040206</v>
      </c>
    </row>
    <row r="38364" spans="1:6" x14ac:dyDescent="0.25">
      <c r="A38364" s="6">
        <v>1820333094</v>
      </c>
      <c r="B38364">
        <v>14</v>
      </c>
      <c r="C38364" t="s">
        <v>64373</v>
      </c>
      <c r="D38364" t="s">
        <v>64374</v>
      </c>
      <c r="F38364">
        <v>14040206</v>
      </c>
    </row>
    <row r="38365" spans="1:6" x14ac:dyDescent="0.25">
      <c r="A38365" s="6">
        <v>3258987769</v>
      </c>
      <c r="B38365">
        <v>17</v>
      </c>
      <c r="C38365" t="s">
        <v>64375</v>
      </c>
      <c r="D38365" t="s">
        <v>64376</v>
      </c>
      <c r="F38365">
        <v>14040206</v>
      </c>
    </row>
    <row r="38366" spans="1:6" x14ac:dyDescent="0.25">
      <c r="A38366" s="6">
        <v>3230051351</v>
      </c>
      <c r="B38366">
        <v>26</v>
      </c>
      <c r="C38366" t="s">
        <v>64377</v>
      </c>
      <c r="D38366" t="s">
        <v>5046</v>
      </c>
      <c r="F38366">
        <v>14040206</v>
      </c>
    </row>
    <row r="38367" spans="1:6" x14ac:dyDescent="0.25">
      <c r="A38367" s="6">
        <v>3242371641</v>
      </c>
      <c r="B38367">
        <v>21</v>
      </c>
      <c r="C38367" t="s">
        <v>64378</v>
      </c>
      <c r="D38367" t="s">
        <v>3255</v>
      </c>
      <c r="F38367">
        <v>14040206</v>
      </c>
    </row>
    <row r="38368" spans="1:6" x14ac:dyDescent="0.25">
      <c r="A38368" s="6">
        <v>3255277205</v>
      </c>
      <c r="B38368">
        <v>33</v>
      </c>
      <c r="C38368" t="s">
        <v>64379</v>
      </c>
      <c r="D38368" t="s">
        <v>64380</v>
      </c>
      <c r="F38368">
        <v>14040206</v>
      </c>
    </row>
    <row r="38369" spans="1:6" x14ac:dyDescent="0.25">
      <c r="A38369" s="6">
        <v>6549612047</v>
      </c>
      <c r="B38369">
        <v>10</v>
      </c>
      <c r="C38369" t="s">
        <v>64381</v>
      </c>
      <c r="D38369" t="s">
        <v>64382</v>
      </c>
      <c r="F38369">
        <v>14040206</v>
      </c>
    </row>
    <row r="38370" spans="1:6" x14ac:dyDescent="0.25">
      <c r="A38370" s="6">
        <v>4420707550</v>
      </c>
      <c r="B38370">
        <v>17</v>
      </c>
      <c r="C38370" t="s">
        <v>64383</v>
      </c>
      <c r="D38370" t="s">
        <v>30660</v>
      </c>
      <c r="F38370">
        <v>14040206</v>
      </c>
    </row>
    <row r="38371" spans="1:6" x14ac:dyDescent="0.25">
      <c r="A38371" s="6">
        <v>2480258637</v>
      </c>
      <c r="B38371">
        <v>18</v>
      </c>
      <c r="C38371" t="s">
        <v>64384</v>
      </c>
      <c r="D38371" t="s">
        <v>2872</v>
      </c>
      <c r="F38371">
        <v>14040206</v>
      </c>
    </row>
    <row r="38372" spans="1:6" x14ac:dyDescent="0.25">
      <c r="A38372" s="6">
        <v>4489774796</v>
      </c>
      <c r="B38372">
        <v>15</v>
      </c>
      <c r="C38372" t="s">
        <v>64385</v>
      </c>
      <c r="D38372" t="s">
        <v>64386</v>
      </c>
      <c r="F38372">
        <v>14040206</v>
      </c>
    </row>
    <row r="38373" spans="1:6" x14ac:dyDescent="0.25">
      <c r="A38373" s="6">
        <v>2282374673</v>
      </c>
      <c r="B38373">
        <v>18</v>
      </c>
      <c r="C38373" t="s">
        <v>64387</v>
      </c>
      <c r="D38373" t="s">
        <v>64388</v>
      </c>
      <c r="F38373">
        <v>14040206</v>
      </c>
    </row>
    <row r="38374" spans="1:6" x14ac:dyDescent="0.25">
      <c r="A38374">
        <v>3380498556</v>
      </c>
      <c r="B38374">
        <v>20</v>
      </c>
      <c r="C38374" t="s">
        <v>64389</v>
      </c>
      <c r="D38374" t="s">
        <v>64390</v>
      </c>
      <c r="E38374" t="s">
        <v>29458</v>
      </c>
      <c r="F38374">
        <v>14040206</v>
      </c>
    </row>
    <row r="38375" spans="1:6" x14ac:dyDescent="0.25">
      <c r="A38375">
        <v>4940029336</v>
      </c>
      <c r="B38375">
        <v>20</v>
      </c>
      <c r="C38375" t="s">
        <v>64391</v>
      </c>
      <c r="D38375" t="s">
        <v>4401</v>
      </c>
      <c r="E38375" t="s">
        <v>67</v>
      </c>
      <c r="F38375">
        <v>14040207</v>
      </c>
    </row>
    <row r="38376" spans="1:6" x14ac:dyDescent="0.25">
      <c r="A38376" s="6">
        <v>610018442</v>
      </c>
      <c r="B38376">
        <v>10</v>
      </c>
      <c r="C38376" t="s">
        <v>64392</v>
      </c>
      <c r="D38376" t="s">
        <v>64393</v>
      </c>
      <c r="E38376" t="s">
        <v>67</v>
      </c>
      <c r="F38376">
        <v>14040207</v>
      </c>
    </row>
    <row r="38377" spans="1:6" x14ac:dyDescent="0.25">
      <c r="A38377" s="6">
        <v>4949265652</v>
      </c>
      <c r="B38377">
        <v>30</v>
      </c>
      <c r="C38377" t="s">
        <v>64394</v>
      </c>
      <c r="D38377" t="s">
        <v>64395</v>
      </c>
      <c r="E38377" t="s">
        <v>67</v>
      </c>
      <c r="F38377">
        <v>14040207</v>
      </c>
    </row>
    <row r="38378" spans="1:6" x14ac:dyDescent="0.25">
      <c r="A38378" s="6">
        <v>620416629</v>
      </c>
      <c r="B38378">
        <v>18</v>
      </c>
      <c r="C38378" t="s">
        <v>64396</v>
      </c>
      <c r="D38378" t="s">
        <v>2</v>
      </c>
      <c r="E38378" t="s">
        <v>67</v>
      </c>
      <c r="F38378">
        <v>14040207</v>
      </c>
    </row>
    <row r="38379" spans="1:6" x14ac:dyDescent="0.25">
      <c r="A38379" s="6">
        <v>534927361</v>
      </c>
      <c r="B38379">
        <v>12</v>
      </c>
      <c r="C38379" t="s">
        <v>64397</v>
      </c>
      <c r="D38379" t="s">
        <v>64398</v>
      </c>
      <c r="E38379" t="s">
        <v>67</v>
      </c>
      <c r="F38379">
        <v>14040207</v>
      </c>
    </row>
    <row r="38380" spans="1:6" x14ac:dyDescent="0.25">
      <c r="A38380" s="6">
        <v>602364991</v>
      </c>
      <c r="B38380">
        <v>50</v>
      </c>
      <c r="C38380" t="s">
        <v>64399</v>
      </c>
      <c r="D38380" t="s">
        <v>518</v>
      </c>
      <c r="E38380" t="s">
        <v>67</v>
      </c>
      <c r="F38380">
        <v>14040207</v>
      </c>
    </row>
    <row r="38381" spans="1:6" x14ac:dyDescent="0.25">
      <c r="A38381" s="6">
        <v>1820010864</v>
      </c>
      <c r="B38381">
        <v>23</v>
      </c>
      <c r="C38381" t="s">
        <v>64400</v>
      </c>
      <c r="D38381" t="s">
        <v>1537</v>
      </c>
      <c r="E38381" t="s">
        <v>472</v>
      </c>
      <c r="F38381">
        <v>14040207</v>
      </c>
    </row>
    <row r="38382" spans="1:6" x14ac:dyDescent="0.25">
      <c r="A38382" s="6">
        <v>2110235128</v>
      </c>
      <c r="B38382">
        <v>0</v>
      </c>
      <c r="C38382" t="s">
        <v>64401</v>
      </c>
      <c r="D38382" t="s">
        <v>64402</v>
      </c>
      <c r="E38382" t="s">
        <v>1872</v>
      </c>
      <c r="F38382">
        <v>14040207</v>
      </c>
    </row>
    <row r="38383" spans="1:6" x14ac:dyDescent="0.25">
      <c r="A38383" s="6">
        <v>63294109</v>
      </c>
      <c r="B38383">
        <v>26</v>
      </c>
      <c r="C38383" t="s">
        <v>64403</v>
      </c>
      <c r="D38383" t="s">
        <v>1393</v>
      </c>
      <c r="E38383" t="s">
        <v>1872</v>
      </c>
      <c r="F38383">
        <v>14040207</v>
      </c>
    </row>
    <row r="38384" spans="1:6" x14ac:dyDescent="0.25">
      <c r="A38384" s="6">
        <v>793740452</v>
      </c>
      <c r="B38384">
        <v>27</v>
      </c>
      <c r="C38384" t="s">
        <v>64404</v>
      </c>
      <c r="D38384" t="s">
        <v>64405</v>
      </c>
      <c r="E38384" t="s">
        <v>392</v>
      </c>
      <c r="F38384">
        <v>14040207</v>
      </c>
    </row>
    <row r="38385" spans="1:6" x14ac:dyDescent="0.25">
      <c r="A38385" s="6">
        <v>3450210866</v>
      </c>
      <c r="B38385">
        <v>0</v>
      </c>
      <c r="C38385" t="s">
        <v>2461</v>
      </c>
      <c r="D38385" t="s">
        <v>64406</v>
      </c>
      <c r="E38385" t="s">
        <v>471</v>
      </c>
      <c r="F38385">
        <v>14040207</v>
      </c>
    </row>
    <row r="38386" spans="1:6" x14ac:dyDescent="0.25">
      <c r="A38386" s="6">
        <v>2691520404</v>
      </c>
      <c r="B38386">
        <v>0</v>
      </c>
      <c r="C38386" t="s">
        <v>64407</v>
      </c>
      <c r="D38386" t="s">
        <v>64408</v>
      </c>
      <c r="E38386" t="s">
        <v>471</v>
      </c>
      <c r="F38386">
        <v>14040207</v>
      </c>
    </row>
    <row r="38387" spans="1:6" x14ac:dyDescent="0.25">
      <c r="A38387" s="6">
        <v>3380899011</v>
      </c>
      <c r="B38387">
        <v>20</v>
      </c>
      <c r="C38387" t="s">
        <v>64409</v>
      </c>
      <c r="D38387" t="s">
        <v>15992</v>
      </c>
      <c r="E38387" t="s">
        <v>471</v>
      </c>
      <c r="F38387">
        <v>14040207</v>
      </c>
    </row>
    <row r="38388" spans="1:6" x14ac:dyDescent="0.25">
      <c r="A38388" s="6" t="s">
        <v>64533</v>
      </c>
      <c r="B38388">
        <v>0</v>
      </c>
      <c r="C38388" t="s">
        <v>64410</v>
      </c>
      <c r="D38388" t="s">
        <v>13</v>
      </c>
      <c r="E38388" t="s">
        <v>1095</v>
      </c>
      <c r="F38388">
        <v>14040207</v>
      </c>
    </row>
    <row r="38389" spans="1:6" x14ac:dyDescent="0.25">
      <c r="A38389" s="6" t="s">
        <v>64534</v>
      </c>
      <c r="B38389">
        <v>0</v>
      </c>
      <c r="C38389" t="s">
        <v>7543</v>
      </c>
      <c r="D38389" t="s">
        <v>64411</v>
      </c>
      <c r="E38389" t="s">
        <v>1095</v>
      </c>
      <c r="F38389">
        <v>14040207</v>
      </c>
    </row>
    <row r="38390" spans="1:6" x14ac:dyDescent="0.25">
      <c r="A38390" s="6" t="s">
        <v>64535</v>
      </c>
      <c r="B38390">
        <v>15</v>
      </c>
      <c r="C38390" t="s">
        <v>64412</v>
      </c>
      <c r="D38390" t="s">
        <v>1485</v>
      </c>
      <c r="E38390" t="s">
        <v>1095</v>
      </c>
      <c r="F38390">
        <v>14040207</v>
      </c>
    </row>
    <row r="38391" spans="1:6" x14ac:dyDescent="0.25">
      <c r="A38391" s="6" t="s">
        <v>64536</v>
      </c>
      <c r="B38391">
        <v>18</v>
      </c>
      <c r="C38391" t="s">
        <v>64413</v>
      </c>
      <c r="D38391" t="s">
        <v>229</v>
      </c>
      <c r="E38391" t="s">
        <v>1095</v>
      </c>
      <c r="F38391">
        <v>14040207</v>
      </c>
    </row>
    <row r="38392" spans="1:6" x14ac:dyDescent="0.25">
      <c r="A38392" s="6">
        <v>4999932083</v>
      </c>
      <c r="B38392">
        <v>36</v>
      </c>
      <c r="C38392" t="s">
        <v>64414</v>
      </c>
      <c r="D38392" t="s">
        <v>5547</v>
      </c>
      <c r="E38392" t="s">
        <v>1095</v>
      </c>
      <c r="F38392">
        <v>14040207</v>
      </c>
    </row>
    <row r="38393" spans="1:6" x14ac:dyDescent="0.25">
      <c r="A38393" s="6">
        <v>3100311248</v>
      </c>
      <c r="B38393">
        <v>10</v>
      </c>
      <c r="C38393" t="s">
        <v>64415</v>
      </c>
      <c r="D38393" t="s">
        <v>64416</v>
      </c>
      <c r="E38393" t="s">
        <v>45</v>
      </c>
      <c r="F38393">
        <v>14040207</v>
      </c>
    </row>
    <row r="38394" spans="1:6" x14ac:dyDescent="0.25">
      <c r="A38394" s="6">
        <v>3091554775</v>
      </c>
      <c r="B38394">
        <v>29</v>
      </c>
      <c r="C38394" t="s">
        <v>64417</v>
      </c>
      <c r="D38394" t="s">
        <v>759</v>
      </c>
      <c r="E38394" t="s">
        <v>45</v>
      </c>
      <c r="F38394">
        <v>14040207</v>
      </c>
    </row>
    <row r="38395" spans="1:6" x14ac:dyDescent="0.25">
      <c r="A38395" s="6">
        <v>3100113098</v>
      </c>
      <c r="B38395">
        <v>27</v>
      </c>
      <c r="C38395" t="s">
        <v>64418</v>
      </c>
      <c r="D38395" t="s">
        <v>64419</v>
      </c>
      <c r="E38395" t="s">
        <v>45</v>
      </c>
      <c r="F38395">
        <v>14040207</v>
      </c>
    </row>
    <row r="38396" spans="1:6" x14ac:dyDescent="0.25">
      <c r="A38396" s="6">
        <v>3040529684</v>
      </c>
      <c r="B38396">
        <v>13</v>
      </c>
      <c r="C38396" t="s">
        <v>64420</v>
      </c>
      <c r="D38396" t="s">
        <v>64421</v>
      </c>
      <c r="E38396" t="s">
        <v>45</v>
      </c>
      <c r="F38396">
        <v>14040207</v>
      </c>
    </row>
    <row r="38397" spans="1:6" x14ac:dyDescent="0.25">
      <c r="A38397" s="6">
        <v>2980083062</v>
      </c>
      <c r="B38397">
        <v>10</v>
      </c>
      <c r="C38397" t="s">
        <v>64422</v>
      </c>
      <c r="D38397" t="s">
        <v>430</v>
      </c>
      <c r="E38397" t="s">
        <v>45</v>
      </c>
      <c r="F38397">
        <v>14040207</v>
      </c>
    </row>
    <row r="38398" spans="1:6" x14ac:dyDescent="0.25">
      <c r="A38398" s="6">
        <v>3130432019</v>
      </c>
      <c r="B38398">
        <v>23</v>
      </c>
      <c r="C38398" t="s">
        <v>64423</v>
      </c>
      <c r="D38398" t="s">
        <v>64424</v>
      </c>
      <c r="E38398" t="s">
        <v>45</v>
      </c>
      <c r="F38398">
        <v>14040207</v>
      </c>
    </row>
    <row r="38399" spans="1:6" x14ac:dyDescent="0.25">
      <c r="A38399" s="6">
        <v>1530962374</v>
      </c>
      <c r="B38399">
        <v>10</v>
      </c>
      <c r="C38399" t="s">
        <v>64425</v>
      </c>
      <c r="D38399" t="s">
        <v>64426</v>
      </c>
      <c r="E38399" t="s">
        <v>400</v>
      </c>
      <c r="F38399">
        <v>14040207</v>
      </c>
    </row>
    <row r="38400" spans="1:6" x14ac:dyDescent="0.25">
      <c r="A38400" s="6">
        <v>3111482121</v>
      </c>
      <c r="B38400">
        <v>10</v>
      </c>
      <c r="C38400" t="s">
        <v>64427</v>
      </c>
      <c r="D38400" t="s">
        <v>64428</v>
      </c>
      <c r="E38400" t="s">
        <v>4213</v>
      </c>
      <c r="F38400">
        <v>14040207</v>
      </c>
    </row>
    <row r="38401" spans="1:6" x14ac:dyDescent="0.25">
      <c r="A38401" s="6">
        <v>2580645144</v>
      </c>
      <c r="B38401">
        <v>24</v>
      </c>
      <c r="C38401" t="s">
        <v>64429</v>
      </c>
      <c r="D38401" t="s">
        <v>54872</v>
      </c>
      <c r="E38401" t="s">
        <v>169</v>
      </c>
      <c r="F38401">
        <v>14040207</v>
      </c>
    </row>
    <row r="38402" spans="1:6" x14ac:dyDescent="0.25">
      <c r="A38402" s="6">
        <v>77676327</v>
      </c>
      <c r="B38402">
        <v>10</v>
      </c>
      <c r="C38402" t="s">
        <v>64430</v>
      </c>
      <c r="D38402" t="s">
        <v>64431</v>
      </c>
      <c r="E38402" t="s">
        <v>169</v>
      </c>
      <c r="F38402">
        <v>14040207</v>
      </c>
    </row>
    <row r="38403" spans="1:6" x14ac:dyDescent="0.25">
      <c r="A38403" s="6">
        <v>860201090</v>
      </c>
      <c r="B38403">
        <v>13</v>
      </c>
      <c r="C38403" t="s">
        <v>64432</v>
      </c>
      <c r="D38403" t="s">
        <v>64433</v>
      </c>
      <c r="E38403" t="s">
        <v>435</v>
      </c>
      <c r="F38403">
        <v>14040207</v>
      </c>
    </row>
    <row r="38404" spans="1:6" x14ac:dyDescent="0.25">
      <c r="A38404" s="6">
        <v>930846656</v>
      </c>
      <c r="B38404">
        <v>11</v>
      </c>
      <c r="C38404" t="s">
        <v>64434</v>
      </c>
      <c r="D38404" t="s">
        <v>64435</v>
      </c>
      <c r="E38404" t="s">
        <v>435</v>
      </c>
      <c r="F38404">
        <v>14040207</v>
      </c>
    </row>
    <row r="38405" spans="1:6" x14ac:dyDescent="0.25">
      <c r="A38405" s="6">
        <v>3500577156</v>
      </c>
      <c r="B38405">
        <v>25</v>
      </c>
      <c r="C38405" t="s">
        <v>64436</v>
      </c>
      <c r="D38405" t="s">
        <v>64437</v>
      </c>
      <c r="E38405" t="s">
        <v>315</v>
      </c>
      <c r="F38405">
        <v>14040207</v>
      </c>
    </row>
    <row r="38406" spans="1:6" x14ac:dyDescent="0.25">
      <c r="A38406" s="6">
        <v>2452334294</v>
      </c>
      <c r="B38406">
        <v>46</v>
      </c>
      <c r="C38406" t="s">
        <v>26644</v>
      </c>
      <c r="D38406" t="s">
        <v>64438</v>
      </c>
      <c r="E38406" t="s">
        <v>315</v>
      </c>
      <c r="F38406">
        <v>14040207</v>
      </c>
    </row>
    <row r="38407" spans="1:6" x14ac:dyDescent="0.25">
      <c r="A38407" s="6">
        <v>3131304650</v>
      </c>
      <c r="B38407">
        <v>0</v>
      </c>
      <c r="C38407" t="s">
        <v>64439</v>
      </c>
      <c r="D38407" t="s">
        <v>64440</v>
      </c>
      <c r="E38407" t="s">
        <v>56</v>
      </c>
      <c r="F38407">
        <v>14040207</v>
      </c>
    </row>
    <row r="38408" spans="1:6" x14ac:dyDescent="0.25">
      <c r="A38408" s="6">
        <v>3080350871</v>
      </c>
      <c r="B38408">
        <v>17</v>
      </c>
      <c r="C38408" t="s">
        <v>64441</v>
      </c>
      <c r="D38408" t="s">
        <v>64442</v>
      </c>
      <c r="E38408" t="s">
        <v>64443</v>
      </c>
      <c r="F38408">
        <v>14040207</v>
      </c>
    </row>
    <row r="38409" spans="1:6" x14ac:dyDescent="0.25">
      <c r="A38409" s="6">
        <v>3080350871</v>
      </c>
      <c r="B38409">
        <v>0</v>
      </c>
      <c r="C38409" t="s">
        <v>64441</v>
      </c>
      <c r="D38409" t="s">
        <v>64444</v>
      </c>
      <c r="E38409" t="s">
        <v>64443</v>
      </c>
      <c r="F38409">
        <v>14040207</v>
      </c>
    </row>
    <row r="38410" spans="1:6" x14ac:dyDescent="0.25">
      <c r="A38410" s="6">
        <v>3450197861</v>
      </c>
      <c r="B38410">
        <v>20</v>
      </c>
      <c r="C38410" t="s">
        <v>64445</v>
      </c>
      <c r="D38410" t="s">
        <v>64446</v>
      </c>
      <c r="E38410" t="s">
        <v>61947</v>
      </c>
      <c r="F38410">
        <v>14040207</v>
      </c>
    </row>
    <row r="38411" spans="1:6" x14ac:dyDescent="0.25">
      <c r="A38411" s="6">
        <v>3380548723</v>
      </c>
      <c r="B38411">
        <v>30</v>
      </c>
      <c r="C38411" t="s">
        <v>64447</v>
      </c>
      <c r="D38411" t="s">
        <v>64448</v>
      </c>
      <c r="E38411" t="s">
        <v>61947</v>
      </c>
      <c r="F38411">
        <v>14040207</v>
      </c>
    </row>
    <row r="38412" spans="1:6" x14ac:dyDescent="0.25">
      <c r="A38412" s="6">
        <v>3470117993</v>
      </c>
      <c r="B38412">
        <v>10</v>
      </c>
      <c r="C38412" t="s">
        <v>64449</v>
      </c>
      <c r="D38412" t="s">
        <v>64450</v>
      </c>
      <c r="E38412" t="s">
        <v>61947</v>
      </c>
      <c r="F38412">
        <v>14040207</v>
      </c>
    </row>
    <row r="38413" spans="1:6" x14ac:dyDescent="0.25">
      <c r="A38413" s="6">
        <v>3380285110</v>
      </c>
      <c r="B38413">
        <v>10</v>
      </c>
      <c r="C38413" t="s">
        <v>64451</v>
      </c>
      <c r="D38413" t="s">
        <v>64452</v>
      </c>
      <c r="E38413" t="s">
        <v>61947</v>
      </c>
      <c r="F38413">
        <v>14040207</v>
      </c>
    </row>
    <row r="38414" spans="1:6" x14ac:dyDescent="0.25">
      <c r="A38414" s="6">
        <v>2281951014</v>
      </c>
      <c r="B38414">
        <v>23</v>
      </c>
      <c r="C38414" t="s">
        <v>64453</v>
      </c>
      <c r="D38414" t="s">
        <v>3424</v>
      </c>
      <c r="E38414" t="s">
        <v>61947</v>
      </c>
      <c r="F38414">
        <v>14040207</v>
      </c>
    </row>
    <row r="38415" spans="1:6" x14ac:dyDescent="0.25">
      <c r="A38415" s="6">
        <v>5540060601</v>
      </c>
      <c r="B38415">
        <v>48</v>
      </c>
      <c r="C38415" t="s">
        <v>64454</v>
      </c>
      <c r="D38415" t="s">
        <v>3743</v>
      </c>
      <c r="E38415" t="s">
        <v>61947</v>
      </c>
      <c r="F38415">
        <v>14040207</v>
      </c>
    </row>
    <row r="38416" spans="1:6" x14ac:dyDescent="0.25">
      <c r="A38416" s="6">
        <v>6080177226</v>
      </c>
      <c r="B38416">
        <v>18</v>
      </c>
      <c r="C38416" t="s">
        <v>64455</v>
      </c>
      <c r="D38416" t="s">
        <v>1784</v>
      </c>
      <c r="E38416" t="s">
        <v>29458</v>
      </c>
      <c r="F38416">
        <v>14040207</v>
      </c>
    </row>
    <row r="38417" spans="1:6" x14ac:dyDescent="0.25">
      <c r="A38417" s="6">
        <v>2560277158</v>
      </c>
      <c r="B38417">
        <v>37</v>
      </c>
      <c r="C38417" t="s">
        <v>64456</v>
      </c>
      <c r="D38417" t="s">
        <v>1419</v>
      </c>
      <c r="E38417" t="s">
        <v>29458</v>
      </c>
      <c r="F38417">
        <v>14040207</v>
      </c>
    </row>
    <row r="38418" spans="1:6" x14ac:dyDescent="0.25">
      <c r="A38418" s="6">
        <v>3380936421</v>
      </c>
      <c r="B38418">
        <v>26</v>
      </c>
      <c r="C38418" t="s">
        <v>64457</v>
      </c>
      <c r="D38418" t="s">
        <v>4724</v>
      </c>
      <c r="E38418" t="s">
        <v>29458</v>
      </c>
      <c r="F38418">
        <v>14040207</v>
      </c>
    </row>
    <row r="38419" spans="1:6" x14ac:dyDescent="0.25">
      <c r="A38419" s="6">
        <v>3790328219</v>
      </c>
      <c r="B38419">
        <v>36</v>
      </c>
      <c r="C38419" t="s">
        <v>64458</v>
      </c>
      <c r="D38419" t="s">
        <v>64459</v>
      </c>
      <c r="E38419" t="s">
        <v>29458</v>
      </c>
      <c r="F38419">
        <v>14040207</v>
      </c>
    </row>
    <row r="38420" spans="1:6" x14ac:dyDescent="0.25">
      <c r="A38420" s="6">
        <v>81095716</v>
      </c>
      <c r="B38420">
        <v>0</v>
      </c>
      <c r="C38420" t="s">
        <v>64460</v>
      </c>
      <c r="D38420" t="s">
        <v>64461</v>
      </c>
      <c r="E38420" t="s">
        <v>297</v>
      </c>
      <c r="F38420">
        <v>14040207</v>
      </c>
    </row>
    <row r="38421" spans="1:6" x14ac:dyDescent="0.25">
      <c r="A38421" s="6">
        <v>3801218597</v>
      </c>
      <c r="B38421">
        <v>50</v>
      </c>
      <c r="C38421" t="s">
        <v>64462</v>
      </c>
      <c r="D38421" t="s">
        <v>25041</v>
      </c>
      <c r="E38421" t="s">
        <v>63808</v>
      </c>
      <c r="F38421">
        <v>14040207</v>
      </c>
    </row>
    <row r="38422" spans="1:6" x14ac:dyDescent="0.25">
      <c r="A38422" s="6">
        <v>3732992292</v>
      </c>
      <c r="B38422">
        <v>12</v>
      </c>
      <c r="C38422" t="s">
        <v>64463</v>
      </c>
      <c r="D38422" t="s">
        <v>64464</v>
      </c>
      <c r="E38422" t="s">
        <v>63808</v>
      </c>
      <c r="F38422">
        <v>14040207</v>
      </c>
    </row>
    <row r="38423" spans="1:6" x14ac:dyDescent="0.25">
      <c r="A38423" s="6">
        <v>78729718</v>
      </c>
      <c r="B38423">
        <v>0</v>
      </c>
      <c r="C38423" t="s">
        <v>3383</v>
      </c>
      <c r="D38423" t="s">
        <v>64465</v>
      </c>
      <c r="E38423" t="s">
        <v>85</v>
      </c>
      <c r="F38423">
        <v>14040207</v>
      </c>
    </row>
    <row r="38424" spans="1:6" x14ac:dyDescent="0.25">
      <c r="A38424" s="6">
        <v>321525604</v>
      </c>
      <c r="B38424">
        <v>0</v>
      </c>
      <c r="C38424" t="s">
        <v>64466</v>
      </c>
      <c r="D38424" t="s">
        <v>64467</v>
      </c>
      <c r="E38424" t="s">
        <v>85</v>
      </c>
      <c r="F38424">
        <v>14040207</v>
      </c>
    </row>
    <row r="38425" spans="1:6" x14ac:dyDescent="0.25">
      <c r="A38425" s="6">
        <v>311633031</v>
      </c>
      <c r="B38425">
        <v>0</v>
      </c>
      <c r="C38425" t="s">
        <v>64468</v>
      </c>
      <c r="D38425" t="s">
        <v>64469</v>
      </c>
      <c r="E38425" t="s">
        <v>85</v>
      </c>
      <c r="F38425">
        <v>14040207</v>
      </c>
    </row>
    <row r="38426" spans="1:6" x14ac:dyDescent="0.25">
      <c r="A38426" s="6">
        <v>3660341134</v>
      </c>
      <c r="B38426">
        <v>10</v>
      </c>
      <c r="C38426" t="s">
        <v>64470</v>
      </c>
      <c r="D38426" t="s">
        <v>229</v>
      </c>
      <c r="E38426" t="s">
        <v>59910</v>
      </c>
      <c r="F38426">
        <v>14040207</v>
      </c>
    </row>
    <row r="38427" spans="1:6" x14ac:dyDescent="0.25">
      <c r="A38427" s="6">
        <v>3660341134</v>
      </c>
      <c r="B38427">
        <v>0</v>
      </c>
      <c r="C38427" t="s">
        <v>64470</v>
      </c>
      <c r="D38427" t="s">
        <v>64471</v>
      </c>
      <c r="E38427" t="s">
        <v>1777</v>
      </c>
      <c r="F38427">
        <v>14040207</v>
      </c>
    </row>
    <row r="38428" spans="1:6" x14ac:dyDescent="0.25">
      <c r="A38428" s="6">
        <v>3674380927</v>
      </c>
      <c r="B38428">
        <v>10</v>
      </c>
      <c r="C38428" t="s">
        <v>64472</v>
      </c>
      <c r="D38428" t="s">
        <v>30890</v>
      </c>
      <c r="E38428" t="s">
        <v>1777</v>
      </c>
      <c r="F38428">
        <v>14040207</v>
      </c>
    </row>
    <row r="38429" spans="1:6" x14ac:dyDescent="0.25">
      <c r="A38429" s="6">
        <v>2092103164</v>
      </c>
      <c r="B38429">
        <v>19</v>
      </c>
      <c r="C38429" t="s">
        <v>64473</v>
      </c>
      <c r="D38429" t="s">
        <v>914</v>
      </c>
      <c r="E38429" t="s">
        <v>161</v>
      </c>
      <c r="F38429">
        <v>14040207</v>
      </c>
    </row>
    <row r="38430" spans="1:6" x14ac:dyDescent="0.25">
      <c r="A38430" s="6">
        <v>2091292095</v>
      </c>
      <c r="B38430">
        <v>24</v>
      </c>
      <c r="C38430" t="s">
        <v>3554</v>
      </c>
      <c r="D38430" t="s">
        <v>64474</v>
      </c>
      <c r="E38430" t="s">
        <v>161</v>
      </c>
      <c r="F38430">
        <v>14040207</v>
      </c>
    </row>
    <row r="38431" spans="1:6" x14ac:dyDescent="0.25">
      <c r="A38431" s="6">
        <v>4699862071</v>
      </c>
      <c r="B38431">
        <v>20</v>
      </c>
      <c r="C38431" t="s">
        <v>64475</v>
      </c>
      <c r="D38431" t="s">
        <v>11470</v>
      </c>
      <c r="E38431" t="s">
        <v>4293</v>
      </c>
      <c r="F38431">
        <v>14040207</v>
      </c>
    </row>
    <row r="38432" spans="1:6" x14ac:dyDescent="0.25">
      <c r="A38432" s="6">
        <v>2593431202</v>
      </c>
      <c r="B38432">
        <v>32</v>
      </c>
      <c r="C38432" t="s">
        <v>35920</v>
      </c>
      <c r="D38432" t="s">
        <v>64476</v>
      </c>
      <c r="E38432" t="s">
        <v>327</v>
      </c>
      <c r="F38432">
        <v>14040207</v>
      </c>
    </row>
    <row r="38433" spans="1:6" x14ac:dyDescent="0.25">
      <c r="A38433" s="6">
        <v>3052127659</v>
      </c>
      <c r="B38433">
        <v>10</v>
      </c>
      <c r="C38433" t="s">
        <v>64477</v>
      </c>
      <c r="D38433" t="s">
        <v>64478</v>
      </c>
      <c r="E38433" t="s">
        <v>3479</v>
      </c>
      <c r="F38433">
        <v>14040207</v>
      </c>
    </row>
    <row r="38434" spans="1:6" x14ac:dyDescent="0.25">
      <c r="A38434" s="6">
        <v>3040368214</v>
      </c>
      <c r="B38434">
        <v>11</v>
      </c>
      <c r="C38434" t="s">
        <v>64479</v>
      </c>
      <c r="D38434" t="s">
        <v>64480</v>
      </c>
      <c r="E38434" t="s">
        <v>3479</v>
      </c>
      <c r="F38434">
        <v>14040207</v>
      </c>
    </row>
    <row r="38435" spans="1:6" x14ac:dyDescent="0.25">
      <c r="A38435" s="6">
        <v>2992742597</v>
      </c>
      <c r="B38435">
        <v>50</v>
      </c>
      <c r="C38435" t="s">
        <v>64481</v>
      </c>
      <c r="D38435" t="s">
        <v>1476</v>
      </c>
      <c r="E38435" t="s">
        <v>54</v>
      </c>
      <c r="F38435">
        <v>14040207</v>
      </c>
    </row>
    <row r="38436" spans="1:6" x14ac:dyDescent="0.25">
      <c r="A38436" s="6">
        <v>2992289922</v>
      </c>
      <c r="B38436">
        <v>12</v>
      </c>
      <c r="C38436" t="s">
        <v>64482</v>
      </c>
      <c r="D38436" t="s">
        <v>64483</v>
      </c>
      <c r="E38436" t="s">
        <v>54</v>
      </c>
      <c r="F38436">
        <v>14040207</v>
      </c>
    </row>
    <row r="38437" spans="1:6" x14ac:dyDescent="0.25">
      <c r="A38437" s="6" t="s">
        <v>64537</v>
      </c>
      <c r="B38437">
        <v>20</v>
      </c>
      <c r="C38437" t="s">
        <v>64484</v>
      </c>
      <c r="D38437" t="s">
        <v>64485</v>
      </c>
      <c r="E38437" t="s">
        <v>57383</v>
      </c>
      <c r="F38437">
        <v>14040207</v>
      </c>
    </row>
    <row r="38438" spans="1:6" x14ac:dyDescent="0.25">
      <c r="A38438" s="6">
        <v>1289680485</v>
      </c>
      <c r="B38438">
        <v>12</v>
      </c>
      <c r="C38438" t="s">
        <v>64486</v>
      </c>
      <c r="D38438" t="s">
        <v>4567</v>
      </c>
      <c r="E38438" t="s">
        <v>341</v>
      </c>
      <c r="F38438">
        <v>14040207</v>
      </c>
    </row>
    <row r="38439" spans="1:6" x14ac:dyDescent="0.25">
      <c r="A38439" s="6">
        <v>1289680485</v>
      </c>
      <c r="B38439">
        <v>0</v>
      </c>
      <c r="C38439" t="s">
        <v>64486</v>
      </c>
      <c r="D38439" t="s">
        <v>64487</v>
      </c>
      <c r="E38439" t="s">
        <v>341</v>
      </c>
      <c r="F38439">
        <v>14040207</v>
      </c>
    </row>
    <row r="38440" spans="1:6" x14ac:dyDescent="0.25">
      <c r="A38440" s="6">
        <v>72789786</v>
      </c>
      <c r="B38440">
        <v>12</v>
      </c>
      <c r="C38440" t="s">
        <v>64488</v>
      </c>
      <c r="D38440" t="s">
        <v>9818</v>
      </c>
      <c r="E38440" t="s">
        <v>341</v>
      </c>
      <c r="F38440">
        <v>14040207</v>
      </c>
    </row>
    <row r="38441" spans="1:6" x14ac:dyDescent="0.25">
      <c r="A38441" s="6">
        <v>1080545131</v>
      </c>
      <c r="B38441">
        <v>0</v>
      </c>
      <c r="C38441" t="s">
        <v>64489</v>
      </c>
      <c r="D38441" t="s">
        <v>21</v>
      </c>
      <c r="E38441" t="s">
        <v>341</v>
      </c>
      <c r="F38441">
        <v>14040207</v>
      </c>
    </row>
    <row r="38442" spans="1:6" x14ac:dyDescent="0.25">
      <c r="A38442" s="6">
        <v>1080454330</v>
      </c>
      <c r="B38442">
        <v>12</v>
      </c>
      <c r="C38442" t="s">
        <v>64490</v>
      </c>
      <c r="D38442" t="s">
        <v>64491</v>
      </c>
      <c r="E38442" t="s">
        <v>341</v>
      </c>
      <c r="F38442">
        <v>14040207</v>
      </c>
    </row>
    <row r="38443" spans="1:6" x14ac:dyDescent="0.25">
      <c r="A38443" s="6">
        <v>1080454330</v>
      </c>
      <c r="B38443">
        <v>0</v>
      </c>
      <c r="C38443" t="s">
        <v>64490</v>
      </c>
      <c r="D38443" t="s">
        <v>64492</v>
      </c>
      <c r="E38443" t="s">
        <v>341</v>
      </c>
      <c r="F38443">
        <v>14040207</v>
      </c>
    </row>
    <row r="38444" spans="1:6" x14ac:dyDescent="0.25">
      <c r="A38444" s="6">
        <v>1287349935</v>
      </c>
      <c r="B38444">
        <v>10</v>
      </c>
      <c r="C38444" t="s">
        <v>64493</v>
      </c>
      <c r="D38444" t="s">
        <v>64494</v>
      </c>
      <c r="E38444" t="s">
        <v>341</v>
      </c>
      <c r="F38444">
        <v>14040207</v>
      </c>
    </row>
    <row r="38445" spans="1:6" x14ac:dyDescent="0.25">
      <c r="A38445" s="6">
        <v>4680057548</v>
      </c>
      <c r="B38445">
        <v>0</v>
      </c>
      <c r="C38445" t="s">
        <v>64495</v>
      </c>
      <c r="D38445" t="s">
        <v>2369</v>
      </c>
      <c r="E38445" t="s">
        <v>341</v>
      </c>
      <c r="F38445">
        <v>14040207</v>
      </c>
    </row>
    <row r="38446" spans="1:6" x14ac:dyDescent="0.25">
      <c r="A38446" s="6">
        <v>1273781910</v>
      </c>
      <c r="B38446">
        <v>10</v>
      </c>
      <c r="C38446" t="s">
        <v>64496</v>
      </c>
      <c r="D38446" t="s">
        <v>5615</v>
      </c>
      <c r="E38446" t="s">
        <v>341</v>
      </c>
      <c r="F38446">
        <v>14040207</v>
      </c>
    </row>
    <row r="38447" spans="1:6" x14ac:dyDescent="0.25">
      <c r="A38447" s="6">
        <v>4869888106</v>
      </c>
      <c r="B38447">
        <v>18</v>
      </c>
      <c r="C38447" t="s">
        <v>64497</v>
      </c>
      <c r="D38447" t="s">
        <v>2660</v>
      </c>
      <c r="E38447" t="s">
        <v>341</v>
      </c>
      <c r="F38447">
        <v>14040207</v>
      </c>
    </row>
    <row r="38448" spans="1:6" x14ac:dyDescent="0.25">
      <c r="A38448" s="6">
        <v>2420559975</v>
      </c>
      <c r="B38448">
        <v>14</v>
      </c>
      <c r="C38448" t="s">
        <v>64498</v>
      </c>
      <c r="D38448" t="s">
        <v>64499</v>
      </c>
      <c r="E38448" t="s">
        <v>191</v>
      </c>
      <c r="F38448">
        <v>14040207</v>
      </c>
    </row>
    <row r="38449" spans="1:6" x14ac:dyDescent="0.25">
      <c r="A38449" s="6">
        <v>2380062277</v>
      </c>
      <c r="B38449">
        <v>27</v>
      </c>
      <c r="C38449" t="s">
        <v>64500</v>
      </c>
      <c r="D38449" t="s">
        <v>2001</v>
      </c>
      <c r="E38449" t="s">
        <v>191</v>
      </c>
      <c r="F38449">
        <v>14040207</v>
      </c>
    </row>
    <row r="38450" spans="1:6" x14ac:dyDescent="0.25">
      <c r="A38450" s="6">
        <v>1062954564</v>
      </c>
      <c r="B38450">
        <v>11</v>
      </c>
      <c r="C38450" t="s">
        <v>64501</v>
      </c>
      <c r="D38450" t="s">
        <v>2</v>
      </c>
      <c r="E38450" t="s">
        <v>184</v>
      </c>
      <c r="F38450">
        <v>14040207</v>
      </c>
    </row>
    <row r="38451" spans="1:6" x14ac:dyDescent="0.25">
      <c r="A38451" s="6">
        <v>2372008056</v>
      </c>
      <c r="B38451">
        <v>13</v>
      </c>
      <c r="C38451" t="s">
        <v>64502</v>
      </c>
      <c r="D38451" t="s">
        <v>64503</v>
      </c>
      <c r="E38451" t="s">
        <v>365</v>
      </c>
      <c r="F38451">
        <v>14040207</v>
      </c>
    </row>
    <row r="38452" spans="1:6" x14ac:dyDescent="0.25">
      <c r="A38452" s="6">
        <v>370734841</v>
      </c>
      <c r="B38452">
        <v>0</v>
      </c>
      <c r="C38452" t="s">
        <v>64504</v>
      </c>
      <c r="D38452" t="s">
        <v>64505</v>
      </c>
      <c r="E38452" t="s">
        <v>210</v>
      </c>
      <c r="F38452">
        <v>14040207</v>
      </c>
    </row>
    <row r="38453" spans="1:6" x14ac:dyDescent="0.25">
      <c r="A38453" s="6">
        <v>2993979094</v>
      </c>
      <c r="B38453">
        <v>29</v>
      </c>
      <c r="C38453" t="s">
        <v>63239</v>
      </c>
      <c r="D38453" t="s">
        <v>2209</v>
      </c>
      <c r="E38453" t="s">
        <v>174</v>
      </c>
      <c r="F38453">
        <v>14040207</v>
      </c>
    </row>
    <row r="38454" spans="1:6" x14ac:dyDescent="0.25">
      <c r="A38454" s="6">
        <v>2980391530</v>
      </c>
      <c r="B38454">
        <v>10</v>
      </c>
      <c r="C38454" t="s">
        <v>64506</v>
      </c>
      <c r="D38454" t="s">
        <v>64507</v>
      </c>
      <c r="E38454" t="s">
        <v>174</v>
      </c>
      <c r="F38454">
        <v>14040207</v>
      </c>
    </row>
    <row r="38455" spans="1:6" x14ac:dyDescent="0.25">
      <c r="A38455" s="6">
        <v>2980594245</v>
      </c>
      <c r="B38455">
        <v>10</v>
      </c>
      <c r="C38455" t="s">
        <v>64508</v>
      </c>
      <c r="D38455" t="s">
        <v>64509</v>
      </c>
      <c r="E38455" t="s">
        <v>174</v>
      </c>
      <c r="F38455">
        <v>14040207</v>
      </c>
    </row>
    <row r="38456" spans="1:6" x14ac:dyDescent="0.25">
      <c r="A38456" s="6">
        <v>2980746304</v>
      </c>
      <c r="B38456">
        <v>11</v>
      </c>
      <c r="C38456" t="s">
        <v>64510</v>
      </c>
      <c r="D38456" t="s">
        <v>64511</v>
      </c>
      <c r="E38456" t="s">
        <v>174</v>
      </c>
      <c r="F38456">
        <v>14040207</v>
      </c>
    </row>
    <row r="38457" spans="1:6" x14ac:dyDescent="0.25">
      <c r="A38457" s="6">
        <v>3060113130</v>
      </c>
      <c r="B38457">
        <v>12</v>
      </c>
      <c r="C38457" t="s">
        <v>64512</v>
      </c>
      <c r="D38457" t="s">
        <v>64513</v>
      </c>
      <c r="E38457" t="s">
        <v>174</v>
      </c>
      <c r="F38457">
        <v>14040207</v>
      </c>
    </row>
    <row r="38458" spans="1:6" x14ac:dyDescent="0.25">
      <c r="A38458" s="6">
        <v>2755495499</v>
      </c>
      <c r="B38458">
        <v>26</v>
      </c>
      <c r="C38458" t="s">
        <v>64514</v>
      </c>
      <c r="D38458" t="s">
        <v>618</v>
      </c>
      <c r="E38458" t="s">
        <v>641</v>
      </c>
      <c r="F38458">
        <v>14040207</v>
      </c>
    </row>
    <row r="38459" spans="1:6" x14ac:dyDescent="0.25">
      <c r="A38459" s="6">
        <v>1756080666</v>
      </c>
      <c r="B38459">
        <v>28</v>
      </c>
      <c r="C38459" t="s">
        <v>64515</v>
      </c>
      <c r="D38459" t="s">
        <v>64516</v>
      </c>
      <c r="E38459" t="s">
        <v>50</v>
      </c>
      <c r="F38459">
        <v>14040207</v>
      </c>
    </row>
    <row r="38460" spans="1:6" x14ac:dyDescent="0.25">
      <c r="A38460" s="6">
        <v>4420467347</v>
      </c>
      <c r="B38460">
        <v>27</v>
      </c>
      <c r="C38460" t="s">
        <v>64517</v>
      </c>
      <c r="D38460" t="s">
        <v>4533</v>
      </c>
      <c r="E38460" t="s">
        <v>50</v>
      </c>
      <c r="F38460">
        <v>14040207</v>
      </c>
    </row>
    <row r="38461" spans="1:6" x14ac:dyDescent="0.25">
      <c r="A38461" s="6">
        <v>4420401214</v>
      </c>
      <c r="B38461">
        <v>11</v>
      </c>
      <c r="C38461" t="s">
        <v>64518</v>
      </c>
      <c r="D38461" t="s">
        <v>2</v>
      </c>
      <c r="E38461" t="s">
        <v>50</v>
      </c>
      <c r="F38461">
        <v>14040207</v>
      </c>
    </row>
    <row r="38462" spans="1:6" x14ac:dyDescent="0.25">
      <c r="A38462" s="6">
        <v>4420401214</v>
      </c>
      <c r="B38462">
        <v>12</v>
      </c>
      <c r="C38462" t="s">
        <v>64518</v>
      </c>
      <c r="D38462" t="s">
        <v>64519</v>
      </c>
      <c r="E38462" t="s">
        <v>50</v>
      </c>
      <c r="F38462">
        <v>14040207</v>
      </c>
    </row>
    <row r="38463" spans="1:6" x14ac:dyDescent="0.25">
      <c r="A38463" s="6">
        <v>1050548711</v>
      </c>
      <c r="B38463">
        <v>11</v>
      </c>
      <c r="C38463" t="s">
        <v>64520</v>
      </c>
      <c r="D38463" t="s">
        <v>1831</v>
      </c>
      <c r="E38463" t="s">
        <v>661</v>
      </c>
      <c r="F38463">
        <v>14040207</v>
      </c>
    </row>
    <row r="38464" spans="1:6" x14ac:dyDescent="0.25">
      <c r="A38464" s="6" t="s">
        <v>64538</v>
      </c>
      <c r="B38464">
        <v>10</v>
      </c>
      <c r="C38464" t="s">
        <v>64521</v>
      </c>
      <c r="D38464" t="s">
        <v>64522</v>
      </c>
      <c r="E38464" t="s">
        <v>661</v>
      </c>
      <c r="F38464">
        <v>14040207</v>
      </c>
    </row>
    <row r="38465" spans="1:6" x14ac:dyDescent="0.25">
      <c r="A38465" s="6">
        <v>4880105198</v>
      </c>
      <c r="B38465">
        <v>0</v>
      </c>
      <c r="C38465" t="s">
        <v>64523</v>
      </c>
      <c r="D38465" t="s">
        <v>64524</v>
      </c>
      <c r="E38465" t="s">
        <v>289</v>
      </c>
      <c r="F38465">
        <v>14040207</v>
      </c>
    </row>
    <row r="38466" spans="1:6" x14ac:dyDescent="0.25">
      <c r="A38466" s="6">
        <v>1754288545</v>
      </c>
      <c r="B38466">
        <v>24</v>
      </c>
      <c r="C38466" t="s">
        <v>64525</v>
      </c>
      <c r="D38466" t="s">
        <v>602</v>
      </c>
      <c r="E38466" t="s">
        <v>255</v>
      </c>
      <c r="F38466">
        <v>14040207</v>
      </c>
    </row>
    <row r="38467" spans="1:6" x14ac:dyDescent="0.25">
      <c r="A38467" s="6">
        <v>2722541807</v>
      </c>
      <c r="B38467">
        <v>32</v>
      </c>
      <c r="C38467" t="s">
        <v>64526</v>
      </c>
      <c r="D38467" t="s">
        <v>64527</v>
      </c>
      <c r="E38467" t="s">
        <v>169</v>
      </c>
      <c r="F38467">
        <v>14040207</v>
      </c>
    </row>
    <row r="38468" spans="1:6" x14ac:dyDescent="0.25">
      <c r="A38468" s="6">
        <v>1720024881</v>
      </c>
      <c r="B38468">
        <v>28</v>
      </c>
      <c r="C38468" t="s">
        <v>64528</v>
      </c>
      <c r="D38468" t="s">
        <v>64529</v>
      </c>
      <c r="E38468" t="s">
        <v>895</v>
      </c>
      <c r="F38468">
        <v>14040207</v>
      </c>
    </row>
    <row r="38469" spans="1:6" x14ac:dyDescent="0.25">
      <c r="A38469" s="6">
        <v>22911499</v>
      </c>
      <c r="B38469">
        <v>10</v>
      </c>
      <c r="C38469" t="s">
        <v>64530</v>
      </c>
      <c r="D38469" t="s">
        <v>19201</v>
      </c>
      <c r="E38469" t="s">
        <v>677</v>
      </c>
      <c r="F38469">
        <v>14040207</v>
      </c>
    </row>
    <row r="38470" spans="1:6" x14ac:dyDescent="0.25">
      <c r="A38470" s="6">
        <v>1290644365</v>
      </c>
      <c r="B38470">
        <v>40</v>
      </c>
      <c r="C38470" t="s">
        <v>64531</v>
      </c>
      <c r="D38470" t="s">
        <v>4994</v>
      </c>
      <c r="E38470" t="s">
        <v>677</v>
      </c>
      <c r="F38470">
        <v>14040207</v>
      </c>
    </row>
    <row r="38471" spans="1:6" x14ac:dyDescent="0.25">
      <c r="A38471">
        <v>371012481</v>
      </c>
      <c r="B38471">
        <v>17</v>
      </c>
      <c r="C38471" t="s">
        <v>64532</v>
      </c>
      <c r="D38471" t="s">
        <v>450</v>
      </c>
      <c r="E38471" t="s">
        <v>4649</v>
      </c>
      <c r="F38471">
        <v>14040207</v>
      </c>
    </row>
    <row r="38472" spans="1:6" x14ac:dyDescent="0.25">
      <c r="A38472" s="6">
        <v>20787987</v>
      </c>
      <c r="B38472">
        <v>12</v>
      </c>
      <c r="C38472" t="s">
        <v>64539</v>
      </c>
      <c r="D38472" t="s">
        <v>64540</v>
      </c>
      <c r="E38472" t="s">
        <v>677</v>
      </c>
      <c r="F38472">
        <v>14040208</v>
      </c>
    </row>
    <row r="38473" spans="1:6" x14ac:dyDescent="0.25">
      <c r="A38473" s="6">
        <v>23434430</v>
      </c>
      <c r="B38473">
        <v>21</v>
      </c>
      <c r="C38473" t="s">
        <v>64541</v>
      </c>
      <c r="D38473" t="s">
        <v>64542</v>
      </c>
      <c r="E38473" t="s">
        <v>677</v>
      </c>
      <c r="F38473">
        <v>14040208</v>
      </c>
    </row>
    <row r="38474" spans="1:6" x14ac:dyDescent="0.25">
      <c r="A38474" s="6">
        <v>922380333</v>
      </c>
      <c r="B38474">
        <v>22</v>
      </c>
      <c r="C38474" t="s">
        <v>64543</v>
      </c>
      <c r="D38474" t="s">
        <v>64544</v>
      </c>
      <c r="E38474" t="s">
        <v>676</v>
      </c>
      <c r="F38474">
        <v>14040208</v>
      </c>
    </row>
    <row r="38475" spans="1:6" x14ac:dyDescent="0.25">
      <c r="A38475" s="6">
        <v>1100471898</v>
      </c>
      <c r="B38475">
        <v>10</v>
      </c>
      <c r="C38475" t="s">
        <v>64545</v>
      </c>
      <c r="D38475" t="s">
        <v>64546</v>
      </c>
      <c r="E38475" t="s">
        <v>178</v>
      </c>
      <c r="F38475">
        <v>14040208</v>
      </c>
    </row>
    <row r="38476" spans="1:6" x14ac:dyDescent="0.25">
      <c r="A38476" s="6">
        <v>534867693</v>
      </c>
      <c r="B38476">
        <v>19</v>
      </c>
      <c r="C38476" t="s">
        <v>64547</v>
      </c>
      <c r="D38476" t="s">
        <v>1414</v>
      </c>
      <c r="E38476" t="s">
        <v>67</v>
      </c>
      <c r="F38476">
        <v>14040208</v>
      </c>
    </row>
    <row r="38477" spans="1:6" x14ac:dyDescent="0.25">
      <c r="A38477" s="6">
        <v>1920062327</v>
      </c>
      <c r="B38477">
        <v>17</v>
      </c>
      <c r="C38477" t="s">
        <v>64548</v>
      </c>
      <c r="D38477" t="s">
        <v>2722</v>
      </c>
      <c r="E38477" t="s">
        <v>67</v>
      </c>
      <c r="F38477">
        <v>14040208</v>
      </c>
    </row>
    <row r="38478" spans="1:6" x14ac:dyDescent="0.25">
      <c r="A38478" s="6">
        <v>4850143873</v>
      </c>
      <c r="B38478">
        <v>33</v>
      </c>
      <c r="C38478" t="s">
        <v>64549</v>
      </c>
      <c r="D38478" t="s">
        <v>64550</v>
      </c>
      <c r="E38478" t="s">
        <v>67</v>
      </c>
      <c r="F38478">
        <v>14040208</v>
      </c>
    </row>
    <row r="38479" spans="1:6" x14ac:dyDescent="0.25">
      <c r="A38479" s="6">
        <v>2491616432</v>
      </c>
      <c r="B38479">
        <v>50</v>
      </c>
      <c r="C38479" t="s">
        <v>64551</v>
      </c>
      <c r="D38479" t="s">
        <v>64552</v>
      </c>
      <c r="E38479" t="s">
        <v>1388</v>
      </c>
      <c r="F38479">
        <v>14040208</v>
      </c>
    </row>
    <row r="38480" spans="1:6" x14ac:dyDescent="0.25">
      <c r="A38480" s="6">
        <v>2281331245</v>
      </c>
      <c r="B38480">
        <v>49</v>
      </c>
      <c r="C38480" t="s">
        <v>64553</v>
      </c>
      <c r="D38480" t="s">
        <v>64554</v>
      </c>
      <c r="E38480" t="s">
        <v>1388</v>
      </c>
      <c r="F38480">
        <v>14040208</v>
      </c>
    </row>
    <row r="38481" spans="1:6" x14ac:dyDescent="0.25">
      <c r="A38481" s="6">
        <v>2300622734</v>
      </c>
      <c r="B38481">
        <v>10</v>
      </c>
      <c r="C38481" t="s">
        <v>64555</v>
      </c>
      <c r="D38481" t="s">
        <v>64556</v>
      </c>
      <c r="E38481" t="s">
        <v>1388</v>
      </c>
      <c r="F38481">
        <v>14040208</v>
      </c>
    </row>
    <row r="38482" spans="1:6" x14ac:dyDescent="0.25">
      <c r="A38482" s="6">
        <v>2370533412</v>
      </c>
      <c r="B38482">
        <v>10</v>
      </c>
      <c r="C38482" t="s">
        <v>64557</v>
      </c>
      <c r="D38482" t="s">
        <v>545</v>
      </c>
      <c r="E38482" t="s">
        <v>1388</v>
      </c>
      <c r="F38482">
        <v>14040208</v>
      </c>
    </row>
    <row r="38483" spans="1:6" x14ac:dyDescent="0.25">
      <c r="A38483" s="6">
        <v>2282217349</v>
      </c>
      <c r="B38483">
        <v>11</v>
      </c>
      <c r="C38483" t="s">
        <v>64558</v>
      </c>
      <c r="D38483" t="s">
        <v>64559</v>
      </c>
      <c r="E38483" t="s">
        <v>1388</v>
      </c>
      <c r="F38483">
        <v>14040208</v>
      </c>
    </row>
    <row r="38484" spans="1:6" x14ac:dyDescent="0.25">
      <c r="A38484" s="6">
        <v>6519952877</v>
      </c>
      <c r="B38484">
        <v>12</v>
      </c>
      <c r="C38484" t="s">
        <v>64560</v>
      </c>
      <c r="D38484" t="s">
        <v>64561</v>
      </c>
      <c r="E38484" t="s">
        <v>392</v>
      </c>
      <c r="F38484">
        <v>14040208</v>
      </c>
    </row>
    <row r="38485" spans="1:6" x14ac:dyDescent="0.25">
      <c r="A38485" s="6">
        <v>920881051</v>
      </c>
      <c r="B38485">
        <v>27</v>
      </c>
      <c r="C38485" t="s">
        <v>64562</v>
      </c>
      <c r="D38485" t="s">
        <v>64563</v>
      </c>
      <c r="E38485" t="s">
        <v>435</v>
      </c>
      <c r="F38485">
        <v>14040208</v>
      </c>
    </row>
    <row r="38486" spans="1:6" x14ac:dyDescent="0.25">
      <c r="A38486" s="6">
        <v>18661971</v>
      </c>
      <c r="B38486">
        <v>0</v>
      </c>
      <c r="C38486" t="s">
        <v>64564</v>
      </c>
      <c r="D38486" t="s">
        <v>64565</v>
      </c>
      <c r="E38486" t="s">
        <v>122</v>
      </c>
      <c r="F38486">
        <v>14040208</v>
      </c>
    </row>
    <row r="38487" spans="1:6" x14ac:dyDescent="0.25">
      <c r="A38487" s="6">
        <v>3380119237</v>
      </c>
      <c r="B38487">
        <v>10</v>
      </c>
      <c r="C38487" t="s">
        <v>64566</v>
      </c>
      <c r="D38487" t="s">
        <v>64567</v>
      </c>
      <c r="E38487" t="s">
        <v>471</v>
      </c>
      <c r="F38487">
        <v>14040208</v>
      </c>
    </row>
    <row r="38488" spans="1:6" x14ac:dyDescent="0.25">
      <c r="A38488" s="6">
        <v>3392597880</v>
      </c>
      <c r="B38488">
        <v>11</v>
      </c>
      <c r="C38488" t="s">
        <v>64568</v>
      </c>
      <c r="D38488" t="s">
        <v>64569</v>
      </c>
      <c r="E38488" t="s">
        <v>471</v>
      </c>
      <c r="F38488">
        <v>14040208</v>
      </c>
    </row>
    <row r="38489" spans="1:6" x14ac:dyDescent="0.25">
      <c r="A38489" s="6">
        <v>1756123497</v>
      </c>
      <c r="B38489">
        <v>37</v>
      </c>
      <c r="C38489" t="s">
        <v>64570</v>
      </c>
      <c r="D38489" t="s">
        <v>64571</v>
      </c>
      <c r="E38489" t="s">
        <v>178</v>
      </c>
      <c r="F38489">
        <v>14040208</v>
      </c>
    </row>
    <row r="38490" spans="1:6" x14ac:dyDescent="0.25">
      <c r="A38490" s="6">
        <v>3071065027</v>
      </c>
      <c r="B38490">
        <v>10</v>
      </c>
      <c r="C38490" t="s">
        <v>64572</v>
      </c>
      <c r="D38490" t="s">
        <v>64573</v>
      </c>
      <c r="E38490" t="s">
        <v>45</v>
      </c>
      <c r="F38490">
        <v>14040208</v>
      </c>
    </row>
    <row r="38491" spans="1:6" x14ac:dyDescent="0.25">
      <c r="A38491" s="6">
        <v>410124834</v>
      </c>
      <c r="B38491">
        <v>0</v>
      </c>
      <c r="C38491" t="s">
        <v>64574</v>
      </c>
      <c r="D38491" t="s">
        <v>64575</v>
      </c>
      <c r="E38491" t="s">
        <v>60</v>
      </c>
      <c r="F38491">
        <v>14040208</v>
      </c>
    </row>
    <row r="38492" spans="1:6" x14ac:dyDescent="0.25">
      <c r="A38492" s="6">
        <v>4900496529</v>
      </c>
      <c r="B38492">
        <v>29</v>
      </c>
      <c r="C38492" t="s">
        <v>64576</v>
      </c>
      <c r="D38492" t="s">
        <v>64577</v>
      </c>
      <c r="E38492" t="s">
        <v>60</v>
      </c>
      <c r="F38492">
        <v>14040208</v>
      </c>
    </row>
    <row r="38493" spans="1:6" x14ac:dyDescent="0.25">
      <c r="A38493" s="6">
        <v>58458530</v>
      </c>
      <c r="B38493">
        <v>10</v>
      </c>
      <c r="C38493" t="s">
        <v>1360</v>
      </c>
      <c r="D38493" t="s">
        <v>64578</v>
      </c>
      <c r="E38493" t="s">
        <v>60</v>
      </c>
      <c r="F38493">
        <v>14040208</v>
      </c>
    </row>
    <row r="38494" spans="1:6" x14ac:dyDescent="0.25">
      <c r="A38494" s="6">
        <v>2593820039</v>
      </c>
      <c r="B38494">
        <v>33</v>
      </c>
      <c r="C38494" t="s">
        <v>64579</v>
      </c>
      <c r="D38494" t="s">
        <v>64580</v>
      </c>
      <c r="E38494" t="s">
        <v>169</v>
      </c>
      <c r="F38494">
        <v>14040208</v>
      </c>
    </row>
    <row r="38495" spans="1:6" x14ac:dyDescent="0.25">
      <c r="A38495" s="6">
        <v>5729492235</v>
      </c>
      <c r="B38495">
        <v>27</v>
      </c>
      <c r="C38495" t="s">
        <v>64581</v>
      </c>
      <c r="D38495" t="s">
        <v>42715</v>
      </c>
      <c r="E38495" t="s">
        <v>169</v>
      </c>
      <c r="F38495">
        <v>14040208</v>
      </c>
    </row>
    <row r="38496" spans="1:6" x14ac:dyDescent="0.25">
      <c r="A38496" s="6">
        <v>5550142473</v>
      </c>
      <c r="B38496">
        <v>12</v>
      </c>
      <c r="C38496" t="s">
        <v>12574</v>
      </c>
      <c r="D38496" t="s">
        <v>64582</v>
      </c>
      <c r="E38496" t="s">
        <v>4377</v>
      </c>
      <c r="F38496">
        <v>14040208</v>
      </c>
    </row>
    <row r="38497" spans="1:6" x14ac:dyDescent="0.25">
      <c r="A38497" s="6">
        <v>1842045458</v>
      </c>
      <c r="B38497">
        <v>14</v>
      </c>
      <c r="C38497" t="s">
        <v>64583</v>
      </c>
      <c r="D38497" t="s">
        <v>4240</v>
      </c>
      <c r="E38497" t="s">
        <v>4377</v>
      </c>
      <c r="F38497">
        <v>14040208</v>
      </c>
    </row>
    <row r="38498" spans="1:6" x14ac:dyDescent="0.25">
      <c r="A38498" s="6">
        <v>5559929700</v>
      </c>
      <c r="B38498">
        <v>40</v>
      </c>
      <c r="C38498" t="s">
        <v>64584</v>
      </c>
      <c r="D38498" t="s">
        <v>51837</v>
      </c>
      <c r="E38498" t="s">
        <v>4377</v>
      </c>
      <c r="F38498">
        <v>14040208</v>
      </c>
    </row>
    <row r="38499" spans="1:6" x14ac:dyDescent="0.25">
      <c r="A38499" s="6">
        <v>4900685623</v>
      </c>
      <c r="B38499">
        <v>0</v>
      </c>
      <c r="C38499" t="s">
        <v>64585</v>
      </c>
      <c r="D38499" t="s">
        <v>64586</v>
      </c>
      <c r="E38499" t="s">
        <v>31</v>
      </c>
      <c r="F38499">
        <v>14040208</v>
      </c>
    </row>
    <row r="38500" spans="1:6" x14ac:dyDescent="0.25">
      <c r="A38500" s="6">
        <v>4679326311</v>
      </c>
      <c r="B38500">
        <v>47</v>
      </c>
      <c r="C38500" t="s">
        <v>64587</v>
      </c>
      <c r="D38500" t="s">
        <v>5153</v>
      </c>
      <c r="E38500" t="s">
        <v>108</v>
      </c>
      <c r="F38500">
        <v>14040208</v>
      </c>
    </row>
    <row r="38501" spans="1:6" x14ac:dyDescent="0.25">
      <c r="A38501" s="6">
        <v>6839890104</v>
      </c>
      <c r="B38501">
        <v>50</v>
      </c>
      <c r="C38501" t="s">
        <v>64588</v>
      </c>
      <c r="D38501" t="s">
        <v>64589</v>
      </c>
      <c r="E38501" t="s">
        <v>273</v>
      </c>
      <c r="F38501">
        <v>14040208</v>
      </c>
    </row>
    <row r="38502" spans="1:6" x14ac:dyDescent="0.25">
      <c r="A38502" s="6">
        <v>2295617741</v>
      </c>
      <c r="B38502">
        <v>50</v>
      </c>
      <c r="C38502" t="s">
        <v>64590</v>
      </c>
      <c r="D38502" t="s">
        <v>64589</v>
      </c>
      <c r="E38502" t="s">
        <v>273</v>
      </c>
      <c r="F38502">
        <v>14040208</v>
      </c>
    </row>
    <row r="38503" spans="1:6" x14ac:dyDescent="0.25">
      <c r="A38503" s="6">
        <v>2298383146</v>
      </c>
      <c r="B38503">
        <v>44</v>
      </c>
      <c r="C38503" t="s">
        <v>632</v>
      </c>
      <c r="D38503" t="s">
        <v>64589</v>
      </c>
      <c r="E38503" t="s">
        <v>273</v>
      </c>
      <c r="F38503">
        <v>14040208</v>
      </c>
    </row>
    <row r="38504" spans="1:6" x14ac:dyDescent="0.25">
      <c r="A38504" s="6">
        <v>3980320790</v>
      </c>
      <c r="B38504">
        <v>0</v>
      </c>
      <c r="C38504" t="s">
        <v>64591</v>
      </c>
      <c r="D38504" t="s">
        <v>64592</v>
      </c>
      <c r="E38504" t="s">
        <v>6</v>
      </c>
      <c r="F38504">
        <v>14040208</v>
      </c>
    </row>
    <row r="38505" spans="1:6" x14ac:dyDescent="0.25">
      <c r="A38505" s="6">
        <v>3611038733</v>
      </c>
      <c r="B38505">
        <v>50</v>
      </c>
      <c r="C38505" t="s">
        <v>64593</v>
      </c>
      <c r="D38505" t="s">
        <v>3243</v>
      </c>
      <c r="E38505" t="s">
        <v>347</v>
      </c>
      <c r="F38505">
        <v>14040208</v>
      </c>
    </row>
    <row r="38506" spans="1:6" x14ac:dyDescent="0.25">
      <c r="A38506" s="6">
        <v>4900127264</v>
      </c>
      <c r="B38506">
        <v>0</v>
      </c>
      <c r="C38506" t="s">
        <v>64594</v>
      </c>
      <c r="D38506" t="s">
        <v>64595</v>
      </c>
      <c r="E38506" t="s">
        <v>3981</v>
      </c>
      <c r="F38506">
        <v>14040208</v>
      </c>
    </row>
    <row r="38507" spans="1:6" x14ac:dyDescent="0.25">
      <c r="A38507" s="6">
        <v>6090075711</v>
      </c>
      <c r="B38507">
        <v>0</v>
      </c>
      <c r="C38507" t="s">
        <v>64596</v>
      </c>
      <c r="D38507" t="s">
        <v>2</v>
      </c>
      <c r="E38507" t="s">
        <v>315</v>
      </c>
      <c r="F38507">
        <v>14040208</v>
      </c>
    </row>
    <row r="38508" spans="1:6" x14ac:dyDescent="0.25">
      <c r="A38508" s="6">
        <v>6710023699</v>
      </c>
      <c r="B38508">
        <v>10</v>
      </c>
      <c r="C38508" t="s">
        <v>64597</v>
      </c>
      <c r="D38508" t="s">
        <v>48501</v>
      </c>
      <c r="E38508" t="s">
        <v>315</v>
      </c>
      <c r="F38508">
        <v>14040208</v>
      </c>
    </row>
    <row r="38509" spans="1:6" x14ac:dyDescent="0.25">
      <c r="A38509" s="6">
        <v>2280711362</v>
      </c>
      <c r="B38509">
        <v>7</v>
      </c>
      <c r="C38509" t="s">
        <v>64598</v>
      </c>
      <c r="D38509" t="s">
        <v>726</v>
      </c>
      <c r="E38509" t="s">
        <v>315</v>
      </c>
      <c r="F38509">
        <v>14040208</v>
      </c>
    </row>
    <row r="38510" spans="1:6" x14ac:dyDescent="0.25">
      <c r="A38510" s="6">
        <v>16345312</v>
      </c>
      <c r="B38510">
        <v>7</v>
      </c>
      <c r="C38510" t="s">
        <v>64599</v>
      </c>
      <c r="D38510" t="s">
        <v>64600</v>
      </c>
      <c r="E38510" t="s">
        <v>315</v>
      </c>
      <c r="F38510">
        <v>14040208</v>
      </c>
    </row>
    <row r="38511" spans="1:6" x14ac:dyDescent="0.25">
      <c r="A38511" s="6">
        <v>3120122173</v>
      </c>
      <c r="B38511">
        <v>19</v>
      </c>
      <c r="C38511" t="s">
        <v>64601</v>
      </c>
      <c r="D38511" t="s">
        <v>64602</v>
      </c>
      <c r="E38511" t="s">
        <v>56</v>
      </c>
      <c r="F38511">
        <v>14040208</v>
      </c>
    </row>
    <row r="38512" spans="1:6" x14ac:dyDescent="0.25">
      <c r="A38512" s="6">
        <v>3380754188</v>
      </c>
      <c r="B38512">
        <v>15</v>
      </c>
      <c r="C38512" t="s">
        <v>64603</v>
      </c>
      <c r="D38512" t="s">
        <v>64604</v>
      </c>
      <c r="E38512" t="s">
        <v>29458</v>
      </c>
      <c r="F38512">
        <v>14040208</v>
      </c>
    </row>
    <row r="38513" spans="1:6" x14ac:dyDescent="0.25">
      <c r="A38513" s="6">
        <v>946711038</v>
      </c>
      <c r="B38513">
        <v>50</v>
      </c>
      <c r="C38513" t="s">
        <v>64605</v>
      </c>
      <c r="D38513" t="s">
        <v>22981</v>
      </c>
      <c r="E38513" t="s">
        <v>29458</v>
      </c>
      <c r="F38513">
        <v>14040208</v>
      </c>
    </row>
    <row r="38514" spans="1:6" x14ac:dyDescent="0.25">
      <c r="A38514" s="6">
        <v>311829295</v>
      </c>
      <c r="B38514">
        <v>21</v>
      </c>
      <c r="C38514" t="s">
        <v>64606</v>
      </c>
      <c r="D38514" t="s">
        <v>1510</v>
      </c>
      <c r="E38514" t="s">
        <v>83</v>
      </c>
      <c r="F38514">
        <v>14040208</v>
      </c>
    </row>
    <row r="38515" spans="1:6" x14ac:dyDescent="0.25">
      <c r="A38515" s="6">
        <v>3733056663</v>
      </c>
      <c r="B38515">
        <v>0</v>
      </c>
      <c r="C38515" t="s">
        <v>64607</v>
      </c>
      <c r="D38515" t="s">
        <v>64608</v>
      </c>
      <c r="E38515" t="s">
        <v>63808</v>
      </c>
      <c r="F38515">
        <v>14040208</v>
      </c>
    </row>
    <row r="38516" spans="1:6" x14ac:dyDescent="0.25">
      <c r="A38516" s="6">
        <v>3732885161</v>
      </c>
      <c r="B38516">
        <v>13</v>
      </c>
      <c r="C38516" t="s">
        <v>64609</v>
      </c>
      <c r="D38516" t="s">
        <v>64610</v>
      </c>
      <c r="E38516" t="s">
        <v>63808</v>
      </c>
      <c r="F38516">
        <v>14040208</v>
      </c>
    </row>
    <row r="38517" spans="1:6" x14ac:dyDescent="0.25">
      <c r="A38517" s="6">
        <v>4889972315</v>
      </c>
      <c r="B38517">
        <v>29</v>
      </c>
      <c r="C38517" t="s">
        <v>64611</v>
      </c>
      <c r="D38517" t="s">
        <v>64612</v>
      </c>
      <c r="E38517" t="s">
        <v>85</v>
      </c>
      <c r="F38517">
        <v>14040208</v>
      </c>
    </row>
    <row r="38518" spans="1:6" x14ac:dyDescent="0.25">
      <c r="A38518" s="6" t="s">
        <v>64683</v>
      </c>
      <c r="B38518">
        <v>12</v>
      </c>
      <c r="C38518" t="s">
        <v>64613</v>
      </c>
      <c r="D38518" t="s">
        <v>22332</v>
      </c>
      <c r="E38518" t="s">
        <v>327</v>
      </c>
      <c r="F38518">
        <v>14040208</v>
      </c>
    </row>
    <row r="38519" spans="1:6" x14ac:dyDescent="0.25">
      <c r="A38519" s="6">
        <v>3040412329</v>
      </c>
      <c r="B38519">
        <v>12</v>
      </c>
      <c r="C38519" t="s">
        <v>64614</v>
      </c>
      <c r="D38519" t="s">
        <v>64615</v>
      </c>
      <c r="E38519" t="s">
        <v>3479</v>
      </c>
      <c r="F38519">
        <v>14040208</v>
      </c>
    </row>
    <row r="38520" spans="1:6" x14ac:dyDescent="0.25">
      <c r="A38520" s="6">
        <v>3120121118</v>
      </c>
      <c r="B38520">
        <v>16</v>
      </c>
      <c r="C38520" t="s">
        <v>64616</v>
      </c>
      <c r="D38520" t="s">
        <v>64617</v>
      </c>
      <c r="E38520" t="s">
        <v>3479</v>
      </c>
      <c r="F38520">
        <v>14040208</v>
      </c>
    </row>
    <row r="38521" spans="1:6" x14ac:dyDescent="0.25">
      <c r="A38521" s="6">
        <v>3180037520</v>
      </c>
      <c r="B38521">
        <v>17</v>
      </c>
      <c r="C38521" t="s">
        <v>64618</v>
      </c>
      <c r="D38521" t="s">
        <v>2673</v>
      </c>
      <c r="E38521" t="s">
        <v>3479</v>
      </c>
      <c r="F38521">
        <v>14040208</v>
      </c>
    </row>
    <row r="38522" spans="1:6" x14ac:dyDescent="0.25">
      <c r="A38522" s="6">
        <v>3051382132</v>
      </c>
      <c r="B38522">
        <v>25</v>
      </c>
      <c r="C38522" t="s">
        <v>64619</v>
      </c>
      <c r="D38522" t="s">
        <v>64620</v>
      </c>
      <c r="E38522" t="s">
        <v>3479</v>
      </c>
      <c r="F38522">
        <v>14040208</v>
      </c>
    </row>
    <row r="38523" spans="1:6" x14ac:dyDescent="0.25">
      <c r="A38523" s="6">
        <v>4622151731</v>
      </c>
      <c r="B38523">
        <v>38</v>
      </c>
      <c r="C38523" t="s">
        <v>64621</v>
      </c>
      <c r="D38523" t="s">
        <v>64622</v>
      </c>
      <c r="E38523" t="s">
        <v>3479</v>
      </c>
      <c r="F38523">
        <v>14040208</v>
      </c>
    </row>
    <row r="38524" spans="1:6" x14ac:dyDescent="0.25">
      <c r="A38524" s="6">
        <v>2981127721</v>
      </c>
      <c r="B38524">
        <v>17</v>
      </c>
      <c r="C38524" t="s">
        <v>64623</v>
      </c>
      <c r="D38524" t="s">
        <v>2673</v>
      </c>
      <c r="E38524" t="s">
        <v>3479</v>
      </c>
      <c r="F38524">
        <v>14040208</v>
      </c>
    </row>
    <row r="38525" spans="1:6" x14ac:dyDescent="0.25">
      <c r="A38525" s="6">
        <v>3140015062</v>
      </c>
      <c r="B38525">
        <v>33</v>
      </c>
      <c r="C38525" t="s">
        <v>64624</v>
      </c>
      <c r="D38525" t="s">
        <v>64625</v>
      </c>
      <c r="E38525" t="s">
        <v>54</v>
      </c>
      <c r="F38525">
        <v>14040208</v>
      </c>
    </row>
    <row r="38526" spans="1:6" x14ac:dyDescent="0.25">
      <c r="A38526" s="6">
        <v>3180007222</v>
      </c>
      <c r="B38526">
        <v>7</v>
      </c>
      <c r="C38526" t="s">
        <v>64626</v>
      </c>
      <c r="D38526" t="s">
        <v>64627</v>
      </c>
      <c r="E38526" t="s">
        <v>54</v>
      </c>
      <c r="F38526">
        <v>14040208</v>
      </c>
    </row>
    <row r="38527" spans="1:6" x14ac:dyDescent="0.25">
      <c r="A38527" s="6">
        <v>311542956</v>
      </c>
      <c r="B38527">
        <v>13</v>
      </c>
      <c r="C38527" t="s">
        <v>64628</v>
      </c>
      <c r="D38527" t="s">
        <v>64629</v>
      </c>
      <c r="E38527" t="s">
        <v>441</v>
      </c>
      <c r="F38527">
        <v>14040208</v>
      </c>
    </row>
    <row r="38528" spans="1:6" x14ac:dyDescent="0.25">
      <c r="A38528" s="6">
        <v>1142251705</v>
      </c>
      <c r="B38528">
        <v>48</v>
      </c>
      <c r="C38528" t="s">
        <v>1012</v>
      </c>
      <c r="D38528" t="s">
        <v>15940</v>
      </c>
      <c r="E38528" t="s">
        <v>341</v>
      </c>
      <c r="F38528">
        <v>14040208</v>
      </c>
    </row>
    <row r="38529" spans="1:6" x14ac:dyDescent="0.25">
      <c r="A38529" s="6">
        <v>942564073</v>
      </c>
      <c r="B38529">
        <v>14</v>
      </c>
      <c r="C38529" t="s">
        <v>64630</v>
      </c>
      <c r="D38529" t="s">
        <v>64631</v>
      </c>
      <c r="E38529" t="s">
        <v>184</v>
      </c>
      <c r="F38529">
        <v>14040208</v>
      </c>
    </row>
    <row r="38530" spans="1:6" x14ac:dyDescent="0.25">
      <c r="A38530" s="6">
        <v>942479408</v>
      </c>
      <c r="B38530">
        <v>10</v>
      </c>
      <c r="C38530" t="s">
        <v>64632</v>
      </c>
      <c r="D38530" t="s">
        <v>64633</v>
      </c>
      <c r="E38530" t="s">
        <v>184</v>
      </c>
      <c r="F38530">
        <v>14040208</v>
      </c>
    </row>
    <row r="38531" spans="1:6" x14ac:dyDescent="0.25">
      <c r="A38531" s="6">
        <v>920246079</v>
      </c>
      <c r="B38531">
        <v>23</v>
      </c>
      <c r="C38531" t="s">
        <v>64634</v>
      </c>
      <c r="D38531" t="s">
        <v>64635</v>
      </c>
      <c r="E38531" t="s">
        <v>184</v>
      </c>
      <c r="F38531">
        <v>14040208</v>
      </c>
    </row>
    <row r="38532" spans="1:6" x14ac:dyDescent="0.25">
      <c r="A38532" s="6">
        <v>1171312172</v>
      </c>
      <c r="B38532">
        <v>24</v>
      </c>
      <c r="C38532" t="s">
        <v>64636</v>
      </c>
      <c r="D38532" t="s">
        <v>64637</v>
      </c>
      <c r="E38532" t="s">
        <v>75</v>
      </c>
      <c r="F38532">
        <v>14040208</v>
      </c>
    </row>
    <row r="38533" spans="1:6" x14ac:dyDescent="0.25">
      <c r="A38533" s="6">
        <v>922530785</v>
      </c>
      <c r="B38533">
        <v>10</v>
      </c>
      <c r="C38533" t="s">
        <v>64638</v>
      </c>
      <c r="D38533" t="s">
        <v>64639</v>
      </c>
      <c r="E38533" t="s">
        <v>2065</v>
      </c>
      <c r="F38533">
        <v>14040208</v>
      </c>
    </row>
    <row r="38534" spans="1:6" x14ac:dyDescent="0.25">
      <c r="A38534" s="6">
        <v>2981480596</v>
      </c>
      <c r="B38534">
        <v>21</v>
      </c>
      <c r="C38534" t="s">
        <v>64640</v>
      </c>
      <c r="D38534" t="s">
        <v>3051</v>
      </c>
      <c r="E38534" t="s">
        <v>174</v>
      </c>
      <c r="F38534">
        <v>14040208</v>
      </c>
    </row>
    <row r="38535" spans="1:6" x14ac:dyDescent="0.25">
      <c r="A38535" s="6">
        <v>3060423611</v>
      </c>
      <c r="B38535">
        <v>14</v>
      </c>
      <c r="C38535" t="s">
        <v>43353</v>
      </c>
      <c r="D38535" t="s">
        <v>64641</v>
      </c>
      <c r="E38535" t="s">
        <v>174</v>
      </c>
      <c r="F38535">
        <v>14040208</v>
      </c>
    </row>
    <row r="38536" spans="1:6" x14ac:dyDescent="0.25">
      <c r="A38536" s="6">
        <v>3040208047</v>
      </c>
      <c r="B38536">
        <v>14</v>
      </c>
      <c r="C38536" t="s">
        <v>64642</v>
      </c>
      <c r="D38536" t="s">
        <v>43764</v>
      </c>
      <c r="E38536" t="s">
        <v>174</v>
      </c>
      <c r="F38536">
        <v>14040208</v>
      </c>
    </row>
    <row r="38537" spans="1:6" x14ac:dyDescent="0.25">
      <c r="A38537" s="6">
        <v>3080363817</v>
      </c>
      <c r="B38537">
        <v>0</v>
      </c>
      <c r="C38537" t="s">
        <v>64643</v>
      </c>
      <c r="D38537" t="s">
        <v>64644</v>
      </c>
      <c r="E38537" t="s">
        <v>174</v>
      </c>
      <c r="F38537">
        <v>14040208</v>
      </c>
    </row>
    <row r="38538" spans="1:6" x14ac:dyDescent="0.25">
      <c r="A38538" s="6">
        <v>3070779565</v>
      </c>
      <c r="B38538">
        <v>10</v>
      </c>
      <c r="C38538" t="s">
        <v>64645</v>
      </c>
      <c r="D38538" t="s">
        <v>64646</v>
      </c>
      <c r="E38538" t="s">
        <v>174</v>
      </c>
      <c r="F38538">
        <v>14040208</v>
      </c>
    </row>
    <row r="38539" spans="1:6" x14ac:dyDescent="0.25">
      <c r="A38539" s="6">
        <v>4420593792</v>
      </c>
      <c r="B38539">
        <v>0</v>
      </c>
      <c r="C38539" t="s">
        <v>64647</v>
      </c>
      <c r="D38539" t="s">
        <v>64648</v>
      </c>
      <c r="E38539" t="s">
        <v>50</v>
      </c>
      <c r="F38539">
        <v>14040208</v>
      </c>
    </row>
    <row r="38540" spans="1:6" x14ac:dyDescent="0.25">
      <c r="A38540" s="6">
        <v>4420649666</v>
      </c>
      <c r="B38540">
        <v>22</v>
      </c>
      <c r="C38540" t="s">
        <v>64649</v>
      </c>
      <c r="D38540" t="s">
        <v>64650</v>
      </c>
      <c r="E38540" t="s">
        <v>50</v>
      </c>
      <c r="F38540">
        <v>14040208</v>
      </c>
    </row>
    <row r="38541" spans="1:6" x14ac:dyDescent="0.25">
      <c r="A38541" s="6">
        <v>5030049568</v>
      </c>
      <c r="B38541">
        <v>10</v>
      </c>
      <c r="C38541" t="s">
        <v>64651</v>
      </c>
      <c r="D38541" t="s">
        <v>2</v>
      </c>
      <c r="E38541" t="s">
        <v>50</v>
      </c>
      <c r="F38541">
        <v>14040208</v>
      </c>
    </row>
    <row r="38542" spans="1:6" x14ac:dyDescent="0.25">
      <c r="A38542" s="6">
        <v>480163898</v>
      </c>
      <c r="B38542">
        <v>10</v>
      </c>
      <c r="C38542" t="s">
        <v>64652</v>
      </c>
      <c r="D38542" t="s">
        <v>25770</v>
      </c>
      <c r="E38542" t="s">
        <v>346</v>
      </c>
      <c r="F38542">
        <v>14040208</v>
      </c>
    </row>
    <row r="38543" spans="1:6" x14ac:dyDescent="0.25">
      <c r="A38543" s="6">
        <v>2122610786</v>
      </c>
      <c r="B38543">
        <v>10</v>
      </c>
      <c r="C38543" t="s">
        <v>64653</v>
      </c>
      <c r="D38543" t="s">
        <v>64654</v>
      </c>
      <c r="E38543" t="s">
        <v>289</v>
      </c>
      <c r="F38543">
        <v>14040208</v>
      </c>
    </row>
    <row r="38544" spans="1:6" x14ac:dyDescent="0.25">
      <c r="A38544" s="6">
        <v>5080129077</v>
      </c>
      <c r="B38544">
        <v>0</v>
      </c>
      <c r="C38544" t="s">
        <v>44529</v>
      </c>
      <c r="D38544" t="s">
        <v>64655</v>
      </c>
      <c r="E38544" t="s">
        <v>776</v>
      </c>
      <c r="F38544">
        <v>14040208</v>
      </c>
    </row>
    <row r="38545" spans="1:6" x14ac:dyDescent="0.25">
      <c r="A38545" s="6" t="s">
        <v>64684</v>
      </c>
      <c r="B38545">
        <v>7</v>
      </c>
      <c r="C38545" t="s">
        <v>64656</v>
      </c>
      <c r="D38545" t="s">
        <v>64657</v>
      </c>
      <c r="E38545" t="s">
        <v>79</v>
      </c>
      <c r="F38545">
        <v>14040208</v>
      </c>
    </row>
    <row r="38546" spans="1:6" x14ac:dyDescent="0.25">
      <c r="A38546" s="6">
        <v>5840037230</v>
      </c>
      <c r="B38546">
        <v>12</v>
      </c>
      <c r="C38546" t="s">
        <v>58387</v>
      </c>
      <c r="D38546" t="s">
        <v>5874</v>
      </c>
      <c r="E38546" t="s">
        <v>506</v>
      </c>
      <c r="F38546">
        <v>14040208</v>
      </c>
    </row>
    <row r="38547" spans="1:6" x14ac:dyDescent="0.25">
      <c r="A38547" s="6">
        <v>872486540</v>
      </c>
      <c r="B38547">
        <v>43</v>
      </c>
      <c r="C38547" t="s">
        <v>64658</v>
      </c>
      <c r="D38547" t="s">
        <v>64659</v>
      </c>
      <c r="E38547" t="s">
        <v>4182</v>
      </c>
      <c r="F38547">
        <v>14040208</v>
      </c>
    </row>
    <row r="38548" spans="1:6" x14ac:dyDescent="0.25">
      <c r="A38548" s="6">
        <v>63919605</v>
      </c>
      <c r="B38548">
        <v>10</v>
      </c>
      <c r="C38548" t="s">
        <v>64660</v>
      </c>
      <c r="D38548" t="s">
        <v>64661</v>
      </c>
      <c r="E38548" t="s">
        <v>4182</v>
      </c>
      <c r="F38548">
        <v>14040208</v>
      </c>
    </row>
    <row r="38549" spans="1:6" x14ac:dyDescent="0.25">
      <c r="A38549" s="6">
        <v>1990421180</v>
      </c>
      <c r="B38549">
        <v>10</v>
      </c>
      <c r="C38549" t="s">
        <v>64662</v>
      </c>
      <c r="D38549" t="s">
        <v>64663</v>
      </c>
      <c r="F38549">
        <v>14040208</v>
      </c>
    </row>
    <row r="38550" spans="1:6" x14ac:dyDescent="0.25">
      <c r="A38550" s="6">
        <v>77763378</v>
      </c>
      <c r="B38550">
        <v>12</v>
      </c>
      <c r="C38550" t="s">
        <v>64664</v>
      </c>
      <c r="D38550" t="s">
        <v>64665</v>
      </c>
      <c r="F38550">
        <v>14040208</v>
      </c>
    </row>
    <row r="38551" spans="1:6" x14ac:dyDescent="0.25">
      <c r="A38551" s="6">
        <v>6550062251</v>
      </c>
      <c r="B38551">
        <v>10</v>
      </c>
      <c r="C38551" t="s">
        <v>326</v>
      </c>
      <c r="D38551" t="s">
        <v>64666</v>
      </c>
      <c r="F38551">
        <v>14040208</v>
      </c>
    </row>
    <row r="38552" spans="1:6" x14ac:dyDescent="0.25">
      <c r="A38552" s="6">
        <v>2390794475</v>
      </c>
      <c r="B38552">
        <v>13</v>
      </c>
      <c r="C38552" t="s">
        <v>64667</v>
      </c>
      <c r="D38552" t="s">
        <v>40566</v>
      </c>
      <c r="F38552">
        <v>14040208</v>
      </c>
    </row>
    <row r="38553" spans="1:6" x14ac:dyDescent="0.25">
      <c r="A38553" s="6">
        <v>5090232784</v>
      </c>
      <c r="B38553">
        <v>10</v>
      </c>
      <c r="C38553" t="s">
        <v>64668</v>
      </c>
      <c r="D38553" t="s">
        <v>1633</v>
      </c>
      <c r="F38553">
        <v>14040208</v>
      </c>
    </row>
    <row r="38554" spans="1:6" x14ac:dyDescent="0.25">
      <c r="A38554" s="6">
        <v>2284116566</v>
      </c>
      <c r="B38554">
        <v>10</v>
      </c>
      <c r="C38554" t="s">
        <v>64669</v>
      </c>
      <c r="D38554" t="s">
        <v>64670</v>
      </c>
      <c r="F38554">
        <v>14040208</v>
      </c>
    </row>
    <row r="38555" spans="1:6" x14ac:dyDescent="0.25">
      <c r="A38555" s="6">
        <v>3020301564</v>
      </c>
      <c r="B38555">
        <v>18</v>
      </c>
      <c r="C38555" t="s">
        <v>64671</v>
      </c>
      <c r="D38555" t="s">
        <v>1286</v>
      </c>
      <c r="F38555">
        <v>14040208</v>
      </c>
    </row>
    <row r="38556" spans="1:6" x14ac:dyDescent="0.25">
      <c r="A38556" s="6">
        <v>6109962651</v>
      </c>
      <c r="B38556">
        <v>36</v>
      </c>
      <c r="C38556" t="s">
        <v>64672</v>
      </c>
      <c r="D38556" t="s">
        <v>37106</v>
      </c>
      <c r="F38556">
        <v>14040208</v>
      </c>
    </row>
    <row r="38557" spans="1:6" x14ac:dyDescent="0.25">
      <c r="A38557" s="6">
        <v>1740897331</v>
      </c>
      <c r="B38557">
        <v>11</v>
      </c>
      <c r="C38557" t="s">
        <v>64673</v>
      </c>
      <c r="D38557" t="s">
        <v>64674</v>
      </c>
      <c r="F38557">
        <v>14040208</v>
      </c>
    </row>
    <row r="38558" spans="1:6" x14ac:dyDescent="0.25">
      <c r="A38558" s="6">
        <v>4660338381</v>
      </c>
      <c r="B38558">
        <v>24</v>
      </c>
      <c r="C38558" t="s">
        <v>64675</v>
      </c>
      <c r="D38558" t="s">
        <v>1675</v>
      </c>
      <c r="F38558">
        <v>14040208</v>
      </c>
    </row>
    <row r="38559" spans="1:6" x14ac:dyDescent="0.25">
      <c r="A38559" s="6">
        <v>6200062358</v>
      </c>
      <c r="B38559">
        <v>28</v>
      </c>
      <c r="C38559" t="s">
        <v>64676</v>
      </c>
      <c r="D38559" t="s">
        <v>64677</v>
      </c>
      <c r="F38559">
        <v>14040208</v>
      </c>
    </row>
    <row r="38560" spans="1:6" x14ac:dyDescent="0.25">
      <c r="A38560" s="6">
        <v>1273511621</v>
      </c>
      <c r="B38560">
        <v>0</v>
      </c>
      <c r="C38560" t="s">
        <v>64678</v>
      </c>
      <c r="D38560" t="s">
        <v>64679</v>
      </c>
      <c r="F38560">
        <v>14040208</v>
      </c>
    </row>
    <row r="38561" spans="1:6" x14ac:dyDescent="0.25">
      <c r="A38561" s="6">
        <v>2150341182</v>
      </c>
      <c r="B38561">
        <v>10</v>
      </c>
      <c r="C38561" t="s">
        <v>64680</v>
      </c>
      <c r="D38561" t="s">
        <v>64681</v>
      </c>
      <c r="F38561">
        <v>14040208</v>
      </c>
    </row>
    <row r="38562" spans="1:6" x14ac:dyDescent="0.25">
      <c r="A38562" s="6">
        <v>2181820244</v>
      </c>
      <c r="B38562">
        <v>17</v>
      </c>
      <c r="C38562" t="s">
        <v>64682</v>
      </c>
      <c r="D38562" t="s">
        <v>844</v>
      </c>
      <c r="F38562">
        <v>14040208</v>
      </c>
    </row>
    <row r="38563" spans="1:6" x14ac:dyDescent="0.25">
      <c r="A38563" s="6">
        <v>6319456817</v>
      </c>
      <c r="B38563">
        <v>32</v>
      </c>
      <c r="C38563" t="s">
        <v>64687</v>
      </c>
      <c r="D38563" t="s">
        <v>64688</v>
      </c>
      <c r="E38563" t="s">
        <v>67</v>
      </c>
      <c r="F38563">
        <v>14040209</v>
      </c>
    </row>
    <row r="38564" spans="1:6" x14ac:dyDescent="0.25">
      <c r="A38564" s="6">
        <v>67917917</v>
      </c>
      <c r="B38564">
        <v>16</v>
      </c>
      <c r="C38564" t="s">
        <v>64689</v>
      </c>
      <c r="D38564" t="s">
        <v>64690</v>
      </c>
      <c r="E38564" t="s">
        <v>67</v>
      </c>
      <c r="F38564">
        <v>14040209</v>
      </c>
    </row>
    <row r="38565" spans="1:6" x14ac:dyDescent="0.25">
      <c r="A38565" s="6">
        <v>590278967</v>
      </c>
      <c r="B38565">
        <v>32</v>
      </c>
      <c r="C38565" t="s">
        <v>64691</v>
      </c>
      <c r="D38565" t="s">
        <v>1750</v>
      </c>
      <c r="E38565" t="s">
        <v>67</v>
      </c>
      <c r="F38565">
        <v>14040209</v>
      </c>
    </row>
    <row r="38566" spans="1:6" x14ac:dyDescent="0.25">
      <c r="A38566" s="6">
        <v>621176427</v>
      </c>
      <c r="B38566">
        <v>19</v>
      </c>
      <c r="C38566" t="s">
        <v>64692</v>
      </c>
      <c r="D38566" t="s">
        <v>521</v>
      </c>
      <c r="E38566" t="s">
        <v>67</v>
      </c>
      <c r="F38566">
        <v>14040209</v>
      </c>
    </row>
    <row r="38567" spans="1:6" x14ac:dyDescent="0.25">
      <c r="A38567" s="6">
        <v>923780661</v>
      </c>
      <c r="B38567">
        <v>11</v>
      </c>
      <c r="C38567" t="s">
        <v>64693</v>
      </c>
      <c r="D38567" t="s">
        <v>64694</v>
      </c>
      <c r="E38567" t="s">
        <v>392</v>
      </c>
      <c r="F38567">
        <v>14040209</v>
      </c>
    </row>
    <row r="38568" spans="1:6" x14ac:dyDescent="0.25">
      <c r="A38568" s="6">
        <v>923550992</v>
      </c>
      <c r="B38568">
        <v>10</v>
      </c>
      <c r="C38568" t="s">
        <v>64695</v>
      </c>
      <c r="D38568" t="s">
        <v>545</v>
      </c>
      <c r="E38568" t="s">
        <v>435</v>
      </c>
      <c r="F38568">
        <v>14040209</v>
      </c>
    </row>
    <row r="38569" spans="1:6" x14ac:dyDescent="0.25">
      <c r="A38569" s="6">
        <v>6249364498</v>
      </c>
      <c r="B38569">
        <v>28</v>
      </c>
      <c r="C38569" t="s">
        <v>64696</v>
      </c>
      <c r="D38569" t="s">
        <v>64697</v>
      </c>
      <c r="E38569" t="s">
        <v>471</v>
      </c>
      <c r="F38569">
        <v>14040209</v>
      </c>
    </row>
    <row r="38570" spans="1:6" x14ac:dyDescent="0.25">
      <c r="A38570" s="6">
        <v>3410329242</v>
      </c>
      <c r="B38570">
        <v>12</v>
      </c>
      <c r="C38570" t="s">
        <v>64698</v>
      </c>
      <c r="D38570" t="s">
        <v>64699</v>
      </c>
      <c r="E38570" t="s">
        <v>471</v>
      </c>
      <c r="F38570">
        <v>14040209</v>
      </c>
    </row>
    <row r="38571" spans="1:6" x14ac:dyDescent="0.25">
      <c r="A38571" s="6">
        <v>3470113327</v>
      </c>
      <c r="B38571">
        <v>24</v>
      </c>
      <c r="C38571" t="s">
        <v>64700</v>
      </c>
      <c r="D38571" t="s">
        <v>59840</v>
      </c>
      <c r="E38571" t="s">
        <v>471</v>
      </c>
      <c r="F38571">
        <v>14040209</v>
      </c>
    </row>
    <row r="38572" spans="1:6" x14ac:dyDescent="0.25">
      <c r="A38572" s="6">
        <v>3391381957</v>
      </c>
      <c r="B38572">
        <v>0</v>
      </c>
      <c r="C38572" t="s">
        <v>845</v>
      </c>
      <c r="D38572" t="s">
        <v>3284</v>
      </c>
      <c r="E38572" t="s">
        <v>471</v>
      </c>
      <c r="F38572">
        <v>14040209</v>
      </c>
    </row>
    <row r="38573" spans="1:6" x14ac:dyDescent="0.25">
      <c r="A38573" s="6">
        <v>63768666</v>
      </c>
      <c r="B38573">
        <v>0</v>
      </c>
      <c r="C38573" t="s">
        <v>64701</v>
      </c>
      <c r="D38573" t="s">
        <v>64702</v>
      </c>
      <c r="E38573" t="s">
        <v>60</v>
      </c>
      <c r="F38573">
        <v>14040209</v>
      </c>
    </row>
    <row r="38574" spans="1:6" x14ac:dyDescent="0.25">
      <c r="A38574" s="6">
        <v>14030152</v>
      </c>
      <c r="B38574">
        <v>12</v>
      </c>
      <c r="C38574" t="s">
        <v>64703</v>
      </c>
      <c r="D38574" t="s">
        <v>64704</v>
      </c>
      <c r="E38574" t="s">
        <v>60</v>
      </c>
      <c r="F38574">
        <v>14040209</v>
      </c>
    </row>
    <row r="38575" spans="1:6" x14ac:dyDescent="0.25">
      <c r="A38575" s="6">
        <v>3330303220</v>
      </c>
      <c r="B38575">
        <v>15</v>
      </c>
      <c r="C38575" t="s">
        <v>64705</v>
      </c>
      <c r="D38575" t="s">
        <v>64706</v>
      </c>
      <c r="E38575" t="s">
        <v>60</v>
      </c>
      <c r="F38575">
        <v>14040209</v>
      </c>
    </row>
    <row r="38576" spans="1:6" x14ac:dyDescent="0.25">
      <c r="A38576" s="6">
        <v>3199940021</v>
      </c>
      <c r="B38576">
        <v>16</v>
      </c>
      <c r="C38576" t="s">
        <v>64707</v>
      </c>
      <c r="D38576" t="s">
        <v>64708</v>
      </c>
      <c r="E38576" t="s">
        <v>4213</v>
      </c>
      <c r="F38576">
        <v>14040209</v>
      </c>
    </row>
    <row r="38577" spans="1:6" x14ac:dyDescent="0.25">
      <c r="A38577" s="6">
        <v>2993785591</v>
      </c>
      <c r="B38577">
        <v>14</v>
      </c>
      <c r="C38577" t="s">
        <v>64709</v>
      </c>
      <c r="D38577" t="s">
        <v>2512</v>
      </c>
      <c r="E38577" t="s">
        <v>4213</v>
      </c>
      <c r="F38577">
        <v>14040209</v>
      </c>
    </row>
    <row r="38578" spans="1:6" x14ac:dyDescent="0.25">
      <c r="A38578" s="6">
        <v>1890368172</v>
      </c>
      <c r="B38578">
        <v>22</v>
      </c>
      <c r="C38578" t="s">
        <v>64710</v>
      </c>
      <c r="D38578" t="s">
        <v>64711</v>
      </c>
      <c r="E38578" t="s">
        <v>4377</v>
      </c>
      <c r="F38578">
        <v>14040209</v>
      </c>
    </row>
    <row r="38579" spans="1:6" x14ac:dyDescent="0.25">
      <c r="A38579" s="6">
        <v>1990573525</v>
      </c>
      <c r="B38579">
        <v>10</v>
      </c>
      <c r="C38579" t="s">
        <v>64712</v>
      </c>
      <c r="D38579" t="s">
        <v>64713</v>
      </c>
      <c r="E38579" t="s">
        <v>4377</v>
      </c>
      <c r="F38579">
        <v>14040209</v>
      </c>
    </row>
    <row r="38580" spans="1:6" x14ac:dyDescent="0.25">
      <c r="A38580" s="6">
        <v>1742551068</v>
      </c>
      <c r="B38580">
        <v>10</v>
      </c>
      <c r="C38580" t="s">
        <v>64714</v>
      </c>
      <c r="D38580" t="s">
        <v>55</v>
      </c>
      <c r="E38580" t="s">
        <v>4377</v>
      </c>
      <c r="F38580">
        <v>14040209</v>
      </c>
    </row>
    <row r="38581" spans="1:6" x14ac:dyDescent="0.25">
      <c r="A38581" s="6">
        <v>3340471101</v>
      </c>
      <c r="B38581">
        <v>24</v>
      </c>
      <c r="C38581" t="s">
        <v>64715</v>
      </c>
      <c r="D38581" t="s">
        <v>64716</v>
      </c>
      <c r="E38581" t="s">
        <v>4377</v>
      </c>
      <c r="F38581">
        <v>14040209</v>
      </c>
    </row>
    <row r="38582" spans="1:6" x14ac:dyDescent="0.25">
      <c r="A38582" s="6">
        <v>10971726</v>
      </c>
      <c r="B38582">
        <v>39</v>
      </c>
      <c r="C38582" t="s">
        <v>64717</v>
      </c>
      <c r="D38582" t="s">
        <v>64718</v>
      </c>
      <c r="E38582" t="s">
        <v>31</v>
      </c>
      <c r="F38582">
        <v>14040209</v>
      </c>
    </row>
    <row r="38583" spans="1:6" x14ac:dyDescent="0.25">
      <c r="A38583" s="6">
        <v>1757416277</v>
      </c>
      <c r="B38583">
        <v>31</v>
      </c>
      <c r="C38583" t="s">
        <v>64719</v>
      </c>
      <c r="D38583" t="s">
        <v>64720</v>
      </c>
      <c r="E38583" t="s">
        <v>108</v>
      </c>
      <c r="F38583">
        <v>14040209</v>
      </c>
    </row>
    <row r="38584" spans="1:6" x14ac:dyDescent="0.25">
      <c r="A38584" s="6">
        <v>1819791882</v>
      </c>
      <c r="B38584">
        <v>0</v>
      </c>
      <c r="C38584" t="s">
        <v>64721</v>
      </c>
      <c r="D38584" t="s">
        <v>64722</v>
      </c>
      <c r="E38584" t="s">
        <v>108</v>
      </c>
      <c r="F38584">
        <v>14040209</v>
      </c>
    </row>
    <row r="38585" spans="1:6" x14ac:dyDescent="0.25">
      <c r="A38585" s="6">
        <v>2451912741</v>
      </c>
      <c r="B38585">
        <v>16</v>
      </c>
      <c r="C38585" t="s">
        <v>64723</v>
      </c>
      <c r="D38585" t="s">
        <v>64724</v>
      </c>
      <c r="E38585" t="s">
        <v>315</v>
      </c>
      <c r="F38585">
        <v>14040209</v>
      </c>
    </row>
    <row r="38586" spans="1:6" x14ac:dyDescent="0.25">
      <c r="A38586" s="6">
        <v>4820050613</v>
      </c>
      <c r="B38586">
        <v>0</v>
      </c>
      <c r="C38586" t="s">
        <v>64725</v>
      </c>
      <c r="D38586" t="s">
        <v>229</v>
      </c>
      <c r="E38586" t="s">
        <v>56</v>
      </c>
      <c r="F38586">
        <v>14040209</v>
      </c>
    </row>
    <row r="38587" spans="1:6" x14ac:dyDescent="0.25">
      <c r="A38587" s="6">
        <v>3052239112</v>
      </c>
      <c r="B38587">
        <v>12</v>
      </c>
      <c r="C38587" t="s">
        <v>64726</v>
      </c>
      <c r="D38587" t="s">
        <v>64727</v>
      </c>
      <c r="E38587" t="s">
        <v>56</v>
      </c>
      <c r="F38587">
        <v>14040209</v>
      </c>
    </row>
    <row r="38588" spans="1:6" x14ac:dyDescent="0.25">
      <c r="A38588" s="6">
        <v>3040522841</v>
      </c>
      <c r="B38588">
        <v>10</v>
      </c>
      <c r="C38588" t="s">
        <v>64728</v>
      </c>
      <c r="D38588" t="s">
        <v>64729</v>
      </c>
      <c r="E38588" t="s">
        <v>64443</v>
      </c>
      <c r="F38588">
        <v>14040209</v>
      </c>
    </row>
    <row r="38589" spans="1:6" x14ac:dyDescent="0.25">
      <c r="A38589" s="6">
        <v>2993981811</v>
      </c>
      <c r="B38589">
        <v>16</v>
      </c>
      <c r="C38589" t="s">
        <v>64730</v>
      </c>
      <c r="D38589" t="s">
        <v>64731</v>
      </c>
      <c r="E38589" t="s">
        <v>64443</v>
      </c>
      <c r="F38589">
        <v>14040209</v>
      </c>
    </row>
    <row r="38590" spans="1:6" x14ac:dyDescent="0.25">
      <c r="A38590" s="6">
        <v>3020123623</v>
      </c>
      <c r="B38590">
        <v>10</v>
      </c>
      <c r="C38590" t="s">
        <v>64732</v>
      </c>
      <c r="D38590" t="s">
        <v>64733</v>
      </c>
      <c r="E38590" t="s">
        <v>56</v>
      </c>
      <c r="F38590">
        <v>14040209</v>
      </c>
    </row>
    <row r="38591" spans="1:6" x14ac:dyDescent="0.25">
      <c r="A38591" s="6">
        <v>4699870260</v>
      </c>
      <c r="B38591">
        <v>40</v>
      </c>
      <c r="C38591" t="s">
        <v>64734</v>
      </c>
      <c r="D38591" t="s">
        <v>64735</v>
      </c>
      <c r="E38591" t="s">
        <v>29458</v>
      </c>
      <c r="F38591">
        <v>14040209</v>
      </c>
    </row>
    <row r="38592" spans="1:6" x14ac:dyDescent="0.25">
      <c r="A38592" s="6">
        <v>3380214418</v>
      </c>
      <c r="B38592">
        <v>20</v>
      </c>
      <c r="C38592" t="s">
        <v>64736</v>
      </c>
      <c r="D38592" t="s">
        <v>40765</v>
      </c>
      <c r="E38592" t="s">
        <v>29458</v>
      </c>
      <c r="F38592">
        <v>14040209</v>
      </c>
    </row>
    <row r="38593" spans="1:6" x14ac:dyDescent="0.25">
      <c r="A38593" s="6">
        <v>3381233777</v>
      </c>
      <c r="B38593">
        <v>11</v>
      </c>
      <c r="C38593" t="s">
        <v>64737</v>
      </c>
      <c r="D38593" t="s">
        <v>64738</v>
      </c>
      <c r="E38593" t="s">
        <v>29458</v>
      </c>
      <c r="F38593">
        <v>14040209</v>
      </c>
    </row>
    <row r="38594" spans="1:6" x14ac:dyDescent="0.25">
      <c r="A38594" s="6">
        <v>4690157081</v>
      </c>
      <c r="B38594">
        <v>17</v>
      </c>
      <c r="C38594" t="s">
        <v>64739</v>
      </c>
      <c r="D38594" t="s">
        <v>28228</v>
      </c>
      <c r="E38594" t="s">
        <v>29458</v>
      </c>
      <c r="F38594">
        <v>14040209</v>
      </c>
    </row>
    <row r="38595" spans="1:6" x14ac:dyDescent="0.25">
      <c r="A38595" s="6">
        <v>3790262481</v>
      </c>
      <c r="B38595">
        <v>50</v>
      </c>
      <c r="C38595" t="s">
        <v>64740</v>
      </c>
      <c r="D38595" t="s">
        <v>64741</v>
      </c>
      <c r="E38595" t="s">
        <v>63808</v>
      </c>
      <c r="F38595">
        <v>14040209</v>
      </c>
    </row>
    <row r="38596" spans="1:6" x14ac:dyDescent="0.25">
      <c r="A38596" s="6">
        <v>3720372588</v>
      </c>
      <c r="B38596">
        <v>0</v>
      </c>
      <c r="C38596" t="s">
        <v>579</v>
      </c>
      <c r="D38596" t="s">
        <v>28635</v>
      </c>
      <c r="E38596" t="s">
        <v>63808</v>
      </c>
      <c r="F38596">
        <v>14040209</v>
      </c>
    </row>
    <row r="38597" spans="1:6" x14ac:dyDescent="0.25">
      <c r="A38597" s="6">
        <v>2093502585</v>
      </c>
      <c r="B38597">
        <v>18</v>
      </c>
      <c r="C38597" t="s">
        <v>64742</v>
      </c>
      <c r="D38597" t="s">
        <v>521</v>
      </c>
      <c r="E38597" t="s">
        <v>161</v>
      </c>
      <c r="F38597">
        <v>14040209</v>
      </c>
    </row>
    <row r="38598" spans="1:6" x14ac:dyDescent="0.25">
      <c r="A38598" s="6">
        <v>312641532</v>
      </c>
      <c r="B38598">
        <v>12</v>
      </c>
      <c r="C38598" t="s">
        <v>64743</v>
      </c>
      <c r="D38598" t="s">
        <v>64744</v>
      </c>
      <c r="E38598" t="s">
        <v>10</v>
      </c>
      <c r="F38598">
        <v>14040209</v>
      </c>
    </row>
    <row r="38599" spans="1:6" x14ac:dyDescent="0.25">
      <c r="A38599" s="6">
        <v>311315038</v>
      </c>
      <c r="B38599">
        <v>15</v>
      </c>
      <c r="C38599" t="s">
        <v>64745</v>
      </c>
      <c r="D38599" t="s">
        <v>64746</v>
      </c>
      <c r="E38599" t="s">
        <v>10</v>
      </c>
      <c r="F38599">
        <v>14040209</v>
      </c>
    </row>
    <row r="38600" spans="1:6" x14ac:dyDescent="0.25">
      <c r="A38600" s="6">
        <v>1050237201</v>
      </c>
      <c r="B38600">
        <v>0</v>
      </c>
      <c r="C38600" t="s">
        <v>64747</v>
      </c>
      <c r="D38600" t="s">
        <v>64748</v>
      </c>
      <c r="E38600" t="s">
        <v>10</v>
      </c>
      <c r="F38600">
        <v>14040209</v>
      </c>
    </row>
    <row r="38601" spans="1:6" x14ac:dyDescent="0.25">
      <c r="A38601" s="6">
        <v>2592108378</v>
      </c>
      <c r="B38601">
        <v>50</v>
      </c>
      <c r="C38601" t="s">
        <v>64749</v>
      </c>
      <c r="D38601" t="s">
        <v>64750</v>
      </c>
      <c r="E38601" t="s">
        <v>327</v>
      </c>
      <c r="F38601">
        <v>14040209</v>
      </c>
    </row>
    <row r="38602" spans="1:6" x14ac:dyDescent="0.25">
      <c r="A38602" s="6">
        <v>5830059010</v>
      </c>
      <c r="B38602">
        <v>34</v>
      </c>
      <c r="C38602" t="s">
        <v>64751</v>
      </c>
      <c r="D38602" t="s">
        <v>64752</v>
      </c>
      <c r="E38602" t="s">
        <v>3479</v>
      </c>
      <c r="F38602">
        <v>14040209</v>
      </c>
    </row>
    <row r="38603" spans="1:6" x14ac:dyDescent="0.25">
      <c r="A38603" s="6">
        <v>3131070374</v>
      </c>
      <c r="B38603">
        <v>50</v>
      </c>
      <c r="C38603" t="s">
        <v>64753</v>
      </c>
      <c r="D38603" t="s">
        <v>64754</v>
      </c>
      <c r="E38603" t="s">
        <v>3479</v>
      </c>
      <c r="F38603">
        <v>14040209</v>
      </c>
    </row>
    <row r="38604" spans="1:6" x14ac:dyDescent="0.25">
      <c r="A38604" s="6">
        <v>3040240617</v>
      </c>
      <c r="B38604">
        <v>12</v>
      </c>
      <c r="C38604" t="s">
        <v>64755</v>
      </c>
      <c r="D38604" t="s">
        <v>64756</v>
      </c>
      <c r="E38604" t="s">
        <v>3479</v>
      </c>
      <c r="F38604">
        <v>14040209</v>
      </c>
    </row>
    <row r="38605" spans="1:6" x14ac:dyDescent="0.25">
      <c r="A38605" s="6">
        <v>3190044643</v>
      </c>
      <c r="B38605">
        <v>15</v>
      </c>
      <c r="C38605" t="s">
        <v>64757</v>
      </c>
      <c r="D38605" t="s">
        <v>62135</v>
      </c>
      <c r="E38605" t="s">
        <v>3479</v>
      </c>
      <c r="F38605">
        <v>14040209</v>
      </c>
    </row>
    <row r="38606" spans="1:6" x14ac:dyDescent="0.25">
      <c r="A38606" s="6">
        <v>6079751232</v>
      </c>
      <c r="B38606">
        <v>43</v>
      </c>
      <c r="C38606" t="s">
        <v>64758</v>
      </c>
      <c r="D38606" t="s">
        <v>64759</v>
      </c>
      <c r="E38606" t="s">
        <v>54</v>
      </c>
      <c r="F38606">
        <v>14040209</v>
      </c>
    </row>
    <row r="38607" spans="1:6" x14ac:dyDescent="0.25">
      <c r="A38607" s="6">
        <v>3020079691</v>
      </c>
      <c r="B38607">
        <v>36</v>
      </c>
      <c r="C38607" t="s">
        <v>64760</v>
      </c>
      <c r="D38607" t="s">
        <v>2956</v>
      </c>
      <c r="E38607" t="s">
        <v>54</v>
      </c>
      <c r="F38607">
        <v>14040209</v>
      </c>
    </row>
    <row r="38608" spans="1:6" x14ac:dyDescent="0.25">
      <c r="A38608" s="6">
        <v>2992289922</v>
      </c>
      <c r="B38608">
        <v>12</v>
      </c>
      <c r="C38608" t="s">
        <v>64482</v>
      </c>
      <c r="D38608" t="s">
        <v>64761</v>
      </c>
      <c r="E38608" t="s">
        <v>54</v>
      </c>
      <c r="F38608">
        <v>14040209</v>
      </c>
    </row>
    <row r="38609" spans="1:6" x14ac:dyDescent="0.25">
      <c r="A38609" s="6">
        <v>2064233970</v>
      </c>
      <c r="B38609">
        <v>0</v>
      </c>
      <c r="C38609" t="s">
        <v>64762</v>
      </c>
      <c r="D38609" t="s">
        <v>64763</v>
      </c>
      <c r="E38609" t="s">
        <v>107</v>
      </c>
      <c r="F38609">
        <v>14040209</v>
      </c>
    </row>
    <row r="38610" spans="1:6" x14ac:dyDescent="0.25">
      <c r="A38610" s="6">
        <v>410146811</v>
      </c>
      <c r="B38610">
        <v>11</v>
      </c>
      <c r="C38610" t="s">
        <v>64764</v>
      </c>
      <c r="D38610" t="s">
        <v>64765</v>
      </c>
      <c r="E38610" t="s">
        <v>107</v>
      </c>
      <c r="F38610">
        <v>14040209</v>
      </c>
    </row>
    <row r="38611" spans="1:6" x14ac:dyDescent="0.25">
      <c r="A38611" s="6">
        <v>6429978508</v>
      </c>
      <c r="B38611">
        <v>17</v>
      </c>
      <c r="C38611" t="s">
        <v>4276</v>
      </c>
      <c r="D38611" t="s">
        <v>64766</v>
      </c>
      <c r="E38611" t="s">
        <v>107</v>
      </c>
      <c r="F38611">
        <v>14040209</v>
      </c>
    </row>
    <row r="38612" spans="1:6" x14ac:dyDescent="0.25">
      <c r="A38612" s="6">
        <v>2282446208</v>
      </c>
      <c r="B38612">
        <v>10</v>
      </c>
      <c r="C38612" t="s">
        <v>64767</v>
      </c>
      <c r="D38612" t="s">
        <v>64768</v>
      </c>
      <c r="E38612" t="s">
        <v>57383</v>
      </c>
      <c r="F38612">
        <v>14040209</v>
      </c>
    </row>
    <row r="38613" spans="1:6" x14ac:dyDescent="0.25">
      <c r="A38613" s="6">
        <v>2280116499</v>
      </c>
      <c r="B38613">
        <v>31</v>
      </c>
      <c r="C38613" t="s">
        <v>2766</v>
      </c>
      <c r="D38613" t="s">
        <v>64769</v>
      </c>
      <c r="E38613" t="s">
        <v>57383</v>
      </c>
      <c r="F38613">
        <v>14040209</v>
      </c>
    </row>
    <row r="38614" spans="1:6" x14ac:dyDescent="0.25">
      <c r="A38614" s="6">
        <v>2452271535</v>
      </c>
      <c r="B38614">
        <v>13</v>
      </c>
      <c r="C38614" t="s">
        <v>64770</v>
      </c>
      <c r="D38614" t="s">
        <v>64771</v>
      </c>
      <c r="E38614" t="s">
        <v>57383</v>
      </c>
      <c r="F38614">
        <v>14040209</v>
      </c>
    </row>
    <row r="38615" spans="1:6" x14ac:dyDescent="0.25">
      <c r="A38615" s="6">
        <v>2560312654</v>
      </c>
      <c r="B38615">
        <v>15</v>
      </c>
      <c r="C38615" t="s">
        <v>64772</v>
      </c>
      <c r="D38615" t="s">
        <v>54232</v>
      </c>
      <c r="E38615" t="s">
        <v>57383</v>
      </c>
      <c r="F38615">
        <v>14040209</v>
      </c>
    </row>
    <row r="38616" spans="1:6" x14ac:dyDescent="0.25">
      <c r="A38616" s="6">
        <v>2480627918</v>
      </c>
      <c r="B38616">
        <v>10</v>
      </c>
      <c r="C38616" t="s">
        <v>64773</v>
      </c>
      <c r="D38616" t="s">
        <v>1119</v>
      </c>
      <c r="E38616" t="s">
        <v>57383</v>
      </c>
      <c r="F38616">
        <v>14040209</v>
      </c>
    </row>
    <row r="38617" spans="1:6" x14ac:dyDescent="0.25">
      <c r="A38617" s="6">
        <v>1270101188</v>
      </c>
      <c r="B38617">
        <v>10</v>
      </c>
      <c r="C38617" t="s">
        <v>64774</v>
      </c>
      <c r="D38617" t="s">
        <v>64775</v>
      </c>
      <c r="E38617" t="s">
        <v>341</v>
      </c>
      <c r="F38617">
        <v>14040209</v>
      </c>
    </row>
    <row r="38618" spans="1:6" x14ac:dyDescent="0.25">
      <c r="A38618" s="6">
        <v>1286106699</v>
      </c>
      <c r="B38618">
        <v>34</v>
      </c>
      <c r="C38618" t="s">
        <v>50976</v>
      </c>
      <c r="D38618" t="s">
        <v>64776</v>
      </c>
      <c r="E38618" t="s">
        <v>341</v>
      </c>
      <c r="F38618">
        <v>14040209</v>
      </c>
    </row>
    <row r="38619" spans="1:6" x14ac:dyDescent="0.25">
      <c r="A38619" s="6">
        <v>6199887603</v>
      </c>
      <c r="B38619">
        <v>0</v>
      </c>
      <c r="C38619" t="s">
        <v>64777</v>
      </c>
      <c r="D38619" t="s">
        <v>146</v>
      </c>
      <c r="E38619" t="s">
        <v>341</v>
      </c>
      <c r="F38619">
        <v>14040209</v>
      </c>
    </row>
    <row r="38620" spans="1:6" x14ac:dyDescent="0.25">
      <c r="A38620" s="6">
        <v>6199887603</v>
      </c>
      <c r="B38620">
        <v>0</v>
      </c>
      <c r="C38620" t="s">
        <v>64777</v>
      </c>
      <c r="D38620" t="s">
        <v>64778</v>
      </c>
      <c r="E38620" t="s">
        <v>341</v>
      </c>
      <c r="F38620">
        <v>14040209</v>
      </c>
    </row>
    <row r="38621" spans="1:6" x14ac:dyDescent="0.25">
      <c r="A38621" s="6">
        <v>2440510343</v>
      </c>
      <c r="B38621">
        <v>16</v>
      </c>
      <c r="C38621" t="s">
        <v>64779</v>
      </c>
      <c r="D38621" t="s">
        <v>64780</v>
      </c>
      <c r="E38621" t="s">
        <v>191</v>
      </c>
      <c r="F38621">
        <v>14040209</v>
      </c>
    </row>
    <row r="38622" spans="1:6" x14ac:dyDescent="0.25">
      <c r="A38622" s="6">
        <v>2281579891</v>
      </c>
      <c r="B38622">
        <v>12</v>
      </c>
      <c r="C38622" t="s">
        <v>64781</v>
      </c>
      <c r="D38622" t="s">
        <v>64782</v>
      </c>
      <c r="E38622" t="s">
        <v>191</v>
      </c>
      <c r="F38622">
        <v>14040209</v>
      </c>
    </row>
    <row r="38623" spans="1:6" x14ac:dyDescent="0.25">
      <c r="A38623" s="6">
        <v>2300753065</v>
      </c>
      <c r="B38623">
        <v>12</v>
      </c>
      <c r="C38623" t="s">
        <v>64783</v>
      </c>
      <c r="D38623" t="s">
        <v>64784</v>
      </c>
      <c r="E38623" t="s">
        <v>191</v>
      </c>
      <c r="F38623">
        <v>14040209</v>
      </c>
    </row>
    <row r="38624" spans="1:6" x14ac:dyDescent="0.25">
      <c r="A38624" s="6">
        <v>810148447</v>
      </c>
      <c r="B38624">
        <v>0</v>
      </c>
      <c r="C38624" t="s">
        <v>64785</v>
      </c>
      <c r="D38624" t="s">
        <v>64786</v>
      </c>
      <c r="E38624" t="s">
        <v>184</v>
      </c>
      <c r="F38624">
        <v>14040209</v>
      </c>
    </row>
    <row r="38625" spans="1:6" x14ac:dyDescent="0.25">
      <c r="A38625" s="6">
        <v>941405435</v>
      </c>
      <c r="B38625">
        <v>24</v>
      </c>
      <c r="C38625" t="s">
        <v>64787</v>
      </c>
      <c r="D38625" t="s">
        <v>394</v>
      </c>
      <c r="E38625" t="s">
        <v>184</v>
      </c>
      <c r="F38625">
        <v>14040209</v>
      </c>
    </row>
    <row r="38626" spans="1:6" x14ac:dyDescent="0.25">
      <c r="A38626" s="6">
        <v>1270523074</v>
      </c>
      <c r="B38626">
        <v>7</v>
      </c>
      <c r="C38626" t="s">
        <v>64788</v>
      </c>
      <c r="D38626" t="s">
        <v>64789</v>
      </c>
      <c r="E38626" t="s">
        <v>75</v>
      </c>
      <c r="F38626">
        <v>14040209</v>
      </c>
    </row>
    <row r="38627" spans="1:6" x14ac:dyDescent="0.25">
      <c r="A38627" s="6">
        <v>3149957672</v>
      </c>
      <c r="B38627">
        <v>32</v>
      </c>
      <c r="C38627" t="s">
        <v>64790</v>
      </c>
      <c r="D38627" t="s">
        <v>64791</v>
      </c>
      <c r="E38627" t="s">
        <v>174</v>
      </c>
      <c r="F38627">
        <v>14040209</v>
      </c>
    </row>
    <row r="38628" spans="1:6" x14ac:dyDescent="0.25">
      <c r="A38628" s="6">
        <v>2980582638</v>
      </c>
      <c r="B38628">
        <v>11</v>
      </c>
      <c r="C38628" t="s">
        <v>64792</v>
      </c>
      <c r="D38628" t="s">
        <v>64793</v>
      </c>
      <c r="E38628" t="s">
        <v>174</v>
      </c>
      <c r="F38628">
        <v>14040209</v>
      </c>
    </row>
    <row r="38629" spans="1:6" x14ac:dyDescent="0.25">
      <c r="A38629" s="6">
        <v>3050182350</v>
      </c>
      <c r="B38629">
        <v>13</v>
      </c>
      <c r="C38629" t="s">
        <v>64794</v>
      </c>
      <c r="D38629" t="s">
        <v>64795</v>
      </c>
      <c r="E38629" t="s">
        <v>174</v>
      </c>
      <c r="F38629">
        <v>14040209</v>
      </c>
    </row>
    <row r="38630" spans="1:6" x14ac:dyDescent="0.25">
      <c r="A38630" s="6">
        <v>3100242629</v>
      </c>
      <c r="B38630">
        <v>5</v>
      </c>
      <c r="C38630" t="s">
        <v>64796</v>
      </c>
      <c r="D38630" t="s">
        <v>64797</v>
      </c>
      <c r="E38630" t="s">
        <v>174</v>
      </c>
      <c r="F38630">
        <v>14040209</v>
      </c>
    </row>
    <row r="38631" spans="1:6" x14ac:dyDescent="0.25">
      <c r="A38631" s="6">
        <v>1850209911</v>
      </c>
      <c r="B38631">
        <v>10</v>
      </c>
      <c r="C38631" t="s">
        <v>64798</v>
      </c>
      <c r="D38631" t="s">
        <v>64799</v>
      </c>
      <c r="E38631" t="s">
        <v>174</v>
      </c>
      <c r="F38631">
        <v>14040209</v>
      </c>
    </row>
    <row r="38632" spans="1:6" x14ac:dyDescent="0.25">
      <c r="A38632" s="6">
        <v>384656021</v>
      </c>
      <c r="B38632">
        <v>0</v>
      </c>
      <c r="C38632" t="s">
        <v>64800</v>
      </c>
      <c r="D38632" t="s">
        <v>64801</v>
      </c>
      <c r="E38632" t="s">
        <v>113</v>
      </c>
      <c r="F38632">
        <v>14040209</v>
      </c>
    </row>
    <row r="38633" spans="1:6" x14ac:dyDescent="0.25">
      <c r="A38633" s="6">
        <v>4640175159</v>
      </c>
      <c r="B38633">
        <v>36</v>
      </c>
      <c r="C38633" t="s">
        <v>39538</v>
      </c>
      <c r="D38633" t="s">
        <v>18766</v>
      </c>
      <c r="E38633" t="s">
        <v>50</v>
      </c>
      <c r="F38633">
        <v>14040209</v>
      </c>
    </row>
    <row r="38634" spans="1:6" x14ac:dyDescent="0.25">
      <c r="A38634" s="6">
        <v>4420908610</v>
      </c>
      <c r="B38634">
        <v>10</v>
      </c>
      <c r="C38634" t="s">
        <v>17281</v>
      </c>
      <c r="D38634" t="s">
        <v>656</v>
      </c>
      <c r="E38634" t="s">
        <v>740</v>
      </c>
      <c r="F38634">
        <v>14040209</v>
      </c>
    </row>
    <row r="38635" spans="1:6" x14ac:dyDescent="0.25">
      <c r="A38635" s="6" t="s">
        <v>64685</v>
      </c>
      <c r="B38635">
        <v>12</v>
      </c>
      <c r="C38635" t="s">
        <v>64802</v>
      </c>
      <c r="D38635" t="s">
        <v>22092</v>
      </c>
      <c r="E38635" t="s">
        <v>661</v>
      </c>
      <c r="F38635">
        <v>14040209</v>
      </c>
    </row>
    <row r="38636" spans="1:6" x14ac:dyDescent="0.25">
      <c r="A38636" s="6">
        <v>60600561</v>
      </c>
      <c r="B38636">
        <v>12</v>
      </c>
      <c r="C38636" t="s">
        <v>63964</v>
      </c>
      <c r="D38636" t="s">
        <v>64803</v>
      </c>
      <c r="E38636" t="s">
        <v>6</v>
      </c>
      <c r="F38636">
        <v>14040209</v>
      </c>
    </row>
    <row r="38637" spans="1:6" x14ac:dyDescent="0.25">
      <c r="A38637" s="6">
        <v>923972900</v>
      </c>
      <c r="B38637">
        <v>0</v>
      </c>
      <c r="C38637" t="s">
        <v>64804</v>
      </c>
      <c r="D38637" t="s">
        <v>64805</v>
      </c>
      <c r="F38637">
        <v>14040209</v>
      </c>
    </row>
    <row r="38638" spans="1:6" x14ac:dyDescent="0.25">
      <c r="A38638" s="6">
        <v>3560130999</v>
      </c>
      <c r="B38638">
        <v>29</v>
      </c>
      <c r="C38638" t="s">
        <v>1080</v>
      </c>
      <c r="D38638" t="s">
        <v>64806</v>
      </c>
      <c r="F38638">
        <v>14040209</v>
      </c>
    </row>
    <row r="38639" spans="1:6" x14ac:dyDescent="0.25">
      <c r="A38639" s="6" t="s">
        <v>64686</v>
      </c>
      <c r="B38639">
        <v>0</v>
      </c>
      <c r="C38639" t="s">
        <v>64807</v>
      </c>
      <c r="D38639" t="s">
        <v>64808</v>
      </c>
      <c r="F38639">
        <v>14040209</v>
      </c>
    </row>
    <row r="38640" spans="1:6" x14ac:dyDescent="0.25">
      <c r="A38640" s="6">
        <v>5159873902</v>
      </c>
      <c r="B38640">
        <v>14</v>
      </c>
      <c r="C38640" t="s">
        <v>64809</v>
      </c>
      <c r="D38640" t="s">
        <v>64810</v>
      </c>
      <c r="E38640" t="s">
        <v>201</v>
      </c>
      <c r="F38640">
        <v>14040209</v>
      </c>
    </row>
    <row r="38641" spans="1:6" x14ac:dyDescent="0.25">
      <c r="A38641" s="6">
        <v>3381240226</v>
      </c>
      <c r="B38641">
        <v>10</v>
      </c>
      <c r="C38641" t="s">
        <v>64811</v>
      </c>
      <c r="D38641" t="s">
        <v>64812</v>
      </c>
      <c r="E38641" t="s">
        <v>471</v>
      </c>
      <c r="F38641">
        <v>14040209</v>
      </c>
    </row>
    <row r="38642" spans="1:6" x14ac:dyDescent="0.25">
      <c r="A38642" s="6">
        <v>924862572</v>
      </c>
      <c r="B38642">
        <v>7</v>
      </c>
      <c r="C38642" t="s">
        <v>64813</v>
      </c>
      <c r="D38642" t="s">
        <v>229</v>
      </c>
      <c r="E38642" t="s">
        <v>392</v>
      </c>
      <c r="F38642">
        <v>14040210</v>
      </c>
    </row>
    <row r="38643" spans="1:6" x14ac:dyDescent="0.25">
      <c r="A38643" s="6">
        <v>946688397</v>
      </c>
      <c r="B38643">
        <v>7</v>
      </c>
      <c r="C38643" t="s">
        <v>64814</v>
      </c>
      <c r="D38643" t="s">
        <v>64815</v>
      </c>
      <c r="E38643" t="s">
        <v>392</v>
      </c>
      <c r="F38643">
        <v>14040210</v>
      </c>
    </row>
    <row r="38644" spans="1:6" x14ac:dyDescent="0.25">
      <c r="A38644" s="6" t="s">
        <v>64952</v>
      </c>
      <c r="B38644">
        <v>0</v>
      </c>
      <c r="C38644" t="s">
        <v>64816</v>
      </c>
      <c r="D38644" t="s">
        <v>64817</v>
      </c>
      <c r="E38644" t="s">
        <v>122</v>
      </c>
      <c r="F38644">
        <v>14040210</v>
      </c>
    </row>
    <row r="38645" spans="1:6" x14ac:dyDescent="0.25">
      <c r="A38645" s="6">
        <v>3380710725</v>
      </c>
      <c r="B38645">
        <v>17</v>
      </c>
      <c r="C38645" t="s">
        <v>13061</v>
      </c>
      <c r="D38645" t="s">
        <v>64818</v>
      </c>
      <c r="E38645" t="s">
        <v>471</v>
      </c>
      <c r="F38645">
        <v>14040210</v>
      </c>
    </row>
    <row r="38646" spans="1:6" x14ac:dyDescent="0.25">
      <c r="A38646" s="6">
        <v>3380156825</v>
      </c>
      <c r="B38646">
        <v>21</v>
      </c>
      <c r="C38646" t="s">
        <v>64079</v>
      </c>
      <c r="D38646" t="s">
        <v>64819</v>
      </c>
      <c r="E38646" t="s">
        <v>471</v>
      </c>
      <c r="F38646">
        <v>14040210</v>
      </c>
    </row>
    <row r="38647" spans="1:6" x14ac:dyDescent="0.25">
      <c r="A38647" s="6">
        <v>3381249665</v>
      </c>
      <c r="B38647">
        <v>10</v>
      </c>
      <c r="C38647" t="s">
        <v>64820</v>
      </c>
      <c r="D38647" t="s">
        <v>64821</v>
      </c>
      <c r="E38647" t="s">
        <v>471</v>
      </c>
      <c r="F38647">
        <v>14040210</v>
      </c>
    </row>
    <row r="38648" spans="1:6" x14ac:dyDescent="0.25">
      <c r="A38648" s="6">
        <v>3130432019</v>
      </c>
      <c r="B38648">
        <v>23</v>
      </c>
      <c r="C38648" t="s">
        <v>64423</v>
      </c>
      <c r="D38648" t="s">
        <v>64424</v>
      </c>
      <c r="E38648" t="s">
        <v>45</v>
      </c>
      <c r="F38648">
        <v>14040210</v>
      </c>
    </row>
    <row r="38649" spans="1:6" x14ac:dyDescent="0.25">
      <c r="A38649" s="6">
        <v>3071065027</v>
      </c>
      <c r="B38649">
        <v>10</v>
      </c>
      <c r="C38649" t="s">
        <v>64822</v>
      </c>
      <c r="D38649" t="s">
        <v>64823</v>
      </c>
      <c r="E38649" t="s">
        <v>45</v>
      </c>
      <c r="F38649">
        <v>14040210</v>
      </c>
    </row>
    <row r="38650" spans="1:6" x14ac:dyDescent="0.25">
      <c r="A38650">
        <v>3050127589</v>
      </c>
      <c r="B38650">
        <v>12</v>
      </c>
      <c r="C38650" t="s">
        <v>64824</v>
      </c>
      <c r="D38650" t="s">
        <v>64825</v>
      </c>
      <c r="E38650" t="s">
        <v>4213</v>
      </c>
      <c r="F38650">
        <v>14040210</v>
      </c>
    </row>
    <row r="38651" spans="1:6" x14ac:dyDescent="0.25">
      <c r="A38651" s="6" t="s">
        <v>64953</v>
      </c>
      <c r="B38651">
        <v>14</v>
      </c>
      <c r="C38651" t="s">
        <v>64709</v>
      </c>
      <c r="D38651" t="s">
        <v>64826</v>
      </c>
      <c r="E38651" t="s">
        <v>4213</v>
      </c>
      <c r="F38651">
        <v>14040210</v>
      </c>
    </row>
    <row r="38652" spans="1:6" x14ac:dyDescent="0.25">
      <c r="A38652" s="6">
        <v>2679807383</v>
      </c>
      <c r="B38652">
        <v>13</v>
      </c>
      <c r="C38652" t="s">
        <v>64827</v>
      </c>
      <c r="D38652" t="s">
        <v>64828</v>
      </c>
      <c r="E38652" t="s">
        <v>169</v>
      </c>
      <c r="F38652">
        <v>14040210</v>
      </c>
    </row>
    <row r="38653" spans="1:6" x14ac:dyDescent="0.25">
      <c r="A38653" s="6">
        <v>2580708936</v>
      </c>
      <c r="B38653">
        <v>10</v>
      </c>
      <c r="C38653" t="s">
        <v>64829</v>
      </c>
      <c r="D38653" t="s">
        <v>546</v>
      </c>
      <c r="E38653" t="s">
        <v>169</v>
      </c>
      <c r="F38653">
        <v>14040210</v>
      </c>
    </row>
    <row r="38654" spans="1:6" x14ac:dyDescent="0.25">
      <c r="A38654" s="6">
        <v>59468130</v>
      </c>
      <c r="B38654">
        <v>0</v>
      </c>
      <c r="C38654" t="s">
        <v>64830</v>
      </c>
      <c r="D38654" t="s">
        <v>1758</v>
      </c>
      <c r="E38654" t="s">
        <v>169</v>
      </c>
      <c r="F38654">
        <v>14040210</v>
      </c>
    </row>
    <row r="38655" spans="1:6" x14ac:dyDescent="0.25">
      <c r="A38655" s="6">
        <v>2722638894</v>
      </c>
      <c r="B38655">
        <v>11</v>
      </c>
      <c r="C38655" t="s">
        <v>64831</v>
      </c>
      <c r="D38655" t="s">
        <v>726</v>
      </c>
      <c r="E38655" t="s">
        <v>169</v>
      </c>
      <c r="F38655">
        <v>14040210</v>
      </c>
    </row>
    <row r="38656" spans="1:6" x14ac:dyDescent="0.25">
      <c r="A38656" s="6">
        <v>6880021018</v>
      </c>
      <c r="B38656">
        <v>14</v>
      </c>
      <c r="C38656" t="s">
        <v>64832</v>
      </c>
      <c r="D38656" t="s">
        <v>64833</v>
      </c>
      <c r="E38656" t="s">
        <v>4377</v>
      </c>
      <c r="F38656">
        <v>14040210</v>
      </c>
    </row>
    <row r="38657" spans="1:6" x14ac:dyDescent="0.25">
      <c r="A38657" s="6">
        <v>6629846801</v>
      </c>
      <c r="B38657">
        <v>32</v>
      </c>
      <c r="C38657" t="s">
        <v>64834</v>
      </c>
      <c r="D38657" t="s">
        <v>38339</v>
      </c>
      <c r="E38657" t="s">
        <v>4377</v>
      </c>
      <c r="F38657">
        <v>14040210</v>
      </c>
    </row>
    <row r="38658" spans="1:6" x14ac:dyDescent="0.25">
      <c r="A38658" s="6">
        <v>1920377816</v>
      </c>
      <c r="B38658">
        <v>29</v>
      </c>
      <c r="C38658" t="s">
        <v>64835</v>
      </c>
      <c r="D38658" t="s">
        <v>1455</v>
      </c>
      <c r="E38658" t="s">
        <v>4377</v>
      </c>
      <c r="F38658">
        <v>14040210</v>
      </c>
    </row>
    <row r="38659" spans="1:6" x14ac:dyDescent="0.25">
      <c r="A38659" s="6">
        <v>3359967569</v>
      </c>
      <c r="B38659">
        <v>11</v>
      </c>
      <c r="C38659" t="s">
        <v>64836</v>
      </c>
      <c r="D38659" t="s">
        <v>64837</v>
      </c>
      <c r="E38659" t="s">
        <v>31</v>
      </c>
      <c r="F38659">
        <v>14040210</v>
      </c>
    </row>
    <row r="38660" spans="1:6" x14ac:dyDescent="0.25">
      <c r="A38660" s="6">
        <v>480280916</v>
      </c>
      <c r="B38660">
        <v>10</v>
      </c>
      <c r="C38660" t="s">
        <v>64838</v>
      </c>
      <c r="D38660" t="s">
        <v>5340</v>
      </c>
      <c r="E38660" t="s">
        <v>895</v>
      </c>
      <c r="F38660">
        <v>14040210</v>
      </c>
    </row>
    <row r="38661" spans="1:6" x14ac:dyDescent="0.25">
      <c r="A38661" s="6">
        <v>2980860905</v>
      </c>
      <c r="B38661">
        <v>10</v>
      </c>
      <c r="C38661" t="s">
        <v>34063</v>
      </c>
      <c r="D38661" t="s">
        <v>64839</v>
      </c>
      <c r="E38661" t="s">
        <v>56</v>
      </c>
      <c r="F38661">
        <v>14040210</v>
      </c>
    </row>
    <row r="38662" spans="1:6" x14ac:dyDescent="0.25">
      <c r="A38662" s="6">
        <v>3140164874</v>
      </c>
      <c r="B38662">
        <v>19</v>
      </c>
      <c r="C38662" t="s">
        <v>64840</v>
      </c>
      <c r="D38662" t="s">
        <v>64841</v>
      </c>
      <c r="E38662" t="s">
        <v>56</v>
      </c>
      <c r="F38662">
        <v>14040210</v>
      </c>
    </row>
    <row r="38663" spans="1:6" x14ac:dyDescent="0.25">
      <c r="A38663" s="6">
        <v>3391537566</v>
      </c>
      <c r="B38663">
        <v>15</v>
      </c>
      <c r="C38663" t="s">
        <v>64842</v>
      </c>
      <c r="D38663" t="s">
        <v>1402</v>
      </c>
      <c r="E38663" t="s">
        <v>29458</v>
      </c>
      <c r="F38663">
        <v>14040210</v>
      </c>
    </row>
    <row r="38664" spans="1:6" x14ac:dyDescent="0.25">
      <c r="A38664" s="6">
        <v>3730633813</v>
      </c>
      <c r="B38664">
        <v>13</v>
      </c>
      <c r="C38664" t="s">
        <v>64843</v>
      </c>
      <c r="D38664" t="s">
        <v>64844</v>
      </c>
      <c r="E38664" t="s">
        <v>63808</v>
      </c>
      <c r="F38664">
        <v>14040210</v>
      </c>
    </row>
    <row r="38665" spans="1:6" x14ac:dyDescent="0.25">
      <c r="A38665" s="6">
        <v>311616437</v>
      </c>
      <c r="B38665">
        <v>0</v>
      </c>
      <c r="C38665" t="s">
        <v>64845</v>
      </c>
      <c r="D38665" t="s">
        <v>64846</v>
      </c>
      <c r="E38665" t="s">
        <v>85</v>
      </c>
      <c r="F38665">
        <v>14040210</v>
      </c>
    </row>
    <row r="38666" spans="1:6" x14ac:dyDescent="0.25">
      <c r="A38666" s="6">
        <v>311015174</v>
      </c>
      <c r="B38666">
        <v>9</v>
      </c>
      <c r="C38666" t="s">
        <v>64847</v>
      </c>
      <c r="D38666" t="s">
        <v>64848</v>
      </c>
      <c r="E38666" t="s">
        <v>10</v>
      </c>
      <c r="F38666">
        <v>14040210</v>
      </c>
    </row>
    <row r="38667" spans="1:6" x14ac:dyDescent="0.25">
      <c r="A38667" s="6">
        <v>311015174</v>
      </c>
      <c r="B38667">
        <v>10</v>
      </c>
      <c r="C38667" t="s">
        <v>64847</v>
      </c>
      <c r="D38667" t="s">
        <v>64849</v>
      </c>
      <c r="E38667" t="s">
        <v>10</v>
      </c>
      <c r="F38667">
        <v>14040210</v>
      </c>
    </row>
    <row r="38668" spans="1:6" x14ac:dyDescent="0.25">
      <c r="A38668" s="6">
        <v>2581600731</v>
      </c>
      <c r="B38668">
        <v>0</v>
      </c>
      <c r="C38668" t="s">
        <v>64850</v>
      </c>
      <c r="D38668" t="s">
        <v>64323</v>
      </c>
      <c r="E38668" t="s">
        <v>327</v>
      </c>
      <c r="F38668">
        <v>14040210</v>
      </c>
    </row>
    <row r="38669" spans="1:6" x14ac:dyDescent="0.25">
      <c r="A38669" s="6">
        <v>1755060335</v>
      </c>
      <c r="B38669">
        <v>50</v>
      </c>
      <c r="C38669" t="s">
        <v>64851</v>
      </c>
      <c r="D38669" t="s">
        <v>64852</v>
      </c>
      <c r="E38669" t="s">
        <v>87</v>
      </c>
      <c r="F38669">
        <v>14040210</v>
      </c>
    </row>
    <row r="38670" spans="1:6" x14ac:dyDescent="0.25">
      <c r="A38670" s="6">
        <v>3179690216</v>
      </c>
      <c r="B38670">
        <v>13</v>
      </c>
      <c r="C38670" t="s">
        <v>64853</v>
      </c>
      <c r="D38670" t="s">
        <v>4225</v>
      </c>
      <c r="E38670" t="s">
        <v>3479</v>
      </c>
      <c r="F38670">
        <v>14040210</v>
      </c>
    </row>
    <row r="38671" spans="1:6" x14ac:dyDescent="0.25">
      <c r="A38671" s="6">
        <v>3140177631</v>
      </c>
      <c r="B38671">
        <v>26</v>
      </c>
      <c r="C38671" t="s">
        <v>64854</v>
      </c>
      <c r="D38671" t="s">
        <v>64855</v>
      </c>
      <c r="E38671" t="s">
        <v>3479</v>
      </c>
      <c r="F38671">
        <v>14040210</v>
      </c>
    </row>
    <row r="38672" spans="1:6" x14ac:dyDescent="0.25">
      <c r="A38672" s="6">
        <v>5830075296</v>
      </c>
      <c r="B38672">
        <v>10</v>
      </c>
      <c r="C38672" t="s">
        <v>64856</v>
      </c>
      <c r="D38672" t="s">
        <v>64857</v>
      </c>
      <c r="E38672" t="s">
        <v>3479</v>
      </c>
      <c r="F38672">
        <v>14040210</v>
      </c>
    </row>
    <row r="38673" spans="1:6" x14ac:dyDescent="0.25">
      <c r="A38673" s="6">
        <v>3040589865</v>
      </c>
      <c r="B38673">
        <v>10</v>
      </c>
      <c r="C38673" t="s">
        <v>64858</v>
      </c>
      <c r="D38673" t="s">
        <v>64859</v>
      </c>
      <c r="E38673" t="s">
        <v>3479</v>
      </c>
      <c r="F38673">
        <v>14040210</v>
      </c>
    </row>
    <row r="38674" spans="1:6" x14ac:dyDescent="0.25">
      <c r="A38674" s="6">
        <v>3020029181</v>
      </c>
      <c r="B38674">
        <v>17</v>
      </c>
      <c r="C38674" t="s">
        <v>64860</v>
      </c>
      <c r="D38674" t="s">
        <v>13</v>
      </c>
      <c r="E38674" t="s">
        <v>3479</v>
      </c>
      <c r="F38674">
        <v>14040210</v>
      </c>
    </row>
    <row r="38675" spans="1:6" x14ac:dyDescent="0.25">
      <c r="A38675" s="6">
        <v>3071876610</v>
      </c>
      <c r="B38675">
        <v>26</v>
      </c>
      <c r="C38675" t="s">
        <v>64861</v>
      </c>
      <c r="D38675" t="s">
        <v>64862</v>
      </c>
      <c r="E38675" t="s">
        <v>3479</v>
      </c>
      <c r="F38675">
        <v>14040210</v>
      </c>
    </row>
    <row r="38676" spans="1:6" x14ac:dyDescent="0.25">
      <c r="A38676" s="6">
        <v>1376681552</v>
      </c>
      <c r="B38676">
        <v>50</v>
      </c>
      <c r="C38676" t="s">
        <v>64863</v>
      </c>
      <c r="D38676" t="s">
        <v>64864</v>
      </c>
      <c r="E38676" t="s">
        <v>27221</v>
      </c>
      <c r="F38676">
        <v>14040210</v>
      </c>
    </row>
    <row r="38677" spans="1:6" x14ac:dyDescent="0.25">
      <c r="A38677" s="6">
        <v>1382017243</v>
      </c>
      <c r="B38677">
        <v>14</v>
      </c>
      <c r="C38677" t="s">
        <v>64865</v>
      </c>
      <c r="D38677" t="s">
        <v>64866</v>
      </c>
      <c r="E38677" t="s">
        <v>27221</v>
      </c>
      <c r="F38677">
        <v>14040210</v>
      </c>
    </row>
    <row r="38678" spans="1:6" x14ac:dyDescent="0.25">
      <c r="A38678" s="6">
        <v>3040522868</v>
      </c>
      <c r="B38678">
        <v>10</v>
      </c>
      <c r="C38678" t="s">
        <v>64867</v>
      </c>
      <c r="D38678" t="s">
        <v>64868</v>
      </c>
      <c r="E38678" t="s">
        <v>54</v>
      </c>
      <c r="F38678">
        <v>14040210</v>
      </c>
    </row>
    <row r="38679" spans="1:6" x14ac:dyDescent="0.25">
      <c r="A38679" s="6">
        <v>2281232719</v>
      </c>
      <c r="B38679">
        <v>16</v>
      </c>
      <c r="C38679" t="s">
        <v>64869</v>
      </c>
      <c r="D38679" t="s">
        <v>64870</v>
      </c>
      <c r="E38679" t="s">
        <v>57383</v>
      </c>
      <c r="F38679">
        <v>14040210</v>
      </c>
    </row>
    <row r="38680" spans="1:6" x14ac:dyDescent="0.25">
      <c r="A38680" s="6">
        <v>6549805171</v>
      </c>
      <c r="B38680">
        <v>30</v>
      </c>
      <c r="C38680" t="s">
        <v>64871</v>
      </c>
      <c r="D38680" t="s">
        <v>617</v>
      </c>
      <c r="E38680" t="s">
        <v>57383</v>
      </c>
      <c r="F38680">
        <v>14040210</v>
      </c>
    </row>
    <row r="38681" spans="1:6" x14ac:dyDescent="0.25">
      <c r="A38681" s="6" t="s">
        <v>64954</v>
      </c>
      <c r="B38681">
        <v>0</v>
      </c>
      <c r="C38681" t="s">
        <v>64872</v>
      </c>
      <c r="D38681" t="s">
        <v>64873</v>
      </c>
      <c r="E38681" t="s">
        <v>57383</v>
      </c>
      <c r="F38681">
        <v>14040210</v>
      </c>
    </row>
    <row r="38682" spans="1:6" x14ac:dyDescent="0.25">
      <c r="A38682" s="6">
        <v>5410077105</v>
      </c>
      <c r="B38682">
        <v>10</v>
      </c>
      <c r="C38682" t="s">
        <v>64874</v>
      </c>
      <c r="D38682" t="s">
        <v>25892</v>
      </c>
      <c r="E38682" t="s">
        <v>341</v>
      </c>
      <c r="F38682">
        <v>14040210</v>
      </c>
    </row>
    <row r="38683" spans="1:6" x14ac:dyDescent="0.25">
      <c r="A38683" s="6">
        <v>1141276119</v>
      </c>
      <c r="B38683">
        <v>0</v>
      </c>
      <c r="C38683" t="s">
        <v>64875</v>
      </c>
      <c r="D38683" t="s">
        <v>64876</v>
      </c>
      <c r="E38683" t="s">
        <v>341</v>
      </c>
      <c r="F38683">
        <v>14040210</v>
      </c>
    </row>
    <row r="38684" spans="1:6" x14ac:dyDescent="0.25">
      <c r="A38684" s="6">
        <v>4591373861</v>
      </c>
      <c r="B38684">
        <v>10</v>
      </c>
      <c r="C38684" t="s">
        <v>64877</v>
      </c>
      <c r="D38684" t="s">
        <v>64878</v>
      </c>
      <c r="E38684" t="s">
        <v>2065</v>
      </c>
      <c r="F38684">
        <v>14040210</v>
      </c>
    </row>
    <row r="38685" spans="1:6" x14ac:dyDescent="0.25">
      <c r="A38685" s="6">
        <v>3979240681</v>
      </c>
      <c r="B38685">
        <v>0</v>
      </c>
      <c r="C38685" t="s">
        <v>1343</v>
      </c>
      <c r="D38685" t="s">
        <v>64879</v>
      </c>
      <c r="E38685" t="s">
        <v>746</v>
      </c>
      <c r="F38685">
        <v>14040210</v>
      </c>
    </row>
    <row r="38686" spans="1:6" x14ac:dyDescent="0.25">
      <c r="A38686" s="6">
        <v>440931681</v>
      </c>
      <c r="B38686">
        <v>11</v>
      </c>
      <c r="C38686" t="s">
        <v>64880</v>
      </c>
      <c r="D38686" t="s">
        <v>64881</v>
      </c>
      <c r="E38686" t="s">
        <v>746</v>
      </c>
      <c r="F38686">
        <v>14040210</v>
      </c>
    </row>
    <row r="38687" spans="1:6" x14ac:dyDescent="0.25">
      <c r="A38687" s="6">
        <v>440732662</v>
      </c>
      <c r="B38687">
        <v>10</v>
      </c>
      <c r="C38687" t="s">
        <v>64882</v>
      </c>
      <c r="D38687" t="s">
        <v>64883</v>
      </c>
      <c r="E38687" t="s">
        <v>174</v>
      </c>
      <c r="F38687">
        <v>14040210</v>
      </c>
    </row>
    <row r="38688" spans="1:6" x14ac:dyDescent="0.25">
      <c r="A38688" s="6">
        <v>2981543717</v>
      </c>
      <c r="B38688">
        <v>11</v>
      </c>
      <c r="C38688" t="s">
        <v>64884</v>
      </c>
      <c r="D38688" t="s">
        <v>46304</v>
      </c>
      <c r="E38688" t="s">
        <v>174</v>
      </c>
      <c r="F38688">
        <v>14040210</v>
      </c>
    </row>
    <row r="38689" spans="1:6" x14ac:dyDescent="0.25">
      <c r="A38689" s="6">
        <v>4690130884</v>
      </c>
      <c r="B38689">
        <v>22</v>
      </c>
      <c r="C38689" t="s">
        <v>64885</v>
      </c>
      <c r="D38689" t="s">
        <v>64886</v>
      </c>
      <c r="E38689" t="s">
        <v>174</v>
      </c>
      <c r="F38689">
        <v>14040210</v>
      </c>
    </row>
    <row r="38690" spans="1:6" x14ac:dyDescent="0.25">
      <c r="A38690" s="6">
        <v>2980402869</v>
      </c>
      <c r="B38690">
        <v>11</v>
      </c>
      <c r="C38690" t="s">
        <v>64887</v>
      </c>
      <c r="D38690" t="s">
        <v>3425</v>
      </c>
      <c r="E38690" t="s">
        <v>174</v>
      </c>
      <c r="F38690">
        <v>14040210</v>
      </c>
    </row>
    <row r="38691" spans="1:6" x14ac:dyDescent="0.25">
      <c r="A38691" s="6">
        <v>1159715750</v>
      </c>
      <c r="B38691">
        <v>7</v>
      </c>
      <c r="C38691" t="s">
        <v>64888</v>
      </c>
      <c r="D38691" t="s">
        <v>8</v>
      </c>
      <c r="E38691" t="s">
        <v>174</v>
      </c>
      <c r="F38691">
        <v>14040210</v>
      </c>
    </row>
    <row r="38692" spans="1:6" x14ac:dyDescent="0.25">
      <c r="A38692" s="6">
        <v>4470024139</v>
      </c>
      <c r="B38692">
        <v>18</v>
      </c>
      <c r="C38692" t="s">
        <v>64889</v>
      </c>
      <c r="D38692" t="s">
        <v>64890</v>
      </c>
      <c r="E38692" t="s">
        <v>740</v>
      </c>
      <c r="F38692">
        <v>14040210</v>
      </c>
    </row>
    <row r="38693" spans="1:6" x14ac:dyDescent="0.25">
      <c r="A38693" s="6">
        <v>4470024139</v>
      </c>
      <c r="B38693">
        <v>17</v>
      </c>
      <c r="C38693" t="s">
        <v>64889</v>
      </c>
      <c r="D38693" t="s">
        <v>2817</v>
      </c>
      <c r="E38693" t="s">
        <v>740</v>
      </c>
      <c r="F38693">
        <v>14040210</v>
      </c>
    </row>
    <row r="38694" spans="1:6" x14ac:dyDescent="0.25">
      <c r="A38694" s="6">
        <v>4433256005</v>
      </c>
      <c r="B38694">
        <v>14</v>
      </c>
      <c r="C38694" t="s">
        <v>64891</v>
      </c>
      <c r="D38694" t="s">
        <v>64892</v>
      </c>
      <c r="E38694" t="s">
        <v>740</v>
      </c>
      <c r="F38694">
        <v>14040210</v>
      </c>
    </row>
    <row r="38695" spans="1:6" x14ac:dyDescent="0.25">
      <c r="A38695" s="6">
        <v>4460058952</v>
      </c>
      <c r="B38695">
        <v>12</v>
      </c>
      <c r="C38695" t="s">
        <v>64893</v>
      </c>
      <c r="D38695" t="s">
        <v>64894</v>
      </c>
      <c r="E38695" t="s">
        <v>50</v>
      </c>
      <c r="F38695">
        <v>14040210</v>
      </c>
    </row>
    <row r="38696" spans="1:6" x14ac:dyDescent="0.25">
      <c r="A38696" s="6">
        <v>3080276981</v>
      </c>
      <c r="B38696">
        <v>17</v>
      </c>
      <c r="C38696" t="s">
        <v>64895</v>
      </c>
      <c r="D38696" t="s">
        <v>64896</v>
      </c>
      <c r="E38696" t="s">
        <v>72</v>
      </c>
      <c r="F38696">
        <v>14040210</v>
      </c>
    </row>
    <row r="38697" spans="1:6" x14ac:dyDescent="0.25">
      <c r="A38697" s="6">
        <v>3732926613</v>
      </c>
      <c r="B38697">
        <v>18</v>
      </c>
      <c r="C38697" t="s">
        <v>64897</v>
      </c>
      <c r="D38697" t="s">
        <v>64898</v>
      </c>
      <c r="E38697" t="s">
        <v>63</v>
      </c>
      <c r="F38697">
        <v>14040210</v>
      </c>
    </row>
    <row r="38698" spans="1:6" x14ac:dyDescent="0.25">
      <c r="A38698" s="6">
        <v>5790017304</v>
      </c>
      <c r="B38698">
        <v>0</v>
      </c>
      <c r="C38698" t="s">
        <v>64899</v>
      </c>
      <c r="D38698" t="s">
        <v>64900</v>
      </c>
      <c r="E38698" t="s">
        <v>289</v>
      </c>
      <c r="F38698">
        <v>14040210</v>
      </c>
    </row>
    <row r="38699" spans="1:6" x14ac:dyDescent="0.25">
      <c r="A38699" s="6">
        <v>2121928448</v>
      </c>
      <c r="B38699" t="s">
        <v>4527</v>
      </c>
      <c r="C38699" t="s">
        <v>64901</v>
      </c>
      <c r="D38699" t="s">
        <v>64902</v>
      </c>
      <c r="E38699" t="s">
        <v>289</v>
      </c>
      <c r="F38699">
        <v>14040210</v>
      </c>
    </row>
    <row r="38700" spans="1:6" x14ac:dyDescent="0.25">
      <c r="A38700" s="6">
        <v>2110583673</v>
      </c>
      <c r="B38700">
        <v>24</v>
      </c>
      <c r="C38700" t="s">
        <v>64903</v>
      </c>
      <c r="D38700" t="s">
        <v>64904</v>
      </c>
      <c r="E38700" t="s">
        <v>289</v>
      </c>
      <c r="F38700">
        <v>14040210</v>
      </c>
    </row>
    <row r="38701" spans="1:6" x14ac:dyDescent="0.25">
      <c r="A38701" s="6">
        <v>1754288545</v>
      </c>
      <c r="B38701">
        <v>24</v>
      </c>
      <c r="C38701" t="s">
        <v>64905</v>
      </c>
      <c r="D38701" t="s">
        <v>602</v>
      </c>
      <c r="E38701" t="s">
        <v>255</v>
      </c>
      <c r="F38701">
        <v>14040210</v>
      </c>
    </row>
    <row r="38702" spans="1:6" x14ac:dyDescent="0.25">
      <c r="A38702" s="6">
        <v>2580645144</v>
      </c>
      <c r="B38702">
        <v>24</v>
      </c>
      <c r="C38702" t="s">
        <v>64429</v>
      </c>
      <c r="D38702" t="s">
        <v>54872</v>
      </c>
      <c r="E38702" t="s">
        <v>169</v>
      </c>
      <c r="F38702">
        <v>14040210</v>
      </c>
    </row>
    <row r="38703" spans="1:6" x14ac:dyDescent="0.25">
      <c r="A38703" s="6">
        <v>3560009391</v>
      </c>
      <c r="B38703">
        <v>10</v>
      </c>
      <c r="C38703" t="s">
        <v>64906</v>
      </c>
      <c r="D38703" t="s">
        <v>64907</v>
      </c>
      <c r="E38703" t="s">
        <v>201</v>
      </c>
      <c r="F38703">
        <v>14040210</v>
      </c>
    </row>
    <row r="38704" spans="1:6" x14ac:dyDescent="0.25">
      <c r="A38704" s="6">
        <v>3329848820</v>
      </c>
      <c r="B38704">
        <v>27</v>
      </c>
      <c r="C38704" t="s">
        <v>64908</v>
      </c>
      <c r="D38704" t="s">
        <v>64909</v>
      </c>
      <c r="E38704" t="s">
        <v>407</v>
      </c>
      <c r="F38704">
        <v>14040210</v>
      </c>
    </row>
    <row r="38705" spans="1:6" x14ac:dyDescent="0.25">
      <c r="A38705" s="6">
        <v>20630611</v>
      </c>
      <c r="B38705">
        <v>0</v>
      </c>
      <c r="C38705" t="s">
        <v>64910</v>
      </c>
      <c r="D38705" t="s">
        <v>64091</v>
      </c>
      <c r="E38705" t="s">
        <v>509</v>
      </c>
      <c r="F38705">
        <v>14040210</v>
      </c>
    </row>
    <row r="38706" spans="1:6" x14ac:dyDescent="0.25">
      <c r="A38706" s="6">
        <v>3450068407</v>
      </c>
      <c r="B38706">
        <v>23</v>
      </c>
      <c r="C38706" t="s">
        <v>64911</v>
      </c>
      <c r="D38706" t="s">
        <v>64912</v>
      </c>
      <c r="E38706" t="s">
        <v>471</v>
      </c>
      <c r="F38706">
        <v>14040210</v>
      </c>
    </row>
    <row r="38707" spans="1:6" x14ac:dyDescent="0.25">
      <c r="A38707" s="6">
        <v>3732885161</v>
      </c>
      <c r="B38707">
        <v>13</v>
      </c>
      <c r="C38707" t="s">
        <v>64609</v>
      </c>
      <c r="D38707" t="s">
        <v>64610</v>
      </c>
      <c r="E38707" t="s">
        <v>63808</v>
      </c>
      <c r="F38707">
        <v>14040210</v>
      </c>
    </row>
    <row r="38708" spans="1:6" x14ac:dyDescent="0.25">
      <c r="A38708" s="6">
        <v>19681518</v>
      </c>
      <c r="B38708">
        <v>0</v>
      </c>
      <c r="C38708" t="s">
        <v>64913</v>
      </c>
      <c r="D38708" t="s">
        <v>64914</v>
      </c>
      <c r="F38708">
        <v>14040210</v>
      </c>
    </row>
    <row r="38709" spans="1:6" x14ac:dyDescent="0.25">
      <c r="A38709" s="6">
        <v>2372086431</v>
      </c>
      <c r="B38709">
        <v>10</v>
      </c>
      <c r="C38709" t="s">
        <v>64915</v>
      </c>
      <c r="D38709" t="s">
        <v>64916</v>
      </c>
      <c r="F38709">
        <v>14040210</v>
      </c>
    </row>
    <row r="38710" spans="1:6" x14ac:dyDescent="0.25">
      <c r="A38710" s="6">
        <v>4839748993</v>
      </c>
      <c r="B38710">
        <v>23</v>
      </c>
      <c r="C38710" t="s">
        <v>64917</v>
      </c>
      <c r="D38710" t="s">
        <v>64918</v>
      </c>
      <c r="F38710">
        <v>14040210</v>
      </c>
    </row>
    <row r="38711" spans="1:6" x14ac:dyDescent="0.25">
      <c r="A38711" s="6">
        <v>923788565</v>
      </c>
      <c r="B38711">
        <v>10</v>
      </c>
      <c r="C38711" t="s">
        <v>64919</v>
      </c>
      <c r="D38711" t="s">
        <v>64920</v>
      </c>
      <c r="F38711">
        <v>14040210</v>
      </c>
    </row>
    <row r="38712" spans="1:6" x14ac:dyDescent="0.25">
      <c r="A38712" s="6">
        <v>4930040604</v>
      </c>
      <c r="B38712">
        <v>18</v>
      </c>
      <c r="C38712" t="s">
        <v>64921</v>
      </c>
      <c r="D38712" t="s">
        <v>64922</v>
      </c>
      <c r="F38712">
        <v>14040210</v>
      </c>
    </row>
    <row r="38713" spans="1:6" x14ac:dyDescent="0.25">
      <c r="A38713" s="6">
        <v>1374856010</v>
      </c>
      <c r="B38713">
        <v>0</v>
      </c>
      <c r="C38713" t="s">
        <v>64923</v>
      </c>
      <c r="D38713" t="s">
        <v>64924</v>
      </c>
      <c r="F38713">
        <v>14040210</v>
      </c>
    </row>
    <row r="38714" spans="1:6" x14ac:dyDescent="0.25">
      <c r="A38714" s="6">
        <v>932113060</v>
      </c>
      <c r="B38714">
        <v>30</v>
      </c>
      <c r="C38714" t="s">
        <v>64925</v>
      </c>
      <c r="D38714" t="s">
        <v>64926</v>
      </c>
      <c r="F38714">
        <v>14040210</v>
      </c>
    </row>
    <row r="38715" spans="1:6" x14ac:dyDescent="0.25">
      <c r="A38715" s="6">
        <v>923433880</v>
      </c>
      <c r="B38715">
        <v>21</v>
      </c>
      <c r="C38715" t="s">
        <v>64927</v>
      </c>
      <c r="D38715" t="s">
        <v>878</v>
      </c>
      <c r="F38715">
        <v>14040210</v>
      </c>
    </row>
    <row r="38716" spans="1:6" x14ac:dyDescent="0.25">
      <c r="A38716" s="6">
        <v>780600789</v>
      </c>
      <c r="B38716">
        <v>21</v>
      </c>
      <c r="C38716" t="s">
        <v>64928</v>
      </c>
      <c r="D38716" t="s">
        <v>25464</v>
      </c>
      <c r="F38716">
        <v>14040210</v>
      </c>
    </row>
    <row r="38717" spans="1:6" x14ac:dyDescent="0.25">
      <c r="A38717" s="6">
        <v>922339058</v>
      </c>
      <c r="B38717">
        <v>28</v>
      </c>
      <c r="C38717" t="s">
        <v>409</v>
      </c>
      <c r="D38717" t="s">
        <v>64929</v>
      </c>
      <c r="F38717">
        <v>14040210</v>
      </c>
    </row>
    <row r="38718" spans="1:6" x14ac:dyDescent="0.25">
      <c r="A38718" s="6">
        <v>6579971789</v>
      </c>
      <c r="B38718">
        <v>26</v>
      </c>
      <c r="C38718" t="s">
        <v>64930</v>
      </c>
      <c r="D38718" t="s">
        <v>64931</v>
      </c>
      <c r="F38718">
        <v>14040210</v>
      </c>
    </row>
    <row r="38719" spans="1:6" x14ac:dyDescent="0.25">
      <c r="A38719" s="6">
        <v>871647931</v>
      </c>
      <c r="B38719">
        <v>32</v>
      </c>
      <c r="C38719" t="s">
        <v>64932</v>
      </c>
      <c r="D38719" t="s">
        <v>64933</v>
      </c>
      <c r="F38719">
        <v>14040210</v>
      </c>
    </row>
    <row r="38720" spans="1:6" x14ac:dyDescent="0.25">
      <c r="A38720" s="6">
        <v>923161473</v>
      </c>
      <c r="B38720">
        <v>10</v>
      </c>
      <c r="C38720" t="s">
        <v>64934</v>
      </c>
      <c r="D38720" t="s">
        <v>64935</v>
      </c>
      <c r="F38720">
        <v>14040210</v>
      </c>
    </row>
    <row r="38721" spans="1:6" x14ac:dyDescent="0.25">
      <c r="A38721" s="6">
        <v>2219389499</v>
      </c>
      <c r="B38721">
        <v>49</v>
      </c>
      <c r="C38721" t="s">
        <v>64936</v>
      </c>
      <c r="D38721" t="s">
        <v>64937</v>
      </c>
      <c r="F38721">
        <v>14040210</v>
      </c>
    </row>
    <row r="38722" spans="1:6" x14ac:dyDescent="0.25">
      <c r="A38722" s="6">
        <v>2297822375</v>
      </c>
      <c r="B38722">
        <v>24</v>
      </c>
      <c r="C38722" t="s">
        <v>64938</v>
      </c>
      <c r="D38722" t="s">
        <v>64939</v>
      </c>
      <c r="F38722">
        <v>14040210</v>
      </c>
    </row>
    <row r="38723" spans="1:6" x14ac:dyDescent="0.25">
      <c r="A38723" s="6">
        <v>2520138874</v>
      </c>
      <c r="B38723">
        <v>10</v>
      </c>
      <c r="C38723" t="s">
        <v>64940</v>
      </c>
      <c r="D38723" t="s">
        <v>64941</v>
      </c>
      <c r="F38723">
        <v>14040210</v>
      </c>
    </row>
    <row r="38724" spans="1:6" x14ac:dyDescent="0.25">
      <c r="A38724" s="6">
        <v>2300440873</v>
      </c>
      <c r="B38724">
        <v>10</v>
      </c>
      <c r="C38724" t="s">
        <v>64942</v>
      </c>
      <c r="D38724" t="s">
        <v>64943</v>
      </c>
      <c r="F38724">
        <v>14040210</v>
      </c>
    </row>
    <row r="38725" spans="1:6" x14ac:dyDescent="0.25">
      <c r="A38725" s="6">
        <v>2440300098</v>
      </c>
      <c r="B38725">
        <v>19</v>
      </c>
      <c r="C38725" t="s">
        <v>64944</v>
      </c>
      <c r="D38725" t="s">
        <v>4825</v>
      </c>
      <c r="F38725">
        <v>14040210</v>
      </c>
    </row>
    <row r="38726" spans="1:6" x14ac:dyDescent="0.25">
      <c r="A38726" s="6">
        <v>2298196486</v>
      </c>
      <c r="B38726">
        <v>14</v>
      </c>
      <c r="C38726" t="s">
        <v>64945</v>
      </c>
      <c r="D38726" t="s">
        <v>143</v>
      </c>
      <c r="F38726">
        <v>14040210</v>
      </c>
    </row>
    <row r="38727" spans="1:6" x14ac:dyDescent="0.25">
      <c r="A38727" s="6">
        <v>2851705601</v>
      </c>
      <c r="B38727">
        <v>17</v>
      </c>
      <c r="C38727" t="s">
        <v>64946</v>
      </c>
      <c r="D38727" t="s">
        <v>64947</v>
      </c>
      <c r="F38727">
        <v>14040210</v>
      </c>
    </row>
    <row r="38728" spans="1:6" x14ac:dyDescent="0.25">
      <c r="A38728">
        <v>2380216495</v>
      </c>
      <c r="B38728">
        <v>0</v>
      </c>
      <c r="C38728" t="s">
        <v>64948</v>
      </c>
      <c r="D38728" t="s">
        <v>64949</v>
      </c>
      <c r="F38728">
        <v>14040210</v>
      </c>
    </row>
    <row r="38729" spans="1:6" x14ac:dyDescent="0.25">
      <c r="A38729">
        <v>1141894513</v>
      </c>
      <c r="B38729">
        <v>33</v>
      </c>
      <c r="C38729" t="s">
        <v>64950</v>
      </c>
      <c r="D38729" t="s">
        <v>64951</v>
      </c>
      <c r="F38729">
        <v>14040210</v>
      </c>
    </row>
    <row r="38730" spans="1:6" x14ac:dyDescent="0.25">
      <c r="A38730" s="6">
        <v>2299668039</v>
      </c>
      <c r="B38730">
        <v>10</v>
      </c>
      <c r="C38730" t="s">
        <v>64955</v>
      </c>
      <c r="D38730" t="s">
        <v>64956</v>
      </c>
      <c r="E38730" t="s">
        <v>1388</v>
      </c>
      <c r="F38730">
        <v>14040210</v>
      </c>
    </row>
    <row r="38731" spans="1:6" x14ac:dyDescent="0.25">
      <c r="A38731" s="6">
        <v>2299668039</v>
      </c>
      <c r="B38731">
        <v>0</v>
      </c>
      <c r="C38731" t="s">
        <v>64955</v>
      </c>
      <c r="D38731" t="s">
        <v>64957</v>
      </c>
      <c r="E38731" t="s">
        <v>1388</v>
      </c>
      <c r="F38731">
        <v>14040210</v>
      </c>
    </row>
    <row r="38732" spans="1:6" x14ac:dyDescent="0.25">
      <c r="A38732" s="6">
        <v>2300946769</v>
      </c>
      <c r="B38732">
        <v>47</v>
      </c>
      <c r="C38732" t="s">
        <v>64958</v>
      </c>
      <c r="D38732" t="s">
        <v>1537</v>
      </c>
      <c r="E38732" t="s">
        <v>472</v>
      </c>
      <c r="F38732">
        <v>14040210</v>
      </c>
    </row>
    <row r="38733" spans="1:6" x14ac:dyDescent="0.25">
      <c r="A38733" s="6">
        <v>5480049437</v>
      </c>
      <c r="B38733">
        <v>48</v>
      </c>
      <c r="C38733" t="s">
        <v>64959</v>
      </c>
      <c r="D38733" t="s">
        <v>1537</v>
      </c>
      <c r="E38733" t="s">
        <v>472</v>
      </c>
      <c r="F38733">
        <v>14040210</v>
      </c>
    </row>
    <row r="38734" spans="1:6" x14ac:dyDescent="0.25">
      <c r="A38734" s="6">
        <v>923052828</v>
      </c>
      <c r="B38734">
        <v>14</v>
      </c>
      <c r="C38734" t="s">
        <v>64960</v>
      </c>
      <c r="D38734" t="s">
        <v>64961</v>
      </c>
      <c r="E38734" t="s">
        <v>392</v>
      </c>
      <c r="F38734">
        <v>14040210</v>
      </c>
    </row>
    <row r="38735" spans="1:6" x14ac:dyDescent="0.25">
      <c r="A38735" s="6">
        <v>3390249184</v>
      </c>
      <c r="B38735">
        <v>50</v>
      </c>
      <c r="C38735" t="s">
        <v>64962</v>
      </c>
      <c r="D38735" t="s">
        <v>64963</v>
      </c>
      <c r="E38735" t="s">
        <v>471</v>
      </c>
      <c r="F38735">
        <v>14040210</v>
      </c>
    </row>
    <row r="38736" spans="1:6" x14ac:dyDescent="0.25">
      <c r="A38736" s="6">
        <v>3390249184</v>
      </c>
      <c r="B38736">
        <v>22</v>
      </c>
      <c r="C38736" t="s">
        <v>64962</v>
      </c>
      <c r="D38736" t="s">
        <v>42611</v>
      </c>
      <c r="E38736" t="s">
        <v>471</v>
      </c>
      <c r="F38736">
        <v>14040210</v>
      </c>
    </row>
    <row r="38737" spans="1:6" x14ac:dyDescent="0.25">
      <c r="A38737" s="6">
        <v>1250656151</v>
      </c>
      <c r="B38737">
        <v>15</v>
      </c>
      <c r="C38737" t="s">
        <v>64964</v>
      </c>
      <c r="D38737" t="s">
        <v>64965</v>
      </c>
      <c r="E38737" t="s">
        <v>178</v>
      </c>
      <c r="F38737">
        <v>14040210</v>
      </c>
    </row>
    <row r="38738" spans="1:6" x14ac:dyDescent="0.25">
      <c r="A38738" s="6">
        <v>1110900015</v>
      </c>
      <c r="B38738">
        <v>10</v>
      </c>
      <c r="C38738" t="s">
        <v>64966</v>
      </c>
      <c r="D38738" t="s">
        <v>64967</v>
      </c>
      <c r="E38738" t="s">
        <v>178</v>
      </c>
      <c r="F38738">
        <v>14040210</v>
      </c>
    </row>
    <row r="38739" spans="1:6" x14ac:dyDescent="0.25">
      <c r="A38739" s="6">
        <v>1280329262</v>
      </c>
      <c r="B38739">
        <v>0</v>
      </c>
      <c r="C38739" t="s">
        <v>64968</v>
      </c>
      <c r="D38739" t="s">
        <v>64969</v>
      </c>
      <c r="E38739" t="s">
        <v>178</v>
      </c>
      <c r="F38739">
        <v>14040210</v>
      </c>
    </row>
    <row r="38740" spans="1:6" x14ac:dyDescent="0.25">
      <c r="A38740" s="6">
        <v>3031811437</v>
      </c>
      <c r="B38740">
        <v>7</v>
      </c>
      <c r="C38740" t="s">
        <v>64970</v>
      </c>
      <c r="D38740" t="s">
        <v>24</v>
      </c>
      <c r="E38740" t="s">
        <v>45</v>
      </c>
      <c r="F38740">
        <v>14040210</v>
      </c>
    </row>
    <row r="38741" spans="1:6" x14ac:dyDescent="0.25">
      <c r="A38741" s="6">
        <v>75481723</v>
      </c>
      <c r="B38741">
        <v>21</v>
      </c>
      <c r="C38741" t="s">
        <v>64971</v>
      </c>
      <c r="D38741" t="s">
        <v>39235</v>
      </c>
      <c r="E38741" t="s">
        <v>60</v>
      </c>
      <c r="F38741">
        <v>14040210</v>
      </c>
    </row>
    <row r="38742" spans="1:6" x14ac:dyDescent="0.25">
      <c r="A38742" s="6">
        <v>6590016348</v>
      </c>
      <c r="B38742">
        <v>50</v>
      </c>
      <c r="C38742" t="s">
        <v>64972</v>
      </c>
      <c r="D38742" t="s">
        <v>61252</v>
      </c>
      <c r="E38742" t="s">
        <v>60</v>
      </c>
      <c r="F38742">
        <v>14040210</v>
      </c>
    </row>
    <row r="38743" spans="1:6" x14ac:dyDescent="0.25">
      <c r="A38743" s="6">
        <v>6590016348</v>
      </c>
      <c r="B38743">
        <v>20</v>
      </c>
      <c r="C38743" t="s">
        <v>64972</v>
      </c>
      <c r="D38743" t="s">
        <v>64973</v>
      </c>
      <c r="E38743" t="s">
        <v>60</v>
      </c>
      <c r="F38743">
        <v>14040210</v>
      </c>
    </row>
    <row r="38744" spans="1:6" x14ac:dyDescent="0.25">
      <c r="A38744" s="6">
        <v>3621961801</v>
      </c>
      <c r="B38744">
        <v>10</v>
      </c>
      <c r="C38744" t="s">
        <v>64974</v>
      </c>
      <c r="D38744" t="s">
        <v>64975</v>
      </c>
      <c r="E38744" t="s">
        <v>4213</v>
      </c>
      <c r="F38744">
        <v>14040210</v>
      </c>
    </row>
    <row r="38745" spans="1:6" x14ac:dyDescent="0.25">
      <c r="A38745" s="6">
        <v>3060203768</v>
      </c>
      <c r="B38745">
        <v>0</v>
      </c>
      <c r="C38745" t="s">
        <v>64976</v>
      </c>
      <c r="D38745" t="s">
        <v>64977</v>
      </c>
      <c r="E38745" t="s">
        <v>4213</v>
      </c>
      <c r="F38745">
        <v>14040210</v>
      </c>
    </row>
    <row r="38746" spans="1:6" x14ac:dyDescent="0.25">
      <c r="A38746" s="6">
        <v>3040349074</v>
      </c>
      <c r="B38746">
        <v>0</v>
      </c>
      <c r="C38746" t="s">
        <v>64978</v>
      </c>
      <c r="D38746" t="s">
        <v>64979</v>
      </c>
      <c r="E38746" t="s">
        <v>4213</v>
      </c>
      <c r="F38746">
        <v>14040210</v>
      </c>
    </row>
    <row r="38747" spans="1:6" x14ac:dyDescent="0.25">
      <c r="A38747" s="6">
        <v>1141950855</v>
      </c>
      <c r="B38747">
        <v>10</v>
      </c>
      <c r="C38747" t="s">
        <v>64980</v>
      </c>
      <c r="D38747" t="s">
        <v>56214</v>
      </c>
      <c r="E38747" t="s">
        <v>20</v>
      </c>
      <c r="F38747">
        <v>14040210</v>
      </c>
    </row>
    <row r="38748" spans="1:6" x14ac:dyDescent="0.25">
      <c r="A38748" s="6">
        <v>1989629891</v>
      </c>
      <c r="B38748">
        <v>32</v>
      </c>
      <c r="C38748" t="s">
        <v>64981</v>
      </c>
      <c r="D38748" t="s">
        <v>64982</v>
      </c>
      <c r="E38748" t="s">
        <v>4377</v>
      </c>
      <c r="F38748">
        <v>14040210</v>
      </c>
    </row>
    <row r="38749" spans="1:6" x14ac:dyDescent="0.25">
      <c r="A38749" s="6">
        <v>1930228821</v>
      </c>
      <c r="B38749">
        <v>50</v>
      </c>
      <c r="C38749" t="s">
        <v>64983</v>
      </c>
      <c r="D38749" t="s">
        <v>311</v>
      </c>
      <c r="E38749" t="s">
        <v>4377</v>
      </c>
      <c r="F38749">
        <v>14040210</v>
      </c>
    </row>
    <row r="38750" spans="1:6" x14ac:dyDescent="0.25">
      <c r="A38750" s="6">
        <v>1740033991</v>
      </c>
      <c r="B38750">
        <v>32</v>
      </c>
      <c r="C38750" t="s">
        <v>64984</v>
      </c>
      <c r="D38750" t="s">
        <v>20781</v>
      </c>
      <c r="E38750" t="s">
        <v>435</v>
      </c>
      <c r="F38750">
        <v>14040210</v>
      </c>
    </row>
    <row r="38751" spans="1:6" x14ac:dyDescent="0.25">
      <c r="A38751" s="6">
        <v>2001242352</v>
      </c>
      <c r="B38751">
        <v>12</v>
      </c>
      <c r="C38751" t="s">
        <v>64985</v>
      </c>
      <c r="D38751" t="s">
        <v>13</v>
      </c>
      <c r="E38751" t="s">
        <v>435</v>
      </c>
      <c r="F38751">
        <v>14040210</v>
      </c>
    </row>
    <row r="38752" spans="1:6" x14ac:dyDescent="0.25">
      <c r="A38752" s="6">
        <v>4220231803</v>
      </c>
      <c r="B38752">
        <v>10</v>
      </c>
      <c r="C38752" t="s">
        <v>48285</v>
      </c>
      <c r="D38752" t="s">
        <v>4205</v>
      </c>
      <c r="E38752" t="s">
        <v>740</v>
      </c>
      <c r="F38752">
        <v>14040210</v>
      </c>
    </row>
    <row r="38753" spans="1:6" x14ac:dyDescent="0.25">
      <c r="A38753" s="6">
        <v>57552851</v>
      </c>
      <c r="B38753">
        <v>50</v>
      </c>
      <c r="C38753" t="s">
        <v>64986</v>
      </c>
      <c r="D38753" t="s">
        <v>64987</v>
      </c>
      <c r="E38753" t="s">
        <v>895</v>
      </c>
      <c r="F38753">
        <v>14040210</v>
      </c>
    </row>
    <row r="38754" spans="1:6" x14ac:dyDescent="0.25">
      <c r="A38754" s="6">
        <v>3570133397</v>
      </c>
      <c r="B38754">
        <v>22</v>
      </c>
      <c r="C38754" t="s">
        <v>64988</v>
      </c>
      <c r="D38754" t="s">
        <v>64989</v>
      </c>
      <c r="E38754" t="s">
        <v>315</v>
      </c>
      <c r="F38754">
        <v>14040210</v>
      </c>
    </row>
    <row r="38755" spans="1:6" x14ac:dyDescent="0.25">
      <c r="A38755" s="6">
        <v>2391272499</v>
      </c>
      <c r="B38755">
        <v>16</v>
      </c>
      <c r="C38755" t="s">
        <v>64990</v>
      </c>
      <c r="D38755" t="s">
        <v>64991</v>
      </c>
      <c r="E38755" t="s">
        <v>315</v>
      </c>
      <c r="F38755">
        <v>14040210</v>
      </c>
    </row>
    <row r="38756" spans="1:6" x14ac:dyDescent="0.25">
      <c r="A38756" s="6">
        <v>3381309171</v>
      </c>
      <c r="B38756">
        <v>0</v>
      </c>
      <c r="C38756" t="s">
        <v>64992</v>
      </c>
      <c r="D38756" t="s">
        <v>64993</v>
      </c>
      <c r="E38756" t="s">
        <v>29458</v>
      </c>
      <c r="F38756">
        <v>14040210</v>
      </c>
    </row>
    <row r="38757" spans="1:6" x14ac:dyDescent="0.25">
      <c r="A38757" s="6">
        <v>3392736181</v>
      </c>
      <c r="B38757">
        <v>18</v>
      </c>
      <c r="C38757" t="s">
        <v>64994</v>
      </c>
      <c r="D38757" t="s">
        <v>64995</v>
      </c>
      <c r="E38757" t="s">
        <v>29458</v>
      </c>
      <c r="F38757">
        <v>14040210</v>
      </c>
    </row>
    <row r="38758" spans="1:6" x14ac:dyDescent="0.25">
      <c r="A38758" s="6">
        <v>3720007332</v>
      </c>
      <c r="B38758">
        <v>10</v>
      </c>
      <c r="C38758" t="s">
        <v>64996</v>
      </c>
      <c r="D38758" t="s">
        <v>55258</v>
      </c>
      <c r="E38758" t="s">
        <v>63808</v>
      </c>
      <c r="F38758">
        <v>14040210</v>
      </c>
    </row>
    <row r="38759" spans="1:6" x14ac:dyDescent="0.25">
      <c r="A38759" s="6">
        <v>3810593338</v>
      </c>
      <c r="B38759">
        <v>11</v>
      </c>
      <c r="C38759" t="s">
        <v>64997</v>
      </c>
      <c r="D38759" t="s">
        <v>64998</v>
      </c>
      <c r="E38759" t="s">
        <v>63808</v>
      </c>
      <c r="F38759">
        <v>14040210</v>
      </c>
    </row>
    <row r="38760" spans="1:6" x14ac:dyDescent="0.25">
      <c r="A38760" s="6">
        <v>2709948631</v>
      </c>
      <c r="B38760">
        <v>14</v>
      </c>
      <c r="C38760" t="s">
        <v>64999</v>
      </c>
      <c r="D38760" t="s">
        <v>229</v>
      </c>
      <c r="E38760" t="s">
        <v>327</v>
      </c>
      <c r="F38760">
        <v>14040210</v>
      </c>
    </row>
    <row r="38761" spans="1:6" x14ac:dyDescent="0.25">
      <c r="A38761" s="6">
        <v>2980195561</v>
      </c>
      <c r="B38761">
        <v>12</v>
      </c>
      <c r="C38761" t="s">
        <v>65000</v>
      </c>
      <c r="D38761" t="s">
        <v>65001</v>
      </c>
      <c r="E38761" t="s">
        <v>3479</v>
      </c>
      <c r="F38761">
        <v>14040210</v>
      </c>
    </row>
    <row r="38762" spans="1:6" x14ac:dyDescent="0.25">
      <c r="A38762" s="6">
        <v>3190022186</v>
      </c>
      <c r="B38762">
        <v>42</v>
      </c>
      <c r="C38762" t="s">
        <v>65002</v>
      </c>
      <c r="D38762" t="s">
        <v>37886</v>
      </c>
      <c r="E38762" t="s">
        <v>3479</v>
      </c>
      <c r="F38762">
        <v>14040210</v>
      </c>
    </row>
    <row r="38763" spans="1:6" x14ac:dyDescent="0.25">
      <c r="A38763" s="6">
        <v>3060580960</v>
      </c>
      <c r="B38763">
        <v>38</v>
      </c>
      <c r="C38763" t="s">
        <v>65003</v>
      </c>
      <c r="D38763" t="s">
        <v>65004</v>
      </c>
      <c r="E38763" t="s">
        <v>3479</v>
      </c>
      <c r="F38763">
        <v>14040210</v>
      </c>
    </row>
    <row r="38764" spans="1:6" x14ac:dyDescent="0.25">
      <c r="A38764" s="6">
        <v>3160598977</v>
      </c>
      <c r="B38764">
        <v>10</v>
      </c>
      <c r="C38764" t="s">
        <v>65005</v>
      </c>
      <c r="D38764" t="s">
        <v>65006</v>
      </c>
      <c r="E38764" t="s">
        <v>3479</v>
      </c>
      <c r="F38764">
        <v>14040210</v>
      </c>
    </row>
    <row r="38765" spans="1:6" x14ac:dyDescent="0.25">
      <c r="A38765" s="6">
        <v>3120142621</v>
      </c>
      <c r="B38765">
        <v>27</v>
      </c>
      <c r="C38765" t="s">
        <v>65007</v>
      </c>
      <c r="D38765" t="s">
        <v>65008</v>
      </c>
      <c r="E38765" t="s">
        <v>3479</v>
      </c>
      <c r="F38765">
        <v>14040210</v>
      </c>
    </row>
    <row r="38766" spans="1:6" x14ac:dyDescent="0.25">
      <c r="A38766" s="6">
        <v>3071049013</v>
      </c>
      <c r="B38766">
        <v>50</v>
      </c>
      <c r="C38766" t="s">
        <v>65009</v>
      </c>
      <c r="D38766" t="s">
        <v>65010</v>
      </c>
      <c r="E38766" t="s">
        <v>3479</v>
      </c>
      <c r="F38766">
        <v>14040210</v>
      </c>
    </row>
    <row r="38767" spans="1:6" x14ac:dyDescent="0.25">
      <c r="A38767" s="6">
        <v>6750011748</v>
      </c>
      <c r="B38767">
        <v>16</v>
      </c>
      <c r="C38767" t="s">
        <v>65011</v>
      </c>
      <c r="D38767" t="s">
        <v>65012</v>
      </c>
      <c r="E38767" t="s">
        <v>27221</v>
      </c>
      <c r="F38767">
        <v>14040210</v>
      </c>
    </row>
    <row r="38768" spans="1:6" x14ac:dyDescent="0.25">
      <c r="A38768" s="6">
        <v>6540101570</v>
      </c>
      <c r="B38768">
        <v>21</v>
      </c>
      <c r="C38768" t="s">
        <v>1169</v>
      </c>
      <c r="D38768" t="s">
        <v>65013</v>
      </c>
      <c r="E38768" t="s">
        <v>54</v>
      </c>
      <c r="F38768">
        <v>14040210</v>
      </c>
    </row>
    <row r="38769" spans="1:6" x14ac:dyDescent="0.25">
      <c r="A38769" s="6">
        <v>4269577258</v>
      </c>
      <c r="B38769">
        <v>12</v>
      </c>
      <c r="C38769" t="s">
        <v>65014</v>
      </c>
      <c r="D38769" t="s">
        <v>65015</v>
      </c>
      <c r="E38769" t="s">
        <v>449</v>
      </c>
      <c r="F38769">
        <v>14040210</v>
      </c>
    </row>
    <row r="38770" spans="1:6" x14ac:dyDescent="0.25">
      <c r="A38770" s="6">
        <v>5990035683</v>
      </c>
      <c r="B38770">
        <v>12</v>
      </c>
      <c r="C38770" t="s">
        <v>65016</v>
      </c>
      <c r="D38770" t="s">
        <v>229</v>
      </c>
      <c r="E38770" t="s">
        <v>449</v>
      </c>
      <c r="F38770">
        <v>14040210</v>
      </c>
    </row>
    <row r="38771" spans="1:6" x14ac:dyDescent="0.25">
      <c r="A38771" s="6">
        <v>4231097811</v>
      </c>
      <c r="B38771">
        <v>0</v>
      </c>
      <c r="C38771" t="s">
        <v>65017</v>
      </c>
      <c r="D38771" t="s">
        <v>65018</v>
      </c>
      <c r="E38771" t="s">
        <v>449</v>
      </c>
      <c r="F38771">
        <v>14040210</v>
      </c>
    </row>
    <row r="38772" spans="1:6" x14ac:dyDescent="0.25">
      <c r="A38772" s="6">
        <v>2460065698</v>
      </c>
      <c r="B38772">
        <v>17</v>
      </c>
      <c r="C38772" t="s">
        <v>65019</v>
      </c>
      <c r="D38772" t="s">
        <v>65020</v>
      </c>
      <c r="E38772" t="s">
        <v>57383</v>
      </c>
      <c r="F38772">
        <v>14040210</v>
      </c>
    </row>
    <row r="38773" spans="1:6" x14ac:dyDescent="0.25">
      <c r="A38773" s="6">
        <v>5419884305</v>
      </c>
      <c r="B38773">
        <v>23</v>
      </c>
      <c r="C38773" t="s">
        <v>65021</v>
      </c>
      <c r="D38773" t="s">
        <v>65022</v>
      </c>
      <c r="E38773" t="s">
        <v>341</v>
      </c>
      <c r="F38773">
        <v>14040210</v>
      </c>
    </row>
    <row r="38774" spans="1:6" x14ac:dyDescent="0.25">
      <c r="A38774" s="6">
        <v>4668797741</v>
      </c>
      <c r="B38774">
        <v>37</v>
      </c>
      <c r="C38774" t="s">
        <v>65023</v>
      </c>
      <c r="D38774" t="s">
        <v>65024</v>
      </c>
      <c r="E38774" t="s">
        <v>110</v>
      </c>
      <c r="F38774">
        <v>14040210</v>
      </c>
    </row>
    <row r="38775" spans="1:6" x14ac:dyDescent="0.25">
      <c r="A38775" s="6">
        <v>4610155443</v>
      </c>
      <c r="B38775">
        <v>50</v>
      </c>
      <c r="C38775" t="s">
        <v>65025</v>
      </c>
      <c r="D38775" t="s">
        <v>65026</v>
      </c>
      <c r="E38775" t="s">
        <v>75</v>
      </c>
      <c r="F38775">
        <v>14040210</v>
      </c>
    </row>
    <row r="38776" spans="1:6" x14ac:dyDescent="0.25">
      <c r="A38776" s="6">
        <v>1110442823</v>
      </c>
      <c r="B38776">
        <v>0</v>
      </c>
      <c r="C38776" t="s">
        <v>65027</v>
      </c>
      <c r="D38776" t="s">
        <v>65028</v>
      </c>
      <c r="E38776" t="s">
        <v>75</v>
      </c>
      <c r="F38776">
        <v>14040210</v>
      </c>
    </row>
    <row r="38777" spans="1:6" x14ac:dyDescent="0.25">
      <c r="A38777" s="6">
        <v>4623273296</v>
      </c>
      <c r="B38777">
        <v>12</v>
      </c>
      <c r="C38777" t="s">
        <v>65029</v>
      </c>
      <c r="D38777" t="s">
        <v>65030</v>
      </c>
      <c r="E38777" t="s">
        <v>75</v>
      </c>
      <c r="F38777">
        <v>14040210</v>
      </c>
    </row>
    <row r="38778" spans="1:6" x14ac:dyDescent="0.25">
      <c r="A38778" s="6">
        <v>4324164754</v>
      </c>
      <c r="B38778">
        <v>15</v>
      </c>
      <c r="C38778" t="s">
        <v>65031</v>
      </c>
      <c r="D38778" t="s">
        <v>65032</v>
      </c>
      <c r="E38778" t="s">
        <v>746</v>
      </c>
      <c r="F38778">
        <v>14040210</v>
      </c>
    </row>
    <row r="38779" spans="1:6" x14ac:dyDescent="0.25">
      <c r="A38779" s="6">
        <v>1500190131</v>
      </c>
      <c r="B38779">
        <v>0</v>
      </c>
      <c r="C38779" t="s">
        <v>65033</v>
      </c>
      <c r="D38779" t="s">
        <v>46752</v>
      </c>
      <c r="E38779" t="s">
        <v>684</v>
      </c>
      <c r="F38779">
        <v>14040210</v>
      </c>
    </row>
    <row r="38780" spans="1:6" x14ac:dyDescent="0.25">
      <c r="A38780" s="6">
        <v>1850209911</v>
      </c>
      <c r="B38780">
        <v>10</v>
      </c>
      <c r="C38780" t="s">
        <v>64798</v>
      </c>
      <c r="D38780" t="s">
        <v>65034</v>
      </c>
      <c r="E38780" t="s">
        <v>174</v>
      </c>
      <c r="F38780">
        <v>14040210</v>
      </c>
    </row>
    <row r="38781" spans="1:6" x14ac:dyDescent="0.25">
      <c r="A38781" s="6">
        <v>2981097326</v>
      </c>
      <c r="B38781">
        <v>10</v>
      </c>
      <c r="C38781" t="s">
        <v>65035</v>
      </c>
      <c r="D38781" t="s">
        <v>65036</v>
      </c>
      <c r="E38781" t="s">
        <v>174</v>
      </c>
      <c r="F38781">
        <v>14040210</v>
      </c>
    </row>
    <row r="38782" spans="1:6" x14ac:dyDescent="0.25">
      <c r="A38782" s="6">
        <v>2981368257</v>
      </c>
      <c r="B38782">
        <v>2</v>
      </c>
      <c r="C38782" t="s">
        <v>65037</v>
      </c>
      <c r="D38782" t="s">
        <v>65038</v>
      </c>
      <c r="E38782" t="s">
        <v>174</v>
      </c>
      <c r="F38782">
        <v>14040210</v>
      </c>
    </row>
    <row r="38783" spans="1:6" x14ac:dyDescent="0.25">
      <c r="A38783" s="6">
        <v>6069886674</v>
      </c>
      <c r="B38783">
        <v>10</v>
      </c>
      <c r="C38783" t="s">
        <v>65039</v>
      </c>
      <c r="D38783" t="s">
        <v>65040</v>
      </c>
      <c r="E38783" t="s">
        <v>174</v>
      </c>
      <c r="F38783">
        <v>14040210</v>
      </c>
    </row>
    <row r="38784" spans="1:6" x14ac:dyDescent="0.25">
      <c r="A38784" s="6">
        <v>2981410131</v>
      </c>
      <c r="B38784">
        <v>10</v>
      </c>
      <c r="C38784" t="s">
        <v>65041</v>
      </c>
      <c r="D38784" t="s">
        <v>65042</v>
      </c>
      <c r="E38784" t="s">
        <v>174</v>
      </c>
      <c r="F38784">
        <v>14040210</v>
      </c>
    </row>
    <row r="38785" spans="1:6" x14ac:dyDescent="0.25">
      <c r="A38785" s="6">
        <v>4420049219</v>
      </c>
      <c r="B38785">
        <v>0</v>
      </c>
      <c r="C38785" t="s">
        <v>65043</v>
      </c>
      <c r="D38785" t="s">
        <v>65044</v>
      </c>
      <c r="E38785" t="s">
        <v>63</v>
      </c>
      <c r="F38785">
        <v>14040210</v>
      </c>
    </row>
    <row r="38786" spans="1:6" x14ac:dyDescent="0.25">
      <c r="A38786" s="6">
        <v>4311140193</v>
      </c>
      <c r="B38786">
        <v>10</v>
      </c>
      <c r="C38786" t="s">
        <v>65045</v>
      </c>
      <c r="D38786" t="s">
        <v>65046</v>
      </c>
      <c r="E38786" t="s">
        <v>776</v>
      </c>
      <c r="F38786">
        <v>14040210</v>
      </c>
    </row>
    <row r="38787" spans="1:6" x14ac:dyDescent="0.25">
      <c r="A38787" s="6">
        <v>4324239691</v>
      </c>
      <c r="B38787">
        <v>26</v>
      </c>
      <c r="C38787" t="s">
        <v>65047</v>
      </c>
      <c r="D38787" t="s">
        <v>22670</v>
      </c>
      <c r="E38787" t="s">
        <v>776</v>
      </c>
      <c r="F38787">
        <v>14040210</v>
      </c>
    </row>
    <row r="38788" spans="1:6" x14ac:dyDescent="0.25">
      <c r="A38788" s="6">
        <v>890296413</v>
      </c>
      <c r="B38788">
        <v>19</v>
      </c>
      <c r="C38788" t="s">
        <v>65048</v>
      </c>
      <c r="D38788" t="s">
        <v>717</v>
      </c>
      <c r="E38788" t="s">
        <v>67</v>
      </c>
      <c r="F38788">
        <v>14040210</v>
      </c>
    </row>
    <row r="38789" spans="1:6" x14ac:dyDescent="0.25">
      <c r="A38789" s="6">
        <v>590466501</v>
      </c>
      <c r="B38789">
        <v>13</v>
      </c>
      <c r="C38789" t="s">
        <v>65049</v>
      </c>
      <c r="D38789" t="s">
        <v>5511</v>
      </c>
      <c r="E38789" t="s">
        <v>67</v>
      </c>
      <c r="F38789">
        <v>14040210</v>
      </c>
    </row>
    <row r="38790" spans="1:6" x14ac:dyDescent="0.25">
      <c r="A38790" s="6">
        <v>534696481</v>
      </c>
      <c r="B38790">
        <v>17</v>
      </c>
      <c r="C38790" t="s">
        <v>65050</v>
      </c>
      <c r="D38790" t="s">
        <v>609</v>
      </c>
      <c r="E38790" t="s">
        <v>67</v>
      </c>
      <c r="F38790">
        <v>14040210</v>
      </c>
    </row>
    <row r="38791" spans="1:6" x14ac:dyDescent="0.25">
      <c r="A38791" s="6">
        <v>601451406</v>
      </c>
      <c r="B38791">
        <v>29</v>
      </c>
      <c r="C38791" t="s">
        <v>65051</v>
      </c>
      <c r="D38791" t="s">
        <v>1811</v>
      </c>
      <c r="E38791" t="s">
        <v>67</v>
      </c>
      <c r="F38791">
        <v>14040210</v>
      </c>
    </row>
    <row r="38792" spans="1:6" x14ac:dyDescent="0.25">
      <c r="A38792" s="6">
        <v>2710335530</v>
      </c>
      <c r="B38792">
        <v>31</v>
      </c>
      <c r="C38792" t="s">
        <v>65052</v>
      </c>
      <c r="D38792" t="s">
        <v>1030</v>
      </c>
      <c r="E38792" t="s">
        <v>67</v>
      </c>
      <c r="F38792">
        <v>14040210</v>
      </c>
    </row>
    <row r="38793" spans="1:6" x14ac:dyDescent="0.25">
      <c r="A38793" s="6">
        <v>521026687</v>
      </c>
      <c r="B38793">
        <v>10</v>
      </c>
      <c r="C38793" t="s">
        <v>65053</v>
      </c>
      <c r="D38793" t="s">
        <v>65054</v>
      </c>
      <c r="E38793" t="s">
        <v>67</v>
      </c>
      <c r="F38793">
        <v>14040210</v>
      </c>
    </row>
    <row r="38794" spans="1:6" x14ac:dyDescent="0.25">
      <c r="A38794" s="6">
        <v>4073435957</v>
      </c>
      <c r="B38794">
        <v>50</v>
      </c>
      <c r="C38794" t="s">
        <v>65055</v>
      </c>
      <c r="D38794" t="s">
        <v>65056</v>
      </c>
      <c r="E38794" t="s">
        <v>255</v>
      </c>
      <c r="F38794">
        <v>14040210</v>
      </c>
    </row>
    <row r="38795" spans="1:6" x14ac:dyDescent="0.25">
      <c r="A38795" s="6">
        <v>3080092783</v>
      </c>
      <c r="B38795">
        <v>10</v>
      </c>
      <c r="C38795" t="s">
        <v>65057</v>
      </c>
      <c r="D38795" t="s">
        <v>65058</v>
      </c>
      <c r="F38795">
        <v>14040210</v>
      </c>
    </row>
    <row r="38796" spans="1:6" x14ac:dyDescent="0.25">
      <c r="A38796" s="6">
        <v>3060207127</v>
      </c>
      <c r="B38796">
        <v>19</v>
      </c>
      <c r="C38796" t="s">
        <v>65059</v>
      </c>
      <c r="D38796" t="s">
        <v>65060</v>
      </c>
      <c r="F38796">
        <v>14040210</v>
      </c>
    </row>
    <row r="38797" spans="1:6" x14ac:dyDescent="0.25">
      <c r="A38797" s="6">
        <v>1940669367</v>
      </c>
      <c r="B38797">
        <v>18</v>
      </c>
      <c r="C38797" t="s">
        <v>65061</v>
      </c>
      <c r="D38797" t="s">
        <v>28390</v>
      </c>
      <c r="F38797">
        <v>14040210</v>
      </c>
    </row>
    <row r="38798" spans="1:6" ht="14.25" customHeight="1" x14ac:dyDescent="0.25">
      <c r="A38798" s="6">
        <v>520263669</v>
      </c>
      <c r="B38798">
        <v>16</v>
      </c>
      <c r="C38798" t="s">
        <v>12499</v>
      </c>
      <c r="D38798" t="s">
        <v>65066</v>
      </c>
      <c r="E38798" t="s">
        <v>67</v>
      </c>
      <c r="F38798">
        <v>14040215</v>
      </c>
    </row>
    <row r="38799" spans="1:6" x14ac:dyDescent="0.25">
      <c r="A38799" s="6">
        <v>534840205</v>
      </c>
      <c r="B38799">
        <v>23</v>
      </c>
      <c r="C38799" t="s">
        <v>65067</v>
      </c>
      <c r="D38799" t="s">
        <v>65068</v>
      </c>
      <c r="E38799" t="s">
        <v>67</v>
      </c>
      <c r="F38799">
        <v>14040215</v>
      </c>
    </row>
    <row r="38800" spans="1:6" x14ac:dyDescent="0.25">
      <c r="A38800" s="6">
        <v>4172226681</v>
      </c>
      <c r="B38800">
        <v>15</v>
      </c>
      <c r="C38800" t="s">
        <v>65069</v>
      </c>
      <c r="D38800" t="s">
        <v>65070</v>
      </c>
      <c r="E38800" t="s">
        <v>67</v>
      </c>
      <c r="F38800">
        <v>14040215</v>
      </c>
    </row>
    <row r="38801" spans="1:6" x14ac:dyDescent="0.25">
      <c r="A38801" s="6">
        <v>590155253</v>
      </c>
      <c r="B38801">
        <v>16</v>
      </c>
      <c r="C38801" t="s">
        <v>65071</v>
      </c>
      <c r="D38801" t="s">
        <v>65072</v>
      </c>
      <c r="E38801" t="s">
        <v>67</v>
      </c>
      <c r="F38801">
        <v>14040215</v>
      </c>
    </row>
    <row r="38802" spans="1:6" x14ac:dyDescent="0.25">
      <c r="A38802" s="6">
        <v>520670639</v>
      </c>
      <c r="B38802">
        <v>35</v>
      </c>
      <c r="C38802" t="s">
        <v>65073</v>
      </c>
      <c r="D38802" t="s">
        <v>65074</v>
      </c>
      <c r="E38802" t="s">
        <v>67</v>
      </c>
      <c r="F38802">
        <v>14040215</v>
      </c>
    </row>
    <row r="38803" spans="1:6" x14ac:dyDescent="0.25">
      <c r="A38803" s="6">
        <v>3720685802</v>
      </c>
      <c r="B38803">
        <v>21</v>
      </c>
      <c r="C38803" t="s">
        <v>65075</v>
      </c>
      <c r="D38803" t="s">
        <v>2367</v>
      </c>
      <c r="E38803" t="s">
        <v>67</v>
      </c>
      <c r="F38803">
        <v>14040215</v>
      </c>
    </row>
    <row r="38804" spans="1:6" x14ac:dyDescent="0.25">
      <c r="A38804" s="6">
        <v>521083079</v>
      </c>
      <c r="B38804">
        <v>10</v>
      </c>
      <c r="C38804" t="s">
        <v>65076</v>
      </c>
      <c r="D38804" t="s">
        <v>65077</v>
      </c>
      <c r="E38804" t="s">
        <v>67</v>
      </c>
      <c r="F38804">
        <v>14040215</v>
      </c>
    </row>
    <row r="38805" spans="1:6" x14ac:dyDescent="0.25">
      <c r="A38805" s="6">
        <v>5709307181</v>
      </c>
      <c r="B38805">
        <v>20</v>
      </c>
      <c r="C38805" t="s">
        <v>65078</v>
      </c>
      <c r="D38805" t="s">
        <v>1811</v>
      </c>
      <c r="E38805" t="s">
        <v>67</v>
      </c>
      <c r="F38805">
        <v>14040215</v>
      </c>
    </row>
    <row r="38806" spans="1:6" x14ac:dyDescent="0.25">
      <c r="A38806" s="6">
        <v>559921098</v>
      </c>
      <c r="B38806">
        <v>25</v>
      </c>
      <c r="C38806" t="s">
        <v>65079</v>
      </c>
      <c r="D38806" t="s">
        <v>3213</v>
      </c>
      <c r="E38806" t="s">
        <v>67</v>
      </c>
      <c r="F38806">
        <v>14040215</v>
      </c>
    </row>
    <row r="38807" spans="1:6" x14ac:dyDescent="0.25">
      <c r="A38807" s="6" t="s">
        <v>65062</v>
      </c>
      <c r="B38807">
        <v>18</v>
      </c>
      <c r="C38807" t="s">
        <v>65080</v>
      </c>
      <c r="D38807" t="s">
        <v>65081</v>
      </c>
      <c r="E38807" t="s">
        <v>1777</v>
      </c>
      <c r="F38807">
        <v>14040215</v>
      </c>
    </row>
    <row r="38808" spans="1:6" x14ac:dyDescent="0.25">
      <c r="A38808" s="6">
        <v>2283199778</v>
      </c>
      <c r="B38808">
        <v>11</v>
      </c>
      <c r="C38808" t="s">
        <v>65082</v>
      </c>
      <c r="D38808" t="s">
        <v>4502</v>
      </c>
      <c r="E38808" t="s">
        <v>1388</v>
      </c>
      <c r="F38808">
        <v>14040215</v>
      </c>
    </row>
    <row r="38809" spans="1:6" x14ac:dyDescent="0.25">
      <c r="A38809" s="6">
        <v>2490872621</v>
      </c>
      <c r="B38809">
        <v>12</v>
      </c>
      <c r="C38809" t="s">
        <v>65083</v>
      </c>
      <c r="D38809" t="s">
        <v>1056</v>
      </c>
      <c r="E38809" t="s">
        <v>1388</v>
      </c>
      <c r="F38809">
        <v>14040215</v>
      </c>
    </row>
    <row r="38810" spans="1:6" x14ac:dyDescent="0.25">
      <c r="A38810" s="6">
        <v>2300679310</v>
      </c>
      <c r="B38810">
        <v>12</v>
      </c>
      <c r="C38810" t="s">
        <v>65084</v>
      </c>
      <c r="D38810" t="s">
        <v>65085</v>
      </c>
      <c r="E38810" t="s">
        <v>1388</v>
      </c>
      <c r="F38810">
        <v>14040215</v>
      </c>
    </row>
    <row r="38811" spans="1:6" x14ac:dyDescent="0.25">
      <c r="A38811" s="6">
        <v>2491179131</v>
      </c>
      <c r="B38811">
        <v>50</v>
      </c>
      <c r="C38811" t="s">
        <v>65086</v>
      </c>
      <c r="D38811" t="s">
        <v>14</v>
      </c>
      <c r="E38811" t="s">
        <v>1388</v>
      </c>
      <c r="F38811">
        <v>14040215</v>
      </c>
    </row>
    <row r="38812" spans="1:6" x14ac:dyDescent="0.25">
      <c r="A38812" s="6">
        <v>2549806085</v>
      </c>
      <c r="B38812">
        <v>0</v>
      </c>
      <c r="C38812" t="s">
        <v>65087</v>
      </c>
      <c r="D38812" t="s">
        <v>65088</v>
      </c>
      <c r="E38812" t="s">
        <v>1388</v>
      </c>
      <c r="F38812">
        <v>14040215</v>
      </c>
    </row>
    <row r="38813" spans="1:6" x14ac:dyDescent="0.25">
      <c r="A38813" s="6">
        <v>2420038541</v>
      </c>
      <c r="B38813">
        <v>10</v>
      </c>
      <c r="C38813" t="s">
        <v>65089</v>
      </c>
      <c r="D38813" t="s">
        <v>173</v>
      </c>
      <c r="E38813" t="s">
        <v>1388</v>
      </c>
      <c r="F38813">
        <v>14040215</v>
      </c>
    </row>
    <row r="38814" spans="1:6" x14ac:dyDescent="0.25">
      <c r="A38814" s="6">
        <v>2297070411</v>
      </c>
      <c r="B38814">
        <v>12</v>
      </c>
      <c r="C38814" t="s">
        <v>65090</v>
      </c>
      <c r="D38814" t="s">
        <v>65091</v>
      </c>
      <c r="E38814" t="s">
        <v>472</v>
      </c>
      <c r="F38814">
        <v>14040215</v>
      </c>
    </row>
    <row r="38815" spans="1:6" x14ac:dyDescent="0.25">
      <c r="A38815" s="6">
        <v>2540002730</v>
      </c>
      <c r="B38815">
        <v>24</v>
      </c>
      <c r="C38815" t="s">
        <v>65092</v>
      </c>
      <c r="D38815" t="s">
        <v>65093</v>
      </c>
      <c r="E38815" t="s">
        <v>472</v>
      </c>
      <c r="F38815">
        <v>14040215</v>
      </c>
    </row>
    <row r="38816" spans="1:6" x14ac:dyDescent="0.25">
      <c r="A38816" s="6">
        <v>6219457889</v>
      </c>
      <c r="B38816">
        <v>11</v>
      </c>
      <c r="C38816" t="s">
        <v>65094</v>
      </c>
      <c r="D38816" t="s">
        <v>65095</v>
      </c>
      <c r="E38816" t="s">
        <v>24652</v>
      </c>
      <c r="F38816">
        <v>14040215</v>
      </c>
    </row>
    <row r="38817" spans="1:6" x14ac:dyDescent="0.25">
      <c r="A38817" s="6">
        <v>491572662</v>
      </c>
      <c r="B38817">
        <v>11</v>
      </c>
      <c r="C38817" t="s">
        <v>65096</v>
      </c>
      <c r="D38817" t="s">
        <v>65097</v>
      </c>
      <c r="E38817" t="s">
        <v>24652</v>
      </c>
      <c r="F38817">
        <v>14040215</v>
      </c>
    </row>
    <row r="38818" spans="1:6" x14ac:dyDescent="0.25">
      <c r="A38818" s="6">
        <v>4311609590</v>
      </c>
      <c r="B38818">
        <v>11</v>
      </c>
      <c r="C38818" t="s">
        <v>65098</v>
      </c>
      <c r="D38818" t="s">
        <v>65099</v>
      </c>
      <c r="E38818" t="s">
        <v>24652</v>
      </c>
      <c r="F38818">
        <v>14040215</v>
      </c>
    </row>
    <row r="38819" spans="1:6" x14ac:dyDescent="0.25">
      <c r="A38819" s="6">
        <v>481409221</v>
      </c>
      <c r="B38819">
        <v>10</v>
      </c>
      <c r="C38819" t="s">
        <v>65100</v>
      </c>
      <c r="D38819" t="s">
        <v>65101</v>
      </c>
      <c r="E38819" t="s">
        <v>122</v>
      </c>
      <c r="F38819">
        <v>14040215</v>
      </c>
    </row>
    <row r="38820" spans="1:6" x14ac:dyDescent="0.25">
      <c r="A38820" s="6">
        <v>5360003308</v>
      </c>
      <c r="B38820">
        <v>11</v>
      </c>
      <c r="C38820" t="s">
        <v>65102</v>
      </c>
      <c r="D38820" t="s">
        <v>65103</v>
      </c>
      <c r="E38820" t="s">
        <v>45</v>
      </c>
      <c r="F38820">
        <v>14040215</v>
      </c>
    </row>
    <row r="38821" spans="1:6" x14ac:dyDescent="0.25">
      <c r="A38821" s="6">
        <v>2980010057</v>
      </c>
      <c r="B38821">
        <v>50</v>
      </c>
      <c r="C38821" t="s">
        <v>65104</v>
      </c>
      <c r="D38821" t="s">
        <v>65105</v>
      </c>
      <c r="E38821" t="s">
        <v>45</v>
      </c>
      <c r="F38821">
        <v>14040215</v>
      </c>
    </row>
    <row r="38822" spans="1:6" x14ac:dyDescent="0.25">
      <c r="A38822" s="6">
        <v>2981082442</v>
      </c>
      <c r="B38822">
        <v>0</v>
      </c>
      <c r="C38822" t="s">
        <v>65106</v>
      </c>
      <c r="D38822" t="s">
        <v>24161</v>
      </c>
      <c r="E38822" t="s">
        <v>45</v>
      </c>
      <c r="F38822">
        <v>14040215</v>
      </c>
    </row>
    <row r="38823" spans="1:6" x14ac:dyDescent="0.25">
      <c r="A38823" s="6" t="s">
        <v>65063</v>
      </c>
      <c r="B38823">
        <v>10</v>
      </c>
      <c r="C38823" t="s">
        <v>65107</v>
      </c>
      <c r="D38823" t="s">
        <v>65108</v>
      </c>
      <c r="E38823" t="s">
        <v>174</v>
      </c>
      <c r="F38823">
        <v>14040215</v>
      </c>
    </row>
    <row r="38824" spans="1:6" x14ac:dyDescent="0.25">
      <c r="A38824" s="6" t="s">
        <v>65064</v>
      </c>
      <c r="B38824">
        <v>12</v>
      </c>
      <c r="C38824" t="s">
        <v>65109</v>
      </c>
      <c r="D38824" t="s">
        <v>65110</v>
      </c>
      <c r="E38824" t="s">
        <v>45</v>
      </c>
      <c r="F38824">
        <v>14040215</v>
      </c>
    </row>
    <row r="38825" spans="1:6" x14ac:dyDescent="0.25">
      <c r="A38825" s="6">
        <v>3320035487</v>
      </c>
      <c r="B38825">
        <v>50</v>
      </c>
      <c r="C38825" t="s">
        <v>65111</v>
      </c>
      <c r="D38825" t="s">
        <v>65112</v>
      </c>
      <c r="E38825" t="s">
        <v>60</v>
      </c>
      <c r="F38825">
        <v>14040215</v>
      </c>
    </row>
    <row r="38826" spans="1:6" x14ac:dyDescent="0.25">
      <c r="A38826" s="6">
        <v>3320035487</v>
      </c>
      <c r="B38826">
        <v>0</v>
      </c>
      <c r="C38826" t="s">
        <v>65111</v>
      </c>
      <c r="D38826" t="s">
        <v>65113</v>
      </c>
      <c r="E38826" t="s">
        <v>60</v>
      </c>
      <c r="F38826">
        <v>14040215</v>
      </c>
    </row>
    <row r="38827" spans="1:6" x14ac:dyDescent="0.25">
      <c r="A38827" s="6">
        <v>3149773377</v>
      </c>
      <c r="B38827">
        <v>50</v>
      </c>
      <c r="C38827" t="s">
        <v>65114</v>
      </c>
      <c r="D38827" t="s">
        <v>835</v>
      </c>
      <c r="E38827" t="s">
        <v>4213</v>
      </c>
      <c r="F38827">
        <v>14040215</v>
      </c>
    </row>
    <row r="38828" spans="1:6" x14ac:dyDescent="0.25">
      <c r="A38828" s="6">
        <v>3091051218</v>
      </c>
      <c r="B38828">
        <v>23</v>
      </c>
      <c r="C38828" t="s">
        <v>65115</v>
      </c>
      <c r="D38828" t="s">
        <v>13</v>
      </c>
      <c r="E38828" t="s">
        <v>4213</v>
      </c>
      <c r="F38828">
        <v>14040215</v>
      </c>
    </row>
    <row r="38829" spans="1:6" x14ac:dyDescent="0.25">
      <c r="A38829" s="6">
        <v>1990123023</v>
      </c>
      <c r="B38829">
        <v>14</v>
      </c>
      <c r="C38829" t="s">
        <v>65116</v>
      </c>
      <c r="D38829" t="s">
        <v>16946</v>
      </c>
      <c r="E38829" t="s">
        <v>4377</v>
      </c>
      <c r="F38829">
        <v>14040215</v>
      </c>
    </row>
    <row r="38830" spans="1:6" x14ac:dyDescent="0.25">
      <c r="A38830" s="6">
        <v>1751008452</v>
      </c>
      <c r="B38830">
        <v>16</v>
      </c>
      <c r="C38830" t="s">
        <v>65117</v>
      </c>
      <c r="D38830" t="s">
        <v>9846</v>
      </c>
      <c r="E38830" t="s">
        <v>4377</v>
      </c>
      <c r="F38830">
        <v>14040215</v>
      </c>
    </row>
    <row r="38831" spans="1:6" x14ac:dyDescent="0.25">
      <c r="A38831" s="6">
        <v>1756514518</v>
      </c>
      <c r="B38831">
        <v>39</v>
      </c>
      <c r="C38831" t="s">
        <v>65118</v>
      </c>
      <c r="D38831" t="s">
        <v>65119</v>
      </c>
      <c r="E38831" t="s">
        <v>4377</v>
      </c>
      <c r="F38831">
        <v>14040215</v>
      </c>
    </row>
    <row r="38832" spans="1:6" x14ac:dyDescent="0.25">
      <c r="A38832" s="6">
        <v>3501135262</v>
      </c>
      <c r="B38832">
        <v>29</v>
      </c>
      <c r="C38832" t="s">
        <v>65120</v>
      </c>
      <c r="D38832" t="s">
        <v>1040</v>
      </c>
      <c r="E38832" t="s">
        <v>315</v>
      </c>
      <c r="F38832">
        <v>14040215</v>
      </c>
    </row>
    <row r="38833" spans="1:6" x14ac:dyDescent="0.25">
      <c r="A38833" s="6">
        <v>3549644507</v>
      </c>
      <c r="B38833">
        <v>0</v>
      </c>
      <c r="C38833" t="s">
        <v>65121</v>
      </c>
      <c r="D38833" t="s">
        <v>65122</v>
      </c>
      <c r="E38833" t="s">
        <v>315</v>
      </c>
      <c r="F38833">
        <v>14040215</v>
      </c>
    </row>
    <row r="38834" spans="1:6" x14ac:dyDescent="0.25">
      <c r="A38834" s="6">
        <v>5159748751</v>
      </c>
      <c r="B38834">
        <v>44</v>
      </c>
      <c r="C38834" t="s">
        <v>65123</v>
      </c>
      <c r="D38834" t="s">
        <v>65124</v>
      </c>
      <c r="E38834" t="s">
        <v>315</v>
      </c>
      <c r="F38834">
        <v>14040215</v>
      </c>
    </row>
    <row r="38835" spans="1:6" x14ac:dyDescent="0.25">
      <c r="A38835" s="6">
        <v>6099991549</v>
      </c>
      <c r="B38835">
        <v>32</v>
      </c>
      <c r="C38835" t="s">
        <v>65125</v>
      </c>
      <c r="D38835" t="s">
        <v>591</v>
      </c>
      <c r="E38835" t="s">
        <v>315</v>
      </c>
      <c r="F38835">
        <v>14040215</v>
      </c>
    </row>
    <row r="38836" spans="1:6" x14ac:dyDescent="0.25">
      <c r="A38836" s="6">
        <v>2380126313</v>
      </c>
      <c r="B38836">
        <v>27</v>
      </c>
      <c r="C38836" t="s">
        <v>65126</v>
      </c>
      <c r="D38836" t="s">
        <v>65127</v>
      </c>
      <c r="E38836" t="s">
        <v>315</v>
      </c>
      <c r="F38836">
        <v>14040215</v>
      </c>
    </row>
    <row r="38837" spans="1:6" x14ac:dyDescent="0.25">
      <c r="A38837" s="6">
        <v>5350011588</v>
      </c>
      <c r="B38837">
        <v>50</v>
      </c>
      <c r="C38837" t="s">
        <v>65128</v>
      </c>
      <c r="D38837" t="s">
        <v>50916</v>
      </c>
      <c r="E38837" t="s">
        <v>56</v>
      </c>
      <c r="F38837">
        <v>14040215</v>
      </c>
    </row>
    <row r="38838" spans="1:6" x14ac:dyDescent="0.25">
      <c r="A38838" s="6">
        <v>3199978185</v>
      </c>
      <c r="B38838">
        <v>0</v>
      </c>
      <c r="C38838" t="s">
        <v>19912</v>
      </c>
      <c r="D38838" t="s">
        <v>65129</v>
      </c>
      <c r="E38838" t="s">
        <v>56</v>
      </c>
      <c r="F38838">
        <v>14040215</v>
      </c>
    </row>
    <row r="38839" spans="1:6" x14ac:dyDescent="0.25">
      <c r="A38839" s="6">
        <v>3391754451</v>
      </c>
      <c r="B38839">
        <v>20</v>
      </c>
      <c r="C38839" t="s">
        <v>65130</v>
      </c>
      <c r="D38839" t="s">
        <v>65131</v>
      </c>
      <c r="E38839" t="s">
        <v>4293</v>
      </c>
      <c r="F38839">
        <v>14040215</v>
      </c>
    </row>
    <row r="38840" spans="1:6" x14ac:dyDescent="0.25">
      <c r="A38840" s="6">
        <v>3391198222</v>
      </c>
      <c r="B38840">
        <v>27</v>
      </c>
      <c r="C38840" t="s">
        <v>65132</v>
      </c>
      <c r="D38840" t="s">
        <v>46772</v>
      </c>
      <c r="E38840" t="s">
        <v>29458</v>
      </c>
      <c r="F38840">
        <v>14040215</v>
      </c>
    </row>
    <row r="38841" spans="1:6" x14ac:dyDescent="0.25">
      <c r="A38841" s="6">
        <v>3381129228</v>
      </c>
      <c r="B38841">
        <v>11</v>
      </c>
      <c r="C38841" t="s">
        <v>65133</v>
      </c>
      <c r="D38841" t="s">
        <v>65134</v>
      </c>
      <c r="E38841" t="s">
        <v>29458</v>
      </c>
      <c r="F38841">
        <v>14040215</v>
      </c>
    </row>
    <row r="38842" spans="1:6" x14ac:dyDescent="0.25">
      <c r="A38842" s="6">
        <v>12587338</v>
      </c>
      <c r="B38842">
        <v>35</v>
      </c>
      <c r="C38842" t="s">
        <v>65135</v>
      </c>
      <c r="D38842" t="s">
        <v>65136</v>
      </c>
      <c r="E38842" t="s">
        <v>83</v>
      </c>
      <c r="F38842">
        <v>14040215</v>
      </c>
    </row>
    <row r="38843" spans="1:6" x14ac:dyDescent="0.25">
      <c r="A38843" s="6" t="s">
        <v>65065</v>
      </c>
      <c r="B38843">
        <v>35</v>
      </c>
      <c r="C38843" t="s">
        <v>65137</v>
      </c>
      <c r="D38843" t="s">
        <v>17004</v>
      </c>
      <c r="E38843" t="s">
        <v>83</v>
      </c>
      <c r="F38843">
        <v>14040215</v>
      </c>
    </row>
    <row r="38844" spans="1:6" x14ac:dyDescent="0.25">
      <c r="A38844" s="6">
        <v>3839858011</v>
      </c>
      <c r="B38844">
        <v>0</v>
      </c>
      <c r="C38844" t="s">
        <v>65138</v>
      </c>
      <c r="D38844" t="s">
        <v>124</v>
      </c>
      <c r="E38844" t="s">
        <v>63808</v>
      </c>
      <c r="F38844">
        <v>14040215</v>
      </c>
    </row>
    <row r="38845" spans="1:6" x14ac:dyDescent="0.25">
      <c r="A38845" s="6">
        <v>3859552805</v>
      </c>
      <c r="B38845">
        <v>18</v>
      </c>
      <c r="C38845" t="s">
        <v>65139</v>
      </c>
      <c r="D38845" t="s">
        <v>2</v>
      </c>
      <c r="E38845" t="s">
        <v>63808</v>
      </c>
      <c r="F38845">
        <v>14040215</v>
      </c>
    </row>
    <row r="38846" spans="1:6" x14ac:dyDescent="0.25">
      <c r="A38846" s="6">
        <v>2710111594</v>
      </c>
      <c r="B38846">
        <v>30</v>
      </c>
      <c r="C38846" t="s">
        <v>65140</v>
      </c>
      <c r="D38846" t="s">
        <v>60873</v>
      </c>
      <c r="E38846" t="s">
        <v>85</v>
      </c>
      <c r="F38846">
        <v>14040215</v>
      </c>
    </row>
    <row r="38847" spans="1:6" x14ac:dyDescent="0.25">
      <c r="A38847" s="6">
        <v>310756855</v>
      </c>
      <c r="B38847">
        <v>17</v>
      </c>
      <c r="C38847" t="s">
        <v>65141</v>
      </c>
      <c r="D38847" t="s">
        <v>65142</v>
      </c>
      <c r="E38847" t="s">
        <v>85</v>
      </c>
      <c r="F38847">
        <v>14040215</v>
      </c>
    </row>
    <row r="38848" spans="1:6" x14ac:dyDescent="0.25">
      <c r="A38848" s="6">
        <v>1638985510</v>
      </c>
      <c r="B38848">
        <v>10</v>
      </c>
      <c r="C38848" t="s">
        <v>65143</v>
      </c>
      <c r="D38848" t="s">
        <v>65144</v>
      </c>
      <c r="E38848" t="s">
        <v>85</v>
      </c>
      <c r="F38848">
        <v>14040215</v>
      </c>
    </row>
    <row r="38849" spans="1:6" x14ac:dyDescent="0.25">
      <c r="A38849" s="6">
        <v>4830147105</v>
      </c>
      <c r="B38849">
        <v>10</v>
      </c>
      <c r="C38849" t="s">
        <v>65145</v>
      </c>
      <c r="D38849" t="s">
        <v>65146</v>
      </c>
      <c r="E38849" t="s">
        <v>161</v>
      </c>
      <c r="F38849">
        <v>14040215</v>
      </c>
    </row>
    <row r="38850" spans="1:6" x14ac:dyDescent="0.25">
      <c r="A38850" s="6">
        <v>4989740017</v>
      </c>
      <c r="B38850">
        <v>13</v>
      </c>
      <c r="C38850" t="s">
        <v>65147</v>
      </c>
      <c r="D38850" t="s">
        <v>65148</v>
      </c>
      <c r="E38850" t="s">
        <v>161</v>
      </c>
      <c r="F38850">
        <v>14040215</v>
      </c>
    </row>
    <row r="38851" spans="1:6" x14ac:dyDescent="0.25">
      <c r="A38851" s="6">
        <v>2592971750</v>
      </c>
      <c r="B38851">
        <v>10</v>
      </c>
      <c r="C38851" t="s">
        <v>65149</v>
      </c>
      <c r="D38851" t="s">
        <v>65150</v>
      </c>
      <c r="E38851" t="s">
        <v>327</v>
      </c>
      <c r="F38851">
        <v>14040215</v>
      </c>
    </row>
    <row r="38852" spans="1:6" x14ac:dyDescent="0.25">
      <c r="A38852" s="6">
        <v>3149867150</v>
      </c>
      <c r="B38852">
        <v>13</v>
      </c>
      <c r="C38852" t="s">
        <v>65151</v>
      </c>
      <c r="D38852" t="s">
        <v>65152</v>
      </c>
      <c r="E38852" t="s">
        <v>3479</v>
      </c>
      <c r="F38852">
        <v>14040215</v>
      </c>
    </row>
    <row r="38853" spans="1:6" x14ac:dyDescent="0.25">
      <c r="A38853" s="6">
        <v>1050349512</v>
      </c>
      <c r="B38853">
        <v>0</v>
      </c>
      <c r="C38853" t="s">
        <v>65153</v>
      </c>
      <c r="D38853" t="s">
        <v>65154</v>
      </c>
      <c r="E38853" t="s">
        <v>3479</v>
      </c>
      <c r="F38853">
        <v>14040215</v>
      </c>
    </row>
    <row r="38854" spans="1:6" x14ac:dyDescent="0.25">
      <c r="A38854" s="6">
        <v>3149092371</v>
      </c>
      <c r="B38854">
        <v>50</v>
      </c>
      <c r="C38854" t="s">
        <v>65155</v>
      </c>
      <c r="D38854" t="s">
        <v>271</v>
      </c>
      <c r="E38854" t="s">
        <v>54</v>
      </c>
      <c r="F38854">
        <v>14040215</v>
      </c>
    </row>
    <row r="38855" spans="1:6" x14ac:dyDescent="0.25">
      <c r="A38855" s="6">
        <v>3091401022</v>
      </c>
      <c r="B38855">
        <v>16</v>
      </c>
      <c r="C38855" t="s">
        <v>48560</v>
      </c>
      <c r="D38855" t="s">
        <v>65156</v>
      </c>
      <c r="E38855" t="s">
        <v>54</v>
      </c>
      <c r="F38855">
        <v>14040215</v>
      </c>
    </row>
    <row r="38856" spans="1:6" x14ac:dyDescent="0.25">
      <c r="A38856" s="6">
        <v>6599859968</v>
      </c>
      <c r="B38856">
        <v>0</v>
      </c>
      <c r="C38856" t="s">
        <v>65157</v>
      </c>
      <c r="D38856" t="s">
        <v>65158</v>
      </c>
      <c r="E38856" t="s">
        <v>107</v>
      </c>
      <c r="F38856">
        <v>14040215</v>
      </c>
    </row>
    <row r="38857" spans="1:6" x14ac:dyDescent="0.25">
      <c r="A38857" s="6">
        <v>4569968031</v>
      </c>
      <c r="B38857">
        <v>25</v>
      </c>
      <c r="C38857" t="s">
        <v>65159</v>
      </c>
      <c r="D38857" t="s">
        <v>65160</v>
      </c>
      <c r="E38857" t="s">
        <v>107</v>
      </c>
      <c r="F38857">
        <v>14040215</v>
      </c>
    </row>
    <row r="38858" spans="1:6" x14ac:dyDescent="0.25">
      <c r="A38858" s="6">
        <v>2539503391</v>
      </c>
      <c r="B38858">
        <v>13</v>
      </c>
      <c r="C38858" t="s">
        <v>22608</v>
      </c>
      <c r="D38858" t="s">
        <v>65161</v>
      </c>
      <c r="E38858" t="s">
        <v>57383</v>
      </c>
      <c r="F38858">
        <v>14040215</v>
      </c>
    </row>
    <row r="38859" spans="1:6" x14ac:dyDescent="0.25">
      <c r="A38859" s="6">
        <v>3933198429</v>
      </c>
      <c r="B38859">
        <v>18</v>
      </c>
      <c r="C38859" t="s">
        <v>65162</v>
      </c>
      <c r="D38859" t="s">
        <v>65163</v>
      </c>
      <c r="E38859" t="s">
        <v>506</v>
      </c>
      <c r="F38859">
        <v>14040215</v>
      </c>
    </row>
    <row r="38860" spans="1:6" x14ac:dyDescent="0.25">
      <c r="A38860" s="6">
        <v>3874500799</v>
      </c>
      <c r="B38860">
        <v>10</v>
      </c>
      <c r="C38860" t="s">
        <v>65164</v>
      </c>
      <c r="D38860" t="s">
        <v>65165</v>
      </c>
      <c r="E38860" t="s">
        <v>506</v>
      </c>
      <c r="F38860">
        <v>14040215</v>
      </c>
    </row>
    <row r="38861" spans="1:6" x14ac:dyDescent="0.25">
      <c r="A38861" s="6">
        <v>6219676361</v>
      </c>
      <c r="B38861">
        <v>0</v>
      </c>
      <c r="C38861" t="s">
        <v>1949</v>
      </c>
      <c r="D38861" t="s">
        <v>65166</v>
      </c>
      <c r="E38861" t="s">
        <v>341</v>
      </c>
      <c r="F38861">
        <v>14040215</v>
      </c>
    </row>
    <row r="38862" spans="1:6" x14ac:dyDescent="0.25">
      <c r="A38862" s="6">
        <v>1270636383</v>
      </c>
      <c r="B38862">
        <v>11</v>
      </c>
      <c r="C38862" t="s">
        <v>65167</v>
      </c>
      <c r="D38862" t="s">
        <v>65168</v>
      </c>
      <c r="E38862" t="s">
        <v>341</v>
      </c>
      <c r="F38862">
        <v>14040215</v>
      </c>
    </row>
    <row r="38863" spans="1:6" x14ac:dyDescent="0.25">
      <c r="A38863" s="6">
        <v>921472471</v>
      </c>
      <c r="B38863">
        <v>10</v>
      </c>
      <c r="C38863" t="s">
        <v>65169</v>
      </c>
      <c r="D38863" t="s">
        <v>10139</v>
      </c>
      <c r="E38863" t="s">
        <v>13690</v>
      </c>
      <c r="F38863">
        <v>14040215</v>
      </c>
    </row>
    <row r="38864" spans="1:6" x14ac:dyDescent="0.25">
      <c r="A38864" s="6">
        <v>5249746152</v>
      </c>
      <c r="B38864">
        <v>15</v>
      </c>
      <c r="C38864" t="s">
        <v>65170</v>
      </c>
      <c r="D38864" t="s">
        <v>65171</v>
      </c>
      <c r="E38864" t="s">
        <v>13690</v>
      </c>
      <c r="F38864">
        <v>14040215</v>
      </c>
    </row>
    <row r="38865" spans="1:6" x14ac:dyDescent="0.25">
      <c r="A38865" s="6">
        <v>945187475</v>
      </c>
      <c r="B38865">
        <v>10</v>
      </c>
      <c r="C38865" t="s">
        <v>65172</v>
      </c>
      <c r="D38865" t="s">
        <v>65173</v>
      </c>
      <c r="E38865" t="s">
        <v>31262</v>
      </c>
      <c r="F38865">
        <v>14040215</v>
      </c>
    </row>
    <row r="38866" spans="1:6" x14ac:dyDescent="0.25">
      <c r="A38866" s="6">
        <v>5749556883</v>
      </c>
      <c r="B38866">
        <v>0</v>
      </c>
      <c r="C38866" t="s">
        <v>65174</v>
      </c>
      <c r="D38866" t="s">
        <v>65175</v>
      </c>
      <c r="E38866" t="s">
        <v>2637</v>
      </c>
      <c r="F38866">
        <v>14040215</v>
      </c>
    </row>
    <row r="38867" spans="1:6" x14ac:dyDescent="0.25">
      <c r="A38867" s="6">
        <v>66169828</v>
      </c>
      <c r="B38867">
        <v>20</v>
      </c>
      <c r="C38867" t="s">
        <v>65176</v>
      </c>
      <c r="D38867" t="s">
        <v>65177</v>
      </c>
      <c r="E38867" t="s">
        <v>157</v>
      </c>
      <c r="F38867">
        <v>14040215</v>
      </c>
    </row>
    <row r="38868" spans="1:6" x14ac:dyDescent="0.25">
      <c r="A38868" s="6">
        <v>1063637384</v>
      </c>
      <c r="B38868">
        <v>13</v>
      </c>
      <c r="C38868" t="s">
        <v>65178</v>
      </c>
      <c r="D38868" t="s">
        <v>9159</v>
      </c>
      <c r="E38868" t="s">
        <v>2065</v>
      </c>
      <c r="F38868">
        <v>14040215</v>
      </c>
    </row>
    <row r="38869" spans="1:6" x14ac:dyDescent="0.25">
      <c r="A38869" s="6">
        <v>920988733</v>
      </c>
      <c r="B38869">
        <v>12</v>
      </c>
      <c r="C38869" t="s">
        <v>65179</v>
      </c>
      <c r="D38869" t="s">
        <v>38506</v>
      </c>
      <c r="E38869" t="s">
        <v>2065</v>
      </c>
      <c r="F38869">
        <v>14040215</v>
      </c>
    </row>
    <row r="38870" spans="1:6" x14ac:dyDescent="0.25">
      <c r="A38870" s="6">
        <v>4489979053</v>
      </c>
      <c r="B38870">
        <v>17</v>
      </c>
      <c r="C38870" t="s">
        <v>65180</v>
      </c>
      <c r="D38870" t="s">
        <v>65181</v>
      </c>
      <c r="E38870" t="s">
        <v>50</v>
      </c>
      <c r="F38870">
        <v>14040215</v>
      </c>
    </row>
    <row r="38871" spans="1:6" x14ac:dyDescent="0.25">
      <c r="A38871" s="6">
        <v>4859935276</v>
      </c>
      <c r="B38871">
        <v>0</v>
      </c>
      <c r="C38871" t="s">
        <v>65182</v>
      </c>
      <c r="D38871" t="s">
        <v>3259</v>
      </c>
      <c r="E38871" t="s">
        <v>509</v>
      </c>
      <c r="F38871">
        <v>14040215</v>
      </c>
    </row>
    <row r="38872" spans="1:6" x14ac:dyDescent="0.25">
      <c r="A38872" s="6">
        <v>4000260804</v>
      </c>
      <c r="B38872">
        <v>18</v>
      </c>
      <c r="C38872" t="s">
        <v>65183</v>
      </c>
      <c r="D38872" t="s">
        <v>1645</v>
      </c>
      <c r="E38872" t="s">
        <v>509</v>
      </c>
      <c r="F38872">
        <v>14040215</v>
      </c>
    </row>
    <row r="38873" spans="1:6" x14ac:dyDescent="0.25">
      <c r="A38873" s="6">
        <v>4490144113</v>
      </c>
      <c r="B38873">
        <v>33</v>
      </c>
      <c r="C38873" t="s">
        <v>65184</v>
      </c>
      <c r="D38873" t="s">
        <v>65185</v>
      </c>
      <c r="E38873" t="s">
        <v>509</v>
      </c>
      <c r="F38873">
        <v>14040215</v>
      </c>
    </row>
    <row r="38874" spans="1:6" x14ac:dyDescent="0.25">
      <c r="A38874" s="6">
        <v>4060727611</v>
      </c>
      <c r="B38874">
        <v>29</v>
      </c>
      <c r="C38874" t="s">
        <v>65186</v>
      </c>
      <c r="D38874" t="s">
        <v>65187</v>
      </c>
      <c r="E38874" t="s">
        <v>439</v>
      </c>
      <c r="F38874">
        <v>14040215</v>
      </c>
    </row>
    <row r="38875" spans="1:6" x14ac:dyDescent="0.25">
      <c r="A38875" s="6">
        <v>4070194096</v>
      </c>
      <c r="B38875">
        <v>25</v>
      </c>
      <c r="C38875" t="s">
        <v>65188</v>
      </c>
      <c r="D38875" t="s">
        <v>27556</v>
      </c>
      <c r="E38875" t="s">
        <v>439</v>
      </c>
      <c r="F38875">
        <v>14040215</v>
      </c>
    </row>
    <row r="38876" spans="1:6" x14ac:dyDescent="0.25">
      <c r="A38876" s="6">
        <v>4120033988</v>
      </c>
      <c r="B38876">
        <v>24</v>
      </c>
      <c r="C38876" t="s">
        <v>65189</v>
      </c>
      <c r="D38876" t="s">
        <v>65190</v>
      </c>
      <c r="E38876" t="s">
        <v>439</v>
      </c>
      <c r="F38876">
        <v>14040215</v>
      </c>
    </row>
    <row r="38877" spans="1:6" x14ac:dyDescent="0.25">
      <c r="A38877" s="6">
        <v>82505683</v>
      </c>
      <c r="B38877">
        <v>32</v>
      </c>
      <c r="C38877" t="s">
        <v>65191</v>
      </c>
      <c r="D38877" t="s">
        <v>65192</v>
      </c>
      <c r="E38877" t="s">
        <v>677</v>
      </c>
      <c r="F38877">
        <v>14040215</v>
      </c>
    </row>
    <row r="38878" spans="1:6" x14ac:dyDescent="0.25">
      <c r="A38878" s="6">
        <v>4490486111</v>
      </c>
      <c r="B38878">
        <v>10</v>
      </c>
      <c r="C38878" t="s">
        <v>65193</v>
      </c>
      <c r="D38878" t="s">
        <v>65194</v>
      </c>
      <c r="F38878">
        <v>14040215</v>
      </c>
    </row>
    <row r="38879" spans="1:6" x14ac:dyDescent="0.25">
      <c r="A38879" s="6">
        <v>1361327537</v>
      </c>
      <c r="B38879">
        <v>10</v>
      </c>
      <c r="C38879" t="s">
        <v>65195</v>
      </c>
      <c r="D38879" t="s">
        <v>65196</v>
      </c>
      <c r="F38879">
        <v>14040215</v>
      </c>
    </row>
    <row r="38880" spans="1:6" x14ac:dyDescent="0.25">
      <c r="A38880" s="6">
        <v>12432199</v>
      </c>
      <c r="B38880">
        <v>14</v>
      </c>
      <c r="C38880" t="s">
        <v>65197</v>
      </c>
      <c r="D38880" t="s">
        <v>65198</v>
      </c>
      <c r="F38880">
        <v>14040215</v>
      </c>
    </row>
    <row r="38881" spans="1:6" x14ac:dyDescent="0.25">
      <c r="A38881" s="6">
        <v>5669149191</v>
      </c>
      <c r="B38881">
        <v>42</v>
      </c>
      <c r="C38881" t="s">
        <v>65199</v>
      </c>
      <c r="D38881" t="s">
        <v>3463</v>
      </c>
      <c r="F38881">
        <v>14040215</v>
      </c>
    </row>
    <row r="38882" spans="1:6" x14ac:dyDescent="0.25">
      <c r="A38882" s="6">
        <v>3920019350</v>
      </c>
      <c r="B38882">
        <v>21</v>
      </c>
      <c r="C38882" t="s">
        <v>65200</v>
      </c>
      <c r="D38882" t="s">
        <v>65201</v>
      </c>
      <c r="F38882">
        <v>14040215</v>
      </c>
    </row>
    <row r="38883" spans="1:6" x14ac:dyDescent="0.25">
      <c r="A38883" s="6">
        <v>480683360</v>
      </c>
      <c r="B38883" s="13">
        <v>94661840</v>
      </c>
      <c r="C38883" t="s">
        <v>65202</v>
      </c>
      <c r="D38883" t="s">
        <v>65203</v>
      </c>
      <c r="F38883">
        <v>14040215</v>
      </c>
    </row>
    <row r="38884" spans="1:6" x14ac:dyDescent="0.25">
      <c r="A38884" s="6">
        <v>6189882234</v>
      </c>
      <c r="B38884">
        <v>0</v>
      </c>
      <c r="C38884" t="s">
        <v>65205</v>
      </c>
      <c r="D38884" t="s">
        <v>2</v>
      </c>
      <c r="E38884" t="s">
        <v>67</v>
      </c>
      <c r="F38884">
        <v>14040215</v>
      </c>
    </row>
    <row r="38885" spans="1:6" x14ac:dyDescent="0.25">
      <c r="A38885" s="6">
        <v>600111733</v>
      </c>
      <c r="B38885">
        <v>0</v>
      </c>
      <c r="C38885" t="s">
        <v>65206</v>
      </c>
      <c r="D38885" t="s">
        <v>2</v>
      </c>
      <c r="E38885" t="s">
        <v>67</v>
      </c>
      <c r="F38885">
        <v>14040215</v>
      </c>
    </row>
    <row r="38886" spans="1:6" x14ac:dyDescent="0.25">
      <c r="A38886" s="6">
        <v>590330241</v>
      </c>
      <c r="B38886">
        <v>30</v>
      </c>
      <c r="C38886" t="s">
        <v>65207</v>
      </c>
      <c r="D38886" t="s">
        <v>65</v>
      </c>
      <c r="E38886" t="s">
        <v>67</v>
      </c>
      <c r="F38886">
        <v>14040215</v>
      </c>
    </row>
    <row r="38887" spans="1:6" x14ac:dyDescent="0.25">
      <c r="A38887" s="6">
        <v>925678929</v>
      </c>
      <c r="B38887">
        <v>0</v>
      </c>
      <c r="C38887" t="s">
        <v>65208</v>
      </c>
      <c r="D38887" t="s">
        <v>65209</v>
      </c>
      <c r="E38887" t="s">
        <v>392</v>
      </c>
      <c r="F38887">
        <v>14040215</v>
      </c>
    </row>
    <row r="38888" spans="1:6" x14ac:dyDescent="0.25">
      <c r="A38888" s="6">
        <v>15191826</v>
      </c>
      <c r="B38888">
        <v>25</v>
      </c>
      <c r="C38888" t="s">
        <v>65210</v>
      </c>
      <c r="D38888" t="s">
        <v>65211</v>
      </c>
      <c r="E38888" t="s">
        <v>471</v>
      </c>
      <c r="F38888">
        <v>14040215</v>
      </c>
    </row>
    <row r="38889" spans="1:6" x14ac:dyDescent="0.25">
      <c r="A38889" s="6">
        <v>2994125811</v>
      </c>
      <c r="B38889">
        <v>22</v>
      </c>
      <c r="C38889" t="s">
        <v>65212</v>
      </c>
      <c r="D38889" t="s">
        <v>65213</v>
      </c>
      <c r="E38889" t="s">
        <v>45</v>
      </c>
      <c r="F38889">
        <v>14040215</v>
      </c>
    </row>
    <row r="38890" spans="1:6" x14ac:dyDescent="0.25">
      <c r="A38890">
        <v>2980352081</v>
      </c>
      <c r="B38890">
        <v>12</v>
      </c>
      <c r="C38890" t="s">
        <v>65214</v>
      </c>
      <c r="D38890" t="s">
        <v>65215</v>
      </c>
      <c r="E38890" t="s">
        <v>45</v>
      </c>
      <c r="F38890">
        <v>14040215</v>
      </c>
    </row>
    <row r="38891" spans="1:6" x14ac:dyDescent="0.25">
      <c r="A38891" s="6">
        <v>2980542997</v>
      </c>
      <c r="B38891">
        <v>11</v>
      </c>
      <c r="C38891" t="s">
        <v>65216</v>
      </c>
      <c r="D38891" t="s">
        <v>65217</v>
      </c>
      <c r="E38891" t="s">
        <v>45</v>
      </c>
      <c r="F38891">
        <v>14040215</v>
      </c>
    </row>
    <row r="38892" spans="1:6" x14ac:dyDescent="0.25">
      <c r="A38892" s="6">
        <v>2980397040</v>
      </c>
      <c r="B38892">
        <v>0</v>
      </c>
      <c r="C38892" t="s">
        <v>65218</v>
      </c>
      <c r="D38892" t="s">
        <v>65219</v>
      </c>
      <c r="E38892" t="s">
        <v>45</v>
      </c>
      <c r="F38892">
        <v>14040215</v>
      </c>
    </row>
    <row r="38893" spans="1:6" x14ac:dyDescent="0.25">
      <c r="A38893" s="6">
        <v>5830049864</v>
      </c>
      <c r="B38893">
        <v>12</v>
      </c>
      <c r="C38893" t="s">
        <v>65220</v>
      </c>
      <c r="D38893" t="s">
        <v>65221</v>
      </c>
      <c r="E38893" t="s">
        <v>4213</v>
      </c>
      <c r="F38893">
        <v>14040215</v>
      </c>
    </row>
    <row r="38894" spans="1:6" x14ac:dyDescent="0.25">
      <c r="A38894" s="6">
        <v>3200036338</v>
      </c>
      <c r="B38894">
        <v>22</v>
      </c>
      <c r="C38894" t="s">
        <v>65222</v>
      </c>
      <c r="D38894" t="s">
        <v>65223</v>
      </c>
      <c r="E38894" t="s">
        <v>4213</v>
      </c>
      <c r="F38894">
        <v>14040215</v>
      </c>
    </row>
    <row r="38895" spans="1:6" x14ac:dyDescent="0.25">
      <c r="A38895" s="6">
        <v>2580904476</v>
      </c>
      <c r="B38895">
        <v>24</v>
      </c>
      <c r="C38895" t="s">
        <v>65224</v>
      </c>
      <c r="D38895" t="s">
        <v>1488</v>
      </c>
      <c r="E38895" t="s">
        <v>169</v>
      </c>
      <c r="F38895">
        <v>14040215</v>
      </c>
    </row>
    <row r="38896" spans="1:6" x14ac:dyDescent="0.25">
      <c r="A38896" s="6">
        <v>2229659189</v>
      </c>
      <c r="B38896">
        <v>13</v>
      </c>
      <c r="C38896" t="s">
        <v>65225</v>
      </c>
      <c r="D38896" t="s">
        <v>65226</v>
      </c>
      <c r="E38896" t="s">
        <v>169</v>
      </c>
      <c r="F38896">
        <v>14040215</v>
      </c>
    </row>
    <row r="38897" spans="1:6" x14ac:dyDescent="0.25">
      <c r="A38897" s="6">
        <v>5269913100</v>
      </c>
      <c r="B38897">
        <v>13</v>
      </c>
      <c r="C38897" t="s">
        <v>65227</v>
      </c>
      <c r="D38897" t="s">
        <v>694</v>
      </c>
      <c r="E38897" t="s">
        <v>108</v>
      </c>
      <c r="F38897">
        <v>14040215</v>
      </c>
    </row>
    <row r="38898" spans="1:6" x14ac:dyDescent="0.25">
      <c r="A38898" s="6">
        <v>5269913100</v>
      </c>
      <c r="B38898">
        <v>21</v>
      </c>
      <c r="C38898" t="s">
        <v>65227</v>
      </c>
      <c r="D38898" t="s">
        <v>65228</v>
      </c>
      <c r="E38898" t="s">
        <v>108</v>
      </c>
      <c r="F38898">
        <v>14040215</v>
      </c>
    </row>
    <row r="38899" spans="1:6" x14ac:dyDescent="0.25">
      <c r="A38899" s="6">
        <v>5550194961</v>
      </c>
      <c r="B38899">
        <v>11</v>
      </c>
      <c r="C38899" t="s">
        <v>65229</v>
      </c>
      <c r="D38899" t="s">
        <v>65230</v>
      </c>
      <c r="E38899" t="s">
        <v>108</v>
      </c>
      <c r="F38899">
        <v>14040215</v>
      </c>
    </row>
    <row r="38900" spans="1:6" x14ac:dyDescent="0.25">
      <c r="A38900" s="6">
        <v>1680140051</v>
      </c>
      <c r="B38900">
        <v>12</v>
      </c>
      <c r="C38900" t="s">
        <v>65231</v>
      </c>
      <c r="D38900" t="s">
        <v>65232</v>
      </c>
      <c r="E38900" t="s">
        <v>740</v>
      </c>
      <c r="F38900">
        <v>14040215</v>
      </c>
    </row>
    <row r="38901" spans="1:6" x14ac:dyDescent="0.25">
      <c r="A38901" s="6">
        <v>3559908825</v>
      </c>
      <c r="B38901">
        <v>28</v>
      </c>
      <c r="C38901" t="s">
        <v>65233</v>
      </c>
      <c r="D38901" t="s">
        <v>65234</v>
      </c>
      <c r="E38901" t="s">
        <v>315</v>
      </c>
      <c r="F38901">
        <v>14040215</v>
      </c>
    </row>
    <row r="38902" spans="1:6" x14ac:dyDescent="0.25">
      <c r="A38902" s="6">
        <v>4132345416</v>
      </c>
      <c r="B38902">
        <v>28</v>
      </c>
      <c r="C38902" t="s">
        <v>4105</v>
      </c>
      <c r="D38902" t="s">
        <v>65234</v>
      </c>
      <c r="E38902" t="s">
        <v>315</v>
      </c>
      <c r="F38902">
        <v>14040215</v>
      </c>
    </row>
    <row r="38903" spans="1:6" x14ac:dyDescent="0.25">
      <c r="A38903" s="6">
        <v>3500990282</v>
      </c>
      <c r="B38903">
        <v>0</v>
      </c>
      <c r="C38903" t="s">
        <v>54122</v>
      </c>
      <c r="D38903" t="s">
        <v>65235</v>
      </c>
      <c r="E38903" t="s">
        <v>315</v>
      </c>
      <c r="F38903">
        <v>14040215</v>
      </c>
    </row>
    <row r="38904" spans="1:6" x14ac:dyDescent="0.25">
      <c r="A38904" s="6">
        <v>4820007424</v>
      </c>
      <c r="B38904">
        <v>10</v>
      </c>
      <c r="C38904" t="s">
        <v>65236</v>
      </c>
      <c r="D38904" t="s">
        <v>65237</v>
      </c>
      <c r="E38904" t="s">
        <v>56</v>
      </c>
      <c r="F38904">
        <v>14040215</v>
      </c>
    </row>
    <row r="38905" spans="1:6" x14ac:dyDescent="0.25">
      <c r="A38905" s="6">
        <v>2981000594</v>
      </c>
      <c r="B38905">
        <v>11</v>
      </c>
      <c r="C38905" t="s">
        <v>65238</v>
      </c>
      <c r="D38905" t="s">
        <v>65239</v>
      </c>
      <c r="E38905" t="s">
        <v>56</v>
      </c>
      <c r="F38905">
        <v>14040215</v>
      </c>
    </row>
    <row r="38906" spans="1:6" x14ac:dyDescent="0.25">
      <c r="A38906" s="6">
        <v>3180033223</v>
      </c>
      <c r="B38906">
        <v>10</v>
      </c>
      <c r="C38906" t="s">
        <v>65240</v>
      </c>
      <c r="D38906" t="s">
        <v>65241</v>
      </c>
      <c r="E38906" t="s">
        <v>64443</v>
      </c>
      <c r="F38906">
        <v>14040215</v>
      </c>
    </row>
    <row r="38907" spans="1:6" x14ac:dyDescent="0.25">
      <c r="A38907" s="6">
        <v>3380428337</v>
      </c>
      <c r="B38907">
        <v>10</v>
      </c>
      <c r="C38907" t="s">
        <v>65242</v>
      </c>
      <c r="D38907" t="s">
        <v>65243</v>
      </c>
      <c r="E38907" t="s">
        <v>29458</v>
      </c>
      <c r="F38907">
        <v>14040215</v>
      </c>
    </row>
    <row r="38908" spans="1:6" x14ac:dyDescent="0.25">
      <c r="A38908" s="6">
        <v>3380428337</v>
      </c>
      <c r="B38908">
        <v>0</v>
      </c>
      <c r="C38908" t="s">
        <v>65242</v>
      </c>
      <c r="D38908" t="s">
        <v>65244</v>
      </c>
      <c r="E38908" t="s">
        <v>29458</v>
      </c>
      <c r="F38908">
        <v>14040215</v>
      </c>
    </row>
    <row r="38909" spans="1:6" x14ac:dyDescent="0.25">
      <c r="A38909" s="6">
        <v>3380814253</v>
      </c>
      <c r="B38909">
        <v>15</v>
      </c>
      <c r="C38909" t="s">
        <v>65245</v>
      </c>
      <c r="D38909" t="s">
        <v>13</v>
      </c>
      <c r="E38909" t="s">
        <v>29458</v>
      </c>
      <c r="F38909">
        <v>14040215</v>
      </c>
    </row>
    <row r="38910" spans="1:6" x14ac:dyDescent="0.25">
      <c r="A38910" s="6">
        <v>3731191741</v>
      </c>
      <c r="B38910">
        <v>18</v>
      </c>
      <c r="C38910" t="s">
        <v>65246</v>
      </c>
      <c r="D38910" t="s">
        <v>2</v>
      </c>
      <c r="E38910" t="s">
        <v>63808</v>
      </c>
      <c r="F38910">
        <v>14040215</v>
      </c>
    </row>
    <row r="38911" spans="1:6" x14ac:dyDescent="0.25">
      <c r="A38911" s="6">
        <v>3850078035</v>
      </c>
      <c r="B38911">
        <v>11</v>
      </c>
      <c r="C38911" t="s">
        <v>65247</v>
      </c>
      <c r="D38911" t="s">
        <v>2</v>
      </c>
      <c r="E38911" t="s">
        <v>63808</v>
      </c>
      <c r="F38911">
        <v>14040215</v>
      </c>
    </row>
    <row r="38912" spans="1:6" x14ac:dyDescent="0.25">
      <c r="A38912" s="6">
        <v>5700085313</v>
      </c>
      <c r="B38912">
        <v>12</v>
      </c>
      <c r="C38912" t="s">
        <v>65248</v>
      </c>
      <c r="D38912" t="s">
        <v>65249</v>
      </c>
      <c r="E38912" t="s">
        <v>327</v>
      </c>
      <c r="F38912">
        <v>14040215</v>
      </c>
    </row>
    <row r="38913" spans="1:6" x14ac:dyDescent="0.25">
      <c r="A38913" s="6">
        <v>3030110435</v>
      </c>
      <c r="B38913">
        <v>14</v>
      </c>
      <c r="C38913" t="s">
        <v>65250</v>
      </c>
      <c r="D38913" t="s">
        <v>65251</v>
      </c>
      <c r="E38913" t="s">
        <v>3479</v>
      </c>
      <c r="F38913">
        <v>14040215</v>
      </c>
    </row>
    <row r="38914" spans="1:6" x14ac:dyDescent="0.25">
      <c r="A38914" s="6">
        <v>1130553345</v>
      </c>
      <c r="B38914">
        <v>23</v>
      </c>
      <c r="C38914" t="s">
        <v>845</v>
      </c>
      <c r="D38914" t="s">
        <v>5208</v>
      </c>
      <c r="E38914" t="s">
        <v>677</v>
      </c>
      <c r="F38914">
        <v>14040215</v>
      </c>
    </row>
    <row r="38915" spans="1:6" x14ac:dyDescent="0.25">
      <c r="A38915" s="6">
        <v>410499897</v>
      </c>
      <c r="B38915">
        <v>15</v>
      </c>
      <c r="C38915" t="s">
        <v>65252</v>
      </c>
      <c r="D38915" t="s">
        <v>65253</v>
      </c>
      <c r="E38915" t="s">
        <v>441</v>
      </c>
      <c r="F38915">
        <v>14040215</v>
      </c>
    </row>
    <row r="38916" spans="1:6" x14ac:dyDescent="0.25">
      <c r="A38916" s="6">
        <v>1651840601</v>
      </c>
      <c r="B38916">
        <v>11</v>
      </c>
      <c r="C38916" t="s">
        <v>65254</v>
      </c>
      <c r="D38916" t="s">
        <v>65255</v>
      </c>
      <c r="E38916" t="s">
        <v>107</v>
      </c>
      <c r="F38916">
        <v>14040215</v>
      </c>
    </row>
    <row r="38917" spans="1:6" x14ac:dyDescent="0.25">
      <c r="A38917" s="6">
        <v>2560144980</v>
      </c>
      <c r="B38917">
        <v>37</v>
      </c>
      <c r="C38917" t="s">
        <v>65256</v>
      </c>
      <c r="D38917" t="s">
        <v>65257</v>
      </c>
      <c r="E38917" t="s">
        <v>57383</v>
      </c>
      <c r="F38917">
        <v>14040215</v>
      </c>
    </row>
    <row r="38918" spans="1:6" x14ac:dyDescent="0.25">
      <c r="A38918" s="6">
        <v>2370897821</v>
      </c>
      <c r="B38918">
        <v>26</v>
      </c>
      <c r="C38918" t="s">
        <v>65258</v>
      </c>
      <c r="D38918" t="s">
        <v>5090</v>
      </c>
      <c r="E38918" t="s">
        <v>57383</v>
      </c>
      <c r="F38918">
        <v>14040215</v>
      </c>
    </row>
    <row r="38919" spans="1:6" x14ac:dyDescent="0.25">
      <c r="A38919" s="6">
        <v>3860280351</v>
      </c>
      <c r="B38919">
        <v>0</v>
      </c>
      <c r="C38919" t="s">
        <v>65259</v>
      </c>
      <c r="D38919" t="s">
        <v>65260</v>
      </c>
      <c r="E38919" t="s">
        <v>506</v>
      </c>
      <c r="F38919">
        <v>14040215</v>
      </c>
    </row>
    <row r="38920" spans="1:6" x14ac:dyDescent="0.25">
      <c r="A38920" s="6">
        <v>3860793780</v>
      </c>
      <c r="B38920">
        <v>20</v>
      </c>
      <c r="C38920" t="s">
        <v>65261</v>
      </c>
      <c r="D38920" t="s">
        <v>3538</v>
      </c>
      <c r="E38920" t="s">
        <v>506</v>
      </c>
      <c r="F38920">
        <v>14040215</v>
      </c>
    </row>
    <row r="38921" spans="1:6" x14ac:dyDescent="0.25">
      <c r="A38921" s="6">
        <v>3860793780</v>
      </c>
      <c r="B38921">
        <v>17</v>
      </c>
      <c r="C38921" t="s">
        <v>65261</v>
      </c>
      <c r="D38921" t="s">
        <v>206</v>
      </c>
      <c r="E38921" t="s">
        <v>506</v>
      </c>
      <c r="F38921">
        <v>14040215</v>
      </c>
    </row>
    <row r="38922" spans="1:6" x14ac:dyDescent="0.25">
      <c r="A38922" s="6">
        <v>6178854196</v>
      </c>
      <c r="B38922">
        <v>12</v>
      </c>
      <c r="C38922" t="s">
        <v>65262</v>
      </c>
      <c r="D38922" t="s">
        <v>229</v>
      </c>
      <c r="E38922" t="s">
        <v>506</v>
      </c>
      <c r="F38922">
        <v>14040215</v>
      </c>
    </row>
    <row r="38923" spans="1:6" x14ac:dyDescent="0.25">
      <c r="A38923" s="6">
        <v>3962503341</v>
      </c>
      <c r="B38923">
        <v>28</v>
      </c>
      <c r="C38923" t="s">
        <v>65263</v>
      </c>
      <c r="D38923" t="s">
        <v>65264</v>
      </c>
      <c r="E38923" t="s">
        <v>506</v>
      </c>
      <c r="F38923">
        <v>14040215</v>
      </c>
    </row>
    <row r="38924" spans="1:6" x14ac:dyDescent="0.25">
      <c r="A38924" s="6">
        <v>5650066914</v>
      </c>
      <c r="B38924">
        <v>14</v>
      </c>
      <c r="C38924" t="s">
        <v>46208</v>
      </c>
      <c r="D38924" t="s">
        <v>2013</v>
      </c>
      <c r="E38924" t="s">
        <v>341</v>
      </c>
      <c r="F38924">
        <v>14040215</v>
      </c>
    </row>
    <row r="38925" spans="1:6" x14ac:dyDescent="0.25">
      <c r="A38925" s="6">
        <v>5650066914</v>
      </c>
      <c r="B38925">
        <v>0</v>
      </c>
      <c r="C38925" t="s">
        <v>46208</v>
      </c>
      <c r="D38925" t="s">
        <v>65265</v>
      </c>
      <c r="E38925" t="s">
        <v>341</v>
      </c>
      <c r="F38925">
        <v>14040215</v>
      </c>
    </row>
    <row r="38926" spans="1:6" x14ac:dyDescent="0.25">
      <c r="A38926" s="6">
        <v>1817459821</v>
      </c>
      <c r="B38926">
        <v>50</v>
      </c>
      <c r="C38926" t="s">
        <v>65266</v>
      </c>
      <c r="D38926" t="s">
        <v>65267</v>
      </c>
      <c r="E38926" t="s">
        <v>341</v>
      </c>
      <c r="F38926">
        <v>14040215</v>
      </c>
    </row>
    <row r="38927" spans="1:6" x14ac:dyDescent="0.25">
      <c r="A38927" s="6">
        <v>946605661</v>
      </c>
      <c r="B38927">
        <v>0</v>
      </c>
      <c r="C38927" t="s">
        <v>65268</v>
      </c>
      <c r="D38927" t="s">
        <v>207</v>
      </c>
      <c r="E38927" t="s">
        <v>2637</v>
      </c>
      <c r="F38927">
        <v>14040215</v>
      </c>
    </row>
    <row r="38928" spans="1:6" x14ac:dyDescent="0.25">
      <c r="A38928" s="6">
        <v>1050584589</v>
      </c>
      <c r="B38928">
        <v>29</v>
      </c>
      <c r="C38928" t="s">
        <v>65269</v>
      </c>
      <c r="D38928" t="s">
        <v>3006</v>
      </c>
      <c r="E38928" t="s">
        <v>2065</v>
      </c>
      <c r="F38928">
        <v>14040215</v>
      </c>
    </row>
    <row r="38929" spans="1:6" x14ac:dyDescent="0.25">
      <c r="A38929" s="6">
        <v>5510034671</v>
      </c>
      <c r="B38929">
        <v>23</v>
      </c>
      <c r="C38929" t="s">
        <v>65270</v>
      </c>
      <c r="D38929" t="s">
        <v>65271</v>
      </c>
      <c r="E38929" t="s">
        <v>50</v>
      </c>
      <c r="F38929">
        <v>14040215</v>
      </c>
    </row>
    <row r="38930" spans="1:6" x14ac:dyDescent="0.25">
      <c r="A38930" s="6">
        <v>2560307480</v>
      </c>
      <c r="B38930">
        <v>11</v>
      </c>
      <c r="C38930" t="s">
        <v>11768</v>
      </c>
      <c r="D38930" t="s">
        <v>65272</v>
      </c>
      <c r="E38930" t="s">
        <v>50</v>
      </c>
      <c r="F38930">
        <v>14040215</v>
      </c>
    </row>
    <row r="38931" spans="1:6" x14ac:dyDescent="0.25">
      <c r="A38931" s="6" t="s">
        <v>65204</v>
      </c>
      <c r="B38931">
        <v>0</v>
      </c>
      <c r="C38931" t="s">
        <v>65273</v>
      </c>
      <c r="D38931" t="s">
        <v>65274</v>
      </c>
      <c r="E38931" t="s">
        <v>289</v>
      </c>
      <c r="F38931">
        <v>14040215</v>
      </c>
    </row>
    <row r="38932" spans="1:6" x14ac:dyDescent="0.25">
      <c r="A38932" s="6">
        <v>382397770</v>
      </c>
      <c r="B38932">
        <v>23</v>
      </c>
      <c r="C38932" t="s">
        <v>65275</v>
      </c>
      <c r="D38932" t="s">
        <v>65276</v>
      </c>
      <c r="F38932">
        <v>14040215</v>
      </c>
    </row>
    <row r="38933" spans="1:6" x14ac:dyDescent="0.25">
      <c r="A38933" s="6">
        <v>25517155</v>
      </c>
      <c r="B38933">
        <v>7</v>
      </c>
      <c r="C38933" t="s">
        <v>65277</v>
      </c>
      <c r="D38933" t="s">
        <v>65278</v>
      </c>
      <c r="F38933">
        <v>14040215</v>
      </c>
    </row>
    <row r="38934" spans="1:6" x14ac:dyDescent="0.25">
      <c r="A38934" s="6">
        <v>3350238531</v>
      </c>
      <c r="B38934">
        <v>26</v>
      </c>
      <c r="C38934" t="s">
        <v>65279</v>
      </c>
      <c r="D38934" t="s">
        <v>65280</v>
      </c>
      <c r="F38934">
        <v>14040215</v>
      </c>
    </row>
    <row r="38935" spans="1:6" x14ac:dyDescent="0.25">
      <c r="A38935" s="6">
        <v>1360162593</v>
      </c>
      <c r="B38935">
        <v>24</v>
      </c>
      <c r="C38935" t="s">
        <v>65281</v>
      </c>
      <c r="D38935" t="s">
        <v>65282</v>
      </c>
      <c r="F38935">
        <v>14040215</v>
      </c>
    </row>
    <row r="38936" spans="1:6" x14ac:dyDescent="0.25">
      <c r="A38936" s="6">
        <v>6660037217</v>
      </c>
      <c r="B38936">
        <v>26</v>
      </c>
      <c r="C38936" t="s">
        <v>22977</v>
      </c>
      <c r="D38936" t="s">
        <v>65283</v>
      </c>
      <c r="F38936">
        <v>14040215</v>
      </c>
    </row>
    <row r="38937" spans="1:6" x14ac:dyDescent="0.25">
      <c r="A38937" s="6">
        <v>1740240650</v>
      </c>
      <c r="B38937">
        <v>15</v>
      </c>
      <c r="C38937" t="s">
        <v>65284</v>
      </c>
      <c r="D38937" t="s">
        <v>556</v>
      </c>
      <c r="F38937">
        <v>14040215</v>
      </c>
    </row>
    <row r="38938" spans="1:6" x14ac:dyDescent="0.25">
      <c r="A38938" s="6">
        <v>1861754272</v>
      </c>
      <c r="B38938">
        <v>31</v>
      </c>
      <c r="C38938" t="s">
        <v>65285</v>
      </c>
      <c r="D38938" t="s">
        <v>65286</v>
      </c>
      <c r="F38938">
        <v>14040215</v>
      </c>
    </row>
    <row r="38939" spans="1:6" x14ac:dyDescent="0.25">
      <c r="A38939" s="6">
        <v>3719855945</v>
      </c>
      <c r="B38939">
        <v>18</v>
      </c>
      <c r="C38939" t="s">
        <v>65287</v>
      </c>
      <c r="D38939" t="s">
        <v>65288</v>
      </c>
      <c r="F38939">
        <v>14040215</v>
      </c>
    </row>
    <row r="38940" spans="1:6" x14ac:dyDescent="0.25">
      <c r="A38940" s="6">
        <v>3149397758</v>
      </c>
      <c r="B38940">
        <v>10</v>
      </c>
      <c r="C38940" t="s">
        <v>65289</v>
      </c>
      <c r="D38940" t="s">
        <v>65290</v>
      </c>
      <c r="F38940">
        <v>14040215</v>
      </c>
    </row>
    <row r="38941" spans="1:6" x14ac:dyDescent="0.25">
      <c r="A38941" s="6">
        <v>927699478</v>
      </c>
      <c r="B38941">
        <v>12</v>
      </c>
      <c r="C38941" t="s">
        <v>65291</v>
      </c>
      <c r="D38941" t="s">
        <v>65292</v>
      </c>
      <c r="F38941">
        <v>14040215</v>
      </c>
    </row>
    <row r="38942" spans="1:6" x14ac:dyDescent="0.25">
      <c r="A38942" s="6">
        <v>1740489586</v>
      </c>
      <c r="B38942">
        <v>22</v>
      </c>
      <c r="C38942" t="s">
        <v>65294</v>
      </c>
      <c r="D38942" t="s">
        <v>65295</v>
      </c>
      <c r="E38942" t="s">
        <v>62985</v>
      </c>
      <c r="F38942">
        <v>14040215</v>
      </c>
    </row>
    <row r="38943" spans="1:6" x14ac:dyDescent="0.25">
      <c r="A38943" s="6">
        <v>5349945157</v>
      </c>
      <c r="B38943">
        <v>48</v>
      </c>
      <c r="C38943" t="s">
        <v>65296</v>
      </c>
      <c r="D38943" t="s">
        <v>65297</v>
      </c>
      <c r="E38943" t="s">
        <v>62985</v>
      </c>
      <c r="F38943">
        <v>14040215</v>
      </c>
    </row>
    <row r="38944" spans="1:6" x14ac:dyDescent="0.25">
      <c r="A38944" s="6">
        <v>3071951159</v>
      </c>
      <c r="B38944">
        <v>50</v>
      </c>
      <c r="C38944" t="s">
        <v>65298</v>
      </c>
      <c r="D38944" t="s">
        <v>65299</v>
      </c>
      <c r="E38944" t="s">
        <v>45</v>
      </c>
      <c r="F38944">
        <v>14040215</v>
      </c>
    </row>
    <row r="38945" spans="1:6" x14ac:dyDescent="0.25">
      <c r="A38945" s="6">
        <v>13721135</v>
      </c>
      <c r="B38945">
        <v>22</v>
      </c>
      <c r="C38945" t="s">
        <v>65300</v>
      </c>
      <c r="D38945" t="s">
        <v>65301</v>
      </c>
      <c r="E38945" t="s">
        <v>60</v>
      </c>
      <c r="F38945">
        <v>14040215</v>
      </c>
    </row>
    <row r="38946" spans="1:6" x14ac:dyDescent="0.25">
      <c r="A38946" s="6">
        <v>18359116</v>
      </c>
      <c r="B38946">
        <v>28</v>
      </c>
      <c r="C38946" t="s">
        <v>65302</v>
      </c>
      <c r="D38946" t="s">
        <v>48006</v>
      </c>
      <c r="E38946" t="s">
        <v>60</v>
      </c>
      <c r="F38946">
        <v>14040215</v>
      </c>
    </row>
    <row r="38947" spans="1:6" x14ac:dyDescent="0.25">
      <c r="A38947" s="6">
        <v>66475589</v>
      </c>
      <c r="B38947">
        <v>18</v>
      </c>
      <c r="C38947" t="s">
        <v>65303</v>
      </c>
      <c r="D38947" t="s">
        <v>65304</v>
      </c>
      <c r="E38947" t="s">
        <v>60</v>
      </c>
      <c r="F38947">
        <v>14040215</v>
      </c>
    </row>
    <row r="38948" spans="1:6" x14ac:dyDescent="0.25">
      <c r="A38948" s="6">
        <v>21203563</v>
      </c>
      <c r="B38948">
        <v>10</v>
      </c>
      <c r="C38948" t="s">
        <v>65305</v>
      </c>
      <c r="D38948" t="s">
        <v>65306</v>
      </c>
      <c r="E38948" t="s">
        <v>60</v>
      </c>
      <c r="F38948">
        <v>14040215</v>
      </c>
    </row>
    <row r="38949" spans="1:6" x14ac:dyDescent="0.25">
      <c r="A38949" s="6">
        <v>384166075</v>
      </c>
      <c r="B38949">
        <v>19</v>
      </c>
      <c r="C38949" t="s">
        <v>65307</v>
      </c>
      <c r="D38949" t="s">
        <v>65308</v>
      </c>
      <c r="E38949" t="s">
        <v>6</v>
      </c>
      <c r="F38949">
        <v>14040215</v>
      </c>
    </row>
    <row r="38950" spans="1:6" x14ac:dyDescent="0.25">
      <c r="A38950" s="6">
        <v>2219794393</v>
      </c>
      <c r="B38950">
        <v>0</v>
      </c>
      <c r="C38950" t="s">
        <v>65309</v>
      </c>
      <c r="D38950" t="s">
        <v>65310</v>
      </c>
      <c r="E38950" t="s">
        <v>60</v>
      </c>
      <c r="F38950">
        <v>14040215</v>
      </c>
    </row>
    <row r="38951" spans="1:6" x14ac:dyDescent="0.25">
      <c r="A38951" s="6">
        <v>5620005178</v>
      </c>
      <c r="B38951">
        <v>50</v>
      </c>
      <c r="C38951" t="s">
        <v>65311</v>
      </c>
      <c r="D38951" t="s">
        <v>464</v>
      </c>
      <c r="E38951" t="s">
        <v>169</v>
      </c>
      <c r="F38951">
        <v>14040215</v>
      </c>
    </row>
    <row r="38952" spans="1:6" x14ac:dyDescent="0.25">
      <c r="A38952" s="6">
        <v>1828791091</v>
      </c>
      <c r="B38952">
        <v>32</v>
      </c>
      <c r="C38952" t="s">
        <v>65312</v>
      </c>
      <c r="D38952" t="s">
        <v>13</v>
      </c>
      <c r="E38952" t="s">
        <v>4377</v>
      </c>
      <c r="F38952">
        <v>14040215</v>
      </c>
    </row>
    <row r="38953" spans="1:6" x14ac:dyDescent="0.25">
      <c r="A38953" s="6">
        <v>1740442067</v>
      </c>
      <c r="B38953">
        <v>11</v>
      </c>
      <c r="C38953" t="s">
        <v>65313</v>
      </c>
      <c r="D38953" t="s">
        <v>47280</v>
      </c>
      <c r="E38953" t="s">
        <v>4377</v>
      </c>
      <c r="F38953">
        <v>14040215</v>
      </c>
    </row>
    <row r="38954" spans="1:6" x14ac:dyDescent="0.25">
      <c r="A38954" s="6">
        <v>1940448204</v>
      </c>
      <c r="B38954">
        <v>12</v>
      </c>
      <c r="C38954" t="s">
        <v>65314</v>
      </c>
      <c r="D38954" t="s">
        <v>65315</v>
      </c>
      <c r="E38954" t="s">
        <v>4377</v>
      </c>
      <c r="F38954">
        <v>14040215</v>
      </c>
    </row>
    <row r="38955" spans="1:6" x14ac:dyDescent="0.25">
      <c r="A38955" s="6">
        <v>1160350698</v>
      </c>
      <c r="B38955">
        <v>0</v>
      </c>
      <c r="C38955" t="s">
        <v>65316</v>
      </c>
      <c r="D38955" t="s">
        <v>65317</v>
      </c>
      <c r="E38955" t="s">
        <v>4377</v>
      </c>
      <c r="F38955">
        <v>14040215</v>
      </c>
    </row>
    <row r="38956" spans="1:6" x14ac:dyDescent="0.25">
      <c r="A38956" s="6">
        <v>5269653941</v>
      </c>
      <c r="B38956">
        <v>50</v>
      </c>
      <c r="C38956" t="s">
        <v>65318</v>
      </c>
      <c r="D38956" t="s">
        <v>4820</v>
      </c>
      <c r="E38956" t="s">
        <v>4377</v>
      </c>
      <c r="F38956">
        <v>14040215</v>
      </c>
    </row>
    <row r="38957" spans="1:6" x14ac:dyDescent="0.25">
      <c r="A38957" s="6">
        <v>1742516661</v>
      </c>
      <c r="B38957">
        <v>13</v>
      </c>
      <c r="C38957" t="s">
        <v>65319</v>
      </c>
      <c r="D38957" t="s">
        <v>65320</v>
      </c>
      <c r="E38957" t="s">
        <v>4377</v>
      </c>
      <c r="F38957">
        <v>14040215</v>
      </c>
    </row>
    <row r="38958" spans="1:6" x14ac:dyDescent="0.25">
      <c r="A38958" s="6">
        <v>1757348433</v>
      </c>
      <c r="B38958">
        <v>34</v>
      </c>
      <c r="C38958" t="s">
        <v>65321</v>
      </c>
      <c r="D38958" t="s">
        <v>65322</v>
      </c>
      <c r="E38958" t="s">
        <v>890</v>
      </c>
      <c r="F38958">
        <v>14040215</v>
      </c>
    </row>
    <row r="38959" spans="1:6" x14ac:dyDescent="0.25">
      <c r="A38959" s="6">
        <v>1810466326</v>
      </c>
      <c r="B38959">
        <v>15</v>
      </c>
      <c r="C38959" t="s">
        <v>65323</v>
      </c>
      <c r="D38959" t="s">
        <v>65324</v>
      </c>
      <c r="E38959" t="s">
        <v>890</v>
      </c>
      <c r="F38959">
        <v>14040215</v>
      </c>
    </row>
    <row r="38960" spans="1:6" x14ac:dyDescent="0.25">
      <c r="A38960" s="6">
        <v>13106732</v>
      </c>
      <c r="B38960">
        <v>17</v>
      </c>
      <c r="C38960" t="s">
        <v>65325</v>
      </c>
      <c r="D38960" t="s">
        <v>65326</v>
      </c>
      <c r="E38960" t="s">
        <v>3981</v>
      </c>
      <c r="F38960">
        <v>14040215</v>
      </c>
    </row>
    <row r="38961" spans="1:6" x14ac:dyDescent="0.25">
      <c r="A38961" s="6">
        <v>3530078530</v>
      </c>
      <c r="B38961">
        <v>29</v>
      </c>
      <c r="C38961" t="s">
        <v>65327</v>
      </c>
      <c r="D38961" t="s">
        <v>46338</v>
      </c>
      <c r="E38961" t="s">
        <v>315</v>
      </c>
      <c r="F38961">
        <v>14040215</v>
      </c>
    </row>
    <row r="38962" spans="1:6" x14ac:dyDescent="0.25">
      <c r="A38962" s="6">
        <v>6100028433</v>
      </c>
      <c r="B38962">
        <v>50</v>
      </c>
      <c r="C38962" t="s">
        <v>65328</v>
      </c>
      <c r="D38962" t="s">
        <v>65329</v>
      </c>
      <c r="E38962" t="s">
        <v>315</v>
      </c>
      <c r="F38962">
        <v>14040215</v>
      </c>
    </row>
    <row r="38963" spans="1:6" x14ac:dyDescent="0.25">
      <c r="A38963" s="6" t="s">
        <v>65293</v>
      </c>
      <c r="B38963">
        <v>25</v>
      </c>
      <c r="C38963" t="s">
        <v>65330</v>
      </c>
      <c r="D38963" t="s">
        <v>65331</v>
      </c>
      <c r="E38963" t="s">
        <v>315</v>
      </c>
      <c r="F38963">
        <v>14040215</v>
      </c>
    </row>
    <row r="38964" spans="1:6" x14ac:dyDescent="0.25">
      <c r="A38964" s="6">
        <v>3051616389</v>
      </c>
      <c r="B38964">
        <v>22</v>
      </c>
      <c r="C38964" t="s">
        <v>65332</v>
      </c>
      <c r="D38964" t="s">
        <v>65333</v>
      </c>
      <c r="E38964" t="s">
        <v>56</v>
      </c>
      <c r="F38964">
        <v>14040215</v>
      </c>
    </row>
    <row r="38965" spans="1:6" x14ac:dyDescent="0.25">
      <c r="A38965" s="6">
        <v>2992919373</v>
      </c>
      <c r="B38965">
        <v>12</v>
      </c>
      <c r="C38965" t="s">
        <v>65334</v>
      </c>
      <c r="D38965" t="s">
        <v>65335</v>
      </c>
      <c r="E38965" t="s">
        <v>56</v>
      </c>
      <c r="F38965">
        <v>14040215</v>
      </c>
    </row>
    <row r="38966" spans="1:6" x14ac:dyDescent="0.25">
      <c r="A38966" s="6">
        <v>3790015660</v>
      </c>
      <c r="B38966">
        <v>3</v>
      </c>
      <c r="C38966" t="s">
        <v>65336</v>
      </c>
      <c r="D38966" t="s">
        <v>65337</v>
      </c>
      <c r="E38966" t="s">
        <v>63808</v>
      </c>
      <c r="F38966">
        <v>14040215</v>
      </c>
    </row>
    <row r="38967" spans="1:6" x14ac:dyDescent="0.25">
      <c r="A38967" s="6">
        <v>3770236785</v>
      </c>
      <c r="B38967">
        <v>10</v>
      </c>
      <c r="C38967" t="s">
        <v>65338</v>
      </c>
      <c r="D38967" t="s">
        <v>222</v>
      </c>
      <c r="E38967" t="s">
        <v>63808</v>
      </c>
      <c r="F38967">
        <v>14040215</v>
      </c>
    </row>
    <row r="38968" spans="1:6" x14ac:dyDescent="0.25">
      <c r="A38968" s="6">
        <v>3801293051</v>
      </c>
      <c r="B38968">
        <v>19</v>
      </c>
      <c r="C38968" t="s">
        <v>65339</v>
      </c>
      <c r="D38968" t="s">
        <v>65340</v>
      </c>
      <c r="E38968" t="s">
        <v>63808</v>
      </c>
      <c r="F38968">
        <v>14040215</v>
      </c>
    </row>
    <row r="38969" spans="1:6" x14ac:dyDescent="0.25">
      <c r="A38969" s="6">
        <v>6740016518</v>
      </c>
      <c r="B38969">
        <v>11</v>
      </c>
      <c r="C38969" t="s">
        <v>65341</v>
      </c>
      <c r="D38969" t="s">
        <v>65342</v>
      </c>
      <c r="E38969" t="s">
        <v>63808</v>
      </c>
      <c r="F38969">
        <v>14040215</v>
      </c>
    </row>
    <row r="38970" spans="1:6" x14ac:dyDescent="0.25">
      <c r="A38970" s="6">
        <v>3720730662</v>
      </c>
      <c r="B38970">
        <v>20</v>
      </c>
      <c r="C38970" t="s">
        <v>65343</v>
      </c>
      <c r="D38970" t="s">
        <v>65344</v>
      </c>
      <c r="E38970" t="s">
        <v>63808</v>
      </c>
      <c r="F38970">
        <v>14040215</v>
      </c>
    </row>
    <row r="38971" spans="1:6" x14ac:dyDescent="0.25">
      <c r="A38971" s="6">
        <v>3820143122</v>
      </c>
      <c r="B38971">
        <v>22</v>
      </c>
      <c r="C38971" t="s">
        <v>65345</v>
      </c>
      <c r="D38971" t="s">
        <v>30503</v>
      </c>
      <c r="E38971" t="s">
        <v>63808</v>
      </c>
      <c r="F38971">
        <v>14040215</v>
      </c>
    </row>
    <row r="38972" spans="1:6" x14ac:dyDescent="0.25">
      <c r="A38972" s="6">
        <v>3848959488</v>
      </c>
      <c r="B38972">
        <v>26</v>
      </c>
      <c r="C38972" t="s">
        <v>65346</v>
      </c>
      <c r="D38972" t="s">
        <v>22696</v>
      </c>
      <c r="E38972" t="s">
        <v>63808</v>
      </c>
      <c r="F38972">
        <v>14040215</v>
      </c>
    </row>
    <row r="38973" spans="1:6" x14ac:dyDescent="0.25">
      <c r="A38973" s="6">
        <v>5260202228</v>
      </c>
      <c r="B38973">
        <v>0</v>
      </c>
      <c r="C38973" t="s">
        <v>65347</v>
      </c>
      <c r="D38973" t="s">
        <v>1414</v>
      </c>
      <c r="E38973" t="s">
        <v>62985</v>
      </c>
      <c r="F38973">
        <v>14040215</v>
      </c>
    </row>
    <row r="38974" spans="1:6" x14ac:dyDescent="0.25">
      <c r="A38974" s="6">
        <v>1989866581</v>
      </c>
      <c r="B38974">
        <v>16</v>
      </c>
      <c r="C38974" t="s">
        <v>14860</v>
      </c>
      <c r="D38974" t="s">
        <v>65348</v>
      </c>
      <c r="E38974" t="s">
        <v>62985</v>
      </c>
      <c r="F38974">
        <v>14040215</v>
      </c>
    </row>
    <row r="38975" spans="1:6" x14ac:dyDescent="0.25">
      <c r="A38975" s="6">
        <v>4132380475</v>
      </c>
      <c r="B38975">
        <v>23</v>
      </c>
      <c r="C38975" t="s">
        <v>65349</v>
      </c>
      <c r="D38975" t="s">
        <v>65350</v>
      </c>
      <c r="E38975" t="s">
        <v>62985</v>
      </c>
      <c r="F38975">
        <v>14040215</v>
      </c>
    </row>
    <row r="38976" spans="1:6" x14ac:dyDescent="0.25">
      <c r="A38976">
        <v>4899857241</v>
      </c>
      <c r="B38976">
        <v>30</v>
      </c>
      <c r="C38976" t="s">
        <v>65351</v>
      </c>
      <c r="D38976" t="s">
        <v>65352</v>
      </c>
      <c r="E38976" t="s">
        <v>85</v>
      </c>
      <c r="F38976">
        <v>14040215</v>
      </c>
    </row>
    <row r="38977" spans="1:6" x14ac:dyDescent="0.25">
      <c r="A38977" s="6">
        <v>2181096971</v>
      </c>
      <c r="B38977">
        <v>21</v>
      </c>
      <c r="C38977" t="s">
        <v>65353</v>
      </c>
      <c r="D38977" t="s">
        <v>521</v>
      </c>
      <c r="E38977" t="s">
        <v>161</v>
      </c>
      <c r="F38977">
        <v>14040215</v>
      </c>
    </row>
    <row r="38978" spans="1:6" x14ac:dyDescent="0.25">
      <c r="A38978" s="6">
        <v>2093836750</v>
      </c>
      <c r="B38978">
        <v>15</v>
      </c>
      <c r="C38978" t="s">
        <v>9131</v>
      </c>
      <c r="D38978" t="s">
        <v>65354</v>
      </c>
      <c r="E38978" t="s">
        <v>161</v>
      </c>
      <c r="F38978">
        <v>14040215</v>
      </c>
    </row>
    <row r="38979" spans="1:6" x14ac:dyDescent="0.25">
      <c r="A38979" s="6">
        <v>2080569325</v>
      </c>
      <c r="B38979">
        <v>10</v>
      </c>
      <c r="C38979" t="s">
        <v>65355</v>
      </c>
      <c r="D38979" t="s">
        <v>65356</v>
      </c>
      <c r="E38979" t="s">
        <v>503</v>
      </c>
      <c r="F38979">
        <v>14040215</v>
      </c>
    </row>
    <row r="38980" spans="1:6" x14ac:dyDescent="0.25">
      <c r="A38980" s="6">
        <v>3379858961</v>
      </c>
      <c r="B38980">
        <v>13</v>
      </c>
      <c r="C38980" t="s">
        <v>260</v>
      </c>
      <c r="D38980" t="s">
        <v>65357</v>
      </c>
      <c r="E38980" t="s">
        <v>87</v>
      </c>
      <c r="F38980">
        <v>14040215</v>
      </c>
    </row>
    <row r="38981" spans="1:6" x14ac:dyDescent="0.25">
      <c r="A38981" s="6">
        <v>2981230506</v>
      </c>
      <c r="B38981">
        <v>15</v>
      </c>
      <c r="C38981" t="s">
        <v>59201</v>
      </c>
      <c r="D38981" t="s">
        <v>65358</v>
      </c>
      <c r="E38981" t="s">
        <v>3479</v>
      </c>
      <c r="F38981">
        <v>14040215</v>
      </c>
    </row>
    <row r="38982" spans="1:6" x14ac:dyDescent="0.25">
      <c r="A38982" s="6">
        <v>3149633621</v>
      </c>
      <c r="B38982">
        <v>16</v>
      </c>
      <c r="C38982" t="s">
        <v>65359</v>
      </c>
      <c r="D38982" t="s">
        <v>65360</v>
      </c>
      <c r="E38982" t="s">
        <v>3479</v>
      </c>
      <c r="F38982">
        <v>14040215</v>
      </c>
    </row>
    <row r="38983" spans="1:6" x14ac:dyDescent="0.25">
      <c r="A38983" s="6">
        <v>5830085917</v>
      </c>
      <c r="B38983">
        <v>10</v>
      </c>
      <c r="C38983" t="s">
        <v>65361</v>
      </c>
      <c r="D38983" t="s">
        <v>65362</v>
      </c>
      <c r="E38983" t="s">
        <v>3479</v>
      </c>
      <c r="F38983">
        <v>14040215</v>
      </c>
    </row>
    <row r="38984" spans="1:6" x14ac:dyDescent="0.25">
      <c r="A38984" s="6">
        <v>3060187762</v>
      </c>
      <c r="B38984">
        <v>12</v>
      </c>
      <c r="C38984" t="s">
        <v>65363</v>
      </c>
      <c r="D38984" t="s">
        <v>65364</v>
      </c>
      <c r="E38984" t="s">
        <v>3479</v>
      </c>
      <c r="F38984">
        <v>14040215</v>
      </c>
    </row>
    <row r="38985" spans="1:6" x14ac:dyDescent="0.25">
      <c r="A38985" s="6">
        <v>3209867607</v>
      </c>
      <c r="B38985">
        <v>11</v>
      </c>
      <c r="C38985" t="s">
        <v>65365</v>
      </c>
      <c r="D38985" t="s">
        <v>65366</v>
      </c>
      <c r="E38985" t="s">
        <v>3479</v>
      </c>
      <c r="F38985">
        <v>14040215</v>
      </c>
    </row>
    <row r="38986" spans="1:6" x14ac:dyDescent="0.25">
      <c r="A38986" s="6">
        <v>3060466254</v>
      </c>
      <c r="B38986">
        <v>26</v>
      </c>
      <c r="C38986" t="s">
        <v>65367</v>
      </c>
      <c r="D38986" t="s">
        <v>65368</v>
      </c>
      <c r="E38986" t="s">
        <v>3479</v>
      </c>
      <c r="F38986">
        <v>14040215</v>
      </c>
    </row>
    <row r="38987" spans="1:6" x14ac:dyDescent="0.25">
      <c r="A38987" s="6">
        <v>3962798617</v>
      </c>
      <c r="B38987">
        <v>10</v>
      </c>
      <c r="C38987" t="s">
        <v>65369</v>
      </c>
      <c r="D38987" t="s">
        <v>2</v>
      </c>
      <c r="E38987" t="s">
        <v>506</v>
      </c>
      <c r="F38987">
        <v>14040215</v>
      </c>
    </row>
    <row r="38988" spans="1:6" x14ac:dyDescent="0.25">
      <c r="A38988" s="6">
        <v>3962798617</v>
      </c>
      <c r="B38988">
        <v>0</v>
      </c>
      <c r="C38988" t="s">
        <v>65369</v>
      </c>
      <c r="D38988" t="s">
        <v>65370</v>
      </c>
      <c r="E38988" t="s">
        <v>506</v>
      </c>
      <c r="F38988">
        <v>14040215</v>
      </c>
    </row>
    <row r="38989" spans="1:6" x14ac:dyDescent="0.25">
      <c r="A38989" s="6">
        <v>1150202084</v>
      </c>
      <c r="B38989">
        <v>0</v>
      </c>
      <c r="C38989" t="s">
        <v>65371</v>
      </c>
      <c r="D38989" t="s">
        <v>65372</v>
      </c>
      <c r="E38989" t="s">
        <v>341</v>
      </c>
      <c r="F38989">
        <v>14040215</v>
      </c>
    </row>
    <row r="38990" spans="1:6" x14ac:dyDescent="0.25">
      <c r="A38990" s="6">
        <v>1288228791</v>
      </c>
      <c r="B38990">
        <v>10</v>
      </c>
      <c r="C38990" t="s">
        <v>59340</v>
      </c>
      <c r="D38990" t="s">
        <v>65373</v>
      </c>
      <c r="E38990" t="s">
        <v>341</v>
      </c>
      <c r="F38990">
        <v>14040215</v>
      </c>
    </row>
    <row r="38991" spans="1:6" x14ac:dyDescent="0.25">
      <c r="A38991" s="6">
        <v>1621943526</v>
      </c>
      <c r="B38991">
        <v>16</v>
      </c>
      <c r="C38991" t="s">
        <v>65374</v>
      </c>
      <c r="D38991" t="s">
        <v>11014</v>
      </c>
      <c r="E38991" t="s">
        <v>363</v>
      </c>
      <c r="F38991">
        <v>14040215</v>
      </c>
    </row>
    <row r="38992" spans="1:6" x14ac:dyDescent="0.25">
      <c r="A38992" s="6">
        <v>1450641539</v>
      </c>
      <c r="B38992">
        <v>0</v>
      </c>
      <c r="C38992" t="s">
        <v>65375</v>
      </c>
      <c r="D38992" t="s">
        <v>65376</v>
      </c>
      <c r="E38992" t="s">
        <v>363</v>
      </c>
      <c r="F38992">
        <v>14040215</v>
      </c>
    </row>
    <row r="38993" spans="1:6" x14ac:dyDescent="0.25">
      <c r="A38993" s="6">
        <v>5619981118</v>
      </c>
      <c r="B38993">
        <v>13</v>
      </c>
      <c r="C38993" t="s">
        <v>65377</v>
      </c>
      <c r="D38993" t="s">
        <v>65378</v>
      </c>
      <c r="E38993" t="s">
        <v>50</v>
      </c>
      <c r="F38993">
        <v>14040215</v>
      </c>
    </row>
    <row r="38994" spans="1:6" x14ac:dyDescent="0.25">
      <c r="A38994" s="6">
        <v>18129773</v>
      </c>
      <c r="B38994">
        <v>25</v>
      </c>
      <c r="C38994" t="s">
        <v>65379</v>
      </c>
      <c r="D38994" t="s">
        <v>2411</v>
      </c>
      <c r="E38994" t="s">
        <v>509</v>
      </c>
      <c r="F38994">
        <v>14040215</v>
      </c>
    </row>
    <row r="38995" spans="1:6" x14ac:dyDescent="0.25">
      <c r="A38995" s="6">
        <v>2031621165</v>
      </c>
      <c r="B38995">
        <v>16</v>
      </c>
      <c r="C38995" t="s">
        <v>65380</v>
      </c>
      <c r="D38995" t="s">
        <v>65381</v>
      </c>
      <c r="E38995" t="s">
        <v>289</v>
      </c>
      <c r="F38995">
        <v>14040215</v>
      </c>
    </row>
    <row r="38996" spans="1:6" x14ac:dyDescent="0.25">
      <c r="A38996" s="6">
        <v>889409854</v>
      </c>
      <c r="B38996">
        <v>0</v>
      </c>
      <c r="C38996" t="s">
        <v>65382</v>
      </c>
      <c r="D38996" t="s">
        <v>65383</v>
      </c>
      <c r="E38996" t="s">
        <v>210</v>
      </c>
      <c r="F38996">
        <v>14040215</v>
      </c>
    </row>
    <row r="38997" spans="1:6" x14ac:dyDescent="0.25">
      <c r="A38997" s="6">
        <v>5269767333</v>
      </c>
      <c r="B38997">
        <v>15</v>
      </c>
      <c r="C38997" t="s">
        <v>65384</v>
      </c>
      <c r="D38997" t="s">
        <v>143</v>
      </c>
      <c r="E38997" t="s">
        <v>4377</v>
      </c>
      <c r="F38997">
        <v>14040215</v>
      </c>
    </row>
    <row r="38998" spans="1:6" x14ac:dyDescent="0.25">
      <c r="A38998" s="6">
        <v>1272110672</v>
      </c>
      <c r="B38998">
        <v>15</v>
      </c>
      <c r="C38998" t="s">
        <v>65385</v>
      </c>
      <c r="D38998" t="s">
        <v>65386</v>
      </c>
      <c r="E38998" t="s">
        <v>178</v>
      </c>
      <c r="F38998">
        <v>14040215</v>
      </c>
    </row>
    <row r="38999" spans="1:6" x14ac:dyDescent="0.25">
      <c r="A38999" s="6">
        <v>3860363077</v>
      </c>
      <c r="B38999">
        <v>11</v>
      </c>
      <c r="C38999" t="s">
        <v>65387</v>
      </c>
      <c r="D38999" t="s">
        <v>65388</v>
      </c>
      <c r="F38999">
        <v>14040215</v>
      </c>
    </row>
    <row r="39000" spans="1:6" x14ac:dyDescent="0.25">
      <c r="A39000" s="6">
        <v>2283586879</v>
      </c>
      <c r="B39000">
        <v>18</v>
      </c>
      <c r="C39000" t="s">
        <v>577</v>
      </c>
      <c r="D39000" t="s">
        <v>65389</v>
      </c>
      <c r="F39000">
        <v>14040215</v>
      </c>
    </row>
    <row r="39001" spans="1:6" x14ac:dyDescent="0.25">
      <c r="A39001" s="6">
        <v>2283172918</v>
      </c>
      <c r="B39001">
        <v>20</v>
      </c>
      <c r="C39001" t="s">
        <v>24720</v>
      </c>
      <c r="D39001" t="s">
        <v>65390</v>
      </c>
      <c r="F39001">
        <v>14040215</v>
      </c>
    </row>
    <row r="39002" spans="1:6" x14ac:dyDescent="0.25">
      <c r="A39002" s="6">
        <v>1271238330</v>
      </c>
      <c r="B39002">
        <v>12</v>
      </c>
      <c r="C39002" t="s">
        <v>65391</v>
      </c>
      <c r="D39002" t="s">
        <v>65392</v>
      </c>
      <c r="F39002">
        <v>14040215</v>
      </c>
    </row>
    <row r="39003" spans="1:6" x14ac:dyDescent="0.25">
      <c r="A39003" s="6">
        <v>4011788120</v>
      </c>
      <c r="B39003">
        <v>0</v>
      </c>
      <c r="C39003" t="s">
        <v>39519</v>
      </c>
      <c r="D39003" t="s">
        <v>65393</v>
      </c>
      <c r="F39003">
        <v>14040215</v>
      </c>
    </row>
    <row r="39004" spans="1:6" x14ac:dyDescent="0.25">
      <c r="A39004" s="6">
        <v>610161466</v>
      </c>
      <c r="B39004">
        <v>21</v>
      </c>
      <c r="C39004" t="s">
        <v>65398</v>
      </c>
      <c r="D39004" t="s">
        <v>182</v>
      </c>
      <c r="E39004" t="s">
        <v>67</v>
      </c>
      <c r="F39004">
        <v>14040216</v>
      </c>
    </row>
    <row r="39005" spans="1:6" x14ac:dyDescent="0.25">
      <c r="A39005" s="6">
        <v>5349934856</v>
      </c>
      <c r="B39005">
        <v>30</v>
      </c>
      <c r="C39005" t="s">
        <v>65399</v>
      </c>
      <c r="D39005" t="s">
        <v>971</v>
      </c>
      <c r="E39005" t="s">
        <v>67</v>
      </c>
      <c r="F39005">
        <v>14040216</v>
      </c>
    </row>
    <row r="39006" spans="1:6" x14ac:dyDescent="0.25">
      <c r="A39006" s="6">
        <v>610198653</v>
      </c>
      <c r="B39006">
        <v>27</v>
      </c>
      <c r="C39006" t="s">
        <v>65400</v>
      </c>
      <c r="D39006" t="s">
        <v>65401</v>
      </c>
      <c r="E39006" t="s">
        <v>67</v>
      </c>
      <c r="F39006">
        <v>14040216</v>
      </c>
    </row>
    <row r="39007" spans="1:6" x14ac:dyDescent="0.25">
      <c r="A39007" s="6">
        <v>4940053636</v>
      </c>
      <c r="B39007">
        <v>43</v>
      </c>
      <c r="C39007" t="s">
        <v>65402</v>
      </c>
      <c r="D39007" t="s">
        <v>65403</v>
      </c>
      <c r="E39007" t="s">
        <v>67</v>
      </c>
      <c r="F39007">
        <v>14040216</v>
      </c>
    </row>
    <row r="39008" spans="1:6" x14ac:dyDescent="0.25">
      <c r="A39008" s="6">
        <v>520801458</v>
      </c>
      <c r="B39008">
        <v>28</v>
      </c>
      <c r="C39008" t="s">
        <v>65404</v>
      </c>
      <c r="D39008" t="s">
        <v>203</v>
      </c>
      <c r="E39008" t="s">
        <v>67</v>
      </c>
      <c r="F39008">
        <v>14040216</v>
      </c>
    </row>
    <row r="39009" spans="1:6" x14ac:dyDescent="0.25">
      <c r="A39009" s="6">
        <v>520702034</v>
      </c>
      <c r="B39009">
        <v>25</v>
      </c>
      <c r="C39009" t="s">
        <v>65405</v>
      </c>
      <c r="D39009" t="s">
        <v>65406</v>
      </c>
      <c r="E39009" t="s">
        <v>67</v>
      </c>
      <c r="F39009">
        <v>14040216</v>
      </c>
    </row>
    <row r="39010" spans="1:6" x14ac:dyDescent="0.25">
      <c r="A39010" s="6">
        <v>2710320835</v>
      </c>
      <c r="B39010">
        <v>14</v>
      </c>
      <c r="C39010" t="s">
        <v>65407</v>
      </c>
      <c r="D39010" t="s">
        <v>65408</v>
      </c>
      <c r="E39010" t="s">
        <v>1872</v>
      </c>
      <c r="F39010">
        <v>14040216</v>
      </c>
    </row>
    <row r="39011" spans="1:6" x14ac:dyDescent="0.25">
      <c r="A39011" s="6">
        <v>2710320835</v>
      </c>
      <c r="B39011">
        <v>17</v>
      </c>
      <c r="C39011" t="s">
        <v>65407</v>
      </c>
      <c r="D39011" t="s">
        <v>5244</v>
      </c>
      <c r="E39011" t="s">
        <v>1872</v>
      </c>
      <c r="F39011">
        <v>14040216</v>
      </c>
    </row>
    <row r="39012" spans="1:6" x14ac:dyDescent="0.25">
      <c r="A39012" s="6">
        <v>601364740</v>
      </c>
      <c r="B39012">
        <v>31</v>
      </c>
      <c r="C39012" t="s">
        <v>65409</v>
      </c>
      <c r="D39012" t="s">
        <v>65410</v>
      </c>
      <c r="E39012" t="s">
        <v>1872</v>
      </c>
      <c r="F39012">
        <v>14040216</v>
      </c>
    </row>
    <row r="39013" spans="1:6" x14ac:dyDescent="0.25">
      <c r="A39013" s="6">
        <v>923354794</v>
      </c>
      <c r="B39013">
        <v>18</v>
      </c>
      <c r="C39013" t="s">
        <v>65411</v>
      </c>
      <c r="D39013" t="s">
        <v>13</v>
      </c>
      <c r="E39013" t="s">
        <v>392</v>
      </c>
      <c r="F39013">
        <v>14040216</v>
      </c>
    </row>
    <row r="39014" spans="1:6" x14ac:dyDescent="0.25">
      <c r="A39014" s="6">
        <v>4690419744</v>
      </c>
      <c r="B39014">
        <v>14</v>
      </c>
      <c r="C39014" t="s">
        <v>65412</v>
      </c>
      <c r="D39014" t="s">
        <v>65413</v>
      </c>
      <c r="E39014" t="s">
        <v>471</v>
      </c>
      <c r="F39014">
        <v>14040216</v>
      </c>
    </row>
    <row r="39015" spans="1:6" x14ac:dyDescent="0.25">
      <c r="A39015" s="6">
        <v>4690096120</v>
      </c>
      <c r="B39015">
        <v>15</v>
      </c>
      <c r="C39015" t="s">
        <v>65414</v>
      </c>
      <c r="D39015" t="s">
        <v>203</v>
      </c>
      <c r="E39015" t="s">
        <v>471</v>
      </c>
      <c r="F39015">
        <v>14040216</v>
      </c>
    </row>
    <row r="39016" spans="1:6" x14ac:dyDescent="0.25">
      <c r="A39016" s="6">
        <v>3329975377</v>
      </c>
      <c r="B39016">
        <v>22</v>
      </c>
      <c r="C39016" t="s">
        <v>65415</v>
      </c>
      <c r="D39016" t="s">
        <v>65416</v>
      </c>
      <c r="E39016" t="s">
        <v>28</v>
      </c>
      <c r="F39016">
        <v>14040216</v>
      </c>
    </row>
    <row r="39017" spans="1:6" x14ac:dyDescent="0.25">
      <c r="A39017" s="6">
        <v>2181489351</v>
      </c>
      <c r="B39017">
        <v>10</v>
      </c>
      <c r="C39017" t="s">
        <v>65417</v>
      </c>
      <c r="D39017" t="s">
        <v>65418</v>
      </c>
      <c r="E39017" t="s">
        <v>1095</v>
      </c>
      <c r="F39017">
        <v>14040216</v>
      </c>
    </row>
    <row r="39018" spans="1:6" x14ac:dyDescent="0.25">
      <c r="A39018" s="6" t="s">
        <v>65394</v>
      </c>
      <c r="B39018">
        <v>10</v>
      </c>
      <c r="C39018" t="s">
        <v>65419</v>
      </c>
      <c r="D39018" t="s">
        <v>65420</v>
      </c>
      <c r="E39018" t="s">
        <v>1095</v>
      </c>
      <c r="F39018">
        <v>14040216</v>
      </c>
    </row>
    <row r="39019" spans="1:6" x14ac:dyDescent="0.25">
      <c r="A39019" s="6">
        <v>5769981474</v>
      </c>
      <c r="B39019">
        <v>0</v>
      </c>
      <c r="C39019" t="s">
        <v>65421</v>
      </c>
      <c r="D39019" t="s">
        <v>65422</v>
      </c>
      <c r="E39019" t="s">
        <v>1095</v>
      </c>
      <c r="F39019">
        <v>14040216</v>
      </c>
    </row>
    <row r="39020" spans="1:6" x14ac:dyDescent="0.25">
      <c r="A39020" s="6">
        <v>3100310462</v>
      </c>
      <c r="B39020">
        <v>10</v>
      </c>
      <c r="C39020" t="s">
        <v>65423</v>
      </c>
      <c r="D39020" t="s">
        <v>65424</v>
      </c>
      <c r="E39020" t="s">
        <v>45</v>
      </c>
      <c r="F39020">
        <v>14040216</v>
      </c>
    </row>
    <row r="39021" spans="1:6" x14ac:dyDescent="0.25">
      <c r="A39021" s="6">
        <v>5839496596</v>
      </c>
      <c r="B39021">
        <v>10</v>
      </c>
      <c r="C39021" t="s">
        <v>65425</v>
      </c>
      <c r="D39021" t="s">
        <v>65426</v>
      </c>
      <c r="E39021" t="s">
        <v>45</v>
      </c>
      <c r="F39021">
        <v>14040216</v>
      </c>
    </row>
    <row r="39022" spans="1:6" x14ac:dyDescent="0.25">
      <c r="A39022" s="6">
        <v>4900645028</v>
      </c>
      <c r="B39022">
        <v>24</v>
      </c>
      <c r="C39022" t="s">
        <v>65427</v>
      </c>
      <c r="D39022" t="s">
        <v>10526</v>
      </c>
      <c r="E39022" t="s">
        <v>60</v>
      </c>
      <c r="F39022">
        <v>14040216</v>
      </c>
    </row>
    <row r="39023" spans="1:6" x14ac:dyDescent="0.25">
      <c r="A39023" s="6">
        <v>2980659754</v>
      </c>
      <c r="B39023">
        <v>0</v>
      </c>
      <c r="C39023" t="s">
        <v>65428</v>
      </c>
      <c r="D39023" t="s">
        <v>63915</v>
      </c>
      <c r="E39023" t="s">
        <v>4213</v>
      </c>
      <c r="F39023">
        <v>14040216</v>
      </c>
    </row>
    <row r="39024" spans="1:6" x14ac:dyDescent="0.25">
      <c r="A39024" s="6">
        <v>6409937954</v>
      </c>
      <c r="B39024">
        <v>20</v>
      </c>
      <c r="C39024" t="s">
        <v>65429</v>
      </c>
      <c r="D39024" t="s">
        <v>65430</v>
      </c>
      <c r="E39024" t="s">
        <v>169</v>
      </c>
      <c r="F39024">
        <v>14040216</v>
      </c>
    </row>
    <row r="39025" spans="1:6" x14ac:dyDescent="0.25">
      <c r="A39025" s="6">
        <v>6409937954</v>
      </c>
      <c r="B39025">
        <v>15</v>
      </c>
      <c r="C39025" t="s">
        <v>65429</v>
      </c>
      <c r="D39025" t="s">
        <v>65431</v>
      </c>
      <c r="E39025" t="s">
        <v>169</v>
      </c>
      <c r="F39025">
        <v>14040216</v>
      </c>
    </row>
    <row r="39026" spans="1:6" x14ac:dyDescent="0.25">
      <c r="A39026" s="6">
        <v>2679764129</v>
      </c>
      <c r="B39026">
        <v>50</v>
      </c>
      <c r="C39026" t="s">
        <v>65432</v>
      </c>
      <c r="D39026" t="s">
        <v>310</v>
      </c>
      <c r="E39026" t="s">
        <v>169</v>
      </c>
      <c r="F39026">
        <v>14040216</v>
      </c>
    </row>
    <row r="39027" spans="1:6" x14ac:dyDescent="0.25">
      <c r="A39027" s="6">
        <v>6800057401</v>
      </c>
      <c r="B39027">
        <v>10</v>
      </c>
      <c r="C39027" t="s">
        <v>39592</v>
      </c>
      <c r="D39027" t="s">
        <v>65433</v>
      </c>
      <c r="E39027" t="s">
        <v>4377</v>
      </c>
      <c r="F39027">
        <v>14040216</v>
      </c>
    </row>
    <row r="39028" spans="1:6" x14ac:dyDescent="0.25">
      <c r="A39028" s="6">
        <v>1810328251</v>
      </c>
      <c r="B39028">
        <v>18</v>
      </c>
      <c r="C39028" t="s">
        <v>65434</v>
      </c>
      <c r="D39028" t="s">
        <v>2675</v>
      </c>
      <c r="E39028" t="s">
        <v>108</v>
      </c>
      <c r="F39028">
        <v>14040216</v>
      </c>
    </row>
    <row r="39029" spans="1:6" x14ac:dyDescent="0.25">
      <c r="A39029" s="6">
        <v>1810328251</v>
      </c>
      <c r="B39029">
        <v>0</v>
      </c>
      <c r="C39029" t="s">
        <v>65434</v>
      </c>
      <c r="D39029" t="s">
        <v>65435</v>
      </c>
      <c r="E39029" t="s">
        <v>108</v>
      </c>
      <c r="F39029">
        <v>14040216</v>
      </c>
    </row>
    <row r="39030" spans="1:6" x14ac:dyDescent="0.25">
      <c r="A39030" s="6">
        <v>6800076031</v>
      </c>
      <c r="B39030">
        <v>14</v>
      </c>
      <c r="C39030" t="s">
        <v>65436</v>
      </c>
      <c r="D39030" t="s">
        <v>65437</v>
      </c>
      <c r="E39030" t="s">
        <v>108</v>
      </c>
      <c r="F39030">
        <v>14040216</v>
      </c>
    </row>
    <row r="39031" spans="1:6" x14ac:dyDescent="0.25">
      <c r="A39031" s="6">
        <v>2992802786</v>
      </c>
      <c r="B39031">
        <v>10</v>
      </c>
      <c r="C39031" t="s">
        <v>65438</v>
      </c>
      <c r="D39031" t="s">
        <v>65439</v>
      </c>
      <c r="E39031" t="s">
        <v>56</v>
      </c>
      <c r="F39031">
        <v>14040216</v>
      </c>
    </row>
    <row r="39032" spans="1:6" x14ac:dyDescent="0.25">
      <c r="A39032" s="6">
        <v>3120028381</v>
      </c>
      <c r="B39032">
        <v>38</v>
      </c>
      <c r="C39032" t="s">
        <v>65440</v>
      </c>
      <c r="D39032" t="s">
        <v>34874</v>
      </c>
      <c r="E39032" t="s">
        <v>56</v>
      </c>
      <c r="F39032">
        <v>14040216</v>
      </c>
    </row>
    <row r="39033" spans="1:6" x14ac:dyDescent="0.25">
      <c r="A39033" s="6">
        <v>2981390856</v>
      </c>
      <c r="B39033">
        <v>20</v>
      </c>
      <c r="C39033" t="s">
        <v>65441</v>
      </c>
      <c r="D39033" t="s">
        <v>570</v>
      </c>
      <c r="E39033" t="s">
        <v>64443</v>
      </c>
      <c r="F39033">
        <v>14040216</v>
      </c>
    </row>
    <row r="39034" spans="1:6" x14ac:dyDescent="0.25">
      <c r="A39034">
        <v>2559594005</v>
      </c>
      <c r="B39034">
        <v>15</v>
      </c>
      <c r="C39034" t="s">
        <v>65442</v>
      </c>
      <c r="D39034" t="s">
        <v>31863</v>
      </c>
      <c r="E39034" t="s">
        <v>64443</v>
      </c>
      <c r="F39034">
        <v>14040216</v>
      </c>
    </row>
    <row r="39035" spans="1:6" x14ac:dyDescent="0.25">
      <c r="A39035" s="6">
        <v>3131498749</v>
      </c>
      <c r="B39035">
        <v>75</v>
      </c>
      <c r="C39035" t="s">
        <v>65443</v>
      </c>
      <c r="D39035" t="s">
        <v>65444</v>
      </c>
      <c r="E39035" t="s">
        <v>29458</v>
      </c>
      <c r="F39035">
        <v>14040216</v>
      </c>
    </row>
    <row r="39036" spans="1:6" x14ac:dyDescent="0.25">
      <c r="A39036" s="6">
        <v>3161057546</v>
      </c>
      <c r="B39036">
        <v>30</v>
      </c>
      <c r="C39036" t="s">
        <v>65445</v>
      </c>
      <c r="D39036" t="s">
        <v>76</v>
      </c>
      <c r="E39036" t="s">
        <v>29458</v>
      </c>
      <c r="F39036">
        <v>14040216</v>
      </c>
    </row>
    <row r="39037" spans="1:6" x14ac:dyDescent="0.25">
      <c r="A39037" s="6">
        <v>3838426101</v>
      </c>
      <c r="B39037">
        <v>50</v>
      </c>
      <c r="C39037" t="s">
        <v>65446</v>
      </c>
      <c r="D39037" t="s">
        <v>65447</v>
      </c>
      <c r="E39037" t="s">
        <v>63808</v>
      </c>
      <c r="F39037">
        <v>14040216</v>
      </c>
    </row>
    <row r="39038" spans="1:6" x14ac:dyDescent="0.25">
      <c r="A39038" s="6">
        <v>84670932</v>
      </c>
      <c r="B39038">
        <v>32</v>
      </c>
      <c r="C39038" t="s">
        <v>4953</v>
      </c>
      <c r="D39038" t="s">
        <v>14438</v>
      </c>
      <c r="E39038" t="s">
        <v>63808</v>
      </c>
      <c r="F39038">
        <v>14040216</v>
      </c>
    </row>
    <row r="39039" spans="1:6" x14ac:dyDescent="0.25">
      <c r="A39039" s="6">
        <v>3732098060</v>
      </c>
      <c r="B39039">
        <v>0</v>
      </c>
      <c r="C39039" t="s">
        <v>65448</v>
      </c>
      <c r="D39039" t="s">
        <v>65449</v>
      </c>
      <c r="E39039" t="s">
        <v>63808</v>
      </c>
      <c r="F39039">
        <v>14040216</v>
      </c>
    </row>
    <row r="39040" spans="1:6" x14ac:dyDescent="0.25">
      <c r="A39040" s="6">
        <v>1271524384</v>
      </c>
      <c r="B39040">
        <v>13</v>
      </c>
      <c r="C39040" t="s">
        <v>65450</v>
      </c>
      <c r="D39040" t="s">
        <v>65451</v>
      </c>
      <c r="E39040" t="s">
        <v>63808</v>
      </c>
      <c r="F39040">
        <v>14040216</v>
      </c>
    </row>
    <row r="39041" spans="1:6" x14ac:dyDescent="0.25">
      <c r="A39041" s="6">
        <v>1466528729</v>
      </c>
      <c r="B39041">
        <v>12</v>
      </c>
      <c r="C39041" t="s">
        <v>65452</v>
      </c>
      <c r="D39041" t="s">
        <v>65453</v>
      </c>
      <c r="E39041" t="s">
        <v>104</v>
      </c>
      <c r="F39041">
        <v>14040216</v>
      </c>
    </row>
    <row r="39042" spans="1:6" x14ac:dyDescent="0.25">
      <c r="A39042" s="6">
        <v>1530281903</v>
      </c>
      <c r="B39042">
        <v>13</v>
      </c>
      <c r="C39042" t="s">
        <v>65454</v>
      </c>
      <c r="D39042" t="s">
        <v>65455</v>
      </c>
      <c r="E39042" t="s">
        <v>104</v>
      </c>
      <c r="F39042">
        <v>14040216</v>
      </c>
    </row>
    <row r="39043" spans="1:6" x14ac:dyDescent="0.25">
      <c r="A39043" s="6">
        <v>5169461305</v>
      </c>
      <c r="B39043">
        <v>11</v>
      </c>
      <c r="C39043" t="s">
        <v>65456</v>
      </c>
      <c r="D39043" t="s">
        <v>229</v>
      </c>
      <c r="E39043" t="s">
        <v>327</v>
      </c>
      <c r="F39043">
        <v>14040216</v>
      </c>
    </row>
    <row r="39044" spans="1:6" x14ac:dyDescent="0.25">
      <c r="A39044" s="6">
        <v>4820016032</v>
      </c>
      <c r="B39044">
        <v>21</v>
      </c>
      <c r="C39044" t="s">
        <v>65457</v>
      </c>
      <c r="D39044" t="s">
        <v>65458</v>
      </c>
      <c r="E39044" t="s">
        <v>3479</v>
      </c>
      <c r="F39044">
        <v>14040216</v>
      </c>
    </row>
    <row r="39045" spans="1:6" x14ac:dyDescent="0.25">
      <c r="A39045" s="6">
        <v>3031958731</v>
      </c>
      <c r="B39045">
        <v>32</v>
      </c>
      <c r="C39045" t="s">
        <v>65459</v>
      </c>
      <c r="D39045" t="s">
        <v>65460</v>
      </c>
      <c r="E39045" t="s">
        <v>3479</v>
      </c>
      <c r="F39045">
        <v>14040216</v>
      </c>
    </row>
    <row r="39046" spans="1:6" x14ac:dyDescent="0.25">
      <c r="A39046" s="6">
        <v>2981064061</v>
      </c>
      <c r="B39046">
        <v>12</v>
      </c>
      <c r="C39046" t="s">
        <v>65461</v>
      </c>
      <c r="D39046" t="s">
        <v>65462</v>
      </c>
      <c r="E39046" t="s">
        <v>54</v>
      </c>
      <c r="F39046">
        <v>14040216</v>
      </c>
    </row>
    <row r="39047" spans="1:6" x14ac:dyDescent="0.25">
      <c r="A39047" s="6">
        <v>18799426</v>
      </c>
      <c r="B39047">
        <v>35</v>
      </c>
      <c r="C39047" t="s">
        <v>65463</v>
      </c>
      <c r="D39047" t="s">
        <v>65464</v>
      </c>
      <c r="E39047" t="s">
        <v>677</v>
      </c>
      <c r="F39047">
        <v>14040216</v>
      </c>
    </row>
    <row r="39048" spans="1:6" x14ac:dyDescent="0.25">
      <c r="A39048" s="6">
        <v>4360277751</v>
      </c>
      <c r="B39048">
        <v>7</v>
      </c>
      <c r="C39048" t="s">
        <v>65465</v>
      </c>
      <c r="D39048" t="s">
        <v>65466</v>
      </c>
      <c r="E39048" t="s">
        <v>3949</v>
      </c>
      <c r="F39048">
        <v>14040216</v>
      </c>
    </row>
    <row r="39049" spans="1:6" x14ac:dyDescent="0.25">
      <c r="A39049" s="6">
        <v>2433243335</v>
      </c>
      <c r="B39049">
        <v>0</v>
      </c>
      <c r="C39049" t="s">
        <v>65467</v>
      </c>
      <c r="D39049" t="s">
        <v>64873</v>
      </c>
      <c r="E39049" t="s">
        <v>57383</v>
      </c>
      <c r="F39049">
        <v>14040216</v>
      </c>
    </row>
    <row r="39050" spans="1:6" x14ac:dyDescent="0.25">
      <c r="A39050" s="6" t="s">
        <v>65395</v>
      </c>
      <c r="B39050">
        <v>7</v>
      </c>
      <c r="C39050" t="s">
        <v>65468</v>
      </c>
      <c r="D39050" t="s">
        <v>5726</v>
      </c>
      <c r="E39050" t="s">
        <v>341</v>
      </c>
      <c r="F39050">
        <v>14040216</v>
      </c>
    </row>
    <row r="39051" spans="1:6" x14ac:dyDescent="0.25">
      <c r="A39051" s="6">
        <v>6210023649</v>
      </c>
      <c r="B39051">
        <v>12</v>
      </c>
      <c r="C39051" t="s">
        <v>65469</v>
      </c>
      <c r="D39051" t="s">
        <v>18595</v>
      </c>
      <c r="E39051" t="s">
        <v>341</v>
      </c>
      <c r="F39051">
        <v>14040216</v>
      </c>
    </row>
    <row r="39052" spans="1:6" x14ac:dyDescent="0.25">
      <c r="A39052" s="6">
        <v>1274013763</v>
      </c>
      <c r="B39052">
        <v>7</v>
      </c>
      <c r="C39052" t="s">
        <v>65470</v>
      </c>
      <c r="D39052" t="s">
        <v>2284</v>
      </c>
      <c r="E39052" t="s">
        <v>341</v>
      </c>
      <c r="F39052">
        <v>14040216</v>
      </c>
    </row>
    <row r="39053" spans="1:6" x14ac:dyDescent="0.25">
      <c r="A39053" s="6">
        <v>5240035059</v>
      </c>
      <c r="B39053">
        <v>10</v>
      </c>
      <c r="C39053" t="s">
        <v>65471</v>
      </c>
      <c r="D39053" t="s">
        <v>65472</v>
      </c>
      <c r="E39053" t="s">
        <v>13690</v>
      </c>
      <c r="F39053">
        <v>14040216</v>
      </c>
    </row>
    <row r="39054" spans="1:6" x14ac:dyDescent="0.25">
      <c r="A39054" s="6">
        <v>5240035059</v>
      </c>
      <c r="B39054">
        <v>17</v>
      </c>
      <c r="C39054" t="s">
        <v>65471</v>
      </c>
      <c r="D39054" t="s">
        <v>65473</v>
      </c>
      <c r="E39054" t="s">
        <v>13690</v>
      </c>
      <c r="F39054">
        <v>14040216</v>
      </c>
    </row>
    <row r="39055" spans="1:6" x14ac:dyDescent="0.25">
      <c r="A39055" s="6">
        <v>840240082</v>
      </c>
      <c r="B39055">
        <v>12</v>
      </c>
      <c r="C39055" t="s">
        <v>65474</v>
      </c>
      <c r="D39055" t="s">
        <v>65475</v>
      </c>
      <c r="E39055" t="s">
        <v>31262</v>
      </c>
      <c r="F39055">
        <v>14040216</v>
      </c>
    </row>
    <row r="39056" spans="1:6" x14ac:dyDescent="0.25">
      <c r="A39056" s="6">
        <v>945174675</v>
      </c>
      <c r="B39056">
        <v>7</v>
      </c>
      <c r="C39056" t="s">
        <v>65476</v>
      </c>
      <c r="D39056" t="s">
        <v>65477</v>
      </c>
      <c r="E39056" t="s">
        <v>31262</v>
      </c>
      <c r="F39056">
        <v>14040216</v>
      </c>
    </row>
    <row r="39057" spans="1:6" x14ac:dyDescent="0.25">
      <c r="A39057" s="6">
        <v>945174675</v>
      </c>
      <c r="B39057">
        <v>0</v>
      </c>
      <c r="C39057" t="s">
        <v>65476</v>
      </c>
      <c r="D39057" t="s">
        <v>65478</v>
      </c>
      <c r="E39057" t="s">
        <v>31262</v>
      </c>
      <c r="F39057">
        <v>14040216</v>
      </c>
    </row>
    <row r="39058" spans="1:6" x14ac:dyDescent="0.25">
      <c r="A39058" s="6">
        <v>924253657</v>
      </c>
      <c r="B39058">
        <v>50</v>
      </c>
      <c r="C39058" t="s">
        <v>65479</v>
      </c>
      <c r="D39058" t="s">
        <v>2938</v>
      </c>
      <c r="E39058" t="s">
        <v>31262</v>
      </c>
      <c r="F39058">
        <v>14040216</v>
      </c>
    </row>
    <row r="39059" spans="1:6" x14ac:dyDescent="0.25">
      <c r="A39059" s="6">
        <v>946503168</v>
      </c>
      <c r="B39059">
        <v>0</v>
      </c>
      <c r="C39059" t="s">
        <v>65480</v>
      </c>
      <c r="D39059" t="s">
        <v>65481</v>
      </c>
      <c r="E39059" t="s">
        <v>31262</v>
      </c>
      <c r="F39059">
        <v>14040216</v>
      </c>
    </row>
    <row r="39060" spans="1:6" x14ac:dyDescent="0.25">
      <c r="A39060" s="6">
        <v>946503168</v>
      </c>
      <c r="B39060">
        <v>0</v>
      </c>
      <c r="C39060" t="s">
        <v>65480</v>
      </c>
      <c r="D39060" t="s">
        <v>65482</v>
      </c>
      <c r="E39060" t="s">
        <v>31262</v>
      </c>
      <c r="F39060">
        <v>14040216</v>
      </c>
    </row>
    <row r="39061" spans="1:6" x14ac:dyDescent="0.25">
      <c r="A39061" s="6">
        <v>946646082</v>
      </c>
      <c r="B39061">
        <v>50</v>
      </c>
      <c r="C39061" t="s">
        <v>2748</v>
      </c>
      <c r="D39061" t="s">
        <v>65483</v>
      </c>
      <c r="E39061" t="s">
        <v>2065</v>
      </c>
      <c r="F39061">
        <v>14040216</v>
      </c>
    </row>
    <row r="39062" spans="1:6" x14ac:dyDescent="0.25">
      <c r="A39062" s="6">
        <v>919626841</v>
      </c>
      <c r="B39062">
        <v>39</v>
      </c>
      <c r="C39062" t="s">
        <v>65484</v>
      </c>
      <c r="D39062" t="s">
        <v>598</v>
      </c>
      <c r="E39062" t="s">
        <v>2065</v>
      </c>
      <c r="F39062">
        <v>14040216</v>
      </c>
    </row>
    <row r="39063" spans="1:6" x14ac:dyDescent="0.25">
      <c r="A39063" s="6">
        <v>16260139</v>
      </c>
      <c r="B39063">
        <v>10</v>
      </c>
      <c r="C39063" t="s">
        <v>65485</v>
      </c>
      <c r="D39063" t="s">
        <v>65486</v>
      </c>
      <c r="E39063" t="s">
        <v>746</v>
      </c>
      <c r="F39063">
        <v>14040216</v>
      </c>
    </row>
    <row r="39064" spans="1:6" x14ac:dyDescent="0.25">
      <c r="A39064" s="6">
        <v>1740036255</v>
      </c>
      <c r="B39064">
        <v>38</v>
      </c>
      <c r="C39064" t="s">
        <v>65487</v>
      </c>
      <c r="D39064" t="s">
        <v>65488</v>
      </c>
      <c r="E39064" t="s">
        <v>217</v>
      </c>
      <c r="F39064">
        <v>14040216</v>
      </c>
    </row>
    <row r="39065" spans="1:6" x14ac:dyDescent="0.25">
      <c r="A39065" s="6">
        <v>1971584541</v>
      </c>
      <c r="B39065">
        <v>29</v>
      </c>
      <c r="C39065" t="s">
        <v>65489</v>
      </c>
      <c r="D39065" t="s">
        <v>65490</v>
      </c>
      <c r="E39065" t="s">
        <v>217</v>
      </c>
      <c r="F39065">
        <v>14040216</v>
      </c>
    </row>
    <row r="39066" spans="1:6" x14ac:dyDescent="0.25">
      <c r="A39066" s="6">
        <v>1740626087</v>
      </c>
      <c r="B39066">
        <v>10</v>
      </c>
      <c r="C39066" t="s">
        <v>65491</v>
      </c>
      <c r="D39066" t="s">
        <v>65492</v>
      </c>
      <c r="E39066" t="s">
        <v>217</v>
      </c>
      <c r="F39066">
        <v>14040216</v>
      </c>
    </row>
    <row r="39067" spans="1:6" x14ac:dyDescent="0.25">
      <c r="A39067" s="6">
        <v>2003197801</v>
      </c>
      <c r="B39067">
        <v>15</v>
      </c>
      <c r="C39067" t="s">
        <v>65493</v>
      </c>
      <c r="D39067" t="s">
        <v>871</v>
      </c>
      <c r="E39067" t="s">
        <v>217</v>
      </c>
      <c r="F39067">
        <v>14040216</v>
      </c>
    </row>
    <row r="39068" spans="1:6" x14ac:dyDescent="0.25">
      <c r="A39068" s="6" t="s">
        <v>65396</v>
      </c>
      <c r="B39068">
        <v>24</v>
      </c>
      <c r="C39068" t="s">
        <v>65494</v>
      </c>
      <c r="D39068" t="s">
        <v>871</v>
      </c>
      <c r="E39068" t="s">
        <v>217</v>
      </c>
      <c r="F39068">
        <v>14040216</v>
      </c>
    </row>
    <row r="39069" spans="1:6" x14ac:dyDescent="0.25">
      <c r="A39069" s="6">
        <v>3150411981</v>
      </c>
      <c r="B39069">
        <v>20</v>
      </c>
      <c r="C39069" t="s">
        <v>65495</v>
      </c>
      <c r="D39069" t="s">
        <v>65496</v>
      </c>
      <c r="E39069" t="s">
        <v>174</v>
      </c>
      <c r="F39069">
        <v>14040216</v>
      </c>
    </row>
    <row r="39070" spans="1:6" x14ac:dyDescent="0.25">
      <c r="A39070" s="6">
        <v>3180056703</v>
      </c>
      <c r="B39070">
        <v>17</v>
      </c>
      <c r="C39070" t="s">
        <v>65497</v>
      </c>
      <c r="D39070" t="s">
        <v>65498</v>
      </c>
      <c r="E39070" t="s">
        <v>174</v>
      </c>
      <c r="F39070">
        <v>14040216</v>
      </c>
    </row>
    <row r="39071" spans="1:6" x14ac:dyDescent="0.25">
      <c r="A39071" s="6">
        <v>3130470409</v>
      </c>
      <c r="B39071">
        <v>18</v>
      </c>
      <c r="C39071" t="s">
        <v>65499</v>
      </c>
      <c r="D39071" t="s">
        <v>65500</v>
      </c>
      <c r="E39071" t="s">
        <v>174</v>
      </c>
      <c r="F39071">
        <v>14040216</v>
      </c>
    </row>
    <row r="39072" spans="1:6" x14ac:dyDescent="0.25">
      <c r="A39072" s="6">
        <v>3040078062</v>
      </c>
      <c r="B39072">
        <v>36</v>
      </c>
      <c r="C39072" t="s">
        <v>65501</v>
      </c>
      <c r="D39072" t="s">
        <v>9495</v>
      </c>
      <c r="E39072" t="s">
        <v>174</v>
      </c>
      <c r="F39072">
        <v>14040216</v>
      </c>
    </row>
    <row r="39073" spans="1:6" x14ac:dyDescent="0.25">
      <c r="A39073" s="6">
        <v>385043015</v>
      </c>
      <c r="B39073">
        <v>20</v>
      </c>
      <c r="C39073" t="s">
        <v>15804</v>
      </c>
      <c r="D39073" t="s">
        <v>5143</v>
      </c>
      <c r="E39073" t="s">
        <v>113</v>
      </c>
      <c r="F39073">
        <v>14040216</v>
      </c>
    </row>
    <row r="39074" spans="1:6" x14ac:dyDescent="0.25">
      <c r="A39074" s="6">
        <v>1840538252</v>
      </c>
      <c r="B39074">
        <v>39</v>
      </c>
      <c r="C39074" t="s">
        <v>65502</v>
      </c>
      <c r="D39074" t="s">
        <v>65503</v>
      </c>
      <c r="E39074" t="s">
        <v>50</v>
      </c>
      <c r="F39074">
        <v>14040216</v>
      </c>
    </row>
    <row r="39075" spans="1:6" x14ac:dyDescent="0.25">
      <c r="A39075" s="6">
        <v>2282220013</v>
      </c>
      <c r="B39075">
        <v>16</v>
      </c>
      <c r="C39075" t="s">
        <v>65504</v>
      </c>
      <c r="D39075" t="s">
        <v>65505</v>
      </c>
      <c r="E39075" t="s">
        <v>50</v>
      </c>
      <c r="F39075">
        <v>14040216</v>
      </c>
    </row>
    <row r="39076" spans="1:6" x14ac:dyDescent="0.25">
      <c r="A39076" s="6">
        <v>13752480</v>
      </c>
      <c r="B39076">
        <v>0</v>
      </c>
      <c r="C39076" t="s">
        <v>65506</v>
      </c>
      <c r="D39076" t="s">
        <v>65507</v>
      </c>
      <c r="E39076" t="s">
        <v>9364</v>
      </c>
      <c r="F39076">
        <v>14040216</v>
      </c>
    </row>
    <row r="39077" spans="1:6" x14ac:dyDescent="0.25">
      <c r="A39077" s="6">
        <v>2851428365</v>
      </c>
      <c r="B39077">
        <v>14</v>
      </c>
      <c r="C39077" t="s">
        <v>65508</v>
      </c>
      <c r="D39077" t="s">
        <v>484</v>
      </c>
      <c r="E39077" t="s">
        <v>53198</v>
      </c>
      <c r="F39077">
        <v>14040216</v>
      </c>
    </row>
    <row r="39078" spans="1:6" x14ac:dyDescent="0.25">
      <c r="A39078" s="6">
        <v>5519969868</v>
      </c>
      <c r="B39078">
        <v>15</v>
      </c>
      <c r="C39078" t="s">
        <v>65509</v>
      </c>
      <c r="D39078" t="s">
        <v>707</v>
      </c>
      <c r="E39078" t="s">
        <v>740</v>
      </c>
      <c r="F39078">
        <v>14040216</v>
      </c>
    </row>
    <row r="39079" spans="1:6" x14ac:dyDescent="0.25">
      <c r="A39079" s="6">
        <v>453562019</v>
      </c>
      <c r="B39079">
        <v>7</v>
      </c>
      <c r="C39079" t="s">
        <v>65510</v>
      </c>
      <c r="D39079" t="s">
        <v>65511</v>
      </c>
      <c r="E39079" t="s">
        <v>509</v>
      </c>
      <c r="F39079">
        <v>14040216</v>
      </c>
    </row>
    <row r="39080" spans="1:6" x14ac:dyDescent="0.25">
      <c r="A39080" s="6">
        <v>2121435352</v>
      </c>
      <c r="B39080">
        <v>0</v>
      </c>
      <c r="C39080" t="s">
        <v>65512</v>
      </c>
      <c r="D39080" t="s">
        <v>65513</v>
      </c>
      <c r="E39080" t="s">
        <v>289</v>
      </c>
      <c r="F39080">
        <v>14040216</v>
      </c>
    </row>
    <row r="39081" spans="1:6" x14ac:dyDescent="0.25">
      <c r="A39081" s="6">
        <v>5920001275</v>
      </c>
      <c r="B39081">
        <v>22</v>
      </c>
      <c r="C39081" t="s">
        <v>65514</v>
      </c>
      <c r="D39081" t="s">
        <v>65515</v>
      </c>
      <c r="E39081" t="s">
        <v>439</v>
      </c>
      <c r="F39081">
        <v>14040216</v>
      </c>
    </row>
    <row r="39082" spans="1:6" x14ac:dyDescent="0.25">
      <c r="A39082" s="6">
        <v>4060116319</v>
      </c>
      <c r="B39082">
        <v>50</v>
      </c>
      <c r="C39082" t="s">
        <v>65516</v>
      </c>
      <c r="D39082" t="s">
        <v>65517</v>
      </c>
      <c r="E39082" t="s">
        <v>439</v>
      </c>
      <c r="F39082">
        <v>14040216</v>
      </c>
    </row>
    <row r="39083" spans="1:6" x14ac:dyDescent="0.25">
      <c r="A39083" s="6">
        <v>4411013363</v>
      </c>
      <c r="B39083">
        <v>27</v>
      </c>
      <c r="C39083" t="s">
        <v>65518</v>
      </c>
      <c r="D39083" t="s">
        <v>65519</v>
      </c>
      <c r="E39083" t="s">
        <v>65520</v>
      </c>
      <c r="F39083">
        <v>14040216</v>
      </c>
    </row>
    <row r="39084" spans="1:6" x14ac:dyDescent="0.25">
      <c r="A39084" s="6">
        <v>4131259672</v>
      </c>
      <c r="B39084">
        <v>29</v>
      </c>
      <c r="C39084" t="s">
        <v>65521</v>
      </c>
      <c r="D39084" t="s">
        <v>65522</v>
      </c>
      <c r="E39084" t="s">
        <v>439</v>
      </c>
      <c r="F39084">
        <v>14040216</v>
      </c>
    </row>
    <row r="39085" spans="1:6" x14ac:dyDescent="0.25">
      <c r="A39085" s="6">
        <v>1286106699</v>
      </c>
      <c r="B39085">
        <v>14</v>
      </c>
      <c r="C39085" t="s">
        <v>50976</v>
      </c>
      <c r="D39085" t="s">
        <v>65523</v>
      </c>
      <c r="E39085" t="s">
        <v>341</v>
      </c>
      <c r="F39085">
        <v>14040216</v>
      </c>
    </row>
    <row r="39086" spans="1:6" x14ac:dyDescent="0.25">
      <c r="A39086" s="6">
        <v>4911668024</v>
      </c>
      <c r="B39086">
        <v>14</v>
      </c>
      <c r="C39086" t="s">
        <v>65524</v>
      </c>
      <c r="D39086" t="s">
        <v>65525</v>
      </c>
      <c r="F39086">
        <v>14040216</v>
      </c>
    </row>
    <row r="39087" spans="1:6" x14ac:dyDescent="0.25">
      <c r="A39087" s="6">
        <v>4219467572</v>
      </c>
      <c r="B39087">
        <v>30</v>
      </c>
      <c r="C39087" t="s">
        <v>65526</v>
      </c>
      <c r="D39087" t="s">
        <v>65527</v>
      </c>
      <c r="F39087">
        <v>14040216</v>
      </c>
    </row>
    <row r="39088" spans="1:6" x14ac:dyDescent="0.25">
      <c r="A39088" s="6">
        <v>1710095717</v>
      </c>
      <c r="B39088">
        <v>25</v>
      </c>
      <c r="C39088" t="s">
        <v>65528</v>
      </c>
      <c r="D39088" t="s">
        <v>5616</v>
      </c>
      <c r="F39088">
        <v>14040216</v>
      </c>
    </row>
    <row r="39089" spans="1:6" x14ac:dyDescent="0.25">
      <c r="A39089" s="6">
        <v>20285027</v>
      </c>
      <c r="B39089">
        <v>0</v>
      </c>
      <c r="C39089" t="s">
        <v>65529</v>
      </c>
      <c r="D39089" t="s">
        <v>537</v>
      </c>
      <c r="F39089">
        <v>14040216</v>
      </c>
    </row>
    <row r="39090" spans="1:6" x14ac:dyDescent="0.25">
      <c r="A39090" s="6">
        <v>55325149</v>
      </c>
      <c r="B39090">
        <v>50</v>
      </c>
      <c r="C39090" t="s">
        <v>65530</v>
      </c>
      <c r="D39090" t="s">
        <v>65531</v>
      </c>
      <c r="F39090">
        <v>14040216</v>
      </c>
    </row>
    <row r="39091" spans="1:6" x14ac:dyDescent="0.25">
      <c r="A39091" s="6" t="s">
        <v>65397</v>
      </c>
      <c r="B39091">
        <v>11</v>
      </c>
      <c r="C39091" t="s">
        <v>65094</v>
      </c>
      <c r="D39091" t="s">
        <v>65532</v>
      </c>
      <c r="F39091">
        <v>14040216</v>
      </c>
    </row>
    <row r="39092" spans="1:6" x14ac:dyDescent="0.25">
      <c r="A39092" s="6">
        <v>2480559459</v>
      </c>
      <c r="B39092">
        <v>23</v>
      </c>
      <c r="C39092" t="s">
        <v>65533</v>
      </c>
      <c r="D39092" t="s">
        <v>19250</v>
      </c>
      <c r="F39092">
        <v>14040216</v>
      </c>
    </row>
    <row r="39093" spans="1:6" x14ac:dyDescent="0.25">
      <c r="A39093" s="6">
        <v>12967696</v>
      </c>
      <c r="B39093">
        <v>29</v>
      </c>
      <c r="C39093" t="s">
        <v>65534</v>
      </c>
      <c r="D39093" t="s">
        <v>10626</v>
      </c>
      <c r="E39093" t="s">
        <v>893</v>
      </c>
      <c r="F39093">
        <v>14040216</v>
      </c>
    </row>
    <row r="39094" spans="1:6" x14ac:dyDescent="0.25">
      <c r="A39094" s="6">
        <v>10170278</v>
      </c>
      <c r="B39094">
        <v>15</v>
      </c>
      <c r="C39094" t="s">
        <v>65535</v>
      </c>
      <c r="D39094" t="s">
        <v>65536</v>
      </c>
      <c r="E39094" t="s">
        <v>4182</v>
      </c>
      <c r="F39094">
        <v>14040216</v>
      </c>
    </row>
    <row r="39095" spans="1:6" x14ac:dyDescent="0.25">
      <c r="A39095" s="6">
        <v>4580130707</v>
      </c>
      <c r="B39095">
        <v>17</v>
      </c>
      <c r="C39095" t="s">
        <v>65537</v>
      </c>
      <c r="D39095" t="s">
        <v>65538</v>
      </c>
      <c r="E39095" t="s">
        <v>107</v>
      </c>
      <c r="F39095">
        <v>14040216</v>
      </c>
    </row>
    <row r="39096" spans="1:6" x14ac:dyDescent="0.25">
      <c r="A39096">
        <v>2170125841</v>
      </c>
      <c r="B39096">
        <v>19</v>
      </c>
      <c r="C39096" t="s">
        <v>65539</v>
      </c>
      <c r="D39096" t="s">
        <v>2737</v>
      </c>
      <c r="E39096" t="s">
        <v>107</v>
      </c>
      <c r="F39096">
        <v>14040216</v>
      </c>
    </row>
    <row r="39097" spans="1:6" x14ac:dyDescent="0.25">
      <c r="A39097" s="6">
        <v>3580192061</v>
      </c>
      <c r="B39097">
        <v>18</v>
      </c>
      <c r="C39097" t="s">
        <v>65541</v>
      </c>
      <c r="D39097" t="s">
        <v>65542</v>
      </c>
      <c r="E39097" t="s">
        <v>1777</v>
      </c>
      <c r="F39097">
        <v>14040217</v>
      </c>
    </row>
    <row r="39098" spans="1:6" x14ac:dyDescent="0.25">
      <c r="A39098" s="6">
        <v>2281921565</v>
      </c>
      <c r="B39098">
        <v>0</v>
      </c>
      <c r="C39098" t="s">
        <v>65543</v>
      </c>
      <c r="D39098" t="s">
        <v>32077</v>
      </c>
      <c r="E39098" t="s">
        <v>1388</v>
      </c>
      <c r="F39098">
        <v>14040217</v>
      </c>
    </row>
    <row r="39099" spans="1:6" x14ac:dyDescent="0.25">
      <c r="A39099" s="6">
        <v>2360082779</v>
      </c>
      <c r="B39099">
        <v>0</v>
      </c>
      <c r="C39099" t="s">
        <v>65544</v>
      </c>
      <c r="D39099" t="s">
        <v>65545</v>
      </c>
      <c r="E39099" t="s">
        <v>1388</v>
      </c>
      <c r="F39099">
        <v>14040217</v>
      </c>
    </row>
    <row r="39100" spans="1:6" x14ac:dyDescent="0.25">
      <c r="A39100" s="6">
        <v>941551865</v>
      </c>
      <c r="B39100">
        <v>47</v>
      </c>
      <c r="C39100" t="s">
        <v>65546</v>
      </c>
      <c r="D39100" t="s">
        <v>65547</v>
      </c>
      <c r="E39100" t="s">
        <v>392</v>
      </c>
      <c r="F39100">
        <v>14040217</v>
      </c>
    </row>
    <row r="39101" spans="1:6" x14ac:dyDescent="0.25">
      <c r="A39101" s="6">
        <v>2405806788334</v>
      </c>
      <c r="B39101" t="s">
        <v>65548</v>
      </c>
      <c r="C39101" t="s">
        <v>65549</v>
      </c>
      <c r="D39101" t="s">
        <v>65550</v>
      </c>
      <c r="E39101" t="s">
        <v>62985</v>
      </c>
      <c r="F39101">
        <v>14040217</v>
      </c>
    </row>
    <row r="39102" spans="1:6" x14ac:dyDescent="0.25">
      <c r="A39102" s="6">
        <v>3380893471</v>
      </c>
      <c r="B39102">
        <v>27</v>
      </c>
      <c r="C39102" t="s">
        <v>65551</v>
      </c>
      <c r="D39102" t="s">
        <v>51891</v>
      </c>
      <c r="E39102" t="s">
        <v>471</v>
      </c>
      <c r="F39102">
        <v>14040217</v>
      </c>
    </row>
    <row r="39103" spans="1:6" x14ac:dyDescent="0.25">
      <c r="A39103" s="6">
        <v>3521179559</v>
      </c>
      <c r="B39103">
        <v>72</v>
      </c>
      <c r="C39103" t="s">
        <v>65552</v>
      </c>
      <c r="D39103" t="s">
        <v>65553</v>
      </c>
      <c r="E39103" t="s">
        <v>395</v>
      </c>
      <c r="F39103">
        <v>14040217</v>
      </c>
    </row>
    <row r="39104" spans="1:6" x14ac:dyDescent="0.25">
      <c r="A39104" s="6">
        <v>2392051046</v>
      </c>
      <c r="B39104">
        <v>0</v>
      </c>
      <c r="C39104" t="s">
        <v>65554</v>
      </c>
      <c r="D39104" t="s">
        <v>2303</v>
      </c>
      <c r="E39104" t="s">
        <v>395</v>
      </c>
      <c r="F39104">
        <v>14040217</v>
      </c>
    </row>
    <row r="39105" spans="1:6" x14ac:dyDescent="0.25">
      <c r="A39105" s="6">
        <v>55499198</v>
      </c>
      <c r="B39105">
        <v>13</v>
      </c>
      <c r="C39105" t="s">
        <v>19491</v>
      </c>
      <c r="D39105" t="s">
        <v>65555</v>
      </c>
      <c r="E39105" t="s">
        <v>60</v>
      </c>
      <c r="F39105">
        <v>14040217</v>
      </c>
    </row>
    <row r="39106" spans="1:6" x14ac:dyDescent="0.25">
      <c r="A39106" s="6">
        <v>11760591</v>
      </c>
      <c r="B39106">
        <v>16</v>
      </c>
      <c r="C39106" t="s">
        <v>65556</v>
      </c>
      <c r="D39106" t="s">
        <v>65557</v>
      </c>
      <c r="E39106" t="s">
        <v>60</v>
      </c>
      <c r="F39106">
        <v>14040217</v>
      </c>
    </row>
    <row r="39107" spans="1:6" x14ac:dyDescent="0.25">
      <c r="A39107" s="6">
        <v>381078248</v>
      </c>
      <c r="B39107">
        <v>34</v>
      </c>
      <c r="C39107" t="s">
        <v>65558</v>
      </c>
      <c r="D39107" t="s">
        <v>914</v>
      </c>
      <c r="E39107" t="s">
        <v>60</v>
      </c>
      <c r="F39107">
        <v>14040217</v>
      </c>
    </row>
    <row r="39108" spans="1:6" x14ac:dyDescent="0.25">
      <c r="A39108" s="6">
        <v>82105391</v>
      </c>
      <c r="B39108">
        <v>23</v>
      </c>
      <c r="C39108" t="s">
        <v>65559</v>
      </c>
      <c r="D39108" t="s">
        <v>65560</v>
      </c>
      <c r="E39108" t="s">
        <v>60</v>
      </c>
      <c r="F39108">
        <v>14040217</v>
      </c>
    </row>
    <row r="39109" spans="1:6" x14ac:dyDescent="0.25">
      <c r="A39109" s="6">
        <v>1159538360</v>
      </c>
      <c r="B39109">
        <v>0</v>
      </c>
      <c r="C39109" t="s">
        <v>65561</v>
      </c>
      <c r="D39109" t="s">
        <v>65562</v>
      </c>
      <c r="E39109" t="s">
        <v>60</v>
      </c>
      <c r="F39109">
        <v>14040217</v>
      </c>
    </row>
    <row r="39110" spans="1:6" x14ac:dyDescent="0.25">
      <c r="A39110" s="6">
        <v>76543862</v>
      </c>
      <c r="B39110">
        <v>10</v>
      </c>
      <c r="C39110" t="s">
        <v>65563</v>
      </c>
      <c r="D39110" t="s">
        <v>65564</v>
      </c>
      <c r="E39110" t="s">
        <v>60</v>
      </c>
      <c r="F39110">
        <v>14040217</v>
      </c>
    </row>
    <row r="39111" spans="1:6" x14ac:dyDescent="0.25">
      <c r="A39111" s="6">
        <v>1990361390</v>
      </c>
      <c r="B39111">
        <v>11</v>
      </c>
      <c r="C39111" t="s">
        <v>65565</v>
      </c>
      <c r="D39111" t="s">
        <v>65566</v>
      </c>
      <c r="E39111" t="s">
        <v>4377</v>
      </c>
      <c r="F39111">
        <v>14040217</v>
      </c>
    </row>
    <row r="39112" spans="1:6" x14ac:dyDescent="0.25">
      <c r="A39112" s="6">
        <v>1740263537</v>
      </c>
      <c r="B39112">
        <v>22</v>
      </c>
      <c r="C39112" t="s">
        <v>65567</v>
      </c>
      <c r="D39112" t="s">
        <v>3148</v>
      </c>
      <c r="E39112" t="s">
        <v>4377</v>
      </c>
      <c r="F39112">
        <v>14040217</v>
      </c>
    </row>
    <row r="39113" spans="1:6" x14ac:dyDescent="0.25">
      <c r="A39113" s="6">
        <v>1940380030</v>
      </c>
      <c r="B39113">
        <v>15</v>
      </c>
      <c r="C39113" t="s">
        <v>65568</v>
      </c>
      <c r="D39113" t="s">
        <v>28390</v>
      </c>
      <c r="E39113" t="s">
        <v>4377</v>
      </c>
      <c r="F39113">
        <v>14040217</v>
      </c>
    </row>
    <row r="39114" spans="1:6" x14ac:dyDescent="0.25">
      <c r="A39114" s="6">
        <v>1841021431</v>
      </c>
      <c r="B39114">
        <v>26</v>
      </c>
      <c r="C39114" t="s">
        <v>65569</v>
      </c>
      <c r="D39114" t="s">
        <v>785</v>
      </c>
      <c r="E39114" t="s">
        <v>4377</v>
      </c>
      <c r="F39114">
        <v>14040217</v>
      </c>
    </row>
    <row r="39115" spans="1:6" x14ac:dyDescent="0.25">
      <c r="A39115" s="6">
        <v>1810332575</v>
      </c>
      <c r="B39115">
        <v>27</v>
      </c>
      <c r="C39115" t="s">
        <v>65570</v>
      </c>
      <c r="D39115" t="s">
        <v>1525</v>
      </c>
      <c r="E39115" t="s">
        <v>4377</v>
      </c>
      <c r="F39115">
        <v>14040217</v>
      </c>
    </row>
    <row r="39116" spans="1:6" x14ac:dyDescent="0.25">
      <c r="A39116" s="6">
        <v>6850010425</v>
      </c>
      <c r="B39116">
        <v>35</v>
      </c>
      <c r="C39116" t="s">
        <v>65571</v>
      </c>
      <c r="D39116" t="s">
        <v>1382</v>
      </c>
      <c r="E39116" t="s">
        <v>4377</v>
      </c>
      <c r="F39116">
        <v>14040217</v>
      </c>
    </row>
    <row r="39117" spans="1:6" x14ac:dyDescent="0.25">
      <c r="A39117" s="6">
        <v>3720990362</v>
      </c>
      <c r="B39117">
        <v>12</v>
      </c>
      <c r="C39117" t="s">
        <v>65572</v>
      </c>
      <c r="D39117" t="s">
        <v>65573</v>
      </c>
      <c r="E39117" t="s">
        <v>65574</v>
      </c>
      <c r="F39117">
        <v>14040217</v>
      </c>
    </row>
    <row r="39118" spans="1:6" x14ac:dyDescent="0.25">
      <c r="A39118" s="6">
        <v>1757361383</v>
      </c>
      <c r="B39118">
        <v>11</v>
      </c>
      <c r="C39118" t="s">
        <v>65575</v>
      </c>
      <c r="D39118" t="s">
        <v>65576</v>
      </c>
      <c r="E39118" t="s">
        <v>890</v>
      </c>
      <c r="F39118">
        <v>14040217</v>
      </c>
    </row>
    <row r="39119" spans="1:6" x14ac:dyDescent="0.25">
      <c r="A39119" s="6">
        <v>1750749408</v>
      </c>
      <c r="B39119">
        <v>15</v>
      </c>
      <c r="C39119" t="s">
        <v>65577</v>
      </c>
      <c r="D39119" t="s">
        <v>65578</v>
      </c>
      <c r="E39119" t="s">
        <v>890</v>
      </c>
      <c r="F39119">
        <v>14040217</v>
      </c>
    </row>
    <row r="39120" spans="1:6" x14ac:dyDescent="0.25">
      <c r="A39120" s="6">
        <v>4432737859</v>
      </c>
      <c r="B39120">
        <v>0</v>
      </c>
      <c r="C39120" t="s">
        <v>65579</v>
      </c>
      <c r="D39120" t="s">
        <v>65580</v>
      </c>
      <c r="E39120" t="s">
        <v>740</v>
      </c>
      <c r="F39120">
        <v>14040217</v>
      </c>
    </row>
    <row r="39121" spans="1:6" x14ac:dyDescent="0.25">
      <c r="A39121" s="6">
        <v>4433314201</v>
      </c>
      <c r="B39121">
        <v>10</v>
      </c>
      <c r="C39121" t="s">
        <v>65581</v>
      </c>
      <c r="D39121" t="s">
        <v>10576</v>
      </c>
      <c r="E39121" t="s">
        <v>740</v>
      </c>
      <c r="F39121">
        <v>14040217</v>
      </c>
    </row>
    <row r="39122" spans="1:6" x14ac:dyDescent="0.25">
      <c r="A39122" s="6">
        <v>3111518264</v>
      </c>
      <c r="B39122">
        <v>29</v>
      </c>
      <c r="C39122" t="s">
        <v>65582</v>
      </c>
      <c r="D39122" t="s">
        <v>1208</v>
      </c>
      <c r="E39122" t="s">
        <v>56</v>
      </c>
      <c r="F39122">
        <v>14040217</v>
      </c>
    </row>
    <row r="39123" spans="1:6" x14ac:dyDescent="0.25">
      <c r="A39123" s="6">
        <v>5549837404</v>
      </c>
      <c r="B39123">
        <v>27</v>
      </c>
      <c r="C39123" t="s">
        <v>65583</v>
      </c>
      <c r="D39123" t="s">
        <v>65584</v>
      </c>
      <c r="E39123" t="s">
        <v>29458</v>
      </c>
      <c r="F39123">
        <v>14040217</v>
      </c>
    </row>
    <row r="39124" spans="1:6" x14ac:dyDescent="0.25">
      <c r="A39124" s="6">
        <v>3410622985</v>
      </c>
      <c r="B39124">
        <v>24</v>
      </c>
      <c r="C39124" t="s">
        <v>65585</v>
      </c>
      <c r="D39124" t="s">
        <v>65586</v>
      </c>
      <c r="E39124" t="s">
        <v>29458</v>
      </c>
      <c r="F39124">
        <v>14040217</v>
      </c>
    </row>
    <row r="39125" spans="1:6" x14ac:dyDescent="0.25">
      <c r="A39125" s="6">
        <v>3380621935</v>
      </c>
      <c r="B39125">
        <v>13</v>
      </c>
      <c r="C39125" t="s">
        <v>65587</v>
      </c>
      <c r="D39125" t="s">
        <v>65588</v>
      </c>
      <c r="E39125" t="s">
        <v>29458</v>
      </c>
      <c r="F39125">
        <v>14040217</v>
      </c>
    </row>
    <row r="39126" spans="1:6" x14ac:dyDescent="0.25">
      <c r="A39126" s="6">
        <v>3380022322</v>
      </c>
      <c r="B39126">
        <v>24</v>
      </c>
      <c r="C39126" t="s">
        <v>65589</v>
      </c>
      <c r="D39126" t="s">
        <v>65590</v>
      </c>
      <c r="E39126" t="s">
        <v>29458</v>
      </c>
      <c r="F39126">
        <v>14040217</v>
      </c>
    </row>
    <row r="39127" spans="1:6" x14ac:dyDescent="0.25">
      <c r="A39127" s="6">
        <v>5360209879</v>
      </c>
      <c r="B39127">
        <v>11</v>
      </c>
      <c r="C39127" t="s">
        <v>65591</v>
      </c>
      <c r="D39127" t="s">
        <v>65592</v>
      </c>
      <c r="E39127" t="s">
        <v>29458</v>
      </c>
      <c r="F39127">
        <v>14040217</v>
      </c>
    </row>
    <row r="39128" spans="1:6" x14ac:dyDescent="0.25">
      <c r="A39128" s="6">
        <v>3391610875</v>
      </c>
      <c r="B39128">
        <v>14</v>
      </c>
      <c r="C39128" t="s">
        <v>65593</v>
      </c>
      <c r="D39128" t="s">
        <v>450</v>
      </c>
      <c r="E39128" t="s">
        <v>210</v>
      </c>
      <c r="F39128">
        <v>14040217</v>
      </c>
    </row>
    <row r="39129" spans="1:6" x14ac:dyDescent="0.25">
      <c r="A39129" s="6">
        <v>3150104874</v>
      </c>
      <c r="B39129">
        <v>17</v>
      </c>
      <c r="C39129" t="s">
        <v>65594</v>
      </c>
      <c r="D39129" t="s">
        <v>65595</v>
      </c>
      <c r="E39129" t="s">
        <v>210</v>
      </c>
      <c r="F39129">
        <v>14040217</v>
      </c>
    </row>
    <row r="39130" spans="1:6" x14ac:dyDescent="0.25">
      <c r="A39130" s="6">
        <v>5379981313</v>
      </c>
      <c r="B39130">
        <v>13</v>
      </c>
      <c r="C39130" t="s">
        <v>65596</v>
      </c>
      <c r="D39130" t="s">
        <v>2029</v>
      </c>
      <c r="E39130" t="s">
        <v>210</v>
      </c>
      <c r="F39130">
        <v>14040217</v>
      </c>
    </row>
    <row r="39131" spans="1:6" x14ac:dyDescent="0.25">
      <c r="A39131" s="6">
        <v>3479975658</v>
      </c>
      <c r="B39131">
        <v>18</v>
      </c>
      <c r="C39131" t="s">
        <v>65597</v>
      </c>
      <c r="D39131" t="s">
        <v>28916</v>
      </c>
      <c r="E39131" t="s">
        <v>210</v>
      </c>
      <c r="F39131">
        <v>14040217</v>
      </c>
    </row>
    <row r="39132" spans="1:6" x14ac:dyDescent="0.25">
      <c r="A39132" s="6">
        <v>3410680160</v>
      </c>
      <c r="B39132">
        <v>27</v>
      </c>
      <c r="C39132" t="s">
        <v>65598</v>
      </c>
      <c r="D39132" t="s">
        <v>65599</v>
      </c>
      <c r="E39132" t="s">
        <v>210</v>
      </c>
      <c r="F39132">
        <v>14040217</v>
      </c>
    </row>
    <row r="39133" spans="1:6" x14ac:dyDescent="0.25">
      <c r="A39133" s="6">
        <v>2993985361</v>
      </c>
      <c r="B39133">
        <v>17</v>
      </c>
      <c r="C39133" t="s">
        <v>65600</v>
      </c>
      <c r="D39133" t="s">
        <v>65601</v>
      </c>
      <c r="E39133" t="s">
        <v>3479</v>
      </c>
      <c r="F39133">
        <v>14040217</v>
      </c>
    </row>
    <row r="39134" spans="1:6" x14ac:dyDescent="0.25">
      <c r="A39134" s="6">
        <v>3060019231</v>
      </c>
      <c r="B39134">
        <v>33</v>
      </c>
      <c r="C39134" t="s">
        <v>65602</v>
      </c>
      <c r="D39134" t="s">
        <v>65603</v>
      </c>
      <c r="E39134" t="s">
        <v>3479</v>
      </c>
      <c r="F39134">
        <v>14040217</v>
      </c>
    </row>
    <row r="39135" spans="1:6" x14ac:dyDescent="0.25">
      <c r="A39135" s="6">
        <v>3170047000</v>
      </c>
      <c r="B39135">
        <v>48</v>
      </c>
      <c r="C39135" t="s">
        <v>65604</v>
      </c>
      <c r="D39135" t="s">
        <v>65605</v>
      </c>
      <c r="E39135" t="s">
        <v>3479</v>
      </c>
      <c r="F39135">
        <v>14040217</v>
      </c>
    </row>
    <row r="39136" spans="1:6" x14ac:dyDescent="0.25">
      <c r="A39136" s="6">
        <v>3080119835</v>
      </c>
      <c r="B39136">
        <v>22</v>
      </c>
      <c r="C39136" t="s">
        <v>65606</v>
      </c>
      <c r="D39136" t="s">
        <v>65607</v>
      </c>
      <c r="E39136" t="s">
        <v>3479</v>
      </c>
      <c r="F39136">
        <v>14040217</v>
      </c>
    </row>
    <row r="39137" spans="1:6" x14ac:dyDescent="0.25">
      <c r="A39137" s="6">
        <v>2980807461</v>
      </c>
      <c r="B39137">
        <v>23</v>
      </c>
      <c r="C39137" t="s">
        <v>65608</v>
      </c>
      <c r="D39137" t="s">
        <v>65609</v>
      </c>
      <c r="E39137" t="s">
        <v>3479</v>
      </c>
      <c r="F39137">
        <v>14040217</v>
      </c>
    </row>
    <row r="39138" spans="1:6" x14ac:dyDescent="0.25">
      <c r="A39138" s="6">
        <v>3200098252</v>
      </c>
      <c r="B39138">
        <v>23</v>
      </c>
      <c r="C39138" t="s">
        <v>65610</v>
      </c>
      <c r="D39138" t="s">
        <v>65611</v>
      </c>
      <c r="E39138" t="s">
        <v>3479</v>
      </c>
      <c r="F39138">
        <v>14040217</v>
      </c>
    </row>
    <row r="39139" spans="1:6" x14ac:dyDescent="0.25">
      <c r="A39139" s="6">
        <v>3200027045</v>
      </c>
      <c r="B39139">
        <v>24</v>
      </c>
      <c r="C39139" t="s">
        <v>65612</v>
      </c>
      <c r="D39139" t="s">
        <v>65613</v>
      </c>
      <c r="E39139" t="s">
        <v>3479</v>
      </c>
      <c r="F39139">
        <v>14040217</v>
      </c>
    </row>
    <row r="39140" spans="1:6" x14ac:dyDescent="0.25">
      <c r="A39140" s="6">
        <v>4560069492</v>
      </c>
      <c r="B39140">
        <v>23</v>
      </c>
      <c r="C39140" t="s">
        <v>65614</v>
      </c>
      <c r="D39140" t="s">
        <v>65615</v>
      </c>
      <c r="E39140" t="s">
        <v>107</v>
      </c>
      <c r="F39140">
        <v>14040217</v>
      </c>
    </row>
    <row r="39141" spans="1:6" x14ac:dyDescent="0.25">
      <c r="A39141" s="6">
        <v>3932304764</v>
      </c>
      <c r="B39141">
        <v>12</v>
      </c>
      <c r="C39141" t="s">
        <v>65616</v>
      </c>
      <c r="D39141" t="s">
        <v>65617</v>
      </c>
      <c r="E39141" t="s">
        <v>107</v>
      </c>
      <c r="F39141">
        <v>14040217</v>
      </c>
    </row>
    <row r="39142" spans="1:6" x14ac:dyDescent="0.25">
      <c r="A39142" s="6">
        <v>2283158435</v>
      </c>
      <c r="B39142">
        <v>18</v>
      </c>
      <c r="C39142" t="s">
        <v>65618</v>
      </c>
      <c r="D39142" t="s">
        <v>65619</v>
      </c>
      <c r="E39142" t="s">
        <v>57383</v>
      </c>
      <c r="F39142">
        <v>14040217</v>
      </c>
    </row>
    <row r="39143" spans="1:6" x14ac:dyDescent="0.25">
      <c r="A39143" s="6">
        <v>2549803973</v>
      </c>
      <c r="B39143">
        <v>25</v>
      </c>
      <c r="C39143" t="s">
        <v>65620</v>
      </c>
      <c r="D39143" t="s">
        <v>143</v>
      </c>
      <c r="E39143" t="s">
        <v>57383</v>
      </c>
      <c r="F39143">
        <v>14040217</v>
      </c>
    </row>
    <row r="39144" spans="1:6" x14ac:dyDescent="0.25">
      <c r="A39144" s="6">
        <v>2530208972</v>
      </c>
      <c r="B39144">
        <v>0</v>
      </c>
      <c r="C39144" t="s">
        <v>65621</v>
      </c>
      <c r="D39144" t="s">
        <v>65622</v>
      </c>
      <c r="E39144" t="s">
        <v>57383</v>
      </c>
      <c r="F39144">
        <v>14040217</v>
      </c>
    </row>
    <row r="39145" spans="1:6" x14ac:dyDescent="0.25">
      <c r="A39145" s="6">
        <v>5989976194</v>
      </c>
      <c r="B39145">
        <v>15</v>
      </c>
      <c r="C39145" t="s">
        <v>65623</v>
      </c>
      <c r="D39145" t="s">
        <v>65624</v>
      </c>
      <c r="E39145" t="s">
        <v>367</v>
      </c>
      <c r="F39145">
        <v>14040217</v>
      </c>
    </row>
    <row r="39146" spans="1:6" x14ac:dyDescent="0.25">
      <c r="A39146" s="6">
        <v>4269661658</v>
      </c>
      <c r="B39146">
        <v>20</v>
      </c>
      <c r="C39146" t="s">
        <v>65625</v>
      </c>
      <c r="D39146" t="s">
        <v>30650</v>
      </c>
      <c r="E39146" t="s">
        <v>367</v>
      </c>
      <c r="F39146">
        <v>14040217</v>
      </c>
    </row>
    <row r="39147" spans="1:6" x14ac:dyDescent="0.25">
      <c r="A39147" s="6">
        <v>5150100552</v>
      </c>
      <c r="B39147">
        <v>33</v>
      </c>
      <c r="C39147" t="s">
        <v>65626</v>
      </c>
      <c r="D39147" t="s">
        <v>65627</v>
      </c>
      <c r="E39147" t="s">
        <v>367</v>
      </c>
      <c r="F39147">
        <v>14040217</v>
      </c>
    </row>
    <row r="39148" spans="1:6" x14ac:dyDescent="0.25">
      <c r="A39148" s="6">
        <v>921831838</v>
      </c>
      <c r="B39148">
        <v>0</v>
      </c>
      <c r="C39148" t="s">
        <v>65628</v>
      </c>
      <c r="D39148" t="s">
        <v>65629</v>
      </c>
      <c r="E39148" t="s">
        <v>31262</v>
      </c>
      <c r="F39148">
        <v>14040217</v>
      </c>
    </row>
    <row r="39149" spans="1:6" x14ac:dyDescent="0.25">
      <c r="A39149" s="6">
        <v>945099142</v>
      </c>
      <c r="B39149">
        <v>50</v>
      </c>
      <c r="C39149" t="s">
        <v>65630</v>
      </c>
      <c r="D39149" t="s">
        <v>4951</v>
      </c>
      <c r="E39149" t="s">
        <v>31262</v>
      </c>
      <c r="F39149">
        <v>14040217</v>
      </c>
    </row>
    <row r="39150" spans="1:6" x14ac:dyDescent="0.25">
      <c r="A39150" s="6">
        <v>944839096</v>
      </c>
      <c r="B39150">
        <v>0</v>
      </c>
      <c r="C39150" t="s">
        <v>65631</v>
      </c>
      <c r="D39150" t="s">
        <v>65632</v>
      </c>
      <c r="E39150" t="s">
        <v>2065</v>
      </c>
      <c r="F39150">
        <v>14040217</v>
      </c>
    </row>
    <row r="39151" spans="1:6" x14ac:dyDescent="0.25">
      <c r="A39151" s="6">
        <v>923951547</v>
      </c>
      <c r="B39151">
        <v>10</v>
      </c>
      <c r="C39151" t="s">
        <v>65633</v>
      </c>
      <c r="D39151" t="s">
        <v>65634</v>
      </c>
      <c r="E39151" t="s">
        <v>2065</v>
      </c>
      <c r="F39151">
        <v>14040217</v>
      </c>
    </row>
    <row r="39152" spans="1:6" x14ac:dyDescent="0.25">
      <c r="A39152" s="6" t="s">
        <v>65540</v>
      </c>
      <c r="B39152">
        <v>16</v>
      </c>
      <c r="C39152" t="s">
        <v>65635</v>
      </c>
      <c r="D39152" t="s">
        <v>65636</v>
      </c>
      <c r="E39152" t="s">
        <v>62035</v>
      </c>
      <c r="F39152">
        <v>14040217</v>
      </c>
    </row>
    <row r="39153" spans="1:6" x14ac:dyDescent="0.25">
      <c r="A39153" s="6">
        <v>19193793</v>
      </c>
      <c r="B39153">
        <v>10</v>
      </c>
      <c r="C39153" t="s">
        <v>65637</v>
      </c>
      <c r="D39153" t="s">
        <v>65638</v>
      </c>
      <c r="E39153" t="s">
        <v>62035</v>
      </c>
      <c r="F39153">
        <v>14040217</v>
      </c>
    </row>
    <row r="39154" spans="1:6" x14ac:dyDescent="0.25">
      <c r="A39154" s="6">
        <v>4073353306</v>
      </c>
      <c r="B39154">
        <v>21</v>
      </c>
      <c r="C39154" t="s">
        <v>65639</v>
      </c>
      <c r="D39154" t="s">
        <v>65640</v>
      </c>
      <c r="E39154" t="s">
        <v>439</v>
      </c>
      <c r="F39154">
        <v>14040217</v>
      </c>
    </row>
    <row r="39155" spans="1:6" x14ac:dyDescent="0.25">
      <c r="A39155" s="6">
        <v>17472946</v>
      </c>
      <c r="B39155">
        <v>21</v>
      </c>
      <c r="C39155" t="s">
        <v>65641</v>
      </c>
      <c r="D39155" t="s">
        <v>10850</v>
      </c>
      <c r="E39155" t="s">
        <v>38</v>
      </c>
      <c r="F39155">
        <v>14040217</v>
      </c>
    </row>
    <row r="39156" spans="1:6" x14ac:dyDescent="0.25">
      <c r="A39156" s="6">
        <v>872775216</v>
      </c>
      <c r="B39156">
        <v>19</v>
      </c>
      <c r="C39156" t="s">
        <v>65642</v>
      </c>
      <c r="D39156" t="s">
        <v>4005</v>
      </c>
      <c r="E39156" t="s">
        <v>4747</v>
      </c>
      <c r="F39156">
        <v>14040217</v>
      </c>
    </row>
    <row r="39157" spans="1:6" x14ac:dyDescent="0.25">
      <c r="A39157" s="6">
        <v>1754332498</v>
      </c>
      <c r="B39157">
        <v>43</v>
      </c>
      <c r="C39157" t="s">
        <v>65643</v>
      </c>
      <c r="D39157" t="s">
        <v>65644</v>
      </c>
      <c r="E39157" t="s">
        <v>177</v>
      </c>
      <c r="F39157">
        <v>14040217</v>
      </c>
    </row>
    <row r="39158" spans="1:6" x14ac:dyDescent="0.25">
      <c r="A39158" s="6">
        <v>2110692944</v>
      </c>
      <c r="B39158">
        <v>8</v>
      </c>
      <c r="C39158" t="s">
        <v>65645</v>
      </c>
      <c r="D39158" t="s">
        <v>65646</v>
      </c>
      <c r="E39158" t="s">
        <v>79</v>
      </c>
      <c r="F39158">
        <v>14040217</v>
      </c>
    </row>
    <row r="39159" spans="1:6" x14ac:dyDescent="0.25">
      <c r="A39159" s="6">
        <v>2360707256</v>
      </c>
      <c r="B39159">
        <v>0</v>
      </c>
      <c r="C39159" t="s">
        <v>65647</v>
      </c>
      <c r="D39159" t="s">
        <v>65648</v>
      </c>
      <c r="E39159" t="s">
        <v>1388</v>
      </c>
      <c r="F39159">
        <v>14040217</v>
      </c>
    </row>
    <row r="39160" spans="1:6" x14ac:dyDescent="0.25">
      <c r="A39160" s="6">
        <v>2560398273</v>
      </c>
      <c r="B39160">
        <v>12</v>
      </c>
      <c r="C39160" t="s">
        <v>65649</v>
      </c>
      <c r="D39160" t="s">
        <v>714</v>
      </c>
      <c r="E39160" t="s">
        <v>1388</v>
      </c>
      <c r="F39160">
        <v>14040217</v>
      </c>
    </row>
    <row r="39161" spans="1:6" x14ac:dyDescent="0.25">
      <c r="A39161" s="6">
        <v>2420555041</v>
      </c>
      <c r="B39161">
        <v>0</v>
      </c>
      <c r="C39161" t="s">
        <v>43350</v>
      </c>
      <c r="D39161" t="s">
        <v>46115</v>
      </c>
      <c r="E39161" t="s">
        <v>1388</v>
      </c>
      <c r="F39161">
        <v>14040217</v>
      </c>
    </row>
    <row r="39162" spans="1:6" x14ac:dyDescent="0.25">
      <c r="A39162" s="6">
        <v>1293074837</v>
      </c>
      <c r="B39162">
        <v>24</v>
      </c>
      <c r="C39162" t="s">
        <v>65650</v>
      </c>
      <c r="D39162" t="s">
        <v>65651</v>
      </c>
      <c r="E39162" t="s">
        <v>178</v>
      </c>
      <c r="F39162">
        <v>14040217</v>
      </c>
    </row>
    <row r="39163" spans="1:6" x14ac:dyDescent="0.25">
      <c r="A39163" s="6">
        <v>1142469964</v>
      </c>
      <c r="B39163">
        <v>17</v>
      </c>
      <c r="C39163" t="s">
        <v>65652</v>
      </c>
      <c r="D39163" t="s">
        <v>446</v>
      </c>
      <c r="E39163" t="s">
        <v>178</v>
      </c>
      <c r="F39163">
        <v>14040217</v>
      </c>
    </row>
    <row r="39164" spans="1:6" x14ac:dyDescent="0.25">
      <c r="A39164" s="6">
        <v>6080057255</v>
      </c>
      <c r="B39164">
        <v>21</v>
      </c>
      <c r="C39164" t="s">
        <v>65653</v>
      </c>
      <c r="D39164" t="s">
        <v>65654</v>
      </c>
      <c r="E39164" t="s">
        <v>45</v>
      </c>
      <c r="F39164">
        <v>14040217</v>
      </c>
    </row>
    <row r="39165" spans="1:6" x14ac:dyDescent="0.25">
      <c r="A39165" s="6">
        <v>2993746308</v>
      </c>
      <c r="B39165">
        <v>7</v>
      </c>
      <c r="C39165" t="s">
        <v>65655</v>
      </c>
      <c r="D39165" t="s">
        <v>65656</v>
      </c>
      <c r="E39165" t="s">
        <v>45</v>
      </c>
      <c r="F39165">
        <v>14040217</v>
      </c>
    </row>
    <row r="39166" spans="1:6" x14ac:dyDescent="0.25">
      <c r="A39166" s="6">
        <v>35280816</v>
      </c>
      <c r="B39166">
        <v>0</v>
      </c>
      <c r="C39166" t="s">
        <v>65657</v>
      </c>
      <c r="D39166" t="s">
        <v>65658</v>
      </c>
      <c r="E39166" t="s">
        <v>60</v>
      </c>
      <c r="F39166">
        <v>14040217</v>
      </c>
    </row>
    <row r="39167" spans="1:6" x14ac:dyDescent="0.25">
      <c r="A39167" s="6">
        <v>2981205366</v>
      </c>
      <c r="B39167">
        <v>11</v>
      </c>
      <c r="C39167" t="s">
        <v>65659</v>
      </c>
      <c r="D39167" t="s">
        <v>65660</v>
      </c>
      <c r="E39167" t="s">
        <v>4213</v>
      </c>
      <c r="F39167">
        <v>14040217</v>
      </c>
    </row>
    <row r="39168" spans="1:6" x14ac:dyDescent="0.25">
      <c r="A39168" s="6">
        <v>2980049212</v>
      </c>
      <c r="B39168">
        <v>28</v>
      </c>
      <c r="C39168" t="s">
        <v>65661</v>
      </c>
      <c r="D39168" t="s">
        <v>65662</v>
      </c>
      <c r="E39168" t="s">
        <v>4213</v>
      </c>
      <c r="F39168">
        <v>14040217</v>
      </c>
    </row>
    <row r="39169" spans="1:6" x14ac:dyDescent="0.25">
      <c r="A39169" s="6">
        <v>57818312</v>
      </c>
      <c r="B39169">
        <v>0</v>
      </c>
      <c r="C39169" t="s">
        <v>65663</v>
      </c>
      <c r="D39169" t="s">
        <v>16587</v>
      </c>
      <c r="E39169" t="s">
        <v>169</v>
      </c>
      <c r="F39169">
        <v>14040217</v>
      </c>
    </row>
    <row r="39170" spans="1:6" x14ac:dyDescent="0.25">
      <c r="A39170" s="6">
        <v>6299721413</v>
      </c>
      <c r="B39170">
        <v>21</v>
      </c>
      <c r="C39170" t="s">
        <v>65664</v>
      </c>
      <c r="D39170" t="s">
        <v>410</v>
      </c>
      <c r="E39170" t="s">
        <v>110</v>
      </c>
      <c r="F39170">
        <v>14040217</v>
      </c>
    </row>
    <row r="39171" spans="1:6" x14ac:dyDescent="0.25">
      <c r="A39171" s="6">
        <v>2649870095</v>
      </c>
      <c r="B39171">
        <v>12</v>
      </c>
      <c r="C39171" t="s">
        <v>65665</v>
      </c>
      <c r="D39171" t="s">
        <v>65666</v>
      </c>
      <c r="E39171" t="s">
        <v>169</v>
      </c>
      <c r="F39171">
        <v>14040217</v>
      </c>
    </row>
    <row r="39172" spans="1:6" x14ac:dyDescent="0.25">
      <c r="A39172" s="6">
        <v>2649870095</v>
      </c>
      <c r="B39172">
        <v>10</v>
      </c>
      <c r="C39172" t="s">
        <v>65665</v>
      </c>
      <c r="D39172" t="s">
        <v>65667</v>
      </c>
      <c r="E39172" t="s">
        <v>169</v>
      </c>
      <c r="F39172">
        <v>14040217</v>
      </c>
    </row>
    <row r="39173" spans="1:6" x14ac:dyDescent="0.25">
      <c r="A39173" s="6">
        <v>2659845581</v>
      </c>
      <c r="B39173">
        <v>46</v>
      </c>
      <c r="C39173" t="s">
        <v>65668</v>
      </c>
      <c r="D39173" t="s">
        <v>65669</v>
      </c>
      <c r="E39173" t="s">
        <v>169</v>
      </c>
      <c r="F39173">
        <v>14040217</v>
      </c>
    </row>
    <row r="39174" spans="1:6" x14ac:dyDescent="0.25">
      <c r="A39174" s="6">
        <v>1950676358</v>
      </c>
      <c r="B39174">
        <v>32</v>
      </c>
      <c r="C39174" t="s">
        <v>65670</v>
      </c>
      <c r="D39174" t="s">
        <v>65671</v>
      </c>
      <c r="E39174" t="s">
        <v>4377</v>
      </c>
      <c r="F39174">
        <v>14040217</v>
      </c>
    </row>
    <row r="39175" spans="1:6" x14ac:dyDescent="0.25">
      <c r="A39175" s="6">
        <v>1880328569</v>
      </c>
      <c r="B39175">
        <v>32</v>
      </c>
      <c r="C39175" t="s">
        <v>65672</v>
      </c>
      <c r="D39175" t="s">
        <v>65322</v>
      </c>
      <c r="E39175" t="s">
        <v>890</v>
      </c>
      <c r="F39175">
        <v>14040217</v>
      </c>
    </row>
    <row r="39176" spans="1:6" x14ac:dyDescent="0.25">
      <c r="A39176" s="6">
        <v>1940120421</v>
      </c>
      <c r="B39176">
        <v>39</v>
      </c>
      <c r="C39176" t="s">
        <v>65673</v>
      </c>
      <c r="D39176" t="s">
        <v>65674</v>
      </c>
      <c r="E39176" t="s">
        <v>890</v>
      </c>
      <c r="F39176">
        <v>14040217</v>
      </c>
    </row>
    <row r="39177" spans="1:6" x14ac:dyDescent="0.25">
      <c r="A39177" s="6">
        <v>5260295692</v>
      </c>
      <c r="B39177">
        <v>27</v>
      </c>
      <c r="C39177" t="s">
        <v>65675</v>
      </c>
      <c r="D39177" t="s">
        <v>65676</v>
      </c>
      <c r="E39177" t="s">
        <v>890</v>
      </c>
      <c r="F39177">
        <v>14040217</v>
      </c>
    </row>
    <row r="39178" spans="1:6" x14ac:dyDescent="0.25">
      <c r="A39178" s="6">
        <v>1815906901</v>
      </c>
      <c r="B39178">
        <v>50</v>
      </c>
      <c r="C39178" t="s">
        <v>65677</v>
      </c>
      <c r="D39178" t="s">
        <v>65678</v>
      </c>
      <c r="E39178" t="s">
        <v>315</v>
      </c>
      <c r="F39178">
        <v>14040217</v>
      </c>
    </row>
    <row r="39179" spans="1:6" x14ac:dyDescent="0.25">
      <c r="A39179" s="6">
        <v>2372436392</v>
      </c>
      <c r="B39179">
        <v>50</v>
      </c>
      <c r="C39179" t="s">
        <v>65679</v>
      </c>
      <c r="D39179" t="s">
        <v>7488</v>
      </c>
      <c r="E39179" t="s">
        <v>315</v>
      </c>
      <c r="F39179">
        <v>14040217</v>
      </c>
    </row>
    <row r="39180" spans="1:6" x14ac:dyDescent="0.25">
      <c r="A39180" s="6">
        <v>3560206065</v>
      </c>
      <c r="B39180">
        <v>50</v>
      </c>
      <c r="C39180" t="s">
        <v>65680</v>
      </c>
      <c r="D39180" t="s">
        <v>65681</v>
      </c>
      <c r="E39180" t="s">
        <v>315</v>
      </c>
      <c r="F39180">
        <v>14040217</v>
      </c>
    </row>
    <row r="39181" spans="1:6" x14ac:dyDescent="0.25">
      <c r="A39181" s="6">
        <v>5429930253</v>
      </c>
      <c r="B39181">
        <v>10</v>
      </c>
      <c r="C39181" t="s">
        <v>65682</v>
      </c>
      <c r="D39181" t="s">
        <v>65683</v>
      </c>
      <c r="E39181" t="s">
        <v>56</v>
      </c>
      <c r="F39181">
        <v>14040217</v>
      </c>
    </row>
    <row r="39182" spans="1:6" x14ac:dyDescent="0.25">
      <c r="A39182" s="6">
        <v>3258950164</v>
      </c>
      <c r="B39182">
        <v>17</v>
      </c>
      <c r="C39182" t="s">
        <v>65684</v>
      </c>
      <c r="D39182" t="s">
        <v>65685</v>
      </c>
      <c r="E39182" t="s">
        <v>61947</v>
      </c>
      <c r="F39182">
        <v>14040217</v>
      </c>
    </row>
    <row r="39183" spans="1:6" x14ac:dyDescent="0.25">
      <c r="A39183" s="6">
        <v>2560160161</v>
      </c>
      <c r="B39183">
        <v>45</v>
      </c>
      <c r="C39183" t="s">
        <v>65686</v>
      </c>
      <c r="D39183" t="s">
        <v>65687</v>
      </c>
      <c r="E39183" t="s">
        <v>210</v>
      </c>
      <c r="F39183">
        <v>14040217</v>
      </c>
    </row>
    <row r="39184" spans="1:6" x14ac:dyDescent="0.25">
      <c r="A39184">
        <v>3170097301</v>
      </c>
      <c r="B39184">
        <v>22</v>
      </c>
      <c r="C39184" t="s">
        <v>65688</v>
      </c>
      <c r="D39184" t="s">
        <v>65689</v>
      </c>
      <c r="E39184" t="s">
        <v>3479</v>
      </c>
      <c r="F39184">
        <v>14040217</v>
      </c>
    </row>
    <row r="39185" spans="1:6" x14ac:dyDescent="0.25">
      <c r="A39185" s="6">
        <v>3140101325</v>
      </c>
      <c r="B39185">
        <v>10</v>
      </c>
      <c r="C39185" t="s">
        <v>65690</v>
      </c>
      <c r="D39185" t="s">
        <v>65691</v>
      </c>
      <c r="E39185" t="s">
        <v>3479</v>
      </c>
      <c r="F39185">
        <v>14040217</v>
      </c>
    </row>
    <row r="39186" spans="1:6" x14ac:dyDescent="0.25">
      <c r="A39186" s="6">
        <v>3051968341</v>
      </c>
      <c r="B39186">
        <v>50</v>
      </c>
      <c r="C39186" t="s">
        <v>65692</v>
      </c>
      <c r="D39186" t="s">
        <v>65693</v>
      </c>
      <c r="E39186" t="s">
        <v>3479</v>
      </c>
      <c r="F39186">
        <v>14040217</v>
      </c>
    </row>
    <row r="39187" spans="1:6" x14ac:dyDescent="0.25">
      <c r="A39187" s="6">
        <v>2981291548</v>
      </c>
      <c r="B39187">
        <v>45</v>
      </c>
      <c r="C39187" t="s">
        <v>65694</v>
      </c>
      <c r="D39187" t="s">
        <v>65695</v>
      </c>
      <c r="E39187" t="s">
        <v>3479</v>
      </c>
      <c r="F39187">
        <v>14040217</v>
      </c>
    </row>
    <row r="39188" spans="1:6" x14ac:dyDescent="0.25">
      <c r="A39188" s="6">
        <v>1240004141</v>
      </c>
      <c r="B39188">
        <v>24</v>
      </c>
      <c r="C39188" t="s">
        <v>65696</v>
      </c>
      <c r="D39188" t="s">
        <v>65697</v>
      </c>
      <c r="E39188" t="s">
        <v>372</v>
      </c>
      <c r="F39188">
        <v>14040217</v>
      </c>
    </row>
    <row r="39189" spans="1:6" x14ac:dyDescent="0.25">
      <c r="A39189" s="6">
        <v>2560034786</v>
      </c>
      <c r="B39189">
        <v>0</v>
      </c>
      <c r="C39189" t="s">
        <v>65698</v>
      </c>
      <c r="D39189" t="s">
        <v>65699</v>
      </c>
      <c r="E39189" t="s">
        <v>372</v>
      </c>
      <c r="F39189">
        <v>14040217</v>
      </c>
    </row>
    <row r="39190" spans="1:6" x14ac:dyDescent="0.25">
      <c r="A39190" s="6">
        <v>1288876505</v>
      </c>
      <c r="B39190">
        <v>50</v>
      </c>
      <c r="C39190" t="s">
        <v>65700</v>
      </c>
      <c r="D39190" t="s">
        <v>65701</v>
      </c>
      <c r="E39190" t="s">
        <v>372</v>
      </c>
      <c r="F39190">
        <v>14040217</v>
      </c>
    </row>
    <row r="39191" spans="1:6" x14ac:dyDescent="0.25">
      <c r="A39191" s="6">
        <v>4850070590</v>
      </c>
      <c r="B39191">
        <v>13</v>
      </c>
      <c r="C39191" t="s">
        <v>65702</v>
      </c>
      <c r="D39191" t="s">
        <v>65703</v>
      </c>
      <c r="E39191" t="s">
        <v>67</v>
      </c>
      <c r="F39191">
        <v>14040217</v>
      </c>
    </row>
    <row r="39192" spans="1:6" x14ac:dyDescent="0.25">
      <c r="A39192" s="6">
        <v>311469272</v>
      </c>
      <c r="B39192">
        <v>11</v>
      </c>
      <c r="C39192" t="s">
        <v>65704</v>
      </c>
      <c r="D39192" t="s">
        <v>65705</v>
      </c>
      <c r="E39192" t="s">
        <v>90</v>
      </c>
      <c r="F39192">
        <v>14040217</v>
      </c>
    </row>
    <row r="39193" spans="1:6" x14ac:dyDescent="0.25">
      <c r="A39193" s="6">
        <v>2981498827</v>
      </c>
      <c r="B39193">
        <v>0</v>
      </c>
      <c r="C39193" t="s">
        <v>65706</v>
      </c>
      <c r="D39193" t="s">
        <v>65707</v>
      </c>
      <c r="E39193" t="s">
        <v>174</v>
      </c>
      <c r="F39193">
        <v>14040217</v>
      </c>
    </row>
    <row r="39194" spans="1:6" x14ac:dyDescent="0.25">
      <c r="A39194" s="6">
        <v>2860404880</v>
      </c>
      <c r="B39194">
        <v>0</v>
      </c>
      <c r="C39194" t="s">
        <v>65708</v>
      </c>
      <c r="D39194" t="s">
        <v>2</v>
      </c>
      <c r="E39194" t="s">
        <v>53198</v>
      </c>
      <c r="F39194">
        <v>14040217</v>
      </c>
    </row>
    <row r="39195" spans="1:6" x14ac:dyDescent="0.25">
      <c r="A39195" s="6">
        <v>4431663101</v>
      </c>
      <c r="B39195">
        <v>10</v>
      </c>
      <c r="C39195" t="s">
        <v>65709</v>
      </c>
      <c r="D39195" t="s">
        <v>2014</v>
      </c>
      <c r="E39195" t="s">
        <v>62035</v>
      </c>
      <c r="F39195">
        <v>14040217</v>
      </c>
    </row>
    <row r="39196" spans="1:6" x14ac:dyDescent="0.25">
      <c r="A39196" s="6">
        <v>2620035570</v>
      </c>
      <c r="B39196">
        <v>27</v>
      </c>
      <c r="C39196" t="s">
        <v>65710</v>
      </c>
      <c r="D39196" t="s">
        <v>65711</v>
      </c>
      <c r="E39196" t="s">
        <v>4182</v>
      </c>
      <c r="F39196">
        <v>14040217</v>
      </c>
    </row>
    <row r="39197" spans="1:6" x14ac:dyDescent="0.25">
      <c r="A39197" s="6">
        <v>3149528852</v>
      </c>
      <c r="B39197">
        <v>0</v>
      </c>
      <c r="C39197" t="s">
        <v>65712</v>
      </c>
      <c r="D39197" t="s">
        <v>65713</v>
      </c>
      <c r="E39197" t="s">
        <v>63407</v>
      </c>
      <c r="F39197">
        <v>14040217</v>
      </c>
    </row>
    <row r="39198" spans="1:6" x14ac:dyDescent="0.25">
      <c r="A39198" s="6" t="s">
        <v>65725</v>
      </c>
      <c r="B39198">
        <v>46</v>
      </c>
      <c r="C39198" t="s">
        <v>65714</v>
      </c>
      <c r="D39198" t="s">
        <v>170</v>
      </c>
      <c r="E39198" t="s">
        <v>695</v>
      </c>
      <c r="F39198">
        <v>14040217</v>
      </c>
    </row>
    <row r="39199" spans="1:6" x14ac:dyDescent="0.25">
      <c r="A39199" s="6">
        <v>3391880317</v>
      </c>
      <c r="B39199">
        <v>56</v>
      </c>
      <c r="C39199" t="s">
        <v>65715</v>
      </c>
      <c r="D39199" t="s">
        <v>65716</v>
      </c>
      <c r="F39199">
        <v>14040217</v>
      </c>
    </row>
    <row r="39200" spans="1:6" x14ac:dyDescent="0.25">
      <c r="A39200" s="6">
        <v>1971493074</v>
      </c>
      <c r="B39200">
        <v>12</v>
      </c>
      <c r="C39200" t="s">
        <v>65717</v>
      </c>
      <c r="D39200" t="s">
        <v>65718</v>
      </c>
      <c r="F39200">
        <v>14040217</v>
      </c>
    </row>
    <row r="39201" spans="1:6" x14ac:dyDescent="0.25">
      <c r="A39201" s="6">
        <v>1171205457</v>
      </c>
      <c r="B39201">
        <v>20</v>
      </c>
      <c r="C39201" t="s">
        <v>65719</v>
      </c>
      <c r="D39201" t="s">
        <v>65720</v>
      </c>
      <c r="F39201">
        <v>14040217</v>
      </c>
    </row>
    <row r="39202" spans="1:6" x14ac:dyDescent="0.25">
      <c r="A39202" s="6">
        <v>1080070362</v>
      </c>
      <c r="B39202">
        <v>16</v>
      </c>
      <c r="C39202" t="s">
        <v>65721</v>
      </c>
      <c r="D39202" t="s">
        <v>65722</v>
      </c>
      <c r="F39202">
        <v>14040217</v>
      </c>
    </row>
    <row r="39203" spans="1:6" x14ac:dyDescent="0.25">
      <c r="A39203" s="6">
        <v>4120596907</v>
      </c>
      <c r="B39203">
        <v>50</v>
      </c>
      <c r="C39203" t="s">
        <v>65723</v>
      </c>
      <c r="D39203" t="s">
        <v>109</v>
      </c>
      <c r="F39203">
        <v>14040217</v>
      </c>
    </row>
    <row r="39204" spans="1:6" x14ac:dyDescent="0.25">
      <c r="A39204" s="6">
        <v>1740866304</v>
      </c>
      <c r="B39204">
        <v>23</v>
      </c>
      <c r="C39204" t="s">
        <v>65724</v>
      </c>
      <c r="D39204" t="s">
        <v>5485</v>
      </c>
      <c r="F39204">
        <v>14040217</v>
      </c>
    </row>
    <row r="39205" spans="1:6" x14ac:dyDescent="0.25">
      <c r="A39205" s="6">
        <v>3920558693</v>
      </c>
      <c r="B39205">
        <v>19</v>
      </c>
      <c r="C39205" t="s">
        <v>48040</v>
      </c>
      <c r="D39205" t="s">
        <v>535</v>
      </c>
      <c r="F39205">
        <v>14040217</v>
      </c>
    </row>
    <row r="39206" spans="1:6" x14ac:dyDescent="0.25">
      <c r="A39206" s="6">
        <v>59071291</v>
      </c>
      <c r="B39206">
        <v>31</v>
      </c>
      <c r="C39206" t="s">
        <v>65727</v>
      </c>
      <c r="D39206" t="s">
        <v>23371</v>
      </c>
      <c r="E39206" t="s">
        <v>392</v>
      </c>
      <c r="F39206">
        <v>14040221</v>
      </c>
    </row>
    <row r="39207" spans="1:6" x14ac:dyDescent="0.25">
      <c r="A39207" s="6">
        <v>1980404992</v>
      </c>
      <c r="B39207">
        <v>18</v>
      </c>
      <c r="C39207" t="s">
        <v>55306</v>
      </c>
      <c r="D39207" t="s">
        <v>44382</v>
      </c>
      <c r="E39207" t="s">
        <v>62985</v>
      </c>
      <c r="F39207">
        <v>14040221</v>
      </c>
    </row>
    <row r="39208" spans="1:6" x14ac:dyDescent="0.25">
      <c r="A39208" s="6">
        <v>4621109316</v>
      </c>
      <c r="B39208">
        <v>50</v>
      </c>
      <c r="C39208" t="s">
        <v>65728</v>
      </c>
      <c r="D39208" t="s">
        <v>65729</v>
      </c>
      <c r="E39208" t="s">
        <v>471</v>
      </c>
      <c r="F39208">
        <v>14040221</v>
      </c>
    </row>
    <row r="39209" spans="1:6" x14ac:dyDescent="0.25">
      <c r="A39209" s="6">
        <v>1882204328</v>
      </c>
      <c r="B39209">
        <v>40</v>
      </c>
      <c r="C39209" t="s">
        <v>65730</v>
      </c>
      <c r="D39209" t="s">
        <v>65731</v>
      </c>
      <c r="E39209" t="s">
        <v>471</v>
      </c>
      <c r="F39209">
        <v>14040221</v>
      </c>
    </row>
    <row r="39210" spans="1:6" x14ac:dyDescent="0.25">
      <c r="A39210" s="6">
        <v>1292763930</v>
      </c>
      <c r="B39210">
        <v>50</v>
      </c>
      <c r="C39210" t="s">
        <v>65732</v>
      </c>
      <c r="D39210" t="s">
        <v>65733</v>
      </c>
      <c r="E39210" t="s">
        <v>178</v>
      </c>
      <c r="F39210">
        <v>14040221</v>
      </c>
    </row>
    <row r="39211" spans="1:6" x14ac:dyDescent="0.25">
      <c r="A39211" s="6">
        <v>2471760422</v>
      </c>
      <c r="B39211">
        <v>12</v>
      </c>
      <c r="C39211" t="s">
        <v>65734</v>
      </c>
      <c r="D39211" t="s">
        <v>65735</v>
      </c>
      <c r="E39211" t="s">
        <v>178</v>
      </c>
      <c r="F39211">
        <v>14040221</v>
      </c>
    </row>
    <row r="39212" spans="1:6" x14ac:dyDescent="0.25">
      <c r="A39212" s="6">
        <v>2960671325</v>
      </c>
      <c r="B39212">
        <v>0</v>
      </c>
      <c r="C39212" t="s">
        <v>65736</v>
      </c>
      <c r="D39212" t="s">
        <v>65737</v>
      </c>
      <c r="E39212" t="s">
        <v>364</v>
      </c>
      <c r="F39212">
        <v>14040221</v>
      </c>
    </row>
    <row r="39213" spans="1:6" x14ac:dyDescent="0.25">
      <c r="A39213" s="6">
        <v>622390899</v>
      </c>
      <c r="B39213">
        <v>50</v>
      </c>
      <c r="C39213" t="s">
        <v>65738</v>
      </c>
      <c r="D39213" t="s">
        <v>65739</v>
      </c>
      <c r="E39213" t="s">
        <v>4182</v>
      </c>
      <c r="F39213">
        <v>14040221</v>
      </c>
    </row>
    <row r="39214" spans="1:6" x14ac:dyDescent="0.25">
      <c r="A39214" s="6">
        <v>3020360341</v>
      </c>
      <c r="B39214">
        <v>16</v>
      </c>
      <c r="C39214" t="s">
        <v>65740</v>
      </c>
      <c r="D39214" t="s">
        <v>65741</v>
      </c>
      <c r="E39214" t="s">
        <v>45</v>
      </c>
      <c r="F39214">
        <v>14040221</v>
      </c>
    </row>
    <row r="39215" spans="1:6" x14ac:dyDescent="0.25">
      <c r="A39215" s="6">
        <v>3180052589</v>
      </c>
      <c r="B39215">
        <v>21</v>
      </c>
      <c r="C39215" t="s">
        <v>65742</v>
      </c>
      <c r="D39215" t="s">
        <v>5372</v>
      </c>
      <c r="E39215" t="s">
        <v>45</v>
      </c>
      <c r="F39215">
        <v>14040221</v>
      </c>
    </row>
    <row r="39216" spans="1:6" x14ac:dyDescent="0.25">
      <c r="A39216" s="6">
        <v>2994039486</v>
      </c>
      <c r="B39216">
        <v>11</v>
      </c>
      <c r="C39216" t="s">
        <v>65743</v>
      </c>
      <c r="D39216" t="s">
        <v>65744</v>
      </c>
      <c r="E39216" t="s">
        <v>45</v>
      </c>
      <c r="F39216">
        <v>14040221</v>
      </c>
    </row>
    <row r="39217" spans="1:6" x14ac:dyDescent="0.25">
      <c r="A39217" s="6">
        <v>6059915779</v>
      </c>
      <c r="B39217">
        <v>26</v>
      </c>
      <c r="C39217" t="s">
        <v>65745</v>
      </c>
      <c r="D39217" t="s">
        <v>5561</v>
      </c>
      <c r="E39217" t="s">
        <v>45</v>
      </c>
      <c r="F39217">
        <v>14040221</v>
      </c>
    </row>
    <row r="39218" spans="1:6" x14ac:dyDescent="0.25">
      <c r="A39218" s="6">
        <v>3060477949</v>
      </c>
      <c r="B39218">
        <v>10</v>
      </c>
      <c r="C39218" t="s">
        <v>65746</v>
      </c>
      <c r="D39218" t="s">
        <v>65747</v>
      </c>
      <c r="E39218" t="s">
        <v>45</v>
      </c>
      <c r="F39218">
        <v>14040221</v>
      </c>
    </row>
    <row r="39219" spans="1:6" x14ac:dyDescent="0.25">
      <c r="A39219" s="6">
        <v>1730054641</v>
      </c>
      <c r="B39219">
        <v>10</v>
      </c>
      <c r="C39219" t="s">
        <v>65748</v>
      </c>
      <c r="D39219" t="s">
        <v>65749</v>
      </c>
      <c r="E39219" t="s">
        <v>60</v>
      </c>
      <c r="F39219">
        <v>14040221</v>
      </c>
    </row>
    <row r="39220" spans="1:6" x14ac:dyDescent="0.25">
      <c r="A39220" s="6">
        <v>3071867891</v>
      </c>
      <c r="B39220">
        <v>50</v>
      </c>
      <c r="C39220" t="s">
        <v>65750</v>
      </c>
      <c r="D39220" t="s">
        <v>65751</v>
      </c>
      <c r="E39220" t="s">
        <v>4213</v>
      </c>
      <c r="F39220">
        <v>14040221</v>
      </c>
    </row>
    <row r="39221" spans="1:6" x14ac:dyDescent="0.25">
      <c r="A39221" s="6">
        <v>1743493819</v>
      </c>
      <c r="B39221">
        <v>20</v>
      </c>
      <c r="C39221" t="s">
        <v>65752</v>
      </c>
      <c r="D39221" t="s">
        <v>1248</v>
      </c>
      <c r="E39221" t="s">
        <v>4377</v>
      </c>
      <c r="F39221">
        <v>14040221</v>
      </c>
    </row>
    <row r="39222" spans="1:6" x14ac:dyDescent="0.25">
      <c r="A39222" s="6">
        <v>3780154226</v>
      </c>
      <c r="B39222">
        <v>16</v>
      </c>
      <c r="C39222" t="s">
        <v>65753</v>
      </c>
      <c r="D39222" t="s">
        <v>65754</v>
      </c>
      <c r="E39222" t="s">
        <v>65574</v>
      </c>
      <c r="F39222">
        <v>14040221</v>
      </c>
    </row>
    <row r="39223" spans="1:6" x14ac:dyDescent="0.25">
      <c r="A39223" s="6">
        <v>1465305084</v>
      </c>
      <c r="B39223">
        <v>0</v>
      </c>
      <c r="C39223" t="s">
        <v>65755</v>
      </c>
      <c r="D39223" t="s">
        <v>65756</v>
      </c>
      <c r="E39223" t="s">
        <v>31</v>
      </c>
      <c r="F39223">
        <v>14040221</v>
      </c>
    </row>
    <row r="39224" spans="1:6" x14ac:dyDescent="0.25">
      <c r="A39224" s="6">
        <v>3060531722</v>
      </c>
      <c r="B39224">
        <v>33</v>
      </c>
      <c r="C39224" t="s">
        <v>65757</v>
      </c>
      <c r="D39224" t="s">
        <v>65758</v>
      </c>
      <c r="E39224" t="s">
        <v>56</v>
      </c>
      <c r="F39224">
        <v>14040221</v>
      </c>
    </row>
    <row r="39225" spans="1:6" x14ac:dyDescent="0.25">
      <c r="A39225" s="6">
        <v>2529977984</v>
      </c>
      <c r="B39225">
        <v>50</v>
      </c>
      <c r="C39225" t="s">
        <v>65759</v>
      </c>
      <c r="D39225" t="s">
        <v>1111</v>
      </c>
      <c r="E39225" t="s">
        <v>64443</v>
      </c>
      <c r="F39225">
        <v>14040221</v>
      </c>
    </row>
    <row r="39226" spans="1:6" x14ac:dyDescent="0.25">
      <c r="A39226" s="6">
        <v>2992146196</v>
      </c>
      <c r="B39226">
        <v>12</v>
      </c>
      <c r="C39226" t="s">
        <v>65760</v>
      </c>
      <c r="D39226" t="s">
        <v>65761</v>
      </c>
      <c r="E39226" t="s">
        <v>64443</v>
      </c>
      <c r="F39226">
        <v>14040221</v>
      </c>
    </row>
    <row r="39227" spans="1:6" x14ac:dyDescent="0.25">
      <c r="A39227" s="6">
        <v>2392199752</v>
      </c>
      <c r="B39227">
        <v>10</v>
      </c>
      <c r="C39227" t="s">
        <v>65762</v>
      </c>
      <c r="D39227" t="s">
        <v>65763</v>
      </c>
      <c r="E39227" t="s">
        <v>210</v>
      </c>
      <c r="F39227">
        <v>14040221</v>
      </c>
    </row>
    <row r="39228" spans="1:6" x14ac:dyDescent="0.25">
      <c r="A39228" s="6">
        <v>2581348992</v>
      </c>
      <c r="B39228">
        <v>0</v>
      </c>
      <c r="C39228" t="s">
        <v>65764</v>
      </c>
      <c r="D39228" t="s">
        <v>603</v>
      </c>
      <c r="E39228" t="s">
        <v>85</v>
      </c>
      <c r="F39228">
        <v>14040221</v>
      </c>
    </row>
    <row r="39229" spans="1:6" x14ac:dyDescent="0.25">
      <c r="A39229" s="6">
        <v>312966059</v>
      </c>
      <c r="B39229">
        <v>0</v>
      </c>
      <c r="C39229" t="s">
        <v>65765</v>
      </c>
      <c r="D39229" t="s">
        <v>65766</v>
      </c>
      <c r="E39229" t="s">
        <v>85</v>
      </c>
      <c r="F39229">
        <v>14040221</v>
      </c>
    </row>
    <row r="39230" spans="1:6" x14ac:dyDescent="0.25">
      <c r="A39230" s="6">
        <v>2980828033</v>
      </c>
      <c r="B39230">
        <v>5</v>
      </c>
      <c r="C39230" t="s">
        <v>1278</v>
      </c>
      <c r="D39230" t="s">
        <v>65767</v>
      </c>
      <c r="E39230" t="s">
        <v>3479</v>
      </c>
      <c r="F39230">
        <v>14040221</v>
      </c>
    </row>
    <row r="39231" spans="1:6" x14ac:dyDescent="0.25">
      <c r="A39231" s="6">
        <v>3052330500</v>
      </c>
      <c r="B39231">
        <v>40</v>
      </c>
      <c r="C39231" t="s">
        <v>65768</v>
      </c>
      <c r="D39231" t="s">
        <v>65769</v>
      </c>
      <c r="E39231" t="s">
        <v>3479</v>
      </c>
      <c r="F39231">
        <v>14040221</v>
      </c>
    </row>
    <row r="39232" spans="1:6" x14ac:dyDescent="0.25">
      <c r="A39232" s="6">
        <v>3210094977</v>
      </c>
      <c r="B39232">
        <v>14</v>
      </c>
      <c r="C39232" t="s">
        <v>65770</v>
      </c>
      <c r="D39232" t="s">
        <v>65771</v>
      </c>
      <c r="E39232" t="s">
        <v>3479</v>
      </c>
      <c r="F39232">
        <v>14040221</v>
      </c>
    </row>
    <row r="39233" spans="1:6" x14ac:dyDescent="0.25">
      <c r="A39233" s="6">
        <v>3051335169</v>
      </c>
      <c r="B39233">
        <v>11</v>
      </c>
      <c r="C39233" t="s">
        <v>65772</v>
      </c>
      <c r="D39233" t="s">
        <v>65773</v>
      </c>
      <c r="E39233" t="s">
        <v>3479</v>
      </c>
      <c r="F39233">
        <v>14040221</v>
      </c>
    </row>
    <row r="39234" spans="1:6" x14ac:dyDescent="0.25">
      <c r="A39234" s="6">
        <v>3149469937</v>
      </c>
      <c r="B39234">
        <v>62</v>
      </c>
      <c r="C39234" t="s">
        <v>4110</v>
      </c>
      <c r="D39234" t="s">
        <v>65774</v>
      </c>
      <c r="E39234" t="s">
        <v>54</v>
      </c>
      <c r="F39234">
        <v>14040221</v>
      </c>
    </row>
    <row r="39235" spans="1:6" x14ac:dyDescent="0.25">
      <c r="A39235" s="6">
        <v>3120368180</v>
      </c>
      <c r="B39235">
        <v>29</v>
      </c>
      <c r="C39235" t="s">
        <v>65775</v>
      </c>
      <c r="D39235" t="s">
        <v>1466</v>
      </c>
      <c r="E39235" t="s">
        <v>54</v>
      </c>
      <c r="F39235">
        <v>14040221</v>
      </c>
    </row>
    <row r="39236" spans="1:6" x14ac:dyDescent="0.25">
      <c r="A39236" s="6">
        <v>1590055284</v>
      </c>
      <c r="B39236">
        <v>43</v>
      </c>
      <c r="C39236" t="s">
        <v>65776</v>
      </c>
      <c r="D39236" t="s">
        <v>65777</v>
      </c>
      <c r="E39236" t="s">
        <v>441</v>
      </c>
      <c r="F39236">
        <v>14040221</v>
      </c>
    </row>
    <row r="39237" spans="1:6" x14ac:dyDescent="0.25">
      <c r="A39237" s="6">
        <v>4560297207</v>
      </c>
      <c r="B39237">
        <v>0</v>
      </c>
      <c r="C39237" t="s">
        <v>65778</v>
      </c>
      <c r="D39237" t="s">
        <v>670</v>
      </c>
      <c r="E39237" t="s">
        <v>107</v>
      </c>
      <c r="F39237">
        <v>14040221</v>
      </c>
    </row>
    <row r="39238" spans="1:6" x14ac:dyDescent="0.25">
      <c r="A39238" s="6">
        <v>4559793948</v>
      </c>
      <c r="B39238">
        <v>18</v>
      </c>
      <c r="C39238" t="s">
        <v>65779</v>
      </c>
      <c r="D39238" t="s">
        <v>65780</v>
      </c>
      <c r="E39238" t="s">
        <v>341</v>
      </c>
      <c r="F39238">
        <v>14040221</v>
      </c>
    </row>
    <row r="39239" spans="1:6" x14ac:dyDescent="0.25">
      <c r="A39239" s="6">
        <v>946599408</v>
      </c>
      <c r="B39239">
        <v>10</v>
      </c>
      <c r="C39239" t="s">
        <v>65781</v>
      </c>
      <c r="D39239" t="s">
        <v>65782</v>
      </c>
      <c r="E39239" t="s">
        <v>65783</v>
      </c>
      <c r="F39239">
        <v>14040221</v>
      </c>
    </row>
    <row r="39240" spans="1:6" x14ac:dyDescent="0.25">
      <c r="A39240" s="6">
        <v>943096278</v>
      </c>
      <c r="B39240">
        <v>10</v>
      </c>
      <c r="C39240" t="s">
        <v>65784</v>
      </c>
      <c r="D39240" t="s">
        <v>65785</v>
      </c>
      <c r="E39240" t="s">
        <v>31262</v>
      </c>
      <c r="F39240">
        <v>14040221</v>
      </c>
    </row>
    <row r="39241" spans="1:6" x14ac:dyDescent="0.25">
      <c r="A39241" s="6">
        <v>720083249</v>
      </c>
      <c r="B39241">
        <v>14</v>
      </c>
      <c r="C39241" t="s">
        <v>65786</v>
      </c>
      <c r="D39241" t="s">
        <v>65787</v>
      </c>
      <c r="E39241" t="s">
        <v>31262</v>
      </c>
      <c r="F39241">
        <v>14040221</v>
      </c>
    </row>
    <row r="39242" spans="1:6" x14ac:dyDescent="0.25">
      <c r="A39242" s="6">
        <v>701974184</v>
      </c>
      <c r="B39242">
        <v>0</v>
      </c>
      <c r="C39242" t="s">
        <v>65788</v>
      </c>
      <c r="D39242" t="s">
        <v>65789</v>
      </c>
      <c r="E39242" t="s">
        <v>2065</v>
      </c>
      <c r="F39242">
        <v>14040221</v>
      </c>
    </row>
    <row r="39243" spans="1:6" x14ac:dyDescent="0.25">
      <c r="A39243" s="6">
        <v>5570019154</v>
      </c>
      <c r="B39243">
        <v>10</v>
      </c>
      <c r="C39243" t="s">
        <v>65790</v>
      </c>
      <c r="D39243" t="s">
        <v>65791</v>
      </c>
      <c r="E39243" t="s">
        <v>746</v>
      </c>
      <c r="F39243">
        <v>14040221</v>
      </c>
    </row>
    <row r="39244" spans="1:6" x14ac:dyDescent="0.25">
      <c r="A39244" s="6">
        <v>2980063169</v>
      </c>
      <c r="B39244">
        <v>0</v>
      </c>
      <c r="C39244" t="s">
        <v>1905</v>
      </c>
      <c r="D39244" t="s">
        <v>65792</v>
      </c>
      <c r="E39244" t="s">
        <v>174</v>
      </c>
      <c r="F39244">
        <v>14040221</v>
      </c>
    </row>
    <row r="39245" spans="1:6" x14ac:dyDescent="0.25">
      <c r="A39245" s="6">
        <v>3060106932</v>
      </c>
      <c r="B39245">
        <v>11</v>
      </c>
      <c r="C39245" t="s">
        <v>65793</v>
      </c>
      <c r="D39245" t="s">
        <v>65794</v>
      </c>
      <c r="E39245" t="s">
        <v>72</v>
      </c>
      <c r="F39245">
        <v>14040221</v>
      </c>
    </row>
    <row r="39246" spans="1:6" x14ac:dyDescent="0.25">
      <c r="A39246" s="6">
        <v>1361055553</v>
      </c>
      <c r="B39246">
        <v>12</v>
      </c>
      <c r="C39246" t="s">
        <v>65795</v>
      </c>
      <c r="D39246" t="s">
        <v>65796</v>
      </c>
      <c r="E39246" t="s">
        <v>695</v>
      </c>
      <c r="F39246">
        <v>14040221</v>
      </c>
    </row>
    <row r="39247" spans="1:6" x14ac:dyDescent="0.25">
      <c r="A39247" s="6">
        <v>2240005572</v>
      </c>
      <c r="B39247">
        <v>12</v>
      </c>
      <c r="C39247" t="s">
        <v>65797</v>
      </c>
      <c r="D39247" t="s">
        <v>65798</v>
      </c>
      <c r="E39247" t="s">
        <v>289</v>
      </c>
      <c r="F39247">
        <v>14040221</v>
      </c>
    </row>
    <row r="39248" spans="1:6" x14ac:dyDescent="0.25">
      <c r="A39248" s="6">
        <v>532907396</v>
      </c>
      <c r="B39248">
        <v>0</v>
      </c>
      <c r="C39248" t="s">
        <v>65799</v>
      </c>
      <c r="D39248" t="s">
        <v>1046</v>
      </c>
      <c r="E39248" t="s">
        <v>67</v>
      </c>
      <c r="F39248">
        <v>14040221</v>
      </c>
    </row>
    <row r="39249" spans="1:6" x14ac:dyDescent="0.25">
      <c r="A39249" s="6">
        <v>590360231</v>
      </c>
      <c r="B39249">
        <v>19</v>
      </c>
      <c r="C39249" t="s">
        <v>65800</v>
      </c>
      <c r="D39249" t="s">
        <v>1321</v>
      </c>
      <c r="E39249" t="s">
        <v>67</v>
      </c>
      <c r="F39249">
        <v>14040221</v>
      </c>
    </row>
    <row r="39250" spans="1:6" x14ac:dyDescent="0.25">
      <c r="A39250" s="6">
        <v>601255496</v>
      </c>
      <c r="B39250">
        <v>7</v>
      </c>
      <c r="C39250" t="s">
        <v>65801</v>
      </c>
      <c r="D39250" t="s">
        <v>2659</v>
      </c>
      <c r="E39250" t="s">
        <v>67</v>
      </c>
      <c r="F39250">
        <v>14040221</v>
      </c>
    </row>
    <row r="39251" spans="1:6" x14ac:dyDescent="0.25">
      <c r="A39251" s="6">
        <v>3140045263</v>
      </c>
      <c r="B39251">
        <v>17</v>
      </c>
      <c r="C39251" t="s">
        <v>65802</v>
      </c>
      <c r="D39251" t="s">
        <v>65803</v>
      </c>
      <c r="F39251">
        <v>14040221</v>
      </c>
    </row>
    <row r="39252" spans="1:6" x14ac:dyDescent="0.25">
      <c r="A39252" s="6">
        <v>3120272469</v>
      </c>
      <c r="B39252">
        <v>10</v>
      </c>
      <c r="C39252" t="s">
        <v>65804</v>
      </c>
      <c r="D39252" t="s">
        <v>65805</v>
      </c>
      <c r="F39252">
        <v>14040221</v>
      </c>
    </row>
    <row r="39253" spans="1:6" x14ac:dyDescent="0.25">
      <c r="A39253" s="6">
        <v>371614627</v>
      </c>
      <c r="B39253">
        <v>12</v>
      </c>
      <c r="C39253" t="s">
        <v>65806</v>
      </c>
      <c r="D39253" t="s">
        <v>207</v>
      </c>
      <c r="F39253">
        <v>14040221</v>
      </c>
    </row>
    <row r="39254" spans="1:6" x14ac:dyDescent="0.25">
      <c r="A39254" s="6">
        <v>386292736</v>
      </c>
      <c r="B39254">
        <v>10</v>
      </c>
      <c r="C39254" t="s">
        <v>65807</v>
      </c>
      <c r="D39254" t="s">
        <v>65808</v>
      </c>
      <c r="F39254">
        <v>14040221</v>
      </c>
    </row>
    <row r="39255" spans="1:6" x14ac:dyDescent="0.25">
      <c r="A39255" s="6">
        <v>520885708</v>
      </c>
      <c r="B39255">
        <v>28</v>
      </c>
      <c r="C39255" t="s">
        <v>65809</v>
      </c>
      <c r="D39255" t="s">
        <v>26521</v>
      </c>
      <c r="F39255">
        <v>14040221</v>
      </c>
    </row>
    <row r="39256" spans="1:6" x14ac:dyDescent="0.25">
      <c r="A39256" s="6">
        <v>1363356951</v>
      </c>
      <c r="B39256">
        <v>14</v>
      </c>
      <c r="C39256" t="s">
        <v>22849</v>
      </c>
      <c r="D39256" t="s">
        <v>65810</v>
      </c>
      <c r="F39256">
        <v>14040221</v>
      </c>
    </row>
    <row r="39257" spans="1:6" x14ac:dyDescent="0.25">
      <c r="A39257" s="6">
        <v>860496627</v>
      </c>
      <c r="B39257">
        <v>16</v>
      </c>
      <c r="C39257" t="s">
        <v>65811</v>
      </c>
      <c r="D39257" t="s">
        <v>65812</v>
      </c>
      <c r="F39257">
        <v>14040221</v>
      </c>
    </row>
    <row r="39258" spans="1:6" x14ac:dyDescent="0.25">
      <c r="A39258" s="6">
        <v>944756281</v>
      </c>
      <c r="B39258">
        <v>14</v>
      </c>
      <c r="C39258" t="s">
        <v>65813</v>
      </c>
      <c r="D39258" t="s">
        <v>65814</v>
      </c>
      <c r="F39258">
        <v>14040221</v>
      </c>
    </row>
    <row r="39259" spans="1:6" x14ac:dyDescent="0.25">
      <c r="A39259" s="6">
        <v>4880414751</v>
      </c>
      <c r="B39259">
        <v>21</v>
      </c>
      <c r="C39259" t="s">
        <v>65815</v>
      </c>
      <c r="D39259" t="s">
        <v>65816</v>
      </c>
      <c r="F39259">
        <v>14040221</v>
      </c>
    </row>
    <row r="39260" spans="1:6" x14ac:dyDescent="0.25">
      <c r="A39260" s="6" t="s">
        <v>65726</v>
      </c>
      <c r="B39260">
        <v>24</v>
      </c>
      <c r="C39260" t="s">
        <v>65817</v>
      </c>
      <c r="D39260" t="s">
        <v>65818</v>
      </c>
      <c r="F39260">
        <v>14040221</v>
      </c>
    </row>
    <row r="39261" spans="1:6" x14ac:dyDescent="0.25">
      <c r="A39261" s="6">
        <v>3242276612</v>
      </c>
      <c r="B39261">
        <v>23</v>
      </c>
      <c r="C39261" t="s">
        <v>65819</v>
      </c>
      <c r="D39261" t="s">
        <v>65820</v>
      </c>
      <c r="F39261">
        <v>14040221</v>
      </c>
    </row>
    <row r="39262" spans="1:6" x14ac:dyDescent="0.25">
      <c r="A39262" s="6">
        <v>2110417439</v>
      </c>
      <c r="B39262">
        <v>11</v>
      </c>
      <c r="C39262" t="s">
        <v>65821</v>
      </c>
      <c r="D39262" t="s">
        <v>65822</v>
      </c>
      <c r="F39262">
        <v>14040221</v>
      </c>
    </row>
    <row r="39263" spans="1:6" x14ac:dyDescent="0.25">
      <c r="A39263" s="6">
        <v>4120596907</v>
      </c>
      <c r="B39263">
        <v>50</v>
      </c>
      <c r="C39263" t="s">
        <v>65723</v>
      </c>
      <c r="D39263" t="s">
        <v>109</v>
      </c>
      <c r="F39263">
        <v>14040221</v>
      </c>
    </row>
    <row r="39264" spans="1:6" x14ac:dyDescent="0.25">
      <c r="A39264" s="6">
        <v>938902611</v>
      </c>
      <c r="B39264">
        <v>21</v>
      </c>
      <c r="C39264" t="s">
        <v>65823</v>
      </c>
      <c r="D39264" t="s">
        <v>446</v>
      </c>
      <c r="F39264">
        <v>14040221</v>
      </c>
    </row>
    <row r="39265" spans="1:6" x14ac:dyDescent="0.25">
      <c r="A39265" s="6">
        <v>78038464</v>
      </c>
      <c r="B39265">
        <v>18</v>
      </c>
      <c r="C39265" t="s">
        <v>65824</v>
      </c>
      <c r="D39265" t="s">
        <v>65825</v>
      </c>
      <c r="F39265">
        <v>14040221</v>
      </c>
    </row>
    <row r="39266" spans="1:6" x14ac:dyDescent="0.25">
      <c r="A39266" s="6">
        <v>385928238</v>
      </c>
      <c r="B39266">
        <v>18</v>
      </c>
      <c r="C39266" t="s">
        <v>65826</v>
      </c>
      <c r="D39266" t="s">
        <v>11440</v>
      </c>
      <c r="F39266">
        <v>14040221</v>
      </c>
    </row>
    <row r="39267" spans="1:6" x14ac:dyDescent="0.25">
      <c r="A39267" s="6">
        <v>3140032765</v>
      </c>
      <c r="B39267">
        <v>30</v>
      </c>
      <c r="C39267" t="s">
        <v>65827</v>
      </c>
      <c r="D39267" t="s">
        <v>65828</v>
      </c>
      <c r="F39267">
        <v>14040221</v>
      </c>
    </row>
    <row r="39268" spans="1:6" x14ac:dyDescent="0.25">
      <c r="A39268" s="6">
        <v>3080252403</v>
      </c>
      <c r="B39268">
        <v>21</v>
      </c>
      <c r="C39268" t="s">
        <v>65829</v>
      </c>
      <c r="D39268" t="s">
        <v>1117</v>
      </c>
      <c r="F39268">
        <v>14040221</v>
      </c>
    </row>
    <row r="39269" spans="1:6" x14ac:dyDescent="0.25">
      <c r="A39269" s="6">
        <v>3051246311</v>
      </c>
      <c r="B39269">
        <v>17</v>
      </c>
      <c r="C39269" t="s">
        <v>65830</v>
      </c>
      <c r="D39269" t="s">
        <v>65831</v>
      </c>
      <c r="E39269" t="s">
        <v>45</v>
      </c>
      <c r="F39269">
        <v>14040221</v>
      </c>
    </row>
    <row r="39270" spans="1:6" x14ac:dyDescent="0.25">
      <c r="A39270" s="6">
        <v>3489303415</v>
      </c>
      <c r="B39270">
        <v>21</v>
      </c>
      <c r="C39270" t="s">
        <v>65832</v>
      </c>
      <c r="D39270" t="s">
        <v>65592</v>
      </c>
      <c r="E39270" t="s">
        <v>471</v>
      </c>
      <c r="F39270">
        <v>14040221</v>
      </c>
    </row>
    <row r="39271" spans="1:6" x14ac:dyDescent="0.25">
      <c r="A39271" s="6">
        <v>1870497211</v>
      </c>
      <c r="B39271">
        <v>10</v>
      </c>
      <c r="C39271" t="s">
        <v>65833</v>
      </c>
      <c r="D39271" t="s">
        <v>936</v>
      </c>
      <c r="E39271" t="s">
        <v>4377</v>
      </c>
      <c r="F39271">
        <v>14040221</v>
      </c>
    </row>
    <row r="39272" spans="1:6" x14ac:dyDescent="0.25">
      <c r="A39272">
        <v>4240223164</v>
      </c>
      <c r="B39272">
        <v>17</v>
      </c>
      <c r="C39272" t="s">
        <v>65834</v>
      </c>
      <c r="D39272" t="s">
        <v>143</v>
      </c>
      <c r="E39272" t="s">
        <v>4377</v>
      </c>
      <c r="F39272">
        <v>14040221</v>
      </c>
    </row>
    <row r="39273" spans="1:6" x14ac:dyDescent="0.25">
      <c r="A39273" s="6">
        <v>534660894</v>
      </c>
      <c r="B39273">
        <v>13</v>
      </c>
      <c r="C39273" t="s">
        <v>65836</v>
      </c>
      <c r="D39273" t="s">
        <v>65837</v>
      </c>
      <c r="E39273" t="s">
        <v>67</v>
      </c>
      <c r="F39273">
        <v>14040221</v>
      </c>
    </row>
    <row r="39274" spans="1:6" x14ac:dyDescent="0.25">
      <c r="A39274" s="6">
        <v>530665921</v>
      </c>
      <c r="B39274">
        <v>0</v>
      </c>
      <c r="C39274" t="s">
        <v>65838</v>
      </c>
      <c r="D39274" t="s">
        <v>2</v>
      </c>
      <c r="E39274" t="s">
        <v>67</v>
      </c>
      <c r="F39274">
        <v>14040221</v>
      </c>
    </row>
    <row r="39275" spans="1:6" x14ac:dyDescent="0.25">
      <c r="A39275" s="6">
        <v>5929942511</v>
      </c>
      <c r="B39275">
        <v>11</v>
      </c>
      <c r="C39275" t="s">
        <v>65839</v>
      </c>
      <c r="D39275" t="s">
        <v>65840</v>
      </c>
      <c r="E39275" t="s">
        <v>67</v>
      </c>
      <c r="F39275">
        <v>14040221</v>
      </c>
    </row>
    <row r="39276" spans="1:6" x14ac:dyDescent="0.25">
      <c r="A39276" s="6">
        <v>923044061</v>
      </c>
      <c r="B39276">
        <v>12</v>
      </c>
      <c r="C39276" t="s">
        <v>65841</v>
      </c>
      <c r="D39276" t="s">
        <v>65842</v>
      </c>
      <c r="E39276" t="s">
        <v>392</v>
      </c>
      <c r="F39276">
        <v>14040221</v>
      </c>
    </row>
    <row r="39277" spans="1:6" x14ac:dyDescent="0.25">
      <c r="A39277" s="6">
        <v>2372654926</v>
      </c>
      <c r="B39277">
        <v>50</v>
      </c>
      <c r="C39277" t="s">
        <v>65843</v>
      </c>
      <c r="D39277" t="s">
        <v>65844</v>
      </c>
      <c r="E39277" t="s">
        <v>435</v>
      </c>
      <c r="F39277">
        <v>14040221</v>
      </c>
    </row>
    <row r="39278" spans="1:6" x14ac:dyDescent="0.25">
      <c r="A39278" s="6">
        <v>1063937434</v>
      </c>
      <c r="B39278">
        <v>24</v>
      </c>
      <c r="C39278" t="s">
        <v>65845</v>
      </c>
      <c r="D39278" t="s">
        <v>65846</v>
      </c>
      <c r="E39278" t="s">
        <v>392</v>
      </c>
      <c r="F39278">
        <v>14040221</v>
      </c>
    </row>
    <row r="39279" spans="1:6" x14ac:dyDescent="0.25">
      <c r="A39279" s="6">
        <v>3392805823</v>
      </c>
      <c r="B39279">
        <v>33</v>
      </c>
      <c r="C39279" t="s">
        <v>65847</v>
      </c>
      <c r="D39279" t="s">
        <v>65848</v>
      </c>
      <c r="E39279" t="s">
        <v>471</v>
      </c>
      <c r="F39279">
        <v>14040221</v>
      </c>
    </row>
    <row r="39280" spans="1:6" x14ac:dyDescent="0.25">
      <c r="A39280" s="6">
        <v>6980006657</v>
      </c>
      <c r="B39280">
        <v>19</v>
      </c>
      <c r="C39280" t="s">
        <v>65849</v>
      </c>
      <c r="D39280" t="s">
        <v>65850</v>
      </c>
      <c r="E39280" t="s">
        <v>471</v>
      </c>
      <c r="F39280">
        <v>14040221</v>
      </c>
    </row>
    <row r="39281" spans="1:6" x14ac:dyDescent="0.25">
      <c r="A39281" s="6">
        <v>3470031908</v>
      </c>
      <c r="B39281">
        <v>16</v>
      </c>
      <c r="C39281" t="s">
        <v>65851</v>
      </c>
      <c r="D39281" t="s">
        <v>65852</v>
      </c>
      <c r="E39281" t="s">
        <v>471</v>
      </c>
      <c r="F39281">
        <v>14040221</v>
      </c>
    </row>
    <row r="39282" spans="1:6" x14ac:dyDescent="0.25">
      <c r="A39282" s="6">
        <v>1271037157</v>
      </c>
      <c r="B39282">
        <v>0</v>
      </c>
      <c r="C39282" t="s">
        <v>65853</v>
      </c>
      <c r="D39282" t="s">
        <v>65854</v>
      </c>
      <c r="E39282" t="s">
        <v>178</v>
      </c>
      <c r="F39282">
        <v>14040221</v>
      </c>
    </row>
    <row r="39283" spans="1:6" x14ac:dyDescent="0.25">
      <c r="A39283" s="6">
        <v>3030855627</v>
      </c>
      <c r="B39283">
        <v>10</v>
      </c>
      <c r="C39283" t="s">
        <v>65855</v>
      </c>
      <c r="D39283" t="s">
        <v>65856</v>
      </c>
      <c r="E39283" t="s">
        <v>45</v>
      </c>
      <c r="F39283">
        <v>14040221</v>
      </c>
    </row>
    <row r="39284" spans="1:6" x14ac:dyDescent="0.25">
      <c r="A39284" s="6">
        <v>3071427141</v>
      </c>
      <c r="B39284">
        <v>25</v>
      </c>
      <c r="C39284" t="s">
        <v>65857</v>
      </c>
      <c r="D39284" t="s">
        <v>65858</v>
      </c>
      <c r="E39284" t="s">
        <v>45</v>
      </c>
      <c r="F39284">
        <v>14040221</v>
      </c>
    </row>
    <row r="39285" spans="1:6" x14ac:dyDescent="0.25">
      <c r="A39285" s="6">
        <v>3060201072</v>
      </c>
      <c r="B39285">
        <v>50</v>
      </c>
      <c r="C39285" t="s">
        <v>65859</v>
      </c>
      <c r="D39285" t="s">
        <v>65860</v>
      </c>
      <c r="E39285" t="s">
        <v>4213</v>
      </c>
      <c r="F39285">
        <v>14040221</v>
      </c>
    </row>
    <row r="39286" spans="1:6" x14ac:dyDescent="0.25">
      <c r="A39286" s="6">
        <v>3080288297</v>
      </c>
      <c r="B39286">
        <v>20</v>
      </c>
      <c r="C39286" t="s">
        <v>1183</v>
      </c>
      <c r="D39286" t="s">
        <v>3995</v>
      </c>
      <c r="E39286" t="s">
        <v>4213</v>
      </c>
      <c r="F39286">
        <v>14040221</v>
      </c>
    </row>
    <row r="39287" spans="1:6" x14ac:dyDescent="0.25">
      <c r="A39287" s="6">
        <v>2162732599</v>
      </c>
      <c r="B39287">
        <v>50</v>
      </c>
      <c r="C39287" t="s">
        <v>65861</v>
      </c>
      <c r="D39287" t="s">
        <v>2073</v>
      </c>
      <c r="E39287" t="s">
        <v>4213</v>
      </c>
      <c r="F39287">
        <v>14040221</v>
      </c>
    </row>
    <row r="39288" spans="1:6" x14ac:dyDescent="0.25">
      <c r="A39288" s="6">
        <v>5830043327</v>
      </c>
      <c r="B39288">
        <v>50</v>
      </c>
      <c r="C39288" t="s">
        <v>65862</v>
      </c>
      <c r="D39288" t="s">
        <v>17595</v>
      </c>
      <c r="E39288" t="s">
        <v>4213</v>
      </c>
      <c r="F39288">
        <v>14040221</v>
      </c>
    </row>
    <row r="39289" spans="1:6" x14ac:dyDescent="0.25">
      <c r="A39289" s="6">
        <v>3071223919</v>
      </c>
      <c r="B39289">
        <v>10</v>
      </c>
      <c r="C39289" t="s">
        <v>65863</v>
      </c>
      <c r="D39289" t="s">
        <v>65864</v>
      </c>
      <c r="E39289" t="s">
        <v>4213</v>
      </c>
      <c r="F39289">
        <v>14040221</v>
      </c>
    </row>
    <row r="39290" spans="1:6" x14ac:dyDescent="0.25">
      <c r="A39290" s="6">
        <v>3130918450</v>
      </c>
      <c r="B39290">
        <v>50</v>
      </c>
      <c r="C39290" t="s">
        <v>65865</v>
      </c>
      <c r="D39290" t="s">
        <v>65866</v>
      </c>
      <c r="E39290" t="s">
        <v>4213</v>
      </c>
      <c r="F39290">
        <v>14040221</v>
      </c>
    </row>
    <row r="39291" spans="1:6" x14ac:dyDescent="0.25">
      <c r="A39291" s="6">
        <v>2980888771</v>
      </c>
      <c r="B39291">
        <v>10</v>
      </c>
      <c r="C39291" t="s">
        <v>65867</v>
      </c>
      <c r="D39291" t="s">
        <v>65868</v>
      </c>
      <c r="E39291" t="s">
        <v>4213</v>
      </c>
      <c r="F39291">
        <v>14040221</v>
      </c>
    </row>
    <row r="39292" spans="1:6" x14ac:dyDescent="0.25">
      <c r="A39292" s="6">
        <v>2591380661</v>
      </c>
      <c r="B39292">
        <v>15</v>
      </c>
      <c r="C39292" t="s">
        <v>65869</v>
      </c>
      <c r="D39292" t="s">
        <v>65870</v>
      </c>
      <c r="E39292" t="s">
        <v>169</v>
      </c>
      <c r="F39292">
        <v>14040221</v>
      </c>
    </row>
    <row r="39293" spans="1:6" x14ac:dyDescent="0.25">
      <c r="A39293" s="6">
        <v>4989673727</v>
      </c>
      <c r="B39293">
        <v>48</v>
      </c>
      <c r="C39293" t="s">
        <v>65871</v>
      </c>
      <c r="D39293" t="s">
        <v>602</v>
      </c>
      <c r="E39293" t="s">
        <v>169</v>
      </c>
      <c r="F39293">
        <v>14040221</v>
      </c>
    </row>
    <row r="39294" spans="1:6" x14ac:dyDescent="0.25">
      <c r="A39294" s="6">
        <v>2650191457</v>
      </c>
      <c r="B39294">
        <v>3</v>
      </c>
      <c r="C39294" t="s">
        <v>65872</v>
      </c>
      <c r="D39294" t="s">
        <v>65873</v>
      </c>
      <c r="E39294" t="s">
        <v>169</v>
      </c>
      <c r="F39294">
        <v>14040221</v>
      </c>
    </row>
    <row r="39295" spans="1:6" x14ac:dyDescent="0.25">
      <c r="A39295" s="6">
        <v>1842037609</v>
      </c>
      <c r="B39295">
        <v>50</v>
      </c>
      <c r="C39295" t="s">
        <v>65874</v>
      </c>
      <c r="D39295" t="s">
        <v>65875</v>
      </c>
      <c r="E39295" t="s">
        <v>4377</v>
      </c>
      <c r="F39295">
        <v>14040221</v>
      </c>
    </row>
    <row r="39296" spans="1:6" x14ac:dyDescent="0.25">
      <c r="A39296" s="6">
        <v>66849683</v>
      </c>
      <c r="B39296">
        <v>11</v>
      </c>
      <c r="C39296" t="s">
        <v>65876</v>
      </c>
      <c r="D39296" t="s">
        <v>65877</v>
      </c>
      <c r="E39296" t="s">
        <v>4377</v>
      </c>
      <c r="F39296">
        <v>14040221</v>
      </c>
    </row>
    <row r="39297" spans="1:6" x14ac:dyDescent="0.25">
      <c r="A39297" s="6">
        <v>1950663523</v>
      </c>
      <c r="B39297">
        <v>0</v>
      </c>
      <c r="C39297" t="s">
        <v>65878</v>
      </c>
      <c r="D39297" t="s">
        <v>15535</v>
      </c>
      <c r="E39297" t="s">
        <v>4377</v>
      </c>
      <c r="F39297">
        <v>14040221</v>
      </c>
    </row>
    <row r="39298" spans="1:6" x14ac:dyDescent="0.25">
      <c r="A39298" s="6">
        <v>1754569481</v>
      </c>
      <c r="B39298">
        <v>0</v>
      </c>
      <c r="C39298" t="s">
        <v>65879</v>
      </c>
      <c r="D39298" t="s">
        <v>58379</v>
      </c>
      <c r="E39298" t="s">
        <v>4377</v>
      </c>
      <c r="F39298">
        <v>14040221</v>
      </c>
    </row>
    <row r="39299" spans="1:6" x14ac:dyDescent="0.25">
      <c r="A39299" s="6">
        <v>3410500472</v>
      </c>
      <c r="B39299">
        <v>10</v>
      </c>
      <c r="C39299" t="s">
        <v>65880</v>
      </c>
      <c r="D39299" t="s">
        <v>65881</v>
      </c>
      <c r="E39299" t="s">
        <v>29458</v>
      </c>
      <c r="F39299">
        <v>14040221</v>
      </c>
    </row>
    <row r="39300" spans="1:6" x14ac:dyDescent="0.25">
      <c r="A39300" s="6">
        <v>3470030154</v>
      </c>
      <c r="B39300">
        <v>26</v>
      </c>
      <c r="C39300" t="s">
        <v>65882</v>
      </c>
      <c r="D39300" t="s">
        <v>151</v>
      </c>
      <c r="E39300" t="s">
        <v>29458</v>
      </c>
      <c r="F39300">
        <v>14040221</v>
      </c>
    </row>
    <row r="39301" spans="1:6" x14ac:dyDescent="0.25">
      <c r="A39301" s="6">
        <v>18613101</v>
      </c>
      <c r="B39301">
        <v>35</v>
      </c>
      <c r="C39301" t="s">
        <v>65883</v>
      </c>
      <c r="D39301" t="s">
        <v>65884</v>
      </c>
      <c r="E39301" t="s">
        <v>83</v>
      </c>
      <c r="F39301">
        <v>14040221</v>
      </c>
    </row>
    <row r="39302" spans="1:6" x14ac:dyDescent="0.25">
      <c r="A39302" s="6">
        <v>1640120041</v>
      </c>
      <c r="B39302">
        <v>16</v>
      </c>
      <c r="C39302" t="s">
        <v>65885</v>
      </c>
      <c r="D39302" t="s">
        <v>65886</v>
      </c>
      <c r="E39302" t="s">
        <v>83</v>
      </c>
      <c r="F39302">
        <v>14040221</v>
      </c>
    </row>
    <row r="39303" spans="1:6" x14ac:dyDescent="0.25">
      <c r="A39303" s="6">
        <v>6080012723</v>
      </c>
      <c r="B39303">
        <v>37</v>
      </c>
      <c r="C39303" t="s">
        <v>65887</v>
      </c>
      <c r="D39303" t="s">
        <v>65888</v>
      </c>
      <c r="E39303" t="s">
        <v>210</v>
      </c>
      <c r="F39303">
        <v>14040221</v>
      </c>
    </row>
    <row r="39304" spans="1:6" x14ac:dyDescent="0.25">
      <c r="A39304" s="6">
        <v>3380498742</v>
      </c>
      <c r="B39304">
        <v>26</v>
      </c>
      <c r="C39304" t="s">
        <v>26560</v>
      </c>
      <c r="D39304" t="s">
        <v>65889</v>
      </c>
      <c r="E39304" t="s">
        <v>210</v>
      </c>
      <c r="F39304">
        <v>14040221</v>
      </c>
    </row>
    <row r="39305" spans="1:6" x14ac:dyDescent="0.25">
      <c r="A39305" s="6">
        <v>492431183</v>
      </c>
      <c r="B39305">
        <v>10</v>
      </c>
      <c r="C39305" t="s">
        <v>65890</v>
      </c>
      <c r="D39305" t="s">
        <v>65891</v>
      </c>
      <c r="E39305" t="s">
        <v>210</v>
      </c>
      <c r="F39305">
        <v>14040221</v>
      </c>
    </row>
    <row r="39306" spans="1:6" x14ac:dyDescent="0.25">
      <c r="A39306" s="6">
        <v>14018489</v>
      </c>
      <c r="B39306">
        <v>0</v>
      </c>
      <c r="C39306" t="s">
        <v>65892</v>
      </c>
      <c r="D39306" t="s">
        <v>65893</v>
      </c>
      <c r="E39306" t="s">
        <v>104</v>
      </c>
      <c r="F39306">
        <v>14040221</v>
      </c>
    </row>
    <row r="39307" spans="1:6" x14ac:dyDescent="0.25">
      <c r="A39307" s="6">
        <v>2092406371</v>
      </c>
      <c r="B39307">
        <v>0</v>
      </c>
      <c r="C39307" t="s">
        <v>65894</v>
      </c>
      <c r="D39307" t="s">
        <v>205</v>
      </c>
      <c r="E39307" t="s">
        <v>503</v>
      </c>
      <c r="F39307">
        <v>14040221</v>
      </c>
    </row>
    <row r="39308" spans="1:6" x14ac:dyDescent="0.25">
      <c r="A39308" s="6">
        <v>3060385068</v>
      </c>
      <c r="B39308">
        <v>34</v>
      </c>
      <c r="C39308" t="s">
        <v>65895</v>
      </c>
      <c r="D39308" t="s">
        <v>65896</v>
      </c>
      <c r="E39308" t="s">
        <v>87</v>
      </c>
      <c r="F39308">
        <v>14040221</v>
      </c>
    </row>
    <row r="39309" spans="1:6" x14ac:dyDescent="0.25">
      <c r="A39309" s="6">
        <v>3100195906</v>
      </c>
      <c r="B39309">
        <v>21</v>
      </c>
      <c r="C39309" t="s">
        <v>65897</v>
      </c>
      <c r="D39309" t="s">
        <v>3727</v>
      </c>
      <c r="E39309" t="s">
        <v>3479</v>
      </c>
      <c r="F39309">
        <v>14040221</v>
      </c>
    </row>
    <row r="39310" spans="1:6" x14ac:dyDescent="0.25">
      <c r="A39310" s="6">
        <v>5839901296</v>
      </c>
      <c r="B39310">
        <v>17</v>
      </c>
      <c r="C39310" t="s">
        <v>65898</v>
      </c>
      <c r="D39310" t="s">
        <v>65899</v>
      </c>
      <c r="E39310" t="s">
        <v>3479</v>
      </c>
      <c r="F39310">
        <v>14040221</v>
      </c>
    </row>
    <row r="39311" spans="1:6" x14ac:dyDescent="0.25">
      <c r="A39311" s="6">
        <v>3200164255</v>
      </c>
      <c r="B39311">
        <v>19</v>
      </c>
      <c r="C39311" t="s">
        <v>65900</v>
      </c>
      <c r="D39311" t="s">
        <v>65901</v>
      </c>
      <c r="E39311" t="s">
        <v>3479</v>
      </c>
      <c r="F39311">
        <v>14040221</v>
      </c>
    </row>
    <row r="39312" spans="1:6" x14ac:dyDescent="0.25">
      <c r="A39312" s="6">
        <v>2981413163</v>
      </c>
      <c r="B39312">
        <v>10</v>
      </c>
      <c r="C39312" t="s">
        <v>65902</v>
      </c>
      <c r="D39312" t="s">
        <v>65903</v>
      </c>
      <c r="E39312" t="s">
        <v>3479</v>
      </c>
      <c r="F39312">
        <v>14040221</v>
      </c>
    </row>
    <row r="39313" spans="1:6" x14ac:dyDescent="0.25">
      <c r="A39313" s="6">
        <v>5670082400</v>
      </c>
      <c r="B39313">
        <v>15</v>
      </c>
      <c r="C39313" t="s">
        <v>65904</v>
      </c>
      <c r="D39313" t="s">
        <v>65905</v>
      </c>
      <c r="E39313" t="s">
        <v>27221</v>
      </c>
      <c r="F39313">
        <v>14040221</v>
      </c>
    </row>
    <row r="39314" spans="1:6" x14ac:dyDescent="0.25">
      <c r="A39314" s="6" t="s">
        <v>65835</v>
      </c>
      <c r="B39314">
        <v>50</v>
      </c>
      <c r="C39314" t="s">
        <v>65906</v>
      </c>
      <c r="D39314" t="s">
        <v>28588</v>
      </c>
      <c r="E39314" t="s">
        <v>57383</v>
      </c>
      <c r="F39314">
        <v>14040221</v>
      </c>
    </row>
    <row r="39315" spans="1:6" x14ac:dyDescent="0.25">
      <c r="A39315" s="6">
        <v>2301243885</v>
      </c>
      <c r="B39315">
        <v>0</v>
      </c>
      <c r="C39315" t="s">
        <v>65907</v>
      </c>
      <c r="D39315" t="s">
        <v>65908</v>
      </c>
      <c r="E39315" t="s">
        <v>57383</v>
      </c>
      <c r="F39315">
        <v>14040221</v>
      </c>
    </row>
    <row r="39316" spans="1:6" x14ac:dyDescent="0.25">
      <c r="A39316" s="6">
        <v>3240729164</v>
      </c>
      <c r="B39316">
        <v>10</v>
      </c>
      <c r="C39316" t="s">
        <v>65909</v>
      </c>
      <c r="D39316" t="s">
        <v>65910</v>
      </c>
      <c r="E39316" t="s">
        <v>407</v>
      </c>
      <c r="F39316">
        <v>14040221</v>
      </c>
    </row>
    <row r="39317" spans="1:6" x14ac:dyDescent="0.25">
      <c r="A39317" s="6">
        <v>920058711</v>
      </c>
      <c r="B39317">
        <v>0</v>
      </c>
      <c r="C39317" t="s">
        <v>65911</v>
      </c>
      <c r="D39317" t="s">
        <v>48034</v>
      </c>
      <c r="E39317" t="s">
        <v>31262</v>
      </c>
      <c r="F39317">
        <v>14040221</v>
      </c>
    </row>
    <row r="39318" spans="1:6" x14ac:dyDescent="0.25">
      <c r="A39318" s="6">
        <v>702630187</v>
      </c>
      <c r="B39318">
        <v>11</v>
      </c>
      <c r="C39318" t="s">
        <v>65912</v>
      </c>
      <c r="D39318" t="s">
        <v>65913</v>
      </c>
      <c r="E39318" t="s">
        <v>31262</v>
      </c>
      <c r="F39318">
        <v>14040221</v>
      </c>
    </row>
    <row r="39319" spans="1:6" x14ac:dyDescent="0.25">
      <c r="A39319" s="6">
        <v>5530080324</v>
      </c>
      <c r="B39319">
        <v>12</v>
      </c>
      <c r="C39319" t="s">
        <v>65914</v>
      </c>
      <c r="D39319" t="s">
        <v>65915</v>
      </c>
      <c r="E39319" t="s">
        <v>31262</v>
      </c>
      <c r="F39319">
        <v>14040221</v>
      </c>
    </row>
    <row r="39320" spans="1:6" x14ac:dyDescent="0.25">
      <c r="A39320" s="6">
        <v>922123391</v>
      </c>
      <c r="B39320">
        <v>0</v>
      </c>
      <c r="C39320" t="s">
        <v>65916</v>
      </c>
      <c r="D39320" t="s">
        <v>65917</v>
      </c>
      <c r="E39320" t="s">
        <v>31262</v>
      </c>
      <c r="F39320">
        <v>14040221</v>
      </c>
    </row>
    <row r="39321" spans="1:6" x14ac:dyDescent="0.25">
      <c r="A39321" s="6">
        <v>941038726</v>
      </c>
      <c r="B39321">
        <v>0</v>
      </c>
      <c r="C39321" t="s">
        <v>65918</v>
      </c>
      <c r="D39321" t="s">
        <v>65919</v>
      </c>
      <c r="E39321" t="s">
        <v>31262</v>
      </c>
      <c r="F39321">
        <v>14040221</v>
      </c>
    </row>
    <row r="39322" spans="1:6" x14ac:dyDescent="0.25">
      <c r="A39322" s="6">
        <v>1742260721</v>
      </c>
      <c r="B39322">
        <v>50</v>
      </c>
      <c r="C39322" t="s">
        <v>65920</v>
      </c>
      <c r="D39322" t="s">
        <v>65921</v>
      </c>
      <c r="E39322" t="s">
        <v>217</v>
      </c>
      <c r="F39322">
        <v>14040221</v>
      </c>
    </row>
    <row r="39323" spans="1:6" x14ac:dyDescent="0.25">
      <c r="A39323" s="6">
        <v>3858846627</v>
      </c>
      <c r="B39323">
        <v>20</v>
      </c>
      <c r="C39323" t="s">
        <v>65922</v>
      </c>
      <c r="D39323" t="s">
        <v>65923</v>
      </c>
      <c r="E39323" t="s">
        <v>435</v>
      </c>
      <c r="F39323">
        <v>14040221</v>
      </c>
    </row>
    <row r="39324" spans="1:6" x14ac:dyDescent="0.25">
      <c r="A39324" s="6">
        <v>849941334</v>
      </c>
      <c r="B39324">
        <v>0</v>
      </c>
      <c r="C39324" t="s">
        <v>65924</v>
      </c>
      <c r="D39324" t="s">
        <v>16187</v>
      </c>
      <c r="E39324" t="s">
        <v>435</v>
      </c>
      <c r="F39324">
        <v>14040221</v>
      </c>
    </row>
    <row r="39325" spans="1:6" x14ac:dyDescent="0.25">
      <c r="A39325" s="6">
        <v>4420721405</v>
      </c>
      <c r="B39325">
        <v>10</v>
      </c>
      <c r="C39325" t="s">
        <v>65925</v>
      </c>
      <c r="D39325" t="s">
        <v>65926</v>
      </c>
      <c r="E39325" t="s">
        <v>62035</v>
      </c>
      <c r="F39325">
        <v>14040221</v>
      </c>
    </row>
    <row r="39326" spans="1:6" x14ac:dyDescent="0.25">
      <c r="A39326" s="6">
        <v>5850035591</v>
      </c>
      <c r="B39326">
        <v>20</v>
      </c>
      <c r="C39326" t="s">
        <v>65927</v>
      </c>
      <c r="D39326" t="s">
        <v>8080</v>
      </c>
      <c r="E39326" t="s">
        <v>62035</v>
      </c>
      <c r="F39326">
        <v>14040221</v>
      </c>
    </row>
    <row r="39327" spans="1:6" x14ac:dyDescent="0.25">
      <c r="A39327" s="6">
        <v>5630040472</v>
      </c>
      <c r="B39327">
        <v>16</v>
      </c>
      <c r="C39327" t="s">
        <v>65928</v>
      </c>
      <c r="D39327" t="s">
        <v>65929</v>
      </c>
      <c r="E39327" t="s">
        <v>62035</v>
      </c>
      <c r="F39327">
        <v>14040221</v>
      </c>
    </row>
    <row r="39328" spans="1:6" x14ac:dyDescent="0.25">
      <c r="A39328" s="6">
        <v>4071352639</v>
      </c>
      <c r="B39328">
        <v>0</v>
      </c>
      <c r="C39328" t="s">
        <v>65930</v>
      </c>
      <c r="D39328" t="s">
        <v>65640</v>
      </c>
      <c r="E39328" t="s">
        <v>439</v>
      </c>
      <c r="F39328">
        <v>14040221</v>
      </c>
    </row>
    <row r="39329" spans="1:6" x14ac:dyDescent="0.25">
      <c r="A39329" s="6">
        <v>4072447013</v>
      </c>
      <c r="B39329">
        <v>0</v>
      </c>
      <c r="C39329" t="s">
        <v>65931</v>
      </c>
      <c r="D39329" t="s">
        <v>65932</v>
      </c>
      <c r="E39329" t="s">
        <v>439</v>
      </c>
      <c r="F39329">
        <v>14040221</v>
      </c>
    </row>
    <row r="39330" spans="1:6" x14ac:dyDescent="0.25">
      <c r="A39330" s="6">
        <v>4200376105</v>
      </c>
      <c r="B39330">
        <v>14</v>
      </c>
      <c r="C39330" t="s">
        <v>65933</v>
      </c>
      <c r="D39330" t="s">
        <v>3037</v>
      </c>
      <c r="E39330" t="s">
        <v>439</v>
      </c>
      <c r="F39330">
        <v>14040221</v>
      </c>
    </row>
    <row r="39331" spans="1:6" x14ac:dyDescent="0.25">
      <c r="A39331">
        <v>4859947444</v>
      </c>
      <c r="B39331">
        <v>50</v>
      </c>
      <c r="C39331" t="s">
        <v>65934</v>
      </c>
      <c r="D39331" t="s">
        <v>26572</v>
      </c>
      <c r="E39331" t="s">
        <v>439</v>
      </c>
      <c r="F39331">
        <v>14040221</v>
      </c>
    </row>
    <row r="39332" spans="1:6" x14ac:dyDescent="0.25">
      <c r="A39332">
        <v>5150055905</v>
      </c>
      <c r="B39332">
        <v>39</v>
      </c>
      <c r="C39332" t="s">
        <v>65936</v>
      </c>
      <c r="D39332" t="s">
        <v>65937</v>
      </c>
      <c r="E39332" t="s">
        <v>472</v>
      </c>
      <c r="F39332">
        <v>14040221</v>
      </c>
    </row>
    <row r="39333" spans="1:6" x14ac:dyDescent="0.25">
      <c r="A39333" s="6">
        <v>2992602817</v>
      </c>
      <c r="B39333">
        <v>0</v>
      </c>
      <c r="C39333" t="s">
        <v>3824</v>
      </c>
      <c r="D39333" t="s">
        <v>5041</v>
      </c>
      <c r="E39333" t="s">
        <v>178</v>
      </c>
      <c r="F39333">
        <v>14040221</v>
      </c>
    </row>
    <row r="39334" spans="1:6" x14ac:dyDescent="0.25">
      <c r="A39334" s="6">
        <v>6080180715</v>
      </c>
      <c r="B39334">
        <v>20</v>
      </c>
      <c r="C39334" t="s">
        <v>65938</v>
      </c>
      <c r="D39334" t="s">
        <v>65939</v>
      </c>
      <c r="E39334" t="s">
        <v>45</v>
      </c>
      <c r="F39334">
        <v>14040221</v>
      </c>
    </row>
    <row r="39335" spans="1:6" x14ac:dyDescent="0.25">
      <c r="A39335" s="6">
        <v>945270331</v>
      </c>
      <c r="B39335">
        <v>50</v>
      </c>
      <c r="C39335" t="s">
        <v>65940</v>
      </c>
      <c r="D39335" t="s">
        <v>3261</v>
      </c>
      <c r="E39335" t="s">
        <v>60</v>
      </c>
      <c r="F39335">
        <v>14040221</v>
      </c>
    </row>
    <row r="39336" spans="1:6" x14ac:dyDescent="0.25">
      <c r="A39336" s="6">
        <v>3090054396</v>
      </c>
      <c r="B39336">
        <v>35</v>
      </c>
      <c r="C39336" t="s">
        <v>65941</v>
      </c>
      <c r="D39336" t="s">
        <v>65942</v>
      </c>
      <c r="E39336" t="s">
        <v>4213</v>
      </c>
      <c r="F39336">
        <v>14040221</v>
      </c>
    </row>
    <row r="39337" spans="1:6" x14ac:dyDescent="0.25">
      <c r="A39337" s="6">
        <v>2649274271</v>
      </c>
      <c r="B39337">
        <v>29</v>
      </c>
      <c r="C39337" t="s">
        <v>65943</v>
      </c>
      <c r="D39337" t="s">
        <v>65944</v>
      </c>
      <c r="E39337" t="s">
        <v>4377</v>
      </c>
      <c r="F39337">
        <v>14040221</v>
      </c>
    </row>
    <row r="39338" spans="1:6" x14ac:dyDescent="0.25">
      <c r="A39338" s="6">
        <v>1841583650</v>
      </c>
      <c r="B39338">
        <v>37</v>
      </c>
      <c r="C39338" t="s">
        <v>65945</v>
      </c>
      <c r="D39338" t="s">
        <v>10022</v>
      </c>
      <c r="E39338" t="s">
        <v>4377</v>
      </c>
      <c r="F39338">
        <v>14040221</v>
      </c>
    </row>
    <row r="39339" spans="1:6" x14ac:dyDescent="0.25">
      <c r="A39339" s="6">
        <v>311981186</v>
      </c>
      <c r="B39339">
        <v>0</v>
      </c>
      <c r="C39339" t="s">
        <v>65946</v>
      </c>
      <c r="D39339" t="s">
        <v>1474</v>
      </c>
      <c r="E39339" t="s">
        <v>531</v>
      </c>
      <c r="F39339">
        <v>14040221</v>
      </c>
    </row>
    <row r="39340" spans="1:6" x14ac:dyDescent="0.25">
      <c r="A39340" s="6">
        <v>2372412132</v>
      </c>
      <c r="B39340">
        <v>0</v>
      </c>
      <c r="C39340" t="s">
        <v>65947</v>
      </c>
      <c r="D39340" t="s">
        <v>3564</v>
      </c>
      <c r="E39340" t="s">
        <v>315</v>
      </c>
      <c r="F39340">
        <v>14040221</v>
      </c>
    </row>
    <row r="39341" spans="1:6" x14ac:dyDescent="0.25">
      <c r="A39341" s="6">
        <v>5479950231</v>
      </c>
      <c r="B39341">
        <v>31</v>
      </c>
      <c r="C39341" t="s">
        <v>65948</v>
      </c>
      <c r="D39341" t="s">
        <v>65949</v>
      </c>
      <c r="E39341" t="s">
        <v>315</v>
      </c>
      <c r="F39341">
        <v>14040221</v>
      </c>
    </row>
    <row r="39342" spans="1:6" x14ac:dyDescent="0.25">
      <c r="A39342" s="6">
        <v>2301410404</v>
      </c>
      <c r="B39342">
        <v>33</v>
      </c>
      <c r="C39342" t="s">
        <v>65950</v>
      </c>
      <c r="D39342" t="s">
        <v>65951</v>
      </c>
      <c r="E39342" t="s">
        <v>56</v>
      </c>
      <c r="F39342">
        <v>14040221</v>
      </c>
    </row>
    <row r="39343" spans="1:6" x14ac:dyDescent="0.25">
      <c r="A39343" s="6">
        <v>3170141945</v>
      </c>
      <c r="B39343">
        <v>0</v>
      </c>
      <c r="C39343" t="s">
        <v>65952</v>
      </c>
      <c r="D39343" t="s">
        <v>65953</v>
      </c>
      <c r="E39343" t="s">
        <v>56</v>
      </c>
      <c r="F39343">
        <v>14040221</v>
      </c>
    </row>
    <row r="39344" spans="1:6" x14ac:dyDescent="0.25">
      <c r="A39344" s="6">
        <v>3130081585</v>
      </c>
      <c r="B39344">
        <v>0</v>
      </c>
      <c r="C39344" t="s">
        <v>65954</v>
      </c>
      <c r="D39344" t="s">
        <v>546</v>
      </c>
      <c r="E39344" t="s">
        <v>64443</v>
      </c>
      <c r="F39344">
        <v>14040221</v>
      </c>
    </row>
    <row r="39345" spans="1:6" x14ac:dyDescent="0.25">
      <c r="A39345" s="6">
        <v>5359989874</v>
      </c>
      <c r="B39345">
        <v>12</v>
      </c>
      <c r="C39345" t="s">
        <v>65955</v>
      </c>
      <c r="D39345" t="s">
        <v>65956</v>
      </c>
      <c r="E39345" t="s">
        <v>64443</v>
      </c>
      <c r="F39345">
        <v>14040221</v>
      </c>
    </row>
    <row r="39346" spans="1:6" x14ac:dyDescent="0.25">
      <c r="A39346" s="6">
        <v>1741275377</v>
      </c>
      <c r="B39346">
        <v>26</v>
      </c>
      <c r="C39346" t="s">
        <v>65957</v>
      </c>
      <c r="D39346" t="s">
        <v>62510</v>
      </c>
      <c r="E39346" t="s">
        <v>108</v>
      </c>
      <c r="F39346">
        <v>14040221</v>
      </c>
    </row>
    <row r="39347" spans="1:6" x14ac:dyDescent="0.25">
      <c r="A39347" s="6">
        <v>3410778780</v>
      </c>
      <c r="B39347">
        <v>12</v>
      </c>
      <c r="C39347" t="s">
        <v>65958</v>
      </c>
      <c r="D39347" t="s">
        <v>2</v>
      </c>
      <c r="E39347" t="s">
        <v>29458</v>
      </c>
      <c r="F39347">
        <v>14040221</v>
      </c>
    </row>
    <row r="39348" spans="1:6" x14ac:dyDescent="0.25">
      <c r="A39348" s="6">
        <v>3391588152</v>
      </c>
      <c r="B39348">
        <v>27</v>
      </c>
      <c r="C39348" t="s">
        <v>33984</v>
      </c>
      <c r="D39348" t="s">
        <v>65959</v>
      </c>
      <c r="E39348" t="s">
        <v>29458</v>
      </c>
      <c r="F39348">
        <v>14040221</v>
      </c>
    </row>
    <row r="39349" spans="1:6" x14ac:dyDescent="0.25">
      <c r="A39349" s="6">
        <v>5860129483</v>
      </c>
      <c r="B39349">
        <v>13</v>
      </c>
      <c r="C39349" t="s">
        <v>65960</v>
      </c>
      <c r="D39349" t="s">
        <v>65961</v>
      </c>
      <c r="E39349" t="s">
        <v>29458</v>
      </c>
      <c r="F39349">
        <v>14040221</v>
      </c>
    </row>
    <row r="39350" spans="1:6" x14ac:dyDescent="0.25">
      <c r="A39350" s="6">
        <v>2649331356</v>
      </c>
      <c r="B39350">
        <v>10</v>
      </c>
      <c r="C39350" t="s">
        <v>65962</v>
      </c>
      <c r="D39350" t="s">
        <v>65963</v>
      </c>
      <c r="E39350" t="s">
        <v>29458</v>
      </c>
      <c r="F39350">
        <v>14040221</v>
      </c>
    </row>
    <row r="39351" spans="1:6" x14ac:dyDescent="0.25">
      <c r="A39351" s="6">
        <v>3380757861</v>
      </c>
      <c r="B39351">
        <v>29</v>
      </c>
      <c r="C39351" t="s">
        <v>65964</v>
      </c>
      <c r="D39351" t="s">
        <v>47610</v>
      </c>
      <c r="E39351" t="s">
        <v>29458</v>
      </c>
      <c r="F39351">
        <v>14040221</v>
      </c>
    </row>
    <row r="39352" spans="1:6" x14ac:dyDescent="0.25">
      <c r="A39352" s="6">
        <v>3390231072</v>
      </c>
      <c r="B39352">
        <v>10</v>
      </c>
      <c r="C39352" t="s">
        <v>65965</v>
      </c>
      <c r="D39352" t="s">
        <v>65966</v>
      </c>
      <c r="E39352" t="s">
        <v>210</v>
      </c>
      <c r="F39352">
        <v>14040221</v>
      </c>
    </row>
    <row r="39353" spans="1:6" x14ac:dyDescent="0.25">
      <c r="A39353" s="6">
        <v>4210016063</v>
      </c>
      <c r="B39353">
        <v>12</v>
      </c>
      <c r="C39353" t="s">
        <v>65967</v>
      </c>
      <c r="D39353" t="s">
        <v>65968</v>
      </c>
      <c r="E39353" t="s">
        <v>210</v>
      </c>
      <c r="F39353">
        <v>14040221</v>
      </c>
    </row>
    <row r="39354" spans="1:6" x14ac:dyDescent="0.25">
      <c r="A39354" s="6">
        <v>3381063995</v>
      </c>
      <c r="B39354">
        <v>18</v>
      </c>
      <c r="C39354" t="s">
        <v>65969</v>
      </c>
      <c r="D39354" t="s">
        <v>65970</v>
      </c>
      <c r="E39354" t="s">
        <v>210</v>
      </c>
      <c r="F39354">
        <v>14040221</v>
      </c>
    </row>
    <row r="39355" spans="1:6" x14ac:dyDescent="0.25">
      <c r="A39355" s="6">
        <v>5479980467</v>
      </c>
      <c r="B39355">
        <v>27</v>
      </c>
      <c r="C39355" t="s">
        <v>65971</v>
      </c>
      <c r="D39355" t="s">
        <v>65972</v>
      </c>
      <c r="E39355" t="s">
        <v>210</v>
      </c>
      <c r="F39355">
        <v>14040221</v>
      </c>
    </row>
    <row r="39356" spans="1:6" x14ac:dyDescent="0.25">
      <c r="A39356" s="6">
        <v>3052220039</v>
      </c>
      <c r="B39356">
        <v>12</v>
      </c>
      <c r="C39356" t="s">
        <v>65973</v>
      </c>
      <c r="D39356" t="s">
        <v>65974</v>
      </c>
      <c r="E39356" t="s">
        <v>3479</v>
      </c>
      <c r="F39356">
        <v>14040221</v>
      </c>
    </row>
    <row r="39357" spans="1:6" x14ac:dyDescent="0.25">
      <c r="A39357" s="6">
        <v>3100065166</v>
      </c>
      <c r="B39357">
        <v>20</v>
      </c>
      <c r="C39357" t="s">
        <v>65975</v>
      </c>
      <c r="D39357" t="s">
        <v>13</v>
      </c>
      <c r="E39357" t="s">
        <v>3479</v>
      </c>
      <c r="F39357">
        <v>14040221</v>
      </c>
    </row>
    <row r="39358" spans="1:6" x14ac:dyDescent="0.25">
      <c r="A39358" s="6">
        <v>5839583911</v>
      </c>
      <c r="B39358">
        <v>0</v>
      </c>
      <c r="C39358" t="s">
        <v>65976</v>
      </c>
      <c r="D39358" t="s">
        <v>65977</v>
      </c>
      <c r="E39358" t="s">
        <v>3479</v>
      </c>
      <c r="F39358">
        <v>14040221</v>
      </c>
    </row>
    <row r="39359" spans="1:6" x14ac:dyDescent="0.25">
      <c r="A39359" s="6">
        <v>3111244261</v>
      </c>
      <c r="B39359">
        <v>50</v>
      </c>
      <c r="C39359" t="s">
        <v>65978</v>
      </c>
      <c r="D39359" t="s">
        <v>65979</v>
      </c>
      <c r="E39359" t="s">
        <v>3479</v>
      </c>
      <c r="F39359">
        <v>14040221</v>
      </c>
    </row>
    <row r="39360" spans="1:6" x14ac:dyDescent="0.25">
      <c r="A39360" s="6">
        <v>3060576998</v>
      </c>
      <c r="B39360">
        <v>29</v>
      </c>
      <c r="C39360" t="s">
        <v>65980</v>
      </c>
      <c r="D39360" t="s">
        <v>65981</v>
      </c>
      <c r="E39360" t="s">
        <v>3479</v>
      </c>
      <c r="F39360">
        <v>14040221</v>
      </c>
    </row>
    <row r="39361" spans="1:6" x14ac:dyDescent="0.25">
      <c r="A39361" s="6">
        <v>1380363993</v>
      </c>
      <c r="B39361">
        <v>0</v>
      </c>
      <c r="C39361" t="s">
        <v>65982</v>
      </c>
      <c r="D39361" t="s">
        <v>7112</v>
      </c>
      <c r="E39361" t="s">
        <v>27221</v>
      </c>
      <c r="F39361">
        <v>14040221</v>
      </c>
    </row>
    <row r="39362" spans="1:6" x14ac:dyDescent="0.25">
      <c r="A39362" s="6">
        <v>4670080751</v>
      </c>
      <c r="B39362">
        <v>15</v>
      </c>
      <c r="C39362" t="s">
        <v>65983</v>
      </c>
      <c r="D39362" t="s">
        <v>65984</v>
      </c>
      <c r="E39362" t="s">
        <v>4095</v>
      </c>
      <c r="F39362">
        <v>14040221</v>
      </c>
    </row>
    <row r="39363" spans="1:6" x14ac:dyDescent="0.25">
      <c r="A39363" s="6">
        <v>1293406351</v>
      </c>
      <c r="B39363">
        <v>10</v>
      </c>
      <c r="C39363" t="s">
        <v>65985</v>
      </c>
      <c r="D39363" t="s">
        <v>65986</v>
      </c>
      <c r="E39363" t="s">
        <v>341</v>
      </c>
      <c r="F39363">
        <v>14040221</v>
      </c>
    </row>
    <row r="39364" spans="1:6" x14ac:dyDescent="0.25">
      <c r="A39364" s="6" t="s">
        <v>65935</v>
      </c>
      <c r="B39364">
        <v>50</v>
      </c>
      <c r="C39364" t="s">
        <v>65987</v>
      </c>
      <c r="D39364" t="s">
        <v>65988</v>
      </c>
      <c r="E39364" t="s">
        <v>407</v>
      </c>
      <c r="F39364">
        <v>14040221</v>
      </c>
    </row>
    <row r="39365" spans="1:6" x14ac:dyDescent="0.25">
      <c r="A39365" s="6">
        <v>923868501</v>
      </c>
      <c r="B39365">
        <v>0</v>
      </c>
      <c r="C39365" t="s">
        <v>65989</v>
      </c>
      <c r="D39365" t="s">
        <v>65990</v>
      </c>
      <c r="E39365" t="s">
        <v>65783</v>
      </c>
      <c r="F39365">
        <v>14040221</v>
      </c>
    </row>
    <row r="39366" spans="1:6" x14ac:dyDescent="0.25">
      <c r="A39366" s="6">
        <v>769482082</v>
      </c>
      <c r="B39366">
        <v>28</v>
      </c>
      <c r="C39366" t="s">
        <v>65991</v>
      </c>
      <c r="D39366" t="s">
        <v>65992</v>
      </c>
      <c r="E39366" t="s">
        <v>2065</v>
      </c>
      <c r="F39366">
        <v>14040221</v>
      </c>
    </row>
    <row r="39367" spans="1:6" x14ac:dyDescent="0.25">
      <c r="A39367" s="6">
        <v>3020097053</v>
      </c>
      <c r="B39367">
        <v>10</v>
      </c>
      <c r="C39367" t="s">
        <v>65993</v>
      </c>
      <c r="D39367" t="s">
        <v>16434</v>
      </c>
      <c r="E39367" t="s">
        <v>174</v>
      </c>
      <c r="F39367">
        <v>14040221</v>
      </c>
    </row>
    <row r="39368" spans="1:6" x14ac:dyDescent="0.25">
      <c r="A39368" s="6">
        <v>3060253110</v>
      </c>
      <c r="B39368">
        <v>0</v>
      </c>
      <c r="C39368" t="s">
        <v>65994</v>
      </c>
      <c r="D39368" t="s">
        <v>65995</v>
      </c>
      <c r="E39368" t="s">
        <v>174</v>
      </c>
      <c r="F39368">
        <v>14040221</v>
      </c>
    </row>
    <row r="39369" spans="1:6" x14ac:dyDescent="0.25">
      <c r="A39369" s="6">
        <v>3060298262</v>
      </c>
      <c r="B39369">
        <v>18</v>
      </c>
      <c r="C39369" t="s">
        <v>65996</v>
      </c>
      <c r="D39369" t="s">
        <v>65997</v>
      </c>
      <c r="E39369" t="s">
        <v>174</v>
      </c>
      <c r="F39369">
        <v>14040221</v>
      </c>
    </row>
    <row r="39370" spans="1:6" x14ac:dyDescent="0.25">
      <c r="A39370" s="6">
        <v>2994071673</v>
      </c>
      <c r="B39370">
        <v>17</v>
      </c>
      <c r="C39370" t="s">
        <v>65998</v>
      </c>
      <c r="D39370" t="s">
        <v>27544</v>
      </c>
      <c r="E39370" t="s">
        <v>174</v>
      </c>
      <c r="F39370">
        <v>14040221</v>
      </c>
    </row>
    <row r="39371" spans="1:6" x14ac:dyDescent="0.25">
      <c r="A39371" s="6">
        <v>2992501883</v>
      </c>
      <c r="B39371">
        <v>50</v>
      </c>
      <c r="C39371" t="s">
        <v>65999</v>
      </c>
      <c r="D39371" t="s">
        <v>1469</v>
      </c>
      <c r="E39371" t="s">
        <v>174</v>
      </c>
      <c r="F39371">
        <v>14040221</v>
      </c>
    </row>
    <row r="39372" spans="1:6" x14ac:dyDescent="0.25">
      <c r="A39372" s="6">
        <v>3149706165</v>
      </c>
      <c r="B39372">
        <v>18</v>
      </c>
      <c r="C39372" t="s">
        <v>66000</v>
      </c>
      <c r="D39372" t="s">
        <v>66001</v>
      </c>
      <c r="E39372" t="s">
        <v>174</v>
      </c>
      <c r="F39372">
        <v>14040221</v>
      </c>
    </row>
    <row r="39373" spans="1:6" x14ac:dyDescent="0.25">
      <c r="A39373" s="6">
        <v>2992221333</v>
      </c>
      <c r="B39373">
        <v>11</v>
      </c>
      <c r="C39373" t="s">
        <v>66002</v>
      </c>
      <c r="D39373" t="s">
        <v>66003</v>
      </c>
      <c r="E39373" t="s">
        <v>174</v>
      </c>
      <c r="F39373">
        <v>14040221</v>
      </c>
    </row>
    <row r="39374" spans="1:6" x14ac:dyDescent="0.25">
      <c r="A39374" s="6">
        <v>4420314761</v>
      </c>
      <c r="B39374">
        <v>10</v>
      </c>
      <c r="C39374" t="s">
        <v>66004</v>
      </c>
      <c r="D39374" t="s">
        <v>66005</v>
      </c>
      <c r="E39374" t="s">
        <v>63</v>
      </c>
      <c r="F39374">
        <v>14040221</v>
      </c>
    </row>
    <row r="39375" spans="1:6" x14ac:dyDescent="0.25">
      <c r="A39375" s="6">
        <v>3430040329</v>
      </c>
      <c r="B39375">
        <v>10</v>
      </c>
      <c r="C39375" t="s">
        <v>66006</v>
      </c>
      <c r="D39375" t="s">
        <v>66007</v>
      </c>
      <c r="E39375" t="s">
        <v>471</v>
      </c>
      <c r="F39375">
        <v>14040221</v>
      </c>
    </row>
    <row r="39376" spans="1:6" x14ac:dyDescent="0.25">
      <c r="A39376" s="6">
        <v>3149624436</v>
      </c>
      <c r="B39376">
        <v>50</v>
      </c>
      <c r="C39376" t="s">
        <v>66008</v>
      </c>
      <c r="D39376" t="s">
        <v>66009</v>
      </c>
      <c r="E39376" t="s">
        <v>14686</v>
      </c>
      <c r="F39376">
        <v>14040221</v>
      </c>
    </row>
    <row r="39377" spans="1:6" x14ac:dyDescent="0.25">
      <c r="A39377" s="6">
        <v>3991494523</v>
      </c>
      <c r="B39377">
        <v>13</v>
      </c>
      <c r="C39377" t="s">
        <v>66010</v>
      </c>
      <c r="D39377" t="s">
        <v>49967</v>
      </c>
      <c r="F39377">
        <v>14040221</v>
      </c>
    </row>
    <row r="39378" spans="1:6" x14ac:dyDescent="0.25">
      <c r="A39378" s="6">
        <v>779864670</v>
      </c>
      <c r="B39378">
        <v>30</v>
      </c>
      <c r="C39378" t="s">
        <v>66011</v>
      </c>
      <c r="D39378" t="s">
        <v>66012</v>
      </c>
      <c r="F39378">
        <v>14040221</v>
      </c>
    </row>
    <row r="39379" spans="1:6" x14ac:dyDescent="0.25">
      <c r="A39379" s="6">
        <v>2230016717</v>
      </c>
      <c r="B39379">
        <v>17</v>
      </c>
      <c r="C39379" t="s">
        <v>66013</v>
      </c>
      <c r="D39379" t="s">
        <v>66014</v>
      </c>
      <c r="F39379">
        <v>14040221</v>
      </c>
    </row>
    <row r="39380" spans="1:6" x14ac:dyDescent="0.25">
      <c r="A39380" s="6" t="s">
        <v>66015</v>
      </c>
      <c r="B39380">
        <v>7</v>
      </c>
      <c r="C39380" t="s">
        <v>66018</v>
      </c>
      <c r="D39380" t="s">
        <v>66019</v>
      </c>
      <c r="E39380" t="s">
        <v>122</v>
      </c>
      <c r="F39380">
        <v>14040223</v>
      </c>
    </row>
    <row r="39381" spans="1:6" x14ac:dyDescent="0.25">
      <c r="A39381" s="6">
        <v>59835427</v>
      </c>
      <c r="B39381">
        <v>0</v>
      </c>
      <c r="C39381" t="s">
        <v>66020</v>
      </c>
      <c r="D39381" t="s">
        <v>11079</v>
      </c>
      <c r="E39381" t="s">
        <v>122</v>
      </c>
      <c r="F39381">
        <v>14040223</v>
      </c>
    </row>
    <row r="39382" spans="1:6" x14ac:dyDescent="0.25">
      <c r="A39382" s="6">
        <v>55696295</v>
      </c>
      <c r="B39382">
        <v>21</v>
      </c>
      <c r="C39382" t="s">
        <v>66021</v>
      </c>
      <c r="D39382" t="s">
        <v>51207</v>
      </c>
      <c r="E39382" t="s">
        <v>4182</v>
      </c>
      <c r="F39382">
        <v>14040223</v>
      </c>
    </row>
    <row r="39383" spans="1:6" x14ac:dyDescent="0.25">
      <c r="A39383" s="6">
        <v>3501442408</v>
      </c>
      <c r="B39383">
        <v>50</v>
      </c>
      <c r="C39383" t="s">
        <v>66022</v>
      </c>
      <c r="D39383" t="s">
        <v>9335</v>
      </c>
      <c r="E39383" t="s">
        <v>395</v>
      </c>
      <c r="F39383">
        <v>14040223</v>
      </c>
    </row>
    <row r="39384" spans="1:6" x14ac:dyDescent="0.25">
      <c r="A39384" s="6">
        <v>2993784821</v>
      </c>
      <c r="B39384">
        <v>17</v>
      </c>
      <c r="C39384" t="s">
        <v>66023</v>
      </c>
      <c r="D39384" t="s">
        <v>66024</v>
      </c>
      <c r="E39384" t="s">
        <v>45</v>
      </c>
      <c r="F39384">
        <v>14040223</v>
      </c>
    </row>
    <row r="39385" spans="1:6" x14ac:dyDescent="0.25">
      <c r="A39385" s="6">
        <v>6079730197</v>
      </c>
      <c r="B39385">
        <v>0</v>
      </c>
      <c r="C39385" t="s">
        <v>66025</v>
      </c>
      <c r="D39385" t="s">
        <v>66026</v>
      </c>
      <c r="E39385" t="s">
        <v>45</v>
      </c>
      <c r="F39385">
        <v>14040223</v>
      </c>
    </row>
    <row r="39386" spans="1:6" x14ac:dyDescent="0.25">
      <c r="A39386" s="6">
        <v>2992547778</v>
      </c>
      <c r="B39386">
        <v>0</v>
      </c>
      <c r="C39386" t="s">
        <v>66027</v>
      </c>
      <c r="D39386" t="s">
        <v>66028</v>
      </c>
      <c r="E39386" t="s">
        <v>45</v>
      </c>
      <c r="F39386">
        <v>14040223</v>
      </c>
    </row>
    <row r="39387" spans="1:6" x14ac:dyDescent="0.25">
      <c r="A39387" s="6">
        <v>2991673397</v>
      </c>
      <c r="B39387">
        <v>0</v>
      </c>
      <c r="C39387" t="s">
        <v>66029</v>
      </c>
      <c r="D39387" t="s">
        <v>66030</v>
      </c>
      <c r="E39387" t="s">
        <v>45</v>
      </c>
      <c r="F39387">
        <v>14040223</v>
      </c>
    </row>
    <row r="39388" spans="1:6" x14ac:dyDescent="0.25">
      <c r="A39388" s="6">
        <v>3060332487</v>
      </c>
      <c r="B39388">
        <v>14</v>
      </c>
      <c r="C39388" t="s">
        <v>66031</v>
      </c>
      <c r="D39388" t="s">
        <v>352</v>
      </c>
      <c r="E39388" t="s">
        <v>45</v>
      </c>
      <c r="F39388">
        <v>14040223</v>
      </c>
    </row>
    <row r="39389" spans="1:6" x14ac:dyDescent="0.25">
      <c r="A39389" s="6">
        <v>3210079315</v>
      </c>
      <c r="B39389">
        <v>33</v>
      </c>
      <c r="C39389" t="s">
        <v>3470</v>
      </c>
      <c r="D39389" t="s">
        <v>42879</v>
      </c>
      <c r="E39389" t="s">
        <v>4213</v>
      </c>
      <c r="F39389">
        <v>14040223</v>
      </c>
    </row>
    <row r="39390" spans="1:6" x14ac:dyDescent="0.25">
      <c r="A39390" s="6">
        <v>2722611831</v>
      </c>
      <c r="B39390">
        <v>13</v>
      </c>
      <c r="C39390" t="s">
        <v>66032</v>
      </c>
      <c r="D39390" t="s">
        <v>66033</v>
      </c>
      <c r="E39390" t="s">
        <v>169</v>
      </c>
      <c r="F39390">
        <v>14040223</v>
      </c>
    </row>
    <row r="39391" spans="1:6" x14ac:dyDescent="0.25">
      <c r="A39391" s="6">
        <v>1754523730</v>
      </c>
      <c r="B39391">
        <v>41</v>
      </c>
      <c r="C39391" t="s">
        <v>66034</v>
      </c>
      <c r="D39391" t="s">
        <v>76</v>
      </c>
      <c r="E39391" t="s">
        <v>4377</v>
      </c>
      <c r="F39391">
        <v>14040223</v>
      </c>
    </row>
    <row r="39392" spans="1:6" x14ac:dyDescent="0.25">
      <c r="A39392" s="6">
        <v>1741384974</v>
      </c>
      <c r="B39392">
        <v>34</v>
      </c>
      <c r="C39392" t="s">
        <v>66035</v>
      </c>
      <c r="D39392" t="s">
        <v>66036</v>
      </c>
      <c r="E39392" t="s">
        <v>4377</v>
      </c>
      <c r="F39392">
        <v>14040223</v>
      </c>
    </row>
    <row r="39393" spans="1:6" x14ac:dyDescent="0.25">
      <c r="A39393" s="6">
        <v>1960561200</v>
      </c>
      <c r="B39393">
        <v>9</v>
      </c>
      <c r="C39393" t="s">
        <v>66037</v>
      </c>
      <c r="D39393" t="s">
        <v>66038</v>
      </c>
      <c r="E39393" t="s">
        <v>4377</v>
      </c>
      <c r="F39393">
        <v>14040223</v>
      </c>
    </row>
    <row r="39394" spans="1:6" x14ac:dyDescent="0.25">
      <c r="A39394" s="6">
        <v>1882283686</v>
      </c>
      <c r="B39394">
        <v>17</v>
      </c>
      <c r="C39394" t="s">
        <v>43377</v>
      </c>
      <c r="D39394" t="s">
        <v>66039</v>
      </c>
      <c r="E39394" t="s">
        <v>4377</v>
      </c>
      <c r="F39394">
        <v>14040223</v>
      </c>
    </row>
    <row r="39395" spans="1:6" x14ac:dyDescent="0.25">
      <c r="A39395" s="6">
        <v>1756940460</v>
      </c>
      <c r="B39395">
        <v>0</v>
      </c>
      <c r="C39395" t="s">
        <v>66040</v>
      </c>
      <c r="D39395" t="s">
        <v>1040</v>
      </c>
      <c r="E39395" t="s">
        <v>4377</v>
      </c>
      <c r="F39395">
        <v>14040223</v>
      </c>
    </row>
    <row r="39396" spans="1:6" x14ac:dyDescent="0.25">
      <c r="A39396" s="6">
        <v>15212386</v>
      </c>
      <c r="B39396">
        <v>12</v>
      </c>
      <c r="C39396" t="s">
        <v>66041</v>
      </c>
      <c r="D39396" t="s">
        <v>66042</v>
      </c>
      <c r="E39396" t="s">
        <v>31</v>
      </c>
      <c r="F39396">
        <v>14040223</v>
      </c>
    </row>
    <row r="39397" spans="1:6" x14ac:dyDescent="0.25">
      <c r="A39397" s="6">
        <v>491776391</v>
      </c>
      <c r="B39397">
        <v>50</v>
      </c>
      <c r="C39397" t="s">
        <v>66043</v>
      </c>
      <c r="D39397" t="s">
        <v>5288</v>
      </c>
      <c r="E39397" t="s">
        <v>31</v>
      </c>
      <c r="F39397">
        <v>14040223</v>
      </c>
    </row>
    <row r="39398" spans="1:6" x14ac:dyDescent="0.25">
      <c r="A39398" s="6">
        <v>23340401</v>
      </c>
      <c r="B39398">
        <v>50</v>
      </c>
      <c r="C39398" t="s">
        <v>66044</v>
      </c>
      <c r="D39398" t="s">
        <v>66045</v>
      </c>
      <c r="E39398" t="s">
        <v>31</v>
      </c>
      <c r="F39398">
        <v>14040223</v>
      </c>
    </row>
    <row r="39399" spans="1:6" x14ac:dyDescent="0.25">
      <c r="A39399" s="6">
        <v>480008396</v>
      </c>
      <c r="B39399">
        <v>14</v>
      </c>
      <c r="C39399" t="s">
        <v>66046</v>
      </c>
      <c r="D39399" t="s">
        <v>66047</v>
      </c>
      <c r="E39399" t="s">
        <v>31</v>
      </c>
      <c r="F39399">
        <v>14040223</v>
      </c>
    </row>
    <row r="39400" spans="1:6" x14ac:dyDescent="0.25">
      <c r="A39400" s="6">
        <v>1741864518</v>
      </c>
      <c r="B39400">
        <v>15</v>
      </c>
      <c r="C39400" t="s">
        <v>66048</v>
      </c>
      <c r="D39400" t="s">
        <v>1580</v>
      </c>
      <c r="E39400" t="s">
        <v>890</v>
      </c>
      <c r="F39400">
        <v>14040223</v>
      </c>
    </row>
    <row r="39401" spans="1:6" x14ac:dyDescent="0.25">
      <c r="A39401" s="6">
        <v>4500778462</v>
      </c>
      <c r="B39401">
        <v>50</v>
      </c>
      <c r="C39401" t="s">
        <v>706</v>
      </c>
      <c r="D39401" t="s">
        <v>66049</v>
      </c>
      <c r="E39401" t="s">
        <v>890</v>
      </c>
      <c r="F39401">
        <v>14040223</v>
      </c>
    </row>
    <row r="39402" spans="1:6" x14ac:dyDescent="0.25">
      <c r="A39402" s="6">
        <v>1756784817</v>
      </c>
      <c r="B39402">
        <v>10</v>
      </c>
      <c r="C39402" t="s">
        <v>66050</v>
      </c>
      <c r="D39402" t="s">
        <v>34798</v>
      </c>
      <c r="E39402" t="s">
        <v>890</v>
      </c>
      <c r="F39402">
        <v>14040223</v>
      </c>
    </row>
    <row r="39403" spans="1:6" x14ac:dyDescent="0.25">
      <c r="A39403" s="6">
        <v>3071254717</v>
      </c>
      <c r="B39403">
        <v>29</v>
      </c>
      <c r="C39403" t="s">
        <v>66051</v>
      </c>
      <c r="D39403" t="s">
        <v>66052</v>
      </c>
      <c r="E39403" t="s">
        <v>347</v>
      </c>
      <c r="F39403">
        <v>14040223</v>
      </c>
    </row>
    <row r="39404" spans="1:6" x14ac:dyDescent="0.25">
      <c r="A39404" s="6">
        <v>82511330</v>
      </c>
      <c r="B39404">
        <v>0</v>
      </c>
      <c r="C39404" t="s">
        <v>66053</v>
      </c>
      <c r="D39404" t="s">
        <v>785</v>
      </c>
      <c r="E39404" t="s">
        <v>3981</v>
      </c>
      <c r="F39404">
        <v>14040223</v>
      </c>
    </row>
    <row r="39405" spans="1:6" x14ac:dyDescent="0.25">
      <c r="A39405" s="6" t="s">
        <v>66016</v>
      </c>
      <c r="B39405">
        <v>0</v>
      </c>
      <c r="C39405" t="s">
        <v>66054</v>
      </c>
      <c r="D39405" t="s">
        <v>66055</v>
      </c>
      <c r="E39405" t="s">
        <v>895</v>
      </c>
      <c r="F39405">
        <v>14040223</v>
      </c>
    </row>
    <row r="39406" spans="1:6" x14ac:dyDescent="0.25">
      <c r="A39406" s="6" t="s">
        <v>66017</v>
      </c>
      <c r="B39406">
        <v>0</v>
      </c>
      <c r="C39406" t="s">
        <v>66056</v>
      </c>
      <c r="D39406" t="s">
        <v>66055</v>
      </c>
      <c r="E39406" t="s">
        <v>895</v>
      </c>
      <c r="F39406">
        <v>14040223</v>
      </c>
    </row>
    <row r="39407" spans="1:6" x14ac:dyDescent="0.25">
      <c r="A39407" s="6">
        <v>6109815187</v>
      </c>
      <c r="B39407">
        <v>23</v>
      </c>
      <c r="C39407" t="s">
        <v>66057</v>
      </c>
      <c r="D39407" t="s">
        <v>5143</v>
      </c>
      <c r="E39407" t="s">
        <v>315</v>
      </c>
      <c r="F39407">
        <v>14040223</v>
      </c>
    </row>
    <row r="39408" spans="1:6" x14ac:dyDescent="0.25">
      <c r="A39408" s="6">
        <v>4680037628</v>
      </c>
      <c r="B39408">
        <v>38</v>
      </c>
      <c r="C39408" t="s">
        <v>66058</v>
      </c>
      <c r="D39408" t="s">
        <v>66059</v>
      </c>
      <c r="E39408" t="s">
        <v>315</v>
      </c>
      <c r="F39408">
        <v>14040223</v>
      </c>
    </row>
    <row r="39409" spans="1:6" x14ac:dyDescent="0.25">
      <c r="A39409" s="6">
        <v>3150109035</v>
      </c>
      <c r="B39409">
        <v>29</v>
      </c>
      <c r="C39409" t="s">
        <v>66060</v>
      </c>
      <c r="D39409" t="s">
        <v>1757</v>
      </c>
      <c r="E39409" t="s">
        <v>56</v>
      </c>
      <c r="F39409">
        <v>14040223</v>
      </c>
    </row>
    <row r="39410" spans="1:6" x14ac:dyDescent="0.25">
      <c r="A39410" s="6">
        <v>3189868311</v>
      </c>
      <c r="B39410">
        <v>7</v>
      </c>
      <c r="C39410" t="s">
        <v>66061</v>
      </c>
      <c r="D39410" t="s">
        <v>66062</v>
      </c>
      <c r="E39410" t="s">
        <v>64443</v>
      </c>
      <c r="F39410">
        <v>14040223</v>
      </c>
    </row>
    <row r="39411" spans="1:6" x14ac:dyDescent="0.25">
      <c r="A39411" s="6">
        <v>3733270002</v>
      </c>
      <c r="B39411">
        <v>16</v>
      </c>
      <c r="C39411" t="s">
        <v>66063</v>
      </c>
      <c r="D39411" t="s">
        <v>66064</v>
      </c>
      <c r="E39411" t="s">
        <v>65574</v>
      </c>
      <c r="F39411">
        <v>14040223</v>
      </c>
    </row>
    <row r="39412" spans="1:6" x14ac:dyDescent="0.25">
      <c r="A39412" s="6">
        <v>4690343500</v>
      </c>
      <c r="B39412">
        <v>7</v>
      </c>
      <c r="C39412" t="s">
        <v>66065</v>
      </c>
      <c r="D39412" t="s">
        <v>521</v>
      </c>
      <c r="E39412" t="s">
        <v>29458</v>
      </c>
      <c r="F39412">
        <v>14040223</v>
      </c>
    </row>
    <row r="39413" spans="1:6" x14ac:dyDescent="0.25">
      <c r="A39413" s="6">
        <v>2120326525</v>
      </c>
      <c r="B39413">
        <v>13</v>
      </c>
      <c r="C39413" t="s">
        <v>37682</v>
      </c>
      <c r="D39413" t="s">
        <v>66066</v>
      </c>
      <c r="E39413" t="s">
        <v>210</v>
      </c>
      <c r="F39413">
        <v>14040223</v>
      </c>
    </row>
    <row r="39414" spans="1:6" x14ac:dyDescent="0.25">
      <c r="A39414" s="6">
        <v>3410166726</v>
      </c>
      <c r="B39414">
        <v>13</v>
      </c>
      <c r="C39414" t="s">
        <v>41284</v>
      </c>
      <c r="D39414" t="s">
        <v>66067</v>
      </c>
      <c r="E39414" t="s">
        <v>210</v>
      </c>
      <c r="F39414">
        <v>14040223</v>
      </c>
    </row>
    <row r="39415" spans="1:6" x14ac:dyDescent="0.25">
      <c r="A39415" s="6">
        <v>670664057</v>
      </c>
      <c r="B39415">
        <v>0</v>
      </c>
      <c r="C39415" t="s">
        <v>2480</v>
      </c>
      <c r="D39415" t="s">
        <v>66068</v>
      </c>
      <c r="E39415" t="s">
        <v>210</v>
      </c>
      <c r="F39415">
        <v>14040223</v>
      </c>
    </row>
    <row r="39416" spans="1:6" x14ac:dyDescent="0.25">
      <c r="A39416" s="6">
        <v>3470014930</v>
      </c>
      <c r="B39416">
        <v>18</v>
      </c>
      <c r="C39416" t="s">
        <v>66069</v>
      </c>
      <c r="D39416" t="s">
        <v>66070</v>
      </c>
      <c r="E39416" t="s">
        <v>210</v>
      </c>
      <c r="F39416">
        <v>14040223</v>
      </c>
    </row>
    <row r="39417" spans="1:6" x14ac:dyDescent="0.25">
      <c r="A39417" s="6">
        <v>2092149121</v>
      </c>
      <c r="B39417">
        <v>19</v>
      </c>
      <c r="C39417" t="s">
        <v>66071</v>
      </c>
      <c r="D39417" t="s">
        <v>66072</v>
      </c>
      <c r="E39417" t="s">
        <v>1005</v>
      </c>
      <c r="F39417">
        <v>14040223</v>
      </c>
    </row>
    <row r="39418" spans="1:6" x14ac:dyDescent="0.25">
      <c r="A39418" s="6">
        <v>1382042949</v>
      </c>
      <c r="B39418">
        <v>11</v>
      </c>
      <c r="C39418" t="s">
        <v>66073</v>
      </c>
      <c r="D39418" t="s">
        <v>229</v>
      </c>
      <c r="E39418" t="s">
        <v>27221</v>
      </c>
      <c r="F39418">
        <v>14040223</v>
      </c>
    </row>
    <row r="39419" spans="1:6" x14ac:dyDescent="0.25">
      <c r="A39419" s="6">
        <v>1370965826</v>
      </c>
      <c r="B39419">
        <v>0</v>
      </c>
      <c r="C39419" t="s">
        <v>66074</v>
      </c>
      <c r="D39419" t="s">
        <v>66075</v>
      </c>
      <c r="E39419" t="s">
        <v>27221</v>
      </c>
      <c r="F39419">
        <v>14040223</v>
      </c>
    </row>
    <row r="39420" spans="1:6" x14ac:dyDescent="0.25">
      <c r="A39420" s="6">
        <v>3230729862</v>
      </c>
      <c r="B39420">
        <v>10</v>
      </c>
      <c r="C39420" t="s">
        <v>66076</v>
      </c>
      <c r="D39420" t="s">
        <v>66077</v>
      </c>
      <c r="E39420" t="s">
        <v>407</v>
      </c>
      <c r="F39420">
        <v>14040223</v>
      </c>
    </row>
    <row r="39421" spans="1:6" x14ac:dyDescent="0.25">
      <c r="A39421" s="6">
        <v>923022465</v>
      </c>
      <c r="B39421">
        <v>38</v>
      </c>
      <c r="C39421" t="s">
        <v>5479</v>
      </c>
      <c r="D39421" t="s">
        <v>747</v>
      </c>
      <c r="E39421" t="s">
        <v>2065</v>
      </c>
      <c r="F39421">
        <v>14040223</v>
      </c>
    </row>
    <row r="39422" spans="1:6" x14ac:dyDescent="0.25">
      <c r="A39422" s="6">
        <v>3100039432</v>
      </c>
      <c r="B39422">
        <v>31</v>
      </c>
      <c r="C39422" t="s">
        <v>66078</v>
      </c>
      <c r="D39422" t="s">
        <v>1286</v>
      </c>
      <c r="E39422" t="s">
        <v>72</v>
      </c>
      <c r="F39422">
        <v>14040223</v>
      </c>
    </row>
    <row r="39423" spans="1:6" x14ac:dyDescent="0.25">
      <c r="A39423" s="6">
        <v>4579925254</v>
      </c>
      <c r="B39423">
        <v>10</v>
      </c>
      <c r="C39423" t="s">
        <v>3033</v>
      </c>
      <c r="D39423" t="s">
        <v>66079</v>
      </c>
      <c r="E39423" t="s">
        <v>661</v>
      </c>
      <c r="F39423">
        <v>14040223</v>
      </c>
    </row>
    <row r="39424" spans="1:6" x14ac:dyDescent="0.25">
      <c r="A39424" s="6">
        <v>2283229405</v>
      </c>
      <c r="B39424">
        <v>0</v>
      </c>
      <c r="C39424" t="s">
        <v>29059</v>
      </c>
      <c r="D39424" t="s">
        <v>11236</v>
      </c>
      <c r="F39424">
        <v>14040223</v>
      </c>
    </row>
    <row r="39425" spans="1:6" x14ac:dyDescent="0.25">
      <c r="A39425" s="6">
        <v>1130409619</v>
      </c>
      <c r="B39425">
        <v>16</v>
      </c>
      <c r="C39425" t="s">
        <v>66080</v>
      </c>
      <c r="D39425" t="s">
        <v>66081</v>
      </c>
      <c r="F39425">
        <v>14040223</v>
      </c>
    </row>
    <row r="39426" spans="1:6" x14ac:dyDescent="0.25">
      <c r="A39426" s="6">
        <v>1291579958</v>
      </c>
      <c r="B39426">
        <v>35</v>
      </c>
      <c r="C39426" t="s">
        <v>66082</v>
      </c>
      <c r="D39426" t="s">
        <v>685</v>
      </c>
      <c r="F39426">
        <v>14040223</v>
      </c>
    </row>
    <row r="39427" spans="1:6" x14ac:dyDescent="0.25">
      <c r="A39427" s="6">
        <v>4433382728</v>
      </c>
      <c r="B39427">
        <v>10</v>
      </c>
      <c r="C39427" t="s">
        <v>66083</v>
      </c>
      <c r="D39427" t="s">
        <v>32888</v>
      </c>
      <c r="F39427">
        <v>14040223</v>
      </c>
    </row>
    <row r="39428" spans="1:6" x14ac:dyDescent="0.25">
      <c r="A39428" s="6">
        <v>5519946264</v>
      </c>
      <c r="B39428">
        <v>0</v>
      </c>
      <c r="C39428" t="s">
        <v>66084</v>
      </c>
      <c r="D39428" t="s">
        <v>66085</v>
      </c>
      <c r="F39428">
        <v>14040223</v>
      </c>
    </row>
    <row r="39429" spans="1:6" x14ac:dyDescent="0.25">
      <c r="A39429" s="6">
        <v>4480110305</v>
      </c>
      <c r="B39429">
        <v>11</v>
      </c>
      <c r="C39429" t="s">
        <v>66086</v>
      </c>
      <c r="D39429" t="s">
        <v>66087</v>
      </c>
      <c r="F39429">
        <v>14040223</v>
      </c>
    </row>
    <row r="39430" spans="1:6" x14ac:dyDescent="0.25">
      <c r="A39430" s="6">
        <v>3040371169</v>
      </c>
      <c r="B39430">
        <v>15</v>
      </c>
      <c r="C39430" t="s">
        <v>66088</v>
      </c>
      <c r="D39430" t="s">
        <v>66089</v>
      </c>
      <c r="F39430">
        <v>14040223</v>
      </c>
    </row>
    <row r="39431" spans="1:6" x14ac:dyDescent="0.25">
      <c r="A39431" s="6">
        <v>520923431</v>
      </c>
      <c r="B39431">
        <v>0</v>
      </c>
      <c r="C39431" t="s">
        <v>66090</v>
      </c>
      <c r="D39431" t="s">
        <v>66091</v>
      </c>
      <c r="F39431">
        <v>14040223</v>
      </c>
    </row>
    <row r="39432" spans="1:6" x14ac:dyDescent="0.25">
      <c r="A39432">
        <v>372118127</v>
      </c>
      <c r="B39432">
        <v>7</v>
      </c>
      <c r="C39432" t="s">
        <v>66092</v>
      </c>
      <c r="D39432" t="s">
        <v>66093</v>
      </c>
      <c r="F39432">
        <v>14040223</v>
      </c>
    </row>
    <row r="39433" spans="1:6" x14ac:dyDescent="0.25">
      <c r="A39433" s="6">
        <v>4840000581</v>
      </c>
      <c r="B39433">
        <v>50</v>
      </c>
      <c r="C39433" t="s">
        <v>66095</v>
      </c>
      <c r="D39433" t="s">
        <v>66096</v>
      </c>
      <c r="E39433" t="s">
        <v>67</v>
      </c>
      <c r="F39433">
        <v>14040223</v>
      </c>
    </row>
    <row r="39434" spans="1:6" x14ac:dyDescent="0.25">
      <c r="A39434" s="6">
        <v>603343228</v>
      </c>
      <c r="B39434">
        <v>23</v>
      </c>
      <c r="C39434" t="s">
        <v>66097</v>
      </c>
      <c r="D39434" t="s">
        <v>66098</v>
      </c>
      <c r="E39434" t="s">
        <v>67</v>
      </c>
      <c r="F39434">
        <v>14040223</v>
      </c>
    </row>
    <row r="39435" spans="1:6" x14ac:dyDescent="0.25">
      <c r="A39435" s="6">
        <v>3330233151</v>
      </c>
      <c r="B39435">
        <v>14</v>
      </c>
      <c r="C39435" t="s">
        <v>66099</v>
      </c>
      <c r="D39435" t="s">
        <v>66100</v>
      </c>
      <c r="E39435" t="s">
        <v>67</v>
      </c>
      <c r="F39435">
        <v>14040223</v>
      </c>
    </row>
    <row r="39436" spans="1:6" x14ac:dyDescent="0.25">
      <c r="A39436" s="6">
        <v>569930545</v>
      </c>
      <c r="B39436">
        <v>19</v>
      </c>
      <c r="C39436" t="s">
        <v>66101</v>
      </c>
      <c r="D39436" t="s">
        <v>731</v>
      </c>
      <c r="E39436" t="s">
        <v>67</v>
      </c>
      <c r="F39436">
        <v>14040223</v>
      </c>
    </row>
    <row r="39437" spans="1:6" x14ac:dyDescent="0.25">
      <c r="A39437" s="6">
        <v>558533396</v>
      </c>
      <c r="B39437">
        <v>0</v>
      </c>
      <c r="C39437" t="s">
        <v>66102</v>
      </c>
      <c r="D39437" t="s">
        <v>66103</v>
      </c>
      <c r="E39437" t="s">
        <v>67</v>
      </c>
      <c r="F39437">
        <v>14040223</v>
      </c>
    </row>
    <row r="39438" spans="1:6" x14ac:dyDescent="0.25">
      <c r="A39438" s="6">
        <v>2300327376</v>
      </c>
      <c r="B39438">
        <v>0</v>
      </c>
      <c r="C39438" t="s">
        <v>3714</v>
      </c>
      <c r="D39438" t="s">
        <v>66104</v>
      </c>
      <c r="E39438" t="s">
        <v>1388</v>
      </c>
      <c r="F39438">
        <v>14040223</v>
      </c>
    </row>
    <row r="39439" spans="1:6" x14ac:dyDescent="0.25">
      <c r="A39439" s="6">
        <v>2431991717</v>
      </c>
      <c r="B39439">
        <v>11</v>
      </c>
      <c r="C39439" t="s">
        <v>66105</v>
      </c>
      <c r="D39439" t="s">
        <v>66106</v>
      </c>
      <c r="E39439" t="s">
        <v>1388</v>
      </c>
      <c r="F39439">
        <v>14040223</v>
      </c>
    </row>
    <row r="39440" spans="1:6" x14ac:dyDescent="0.25">
      <c r="A39440" s="6">
        <v>921620675</v>
      </c>
      <c r="B39440">
        <v>14</v>
      </c>
      <c r="C39440" t="s">
        <v>66107</v>
      </c>
      <c r="D39440" t="s">
        <v>510</v>
      </c>
      <c r="E39440" t="s">
        <v>392</v>
      </c>
      <c r="F39440">
        <v>14040223</v>
      </c>
    </row>
    <row r="39441" spans="1:6" x14ac:dyDescent="0.25">
      <c r="A39441" s="6">
        <v>731478037</v>
      </c>
      <c r="B39441">
        <v>16</v>
      </c>
      <c r="C39441" t="s">
        <v>66108</v>
      </c>
      <c r="D39441" t="s">
        <v>66109</v>
      </c>
      <c r="E39441" t="s">
        <v>435</v>
      </c>
      <c r="F39441">
        <v>14040223</v>
      </c>
    </row>
    <row r="39442" spans="1:6" x14ac:dyDescent="0.25">
      <c r="A39442" s="6">
        <v>921971771</v>
      </c>
      <c r="B39442">
        <v>37</v>
      </c>
      <c r="C39442" t="s">
        <v>66110</v>
      </c>
      <c r="D39442" t="s">
        <v>66111</v>
      </c>
      <c r="E39442" t="s">
        <v>392</v>
      </c>
      <c r="F39442">
        <v>14040223</v>
      </c>
    </row>
    <row r="39443" spans="1:6" x14ac:dyDescent="0.25">
      <c r="A39443" s="6">
        <v>3392824240</v>
      </c>
      <c r="B39443">
        <v>11</v>
      </c>
      <c r="C39443" t="s">
        <v>66112</v>
      </c>
      <c r="D39443" t="s">
        <v>66113</v>
      </c>
      <c r="E39443" t="s">
        <v>471</v>
      </c>
      <c r="F39443">
        <v>14040223</v>
      </c>
    </row>
    <row r="39444" spans="1:6" x14ac:dyDescent="0.25">
      <c r="A39444" s="6">
        <v>3070167551</v>
      </c>
      <c r="B39444">
        <v>34</v>
      </c>
      <c r="C39444" t="s">
        <v>51320</v>
      </c>
      <c r="D39444" t="s">
        <v>66114</v>
      </c>
      <c r="E39444" t="s">
        <v>471</v>
      </c>
      <c r="F39444">
        <v>14040223</v>
      </c>
    </row>
    <row r="39445" spans="1:6" x14ac:dyDescent="0.25">
      <c r="A39445" s="6">
        <v>6060228038</v>
      </c>
      <c r="B39445">
        <v>11</v>
      </c>
      <c r="C39445" t="s">
        <v>66115</v>
      </c>
      <c r="D39445" t="s">
        <v>66116</v>
      </c>
      <c r="E39445" t="s">
        <v>471</v>
      </c>
      <c r="F39445">
        <v>14040223</v>
      </c>
    </row>
    <row r="39446" spans="1:6" x14ac:dyDescent="0.25">
      <c r="A39446" s="6">
        <v>2490326831</v>
      </c>
      <c r="B39446">
        <v>17</v>
      </c>
      <c r="C39446" t="s">
        <v>66117</v>
      </c>
      <c r="D39446" t="s">
        <v>66118</v>
      </c>
      <c r="E39446" t="s">
        <v>471</v>
      </c>
      <c r="F39446">
        <v>14040223</v>
      </c>
    </row>
    <row r="39447" spans="1:6" x14ac:dyDescent="0.25">
      <c r="A39447" s="6">
        <v>559865775</v>
      </c>
      <c r="B39447">
        <v>19</v>
      </c>
      <c r="C39447" t="s">
        <v>66119</v>
      </c>
      <c r="D39447" t="s">
        <v>19301</v>
      </c>
      <c r="E39447" t="s">
        <v>4182</v>
      </c>
      <c r="F39447">
        <v>14040223</v>
      </c>
    </row>
    <row r="39448" spans="1:6" x14ac:dyDescent="0.25">
      <c r="A39448" s="6">
        <v>3140012608</v>
      </c>
      <c r="B39448">
        <v>11</v>
      </c>
      <c r="C39448" t="s">
        <v>66120</v>
      </c>
      <c r="D39448" t="s">
        <v>66121</v>
      </c>
      <c r="E39448" t="s">
        <v>45</v>
      </c>
      <c r="F39448">
        <v>14040223</v>
      </c>
    </row>
    <row r="39449" spans="1:6" x14ac:dyDescent="0.25">
      <c r="A39449" s="6">
        <v>3179969229</v>
      </c>
      <c r="B39449">
        <v>10</v>
      </c>
      <c r="C39449" t="s">
        <v>66122</v>
      </c>
      <c r="D39449" t="s">
        <v>66123</v>
      </c>
      <c r="E39449" t="s">
        <v>45</v>
      </c>
      <c r="F39449">
        <v>14040223</v>
      </c>
    </row>
    <row r="39450" spans="1:6" x14ac:dyDescent="0.25">
      <c r="A39450" s="6">
        <v>3130880641</v>
      </c>
      <c r="B39450">
        <v>16</v>
      </c>
      <c r="C39450" t="s">
        <v>66124</v>
      </c>
      <c r="D39450" t="s">
        <v>708</v>
      </c>
      <c r="E39450" t="s">
        <v>45</v>
      </c>
      <c r="F39450">
        <v>14040223</v>
      </c>
    </row>
    <row r="39451" spans="1:6" x14ac:dyDescent="0.25">
      <c r="A39451" s="6">
        <v>3199866921</v>
      </c>
      <c r="B39451">
        <v>31</v>
      </c>
      <c r="C39451" t="s">
        <v>66125</v>
      </c>
      <c r="D39451" t="s">
        <v>66126</v>
      </c>
      <c r="E39451" t="s">
        <v>45</v>
      </c>
      <c r="F39451">
        <v>14040223</v>
      </c>
    </row>
    <row r="39452" spans="1:6" x14ac:dyDescent="0.25">
      <c r="A39452" s="6">
        <v>1640373748</v>
      </c>
      <c r="B39452">
        <v>15</v>
      </c>
      <c r="C39452" t="s">
        <v>66127</v>
      </c>
      <c r="D39452" t="s">
        <v>1268</v>
      </c>
      <c r="E39452" t="s">
        <v>60</v>
      </c>
      <c r="F39452">
        <v>14040223</v>
      </c>
    </row>
    <row r="39453" spans="1:6" x14ac:dyDescent="0.25">
      <c r="A39453" s="6">
        <v>64162613</v>
      </c>
      <c r="B39453">
        <v>0</v>
      </c>
      <c r="C39453" t="s">
        <v>66128</v>
      </c>
      <c r="D39453" t="s">
        <v>66129</v>
      </c>
      <c r="E39453" t="s">
        <v>60</v>
      </c>
      <c r="F39453">
        <v>14040223</v>
      </c>
    </row>
    <row r="39454" spans="1:6" x14ac:dyDescent="0.25">
      <c r="A39454" s="6">
        <v>480524068</v>
      </c>
      <c r="B39454">
        <v>23</v>
      </c>
      <c r="C39454" t="s">
        <v>66130</v>
      </c>
      <c r="D39454" t="s">
        <v>66131</v>
      </c>
      <c r="E39454" t="s">
        <v>60</v>
      </c>
      <c r="F39454">
        <v>14040223</v>
      </c>
    </row>
    <row r="39455" spans="1:6" x14ac:dyDescent="0.25">
      <c r="A39455" s="6">
        <v>6210041000</v>
      </c>
      <c r="B39455">
        <v>0</v>
      </c>
      <c r="C39455" t="s">
        <v>66132</v>
      </c>
      <c r="D39455" t="s">
        <v>66133</v>
      </c>
      <c r="E39455" t="s">
        <v>60</v>
      </c>
      <c r="F39455">
        <v>14040223</v>
      </c>
    </row>
    <row r="39456" spans="1:6" x14ac:dyDescent="0.25">
      <c r="A39456" s="6">
        <v>3031334922</v>
      </c>
      <c r="B39456">
        <v>33</v>
      </c>
      <c r="C39456" t="s">
        <v>66134</v>
      </c>
      <c r="D39456" t="s">
        <v>5576</v>
      </c>
      <c r="E39456" t="s">
        <v>4213</v>
      </c>
      <c r="F39456">
        <v>14040223</v>
      </c>
    </row>
    <row r="39457" spans="1:6" x14ac:dyDescent="0.25">
      <c r="A39457" s="6">
        <v>5279825255</v>
      </c>
      <c r="B39457">
        <v>47</v>
      </c>
      <c r="C39457" t="s">
        <v>66135</v>
      </c>
      <c r="D39457" t="s">
        <v>3612</v>
      </c>
      <c r="E39457" t="s">
        <v>4377</v>
      </c>
      <c r="F39457">
        <v>14040223</v>
      </c>
    </row>
    <row r="39458" spans="1:6" x14ac:dyDescent="0.25">
      <c r="A39458" s="6">
        <v>1112141804</v>
      </c>
      <c r="B39458">
        <v>11</v>
      </c>
      <c r="C39458" t="s">
        <v>66136</v>
      </c>
      <c r="D39458" t="s">
        <v>66137</v>
      </c>
      <c r="E39458" t="s">
        <v>4377</v>
      </c>
      <c r="F39458">
        <v>14040223</v>
      </c>
    </row>
    <row r="39459" spans="1:6" x14ac:dyDescent="0.25">
      <c r="A39459" s="6">
        <v>1754123570</v>
      </c>
      <c r="B39459">
        <v>0</v>
      </c>
      <c r="C39459" t="s">
        <v>66138</v>
      </c>
      <c r="D39459" t="s">
        <v>5153</v>
      </c>
      <c r="E39459" t="s">
        <v>4377</v>
      </c>
      <c r="F39459">
        <v>14040223</v>
      </c>
    </row>
    <row r="39460" spans="1:6" x14ac:dyDescent="0.25">
      <c r="A39460" s="6">
        <v>1754423701</v>
      </c>
      <c r="B39460">
        <v>17</v>
      </c>
      <c r="C39460" t="s">
        <v>66139</v>
      </c>
      <c r="D39460" t="s">
        <v>66140</v>
      </c>
      <c r="E39460" t="s">
        <v>62985</v>
      </c>
      <c r="F39460">
        <v>14040223</v>
      </c>
    </row>
    <row r="39461" spans="1:6" x14ac:dyDescent="0.25">
      <c r="A39461" s="6">
        <v>1160015937</v>
      </c>
      <c r="B39461">
        <v>33</v>
      </c>
      <c r="C39461" t="s">
        <v>66141</v>
      </c>
      <c r="D39461" t="s">
        <v>3059</v>
      </c>
      <c r="E39461" t="s">
        <v>62985</v>
      </c>
      <c r="F39461">
        <v>14040223</v>
      </c>
    </row>
    <row r="39462" spans="1:6" x14ac:dyDescent="0.25">
      <c r="A39462" s="6">
        <v>65458605</v>
      </c>
      <c r="B39462">
        <v>0</v>
      </c>
      <c r="C39462" t="s">
        <v>66142</v>
      </c>
      <c r="D39462" t="s">
        <v>66143</v>
      </c>
      <c r="E39462" t="s">
        <v>31</v>
      </c>
      <c r="F39462">
        <v>14040223</v>
      </c>
    </row>
    <row r="39463" spans="1:6" x14ac:dyDescent="0.25">
      <c r="A39463" s="6">
        <v>2753684601</v>
      </c>
      <c r="B39463">
        <v>15</v>
      </c>
      <c r="C39463" t="s">
        <v>66144</v>
      </c>
      <c r="D39463" t="s">
        <v>66145</v>
      </c>
      <c r="E39463" t="s">
        <v>442</v>
      </c>
      <c r="F39463">
        <v>14040223</v>
      </c>
    </row>
    <row r="39464" spans="1:6" x14ac:dyDescent="0.25">
      <c r="A39464" s="6">
        <v>3120249602</v>
      </c>
      <c r="B39464">
        <v>15</v>
      </c>
      <c r="C39464" t="s">
        <v>66146</v>
      </c>
      <c r="D39464" t="s">
        <v>707</v>
      </c>
      <c r="E39464" t="s">
        <v>56</v>
      </c>
      <c r="F39464">
        <v>14040223</v>
      </c>
    </row>
    <row r="39465" spans="1:6" x14ac:dyDescent="0.25">
      <c r="A39465" s="6">
        <v>3040141376</v>
      </c>
      <c r="B39465">
        <v>13</v>
      </c>
      <c r="C39465" t="s">
        <v>66147</v>
      </c>
      <c r="D39465" t="s">
        <v>955</v>
      </c>
      <c r="E39465" t="s">
        <v>56</v>
      </c>
      <c r="F39465">
        <v>14040223</v>
      </c>
    </row>
    <row r="39466" spans="1:6" x14ac:dyDescent="0.25">
      <c r="A39466" s="6">
        <v>3120196411</v>
      </c>
      <c r="B39466">
        <v>14</v>
      </c>
      <c r="C39466" t="s">
        <v>66148</v>
      </c>
      <c r="D39466" t="s">
        <v>66149</v>
      </c>
      <c r="E39466" t="s">
        <v>64443</v>
      </c>
      <c r="F39466">
        <v>14040223</v>
      </c>
    </row>
    <row r="39467" spans="1:6" x14ac:dyDescent="0.25">
      <c r="A39467" s="6">
        <v>3120196411</v>
      </c>
      <c r="B39467">
        <v>20</v>
      </c>
      <c r="C39467" t="s">
        <v>66148</v>
      </c>
      <c r="D39467" t="s">
        <v>66150</v>
      </c>
      <c r="E39467" t="s">
        <v>64443</v>
      </c>
      <c r="F39467">
        <v>14040223</v>
      </c>
    </row>
    <row r="39468" spans="1:6" x14ac:dyDescent="0.25">
      <c r="A39468" s="6">
        <v>3071177836</v>
      </c>
      <c r="B39468">
        <v>27</v>
      </c>
      <c r="C39468" t="s">
        <v>66151</v>
      </c>
      <c r="D39468" t="s">
        <v>66152</v>
      </c>
      <c r="E39468" t="s">
        <v>56</v>
      </c>
      <c r="F39468">
        <v>14040223</v>
      </c>
    </row>
    <row r="39469" spans="1:6" x14ac:dyDescent="0.25">
      <c r="A39469" s="6">
        <v>3391827351</v>
      </c>
      <c r="B39469">
        <v>19</v>
      </c>
      <c r="C39469" t="s">
        <v>66153</v>
      </c>
      <c r="D39469" t="s">
        <v>66154</v>
      </c>
      <c r="E39469" t="s">
        <v>61947</v>
      </c>
      <c r="F39469">
        <v>14040223</v>
      </c>
    </row>
    <row r="39470" spans="1:6" x14ac:dyDescent="0.25">
      <c r="A39470" s="6">
        <v>5549974630</v>
      </c>
      <c r="B39470">
        <v>40</v>
      </c>
      <c r="C39470" t="s">
        <v>66155</v>
      </c>
      <c r="D39470" t="s">
        <v>66156</v>
      </c>
      <c r="E39470" t="s">
        <v>61947</v>
      </c>
      <c r="F39470">
        <v>14040223</v>
      </c>
    </row>
    <row r="39471" spans="1:6" x14ac:dyDescent="0.25">
      <c r="A39471" s="6">
        <v>2993947291</v>
      </c>
      <c r="B39471">
        <v>28</v>
      </c>
      <c r="C39471" t="s">
        <v>66157</v>
      </c>
      <c r="D39471" t="s">
        <v>66158</v>
      </c>
      <c r="E39471" t="s">
        <v>3479</v>
      </c>
      <c r="F39471">
        <v>14040223</v>
      </c>
    </row>
    <row r="39472" spans="1:6" x14ac:dyDescent="0.25">
      <c r="A39472" s="6">
        <v>3120372927</v>
      </c>
      <c r="B39472">
        <v>16</v>
      </c>
      <c r="C39472" t="s">
        <v>66159</v>
      </c>
      <c r="D39472" t="s">
        <v>378</v>
      </c>
      <c r="E39472" t="s">
        <v>54</v>
      </c>
      <c r="F39472">
        <v>14040223</v>
      </c>
    </row>
    <row r="39473" spans="1:6" x14ac:dyDescent="0.25">
      <c r="A39473" s="6" t="s">
        <v>66094</v>
      </c>
      <c r="B39473">
        <v>0</v>
      </c>
      <c r="C39473" t="s">
        <v>66160</v>
      </c>
      <c r="D39473" t="s">
        <v>66161</v>
      </c>
      <c r="E39473" t="s">
        <v>57383</v>
      </c>
      <c r="F39473">
        <v>14040223</v>
      </c>
    </row>
    <row r="39474" spans="1:6" x14ac:dyDescent="0.25">
      <c r="A39474" s="6">
        <v>2450188517</v>
      </c>
      <c r="B39474">
        <v>24</v>
      </c>
      <c r="C39474" t="s">
        <v>66162</v>
      </c>
      <c r="D39474" t="s">
        <v>13</v>
      </c>
      <c r="E39474" t="s">
        <v>57383</v>
      </c>
      <c r="F39474">
        <v>14040223</v>
      </c>
    </row>
    <row r="39475" spans="1:6" x14ac:dyDescent="0.25">
      <c r="A39475" s="6">
        <v>1288201753</v>
      </c>
      <c r="B39475">
        <v>23</v>
      </c>
      <c r="C39475" t="s">
        <v>5094</v>
      </c>
      <c r="D39475" t="s">
        <v>66163</v>
      </c>
      <c r="E39475" t="s">
        <v>341</v>
      </c>
      <c r="F39475">
        <v>14040223</v>
      </c>
    </row>
    <row r="39476" spans="1:6" x14ac:dyDescent="0.25">
      <c r="A39476" s="6">
        <v>1288201753</v>
      </c>
      <c r="B39476">
        <v>19</v>
      </c>
      <c r="C39476" t="s">
        <v>5094</v>
      </c>
      <c r="D39476" t="s">
        <v>2144</v>
      </c>
      <c r="E39476" t="s">
        <v>341</v>
      </c>
      <c r="F39476">
        <v>14040223</v>
      </c>
    </row>
    <row r="39477" spans="1:6" x14ac:dyDescent="0.25">
      <c r="A39477" s="6">
        <v>1970337419</v>
      </c>
      <c r="B39477">
        <v>50</v>
      </c>
      <c r="C39477" t="s">
        <v>66164</v>
      </c>
      <c r="D39477" t="s">
        <v>66165</v>
      </c>
      <c r="E39477" t="s">
        <v>341</v>
      </c>
      <c r="F39477">
        <v>14040223</v>
      </c>
    </row>
    <row r="39478" spans="1:6" x14ac:dyDescent="0.25">
      <c r="A39478" s="6">
        <v>1272130576</v>
      </c>
      <c r="B39478">
        <v>10</v>
      </c>
      <c r="C39478" t="s">
        <v>61482</v>
      </c>
      <c r="D39478" t="s">
        <v>66166</v>
      </c>
      <c r="E39478" t="s">
        <v>341</v>
      </c>
      <c r="F39478">
        <v>14040223</v>
      </c>
    </row>
    <row r="39479" spans="1:6" x14ac:dyDescent="0.25">
      <c r="A39479" s="6">
        <v>4285761750</v>
      </c>
      <c r="B39479">
        <v>43</v>
      </c>
      <c r="C39479" t="s">
        <v>66167</v>
      </c>
      <c r="D39479" t="s">
        <v>66168</v>
      </c>
      <c r="E39479" t="s">
        <v>6</v>
      </c>
      <c r="F39479">
        <v>14040223</v>
      </c>
    </row>
    <row r="39480" spans="1:6" x14ac:dyDescent="0.25">
      <c r="A39480" s="6">
        <v>921499493</v>
      </c>
      <c r="B39480">
        <v>10</v>
      </c>
      <c r="C39480" t="s">
        <v>66169</v>
      </c>
      <c r="D39480" t="s">
        <v>66170</v>
      </c>
      <c r="E39480" t="s">
        <v>6</v>
      </c>
      <c r="F39480">
        <v>14040223</v>
      </c>
    </row>
    <row r="39481" spans="1:6" x14ac:dyDescent="0.25">
      <c r="A39481" s="6">
        <v>928157725</v>
      </c>
      <c r="B39481">
        <v>10</v>
      </c>
      <c r="C39481" t="s">
        <v>66171</v>
      </c>
      <c r="D39481" t="s">
        <v>66172</v>
      </c>
      <c r="E39481" t="s">
        <v>6</v>
      </c>
      <c r="F39481">
        <v>14040223</v>
      </c>
    </row>
    <row r="39482" spans="1:6" x14ac:dyDescent="0.25">
      <c r="A39482" s="6">
        <v>12752150</v>
      </c>
      <c r="B39482">
        <v>27</v>
      </c>
      <c r="C39482" t="s">
        <v>66173</v>
      </c>
      <c r="D39482" t="s">
        <v>66174</v>
      </c>
      <c r="E39482" t="s">
        <v>6</v>
      </c>
      <c r="F39482">
        <v>14040223</v>
      </c>
    </row>
    <row r="39483" spans="1:6" x14ac:dyDescent="0.25">
      <c r="A39483" s="6">
        <v>24067873</v>
      </c>
      <c r="B39483">
        <v>25</v>
      </c>
      <c r="C39483" t="s">
        <v>606</v>
      </c>
      <c r="D39483" t="s">
        <v>66175</v>
      </c>
      <c r="E39483" t="s">
        <v>6</v>
      </c>
      <c r="F39483">
        <v>14040223</v>
      </c>
    </row>
    <row r="39484" spans="1:6" x14ac:dyDescent="0.25">
      <c r="A39484" s="6">
        <v>76483533</v>
      </c>
      <c r="B39484">
        <v>46</v>
      </c>
      <c r="C39484" t="s">
        <v>66176</v>
      </c>
      <c r="D39484" t="s">
        <v>66177</v>
      </c>
      <c r="E39484" t="s">
        <v>6</v>
      </c>
      <c r="F39484">
        <v>14040223</v>
      </c>
    </row>
    <row r="39485" spans="1:6" x14ac:dyDescent="0.25">
      <c r="A39485" s="6">
        <v>690509502</v>
      </c>
      <c r="B39485">
        <v>10</v>
      </c>
      <c r="C39485" t="s">
        <v>66178</v>
      </c>
      <c r="D39485" t="s">
        <v>66179</v>
      </c>
      <c r="E39485" t="s">
        <v>2065</v>
      </c>
      <c r="F39485">
        <v>14040223</v>
      </c>
    </row>
    <row r="39486" spans="1:6" x14ac:dyDescent="0.25">
      <c r="A39486" s="6">
        <v>1741273226</v>
      </c>
      <c r="B39486">
        <v>0</v>
      </c>
      <c r="C39486" t="s">
        <v>66180</v>
      </c>
      <c r="D39486" t="s">
        <v>66181</v>
      </c>
      <c r="E39486" t="s">
        <v>217</v>
      </c>
      <c r="F39486">
        <v>14040223</v>
      </c>
    </row>
    <row r="39487" spans="1:6" x14ac:dyDescent="0.25">
      <c r="A39487" s="6">
        <v>1841700894</v>
      </c>
      <c r="B39487">
        <v>23</v>
      </c>
      <c r="C39487" t="s">
        <v>66182</v>
      </c>
      <c r="D39487" t="s">
        <v>229</v>
      </c>
      <c r="E39487" t="s">
        <v>217</v>
      </c>
      <c r="F39487">
        <v>14040223</v>
      </c>
    </row>
    <row r="39488" spans="1:6" x14ac:dyDescent="0.25">
      <c r="A39488" s="6">
        <v>6800009245</v>
      </c>
      <c r="B39488">
        <v>0</v>
      </c>
      <c r="C39488" t="s">
        <v>66183</v>
      </c>
      <c r="D39488" t="s">
        <v>66184</v>
      </c>
      <c r="E39488" t="s">
        <v>217</v>
      </c>
      <c r="F39488">
        <v>14040223</v>
      </c>
    </row>
    <row r="39489" spans="1:6" x14ac:dyDescent="0.25">
      <c r="A39489" s="6">
        <v>2790738637</v>
      </c>
      <c r="B39489">
        <v>13</v>
      </c>
      <c r="C39489" t="s">
        <v>66185</v>
      </c>
      <c r="D39489" t="s">
        <v>66186</v>
      </c>
      <c r="E39489" t="s">
        <v>641</v>
      </c>
      <c r="F39489">
        <v>14040223</v>
      </c>
    </row>
    <row r="39490" spans="1:6" x14ac:dyDescent="0.25">
      <c r="A39490" s="6">
        <v>2860084681</v>
      </c>
      <c r="B39490">
        <v>18</v>
      </c>
      <c r="C39490" t="s">
        <v>66187</v>
      </c>
      <c r="D39490" t="s">
        <v>13</v>
      </c>
      <c r="E39490" t="s">
        <v>641</v>
      </c>
      <c r="F39490">
        <v>14040223</v>
      </c>
    </row>
    <row r="39491" spans="1:6" x14ac:dyDescent="0.25">
      <c r="A39491" s="6">
        <v>4450017171</v>
      </c>
      <c r="B39491">
        <v>28</v>
      </c>
      <c r="C39491" t="s">
        <v>66188</v>
      </c>
      <c r="D39491" t="s">
        <v>66189</v>
      </c>
      <c r="E39491" t="s">
        <v>242</v>
      </c>
      <c r="F39491">
        <v>14040223</v>
      </c>
    </row>
    <row r="39492" spans="1:6" x14ac:dyDescent="0.25">
      <c r="A39492" s="6">
        <v>4450017171</v>
      </c>
      <c r="B39492">
        <v>18</v>
      </c>
      <c r="C39492" t="s">
        <v>66188</v>
      </c>
      <c r="D39492" t="s">
        <v>257</v>
      </c>
      <c r="E39492" t="s">
        <v>242</v>
      </c>
      <c r="F39492">
        <v>14040223</v>
      </c>
    </row>
    <row r="39493" spans="1:6" x14ac:dyDescent="0.25">
      <c r="A39493" s="6">
        <v>4420674555</v>
      </c>
      <c r="B39493">
        <v>11</v>
      </c>
      <c r="C39493" t="s">
        <v>66190</v>
      </c>
      <c r="D39493" t="s">
        <v>66191</v>
      </c>
      <c r="E39493" t="s">
        <v>242</v>
      </c>
      <c r="F39493">
        <v>14040223</v>
      </c>
    </row>
    <row r="39494" spans="1:6" x14ac:dyDescent="0.25">
      <c r="A39494" s="6">
        <v>4420674555</v>
      </c>
      <c r="B39494">
        <v>0</v>
      </c>
      <c r="C39494" t="s">
        <v>66190</v>
      </c>
      <c r="D39494" t="s">
        <v>66192</v>
      </c>
      <c r="E39494" t="s">
        <v>242</v>
      </c>
      <c r="F39494">
        <v>14040223</v>
      </c>
    </row>
    <row r="39495" spans="1:6" x14ac:dyDescent="0.25">
      <c r="A39495" s="6">
        <v>3020186862</v>
      </c>
      <c r="B39495">
        <v>0</v>
      </c>
      <c r="C39495" t="s">
        <v>66193</v>
      </c>
      <c r="D39495" t="s">
        <v>66194</v>
      </c>
      <c r="E39495" t="s">
        <v>63</v>
      </c>
      <c r="F39495">
        <v>14040223</v>
      </c>
    </row>
    <row r="39496" spans="1:6" x14ac:dyDescent="0.25">
      <c r="A39496" s="6">
        <v>4420296887</v>
      </c>
      <c r="B39496">
        <v>11</v>
      </c>
      <c r="C39496" t="s">
        <v>66195</v>
      </c>
      <c r="D39496" t="s">
        <v>66196</v>
      </c>
      <c r="E39496" t="s">
        <v>63</v>
      </c>
      <c r="F39496">
        <v>14040223</v>
      </c>
    </row>
    <row r="39497" spans="1:6" x14ac:dyDescent="0.25">
      <c r="A39497" s="6">
        <v>5610009707</v>
      </c>
      <c r="B39497">
        <v>10</v>
      </c>
      <c r="C39497" t="s">
        <v>66197</v>
      </c>
      <c r="D39497" t="s">
        <v>66198</v>
      </c>
      <c r="E39497" t="s">
        <v>63</v>
      </c>
      <c r="F39497">
        <v>14040223</v>
      </c>
    </row>
    <row r="39498" spans="1:6" x14ac:dyDescent="0.25">
      <c r="A39498" s="6">
        <v>2298169063</v>
      </c>
      <c r="B39498">
        <v>14</v>
      </c>
      <c r="C39498" t="s">
        <v>66199</v>
      </c>
      <c r="D39498" t="s">
        <v>66200</v>
      </c>
      <c r="F39498">
        <v>14040223</v>
      </c>
    </row>
    <row r="39499" spans="1:6" x14ac:dyDescent="0.25">
      <c r="A39499" s="6">
        <v>2550113799</v>
      </c>
      <c r="B39499">
        <v>34</v>
      </c>
      <c r="C39499" t="s">
        <v>66201</v>
      </c>
      <c r="D39499" t="s">
        <v>66202</v>
      </c>
      <c r="F39499">
        <v>14040223</v>
      </c>
    </row>
    <row r="39500" spans="1:6" x14ac:dyDescent="0.25">
      <c r="A39500" s="6">
        <v>3490129611</v>
      </c>
      <c r="B39500">
        <v>15</v>
      </c>
      <c r="C39500" t="s">
        <v>66203</v>
      </c>
      <c r="D39500" t="s">
        <v>66204</v>
      </c>
      <c r="F39500">
        <v>14040223</v>
      </c>
    </row>
    <row r="39501" spans="1:6" x14ac:dyDescent="0.25">
      <c r="A39501" s="6">
        <v>1980473791</v>
      </c>
      <c r="B39501">
        <v>22</v>
      </c>
      <c r="C39501" t="s">
        <v>66205</v>
      </c>
      <c r="D39501" t="s">
        <v>66206</v>
      </c>
      <c r="F39501">
        <v>14040223</v>
      </c>
    </row>
    <row r="39502" spans="1:6" x14ac:dyDescent="0.25">
      <c r="A39502" s="6">
        <v>410856045</v>
      </c>
      <c r="B39502">
        <v>15</v>
      </c>
      <c r="C39502" t="s">
        <v>66207</v>
      </c>
      <c r="D39502" t="s">
        <v>66208</v>
      </c>
      <c r="F39502">
        <v>14040223</v>
      </c>
    </row>
    <row r="39503" spans="1:6" x14ac:dyDescent="0.25">
      <c r="A39503">
        <v>74702531</v>
      </c>
      <c r="B39503">
        <v>40</v>
      </c>
      <c r="C39503" t="s">
        <v>66209</v>
      </c>
      <c r="D39503" t="s">
        <v>1814</v>
      </c>
      <c r="F39503">
        <v>14040223</v>
      </c>
    </row>
    <row r="39504" spans="1:6" x14ac:dyDescent="0.25">
      <c r="A39504">
        <v>1490461132</v>
      </c>
      <c r="B39504">
        <v>12</v>
      </c>
      <c r="C39504" t="s">
        <v>66210</v>
      </c>
      <c r="D39504" t="s">
        <v>4534</v>
      </c>
      <c r="F39504">
        <v>14040223</v>
      </c>
    </row>
    <row r="39505" spans="1:6" x14ac:dyDescent="0.25">
      <c r="A39505" s="6">
        <v>50076302</v>
      </c>
      <c r="B39505">
        <v>489532966</v>
      </c>
      <c r="C39505" t="s">
        <v>66211</v>
      </c>
      <c r="D39505" t="s">
        <v>66212</v>
      </c>
      <c r="E39505" t="s">
        <v>2377</v>
      </c>
      <c r="F39505">
        <v>14040223</v>
      </c>
    </row>
    <row r="39506" spans="1:6" x14ac:dyDescent="0.25">
      <c r="A39506" s="6">
        <v>3610650052</v>
      </c>
      <c r="B39506">
        <v>28</v>
      </c>
      <c r="C39506" t="s">
        <v>66214</v>
      </c>
      <c r="D39506" t="s">
        <v>66215</v>
      </c>
      <c r="E39506" t="s">
        <v>1777</v>
      </c>
      <c r="F39506">
        <v>14040227</v>
      </c>
    </row>
    <row r="39507" spans="1:6" x14ac:dyDescent="0.25">
      <c r="A39507" s="6">
        <v>922569711</v>
      </c>
      <c r="B39507">
        <v>0</v>
      </c>
      <c r="C39507" t="s">
        <v>1168</v>
      </c>
      <c r="D39507" t="s">
        <v>1038</v>
      </c>
      <c r="E39507" t="s">
        <v>122</v>
      </c>
      <c r="F39507">
        <v>14040227</v>
      </c>
    </row>
    <row r="39508" spans="1:6" x14ac:dyDescent="0.25">
      <c r="A39508" s="6">
        <v>3392489603</v>
      </c>
      <c r="B39508">
        <v>50</v>
      </c>
      <c r="C39508" t="s">
        <v>66216</v>
      </c>
      <c r="D39508" t="s">
        <v>2033</v>
      </c>
      <c r="E39508" t="s">
        <v>471</v>
      </c>
      <c r="F39508">
        <v>14040227</v>
      </c>
    </row>
    <row r="39509" spans="1:6" x14ac:dyDescent="0.25">
      <c r="A39509" s="6">
        <v>4699825265</v>
      </c>
      <c r="B39509">
        <v>39</v>
      </c>
      <c r="C39509" t="s">
        <v>66217</v>
      </c>
      <c r="D39509" t="s">
        <v>66218</v>
      </c>
      <c r="E39509" t="s">
        <v>471</v>
      </c>
      <c r="F39509">
        <v>14040227</v>
      </c>
    </row>
    <row r="39510" spans="1:6" x14ac:dyDescent="0.25">
      <c r="A39510" s="6">
        <v>3479750672</v>
      </c>
      <c r="B39510">
        <v>50</v>
      </c>
      <c r="C39510" t="s">
        <v>66219</v>
      </c>
      <c r="D39510" t="s">
        <v>66220</v>
      </c>
      <c r="E39510" t="s">
        <v>471</v>
      </c>
      <c r="F39510">
        <v>14040227</v>
      </c>
    </row>
    <row r="39511" spans="1:6" x14ac:dyDescent="0.25">
      <c r="A39511" s="6">
        <v>3410684867</v>
      </c>
      <c r="B39511">
        <v>10</v>
      </c>
      <c r="C39511" t="s">
        <v>66221</v>
      </c>
      <c r="D39511" t="s">
        <v>66222</v>
      </c>
      <c r="E39511" t="s">
        <v>471</v>
      </c>
      <c r="F39511">
        <v>14040227</v>
      </c>
    </row>
    <row r="39512" spans="1:6" x14ac:dyDescent="0.25">
      <c r="A39512" s="6">
        <v>383941636</v>
      </c>
      <c r="B39512">
        <v>38</v>
      </c>
      <c r="C39512" t="s">
        <v>66223</v>
      </c>
      <c r="D39512" t="s">
        <v>59687</v>
      </c>
      <c r="E39512" t="s">
        <v>4182</v>
      </c>
      <c r="F39512">
        <v>14040227</v>
      </c>
    </row>
    <row r="39513" spans="1:6" x14ac:dyDescent="0.25">
      <c r="A39513" s="6">
        <v>3070321178</v>
      </c>
      <c r="B39513">
        <v>16</v>
      </c>
      <c r="C39513" t="s">
        <v>66224</v>
      </c>
      <c r="D39513" t="s">
        <v>66225</v>
      </c>
      <c r="E39513" t="s">
        <v>45</v>
      </c>
      <c r="F39513">
        <v>14040227</v>
      </c>
    </row>
    <row r="39514" spans="1:6" x14ac:dyDescent="0.25">
      <c r="A39514" s="6">
        <v>3060465517</v>
      </c>
      <c r="B39514">
        <v>35</v>
      </c>
      <c r="C39514" t="s">
        <v>66226</v>
      </c>
      <c r="D39514" t="s">
        <v>460</v>
      </c>
      <c r="E39514" t="s">
        <v>45</v>
      </c>
      <c r="F39514">
        <v>14040227</v>
      </c>
    </row>
    <row r="39515" spans="1:6" x14ac:dyDescent="0.25">
      <c r="A39515" s="6">
        <v>1960462393</v>
      </c>
      <c r="B39515">
        <v>26</v>
      </c>
      <c r="C39515" t="s">
        <v>66227</v>
      </c>
      <c r="D39515" t="s">
        <v>66228</v>
      </c>
      <c r="E39515" t="s">
        <v>45</v>
      </c>
      <c r="F39515">
        <v>14040227</v>
      </c>
    </row>
    <row r="39516" spans="1:6" x14ac:dyDescent="0.25">
      <c r="A39516" s="6">
        <v>3140057547</v>
      </c>
      <c r="B39516">
        <v>15</v>
      </c>
      <c r="C39516" t="s">
        <v>66229</v>
      </c>
      <c r="D39516" t="s">
        <v>14</v>
      </c>
      <c r="E39516" t="s">
        <v>45</v>
      </c>
      <c r="F39516">
        <v>14040227</v>
      </c>
    </row>
    <row r="39517" spans="1:6" x14ac:dyDescent="0.25">
      <c r="A39517" s="6">
        <v>1375824945</v>
      </c>
      <c r="B39517">
        <v>12</v>
      </c>
      <c r="C39517" t="s">
        <v>66230</v>
      </c>
      <c r="D39517" t="s">
        <v>66231</v>
      </c>
      <c r="E39517" t="s">
        <v>60</v>
      </c>
      <c r="F39517">
        <v>14040227</v>
      </c>
    </row>
    <row r="39518" spans="1:6" x14ac:dyDescent="0.25">
      <c r="A39518" s="6">
        <v>4420085495</v>
      </c>
      <c r="B39518">
        <v>0</v>
      </c>
      <c r="C39518" t="s">
        <v>66232</v>
      </c>
      <c r="D39518" t="s">
        <v>66233</v>
      </c>
      <c r="E39518" t="s">
        <v>60</v>
      </c>
      <c r="F39518">
        <v>14040227</v>
      </c>
    </row>
    <row r="39519" spans="1:6" x14ac:dyDescent="0.25">
      <c r="A39519" s="6">
        <v>1720173176</v>
      </c>
      <c r="B39519">
        <v>19</v>
      </c>
      <c r="C39519" t="s">
        <v>66234</v>
      </c>
      <c r="D39519" t="s">
        <v>66235</v>
      </c>
      <c r="E39519" t="s">
        <v>60</v>
      </c>
      <c r="F39519">
        <v>14040227</v>
      </c>
    </row>
    <row r="39520" spans="1:6" x14ac:dyDescent="0.25">
      <c r="A39520" s="6">
        <v>622413783</v>
      </c>
      <c r="B39520">
        <v>26</v>
      </c>
      <c r="C39520" t="s">
        <v>1373</v>
      </c>
      <c r="D39520" t="s">
        <v>60450</v>
      </c>
      <c r="E39520" t="s">
        <v>60</v>
      </c>
      <c r="F39520">
        <v>14040227</v>
      </c>
    </row>
    <row r="39521" spans="1:6" x14ac:dyDescent="0.25">
      <c r="A39521" s="6">
        <v>2991806461</v>
      </c>
      <c r="B39521">
        <v>13</v>
      </c>
      <c r="C39521" t="s">
        <v>66236</v>
      </c>
      <c r="D39521" t="s">
        <v>66237</v>
      </c>
      <c r="E39521" t="s">
        <v>4213</v>
      </c>
      <c r="F39521">
        <v>14040227</v>
      </c>
    </row>
    <row r="39522" spans="1:6" x14ac:dyDescent="0.25">
      <c r="A39522" s="6">
        <v>3100085434</v>
      </c>
      <c r="B39522">
        <v>11</v>
      </c>
      <c r="C39522" t="s">
        <v>66238</v>
      </c>
      <c r="D39522" t="s">
        <v>9804</v>
      </c>
      <c r="E39522" t="s">
        <v>4213</v>
      </c>
      <c r="F39522">
        <v>14040227</v>
      </c>
    </row>
    <row r="39523" spans="1:6" x14ac:dyDescent="0.25">
      <c r="A39523" s="6">
        <v>3080086406</v>
      </c>
      <c r="B39523">
        <v>50</v>
      </c>
      <c r="C39523" t="s">
        <v>66239</v>
      </c>
      <c r="D39523" t="s">
        <v>66240</v>
      </c>
      <c r="E39523" t="s">
        <v>4213</v>
      </c>
      <c r="F39523">
        <v>14040227</v>
      </c>
    </row>
    <row r="39524" spans="1:6" x14ac:dyDescent="0.25">
      <c r="A39524" s="6">
        <v>5279678112</v>
      </c>
      <c r="B39524">
        <v>53</v>
      </c>
      <c r="C39524" t="s">
        <v>66241</v>
      </c>
      <c r="D39524" t="s">
        <v>76</v>
      </c>
      <c r="E39524" t="s">
        <v>4377</v>
      </c>
      <c r="F39524">
        <v>14040227</v>
      </c>
    </row>
    <row r="39525" spans="1:6" x14ac:dyDescent="0.25">
      <c r="A39525" s="6">
        <v>2650084480</v>
      </c>
      <c r="B39525">
        <v>20</v>
      </c>
      <c r="C39525" t="s">
        <v>960</v>
      </c>
      <c r="D39525" t="s">
        <v>66242</v>
      </c>
      <c r="E39525" t="s">
        <v>31</v>
      </c>
      <c r="F39525">
        <v>14040227</v>
      </c>
    </row>
    <row r="39526" spans="1:6" x14ac:dyDescent="0.25">
      <c r="A39526" s="6">
        <v>65362276</v>
      </c>
      <c r="B39526">
        <v>0</v>
      </c>
      <c r="C39526" t="s">
        <v>66243</v>
      </c>
      <c r="D39526" t="s">
        <v>66244</v>
      </c>
      <c r="E39526" t="s">
        <v>31</v>
      </c>
      <c r="F39526">
        <v>14040227</v>
      </c>
    </row>
    <row r="39527" spans="1:6" x14ac:dyDescent="0.25">
      <c r="A39527" s="6">
        <v>78058384</v>
      </c>
      <c r="B39527">
        <v>18</v>
      </c>
      <c r="C39527" t="s">
        <v>66245</v>
      </c>
      <c r="D39527" t="s">
        <v>638</v>
      </c>
      <c r="E39527" t="s">
        <v>31</v>
      </c>
      <c r="F39527">
        <v>14040227</v>
      </c>
    </row>
    <row r="39528" spans="1:6" x14ac:dyDescent="0.25">
      <c r="A39528" s="6">
        <v>18881491</v>
      </c>
      <c r="B39528">
        <v>37</v>
      </c>
      <c r="C39528" t="s">
        <v>66246</v>
      </c>
      <c r="D39528" t="s">
        <v>66247</v>
      </c>
      <c r="E39528" t="s">
        <v>31</v>
      </c>
      <c r="F39528">
        <v>14040227</v>
      </c>
    </row>
    <row r="39529" spans="1:6" x14ac:dyDescent="0.25">
      <c r="A39529" s="6">
        <v>2181294631</v>
      </c>
      <c r="B39529">
        <v>0</v>
      </c>
      <c r="C39529" t="s">
        <v>66248</v>
      </c>
      <c r="D39529" t="s">
        <v>66249</v>
      </c>
      <c r="E39529" t="s">
        <v>66250</v>
      </c>
      <c r="F39529">
        <v>14040227</v>
      </c>
    </row>
    <row r="39530" spans="1:6" x14ac:dyDescent="0.25">
      <c r="A39530" s="6">
        <v>5350023322</v>
      </c>
      <c r="B39530">
        <v>50</v>
      </c>
      <c r="C39530" t="s">
        <v>66251</v>
      </c>
      <c r="D39530" t="s">
        <v>66252</v>
      </c>
      <c r="E39530" t="s">
        <v>347</v>
      </c>
      <c r="F39530">
        <v>14040227</v>
      </c>
    </row>
    <row r="39531" spans="1:6" x14ac:dyDescent="0.25">
      <c r="A39531" s="6">
        <v>6129979282</v>
      </c>
      <c r="B39531">
        <v>12</v>
      </c>
      <c r="C39531" t="s">
        <v>66253</v>
      </c>
      <c r="D39531" t="s">
        <v>44465</v>
      </c>
      <c r="E39531" t="s">
        <v>895</v>
      </c>
      <c r="F39531">
        <v>14040227</v>
      </c>
    </row>
    <row r="39532" spans="1:6" x14ac:dyDescent="0.25">
      <c r="A39532" s="6">
        <v>3120296414</v>
      </c>
      <c r="B39532">
        <v>14</v>
      </c>
      <c r="C39532" t="s">
        <v>66254</v>
      </c>
      <c r="D39532" t="s">
        <v>1971</v>
      </c>
      <c r="E39532" t="s">
        <v>56</v>
      </c>
      <c r="F39532">
        <v>14040227</v>
      </c>
    </row>
    <row r="39533" spans="1:6" x14ac:dyDescent="0.25">
      <c r="A39533" s="6">
        <v>3120333697</v>
      </c>
      <c r="B39533">
        <v>0</v>
      </c>
      <c r="C39533" t="s">
        <v>66255</v>
      </c>
      <c r="D39533" t="s">
        <v>13</v>
      </c>
      <c r="E39533" t="s">
        <v>56</v>
      </c>
      <c r="F39533">
        <v>14040227</v>
      </c>
    </row>
    <row r="39534" spans="1:6" x14ac:dyDescent="0.25">
      <c r="A39534" s="6">
        <v>3051776017</v>
      </c>
      <c r="B39534">
        <v>23</v>
      </c>
      <c r="C39534" t="s">
        <v>66256</v>
      </c>
      <c r="D39534" t="s">
        <v>66257</v>
      </c>
      <c r="E39534" t="s">
        <v>64443</v>
      </c>
      <c r="F39534">
        <v>14040227</v>
      </c>
    </row>
    <row r="39535" spans="1:6" x14ac:dyDescent="0.25">
      <c r="A39535" s="6">
        <v>3170080441</v>
      </c>
      <c r="B39535">
        <v>21</v>
      </c>
      <c r="C39535" t="s">
        <v>66258</v>
      </c>
      <c r="D39535" t="s">
        <v>66259</v>
      </c>
      <c r="E39535" t="s">
        <v>56</v>
      </c>
      <c r="F39535">
        <v>14040227</v>
      </c>
    </row>
    <row r="39536" spans="1:6" x14ac:dyDescent="0.25">
      <c r="A39536" s="6">
        <v>3100002784</v>
      </c>
      <c r="B39536">
        <v>23</v>
      </c>
      <c r="C39536" t="s">
        <v>66260</v>
      </c>
      <c r="D39536" t="s">
        <v>1286</v>
      </c>
      <c r="E39536" t="s">
        <v>56</v>
      </c>
      <c r="F39536">
        <v>14040227</v>
      </c>
    </row>
    <row r="39537" spans="1:6" x14ac:dyDescent="0.25">
      <c r="A39537" s="6">
        <v>6089531715</v>
      </c>
      <c r="B39537">
        <v>37</v>
      </c>
      <c r="C39537" t="s">
        <v>66261</v>
      </c>
      <c r="D39537" t="s">
        <v>1040</v>
      </c>
      <c r="E39537" t="s">
        <v>56</v>
      </c>
      <c r="F39537">
        <v>14040227</v>
      </c>
    </row>
    <row r="39538" spans="1:6" x14ac:dyDescent="0.25">
      <c r="A39538" s="6">
        <v>2980456195</v>
      </c>
      <c r="B39538">
        <v>13</v>
      </c>
      <c r="C39538" t="s">
        <v>66262</v>
      </c>
      <c r="D39538" t="s">
        <v>66263</v>
      </c>
      <c r="E39538" t="s">
        <v>64443</v>
      </c>
      <c r="F39538">
        <v>14040227</v>
      </c>
    </row>
    <row r="39539" spans="1:6" x14ac:dyDescent="0.25">
      <c r="A39539" s="6">
        <v>4420407808</v>
      </c>
      <c r="B39539">
        <v>11</v>
      </c>
      <c r="C39539" t="s">
        <v>66264</v>
      </c>
      <c r="D39539" t="s">
        <v>66265</v>
      </c>
      <c r="E39539" t="s">
        <v>29458</v>
      </c>
      <c r="F39539">
        <v>14040227</v>
      </c>
    </row>
    <row r="39540" spans="1:6" x14ac:dyDescent="0.25">
      <c r="A39540" s="6">
        <v>3410761901</v>
      </c>
      <c r="B39540">
        <v>13</v>
      </c>
      <c r="C39540" t="s">
        <v>66266</v>
      </c>
      <c r="D39540" t="s">
        <v>60487</v>
      </c>
      <c r="E39540" t="s">
        <v>29458</v>
      </c>
      <c r="F39540">
        <v>14040227</v>
      </c>
    </row>
    <row r="39541" spans="1:6" x14ac:dyDescent="0.25">
      <c r="A39541" s="6">
        <v>3380975427</v>
      </c>
      <c r="B39541">
        <v>12</v>
      </c>
      <c r="C39541" t="s">
        <v>66267</v>
      </c>
      <c r="D39541" t="s">
        <v>959</v>
      </c>
      <c r="E39541" t="s">
        <v>29458</v>
      </c>
      <c r="F39541">
        <v>14040227</v>
      </c>
    </row>
    <row r="39542" spans="1:6" x14ac:dyDescent="0.25">
      <c r="A39542" s="6">
        <v>83979824</v>
      </c>
      <c r="B39542">
        <v>50</v>
      </c>
      <c r="C39542" t="s">
        <v>66268</v>
      </c>
      <c r="D39542" t="s">
        <v>66269</v>
      </c>
      <c r="E39542" t="s">
        <v>83</v>
      </c>
      <c r="F39542">
        <v>14040227</v>
      </c>
    </row>
    <row r="39543" spans="1:6" x14ac:dyDescent="0.25">
      <c r="A39543" s="6">
        <v>3390772855</v>
      </c>
      <c r="B39543">
        <v>7</v>
      </c>
      <c r="C39543" t="s">
        <v>66270</v>
      </c>
      <c r="D39543" t="s">
        <v>2</v>
      </c>
      <c r="E39543" t="s">
        <v>210</v>
      </c>
      <c r="F39543">
        <v>14040227</v>
      </c>
    </row>
    <row r="39544" spans="1:6" x14ac:dyDescent="0.25">
      <c r="A39544" s="6">
        <v>3392116998</v>
      </c>
      <c r="B39544">
        <v>10</v>
      </c>
      <c r="C39544" t="s">
        <v>66271</v>
      </c>
      <c r="D39544" t="s">
        <v>66272</v>
      </c>
      <c r="E39544" t="s">
        <v>210</v>
      </c>
      <c r="F39544">
        <v>14040227</v>
      </c>
    </row>
    <row r="39545" spans="1:6" x14ac:dyDescent="0.25">
      <c r="A39545" s="6">
        <v>520845250</v>
      </c>
      <c r="B39545">
        <v>10</v>
      </c>
      <c r="C39545" t="s">
        <v>66273</v>
      </c>
      <c r="D39545" t="s">
        <v>66274</v>
      </c>
      <c r="E39545" t="s">
        <v>210</v>
      </c>
      <c r="F39545">
        <v>14040227</v>
      </c>
    </row>
    <row r="39546" spans="1:6" x14ac:dyDescent="0.25">
      <c r="A39546" s="6">
        <v>3450050230</v>
      </c>
      <c r="B39546">
        <v>22</v>
      </c>
      <c r="C39546" t="s">
        <v>66275</v>
      </c>
      <c r="D39546" t="s">
        <v>66276</v>
      </c>
      <c r="E39546" t="s">
        <v>210</v>
      </c>
      <c r="F39546">
        <v>14040227</v>
      </c>
    </row>
    <row r="39547" spans="1:6" x14ac:dyDescent="0.25">
      <c r="A39547" s="6">
        <v>3480142151</v>
      </c>
      <c r="B39547">
        <v>11</v>
      </c>
      <c r="C39547" t="s">
        <v>66277</v>
      </c>
      <c r="D39547" t="s">
        <v>2</v>
      </c>
      <c r="E39547" t="s">
        <v>210</v>
      </c>
      <c r="F39547">
        <v>14040227</v>
      </c>
    </row>
    <row r="39548" spans="1:6" x14ac:dyDescent="0.25">
      <c r="A39548" s="6">
        <v>5080058862</v>
      </c>
      <c r="B39548">
        <v>49</v>
      </c>
      <c r="C39548" t="s">
        <v>3921</v>
      </c>
      <c r="D39548" t="s">
        <v>66278</v>
      </c>
      <c r="E39548" t="s">
        <v>85</v>
      </c>
      <c r="F39548">
        <v>14040227</v>
      </c>
    </row>
    <row r="39549" spans="1:6" x14ac:dyDescent="0.25">
      <c r="A39549" s="6">
        <v>4990108787</v>
      </c>
      <c r="B39549">
        <v>50</v>
      </c>
      <c r="C39549" t="s">
        <v>66279</v>
      </c>
      <c r="D39549" t="s">
        <v>1699</v>
      </c>
      <c r="E39549" t="s">
        <v>1005</v>
      </c>
      <c r="F39549">
        <v>14040227</v>
      </c>
    </row>
    <row r="39550" spans="1:6" x14ac:dyDescent="0.25">
      <c r="A39550" s="6">
        <v>3031320239</v>
      </c>
      <c r="B39550">
        <v>21</v>
      </c>
      <c r="C39550" t="s">
        <v>3122</v>
      </c>
      <c r="D39550" t="s">
        <v>66280</v>
      </c>
      <c r="E39550" t="s">
        <v>3479</v>
      </c>
      <c r="F39550">
        <v>14040227</v>
      </c>
    </row>
    <row r="39551" spans="1:6" x14ac:dyDescent="0.25">
      <c r="A39551" s="6">
        <v>3051170771</v>
      </c>
      <c r="B39551">
        <v>12</v>
      </c>
      <c r="C39551" t="s">
        <v>66281</v>
      </c>
      <c r="D39551" t="s">
        <v>66282</v>
      </c>
      <c r="E39551" t="s">
        <v>3479</v>
      </c>
      <c r="F39551">
        <v>14040227</v>
      </c>
    </row>
    <row r="39552" spans="1:6" x14ac:dyDescent="0.25">
      <c r="A39552" s="6">
        <v>3111603288</v>
      </c>
      <c r="B39552">
        <v>24</v>
      </c>
      <c r="C39552" t="s">
        <v>66283</v>
      </c>
      <c r="D39552" t="s">
        <v>65611</v>
      </c>
      <c r="E39552" t="s">
        <v>3479</v>
      </c>
      <c r="F39552">
        <v>14040227</v>
      </c>
    </row>
    <row r="39553" spans="1:6" x14ac:dyDescent="0.25">
      <c r="A39553" s="6">
        <v>4070428801</v>
      </c>
      <c r="B39553">
        <v>50</v>
      </c>
      <c r="C39553" t="s">
        <v>66284</v>
      </c>
      <c r="D39553" t="s">
        <v>66285</v>
      </c>
      <c r="E39553" t="s">
        <v>54</v>
      </c>
      <c r="F39553">
        <v>14040227</v>
      </c>
    </row>
    <row r="39554" spans="1:6" x14ac:dyDescent="0.25">
      <c r="A39554" s="6">
        <v>2739238258</v>
      </c>
      <c r="B39554">
        <v>39</v>
      </c>
      <c r="C39554" t="s">
        <v>66286</v>
      </c>
      <c r="D39554" t="s">
        <v>66287</v>
      </c>
      <c r="E39554" t="s">
        <v>441</v>
      </c>
      <c r="F39554">
        <v>14040227</v>
      </c>
    </row>
    <row r="39555" spans="1:6" x14ac:dyDescent="0.25">
      <c r="A39555" s="6">
        <v>5179978297</v>
      </c>
      <c r="B39555">
        <v>19</v>
      </c>
      <c r="C39555" t="s">
        <v>66288</v>
      </c>
      <c r="D39555" t="s">
        <v>66289</v>
      </c>
      <c r="E39555" t="s">
        <v>327</v>
      </c>
      <c r="F39555">
        <v>14040227</v>
      </c>
    </row>
    <row r="39556" spans="1:6" x14ac:dyDescent="0.25">
      <c r="A39556" s="6">
        <v>2432599004</v>
      </c>
      <c r="B39556">
        <v>12</v>
      </c>
      <c r="C39556" t="s">
        <v>66290</v>
      </c>
      <c r="D39556" t="s">
        <v>37667</v>
      </c>
      <c r="E39556" t="s">
        <v>57383</v>
      </c>
      <c r="F39556">
        <v>14040227</v>
      </c>
    </row>
    <row r="39557" spans="1:6" x14ac:dyDescent="0.25">
      <c r="A39557" s="6">
        <v>2452311065</v>
      </c>
      <c r="B39557">
        <v>0</v>
      </c>
      <c r="C39557" t="s">
        <v>66291</v>
      </c>
      <c r="D39557" t="s">
        <v>66292</v>
      </c>
      <c r="E39557" t="s">
        <v>57383</v>
      </c>
      <c r="F39557">
        <v>14040227</v>
      </c>
    </row>
    <row r="39558" spans="1:6" x14ac:dyDescent="0.25">
      <c r="A39558" s="6">
        <v>384134270</v>
      </c>
      <c r="B39558">
        <v>33</v>
      </c>
      <c r="C39558" t="s">
        <v>66293</v>
      </c>
      <c r="D39558" t="s">
        <v>66294</v>
      </c>
      <c r="E39558" t="s">
        <v>341</v>
      </c>
      <c r="F39558">
        <v>14040227</v>
      </c>
    </row>
    <row r="39559" spans="1:6" x14ac:dyDescent="0.25">
      <c r="A39559" s="6">
        <v>1282872291</v>
      </c>
      <c r="B39559">
        <v>0</v>
      </c>
      <c r="C39559" t="s">
        <v>66295</v>
      </c>
      <c r="D39559" t="s">
        <v>66296</v>
      </c>
      <c r="E39559" t="s">
        <v>341</v>
      </c>
      <c r="F39559">
        <v>14040227</v>
      </c>
    </row>
    <row r="39560" spans="1:6" x14ac:dyDescent="0.25">
      <c r="A39560" s="6">
        <v>19716461</v>
      </c>
      <c r="B39560">
        <v>12</v>
      </c>
      <c r="C39560" t="s">
        <v>66297</v>
      </c>
      <c r="D39560" t="s">
        <v>66298</v>
      </c>
      <c r="E39560" t="s">
        <v>6</v>
      </c>
      <c r="F39560">
        <v>14040227</v>
      </c>
    </row>
    <row r="39561" spans="1:6" x14ac:dyDescent="0.25">
      <c r="A39561" s="6">
        <v>6509357291</v>
      </c>
      <c r="B39561">
        <v>12</v>
      </c>
      <c r="C39561" t="s">
        <v>66299</v>
      </c>
      <c r="D39561" t="s">
        <v>1375</v>
      </c>
      <c r="E39561" t="s">
        <v>2065</v>
      </c>
      <c r="F39561">
        <v>14040227</v>
      </c>
    </row>
    <row r="39562" spans="1:6" x14ac:dyDescent="0.25">
      <c r="A39562" s="6">
        <v>1742652247</v>
      </c>
      <c r="B39562">
        <v>15</v>
      </c>
      <c r="C39562" t="s">
        <v>66300</v>
      </c>
      <c r="D39562" t="s">
        <v>66301</v>
      </c>
      <c r="E39562" t="s">
        <v>217</v>
      </c>
      <c r="F39562">
        <v>14040227</v>
      </c>
    </row>
    <row r="39563" spans="1:6" x14ac:dyDescent="0.25">
      <c r="A39563" s="6">
        <v>2820160417</v>
      </c>
      <c r="B39563">
        <v>26</v>
      </c>
      <c r="C39563" t="s">
        <v>66302</v>
      </c>
      <c r="D39563" t="s">
        <v>66303</v>
      </c>
      <c r="E39563" t="s">
        <v>641</v>
      </c>
      <c r="F39563">
        <v>14040227</v>
      </c>
    </row>
    <row r="39564" spans="1:6" x14ac:dyDescent="0.25">
      <c r="A39564" s="6">
        <v>4420545569</v>
      </c>
      <c r="B39564">
        <v>0</v>
      </c>
      <c r="C39564" t="s">
        <v>66304</v>
      </c>
      <c r="D39564" t="s">
        <v>66305</v>
      </c>
      <c r="E39564" t="s">
        <v>62035</v>
      </c>
      <c r="F39564">
        <v>14040227</v>
      </c>
    </row>
    <row r="39565" spans="1:6" x14ac:dyDescent="0.25">
      <c r="A39565" s="6">
        <v>1272530620</v>
      </c>
      <c r="B39565">
        <v>21</v>
      </c>
      <c r="C39565" t="s">
        <v>66306</v>
      </c>
      <c r="D39565" t="s">
        <v>66307</v>
      </c>
      <c r="E39565" t="s">
        <v>62035</v>
      </c>
      <c r="F39565">
        <v>14040227</v>
      </c>
    </row>
    <row r="39566" spans="1:6" x14ac:dyDescent="0.25">
      <c r="A39566" s="6" t="s">
        <v>66213</v>
      </c>
      <c r="B39566">
        <v>15</v>
      </c>
      <c r="C39566" t="s">
        <v>66308</v>
      </c>
      <c r="D39566" t="s">
        <v>66309</v>
      </c>
      <c r="E39566" t="s">
        <v>72</v>
      </c>
      <c r="F39566">
        <v>14040227</v>
      </c>
    </row>
    <row r="39567" spans="1:6" x14ac:dyDescent="0.25">
      <c r="A39567" s="6">
        <v>3161268776</v>
      </c>
      <c r="B39567">
        <v>10</v>
      </c>
      <c r="C39567" t="s">
        <v>66310</v>
      </c>
      <c r="D39567" t="s">
        <v>66311</v>
      </c>
      <c r="E39567" t="s">
        <v>72</v>
      </c>
      <c r="F39567">
        <v>14040227</v>
      </c>
    </row>
    <row r="39568" spans="1:6" x14ac:dyDescent="0.25">
      <c r="A39568" s="6">
        <v>52823407</v>
      </c>
      <c r="B39568">
        <v>0</v>
      </c>
      <c r="C39568" t="s">
        <v>66312</v>
      </c>
      <c r="D39568" t="s">
        <v>66313</v>
      </c>
      <c r="E39568" t="s">
        <v>63</v>
      </c>
      <c r="F39568">
        <v>14040227</v>
      </c>
    </row>
    <row r="39569" spans="1:6" x14ac:dyDescent="0.25">
      <c r="A39569" s="6">
        <v>76137406</v>
      </c>
      <c r="B39569">
        <v>11</v>
      </c>
      <c r="C39569" t="s">
        <v>66314</v>
      </c>
      <c r="D39569" t="s">
        <v>66315</v>
      </c>
      <c r="E39569" t="s">
        <v>53198</v>
      </c>
      <c r="F39569">
        <v>14040227</v>
      </c>
    </row>
    <row r="39570" spans="1:6" x14ac:dyDescent="0.25">
      <c r="A39570" s="6">
        <v>6120033114</v>
      </c>
      <c r="B39570">
        <v>12</v>
      </c>
      <c r="C39570" t="s">
        <v>66316</v>
      </c>
      <c r="D39570" t="s">
        <v>66317</v>
      </c>
      <c r="E39570" t="s">
        <v>439</v>
      </c>
      <c r="F39570">
        <v>14040227</v>
      </c>
    </row>
    <row r="39571" spans="1:6" x14ac:dyDescent="0.25">
      <c r="A39571" s="6">
        <v>76782700</v>
      </c>
      <c r="B39571">
        <v>0</v>
      </c>
      <c r="C39571" t="s">
        <v>66318</v>
      </c>
      <c r="D39571" t="s">
        <v>66319</v>
      </c>
      <c r="E39571" t="s">
        <v>246</v>
      </c>
      <c r="F39571">
        <v>14040227</v>
      </c>
    </row>
    <row r="39572" spans="1:6" x14ac:dyDescent="0.25">
      <c r="A39572" s="6">
        <v>2300436566</v>
      </c>
      <c r="B39572">
        <v>30</v>
      </c>
      <c r="C39572" t="s">
        <v>66320</v>
      </c>
      <c r="D39572" t="s">
        <v>66321</v>
      </c>
      <c r="E39572" t="s">
        <v>246</v>
      </c>
      <c r="F39572">
        <v>14040227</v>
      </c>
    </row>
    <row r="39573" spans="1:6" x14ac:dyDescent="0.25">
      <c r="A39573" s="6">
        <v>3930300060</v>
      </c>
      <c r="B39573">
        <v>27</v>
      </c>
      <c r="C39573" t="s">
        <v>66322</v>
      </c>
      <c r="D39573" t="s">
        <v>66323</v>
      </c>
      <c r="F39573">
        <v>14040227</v>
      </c>
    </row>
    <row r="39574" spans="1:6" s="15" customFormat="1" x14ac:dyDescent="0.25">
      <c r="A39574" s="14">
        <v>923393056</v>
      </c>
      <c r="B39574" s="15">
        <v>19</v>
      </c>
      <c r="C39574" s="15" t="s">
        <v>66324</v>
      </c>
      <c r="D39574" s="15" t="s">
        <v>66325</v>
      </c>
      <c r="F39574" s="15">
        <v>14040227</v>
      </c>
    </row>
    <row r="39575" spans="1:6" x14ac:dyDescent="0.25">
      <c r="A39575" s="6">
        <v>1660173264</v>
      </c>
      <c r="B39575">
        <v>19</v>
      </c>
      <c r="C39575" t="s">
        <v>66326</v>
      </c>
      <c r="D39575" t="s">
        <v>66327</v>
      </c>
      <c r="F39575">
        <v>14040227</v>
      </c>
    </row>
    <row r="39576" spans="1:6" x14ac:dyDescent="0.25">
      <c r="A39576" s="6">
        <v>1451513471</v>
      </c>
      <c r="B39576">
        <v>0</v>
      </c>
      <c r="C39576" t="s">
        <v>66328</v>
      </c>
      <c r="D39576" t="s">
        <v>66329</v>
      </c>
      <c r="F39576">
        <v>14040227</v>
      </c>
    </row>
    <row r="39577" spans="1:6" x14ac:dyDescent="0.25">
      <c r="A39577" s="6">
        <v>4311202261</v>
      </c>
      <c r="B39577">
        <v>25</v>
      </c>
      <c r="C39577" t="s">
        <v>66330</v>
      </c>
      <c r="D39577" t="s">
        <v>66331</v>
      </c>
      <c r="E39577" t="s">
        <v>21677</v>
      </c>
      <c r="F39577">
        <v>14040228</v>
      </c>
    </row>
    <row r="39578" spans="1:6" x14ac:dyDescent="0.25">
      <c r="A39578" s="6">
        <v>849494818</v>
      </c>
      <c r="B39578">
        <v>12</v>
      </c>
      <c r="C39578" t="s">
        <v>66332</v>
      </c>
      <c r="D39578" t="s">
        <v>66333</v>
      </c>
      <c r="E39578" t="s">
        <v>392</v>
      </c>
      <c r="F39578">
        <v>14040228</v>
      </c>
    </row>
    <row r="39579" spans="1:6" x14ac:dyDescent="0.25">
      <c r="A39579" s="6">
        <v>1951281152</v>
      </c>
      <c r="B39579">
        <v>31</v>
      </c>
      <c r="C39579" t="s">
        <v>66334</v>
      </c>
      <c r="D39579" t="s">
        <v>5483</v>
      </c>
      <c r="E39579" t="s">
        <v>435</v>
      </c>
      <c r="F39579">
        <v>14040228</v>
      </c>
    </row>
    <row r="39580" spans="1:6" x14ac:dyDescent="0.25">
      <c r="A39580" s="6">
        <v>1630008176</v>
      </c>
      <c r="B39580">
        <v>33</v>
      </c>
      <c r="C39580" t="s">
        <v>66335</v>
      </c>
      <c r="D39580" t="s">
        <v>66336</v>
      </c>
      <c r="E39580" t="s">
        <v>122</v>
      </c>
      <c r="F39580">
        <v>14040228</v>
      </c>
    </row>
    <row r="39581" spans="1:6" x14ac:dyDescent="0.25">
      <c r="A39581" s="6">
        <v>3380900168</v>
      </c>
      <c r="B39581">
        <v>23</v>
      </c>
      <c r="C39581" t="s">
        <v>1022</v>
      </c>
      <c r="D39581" t="s">
        <v>66337</v>
      </c>
      <c r="E39581" t="s">
        <v>471</v>
      </c>
      <c r="F39581">
        <v>14040228</v>
      </c>
    </row>
    <row r="39582" spans="1:6" x14ac:dyDescent="0.25">
      <c r="A39582" s="6">
        <v>3071094507</v>
      </c>
      <c r="B39582">
        <v>50</v>
      </c>
      <c r="C39582" t="s">
        <v>66338</v>
      </c>
      <c r="D39582" t="s">
        <v>66339</v>
      </c>
      <c r="E39582" t="s">
        <v>471</v>
      </c>
      <c r="F39582">
        <v>14040228</v>
      </c>
    </row>
    <row r="39583" spans="1:6" x14ac:dyDescent="0.25">
      <c r="A39583" s="6">
        <v>5410157338</v>
      </c>
      <c r="B39583">
        <v>23</v>
      </c>
      <c r="C39583" t="s">
        <v>66340</v>
      </c>
      <c r="D39583" t="s">
        <v>1394</v>
      </c>
      <c r="E39583" t="s">
        <v>178</v>
      </c>
      <c r="F39583">
        <v>14040228</v>
      </c>
    </row>
    <row r="39584" spans="1:6" x14ac:dyDescent="0.25">
      <c r="A39584" s="6">
        <v>3080097122</v>
      </c>
      <c r="B39584">
        <v>0</v>
      </c>
      <c r="C39584" t="s">
        <v>66341</v>
      </c>
      <c r="D39584" t="s">
        <v>66342</v>
      </c>
      <c r="E39584" t="s">
        <v>330</v>
      </c>
      <c r="F39584">
        <v>14040228</v>
      </c>
    </row>
    <row r="39585" spans="1:6" x14ac:dyDescent="0.25">
      <c r="A39585" s="6">
        <v>2992053139</v>
      </c>
      <c r="B39585">
        <v>0</v>
      </c>
      <c r="C39585" t="s">
        <v>66343</v>
      </c>
      <c r="D39585" t="s">
        <v>707</v>
      </c>
      <c r="E39585" t="s">
        <v>330</v>
      </c>
      <c r="F39585">
        <v>14040228</v>
      </c>
    </row>
    <row r="39586" spans="1:6" x14ac:dyDescent="0.25">
      <c r="A39586" s="6">
        <v>2980166782</v>
      </c>
      <c r="B39586">
        <v>12</v>
      </c>
      <c r="C39586" t="s">
        <v>66344</v>
      </c>
      <c r="D39586" t="s">
        <v>66345</v>
      </c>
      <c r="E39586" t="s">
        <v>330</v>
      </c>
      <c r="F39586">
        <v>14040228</v>
      </c>
    </row>
    <row r="39587" spans="1:6" x14ac:dyDescent="0.25">
      <c r="A39587" s="6">
        <v>3091436640</v>
      </c>
      <c r="B39587">
        <v>37</v>
      </c>
      <c r="C39587" t="s">
        <v>66346</v>
      </c>
      <c r="D39587" t="s">
        <v>3520</v>
      </c>
      <c r="E39587" t="s">
        <v>4213</v>
      </c>
      <c r="F39587">
        <v>14040228</v>
      </c>
    </row>
    <row r="39588" spans="1:6" x14ac:dyDescent="0.25">
      <c r="A39588" s="6">
        <v>1841825468</v>
      </c>
      <c r="B39588">
        <v>50</v>
      </c>
      <c r="C39588" t="s">
        <v>66347</v>
      </c>
      <c r="D39588" t="s">
        <v>3368</v>
      </c>
      <c r="E39588" t="s">
        <v>4377</v>
      </c>
      <c r="F39588">
        <v>14040228</v>
      </c>
    </row>
    <row r="39589" spans="1:6" x14ac:dyDescent="0.25">
      <c r="A39589" s="6">
        <v>1742742602</v>
      </c>
      <c r="B39589">
        <v>0</v>
      </c>
      <c r="C39589" t="s">
        <v>66348</v>
      </c>
      <c r="D39589" t="s">
        <v>66349</v>
      </c>
      <c r="E39589" t="s">
        <v>4377</v>
      </c>
      <c r="F39589">
        <v>14040228</v>
      </c>
    </row>
    <row r="39590" spans="1:6" x14ac:dyDescent="0.25">
      <c r="A39590" s="6">
        <v>1756495785</v>
      </c>
      <c r="B39590">
        <v>48</v>
      </c>
      <c r="C39590" t="s">
        <v>66350</v>
      </c>
      <c r="D39590" t="s">
        <v>66351</v>
      </c>
      <c r="E39590" t="s">
        <v>4377</v>
      </c>
      <c r="F39590">
        <v>14040228</v>
      </c>
    </row>
    <row r="39591" spans="1:6" x14ac:dyDescent="0.25">
      <c r="A39591" s="6">
        <v>2650078901</v>
      </c>
      <c r="B39591">
        <v>37</v>
      </c>
      <c r="C39591" t="s">
        <v>66352</v>
      </c>
      <c r="D39591" t="s">
        <v>66353</v>
      </c>
      <c r="E39591" t="s">
        <v>31</v>
      </c>
      <c r="F39591">
        <v>14040228</v>
      </c>
    </row>
    <row r="39592" spans="1:6" x14ac:dyDescent="0.25">
      <c r="A39592" s="6">
        <v>1920050787</v>
      </c>
      <c r="B39592">
        <v>0</v>
      </c>
      <c r="C39592" t="s">
        <v>66354</v>
      </c>
      <c r="D39592" t="s">
        <v>714</v>
      </c>
      <c r="E39592" t="s">
        <v>890</v>
      </c>
      <c r="F39592">
        <v>14040228</v>
      </c>
    </row>
    <row r="39593" spans="1:6" x14ac:dyDescent="0.25">
      <c r="A39593" s="6">
        <v>1931064652</v>
      </c>
      <c r="B39593">
        <v>26</v>
      </c>
      <c r="C39593" t="s">
        <v>66355</v>
      </c>
      <c r="D39593" t="s">
        <v>664</v>
      </c>
      <c r="E39593" t="s">
        <v>890</v>
      </c>
      <c r="F39593">
        <v>14040228</v>
      </c>
    </row>
    <row r="39594" spans="1:6" x14ac:dyDescent="0.25">
      <c r="A39594" s="6">
        <v>1741068401</v>
      </c>
      <c r="B39594">
        <v>10</v>
      </c>
      <c r="C39594" t="s">
        <v>66356</v>
      </c>
      <c r="D39594" t="s">
        <v>66357</v>
      </c>
      <c r="E39594" t="s">
        <v>890</v>
      </c>
      <c r="F39594">
        <v>14040228</v>
      </c>
    </row>
    <row r="39595" spans="1:6" x14ac:dyDescent="0.25">
      <c r="A39595" s="6">
        <v>2880033578</v>
      </c>
      <c r="B39595">
        <v>12</v>
      </c>
      <c r="C39595" t="s">
        <v>60761</v>
      </c>
      <c r="D39595" t="s">
        <v>66358</v>
      </c>
      <c r="E39595" t="s">
        <v>442</v>
      </c>
      <c r="F39595">
        <v>14040228</v>
      </c>
    </row>
    <row r="39596" spans="1:6" x14ac:dyDescent="0.25">
      <c r="A39596" s="6">
        <v>5860005199</v>
      </c>
      <c r="B39596">
        <v>15</v>
      </c>
      <c r="C39596" t="s">
        <v>66359</v>
      </c>
      <c r="D39596" t="s">
        <v>66360</v>
      </c>
      <c r="E39596" t="s">
        <v>210</v>
      </c>
      <c r="F39596">
        <v>14040228</v>
      </c>
    </row>
    <row r="39597" spans="1:6" x14ac:dyDescent="0.25">
      <c r="A39597" s="6">
        <v>3479967019</v>
      </c>
      <c r="B39597">
        <v>15</v>
      </c>
      <c r="C39597" t="s">
        <v>66361</v>
      </c>
      <c r="D39597" t="s">
        <v>48374</v>
      </c>
      <c r="E39597" t="s">
        <v>210</v>
      </c>
      <c r="F39597">
        <v>14040228</v>
      </c>
    </row>
    <row r="39598" spans="1:6" x14ac:dyDescent="0.25">
      <c r="A39598" s="6">
        <v>4120657450</v>
      </c>
      <c r="B39598">
        <v>10</v>
      </c>
      <c r="C39598" t="s">
        <v>66362</v>
      </c>
      <c r="D39598" t="s">
        <v>66363</v>
      </c>
      <c r="E39598" t="s">
        <v>210</v>
      </c>
      <c r="F39598">
        <v>14040228</v>
      </c>
    </row>
    <row r="39599" spans="1:6" x14ac:dyDescent="0.25">
      <c r="A39599" s="6">
        <v>3381051172</v>
      </c>
      <c r="B39599">
        <v>14</v>
      </c>
      <c r="C39599" t="s">
        <v>66364</v>
      </c>
      <c r="D39599" t="s">
        <v>66365</v>
      </c>
      <c r="E39599" t="s">
        <v>210</v>
      </c>
      <c r="F39599">
        <v>14040228</v>
      </c>
    </row>
    <row r="39600" spans="1:6" x14ac:dyDescent="0.25">
      <c r="A39600" s="6">
        <v>78387418</v>
      </c>
      <c r="B39600">
        <v>12</v>
      </c>
      <c r="C39600" t="s">
        <v>66366</v>
      </c>
      <c r="D39600" t="s">
        <v>66367</v>
      </c>
      <c r="E39600" t="s">
        <v>85</v>
      </c>
      <c r="F39600">
        <v>14040228</v>
      </c>
    </row>
    <row r="39601" spans="1:6" x14ac:dyDescent="0.25">
      <c r="A39601" s="6">
        <v>2181709939</v>
      </c>
      <c r="B39601">
        <v>23</v>
      </c>
      <c r="C39601" t="s">
        <v>66368</v>
      </c>
      <c r="D39601" t="s">
        <v>143</v>
      </c>
      <c r="E39601" t="s">
        <v>3479</v>
      </c>
      <c r="F39601">
        <v>14040228</v>
      </c>
    </row>
    <row r="39602" spans="1:6" x14ac:dyDescent="0.25">
      <c r="A39602" s="6">
        <v>3080025334</v>
      </c>
      <c r="B39602">
        <v>11</v>
      </c>
      <c r="C39602" t="s">
        <v>66369</v>
      </c>
      <c r="D39602" t="s">
        <v>66370</v>
      </c>
      <c r="E39602" t="s">
        <v>3479</v>
      </c>
      <c r="F39602">
        <v>14040228</v>
      </c>
    </row>
    <row r="39603" spans="1:6" x14ac:dyDescent="0.25">
      <c r="A39603" s="6">
        <v>2981447637</v>
      </c>
      <c r="B39603">
        <v>34</v>
      </c>
      <c r="C39603" t="s">
        <v>66371</v>
      </c>
      <c r="D39603" t="s">
        <v>66372</v>
      </c>
      <c r="E39603" t="s">
        <v>3479</v>
      </c>
      <c r="F39603">
        <v>14040228</v>
      </c>
    </row>
    <row r="39604" spans="1:6" x14ac:dyDescent="0.25">
      <c r="A39604" s="6">
        <v>3080162269</v>
      </c>
      <c r="B39604">
        <v>18</v>
      </c>
      <c r="C39604" t="s">
        <v>66373</v>
      </c>
      <c r="D39604" t="s">
        <v>66374</v>
      </c>
      <c r="E39604" t="s">
        <v>3479</v>
      </c>
      <c r="F39604">
        <v>14040228</v>
      </c>
    </row>
    <row r="39605" spans="1:6" x14ac:dyDescent="0.25">
      <c r="A39605" s="6">
        <v>2990345469</v>
      </c>
      <c r="B39605">
        <v>0</v>
      </c>
      <c r="C39605" t="s">
        <v>66375</v>
      </c>
      <c r="D39605" t="s">
        <v>66376</v>
      </c>
      <c r="E39605" t="s">
        <v>54</v>
      </c>
      <c r="F39605">
        <v>14040228</v>
      </c>
    </row>
    <row r="39606" spans="1:6" x14ac:dyDescent="0.25">
      <c r="A39606" s="6">
        <v>5410181794</v>
      </c>
      <c r="B39606">
        <v>20</v>
      </c>
      <c r="C39606" t="s">
        <v>7020</v>
      </c>
      <c r="D39606" t="s">
        <v>3184</v>
      </c>
      <c r="E39606" t="s">
        <v>341</v>
      </c>
      <c r="F39606">
        <v>14040228</v>
      </c>
    </row>
    <row r="39607" spans="1:6" x14ac:dyDescent="0.25">
      <c r="A39607" s="6">
        <v>590291122</v>
      </c>
      <c r="B39607">
        <v>0</v>
      </c>
      <c r="C39607" t="s">
        <v>66377</v>
      </c>
      <c r="D39607" t="s">
        <v>66378</v>
      </c>
      <c r="E39607" t="s">
        <v>67</v>
      </c>
      <c r="F39607">
        <v>14040228</v>
      </c>
    </row>
    <row r="39608" spans="1:6" x14ac:dyDescent="0.25">
      <c r="A39608" s="6">
        <v>452868092</v>
      </c>
      <c r="B39608">
        <v>50</v>
      </c>
      <c r="C39608" t="s">
        <v>66379</v>
      </c>
      <c r="D39608" t="s">
        <v>603</v>
      </c>
      <c r="E39608" t="s">
        <v>6</v>
      </c>
      <c r="F39608">
        <v>14040228</v>
      </c>
    </row>
    <row r="39609" spans="1:6" x14ac:dyDescent="0.25">
      <c r="A39609" s="6">
        <v>21341321</v>
      </c>
      <c r="B39609">
        <v>0</v>
      </c>
      <c r="C39609" t="s">
        <v>66380</v>
      </c>
      <c r="D39609" t="s">
        <v>66381</v>
      </c>
      <c r="E39609" t="s">
        <v>746</v>
      </c>
      <c r="F39609">
        <v>14040228</v>
      </c>
    </row>
    <row r="39610" spans="1:6" x14ac:dyDescent="0.25">
      <c r="A39610" s="6">
        <v>1882320395</v>
      </c>
      <c r="B39610">
        <v>0</v>
      </c>
      <c r="C39610" t="s">
        <v>66382</v>
      </c>
      <c r="D39610" t="s">
        <v>66383</v>
      </c>
      <c r="E39610" t="s">
        <v>217</v>
      </c>
      <c r="F39610">
        <v>14040228</v>
      </c>
    </row>
    <row r="39611" spans="1:6" x14ac:dyDescent="0.25">
      <c r="A39611" s="6">
        <v>2549779193</v>
      </c>
      <c r="B39611">
        <v>0</v>
      </c>
      <c r="C39611" t="s">
        <v>66384</v>
      </c>
      <c r="D39611" t="s">
        <v>66385</v>
      </c>
      <c r="E39611" t="s">
        <v>217</v>
      </c>
      <c r="F39611">
        <v>14040228</v>
      </c>
    </row>
    <row r="39612" spans="1:6" x14ac:dyDescent="0.25">
      <c r="A39612" s="6">
        <v>1911686216</v>
      </c>
      <c r="B39612">
        <v>23</v>
      </c>
      <c r="C39612" t="s">
        <v>66386</v>
      </c>
      <c r="D39612" t="s">
        <v>66387</v>
      </c>
      <c r="E39612" t="s">
        <v>217</v>
      </c>
      <c r="F39612">
        <v>14040228</v>
      </c>
    </row>
    <row r="39613" spans="1:6" x14ac:dyDescent="0.25">
      <c r="A39613" s="6">
        <v>3149868904</v>
      </c>
      <c r="B39613">
        <v>0</v>
      </c>
      <c r="C39613" t="s">
        <v>66388</v>
      </c>
      <c r="D39613" t="s">
        <v>66389</v>
      </c>
      <c r="E39613" t="s">
        <v>242</v>
      </c>
      <c r="F39613">
        <v>14040228</v>
      </c>
    </row>
    <row r="39614" spans="1:6" x14ac:dyDescent="0.25">
      <c r="A39614" s="6">
        <v>4460055376</v>
      </c>
      <c r="B39614">
        <v>10</v>
      </c>
      <c r="C39614" t="s">
        <v>66390</v>
      </c>
      <c r="D39614" t="s">
        <v>66391</v>
      </c>
      <c r="E39614" t="s">
        <v>242</v>
      </c>
      <c r="F39614">
        <v>14040228</v>
      </c>
    </row>
    <row r="39615" spans="1:6" x14ac:dyDescent="0.25">
      <c r="A39615" s="6">
        <v>5610024072</v>
      </c>
      <c r="B39615">
        <v>22</v>
      </c>
      <c r="C39615" t="s">
        <v>66392</v>
      </c>
      <c r="D39615" t="s">
        <v>66393</v>
      </c>
      <c r="E39615" t="s">
        <v>242</v>
      </c>
      <c r="F39615">
        <v>14040228</v>
      </c>
    </row>
    <row r="39616" spans="1:6" x14ac:dyDescent="0.25">
      <c r="A39616" s="6">
        <v>2110653345</v>
      </c>
      <c r="B39616">
        <v>10</v>
      </c>
      <c r="C39616" t="s">
        <v>66394</v>
      </c>
      <c r="D39616" t="s">
        <v>66395</v>
      </c>
      <c r="E39616" t="s">
        <v>289</v>
      </c>
      <c r="F39616">
        <v>14040228</v>
      </c>
    </row>
    <row r="39617" spans="1:6" x14ac:dyDescent="0.25">
      <c r="A39617" s="6">
        <v>1741376483</v>
      </c>
      <c r="B39617">
        <v>21</v>
      </c>
      <c r="C39617" t="s">
        <v>66396</v>
      </c>
      <c r="D39617" t="s">
        <v>66397</v>
      </c>
      <c r="E39617" t="s">
        <v>4377</v>
      </c>
      <c r="F39617">
        <v>14040228</v>
      </c>
    </row>
    <row r="39618" spans="1:6" x14ac:dyDescent="0.25">
      <c r="A39618" s="6">
        <v>371096294</v>
      </c>
      <c r="B39618">
        <v>12</v>
      </c>
      <c r="C39618" t="s">
        <v>66398</v>
      </c>
      <c r="D39618" t="s">
        <v>66399</v>
      </c>
      <c r="F39618">
        <v>14040228</v>
      </c>
    </row>
    <row r="39619" spans="1:6" x14ac:dyDescent="0.25">
      <c r="A39619" s="6">
        <v>4960041471</v>
      </c>
      <c r="B39619">
        <v>10</v>
      </c>
      <c r="C39619" t="s">
        <v>66400</v>
      </c>
      <c r="D39619" t="s">
        <v>66401</v>
      </c>
      <c r="F39619">
        <v>14040228</v>
      </c>
    </row>
    <row r="39620" spans="1:6" x14ac:dyDescent="0.25">
      <c r="A39620" s="6">
        <v>4960041471</v>
      </c>
      <c r="B39620">
        <v>7</v>
      </c>
      <c r="C39620" t="s">
        <v>66400</v>
      </c>
      <c r="D39620" t="s">
        <v>66402</v>
      </c>
      <c r="F39620">
        <v>14040228</v>
      </c>
    </row>
    <row r="39621" spans="1:6" x14ac:dyDescent="0.25">
      <c r="A39621" s="6">
        <v>311310834</v>
      </c>
      <c r="B39621">
        <v>10</v>
      </c>
      <c r="C39621" t="s">
        <v>66403</v>
      </c>
      <c r="D39621" t="s">
        <v>66404</v>
      </c>
      <c r="F39621">
        <v>14040228</v>
      </c>
    </row>
    <row r="39622" spans="1:6" x14ac:dyDescent="0.25">
      <c r="A39622" s="6">
        <v>4621715348</v>
      </c>
      <c r="B39622">
        <v>50</v>
      </c>
      <c r="C39622" t="s">
        <v>66405</v>
      </c>
      <c r="D39622" t="s">
        <v>4122</v>
      </c>
      <c r="F39622">
        <v>14040228</v>
      </c>
    </row>
    <row r="39623" spans="1:6" x14ac:dyDescent="0.25">
      <c r="A39623" s="6">
        <v>4668767271</v>
      </c>
      <c r="B39623">
        <v>12</v>
      </c>
      <c r="C39623" t="s">
        <v>66406</v>
      </c>
      <c r="D39623" t="s">
        <v>66407</v>
      </c>
      <c r="F39623">
        <v>14040228</v>
      </c>
    </row>
    <row r="39624" spans="1:6" x14ac:dyDescent="0.25">
      <c r="A39624" s="6">
        <v>6339957341</v>
      </c>
      <c r="B39624">
        <v>19</v>
      </c>
      <c r="C39624" t="s">
        <v>66408</v>
      </c>
      <c r="D39624" t="s">
        <v>66409</v>
      </c>
      <c r="F39624">
        <v>14040228</v>
      </c>
    </row>
    <row r="39625" spans="1:6" x14ac:dyDescent="0.25">
      <c r="A39625" s="6">
        <v>3040115723</v>
      </c>
      <c r="B39625">
        <v>41</v>
      </c>
      <c r="C39625" t="s">
        <v>66410</v>
      </c>
      <c r="D39625" t="s">
        <v>5048</v>
      </c>
      <c r="F39625">
        <v>14040228</v>
      </c>
    </row>
    <row r="39626" spans="1:6" x14ac:dyDescent="0.25">
      <c r="A39626" s="6">
        <v>3241999955</v>
      </c>
      <c r="B39626">
        <v>11</v>
      </c>
      <c r="C39626" t="s">
        <v>66411</v>
      </c>
      <c r="D39626" t="s">
        <v>714</v>
      </c>
      <c r="F39626">
        <v>14040228</v>
      </c>
    </row>
    <row r="39627" spans="1:6" x14ac:dyDescent="0.25">
      <c r="A39627" s="6">
        <v>792914767</v>
      </c>
      <c r="B39627">
        <v>24</v>
      </c>
      <c r="C39627" t="s">
        <v>1710</v>
      </c>
      <c r="D39627" t="s">
        <v>900</v>
      </c>
      <c r="F39627">
        <v>14040228</v>
      </c>
    </row>
    <row r="39628" spans="1:6" x14ac:dyDescent="0.25">
      <c r="A39628" s="6">
        <v>84145730</v>
      </c>
      <c r="B39628">
        <v>33</v>
      </c>
      <c r="C39628" t="s">
        <v>66412</v>
      </c>
      <c r="D39628" t="s">
        <v>688</v>
      </c>
      <c r="F39628">
        <v>14040228</v>
      </c>
    </row>
    <row r="39629" spans="1:6" x14ac:dyDescent="0.25">
      <c r="A39629" s="6">
        <v>18155766</v>
      </c>
      <c r="B39629">
        <v>22</v>
      </c>
      <c r="C39629" t="s">
        <v>66413</v>
      </c>
      <c r="D39629" t="s">
        <v>369</v>
      </c>
      <c r="F39629">
        <v>14040228</v>
      </c>
    </row>
    <row r="39630" spans="1:6" x14ac:dyDescent="0.25">
      <c r="A39630">
        <v>590354353</v>
      </c>
      <c r="B39630">
        <v>22</v>
      </c>
      <c r="C39630" t="s">
        <v>66414</v>
      </c>
      <c r="D39630" t="s">
        <v>3130</v>
      </c>
      <c r="F39630">
        <v>14040228</v>
      </c>
    </row>
    <row r="39631" spans="1:6" x14ac:dyDescent="0.25">
      <c r="A39631" s="6">
        <v>35952830</v>
      </c>
      <c r="B39631">
        <v>0</v>
      </c>
      <c r="C39631" t="s">
        <v>66416</v>
      </c>
      <c r="D39631" t="s">
        <v>66417</v>
      </c>
      <c r="E39631" t="s">
        <v>67</v>
      </c>
      <c r="F39631">
        <v>14040228</v>
      </c>
    </row>
    <row r="39632" spans="1:6" x14ac:dyDescent="0.25">
      <c r="A39632" s="6">
        <v>4219777695</v>
      </c>
      <c r="B39632">
        <v>25</v>
      </c>
      <c r="C39632" t="s">
        <v>66418</v>
      </c>
      <c r="D39632" t="s">
        <v>66419</v>
      </c>
      <c r="E39632" t="s">
        <v>67</v>
      </c>
      <c r="F39632">
        <v>14040228</v>
      </c>
    </row>
    <row r="39633" spans="1:6" x14ac:dyDescent="0.25">
      <c r="A39633" s="6">
        <v>610217178</v>
      </c>
      <c r="B39633">
        <v>45</v>
      </c>
      <c r="C39633" t="s">
        <v>37185</v>
      </c>
      <c r="D39633" t="s">
        <v>9553</v>
      </c>
      <c r="E39633" t="s">
        <v>67</v>
      </c>
      <c r="F39633">
        <v>14040228</v>
      </c>
    </row>
    <row r="39634" spans="1:6" x14ac:dyDescent="0.25">
      <c r="A39634" s="6">
        <v>6129777388</v>
      </c>
      <c r="B39634">
        <v>36</v>
      </c>
      <c r="C39634" t="s">
        <v>66420</v>
      </c>
      <c r="D39634" t="s">
        <v>66421</v>
      </c>
      <c r="E39634" t="s">
        <v>67</v>
      </c>
      <c r="F39634">
        <v>14040228</v>
      </c>
    </row>
    <row r="39635" spans="1:6" x14ac:dyDescent="0.25">
      <c r="A39635" s="6" t="s">
        <v>66415</v>
      </c>
      <c r="B39635">
        <v>10</v>
      </c>
      <c r="C39635" t="s">
        <v>66422</v>
      </c>
      <c r="D39635" t="s">
        <v>66423</v>
      </c>
      <c r="E39635" t="s">
        <v>2065</v>
      </c>
      <c r="F39635">
        <v>14040228</v>
      </c>
    </row>
    <row r="39636" spans="1:6" x14ac:dyDescent="0.25">
      <c r="A39636" s="6">
        <v>946593086</v>
      </c>
      <c r="B39636">
        <v>39</v>
      </c>
      <c r="C39636" t="s">
        <v>66424</v>
      </c>
      <c r="D39636" t="s">
        <v>66425</v>
      </c>
      <c r="E39636" t="s">
        <v>392</v>
      </c>
      <c r="F39636">
        <v>14040228</v>
      </c>
    </row>
    <row r="39637" spans="1:6" x14ac:dyDescent="0.25">
      <c r="A39637" s="6">
        <v>1810634334</v>
      </c>
      <c r="B39637">
        <v>25</v>
      </c>
      <c r="C39637" t="s">
        <v>66426</v>
      </c>
      <c r="D39637" t="s">
        <v>66427</v>
      </c>
      <c r="E39637" t="s">
        <v>471</v>
      </c>
      <c r="F39637">
        <v>14040228</v>
      </c>
    </row>
    <row r="39638" spans="1:6" x14ac:dyDescent="0.25">
      <c r="A39638" s="6">
        <v>1828010863</v>
      </c>
      <c r="B39638">
        <v>50</v>
      </c>
      <c r="C39638" t="s">
        <v>66428</v>
      </c>
      <c r="D39638" t="s">
        <v>66429</v>
      </c>
      <c r="E39638" t="s">
        <v>471</v>
      </c>
      <c r="F39638">
        <v>14040228</v>
      </c>
    </row>
    <row r="39639" spans="1:6" x14ac:dyDescent="0.25">
      <c r="A39639" s="6">
        <v>4699972624</v>
      </c>
      <c r="B39639">
        <v>37</v>
      </c>
      <c r="C39639" t="s">
        <v>66430</v>
      </c>
      <c r="D39639" t="s">
        <v>2033</v>
      </c>
      <c r="E39639" t="s">
        <v>471</v>
      </c>
      <c r="F39639">
        <v>14040228</v>
      </c>
    </row>
    <row r="39640" spans="1:6" x14ac:dyDescent="0.25">
      <c r="A39640" s="6">
        <v>4699972624</v>
      </c>
      <c r="B39640">
        <v>39</v>
      </c>
      <c r="C39640" t="s">
        <v>66430</v>
      </c>
      <c r="D39640" t="s">
        <v>66431</v>
      </c>
      <c r="E39640" t="s">
        <v>471</v>
      </c>
      <c r="F39640">
        <v>14040228</v>
      </c>
    </row>
    <row r="39641" spans="1:6" x14ac:dyDescent="0.25">
      <c r="A39641" s="6">
        <v>1229601724</v>
      </c>
      <c r="B39641">
        <v>0</v>
      </c>
      <c r="C39641" t="s">
        <v>66432</v>
      </c>
      <c r="D39641" t="s">
        <v>66433</v>
      </c>
      <c r="E39641" t="s">
        <v>178</v>
      </c>
      <c r="F39641">
        <v>14040228</v>
      </c>
    </row>
    <row r="39642" spans="1:6" x14ac:dyDescent="0.25">
      <c r="A39642" s="6">
        <v>62938721</v>
      </c>
      <c r="B39642">
        <v>22</v>
      </c>
      <c r="C39642" t="s">
        <v>66434</v>
      </c>
      <c r="D39642" t="s">
        <v>3492</v>
      </c>
      <c r="E39642" t="s">
        <v>4182</v>
      </c>
      <c r="F39642">
        <v>14040228</v>
      </c>
    </row>
    <row r="39643" spans="1:6" x14ac:dyDescent="0.25">
      <c r="A39643" s="6">
        <v>2080600974</v>
      </c>
      <c r="B39643">
        <v>19</v>
      </c>
      <c r="C39643" t="s">
        <v>66435</v>
      </c>
      <c r="D39643" t="s">
        <v>207</v>
      </c>
      <c r="E39643" t="s">
        <v>1095</v>
      </c>
      <c r="F39643">
        <v>14040228</v>
      </c>
    </row>
    <row r="39644" spans="1:6" x14ac:dyDescent="0.25">
      <c r="A39644" s="6">
        <v>2080600974</v>
      </c>
      <c r="B39644">
        <v>15</v>
      </c>
      <c r="C39644" t="s">
        <v>66435</v>
      </c>
      <c r="D39644" t="s">
        <v>390</v>
      </c>
      <c r="E39644" t="s">
        <v>1095</v>
      </c>
      <c r="F39644">
        <v>14040228</v>
      </c>
    </row>
    <row r="39645" spans="1:6" x14ac:dyDescent="0.25">
      <c r="A39645" s="6">
        <v>2980788767</v>
      </c>
      <c r="B39645">
        <v>14</v>
      </c>
      <c r="C39645" t="s">
        <v>66436</v>
      </c>
      <c r="D39645" t="s">
        <v>16655</v>
      </c>
      <c r="E39645" t="s">
        <v>45</v>
      </c>
      <c r="F39645">
        <v>14040228</v>
      </c>
    </row>
    <row r="39646" spans="1:6" x14ac:dyDescent="0.25">
      <c r="A39646" s="6">
        <v>2992590827</v>
      </c>
      <c r="B39646">
        <v>42</v>
      </c>
      <c r="C39646" t="s">
        <v>66437</v>
      </c>
      <c r="D39646" t="s">
        <v>66438</v>
      </c>
      <c r="E39646" t="s">
        <v>45</v>
      </c>
      <c r="F39646">
        <v>14040228</v>
      </c>
    </row>
    <row r="39647" spans="1:6" x14ac:dyDescent="0.25">
      <c r="A39647" s="6">
        <v>2981064487</v>
      </c>
      <c r="B39647">
        <v>10</v>
      </c>
      <c r="C39647" t="s">
        <v>66439</v>
      </c>
      <c r="D39647" t="s">
        <v>66440</v>
      </c>
      <c r="E39647" t="s">
        <v>45</v>
      </c>
      <c r="F39647">
        <v>14040228</v>
      </c>
    </row>
    <row r="39648" spans="1:6" x14ac:dyDescent="0.25">
      <c r="A39648" s="6">
        <v>4579956036</v>
      </c>
      <c r="B39648">
        <v>16</v>
      </c>
      <c r="C39648" t="s">
        <v>66441</v>
      </c>
      <c r="D39648" t="s">
        <v>66442</v>
      </c>
      <c r="E39648" t="s">
        <v>60</v>
      </c>
      <c r="F39648">
        <v>14040228</v>
      </c>
    </row>
    <row r="39649" spans="1:6" x14ac:dyDescent="0.25">
      <c r="A39649" s="6">
        <v>74443097</v>
      </c>
      <c r="B39649">
        <v>10</v>
      </c>
      <c r="C39649" t="s">
        <v>66443</v>
      </c>
      <c r="D39649" t="s">
        <v>720</v>
      </c>
      <c r="E39649" t="s">
        <v>60</v>
      </c>
      <c r="F39649">
        <v>14040228</v>
      </c>
    </row>
    <row r="39650" spans="1:6" x14ac:dyDescent="0.25">
      <c r="A39650" s="6">
        <v>4132281027</v>
      </c>
      <c r="B39650">
        <v>0</v>
      </c>
      <c r="C39650" t="s">
        <v>66444</v>
      </c>
      <c r="D39650" t="s">
        <v>3002</v>
      </c>
      <c r="E39650" t="s">
        <v>60</v>
      </c>
      <c r="F39650">
        <v>14040228</v>
      </c>
    </row>
    <row r="39651" spans="1:6" x14ac:dyDescent="0.25">
      <c r="A39651" s="6">
        <v>5560001074</v>
      </c>
      <c r="B39651">
        <v>27</v>
      </c>
      <c r="C39651" t="s">
        <v>66445</v>
      </c>
      <c r="D39651" t="s">
        <v>707</v>
      </c>
      <c r="E39651" t="s">
        <v>60</v>
      </c>
      <c r="F39651">
        <v>14040228</v>
      </c>
    </row>
    <row r="39652" spans="1:6" x14ac:dyDescent="0.25">
      <c r="A39652" s="6">
        <v>15613798</v>
      </c>
      <c r="B39652">
        <v>8</v>
      </c>
      <c r="C39652" t="s">
        <v>66446</v>
      </c>
      <c r="D39652" t="s">
        <v>18953</v>
      </c>
      <c r="E39652" t="s">
        <v>60</v>
      </c>
      <c r="F39652">
        <v>14040228</v>
      </c>
    </row>
    <row r="39653" spans="1:6" x14ac:dyDescent="0.25">
      <c r="A39653" s="6">
        <v>2300466406</v>
      </c>
      <c r="B39653">
        <v>10</v>
      </c>
      <c r="C39653" t="s">
        <v>66447</v>
      </c>
      <c r="D39653" t="s">
        <v>66448</v>
      </c>
      <c r="E39653" t="s">
        <v>44492</v>
      </c>
      <c r="F39653">
        <v>14040228</v>
      </c>
    </row>
    <row r="39654" spans="1:6" x14ac:dyDescent="0.25">
      <c r="A39654" s="6">
        <v>2281189937</v>
      </c>
      <c r="B39654">
        <v>12</v>
      </c>
      <c r="C39654" t="s">
        <v>66449</v>
      </c>
      <c r="D39654" t="s">
        <v>59831</v>
      </c>
      <c r="E39654" t="s">
        <v>44492</v>
      </c>
      <c r="F39654">
        <v>14040228</v>
      </c>
    </row>
    <row r="39655" spans="1:6" x14ac:dyDescent="0.25">
      <c r="A39655" s="6">
        <v>3120224472</v>
      </c>
      <c r="B39655">
        <v>20</v>
      </c>
      <c r="C39655" t="s">
        <v>66450</v>
      </c>
      <c r="D39655" t="s">
        <v>66451</v>
      </c>
      <c r="E39655" t="s">
        <v>4213</v>
      </c>
      <c r="F39655">
        <v>14040228</v>
      </c>
    </row>
    <row r="39656" spans="1:6" x14ac:dyDescent="0.25">
      <c r="A39656" s="6">
        <v>3060295824</v>
      </c>
      <c r="B39656">
        <v>20</v>
      </c>
      <c r="C39656" t="s">
        <v>43765</v>
      </c>
      <c r="D39656" t="s">
        <v>40598</v>
      </c>
      <c r="E39656" t="s">
        <v>4213</v>
      </c>
      <c r="F39656">
        <v>14040228</v>
      </c>
    </row>
    <row r="39657" spans="1:6" x14ac:dyDescent="0.25">
      <c r="A39657" s="6">
        <v>2981394797</v>
      </c>
      <c r="B39657">
        <v>18</v>
      </c>
      <c r="C39657" t="s">
        <v>66452</v>
      </c>
      <c r="D39657" t="s">
        <v>66453</v>
      </c>
      <c r="E39657" t="s">
        <v>4213</v>
      </c>
      <c r="F39657">
        <v>14040228</v>
      </c>
    </row>
    <row r="39658" spans="1:6" x14ac:dyDescent="0.25">
      <c r="A39658" s="6">
        <v>4670190369</v>
      </c>
      <c r="B39658">
        <v>0</v>
      </c>
      <c r="C39658" t="s">
        <v>66454</v>
      </c>
      <c r="D39658" t="s">
        <v>66455</v>
      </c>
      <c r="E39658" t="s">
        <v>4213</v>
      </c>
      <c r="F39658">
        <v>14040228</v>
      </c>
    </row>
    <row r="39659" spans="1:6" x14ac:dyDescent="0.25">
      <c r="A39659" s="6">
        <v>2991041277</v>
      </c>
      <c r="B39659">
        <v>16</v>
      </c>
      <c r="C39659" t="s">
        <v>1601</v>
      </c>
      <c r="D39659" t="s">
        <v>66456</v>
      </c>
      <c r="E39659" t="s">
        <v>4213</v>
      </c>
      <c r="F39659">
        <v>14040228</v>
      </c>
    </row>
    <row r="39660" spans="1:6" x14ac:dyDescent="0.25">
      <c r="A39660" s="6">
        <v>4900937835</v>
      </c>
      <c r="B39660">
        <v>18</v>
      </c>
      <c r="C39660" t="s">
        <v>66457</v>
      </c>
      <c r="D39660" t="s">
        <v>66458</v>
      </c>
      <c r="E39660" t="s">
        <v>169</v>
      </c>
      <c r="F39660">
        <v>14040228</v>
      </c>
    </row>
    <row r="39661" spans="1:6" x14ac:dyDescent="0.25">
      <c r="A39661" s="6">
        <v>4900937835</v>
      </c>
      <c r="B39661">
        <v>14</v>
      </c>
      <c r="C39661" t="s">
        <v>66457</v>
      </c>
      <c r="D39661" t="s">
        <v>66459</v>
      </c>
      <c r="E39661" t="s">
        <v>169</v>
      </c>
      <c r="F39661">
        <v>14040228</v>
      </c>
    </row>
    <row r="39662" spans="1:6" x14ac:dyDescent="0.25">
      <c r="A39662" s="6">
        <v>5169528574</v>
      </c>
      <c r="B39662">
        <v>0</v>
      </c>
      <c r="C39662" t="s">
        <v>66460</v>
      </c>
      <c r="D39662" t="s">
        <v>66461</v>
      </c>
      <c r="E39662" t="s">
        <v>169</v>
      </c>
      <c r="F39662">
        <v>14040228</v>
      </c>
    </row>
    <row r="39663" spans="1:6" x14ac:dyDescent="0.25">
      <c r="A39663" s="6">
        <v>2595838611</v>
      </c>
      <c r="B39663">
        <v>13</v>
      </c>
      <c r="C39663" t="s">
        <v>66462</v>
      </c>
      <c r="D39663" t="s">
        <v>66463</v>
      </c>
      <c r="E39663" t="s">
        <v>169</v>
      </c>
      <c r="F39663">
        <v>14040228</v>
      </c>
    </row>
    <row r="39664" spans="1:6" x14ac:dyDescent="0.25">
      <c r="A39664" s="6">
        <v>1960481568</v>
      </c>
      <c r="B39664">
        <v>10</v>
      </c>
      <c r="C39664" t="s">
        <v>66464</v>
      </c>
      <c r="D39664" t="s">
        <v>64582</v>
      </c>
      <c r="E39664" t="s">
        <v>4377</v>
      </c>
      <c r="F39664">
        <v>14040228</v>
      </c>
    </row>
    <row r="39665" spans="1:6" x14ac:dyDescent="0.25">
      <c r="A39665" s="6">
        <v>1743763506</v>
      </c>
      <c r="B39665">
        <v>0</v>
      </c>
      <c r="C39665" t="s">
        <v>66465</v>
      </c>
      <c r="D39665" t="s">
        <v>1414</v>
      </c>
      <c r="E39665" t="s">
        <v>4377</v>
      </c>
      <c r="F39665">
        <v>14040228</v>
      </c>
    </row>
    <row r="39666" spans="1:6" x14ac:dyDescent="0.25">
      <c r="A39666" s="6">
        <v>1950785726</v>
      </c>
      <c r="B39666">
        <v>20</v>
      </c>
      <c r="C39666" t="s">
        <v>66466</v>
      </c>
      <c r="D39666" t="s">
        <v>66467</v>
      </c>
      <c r="E39666" t="s">
        <v>4377</v>
      </c>
      <c r="F39666">
        <v>14040228</v>
      </c>
    </row>
    <row r="39667" spans="1:6" x14ac:dyDescent="0.25">
      <c r="A39667" s="6">
        <v>1890132365</v>
      </c>
      <c r="B39667">
        <v>22</v>
      </c>
      <c r="C39667" t="s">
        <v>66468</v>
      </c>
      <c r="D39667" t="s">
        <v>33562</v>
      </c>
      <c r="E39667" t="s">
        <v>4377</v>
      </c>
      <c r="F39667">
        <v>14040228</v>
      </c>
    </row>
    <row r="39668" spans="1:6" x14ac:dyDescent="0.25">
      <c r="A39668" s="6">
        <v>1741863902</v>
      </c>
      <c r="B39668">
        <v>10</v>
      </c>
      <c r="C39668" t="s">
        <v>66469</v>
      </c>
      <c r="D39668" t="s">
        <v>66470</v>
      </c>
      <c r="E39668" t="s">
        <v>4377</v>
      </c>
      <c r="F39668">
        <v>14040228</v>
      </c>
    </row>
    <row r="39669" spans="1:6" x14ac:dyDescent="0.25">
      <c r="A39669" s="6">
        <v>1899493727</v>
      </c>
      <c r="B39669">
        <v>14</v>
      </c>
      <c r="C39669" t="s">
        <v>66471</v>
      </c>
      <c r="D39669" t="s">
        <v>66472</v>
      </c>
      <c r="E39669" t="s">
        <v>4377</v>
      </c>
      <c r="F39669">
        <v>14040228</v>
      </c>
    </row>
    <row r="39670" spans="1:6" x14ac:dyDescent="0.25">
      <c r="A39670" s="6">
        <v>1881927040</v>
      </c>
      <c r="B39670">
        <v>0</v>
      </c>
      <c r="C39670" t="s">
        <v>66473</v>
      </c>
      <c r="D39670" t="s">
        <v>5153</v>
      </c>
      <c r="E39670" t="s">
        <v>4377</v>
      </c>
      <c r="F39670">
        <v>14040228</v>
      </c>
    </row>
    <row r="39671" spans="1:6" x14ac:dyDescent="0.25">
      <c r="A39671" s="6">
        <v>5270019795</v>
      </c>
      <c r="B39671">
        <v>28</v>
      </c>
      <c r="C39671" t="s">
        <v>66474</v>
      </c>
      <c r="D39671" t="s">
        <v>66475</v>
      </c>
      <c r="E39671" t="s">
        <v>4377</v>
      </c>
      <c r="F39671">
        <v>14040228</v>
      </c>
    </row>
    <row r="39672" spans="1:6" x14ac:dyDescent="0.25">
      <c r="A39672" s="6">
        <v>1911807651</v>
      </c>
      <c r="B39672">
        <v>50</v>
      </c>
      <c r="C39672" t="s">
        <v>66476</v>
      </c>
      <c r="D39672" t="s">
        <v>51837</v>
      </c>
      <c r="E39672" t="s">
        <v>4377</v>
      </c>
      <c r="F39672">
        <v>14040228</v>
      </c>
    </row>
    <row r="39673" spans="1:6" x14ac:dyDescent="0.25">
      <c r="A39673" s="6">
        <v>1881626458</v>
      </c>
      <c r="B39673">
        <v>23</v>
      </c>
      <c r="C39673" t="s">
        <v>66477</v>
      </c>
      <c r="D39673" t="s">
        <v>9906</v>
      </c>
      <c r="E39673" t="s">
        <v>4377</v>
      </c>
      <c r="F39673">
        <v>14040228</v>
      </c>
    </row>
    <row r="39674" spans="1:6" x14ac:dyDescent="0.25">
      <c r="A39674" s="6">
        <v>1899935746</v>
      </c>
      <c r="B39674">
        <v>32</v>
      </c>
      <c r="C39674" t="s">
        <v>66478</v>
      </c>
      <c r="D39674" t="s">
        <v>3929</v>
      </c>
      <c r="E39674" t="s">
        <v>4377</v>
      </c>
      <c r="F39674">
        <v>14040228</v>
      </c>
    </row>
    <row r="39675" spans="1:6" x14ac:dyDescent="0.25">
      <c r="A39675" s="6">
        <v>5929937850</v>
      </c>
      <c r="B39675">
        <v>23</v>
      </c>
      <c r="C39675" t="s">
        <v>183</v>
      </c>
      <c r="D39675" t="s">
        <v>951</v>
      </c>
      <c r="E39675" t="s">
        <v>4377</v>
      </c>
      <c r="F39675">
        <v>14040228</v>
      </c>
    </row>
    <row r="39676" spans="1:6" x14ac:dyDescent="0.25">
      <c r="A39676" s="6">
        <v>4501271663</v>
      </c>
      <c r="B39676">
        <v>15</v>
      </c>
      <c r="C39676" t="s">
        <v>66479</v>
      </c>
      <c r="D39676" t="s">
        <v>66480</v>
      </c>
      <c r="E39676" t="s">
        <v>31</v>
      </c>
      <c r="F39676">
        <v>14040228</v>
      </c>
    </row>
    <row r="39677" spans="1:6" x14ac:dyDescent="0.25">
      <c r="A39677" s="6">
        <v>2690303541</v>
      </c>
      <c r="B39677">
        <v>75</v>
      </c>
      <c r="C39677" t="s">
        <v>66481</v>
      </c>
      <c r="D39677" t="s">
        <v>66482</v>
      </c>
      <c r="E39677" t="s">
        <v>31</v>
      </c>
      <c r="F39677">
        <v>14040228</v>
      </c>
    </row>
    <row r="39678" spans="1:6" x14ac:dyDescent="0.25">
      <c r="A39678" s="6">
        <v>4969279446</v>
      </c>
      <c r="B39678">
        <v>28</v>
      </c>
      <c r="C39678" t="s">
        <v>66483</v>
      </c>
      <c r="D39678" t="s">
        <v>785</v>
      </c>
      <c r="E39678" t="s">
        <v>31</v>
      </c>
      <c r="F39678">
        <v>14040228</v>
      </c>
    </row>
    <row r="39679" spans="1:6" x14ac:dyDescent="0.25">
      <c r="A39679" s="6">
        <v>17093988</v>
      </c>
      <c r="B39679">
        <v>50</v>
      </c>
      <c r="C39679" t="s">
        <v>66484</v>
      </c>
      <c r="D39679" t="s">
        <v>66485</v>
      </c>
      <c r="E39679" t="s">
        <v>31</v>
      </c>
      <c r="F39679">
        <v>14040228</v>
      </c>
    </row>
    <row r="39680" spans="1:6" x14ac:dyDescent="0.25">
      <c r="A39680" s="6">
        <v>1739493451</v>
      </c>
      <c r="B39680">
        <v>27</v>
      </c>
      <c r="C39680" t="s">
        <v>66486</v>
      </c>
      <c r="D39680" t="s">
        <v>66487</v>
      </c>
      <c r="E39680" t="s">
        <v>31</v>
      </c>
      <c r="F39680">
        <v>14040228</v>
      </c>
    </row>
    <row r="39681" spans="1:6" x14ac:dyDescent="0.25">
      <c r="A39681" s="6">
        <v>1740326202</v>
      </c>
      <c r="B39681">
        <v>12</v>
      </c>
      <c r="C39681" t="s">
        <v>66488</v>
      </c>
      <c r="D39681" t="s">
        <v>66489</v>
      </c>
      <c r="E39681" t="s">
        <v>890</v>
      </c>
      <c r="F39681">
        <v>14040228</v>
      </c>
    </row>
    <row r="39682" spans="1:6" x14ac:dyDescent="0.25">
      <c r="A39682" s="6">
        <v>5599544532</v>
      </c>
      <c r="B39682">
        <v>0</v>
      </c>
      <c r="C39682" t="s">
        <v>66490</v>
      </c>
      <c r="D39682" t="s">
        <v>66491</v>
      </c>
      <c r="E39682" t="s">
        <v>47</v>
      </c>
      <c r="F39682">
        <v>14040228</v>
      </c>
    </row>
    <row r="39683" spans="1:6" x14ac:dyDescent="0.25">
      <c r="A39683" s="6">
        <v>58898433</v>
      </c>
      <c r="B39683">
        <v>11</v>
      </c>
      <c r="C39683" t="s">
        <v>66492</v>
      </c>
      <c r="D39683" t="s">
        <v>66493</v>
      </c>
      <c r="E39683" t="s">
        <v>47</v>
      </c>
      <c r="F39683">
        <v>14040228</v>
      </c>
    </row>
    <row r="39684" spans="1:6" x14ac:dyDescent="0.25">
      <c r="A39684" s="6">
        <v>793935857</v>
      </c>
      <c r="B39684">
        <v>19</v>
      </c>
      <c r="C39684" t="s">
        <v>66494</v>
      </c>
      <c r="D39684" t="s">
        <v>13</v>
      </c>
      <c r="F39684">
        <v>14040228</v>
      </c>
    </row>
    <row r="39685" spans="1:6" x14ac:dyDescent="0.25">
      <c r="A39685" s="6">
        <v>324065469</v>
      </c>
      <c r="B39685">
        <v>12</v>
      </c>
      <c r="C39685" t="s">
        <v>66495</v>
      </c>
      <c r="D39685" t="s">
        <v>66496</v>
      </c>
      <c r="F39685">
        <v>14040228</v>
      </c>
    </row>
    <row r="39686" spans="1:6" x14ac:dyDescent="0.25">
      <c r="A39686" s="6">
        <v>3962828745</v>
      </c>
      <c r="B39686">
        <v>37</v>
      </c>
      <c r="C39686" t="s">
        <v>66497</v>
      </c>
      <c r="D39686" t="s">
        <v>687</v>
      </c>
      <c r="F39686">
        <v>14040228</v>
      </c>
    </row>
    <row r="39687" spans="1:6" x14ac:dyDescent="0.25">
      <c r="A39687" s="6">
        <v>621093270</v>
      </c>
      <c r="B39687">
        <v>12</v>
      </c>
      <c r="C39687" t="s">
        <v>21258</v>
      </c>
      <c r="D39687" t="s">
        <v>66498</v>
      </c>
      <c r="F39687">
        <v>14040228</v>
      </c>
    </row>
    <row r="39688" spans="1:6" x14ac:dyDescent="0.25">
      <c r="A39688" s="6">
        <v>3920352696</v>
      </c>
      <c r="B39688">
        <v>24</v>
      </c>
      <c r="C39688" t="s">
        <v>66499</v>
      </c>
      <c r="D39688" t="s">
        <v>1874</v>
      </c>
      <c r="F39688">
        <v>14040228</v>
      </c>
    </row>
    <row r="39689" spans="1:6" x14ac:dyDescent="0.25">
      <c r="A39689" s="6">
        <v>2940162948</v>
      </c>
      <c r="B39689">
        <v>27</v>
      </c>
      <c r="C39689" t="s">
        <v>66500</v>
      </c>
      <c r="D39689" t="s">
        <v>66501</v>
      </c>
      <c r="F39689">
        <v>14040228</v>
      </c>
    </row>
    <row r="39690" spans="1:6" x14ac:dyDescent="0.25">
      <c r="A39690">
        <v>620963778</v>
      </c>
      <c r="B39690">
        <v>30</v>
      </c>
      <c r="C39690" t="s">
        <v>31691</v>
      </c>
      <c r="D39690" t="s">
        <v>1982</v>
      </c>
      <c r="F39690">
        <v>14040228</v>
      </c>
    </row>
    <row r="39691" spans="1:6" x14ac:dyDescent="0.25">
      <c r="A39691">
        <v>4670193252</v>
      </c>
      <c r="B39691">
        <v>35</v>
      </c>
      <c r="C39691" t="s">
        <v>66502</v>
      </c>
      <c r="D39691" t="s">
        <v>3213</v>
      </c>
      <c r="E39691" t="s">
        <v>21677</v>
      </c>
      <c r="F39691">
        <v>14040229</v>
      </c>
    </row>
    <row r="39692" spans="1:6" x14ac:dyDescent="0.25">
      <c r="A39692" s="6">
        <v>1064054676</v>
      </c>
      <c r="B39692">
        <v>12</v>
      </c>
      <c r="C39692" t="s">
        <v>66503</v>
      </c>
      <c r="D39692" t="s">
        <v>15269</v>
      </c>
      <c r="E39692" t="s">
        <v>392</v>
      </c>
      <c r="F39692">
        <v>14040229</v>
      </c>
    </row>
    <row r="39693" spans="1:6" x14ac:dyDescent="0.25">
      <c r="A39693" s="6">
        <v>559849321</v>
      </c>
      <c r="B39693">
        <v>18</v>
      </c>
      <c r="C39693" t="s">
        <v>66504</v>
      </c>
      <c r="D39693" t="s">
        <v>66505</v>
      </c>
      <c r="E39693" t="s">
        <v>435</v>
      </c>
      <c r="F39693">
        <v>14040229</v>
      </c>
    </row>
    <row r="39694" spans="1:6" x14ac:dyDescent="0.25">
      <c r="A39694" s="6">
        <v>1820262030</v>
      </c>
      <c r="B39694">
        <v>0</v>
      </c>
      <c r="C39694" t="s">
        <v>66506</v>
      </c>
      <c r="D39694" t="s">
        <v>66507</v>
      </c>
      <c r="E39694" t="s">
        <v>4182</v>
      </c>
      <c r="F39694">
        <v>14040229</v>
      </c>
    </row>
    <row r="39695" spans="1:6" x14ac:dyDescent="0.25">
      <c r="A39695" s="6">
        <v>69063524</v>
      </c>
      <c r="B39695">
        <v>37</v>
      </c>
      <c r="C39695" t="s">
        <v>66508</v>
      </c>
      <c r="D39695" t="s">
        <v>66509</v>
      </c>
      <c r="E39695" t="s">
        <v>4182</v>
      </c>
      <c r="F39695">
        <v>14040229</v>
      </c>
    </row>
    <row r="39696" spans="1:6" x14ac:dyDescent="0.25">
      <c r="A39696" s="6">
        <v>3040126393</v>
      </c>
      <c r="B39696">
        <v>14</v>
      </c>
      <c r="C39696" t="s">
        <v>66510</v>
      </c>
      <c r="D39696" t="s">
        <v>708</v>
      </c>
      <c r="E39696" t="s">
        <v>330</v>
      </c>
      <c r="F39696">
        <v>14040229</v>
      </c>
    </row>
    <row r="39697" spans="1:6" x14ac:dyDescent="0.25">
      <c r="A39697" s="6">
        <v>3120192503</v>
      </c>
      <c r="B39697">
        <v>17</v>
      </c>
      <c r="C39697" t="s">
        <v>66511</v>
      </c>
      <c r="D39697" t="s">
        <v>143</v>
      </c>
      <c r="E39697" t="s">
        <v>330</v>
      </c>
      <c r="F39697">
        <v>14040229</v>
      </c>
    </row>
    <row r="39698" spans="1:6" x14ac:dyDescent="0.25">
      <c r="A39698" s="6">
        <v>3120192503</v>
      </c>
      <c r="B39698">
        <v>16</v>
      </c>
      <c r="C39698" t="s">
        <v>66511</v>
      </c>
      <c r="D39698" t="s">
        <v>66512</v>
      </c>
      <c r="E39698" t="s">
        <v>330</v>
      </c>
      <c r="F39698">
        <v>14040229</v>
      </c>
    </row>
    <row r="39699" spans="1:6" x14ac:dyDescent="0.25">
      <c r="A39699" s="6">
        <v>941160661</v>
      </c>
      <c r="B39699">
        <v>20</v>
      </c>
      <c r="C39699" t="s">
        <v>66513</v>
      </c>
      <c r="D39699" t="s">
        <v>63380</v>
      </c>
      <c r="E39699" t="s">
        <v>330</v>
      </c>
      <c r="F39699">
        <v>14040229</v>
      </c>
    </row>
    <row r="39700" spans="1:6" x14ac:dyDescent="0.25">
      <c r="A39700" s="6">
        <v>3150024722</v>
      </c>
      <c r="B39700">
        <v>15</v>
      </c>
      <c r="C39700" t="s">
        <v>66514</v>
      </c>
      <c r="D39700" t="s">
        <v>66515</v>
      </c>
      <c r="E39700" t="s">
        <v>4213</v>
      </c>
      <c r="F39700">
        <v>14040229</v>
      </c>
    </row>
    <row r="39701" spans="1:6" x14ac:dyDescent="0.25">
      <c r="A39701" s="6">
        <v>2649973692</v>
      </c>
      <c r="B39701">
        <v>40</v>
      </c>
      <c r="C39701" t="s">
        <v>66516</v>
      </c>
      <c r="D39701" t="s">
        <v>66517</v>
      </c>
      <c r="E39701" t="s">
        <v>169</v>
      </c>
      <c r="F39701">
        <v>14040229</v>
      </c>
    </row>
    <row r="39702" spans="1:6" x14ac:dyDescent="0.25">
      <c r="A39702" s="6">
        <v>1841986992</v>
      </c>
      <c r="B39702">
        <v>31</v>
      </c>
      <c r="C39702" t="s">
        <v>66518</v>
      </c>
      <c r="D39702" t="s">
        <v>437</v>
      </c>
      <c r="E39702" t="s">
        <v>4377</v>
      </c>
      <c r="F39702">
        <v>14040229</v>
      </c>
    </row>
    <row r="39703" spans="1:6" x14ac:dyDescent="0.25">
      <c r="A39703" s="6">
        <v>1757275339</v>
      </c>
      <c r="B39703">
        <v>14</v>
      </c>
      <c r="C39703" t="s">
        <v>66519</v>
      </c>
      <c r="D39703" t="s">
        <v>66520</v>
      </c>
      <c r="E39703" t="s">
        <v>4377</v>
      </c>
      <c r="F39703">
        <v>14040229</v>
      </c>
    </row>
    <row r="39704" spans="1:6" x14ac:dyDescent="0.25">
      <c r="A39704" s="6">
        <v>3874732843</v>
      </c>
      <c r="B39704">
        <v>12</v>
      </c>
      <c r="C39704" t="s">
        <v>66521</v>
      </c>
      <c r="D39704" t="s">
        <v>66522</v>
      </c>
      <c r="E39704" t="s">
        <v>4377</v>
      </c>
      <c r="F39704">
        <v>14040229</v>
      </c>
    </row>
    <row r="39705" spans="1:6" x14ac:dyDescent="0.25">
      <c r="A39705" s="6">
        <v>3319333410</v>
      </c>
      <c r="B39705">
        <v>50</v>
      </c>
      <c r="C39705" t="s">
        <v>66523</v>
      </c>
      <c r="D39705" t="s">
        <v>66524</v>
      </c>
      <c r="E39705" t="s">
        <v>31</v>
      </c>
      <c r="F39705">
        <v>14040229</v>
      </c>
    </row>
    <row r="39706" spans="1:6" x14ac:dyDescent="0.25">
      <c r="A39706" s="6">
        <v>3329219688</v>
      </c>
      <c r="B39706">
        <v>22</v>
      </c>
      <c r="C39706" t="s">
        <v>66525</v>
      </c>
      <c r="D39706" t="s">
        <v>66526</v>
      </c>
      <c r="E39706" t="s">
        <v>31</v>
      </c>
      <c r="F39706">
        <v>14040229</v>
      </c>
    </row>
    <row r="39707" spans="1:6" x14ac:dyDescent="0.25">
      <c r="A39707" s="6">
        <v>3950388222</v>
      </c>
      <c r="B39707">
        <v>22</v>
      </c>
      <c r="C39707" t="s">
        <v>66527</v>
      </c>
      <c r="D39707" t="s">
        <v>27215</v>
      </c>
      <c r="E39707" t="s">
        <v>547</v>
      </c>
      <c r="F39707">
        <v>14040229</v>
      </c>
    </row>
    <row r="39708" spans="1:6" x14ac:dyDescent="0.25">
      <c r="A39708" s="6">
        <v>2420607244</v>
      </c>
      <c r="B39708">
        <v>26</v>
      </c>
      <c r="C39708" t="s">
        <v>66528</v>
      </c>
      <c r="D39708" t="s">
        <v>66529</v>
      </c>
      <c r="E39708" t="s">
        <v>455</v>
      </c>
      <c r="F39708">
        <v>14040229</v>
      </c>
    </row>
    <row r="39709" spans="1:6" x14ac:dyDescent="0.25">
      <c r="A39709" s="6">
        <v>5350011022</v>
      </c>
      <c r="B39709">
        <v>45</v>
      </c>
      <c r="C39709" t="s">
        <v>66530</v>
      </c>
      <c r="D39709" t="s">
        <v>66531</v>
      </c>
      <c r="E39709" t="s">
        <v>56</v>
      </c>
      <c r="F39709">
        <v>14040229</v>
      </c>
    </row>
    <row r="39710" spans="1:6" x14ac:dyDescent="0.25">
      <c r="A39710" s="6">
        <v>2993828169</v>
      </c>
      <c r="B39710">
        <v>18</v>
      </c>
      <c r="C39710" t="s">
        <v>66532</v>
      </c>
      <c r="D39710" t="s">
        <v>66533</v>
      </c>
      <c r="E39710" t="s">
        <v>56</v>
      </c>
      <c r="F39710">
        <v>14040229</v>
      </c>
    </row>
    <row r="39711" spans="1:6" x14ac:dyDescent="0.25">
      <c r="A39711" s="6">
        <v>4610564106</v>
      </c>
      <c r="B39711">
        <v>14</v>
      </c>
      <c r="C39711" t="s">
        <v>66534</v>
      </c>
      <c r="D39711" t="s">
        <v>23058</v>
      </c>
      <c r="E39711" t="s">
        <v>61947</v>
      </c>
      <c r="F39711">
        <v>14040229</v>
      </c>
    </row>
    <row r="39712" spans="1:6" x14ac:dyDescent="0.25">
      <c r="A39712" s="6">
        <v>3380416150</v>
      </c>
      <c r="B39712">
        <v>27</v>
      </c>
      <c r="C39712" t="s">
        <v>66535</v>
      </c>
      <c r="D39712" t="s">
        <v>66536</v>
      </c>
      <c r="E39712" t="s">
        <v>61947</v>
      </c>
      <c r="F39712">
        <v>14040229</v>
      </c>
    </row>
    <row r="39713" spans="1:6" x14ac:dyDescent="0.25">
      <c r="A39713" s="6">
        <v>3071595085</v>
      </c>
      <c r="B39713">
        <v>10</v>
      </c>
      <c r="C39713" t="s">
        <v>66537</v>
      </c>
      <c r="D39713" t="s">
        <v>66538</v>
      </c>
      <c r="E39713" t="s">
        <v>61947</v>
      </c>
      <c r="F39713">
        <v>14040229</v>
      </c>
    </row>
    <row r="39714" spans="1:6" x14ac:dyDescent="0.25">
      <c r="A39714" s="6">
        <v>5869771358</v>
      </c>
      <c r="B39714">
        <v>13</v>
      </c>
      <c r="C39714" t="s">
        <v>66539</v>
      </c>
      <c r="D39714" t="s">
        <v>66540</v>
      </c>
      <c r="E39714" t="s">
        <v>210</v>
      </c>
      <c r="F39714">
        <v>14040229</v>
      </c>
    </row>
    <row r="39715" spans="1:6" x14ac:dyDescent="0.25">
      <c r="A39715" s="6">
        <v>6329923809</v>
      </c>
      <c r="B39715">
        <v>50</v>
      </c>
      <c r="C39715" t="s">
        <v>66541</v>
      </c>
      <c r="D39715" t="s">
        <v>109</v>
      </c>
      <c r="E39715" t="s">
        <v>210</v>
      </c>
      <c r="F39715">
        <v>14040229</v>
      </c>
    </row>
    <row r="39716" spans="1:6" x14ac:dyDescent="0.25">
      <c r="A39716" s="6">
        <v>3391927925</v>
      </c>
      <c r="B39716">
        <v>34</v>
      </c>
      <c r="C39716" t="s">
        <v>66542</v>
      </c>
      <c r="D39716" t="s">
        <v>26837</v>
      </c>
      <c r="E39716" t="s">
        <v>210</v>
      </c>
      <c r="F39716">
        <v>14040229</v>
      </c>
    </row>
    <row r="39717" spans="1:6" x14ac:dyDescent="0.25">
      <c r="A39717" s="6">
        <v>3381031831</v>
      </c>
      <c r="B39717">
        <v>22</v>
      </c>
      <c r="C39717" t="s">
        <v>66543</v>
      </c>
      <c r="D39717" t="s">
        <v>66544</v>
      </c>
      <c r="E39717" t="s">
        <v>210</v>
      </c>
      <c r="F39717">
        <v>14040229</v>
      </c>
    </row>
    <row r="39718" spans="1:6" x14ac:dyDescent="0.25">
      <c r="A39718" s="6">
        <v>310350549</v>
      </c>
      <c r="B39718">
        <v>15</v>
      </c>
      <c r="C39718" t="s">
        <v>66545</v>
      </c>
      <c r="D39718" t="s">
        <v>3423</v>
      </c>
      <c r="E39718" t="s">
        <v>85</v>
      </c>
      <c r="F39718">
        <v>14040229</v>
      </c>
    </row>
    <row r="39719" spans="1:6" x14ac:dyDescent="0.25">
      <c r="A39719" s="6">
        <v>1639790624</v>
      </c>
      <c r="B39719">
        <v>32</v>
      </c>
      <c r="C39719" t="s">
        <v>66546</v>
      </c>
      <c r="D39719" t="s">
        <v>66547</v>
      </c>
      <c r="E39719" t="s">
        <v>85</v>
      </c>
      <c r="F39719">
        <v>14040229</v>
      </c>
    </row>
    <row r="39720" spans="1:6" x14ac:dyDescent="0.25">
      <c r="A39720" s="6">
        <v>5560827800</v>
      </c>
      <c r="B39720">
        <v>0</v>
      </c>
      <c r="C39720" t="s">
        <v>15096</v>
      </c>
      <c r="D39720" t="s">
        <v>66548</v>
      </c>
      <c r="E39720" t="s">
        <v>38</v>
      </c>
      <c r="F39720">
        <v>14040229</v>
      </c>
    </row>
    <row r="39721" spans="1:6" x14ac:dyDescent="0.25">
      <c r="A39721" s="6">
        <v>653281099</v>
      </c>
      <c r="B39721">
        <v>14</v>
      </c>
      <c r="C39721" t="s">
        <v>66549</v>
      </c>
      <c r="D39721" t="s">
        <v>66550</v>
      </c>
      <c r="E39721" t="s">
        <v>44</v>
      </c>
      <c r="F39721">
        <v>14040229</v>
      </c>
    </row>
    <row r="39722" spans="1:6" x14ac:dyDescent="0.25">
      <c r="A39722" s="6">
        <v>3120128449</v>
      </c>
      <c r="B39722">
        <v>32</v>
      </c>
      <c r="C39722" t="s">
        <v>66551</v>
      </c>
      <c r="D39722" t="s">
        <v>66552</v>
      </c>
      <c r="E39722" t="s">
        <v>3479</v>
      </c>
      <c r="F39722">
        <v>14040229</v>
      </c>
    </row>
    <row r="39723" spans="1:6" x14ac:dyDescent="0.25">
      <c r="A39723" s="6">
        <v>2980230588</v>
      </c>
      <c r="B39723">
        <v>26</v>
      </c>
      <c r="C39723" t="s">
        <v>66553</v>
      </c>
      <c r="D39723" t="s">
        <v>66554</v>
      </c>
      <c r="E39723" t="s">
        <v>3479</v>
      </c>
      <c r="F39723">
        <v>14040229</v>
      </c>
    </row>
    <row r="39724" spans="1:6" x14ac:dyDescent="0.25">
      <c r="A39724" s="6">
        <v>2980608221</v>
      </c>
      <c r="B39724">
        <v>0</v>
      </c>
      <c r="C39724" t="s">
        <v>66555</v>
      </c>
      <c r="D39724" t="s">
        <v>66556</v>
      </c>
      <c r="E39724" t="s">
        <v>3479</v>
      </c>
      <c r="F39724">
        <v>14040229</v>
      </c>
    </row>
    <row r="39725" spans="1:6" x14ac:dyDescent="0.25">
      <c r="A39725" s="6">
        <v>2981603361</v>
      </c>
      <c r="B39725">
        <v>16</v>
      </c>
      <c r="C39725" t="s">
        <v>66557</v>
      </c>
      <c r="D39725" t="s">
        <v>66558</v>
      </c>
      <c r="E39725" t="s">
        <v>3479</v>
      </c>
      <c r="F39725">
        <v>14040229</v>
      </c>
    </row>
    <row r="39726" spans="1:6" x14ac:dyDescent="0.25">
      <c r="A39726" s="6">
        <v>3100346130</v>
      </c>
      <c r="B39726">
        <v>18</v>
      </c>
      <c r="C39726" t="s">
        <v>66559</v>
      </c>
      <c r="D39726" t="s">
        <v>65611</v>
      </c>
      <c r="E39726" t="s">
        <v>3479</v>
      </c>
      <c r="F39726">
        <v>14040229</v>
      </c>
    </row>
    <row r="39727" spans="1:6" x14ac:dyDescent="0.25">
      <c r="A39727" s="6">
        <v>5830001446</v>
      </c>
      <c r="B39727">
        <v>10</v>
      </c>
      <c r="C39727" t="s">
        <v>66560</v>
      </c>
      <c r="D39727" t="s">
        <v>66561</v>
      </c>
      <c r="E39727" t="s">
        <v>3479</v>
      </c>
      <c r="F39727">
        <v>14040229</v>
      </c>
    </row>
    <row r="39728" spans="1:6" x14ac:dyDescent="0.25">
      <c r="A39728" s="6">
        <v>3100177681</v>
      </c>
      <c r="B39728">
        <v>16</v>
      </c>
      <c r="C39728" t="s">
        <v>66562</v>
      </c>
      <c r="D39728" t="s">
        <v>3727</v>
      </c>
      <c r="E39728" t="s">
        <v>3479</v>
      </c>
      <c r="F39728">
        <v>14040229</v>
      </c>
    </row>
    <row r="39729" spans="1:6" x14ac:dyDescent="0.25">
      <c r="A39729" s="6">
        <v>1380212561</v>
      </c>
      <c r="B39729">
        <v>6</v>
      </c>
      <c r="C39729" t="s">
        <v>66563</v>
      </c>
      <c r="D39729" t="s">
        <v>66564</v>
      </c>
      <c r="E39729" t="s">
        <v>27221</v>
      </c>
      <c r="F39729">
        <v>14040229</v>
      </c>
    </row>
    <row r="39730" spans="1:6" x14ac:dyDescent="0.25">
      <c r="A39730" s="6">
        <v>1374060267</v>
      </c>
      <c r="B39730">
        <v>12</v>
      </c>
      <c r="C39730" t="s">
        <v>66565</v>
      </c>
      <c r="D39730" t="s">
        <v>66566</v>
      </c>
      <c r="E39730" t="s">
        <v>27221</v>
      </c>
      <c r="F39730">
        <v>14040229</v>
      </c>
    </row>
    <row r="39731" spans="1:6" x14ac:dyDescent="0.25">
      <c r="A39731" s="6">
        <v>3110657023</v>
      </c>
      <c r="B39731">
        <v>23</v>
      </c>
      <c r="C39731" t="s">
        <v>66567</v>
      </c>
      <c r="D39731" t="s">
        <v>66568</v>
      </c>
      <c r="E39731" t="s">
        <v>54</v>
      </c>
      <c r="F39731">
        <v>14040229</v>
      </c>
    </row>
    <row r="39732" spans="1:6" x14ac:dyDescent="0.25">
      <c r="A39732" s="6">
        <v>3120182222</v>
      </c>
      <c r="B39732">
        <v>16</v>
      </c>
      <c r="C39732" t="s">
        <v>736</v>
      </c>
      <c r="D39732" t="s">
        <v>66569</v>
      </c>
      <c r="E39732" t="s">
        <v>54</v>
      </c>
      <c r="F39732">
        <v>14040229</v>
      </c>
    </row>
    <row r="39733" spans="1:6" x14ac:dyDescent="0.25">
      <c r="A39733" s="6">
        <v>6149820051</v>
      </c>
      <c r="B39733">
        <v>6</v>
      </c>
      <c r="C39733" t="s">
        <v>66570</v>
      </c>
      <c r="D39733" t="s">
        <v>57138</v>
      </c>
      <c r="E39733" t="s">
        <v>677</v>
      </c>
      <c r="F39733">
        <v>14040229</v>
      </c>
    </row>
    <row r="39734" spans="1:6" x14ac:dyDescent="0.25">
      <c r="A39734" s="6">
        <v>5560418552</v>
      </c>
      <c r="B39734">
        <v>24</v>
      </c>
      <c r="C39734" t="s">
        <v>66571</v>
      </c>
      <c r="D39734" t="s">
        <v>66572</v>
      </c>
      <c r="E39734" t="s">
        <v>677</v>
      </c>
      <c r="F39734">
        <v>14040229</v>
      </c>
    </row>
    <row r="39735" spans="1:6" x14ac:dyDescent="0.25">
      <c r="A39735" s="6">
        <v>480246823</v>
      </c>
      <c r="B39735">
        <v>0</v>
      </c>
      <c r="C39735" t="s">
        <v>66573</v>
      </c>
      <c r="D39735" t="s">
        <v>670</v>
      </c>
      <c r="E39735" t="s">
        <v>677</v>
      </c>
      <c r="F39735">
        <v>14040229</v>
      </c>
    </row>
    <row r="39736" spans="1:6" x14ac:dyDescent="0.25">
      <c r="A39736" s="6">
        <v>16916591</v>
      </c>
      <c r="B39736">
        <v>18</v>
      </c>
      <c r="C39736" t="s">
        <v>66574</v>
      </c>
      <c r="D39736" t="s">
        <v>1771</v>
      </c>
      <c r="E39736" t="s">
        <v>677</v>
      </c>
      <c r="F39736">
        <v>14040229</v>
      </c>
    </row>
    <row r="39737" spans="1:6" x14ac:dyDescent="0.25">
      <c r="A39737" s="6">
        <v>926019600</v>
      </c>
      <c r="B39737">
        <v>0</v>
      </c>
      <c r="C39737" t="s">
        <v>66575</v>
      </c>
      <c r="D39737" t="s">
        <v>66576</v>
      </c>
      <c r="E39737" t="s">
        <v>65783</v>
      </c>
      <c r="F39737">
        <v>14040229</v>
      </c>
    </row>
    <row r="39738" spans="1:6" x14ac:dyDescent="0.25">
      <c r="A39738" s="6">
        <v>5280056626</v>
      </c>
      <c r="B39738">
        <v>14</v>
      </c>
      <c r="C39738" t="s">
        <v>66577</v>
      </c>
      <c r="D39738" t="s">
        <v>66578</v>
      </c>
      <c r="E39738" t="s">
        <v>67</v>
      </c>
      <c r="F39738">
        <v>14040229</v>
      </c>
    </row>
    <row r="39739" spans="1:6" x14ac:dyDescent="0.25">
      <c r="A39739" s="6">
        <v>15717313</v>
      </c>
      <c r="B39739">
        <v>18</v>
      </c>
      <c r="C39739" t="s">
        <v>66579</v>
      </c>
      <c r="D39739" t="s">
        <v>66580</v>
      </c>
      <c r="E39739" t="s">
        <v>67</v>
      </c>
      <c r="F39739">
        <v>14040229</v>
      </c>
    </row>
    <row r="39740" spans="1:6" x14ac:dyDescent="0.25">
      <c r="A39740" s="6">
        <v>71853308</v>
      </c>
      <c r="B39740">
        <v>15</v>
      </c>
      <c r="C39740" t="s">
        <v>66581</v>
      </c>
      <c r="D39740" t="s">
        <v>66582</v>
      </c>
      <c r="E39740" t="s">
        <v>59</v>
      </c>
      <c r="F39740">
        <v>14040229</v>
      </c>
    </row>
    <row r="39741" spans="1:6" x14ac:dyDescent="0.25">
      <c r="A39741" s="6">
        <v>1450277365</v>
      </c>
      <c r="B39741">
        <v>19</v>
      </c>
      <c r="C39741" t="s">
        <v>66583</v>
      </c>
      <c r="D39741" t="s">
        <v>66584</v>
      </c>
      <c r="E39741" t="s">
        <v>66585</v>
      </c>
      <c r="F39741">
        <v>14040229</v>
      </c>
    </row>
    <row r="39742" spans="1:6" x14ac:dyDescent="0.25">
      <c r="A39742" s="6">
        <v>5629954261</v>
      </c>
      <c r="B39742">
        <v>15</v>
      </c>
      <c r="C39742" t="s">
        <v>66586</v>
      </c>
      <c r="D39742" t="s">
        <v>521</v>
      </c>
      <c r="E39742" t="s">
        <v>2065</v>
      </c>
      <c r="F39742">
        <v>14040229</v>
      </c>
    </row>
    <row r="39743" spans="1:6" x14ac:dyDescent="0.25">
      <c r="A39743" s="6">
        <v>925032263</v>
      </c>
      <c r="B39743">
        <v>10</v>
      </c>
      <c r="C39743" t="s">
        <v>66587</v>
      </c>
      <c r="D39743" t="s">
        <v>66588</v>
      </c>
      <c r="E39743" t="s">
        <v>5627</v>
      </c>
      <c r="F39743">
        <v>14040229</v>
      </c>
    </row>
    <row r="39744" spans="1:6" x14ac:dyDescent="0.25">
      <c r="A39744" s="6">
        <v>793783771</v>
      </c>
      <c r="B39744">
        <v>15</v>
      </c>
      <c r="C39744" t="s">
        <v>66589</v>
      </c>
      <c r="D39744" t="s">
        <v>66590</v>
      </c>
      <c r="E39744" t="s">
        <v>5627</v>
      </c>
      <c r="F39744">
        <v>14040229</v>
      </c>
    </row>
    <row r="39745" spans="1:6" s="15" customFormat="1" x14ac:dyDescent="0.25">
      <c r="A39745" s="14">
        <v>4431802169</v>
      </c>
      <c r="B39745" s="15">
        <v>10</v>
      </c>
      <c r="C39745" s="15" t="s">
        <v>66591</v>
      </c>
      <c r="D39745" s="15" t="s">
        <v>86</v>
      </c>
      <c r="E39745" s="15" t="s">
        <v>62035</v>
      </c>
      <c r="F39745" s="15">
        <v>14040229</v>
      </c>
    </row>
    <row r="39746" spans="1:6" x14ac:dyDescent="0.25">
      <c r="A39746" s="6">
        <v>3071180561</v>
      </c>
      <c r="B39746">
        <v>10</v>
      </c>
      <c r="C39746" t="s">
        <v>66592</v>
      </c>
      <c r="D39746" t="s">
        <v>66593</v>
      </c>
      <c r="E39746" t="s">
        <v>72</v>
      </c>
      <c r="F39746">
        <v>14040229</v>
      </c>
    </row>
    <row r="39747" spans="1:6" x14ac:dyDescent="0.25">
      <c r="A39747" s="6">
        <v>2991787783</v>
      </c>
      <c r="B39747">
        <v>30</v>
      </c>
      <c r="C39747" t="s">
        <v>66594</v>
      </c>
      <c r="D39747" t="s">
        <v>66595</v>
      </c>
      <c r="E39747" t="s">
        <v>72</v>
      </c>
      <c r="F39747">
        <v>14040229</v>
      </c>
    </row>
    <row r="39748" spans="1:6" x14ac:dyDescent="0.25">
      <c r="A39748" s="6">
        <v>4432363568</v>
      </c>
      <c r="B39748">
        <v>12</v>
      </c>
      <c r="C39748" t="s">
        <v>66596</v>
      </c>
      <c r="D39748" t="s">
        <v>66597</v>
      </c>
      <c r="E39748" t="s">
        <v>63</v>
      </c>
      <c r="F39748">
        <v>14040229</v>
      </c>
    </row>
    <row r="39749" spans="1:6" x14ac:dyDescent="0.25">
      <c r="A39749" s="6">
        <v>4480037543</v>
      </c>
      <c r="B39749">
        <v>11</v>
      </c>
      <c r="C39749" t="s">
        <v>66598</v>
      </c>
      <c r="D39749" t="s">
        <v>480</v>
      </c>
      <c r="E39749" t="s">
        <v>63</v>
      </c>
      <c r="F39749">
        <v>14040229</v>
      </c>
    </row>
    <row r="39750" spans="1:6" x14ac:dyDescent="0.25">
      <c r="A39750" s="6">
        <v>4060877557</v>
      </c>
      <c r="B39750">
        <v>15</v>
      </c>
      <c r="C39750" t="s">
        <v>65296</v>
      </c>
      <c r="D39750" t="s">
        <v>66599</v>
      </c>
      <c r="E39750" t="s">
        <v>439</v>
      </c>
      <c r="F39750">
        <v>14040229</v>
      </c>
    </row>
    <row r="39751" spans="1:6" x14ac:dyDescent="0.25">
      <c r="A39751" s="6">
        <v>5929905436</v>
      </c>
      <c r="B39751">
        <v>28</v>
      </c>
      <c r="C39751" t="s">
        <v>66600</v>
      </c>
      <c r="D39751" t="s">
        <v>66601</v>
      </c>
      <c r="E39751" t="s">
        <v>439</v>
      </c>
      <c r="F39751">
        <v>14040229</v>
      </c>
    </row>
    <row r="39752" spans="1:6" x14ac:dyDescent="0.25">
      <c r="A39752" s="6">
        <v>4189858617</v>
      </c>
      <c r="B39752">
        <v>18</v>
      </c>
      <c r="C39752" t="s">
        <v>66602</v>
      </c>
      <c r="D39752" t="s">
        <v>14530</v>
      </c>
      <c r="E39752" t="s">
        <v>439</v>
      </c>
      <c r="F39752">
        <v>14040229</v>
      </c>
    </row>
    <row r="39753" spans="1:6" x14ac:dyDescent="0.25">
      <c r="A39753" s="6">
        <v>63466325</v>
      </c>
      <c r="B39753">
        <v>10</v>
      </c>
      <c r="C39753" t="s">
        <v>66603</v>
      </c>
      <c r="D39753" t="s">
        <v>66604</v>
      </c>
      <c r="E39753" t="s">
        <v>246</v>
      </c>
      <c r="F39753">
        <v>14040229</v>
      </c>
    </row>
    <row r="39754" spans="1:6" x14ac:dyDescent="0.25">
      <c r="A39754" s="6">
        <v>3720010570</v>
      </c>
      <c r="B39754">
        <v>22</v>
      </c>
      <c r="C39754" t="s">
        <v>66605</v>
      </c>
      <c r="D39754" t="s">
        <v>66606</v>
      </c>
      <c r="E39754" t="s">
        <v>246</v>
      </c>
      <c r="F39754">
        <v>14040229</v>
      </c>
    </row>
    <row r="39755" spans="1:6" x14ac:dyDescent="0.25">
      <c r="A39755" s="6">
        <v>62300326</v>
      </c>
      <c r="B39755">
        <v>46</v>
      </c>
      <c r="C39755" t="s">
        <v>66607</v>
      </c>
      <c r="D39755" t="s">
        <v>609</v>
      </c>
      <c r="E39755" t="s">
        <v>246</v>
      </c>
      <c r="F39755">
        <v>14040229</v>
      </c>
    </row>
    <row r="39756" spans="1:6" x14ac:dyDescent="0.25">
      <c r="A39756" s="6">
        <v>4433452777</v>
      </c>
      <c r="B39756">
        <v>10</v>
      </c>
      <c r="C39756" t="s">
        <v>66608</v>
      </c>
      <c r="D39756" t="s">
        <v>66609</v>
      </c>
      <c r="E39756" t="s">
        <v>242</v>
      </c>
      <c r="F39756">
        <v>14040229</v>
      </c>
    </row>
    <row r="39757" spans="1:6" x14ac:dyDescent="0.25">
      <c r="A39757" s="6">
        <v>4420294401</v>
      </c>
      <c r="B39757">
        <v>16</v>
      </c>
      <c r="C39757" t="s">
        <v>66610</v>
      </c>
      <c r="D39757" t="s">
        <v>546</v>
      </c>
      <c r="E39757" t="s">
        <v>242</v>
      </c>
      <c r="F39757">
        <v>14040229</v>
      </c>
    </row>
    <row r="39758" spans="1:6" x14ac:dyDescent="0.25">
      <c r="A39758" s="6">
        <v>1931032807</v>
      </c>
      <c r="B39758">
        <v>20</v>
      </c>
      <c r="C39758" t="s">
        <v>66611</v>
      </c>
      <c r="D39758" t="s">
        <v>66612</v>
      </c>
      <c r="E39758" t="s">
        <v>242</v>
      </c>
      <c r="F39758">
        <v>14040229</v>
      </c>
    </row>
    <row r="39759" spans="1:6" x14ac:dyDescent="0.25">
      <c r="A39759" s="6">
        <v>2300421259</v>
      </c>
      <c r="B39759">
        <v>0</v>
      </c>
      <c r="C39759" t="s">
        <v>66613</v>
      </c>
      <c r="D39759" t="s">
        <v>417</v>
      </c>
      <c r="E39759" t="s">
        <v>242</v>
      </c>
      <c r="F39759">
        <v>14040229</v>
      </c>
    </row>
    <row r="39760" spans="1:6" x14ac:dyDescent="0.25">
      <c r="A39760" s="6">
        <v>4420264421</v>
      </c>
      <c r="B39760">
        <v>0</v>
      </c>
      <c r="C39760" t="s">
        <v>202</v>
      </c>
      <c r="D39760" t="s">
        <v>66614</v>
      </c>
      <c r="E39760" t="s">
        <v>242</v>
      </c>
      <c r="F39760">
        <v>14040229</v>
      </c>
    </row>
    <row r="39761" spans="1:6" x14ac:dyDescent="0.25">
      <c r="A39761" s="6">
        <v>4489938144</v>
      </c>
      <c r="B39761">
        <v>0</v>
      </c>
      <c r="C39761" t="s">
        <v>66615</v>
      </c>
      <c r="D39761" t="s">
        <v>66616</v>
      </c>
      <c r="E39761" t="s">
        <v>242</v>
      </c>
      <c r="F39761">
        <v>14040229</v>
      </c>
    </row>
    <row r="39762" spans="1:6" x14ac:dyDescent="0.25">
      <c r="A39762" s="6">
        <v>3040183214</v>
      </c>
      <c r="B39762">
        <v>26</v>
      </c>
      <c r="C39762" t="s">
        <v>66617</v>
      </c>
      <c r="D39762" t="s">
        <v>1447</v>
      </c>
      <c r="F39762">
        <v>14040229</v>
      </c>
    </row>
    <row r="39763" spans="1:6" x14ac:dyDescent="0.25">
      <c r="A39763" s="6">
        <v>1271131511</v>
      </c>
      <c r="B39763">
        <v>15</v>
      </c>
      <c r="C39763" t="s">
        <v>66618</v>
      </c>
      <c r="D39763" t="s">
        <v>66619</v>
      </c>
      <c r="F39763">
        <v>14040229</v>
      </c>
    </row>
    <row r="39764" spans="1:6" x14ac:dyDescent="0.25">
      <c r="A39764" s="6">
        <v>2691594580</v>
      </c>
      <c r="B39764">
        <v>19</v>
      </c>
      <c r="C39764" t="s">
        <v>66620</v>
      </c>
      <c r="D39764" t="s">
        <v>66621</v>
      </c>
      <c r="F39764">
        <v>14040229</v>
      </c>
    </row>
    <row r="39765" spans="1:6" x14ac:dyDescent="0.25">
      <c r="A39765" s="6">
        <v>2722551713</v>
      </c>
      <c r="B39765">
        <v>11</v>
      </c>
      <c r="C39765" t="s">
        <v>66622</v>
      </c>
      <c r="D39765" t="s">
        <v>66623</v>
      </c>
      <c r="F39765">
        <v>14040229</v>
      </c>
    </row>
    <row r="39766" spans="1:6" x14ac:dyDescent="0.25">
      <c r="A39766" s="6">
        <v>15129578</v>
      </c>
      <c r="B39766">
        <v>75</v>
      </c>
      <c r="C39766" t="s">
        <v>66624</v>
      </c>
      <c r="D39766" t="s">
        <v>4853</v>
      </c>
      <c r="F39766">
        <v>14040229</v>
      </c>
    </row>
    <row r="39767" spans="1:6" x14ac:dyDescent="0.25">
      <c r="A39767" s="6">
        <v>3380604844</v>
      </c>
      <c r="B39767">
        <v>32</v>
      </c>
      <c r="C39767" t="s">
        <v>66625</v>
      </c>
      <c r="D39767" t="s">
        <v>48286</v>
      </c>
      <c r="F39767">
        <v>14040229</v>
      </c>
    </row>
    <row r="39768" spans="1:6" x14ac:dyDescent="0.25">
      <c r="A39768" s="6">
        <v>4324172609</v>
      </c>
      <c r="B39768">
        <v>32</v>
      </c>
      <c r="C39768" t="s">
        <v>66626</v>
      </c>
      <c r="D39768" t="s">
        <v>66627</v>
      </c>
      <c r="E39768" t="s">
        <v>21677</v>
      </c>
      <c r="F39768">
        <v>14040230</v>
      </c>
    </row>
    <row r="39769" spans="1:6" x14ac:dyDescent="0.25">
      <c r="A39769" s="6">
        <v>6540013426</v>
      </c>
      <c r="B39769">
        <v>17</v>
      </c>
      <c r="C39769" t="s">
        <v>66628</v>
      </c>
      <c r="D39769" t="s">
        <v>66629</v>
      </c>
      <c r="E39769" t="s">
        <v>1388</v>
      </c>
      <c r="F39769">
        <v>14040230</v>
      </c>
    </row>
    <row r="39770" spans="1:6" x14ac:dyDescent="0.25">
      <c r="A39770" s="6">
        <v>2451543779</v>
      </c>
      <c r="B39770">
        <v>20</v>
      </c>
      <c r="C39770" t="s">
        <v>66630</v>
      </c>
      <c r="D39770" t="s">
        <v>66631</v>
      </c>
      <c r="E39770" t="s">
        <v>1388</v>
      </c>
      <c r="F39770">
        <v>14040230</v>
      </c>
    </row>
    <row r="39771" spans="1:6" x14ac:dyDescent="0.25">
      <c r="A39771" s="6">
        <v>6489592584</v>
      </c>
      <c r="B39771">
        <v>25</v>
      </c>
      <c r="C39771" t="s">
        <v>5197</v>
      </c>
      <c r="D39771" t="s">
        <v>66632</v>
      </c>
      <c r="E39771" t="s">
        <v>1388</v>
      </c>
      <c r="F39771">
        <v>14040230</v>
      </c>
    </row>
    <row r="39772" spans="1:6" x14ac:dyDescent="0.25">
      <c r="A39772" s="6">
        <v>2291282263</v>
      </c>
      <c r="B39772">
        <v>10</v>
      </c>
      <c r="C39772" t="s">
        <v>66633</v>
      </c>
      <c r="D39772" t="s">
        <v>56076</v>
      </c>
      <c r="E39772" t="s">
        <v>1388</v>
      </c>
      <c r="F39772">
        <v>14040230</v>
      </c>
    </row>
    <row r="39773" spans="1:6" x14ac:dyDescent="0.25">
      <c r="A39773" s="6">
        <v>2420304985</v>
      </c>
      <c r="B39773">
        <v>36</v>
      </c>
      <c r="C39773" t="s">
        <v>66634</v>
      </c>
      <c r="D39773" t="s">
        <v>66635</v>
      </c>
      <c r="E39773" t="s">
        <v>1388</v>
      </c>
      <c r="F39773">
        <v>14040230</v>
      </c>
    </row>
    <row r="39774" spans="1:6" x14ac:dyDescent="0.25">
      <c r="A39774" s="6">
        <v>2281894525</v>
      </c>
      <c r="B39774">
        <v>10</v>
      </c>
      <c r="C39774" t="s">
        <v>66636</v>
      </c>
      <c r="D39774" t="s">
        <v>66637</v>
      </c>
      <c r="E39774" t="s">
        <v>1388</v>
      </c>
      <c r="F39774">
        <v>14040230</v>
      </c>
    </row>
    <row r="39775" spans="1:6" x14ac:dyDescent="0.25">
      <c r="A39775" s="6">
        <v>6419974331</v>
      </c>
      <c r="B39775">
        <v>21</v>
      </c>
      <c r="C39775" t="s">
        <v>66638</v>
      </c>
      <c r="D39775" t="s">
        <v>25440</v>
      </c>
      <c r="E39775" t="s">
        <v>392</v>
      </c>
      <c r="F39775">
        <v>14040230</v>
      </c>
    </row>
    <row r="39776" spans="1:6" x14ac:dyDescent="0.25">
      <c r="A39776" s="6" t="s">
        <v>66747</v>
      </c>
      <c r="B39776">
        <v>0</v>
      </c>
      <c r="C39776" t="s">
        <v>66639</v>
      </c>
      <c r="D39776" t="s">
        <v>48</v>
      </c>
      <c r="E39776" t="s">
        <v>364</v>
      </c>
      <c r="F39776">
        <v>14040230</v>
      </c>
    </row>
    <row r="39777" spans="1:6" x14ac:dyDescent="0.25">
      <c r="A39777" s="6">
        <v>3060069719</v>
      </c>
      <c r="B39777">
        <v>49</v>
      </c>
      <c r="C39777" t="s">
        <v>66640</v>
      </c>
      <c r="D39777" t="s">
        <v>66641</v>
      </c>
      <c r="E39777" t="s">
        <v>1162</v>
      </c>
      <c r="F39777">
        <v>14040230</v>
      </c>
    </row>
    <row r="39778" spans="1:6" x14ac:dyDescent="0.25">
      <c r="A39778" s="6">
        <v>3070771319</v>
      </c>
      <c r="B39778">
        <v>48</v>
      </c>
      <c r="C39778" t="s">
        <v>66642</v>
      </c>
      <c r="D39778" t="s">
        <v>66643</v>
      </c>
      <c r="E39778" t="s">
        <v>1162</v>
      </c>
      <c r="F39778">
        <v>14040230</v>
      </c>
    </row>
    <row r="39779" spans="1:6" x14ac:dyDescent="0.25">
      <c r="A39779" s="6">
        <v>3140069693</v>
      </c>
      <c r="B39779">
        <v>43</v>
      </c>
      <c r="C39779" t="s">
        <v>66644</v>
      </c>
      <c r="D39779" t="s">
        <v>66645</v>
      </c>
      <c r="E39779" t="s">
        <v>1162</v>
      </c>
      <c r="F39779">
        <v>14040230</v>
      </c>
    </row>
    <row r="39780" spans="1:6" x14ac:dyDescent="0.25">
      <c r="A39780" s="6">
        <v>20871236</v>
      </c>
      <c r="B39780">
        <v>40</v>
      </c>
      <c r="C39780" t="s">
        <v>66646</v>
      </c>
      <c r="D39780" t="s">
        <v>66647</v>
      </c>
      <c r="E39780" t="s">
        <v>60</v>
      </c>
      <c r="F39780">
        <v>14040230</v>
      </c>
    </row>
    <row r="39781" spans="1:6" x14ac:dyDescent="0.25">
      <c r="A39781" s="6">
        <v>4519458803</v>
      </c>
      <c r="B39781">
        <v>17</v>
      </c>
      <c r="C39781" t="s">
        <v>66648</v>
      </c>
      <c r="D39781" t="s">
        <v>39131</v>
      </c>
      <c r="E39781" t="s">
        <v>4377</v>
      </c>
      <c r="F39781">
        <v>14040230</v>
      </c>
    </row>
    <row r="39782" spans="1:6" x14ac:dyDescent="0.25">
      <c r="A39782" s="6">
        <v>1752322827</v>
      </c>
      <c r="B39782">
        <v>12</v>
      </c>
      <c r="C39782" t="s">
        <v>66649</v>
      </c>
      <c r="D39782" t="s">
        <v>66650</v>
      </c>
      <c r="E39782" t="s">
        <v>4377</v>
      </c>
      <c r="F39782">
        <v>14040230</v>
      </c>
    </row>
    <row r="39783" spans="1:6" x14ac:dyDescent="0.25">
      <c r="A39783" s="6">
        <v>1740977092</v>
      </c>
      <c r="B39783">
        <v>0</v>
      </c>
      <c r="C39783" t="s">
        <v>66651</v>
      </c>
      <c r="D39783" t="s">
        <v>66652</v>
      </c>
      <c r="E39783" t="s">
        <v>4377</v>
      </c>
      <c r="F39783">
        <v>14040230</v>
      </c>
    </row>
    <row r="39784" spans="1:6" x14ac:dyDescent="0.25">
      <c r="A39784" s="6">
        <v>1990247539</v>
      </c>
      <c r="B39784">
        <v>39</v>
      </c>
      <c r="C39784" t="s">
        <v>66653</v>
      </c>
      <c r="D39784" t="s">
        <v>4978</v>
      </c>
      <c r="E39784" t="s">
        <v>4377</v>
      </c>
      <c r="F39784">
        <v>14040230</v>
      </c>
    </row>
    <row r="39785" spans="1:6" x14ac:dyDescent="0.25">
      <c r="A39785" s="6">
        <v>5269827867</v>
      </c>
      <c r="B39785">
        <v>11</v>
      </c>
      <c r="C39785" t="s">
        <v>66654</v>
      </c>
      <c r="D39785" t="s">
        <v>66655</v>
      </c>
      <c r="E39785" t="s">
        <v>4377</v>
      </c>
      <c r="F39785">
        <v>14040230</v>
      </c>
    </row>
    <row r="39786" spans="1:6" x14ac:dyDescent="0.25">
      <c r="A39786" s="6">
        <v>1950205290</v>
      </c>
      <c r="B39786">
        <v>28</v>
      </c>
      <c r="C39786" t="s">
        <v>66656</v>
      </c>
      <c r="D39786" t="s">
        <v>66657</v>
      </c>
      <c r="E39786" t="s">
        <v>4377</v>
      </c>
      <c r="F39786">
        <v>14040230</v>
      </c>
    </row>
    <row r="39787" spans="1:6" x14ac:dyDescent="0.25">
      <c r="A39787" s="6">
        <v>4900794971</v>
      </c>
      <c r="B39787">
        <v>20</v>
      </c>
      <c r="C39787" t="s">
        <v>66658</v>
      </c>
      <c r="D39787" t="s">
        <v>66659</v>
      </c>
      <c r="E39787" t="s">
        <v>31</v>
      </c>
      <c r="F39787">
        <v>14040230</v>
      </c>
    </row>
    <row r="39788" spans="1:6" x14ac:dyDescent="0.25">
      <c r="A39788" s="6">
        <v>61728845</v>
      </c>
      <c r="B39788">
        <v>45</v>
      </c>
      <c r="C39788" t="s">
        <v>66660</v>
      </c>
      <c r="D39788" t="s">
        <v>66661</v>
      </c>
      <c r="E39788" t="s">
        <v>31</v>
      </c>
      <c r="F39788">
        <v>14040230</v>
      </c>
    </row>
    <row r="39789" spans="1:6" x14ac:dyDescent="0.25">
      <c r="A39789" s="6">
        <v>5188935775</v>
      </c>
      <c r="B39789">
        <v>17</v>
      </c>
      <c r="C39789" t="s">
        <v>66662</v>
      </c>
      <c r="D39789" t="s">
        <v>66663</v>
      </c>
      <c r="E39789" t="s">
        <v>31</v>
      </c>
      <c r="F39789">
        <v>14040230</v>
      </c>
    </row>
    <row r="39790" spans="1:6" x14ac:dyDescent="0.25">
      <c r="A39790" s="6">
        <v>70259501</v>
      </c>
      <c r="B39790">
        <v>0</v>
      </c>
      <c r="C39790" t="s">
        <v>66664</v>
      </c>
      <c r="D39790" t="s">
        <v>66665</v>
      </c>
      <c r="E39790" t="s">
        <v>66250</v>
      </c>
      <c r="F39790">
        <v>14040230</v>
      </c>
    </row>
    <row r="39791" spans="1:6" x14ac:dyDescent="0.25">
      <c r="A39791" s="6">
        <v>74141589</v>
      </c>
      <c r="B39791">
        <v>10</v>
      </c>
      <c r="C39791" t="s">
        <v>66666</v>
      </c>
      <c r="D39791" t="s">
        <v>914</v>
      </c>
      <c r="E39791" t="s">
        <v>441</v>
      </c>
      <c r="F39791">
        <v>14040230</v>
      </c>
    </row>
    <row r="39792" spans="1:6" x14ac:dyDescent="0.25">
      <c r="A39792" s="6">
        <v>5540043545</v>
      </c>
      <c r="B39792">
        <v>35</v>
      </c>
      <c r="C39792" t="s">
        <v>66667</v>
      </c>
      <c r="D39792" t="s">
        <v>66668</v>
      </c>
      <c r="E39792" t="s">
        <v>66669</v>
      </c>
      <c r="F39792">
        <v>14040230</v>
      </c>
    </row>
    <row r="39793" spans="1:6" x14ac:dyDescent="0.25">
      <c r="A39793" s="6">
        <v>70323658</v>
      </c>
      <c r="B39793">
        <v>75</v>
      </c>
      <c r="C39793" t="s">
        <v>66670</v>
      </c>
      <c r="D39793" t="s">
        <v>2236</v>
      </c>
      <c r="E39793" t="s">
        <v>66669</v>
      </c>
      <c r="F39793">
        <v>14040230</v>
      </c>
    </row>
    <row r="39794" spans="1:6" x14ac:dyDescent="0.25">
      <c r="A39794" s="6">
        <v>3391559799</v>
      </c>
      <c r="B39794">
        <v>42</v>
      </c>
      <c r="C39794" t="s">
        <v>66671</v>
      </c>
      <c r="D39794" t="s">
        <v>66672</v>
      </c>
      <c r="E39794" t="s">
        <v>66669</v>
      </c>
      <c r="F39794">
        <v>14040230</v>
      </c>
    </row>
    <row r="39795" spans="1:6" x14ac:dyDescent="0.25">
      <c r="A39795" s="6">
        <v>3380349151</v>
      </c>
      <c r="B39795">
        <v>15</v>
      </c>
      <c r="C39795" t="s">
        <v>66673</v>
      </c>
      <c r="D39795" t="s">
        <v>66674</v>
      </c>
      <c r="E39795" t="s">
        <v>66669</v>
      </c>
      <c r="F39795">
        <v>14040230</v>
      </c>
    </row>
    <row r="39796" spans="1:6" x14ac:dyDescent="0.25">
      <c r="A39796" s="6">
        <v>5150195804</v>
      </c>
      <c r="B39796">
        <v>0</v>
      </c>
      <c r="C39796" t="s">
        <v>66675</v>
      </c>
      <c r="D39796" t="s">
        <v>66676</v>
      </c>
      <c r="E39796" t="s">
        <v>66669</v>
      </c>
      <c r="F39796">
        <v>14040230</v>
      </c>
    </row>
    <row r="39797" spans="1:6" x14ac:dyDescent="0.25">
      <c r="A39797" s="6">
        <v>3130984224</v>
      </c>
      <c r="B39797">
        <v>19</v>
      </c>
      <c r="C39797" t="s">
        <v>66677</v>
      </c>
      <c r="D39797" t="s">
        <v>66678</v>
      </c>
      <c r="E39797" t="s">
        <v>66669</v>
      </c>
      <c r="F39797">
        <v>14040230</v>
      </c>
    </row>
    <row r="39798" spans="1:6" x14ac:dyDescent="0.25">
      <c r="A39798" s="6">
        <v>3160524388</v>
      </c>
      <c r="B39798">
        <v>28</v>
      </c>
      <c r="C39798" t="s">
        <v>66679</v>
      </c>
      <c r="D39798" t="s">
        <v>66680</v>
      </c>
      <c r="E39798" t="s">
        <v>66669</v>
      </c>
      <c r="F39798">
        <v>14040230</v>
      </c>
    </row>
    <row r="39799" spans="1:6" x14ac:dyDescent="0.25">
      <c r="A39799" s="6">
        <v>2993998501</v>
      </c>
      <c r="B39799">
        <v>16</v>
      </c>
      <c r="C39799" t="s">
        <v>66681</v>
      </c>
      <c r="D39799" t="s">
        <v>66682</v>
      </c>
      <c r="E39799" t="s">
        <v>210</v>
      </c>
      <c r="F39799">
        <v>14040230</v>
      </c>
    </row>
    <row r="39800" spans="1:6" x14ac:dyDescent="0.25">
      <c r="A39800" s="6">
        <v>3380870781</v>
      </c>
      <c r="B39800">
        <v>10</v>
      </c>
      <c r="C39800" t="s">
        <v>66683</v>
      </c>
      <c r="D39800" t="s">
        <v>66684</v>
      </c>
      <c r="E39800" t="s">
        <v>210</v>
      </c>
      <c r="F39800">
        <v>14040230</v>
      </c>
    </row>
    <row r="39801" spans="1:6" x14ac:dyDescent="0.25">
      <c r="A39801" s="6">
        <v>3392442860</v>
      </c>
      <c r="B39801">
        <v>16</v>
      </c>
      <c r="C39801" t="s">
        <v>23384</v>
      </c>
      <c r="D39801" t="s">
        <v>66685</v>
      </c>
      <c r="E39801" t="s">
        <v>210</v>
      </c>
      <c r="F39801">
        <v>14040230</v>
      </c>
    </row>
    <row r="39802" spans="1:6" x14ac:dyDescent="0.25">
      <c r="A39802" s="6">
        <v>13178091</v>
      </c>
      <c r="B39802">
        <v>0</v>
      </c>
      <c r="C39802" t="s">
        <v>66686</v>
      </c>
      <c r="D39802" t="s">
        <v>66687</v>
      </c>
      <c r="E39802" t="s">
        <v>104</v>
      </c>
      <c r="F39802">
        <v>14040230</v>
      </c>
    </row>
    <row r="39803" spans="1:6" x14ac:dyDescent="0.25">
      <c r="A39803" s="6">
        <v>3040447742</v>
      </c>
      <c r="B39803">
        <v>50</v>
      </c>
      <c r="C39803" t="s">
        <v>66688</v>
      </c>
      <c r="D39803" t="s">
        <v>66689</v>
      </c>
      <c r="E39803" t="s">
        <v>3479</v>
      </c>
      <c r="F39803">
        <v>14040230</v>
      </c>
    </row>
    <row r="39804" spans="1:6" x14ac:dyDescent="0.25">
      <c r="A39804" s="6">
        <v>3100328779</v>
      </c>
      <c r="B39804">
        <v>23</v>
      </c>
      <c r="C39804" t="s">
        <v>66690</v>
      </c>
      <c r="D39804" t="s">
        <v>3727</v>
      </c>
      <c r="E39804" t="s">
        <v>3479</v>
      </c>
      <c r="F39804">
        <v>14040230</v>
      </c>
    </row>
    <row r="39805" spans="1:6" x14ac:dyDescent="0.25">
      <c r="A39805" s="6">
        <v>2980598496</v>
      </c>
      <c r="B39805">
        <v>22</v>
      </c>
      <c r="C39805" t="s">
        <v>66691</v>
      </c>
      <c r="D39805" t="s">
        <v>66692</v>
      </c>
      <c r="E39805" t="s">
        <v>3479</v>
      </c>
      <c r="F39805">
        <v>14040230</v>
      </c>
    </row>
    <row r="39806" spans="1:6" x14ac:dyDescent="0.25">
      <c r="A39806" s="6">
        <v>3140104332</v>
      </c>
      <c r="B39806">
        <v>15</v>
      </c>
      <c r="C39806" t="s">
        <v>66693</v>
      </c>
      <c r="D39806" t="s">
        <v>66694</v>
      </c>
      <c r="E39806" t="s">
        <v>3479</v>
      </c>
      <c r="F39806">
        <v>14040230</v>
      </c>
    </row>
    <row r="39807" spans="1:6" x14ac:dyDescent="0.25">
      <c r="A39807" s="6">
        <v>3060526710</v>
      </c>
      <c r="B39807">
        <v>29</v>
      </c>
      <c r="C39807" t="s">
        <v>66695</v>
      </c>
      <c r="D39807" t="s">
        <v>66696</v>
      </c>
      <c r="E39807" t="s">
        <v>3479</v>
      </c>
      <c r="F39807">
        <v>14040230</v>
      </c>
    </row>
    <row r="39808" spans="1:6" x14ac:dyDescent="0.25">
      <c r="A39808" s="6">
        <v>3052026161</v>
      </c>
      <c r="B39808">
        <v>18</v>
      </c>
      <c r="C39808" t="s">
        <v>66697</v>
      </c>
      <c r="D39808" t="s">
        <v>35301</v>
      </c>
      <c r="E39808" t="s">
        <v>3479</v>
      </c>
      <c r="F39808">
        <v>14040230</v>
      </c>
    </row>
    <row r="39809" spans="1:6" x14ac:dyDescent="0.25">
      <c r="A39809" s="6">
        <v>3031470028</v>
      </c>
      <c r="B39809">
        <v>22</v>
      </c>
      <c r="C39809" t="s">
        <v>66698</v>
      </c>
      <c r="D39809" t="s">
        <v>66699</v>
      </c>
      <c r="E39809" t="s">
        <v>3479</v>
      </c>
      <c r="F39809">
        <v>14040230</v>
      </c>
    </row>
    <row r="39810" spans="1:6" x14ac:dyDescent="0.25">
      <c r="A39810" s="6">
        <v>3080052528</v>
      </c>
      <c r="B39810">
        <v>43</v>
      </c>
      <c r="C39810" t="s">
        <v>66700</v>
      </c>
      <c r="D39810" t="s">
        <v>66701</v>
      </c>
      <c r="E39810" t="s">
        <v>3479</v>
      </c>
      <c r="F39810">
        <v>14040230</v>
      </c>
    </row>
    <row r="39811" spans="1:6" x14ac:dyDescent="0.25">
      <c r="A39811" s="6">
        <v>80871224</v>
      </c>
      <c r="B39811">
        <v>12</v>
      </c>
      <c r="C39811" t="s">
        <v>66702</v>
      </c>
      <c r="D39811" t="s">
        <v>66703</v>
      </c>
      <c r="E39811" t="s">
        <v>677</v>
      </c>
      <c r="F39811">
        <v>14040230</v>
      </c>
    </row>
    <row r="39812" spans="1:6" x14ac:dyDescent="0.25">
      <c r="A39812" s="6">
        <v>79285120</v>
      </c>
      <c r="B39812">
        <v>24</v>
      </c>
      <c r="C39812" t="s">
        <v>66704</v>
      </c>
      <c r="D39812" t="s">
        <v>66705</v>
      </c>
      <c r="E39812" t="s">
        <v>677</v>
      </c>
      <c r="F39812">
        <v>14040230</v>
      </c>
    </row>
    <row r="39813" spans="1:6" x14ac:dyDescent="0.25">
      <c r="A39813" s="6">
        <v>3850146332</v>
      </c>
      <c r="B39813">
        <v>18</v>
      </c>
      <c r="C39813" t="s">
        <v>66706</v>
      </c>
      <c r="D39813" t="s">
        <v>56996</v>
      </c>
      <c r="E39813" t="s">
        <v>677</v>
      </c>
      <c r="F39813">
        <v>14040230</v>
      </c>
    </row>
    <row r="39814" spans="1:6" x14ac:dyDescent="0.25">
      <c r="A39814" s="6">
        <v>5349879774</v>
      </c>
      <c r="B39814">
        <v>28</v>
      </c>
      <c r="C39814" t="s">
        <v>66707</v>
      </c>
      <c r="D39814" t="s">
        <v>66708</v>
      </c>
      <c r="E39814" t="s">
        <v>441</v>
      </c>
      <c r="F39814">
        <v>14040230</v>
      </c>
    </row>
    <row r="39815" spans="1:6" x14ac:dyDescent="0.25">
      <c r="A39815" s="6" t="s">
        <v>66748</v>
      </c>
      <c r="B39815">
        <v>10</v>
      </c>
      <c r="C39815" t="s">
        <v>66709</v>
      </c>
      <c r="D39815" t="s">
        <v>66710</v>
      </c>
      <c r="E39815" t="s">
        <v>57383</v>
      </c>
      <c r="F39815">
        <v>14040230</v>
      </c>
    </row>
    <row r="39816" spans="1:6" x14ac:dyDescent="0.25">
      <c r="A39816" s="6" t="s">
        <v>66749</v>
      </c>
      <c r="B39816">
        <v>19</v>
      </c>
      <c r="C39816" t="s">
        <v>66711</v>
      </c>
      <c r="D39816" t="s">
        <v>66712</v>
      </c>
      <c r="E39816" t="s">
        <v>506</v>
      </c>
      <c r="F39816">
        <v>14040230</v>
      </c>
    </row>
    <row r="39817" spans="1:6" x14ac:dyDescent="0.25">
      <c r="A39817" s="6">
        <v>1285849507</v>
      </c>
      <c r="B39817">
        <v>33</v>
      </c>
      <c r="C39817" t="s">
        <v>66713</v>
      </c>
      <c r="D39817" t="s">
        <v>691</v>
      </c>
      <c r="E39817" t="s">
        <v>341</v>
      </c>
      <c r="F39817">
        <v>14040230</v>
      </c>
    </row>
    <row r="39818" spans="1:6" x14ac:dyDescent="0.25">
      <c r="A39818" s="6">
        <v>1466106591</v>
      </c>
      <c r="B39818">
        <v>26</v>
      </c>
      <c r="C39818" t="s">
        <v>66714</v>
      </c>
      <c r="D39818" t="s">
        <v>66715</v>
      </c>
      <c r="E39818" t="s">
        <v>66585</v>
      </c>
      <c r="F39818">
        <v>14040230</v>
      </c>
    </row>
    <row r="39819" spans="1:6" x14ac:dyDescent="0.25">
      <c r="A39819" s="6">
        <v>919982344</v>
      </c>
      <c r="B39819">
        <v>24</v>
      </c>
      <c r="C39819" t="s">
        <v>66716</v>
      </c>
      <c r="D39819" t="s">
        <v>66717</v>
      </c>
      <c r="E39819" t="s">
        <v>2065</v>
      </c>
      <c r="F39819">
        <v>14040230</v>
      </c>
    </row>
    <row r="39820" spans="1:6" x14ac:dyDescent="0.25">
      <c r="A39820" s="6">
        <v>1829452509</v>
      </c>
      <c r="B39820">
        <v>16</v>
      </c>
      <c r="C39820" t="s">
        <v>66718</v>
      </c>
      <c r="D39820" t="s">
        <v>546</v>
      </c>
      <c r="E39820" t="s">
        <v>217</v>
      </c>
      <c r="F39820">
        <v>14040230</v>
      </c>
    </row>
    <row r="39821" spans="1:6" x14ac:dyDescent="0.25">
      <c r="A39821" s="6">
        <v>1861517769</v>
      </c>
      <c r="B39821">
        <v>25</v>
      </c>
      <c r="C39821" t="s">
        <v>66719</v>
      </c>
      <c r="D39821" t="s">
        <v>285</v>
      </c>
      <c r="E39821" t="s">
        <v>217</v>
      </c>
      <c r="F39821">
        <v>14040230</v>
      </c>
    </row>
    <row r="39822" spans="1:6" s="15" customFormat="1" x14ac:dyDescent="0.25">
      <c r="A39822" s="14">
        <v>2940194051</v>
      </c>
      <c r="B39822" s="15">
        <v>17</v>
      </c>
      <c r="C39822" s="15" t="s">
        <v>66720</v>
      </c>
      <c r="D39822" s="15" t="s">
        <v>66721</v>
      </c>
      <c r="E39822" s="15" t="s">
        <v>59</v>
      </c>
      <c r="F39822" s="15">
        <v>14040230</v>
      </c>
    </row>
    <row r="39823" spans="1:6" x14ac:dyDescent="0.25">
      <c r="A39823" s="6">
        <v>83244565</v>
      </c>
      <c r="B39823">
        <v>10</v>
      </c>
      <c r="C39823" t="s">
        <v>66722</v>
      </c>
      <c r="D39823" t="s">
        <v>66723</v>
      </c>
      <c r="E39823" t="s">
        <v>59</v>
      </c>
      <c r="F39823">
        <v>14040230</v>
      </c>
    </row>
    <row r="39824" spans="1:6" x14ac:dyDescent="0.25">
      <c r="A39824" s="6">
        <v>3189965315</v>
      </c>
      <c r="B39824">
        <v>0</v>
      </c>
      <c r="C39824" t="s">
        <v>66724</v>
      </c>
      <c r="D39824" t="s">
        <v>66725</v>
      </c>
      <c r="E39824" t="s">
        <v>174</v>
      </c>
      <c r="F39824">
        <v>14040230</v>
      </c>
    </row>
    <row r="39825" spans="1:6" x14ac:dyDescent="0.25">
      <c r="A39825" s="6">
        <v>3080341996</v>
      </c>
      <c r="B39825">
        <v>19</v>
      </c>
      <c r="C39825" t="s">
        <v>66726</v>
      </c>
      <c r="D39825" t="s">
        <v>1476</v>
      </c>
      <c r="E39825" t="s">
        <v>174</v>
      </c>
      <c r="F39825">
        <v>14040230</v>
      </c>
    </row>
    <row r="39826" spans="1:6" x14ac:dyDescent="0.25">
      <c r="A39826" s="6">
        <v>3040103296</v>
      </c>
      <c r="B39826">
        <v>10</v>
      </c>
      <c r="C39826" t="s">
        <v>66727</v>
      </c>
      <c r="D39826" t="s">
        <v>1549</v>
      </c>
      <c r="E39826" t="s">
        <v>174</v>
      </c>
      <c r="F39826">
        <v>14040230</v>
      </c>
    </row>
    <row r="39827" spans="1:6" x14ac:dyDescent="0.25">
      <c r="A39827" s="6">
        <v>4440004970</v>
      </c>
      <c r="B39827">
        <v>47</v>
      </c>
      <c r="C39827" t="s">
        <v>66728</v>
      </c>
      <c r="D39827" t="s">
        <v>65</v>
      </c>
      <c r="E39827" t="s">
        <v>62035</v>
      </c>
      <c r="F39827">
        <v>14040230</v>
      </c>
    </row>
    <row r="39828" spans="1:6" x14ac:dyDescent="0.25">
      <c r="A39828" s="6" t="s">
        <v>66750</v>
      </c>
      <c r="B39828">
        <v>23</v>
      </c>
      <c r="C39828" t="s">
        <v>66729</v>
      </c>
      <c r="D39828" t="s">
        <v>66730</v>
      </c>
      <c r="E39828" t="s">
        <v>72</v>
      </c>
      <c r="F39828">
        <v>14040230</v>
      </c>
    </row>
    <row r="39829" spans="1:6" x14ac:dyDescent="0.25">
      <c r="A39829" s="6">
        <v>3060385051</v>
      </c>
      <c r="B39829">
        <v>24</v>
      </c>
      <c r="C39829" t="s">
        <v>66731</v>
      </c>
      <c r="D39829" t="s">
        <v>66732</v>
      </c>
      <c r="E39829" t="s">
        <v>72</v>
      </c>
      <c r="F39829">
        <v>14040230</v>
      </c>
    </row>
    <row r="39830" spans="1:6" x14ac:dyDescent="0.25">
      <c r="A39830" s="6">
        <v>3060385051</v>
      </c>
      <c r="B39830">
        <v>18</v>
      </c>
      <c r="C39830" t="s">
        <v>66731</v>
      </c>
      <c r="D39830" t="s">
        <v>66733</v>
      </c>
      <c r="E39830" t="s">
        <v>72</v>
      </c>
      <c r="F39830">
        <v>14040230</v>
      </c>
    </row>
    <row r="39831" spans="1:6" x14ac:dyDescent="0.25">
      <c r="A39831" s="6">
        <v>3170034146</v>
      </c>
      <c r="B39831">
        <v>32</v>
      </c>
      <c r="C39831" t="s">
        <v>66734</v>
      </c>
      <c r="D39831" t="s">
        <v>1249</v>
      </c>
      <c r="E39831" t="s">
        <v>72</v>
      </c>
      <c r="F39831">
        <v>14040230</v>
      </c>
    </row>
    <row r="39832" spans="1:6" x14ac:dyDescent="0.25">
      <c r="A39832" s="6">
        <v>3170034146</v>
      </c>
      <c r="B39832">
        <v>17</v>
      </c>
      <c r="C39832" t="s">
        <v>66734</v>
      </c>
      <c r="D39832" t="s">
        <v>66735</v>
      </c>
      <c r="E39832" t="s">
        <v>72</v>
      </c>
      <c r="F39832">
        <v>14040230</v>
      </c>
    </row>
    <row r="39833" spans="1:6" x14ac:dyDescent="0.25">
      <c r="A39833" s="6">
        <v>5200017742</v>
      </c>
      <c r="B39833">
        <v>19</v>
      </c>
      <c r="C39833" t="s">
        <v>66736</v>
      </c>
      <c r="D39833" t="s">
        <v>66737</v>
      </c>
      <c r="E39833" t="s">
        <v>107</v>
      </c>
      <c r="F39833">
        <v>14040230</v>
      </c>
    </row>
    <row r="39834" spans="1:6" x14ac:dyDescent="0.25">
      <c r="A39834" s="6">
        <v>4592148053</v>
      </c>
      <c r="B39834">
        <v>11</v>
      </c>
      <c r="C39834" t="s">
        <v>66738</v>
      </c>
      <c r="D39834" t="s">
        <v>66739</v>
      </c>
      <c r="E39834" t="s">
        <v>107</v>
      </c>
      <c r="F39834">
        <v>14040230</v>
      </c>
    </row>
    <row r="39835" spans="1:6" x14ac:dyDescent="0.25">
      <c r="A39835" s="6">
        <v>4469424730</v>
      </c>
      <c r="B39835">
        <v>20</v>
      </c>
      <c r="C39835" t="s">
        <v>66740</v>
      </c>
      <c r="D39835" t="s">
        <v>2402</v>
      </c>
      <c r="E39835" t="s">
        <v>63</v>
      </c>
      <c r="F39835">
        <v>14040230</v>
      </c>
    </row>
    <row r="39836" spans="1:6" x14ac:dyDescent="0.25">
      <c r="A39836" s="6">
        <v>4180189471</v>
      </c>
      <c r="B39836">
        <v>16</v>
      </c>
      <c r="C39836" t="s">
        <v>66741</v>
      </c>
      <c r="D39836" t="s">
        <v>806</v>
      </c>
      <c r="E39836" t="s">
        <v>439</v>
      </c>
      <c r="F39836">
        <v>14040230</v>
      </c>
    </row>
    <row r="39837" spans="1:6" x14ac:dyDescent="0.25">
      <c r="A39837" s="6">
        <v>69412707</v>
      </c>
      <c r="B39837">
        <v>43</v>
      </c>
      <c r="C39837" t="s">
        <v>66742</v>
      </c>
      <c r="D39837" t="s">
        <v>28249</v>
      </c>
      <c r="E39837" t="s">
        <v>4182</v>
      </c>
      <c r="F39837">
        <v>14040230</v>
      </c>
    </row>
    <row r="39838" spans="1:6" x14ac:dyDescent="0.25">
      <c r="A39838" s="6">
        <v>3350163718</v>
      </c>
      <c r="B39838">
        <v>42</v>
      </c>
      <c r="C39838" t="s">
        <v>66743</v>
      </c>
      <c r="D39838" t="s">
        <v>932</v>
      </c>
      <c r="E39838" t="s">
        <v>677</v>
      </c>
      <c r="F39838">
        <v>14040230</v>
      </c>
    </row>
    <row r="39839" spans="1:6" x14ac:dyDescent="0.25">
      <c r="A39839" s="6">
        <v>4282791187</v>
      </c>
      <c r="B39839">
        <v>21</v>
      </c>
      <c r="C39839" t="s">
        <v>66744</v>
      </c>
      <c r="D39839" t="s">
        <v>143</v>
      </c>
      <c r="E39839" t="s">
        <v>531</v>
      </c>
      <c r="F39839">
        <v>14040230</v>
      </c>
    </row>
    <row r="39840" spans="1:6" x14ac:dyDescent="0.25">
      <c r="A39840" s="6">
        <v>1652338195</v>
      </c>
      <c r="B39840">
        <v>24</v>
      </c>
      <c r="C39840" t="s">
        <v>66745</v>
      </c>
      <c r="D39840" t="s">
        <v>66746</v>
      </c>
      <c r="E39840" t="s">
        <v>677</v>
      </c>
      <c r="F39840">
        <v>14040230</v>
      </c>
    </row>
    <row r="39841" spans="1:6" x14ac:dyDescent="0.25">
      <c r="A39841" s="6">
        <v>6449242817</v>
      </c>
      <c r="B39841">
        <v>58</v>
      </c>
      <c r="C39841" t="s">
        <v>539</v>
      </c>
      <c r="D39841" t="s">
        <v>118</v>
      </c>
      <c r="E39841" t="s">
        <v>392</v>
      </c>
      <c r="F39841">
        <v>14040231</v>
      </c>
    </row>
    <row r="39842" spans="1:6" x14ac:dyDescent="0.25">
      <c r="A39842" s="6">
        <v>858690748</v>
      </c>
      <c r="B39842">
        <v>7</v>
      </c>
      <c r="C39842" t="s">
        <v>66751</v>
      </c>
      <c r="D39842" t="s">
        <v>66752</v>
      </c>
      <c r="E39842" t="s">
        <v>435</v>
      </c>
      <c r="F39842">
        <v>14040231</v>
      </c>
    </row>
    <row r="39843" spans="1:6" x14ac:dyDescent="0.25">
      <c r="A39843" s="6">
        <v>6549851947</v>
      </c>
      <c r="B39843">
        <v>31</v>
      </c>
      <c r="C39843" t="s">
        <v>66753</v>
      </c>
      <c r="D39843" t="s">
        <v>66754</v>
      </c>
      <c r="E39843" t="s">
        <v>4182</v>
      </c>
      <c r="F39843">
        <v>14040231</v>
      </c>
    </row>
    <row r="39844" spans="1:6" x14ac:dyDescent="0.25">
      <c r="A39844" s="6">
        <v>3179936479</v>
      </c>
      <c r="B39844">
        <v>27</v>
      </c>
      <c r="C39844" t="s">
        <v>66755</v>
      </c>
      <c r="D39844" t="s">
        <v>66756</v>
      </c>
      <c r="E39844" t="s">
        <v>1162</v>
      </c>
      <c r="F39844">
        <v>14040231</v>
      </c>
    </row>
    <row r="39845" spans="1:6" x14ac:dyDescent="0.25">
      <c r="A39845" s="6">
        <v>3120365858</v>
      </c>
      <c r="B39845">
        <v>22</v>
      </c>
      <c r="C39845" t="s">
        <v>66757</v>
      </c>
      <c r="D39845" t="s">
        <v>3690</v>
      </c>
      <c r="E39845" t="s">
        <v>1162</v>
      </c>
      <c r="F39845">
        <v>14040231</v>
      </c>
    </row>
    <row r="39846" spans="1:6" x14ac:dyDescent="0.25">
      <c r="A39846" s="6">
        <v>6050117519</v>
      </c>
      <c r="B39846">
        <v>15</v>
      </c>
      <c r="C39846" t="s">
        <v>66758</v>
      </c>
      <c r="D39846" t="s">
        <v>5372</v>
      </c>
      <c r="E39846" t="s">
        <v>1162</v>
      </c>
      <c r="F39846">
        <v>14040231</v>
      </c>
    </row>
    <row r="39847" spans="1:6" x14ac:dyDescent="0.25">
      <c r="A39847" s="6">
        <v>12147737</v>
      </c>
      <c r="B39847">
        <v>20</v>
      </c>
      <c r="C39847" t="s">
        <v>66759</v>
      </c>
      <c r="D39847" t="s">
        <v>66760</v>
      </c>
      <c r="E39847" t="s">
        <v>60</v>
      </c>
      <c r="F39847">
        <v>14040231</v>
      </c>
    </row>
    <row r="39848" spans="1:6" x14ac:dyDescent="0.25">
      <c r="A39848" s="6">
        <v>3131536144</v>
      </c>
      <c r="B39848">
        <v>39</v>
      </c>
      <c r="C39848" t="s">
        <v>66761</v>
      </c>
      <c r="D39848" t="s">
        <v>66762</v>
      </c>
      <c r="E39848" t="s">
        <v>4213</v>
      </c>
      <c r="F39848">
        <v>14040231</v>
      </c>
    </row>
    <row r="39849" spans="1:6" x14ac:dyDescent="0.25">
      <c r="A39849" s="6">
        <v>1950202593</v>
      </c>
      <c r="B39849">
        <v>19</v>
      </c>
      <c r="C39849" t="s">
        <v>66763</v>
      </c>
      <c r="D39849" t="s">
        <v>66764</v>
      </c>
      <c r="E39849" t="s">
        <v>4377</v>
      </c>
      <c r="F39849">
        <v>14040231</v>
      </c>
    </row>
    <row r="39850" spans="1:6" x14ac:dyDescent="0.25">
      <c r="A39850" s="6">
        <v>1890082260</v>
      </c>
      <c r="B39850">
        <v>28</v>
      </c>
      <c r="C39850" t="s">
        <v>66765</v>
      </c>
      <c r="D39850" t="s">
        <v>979</v>
      </c>
      <c r="E39850" t="s">
        <v>4377</v>
      </c>
      <c r="F39850">
        <v>14040231</v>
      </c>
    </row>
    <row r="39851" spans="1:6" x14ac:dyDescent="0.25">
      <c r="A39851" s="6">
        <v>1815836555</v>
      </c>
      <c r="B39851">
        <v>23</v>
      </c>
      <c r="C39851" t="s">
        <v>66766</v>
      </c>
      <c r="D39851" t="s">
        <v>66767</v>
      </c>
      <c r="E39851" t="s">
        <v>4377</v>
      </c>
      <c r="F39851">
        <v>14040231</v>
      </c>
    </row>
    <row r="39852" spans="1:6" x14ac:dyDescent="0.25">
      <c r="A39852" s="6">
        <v>1898379734</v>
      </c>
      <c r="B39852">
        <v>25</v>
      </c>
      <c r="C39852" t="s">
        <v>66768</v>
      </c>
      <c r="D39852" t="s">
        <v>38337</v>
      </c>
      <c r="E39852" t="s">
        <v>4377</v>
      </c>
      <c r="F39852">
        <v>14040231</v>
      </c>
    </row>
    <row r="39853" spans="1:6" x14ac:dyDescent="0.25">
      <c r="A39853" s="6">
        <v>11004045</v>
      </c>
      <c r="B39853">
        <v>42</v>
      </c>
      <c r="C39853" t="s">
        <v>66769</v>
      </c>
      <c r="D39853" t="s">
        <v>1509</v>
      </c>
      <c r="E39853" t="s">
        <v>547</v>
      </c>
      <c r="F39853">
        <v>14040231</v>
      </c>
    </row>
    <row r="39854" spans="1:6" x14ac:dyDescent="0.25">
      <c r="A39854" s="6">
        <v>2460391781</v>
      </c>
      <c r="B39854">
        <v>15</v>
      </c>
      <c r="C39854" t="s">
        <v>66770</v>
      </c>
      <c r="D39854" t="s">
        <v>66771</v>
      </c>
      <c r="E39854" t="s">
        <v>455</v>
      </c>
      <c r="F39854">
        <v>14040231</v>
      </c>
    </row>
    <row r="39855" spans="1:6" x14ac:dyDescent="0.25">
      <c r="A39855" s="6" t="s">
        <v>66824</v>
      </c>
      <c r="B39855">
        <v>19</v>
      </c>
      <c r="C39855" t="s">
        <v>66772</v>
      </c>
      <c r="D39855" t="s">
        <v>66773</v>
      </c>
      <c r="E39855" t="s">
        <v>442</v>
      </c>
      <c r="F39855">
        <v>14040231</v>
      </c>
    </row>
    <row r="39856" spans="1:6" x14ac:dyDescent="0.25">
      <c r="A39856" s="6">
        <v>3241863913</v>
      </c>
      <c r="B39856">
        <v>24</v>
      </c>
      <c r="C39856" t="s">
        <v>66774</v>
      </c>
      <c r="D39856" t="s">
        <v>58227</v>
      </c>
      <c r="E39856" t="s">
        <v>895</v>
      </c>
      <c r="F39856">
        <v>14040231</v>
      </c>
    </row>
    <row r="39857" spans="1:6" x14ac:dyDescent="0.25">
      <c r="A39857" s="6">
        <v>6090018351</v>
      </c>
      <c r="B39857">
        <v>26</v>
      </c>
      <c r="C39857" t="s">
        <v>66775</v>
      </c>
      <c r="D39857" t="s">
        <v>58227</v>
      </c>
      <c r="E39857" t="s">
        <v>315</v>
      </c>
      <c r="F39857">
        <v>14040231</v>
      </c>
    </row>
    <row r="39858" spans="1:6" x14ac:dyDescent="0.25">
      <c r="A39858" s="6">
        <v>6090049573</v>
      </c>
      <c r="B39858">
        <v>48</v>
      </c>
      <c r="C39858" t="s">
        <v>66776</v>
      </c>
      <c r="D39858" t="s">
        <v>66777</v>
      </c>
      <c r="E39858" t="s">
        <v>315</v>
      </c>
      <c r="F39858">
        <v>14040231</v>
      </c>
    </row>
    <row r="39859" spans="1:6" x14ac:dyDescent="0.25">
      <c r="A39859" s="6">
        <v>3450249381</v>
      </c>
      <c r="B39859">
        <v>37</v>
      </c>
      <c r="C39859" t="s">
        <v>66778</v>
      </c>
      <c r="D39859" t="s">
        <v>66779</v>
      </c>
      <c r="E39859" t="s">
        <v>210</v>
      </c>
      <c r="F39859">
        <v>14040231</v>
      </c>
    </row>
    <row r="39860" spans="1:6" x14ac:dyDescent="0.25">
      <c r="A39860" s="6">
        <v>12239437</v>
      </c>
      <c r="B39860">
        <v>0</v>
      </c>
      <c r="C39860" t="s">
        <v>66780</v>
      </c>
      <c r="D39860" t="s">
        <v>66781</v>
      </c>
      <c r="E39860" t="s">
        <v>38</v>
      </c>
      <c r="F39860">
        <v>14040231</v>
      </c>
    </row>
    <row r="39861" spans="1:6" x14ac:dyDescent="0.25">
      <c r="A39861" s="6">
        <v>12870341</v>
      </c>
      <c r="B39861">
        <v>0</v>
      </c>
      <c r="C39861" t="s">
        <v>66782</v>
      </c>
      <c r="D39861" t="s">
        <v>66783</v>
      </c>
      <c r="E39861" t="s">
        <v>10</v>
      </c>
      <c r="F39861">
        <v>14040231</v>
      </c>
    </row>
    <row r="39862" spans="1:6" x14ac:dyDescent="0.25">
      <c r="A39862" s="6">
        <v>2993806572</v>
      </c>
      <c r="B39862">
        <v>10</v>
      </c>
      <c r="C39862" t="s">
        <v>66784</v>
      </c>
      <c r="D39862" t="s">
        <v>425</v>
      </c>
      <c r="E39862" t="s">
        <v>87</v>
      </c>
      <c r="F39862">
        <v>14040231</v>
      </c>
    </row>
    <row r="39863" spans="1:6" x14ac:dyDescent="0.25">
      <c r="A39863" s="6">
        <v>2420369718</v>
      </c>
      <c r="B39863">
        <v>21</v>
      </c>
      <c r="C39863" t="s">
        <v>66785</v>
      </c>
      <c r="D39863" t="s">
        <v>66786</v>
      </c>
      <c r="E39863" t="s">
        <v>57383</v>
      </c>
      <c r="F39863">
        <v>14040231</v>
      </c>
    </row>
    <row r="39864" spans="1:6" x14ac:dyDescent="0.25">
      <c r="A39864" s="6">
        <v>6609921318</v>
      </c>
      <c r="B39864">
        <v>12</v>
      </c>
      <c r="C39864" t="s">
        <v>5050</v>
      </c>
      <c r="D39864" t="s">
        <v>66787</v>
      </c>
      <c r="E39864" t="s">
        <v>341</v>
      </c>
      <c r="F39864">
        <v>14040231</v>
      </c>
    </row>
    <row r="39865" spans="1:6" x14ac:dyDescent="0.25">
      <c r="A39865" s="6">
        <v>1111816808</v>
      </c>
      <c r="B39865">
        <v>44</v>
      </c>
      <c r="C39865" t="s">
        <v>843</v>
      </c>
      <c r="D39865" t="s">
        <v>66788</v>
      </c>
      <c r="E39865" t="s">
        <v>341</v>
      </c>
      <c r="F39865">
        <v>14040231</v>
      </c>
    </row>
    <row r="39866" spans="1:6" x14ac:dyDescent="0.25">
      <c r="A39866" s="6">
        <v>945866798</v>
      </c>
      <c r="B39866">
        <v>20</v>
      </c>
      <c r="C39866" t="s">
        <v>66789</v>
      </c>
      <c r="D39866" t="s">
        <v>66790</v>
      </c>
      <c r="E39866" t="s">
        <v>65783</v>
      </c>
      <c r="F39866">
        <v>14040231</v>
      </c>
    </row>
    <row r="39867" spans="1:6" x14ac:dyDescent="0.25">
      <c r="A39867" s="6">
        <v>934228809</v>
      </c>
      <c r="B39867">
        <v>35</v>
      </c>
      <c r="C39867" t="s">
        <v>3206</v>
      </c>
      <c r="D39867" t="s">
        <v>66791</v>
      </c>
      <c r="E39867" t="s">
        <v>65783</v>
      </c>
      <c r="F39867">
        <v>14040231</v>
      </c>
    </row>
    <row r="39868" spans="1:6" x14ac:dyDescent="0.25">
      <c r="A39868" s="6">
        <v>946415919</v>
      </c>
      <c r="B39868">
        <v>0</v>
      </c>
      <c r="C39868" t="s">
        <v>946</v>
      </c>
      <c r="D39868" t="s">
        <v>66792</v>
      </c>
      <c r="E39868" t="s">
        <v>31262</v>
      </c>
      <c r="F39868">
        <v>14040231</v>
      </c>
    </row>
    <row r="39869" spans="1:6" x14ac:dyDescent="0.25">
      <c r="A39869" s="6">
        <v>1060951347</v>
      </c>
      <c r="B39869">
        <v>0</v>
      </c>
      <c r="C39869" t="s">
        <v>66793</v>
      </c>
      <c r="D39869" t="s">
        <v>66794</v>
      </c>
      <c r="E39869" t="s">
        <v>2637</v>
      </c>
      <c r="F39869">
        <v>14040231</v>
      </c>
    </row>
    <row r="39870" spans="1:6" x14ac:dyDescent="0.25">
      <c r="A39870" s="6">
        <v>942322940</v>
      </c>
      <c r="B39870">
        <v>52</v>
      </c>
      <c r="C39870" t="s">
        <v>66795</v>
      </c>
      <c r="D39870" t="s">
        <v>66796</v>
      </c>
      <c r="E39870" t="s">
        <v>2065</v>
      </c>
      <c r="F39870">
        <v>14040231</v>
      </c>
    </row>
    <row r="39871" spans="1:6" x14ac:dyDescent="0.25">
      <c r="A39871" s="6">
        <v>5229816643</v>
      </c>
      <c r="B39871">
        <v>30</v>
      </c>
      <c r="C39871" t="s">
        <v>66797</v>
      </c>
      <c r="D39871" t="s">
        <v>13</v>
      </c>
      <c r="E39871" t="s">
        <v>2065</v>
      </c>
      <c r="F39871">
        <v>14040231</v>
      </c>
    </row>
    <row r="39872" spans="1:6" x14ac:dyDescent="0.25">
      <c r="A39872" s="6">
        <v>5229816643</v>
      </c>
      <c r="B39872">
        <v>0</v>
      </c>
      <c r="C39872" t="s">
        <v>66797</v>
      </c>
      <c r="D39872" t="s">
        <v>66798</v>
      </c>
      <c r="E39872" t="s">
        <v>2065</v>
      </c>
      <c r="F39872">
        <v>14040231</v>
      </c>
    </row>
    <row r="39873" spans="1:6" x14ac:dyDescent="0.25">
      <c r="A39873" s="6">
        <v>926159380</v>
      </c>
      <c r="B39873">
        <v>46</v>
      </c>
      <c r="C39873" t="s">
        <v>66799</v>
      </c>
      <c r="D39873" t="s">
        <v>66800</v>
      </c>
      <c r="E39873" t="s">
        <v>59</v>
      </c>
      <c r="F39873">
        <v>14040231</v>
      </c>
    </row>
    <row r="39874" spans="1:6" x14ac:dyDescent="0.25">
      <c r="A39874" s="6">
        <v>2790384460</v>
      </c>
      <c r="B39874">
        <v>20</v>
      </c>
      <c r="C39874" t="s">
        <v>66801</v>
      </c>
      <c r="D39874" t="s">
        <v>66802</v>
      </c>
      <c r="E39874" t="s">
        <v>641</v>
      </c>
      <c r="F39874">
        <v>14040231</v>
      </c>
    </row>
    <row r="39875" spans="1:6" x14ac:dyDescent="0.25">
      <c r="A39875" s="6">
        <v>2790038953</v>
      </c>
      <c r="B39875">
        <v>28</v>
      </c>
      <c r="C39875" t="s">
        <v>66803</v>
      </c>
      <c r="D39875" t="s">
        <v>66804</v>
      </c>
      <c r="E39875" t="s">
        <v>641</v>
      </c>
      <c r="F39875">
        <v>14040231</v>
      </c>
    </row>
    <row r="39876" spans="1:6" x14ac:dyDescent="0.25">
      <c r="A39876" s="6">
        <v>4420604931</v>
      </c>
      <c r="B39876">
        <v>10</v>
      </c>
      <c r="C39876" t="s">
        <v>66805</v>
      </c>
      <c r="D39876" t="s">
        <v>2</v>
      </c>
      <c r="E39876" t="s">
        <v>63407</v>
      </c>
      <c r="F39876">
        <v>14040231</v>
      </c>
    </row>
    <row r="39877" spans="1:6" x14ac:dyDescent="0.25">
      <c r="A39877" s="6">
        <v>4440024815</v>
      </c>
      <c r="B39877">
        <v>47</v>
      </c>
      <c r="C39877" t="s">
        <v>66806</v>
      </c>
      <c r="D39877" t="s">
        <v>2280</v>
      </c>
      <c r="E39877" t="s">
        <v>63407</v>
      </c>
      <c r="F39877">
        <v>14040231</v>
      </c>
    </row>
    <row r="39878" spans="1:6" x14ac:dyDescent="0.25">
      <c r="A39878" s="6">
        <v>6639730006</v>
      </c>
      <c r="B39878">
        <v>28</v>
      </c>
      <c r="C39878" t="s">
        <v>66807</v>
      </c>
      <c r="D39878" t="s">
        <v>2458</v>
      </c>
      <c r="E39878" t="s">
        <v>63407</v>
      </c>
      <c r="F39878">
        <v>14040231</v>
      </c>
    </row>
    <row r="39879" spans="1:6" x14ac:dyDescent="0.25">
      <c r="A39879" s="6">
        <v>2980190438</v>
      </c>
      <c r="B39879">
        <v>41</v>
      </c>
      <c r="C39879" t="s">
        <v>66808</v>
      </c>
      <c r="D39879" t="s">
        <v>5686</v>
      </c>
      <c r="E39879" t="s">
        <v>72</v>
      </c>
      <c r="F39879">
        <v>14040231</v>
      </c>
    </row>
    <row r="39880" spans="1:6" x14ac:dyDescent="0.25">
      <c r="A39880" s="6" t="s">
        <v>66825</v>
      </c>
      <c r="B39880">
        <v>10</v>
      </c>
      <c r="C39880" t="s">
        <v>66809</v>
      </c>
      <c r="D39880" t="s">
        <v>3563</v>
      </c>
      <c r="E39880" t="s">
        <v>72</v>
      </c>
      <c r="F39880">
        <v>14040231</v>
      </c>
    </row>
    <row r="39881" spans="1:6" x14ac:dyDescent="0.25">
      <c r="A39881" s="6">
        <v>5039940467</v>
      </c>
      <c r="B39881">
        <v>17</v>
      </c>
      <c r="C39881" t="s">
        <v>66810</v>
      </c>
      <c r="D39881" t="s">
        <v>64892</v>
      </c>
      <c r="E39881" t="s">
        <v>63</v>
      </c>
      <c r="F39881">
        <v>14040231</v>
      </c>
    </row>
    <row r="39882" spans="1:6" x14ac:dyDescent="0.25">
      <c r="A39882" s="6">
        <v>4433507695</v>
      </c>
      <c r="B39882">
        <v>39</v>
      </c>
      <c r="C39882" t="s">
        <v>66811</v>
      </c>
      <c r="D39882" t="s">
        <v>66812</v>
      </c>
      <c r="E39882" t="s">
        <v>63</v>
      </c>
      <c r="F39882">
        <v>14040231</v>
      </c>
    </row>
    <row r="39883" spans="1:6" x14ac:dyDescent="0.25">
      <c r="A39883" s="6">
        <v>5039763689</v>
      </c>
      <c r="B39883">
        <v>21</v>
      </c>
      <c r="C39883" t="s">
        <v>66813</v>
      </c>
      <c r="D39883" t="s">
        <v>66814</v>
      </c>
      <c r="E39883" t="s">
        <v>63</v>
      </c>
      <c r="F39883">
        <v>14040231</v>
      </c>
    </row>
    <row r="39884" spans="1:6" x14ac:dyDescent="0.25">
      <c r="A39884" s="6">
        <v>4433339040</v>
      </c>
      <c r="B39884">
        <v>20</v>
      </c>
      <c r="C39884" t="s">
        <v>66815</v>
      </c>
      <c r="D39884" t="s">
        <v>66816</v>
      </c>
      <c r="E39884" t="s">
        <v>63</v>
      </c>
      <c r="F39884">
        <v>14040231</v>
      </c>
    </row>
    <row r="39885" spans="1:6" x14ac:dyDescent="0.25">
      <c r="A39885" s="6">
        <v>3060453659</v>
      </c>
      <c r="B39885">
        <v>42</v>
      </c>
      <c r="C39885" t="s">
        <v>66817</v>
      </c>
      <c r="D39885" t="s">
        <v>66818</v>
      </c>
      <c r="E39885" t="s">
        <v>174</v>
      </c>
      <c r="F39885">
        <v>14040231</v>
      </c>
    </row>
    <row r="39886" spans="1:6" x14ac:dyDescent="0.25">
      <c r="A39886" s="6">
        <v>3179914726</v>
      </c>
      <c r="B39886">
        <v>10</v>
      </c>
      <c r="C39886" t="s">
        <v>66819</v>
      </c>
      <c r="D39886" t="s">
        <v>66820</v>
      </c>
      <c r="F39886">
        <v>14040231</v>
      </c>
    </row>
    <row r="39887" spans="1:6" x14ac:dyDescent="0.25">
      <c r="A39887" s="6">
        <v>1450405959</v>
      </c>
      <c r="B39887">
        <v>11</v>
      </c>
      <c r="C39887" t="s">
        <v>66821</v>
      </c>
      <c r="D39887" t="s">
        <v>66822</v>
      </c>
      <c r="F39887">
        <v>14040231</v>
      </c>
    </row>
    <row r="39888" spans="1:6" x14ac:dyDescent="0.25">
      <c r="A39888" s="6">
        <v>440368324</v>
      </c>
      <c r="B39888">
        <v>8</v>
      </c>
      <c r="C39888" t="s">
        <v>66823</v>
      </c>
      <c r="D39888" t="s">
        <v>66823</v>
      </c>
      <c r="F39888">
        <v>14040231</v>
      </c>
    </row>
    <row r="39889" spans="1:6" x14ac:dyDescent="0.25">
      <c r="A39889" s="6">
        <v>4160398073</v>
      </c>
      <c r="B39889">
        <v>31</v>
      </c>
      <c r="C39889" t="s">
        <v>66826</v>
      </c>
      <c r="D39889" t="s">
        <v>66827</v>
      </c>
      <c r="E39889" t="s">
        <v>3981</v>
      </c>
      <c r="F39889">
        <v>14040303</v>
      </c>
    </row>
    <row r="39890" spans="1:6" x14ac:dyDescent="0.25">
      <c r="A39890" s="6">
        <v>3210048916</v>
      </c>
      <c r="B39890">
        <v>23</v>
      </c>
      <c r="C39890" t="s">
        <v>66828</v>
      </c>
      <c r="D39890" t="s">
        <v>66829</v>
      </c>
      <c r="E39890" t="s">
        <v>56</v>
      </c>
      <c r="F39890">
        <v>14040303</v>
      </c>
    </row>
    <row r="39891" spans="1:6" x14ac:dyDescent="0.25">
      <c r="A39891" s="6">
        <v>3161194578</v>
      </c>
      <c r="B39891">
        <v>17</v>
      </c>
      <c r="C39891" t="s">
        <v>66830</v>
      </c>
      <c r="D39891" t="s">
        <v>229</v>
      </c>
      <c r="E39891" t="s">
        <v>56</v>
      </c>
      <c r="F39891">
        <v>14040303</v>
      </c>
    </row>
    <row r="39892" spans="1:6" x14ac:dyDescent="0.25">
      <c r="A39892" s="6">
        <v>2550105494</v>
      </c>
      <c r="B39892">
        <v>55</v>
      </c>
      <c r="C39892" t="s">
        <v>4856</v>
      </c>
      <c r="D39892" t="s">
        <v>66831</v>
      </c>
      <c r="E39892" t="s">
        <v>64443</v>
      </c>
      <c r="F39892">
        <v>14040303</v>
      </c>
    </row>
    <row r="39893" spans="1:6" x14ac:dyDescent="0.25">
      <c r="A39893" s="6">
        <v>4690012431</v>
      </c>
      <c r="B39893">
        <v>14</v>
      </c>
      <c r="C39893" t="s">
        <v>66832</v>
      </c>
      <c r="D39893" t="s">
        <v>66833</v>
      </c>
      <c r="E39893" t="s">
        <v>29458</v>
      </c>
      <c r="F39893">
        <v>14040303</v>
      </c>
    </row>
    <row r="39894" spans="1:6" x14ac:dyDescent="0.25">
      <c r="A39894" s="6" t="s">
        <v>66920</v>
      </c>
      <c r="B39894">
        <v>10</v>
      </c>
      <c r="C39894" t="s">
        <v>66834</v>
      </c>
      <c r="D39894" t="s">
        <v>66835</v>
      </c>
      <c r="E39894" t="s">
        <v>29458</v>
      </c>
      <c r="F39894">
        <v>14040303</v>
      </c>
    </row>
    <row r="39895" spans="1:6" x14ac:dyDescent="0.25">
      <c r="A39895">
        <v>3392588849</v>
      </c>
      <c r="B39895">
        <v>38</v>
      </c>
      <c r="C39895" t="s">
        <v>66836</v>
      </c>
      <c r="D39895" t="s">
        <v>66837</v>
      </c>
      <c r="E39895" t="s">
        <v>210</v>
      </c>
      <c r="F39895">
        <v>14040303</v>
      </c>
    </row>
    <row r="39896" spans="1:6" x14ac:dyDescent="0.25">
      <c r="A39896" s="6">
        <v>3390567501</v>
      </c>
      <c r="B39896">
        <v>17</v>
      </c>
      <c r="C39896" t="s">
        <v>66838</v>
      </c>
      <c r="D39896" t="s">
        <v>66839</v>
      </c>
      <c r="E39896" t="s">
        <v>210</v>
      </c>
      <c r="F39896">
        <v>14040303</v>
      </c>
    </row>
    <row r="39897" spans="1:6" x14ac:dyDescent="0.25">
      <c r="A39897" s="6">
        <v>321780353</v>
      </c>
      <c r="B39897">
        <v>12</v>
      </c>
      <c r="C39897" t="s">
        <v>10201</v>
      </c>
      <c r="D39897" t="s">
        <v>66840</v>
      </c>
      <c r="E39897" t="s">
        <v>85</v>
      </c>
      <c r="F39897">
        <v>14040303</v>
      </c>
    </row>
    <row r="39898" spans="1:6" x14ac:dyDescent="0.25">
      <c r="A39898" s="6">
        <v>42982081</v>
      </c>
      <c r="B39898">
        <v>18</v>
      </c>
      <c r="C39898" t="s">
        <v>66841</v>
      </c>
      <c r="D39898" t="s">
        <v>66842</v>
      </c>
      <c r="E39898" t="s">
        <v>104</v>
      </c>
      <c r="F39898">
        <v>14040303</v>
      </c>
    </row>
    <row r="39899" spans="1:6" x14ac:dyDescent="0.25">
      <c r="A39899" s="6">
        <v>4073472046</v>
      </c>
      <c r="B39899">
        <v>39</v>
      </c>
      <c r="C39899" t="s">
        <v>66843</v>
      </c>
      <c r="D39899" t="s">
        <v>66844</v>
      </c>
      <c r="E39899" t="s">
        <v>3479</v>
      </c>
      <c r="F39899">
        <v>14040303</v>
      </c>
    </row>
    <row r="39900" spans="1:6" x14ac:dyDescent="0.25">
      <c r="A39900" s="6">
        <v>4829963395</v>
      </c>
      <c r="B39900">
        <v>25</v>
      </c>
      <c r="C39900" t="s">
        <v>66845</v>
      </c>
      <c r="D39900" t="s">
        <v>66846</v>
      </c>
      <c r="E39900" t="s">
        <v>3479</v>
      </c>
      <c r="F39900">
        <v>14040303</v>
      </c>
    </row>
    <row r="39901" spans="1:6" x14ac:dyDescent="0.25">
      <c r="A39901" s="6">
        <v>3161122781</v>
      </c>
      <c r="B39901">
        <v>18</v>
      </c>
      <c r="C39901" t="s">
        <v>66847</v>
      </c>
      <c r="D39901" t="s">
        <v>66848</v>
      </c>
      <c r="E39901" t="s">
        <v>3479</v>
      </c>
      <c r="F39901">
        <v>14040303</v>
      </c>
    </row>
    <row r="39902" spans="1:6" x14ac:dyDescent="0.25">
      <c r="A39902" s="6">
        <v>5360175559</v>
      </c>
      <c r="B39902">
        <v>14</v>
      </c>
      <c r="C39902" t="s">
        <v>66849</v>
      </c>
      <c r="D39902" t="s">
        <v>930</v>
      </c>
      <c r="E39902" t="s">
        <v>3479</v>
      </c>
      <c r="F39902">
        <v>14040303</v>
      </c>
    </row>
    <row r="39903" spans="1:6" x14ac:dyDescent="0.25">
      <c r="A39903" s="6">
        <v>2980659681</v>
      </c>
      <c r="B39903">
        <v>25</v>
      </c>
      <c r="C39903" t="s">
        <v>66850</v>
      </c>
      <c r="D39903" t="s">
        <v>66851</v>
      </c>
      <c r="E39903" t="s">
        <v>3479</v>
      </c>
      <c r="F39903">
        <v>14040303</v>
      </c>
    </row>
    <row r="39904" spans="1:6" x14ac:dyDescent="0.25">
      <c r="A39904" s="6">
        <v>6070000277</v>
      </c>
      <c r="B39904">
        <v>20</v>
      </c>
      <c r="C39904" t="s">
        <v>66852</v>
      </c>
      <c r="D39904" t="s">
        <v>66853</v>
      </c>
      <c r="E39904" t="s">
        <v>3479</v>
      </c>
      <c r="F39904">
        <v>14040303</v>
      </c>
    </row>
    <row r="39905" spans="1:6" x14ac:dyDescent="0.25">
      <c r="A39905" s="6">
        <v>3209915903</v>
      </c>
      <c r="B39905">
        <v>0</v>
      </c>
      <c r="C39905" t="s">
        <v>66854</v>
      </c>
      <c r="D39905" t="s">
        <v>66855</v>
      </c>
      <c r="E39905" t="s">
        <v>3479</v>
      </c>
      <c r="F39905">
        <v>14040303</v>
      </c>
    </row>
    <row r="39906" spans="1:6" x14ac:dyDescent="0.25">
      <c r="A39906" s="6">
        <v>3040295934</v>
      </c>
      <c r="B39906">
        <v>20</v>
      </c>
      <c r="C39906" t="s">
        <v>66856</v>
      </c>
      <c r="D39906" t="s">
        <v>66857</v>
      </c>
      <c r="E39906" t="s">
        <v>3479</v>
      </c>
      <c r="F39906">
        <v>14040303</v>
      </c>
    </row>
    <row r="39907" spans="1:6" x14ac:dyDescent="0.25">
      <c r="A39907" s="6">
        <v>2981164120</v>
      </c>
      <c r="B39907">
        <v>19</v>
      </c>
      <c r="C39907" t="s">
        <v>66858</v>
      </c>
      <c r="D39907" t="s">
        <v>66859</v>
      </c>
      <c r="E39907" t="s">
        <v>3479</v>
      </c>
      <c r="F39907">
        <v>14040303</v>
      </c>
    </row>
    <row r="39908" spans="1:6" x14ac:dyDescent="0.25">
      <c r="A39908" s="6">
        <v>3210024723</v>
      </c>
      <c r="B39908">
        <v>25</v>
      </c>
      <c r="C39908" t="s">
        <v>66860</v>
      </c>
      <c r="D39908" t="s">
        <v>7041</v>
      </c>
      <c r="E39908" t="s">
        <v>3479</v>
      </c>
      <c r="F39908">
        <v>14040303</v>
      </c>
    </row>
    <row r="39909" spans="1:6" x14ac:dyDescent="0.25">
      <c r="A39909" s="6">
        <v>2980265764</v>
      </c>
      <c r="B39909">
        <v>29</v>
      </c>
      <c r="C39909" t="s">
        <v>66861</v>
      </c>
      <c r="D39909" t="s">
        <v>66862</v>
      </c>
      <c r="E39909" t="s">
        <v>3479</v>
      </c>
      <c r="F39909">
        <v>14040303</v>
      </c>
    </row>
    <row r="39910" spans="1:6" x14ac:dyDescent="0.25">
      <c r="A39910" s="6">
        <v>3120236705</v>
      </c>
      <c r="B39910">
        <v>34</v>
      </c>
      <c r="C39910" t="s">
        <v>66863</v>
      </c>
      <c r="D39910" t="s">
        <v>66864</v>
      </c>
      <c r="E39910" t="s">
        <v>3479</v>
      </c>
      <c r="F39910">
        <v>14040303</v>
      </c>
    </row>
    <row r="39911" spans="1:6" x14ac:dyDescent="0.25">
      <c r="A39911" s="6">
        <v>3060547432</v>
      </c>
      <c r="B39911">
        <v>48</v>
      </c>
      <c r="C39911" t="s">
        <v>66865</v>
      </c>
      <c r="D39911" t="s">
        <v>66866</v>
      </c>
      <c r="E39911" t="s">
        <v>3479</v>
      </c>
      <c r="F39911">
        <v>14040303</v>
      </c>
    </row>
    <row r="39912" spans="1:6" x14ac:dyDescent="0.25">
      <c r="A39912" s="6">
        <v>3071033931</v>
      </c>
      <c r="B39912">
        <v>0</v>
      </c>
      <c r="C39912" t="s">
        <v>66867</v>
      </c>
      <c r="D39912" t="s">
        <v>66868</v>
      </c>
      <c r="E39912" t="s">
        <v>3479</v>
      </c>
      <c r="F39912">
        <v>14040303</v>
      </c>
    </row>
    <row r="39913" spans="1:6" x14ac:dyDescent="0.25">
      <c r="A39913" s="6">
        <v>3120361348</v>
      </c>
      <c r="B39913">
        <v>20</v>
      </c>
      <c r="C39913" t="s">
        <v>66869</v>
      </c>
      <c r="D39913" t="s">
        <v>66870</v>
      </c>
      <c r="E39913" t="s">
        <v>54</v>
      </c>
      <c r="F39913">
        <v>14040303</v>
      </c>
    </row>
    <row r="39914" spans="1:6" x14ac:dyDescent="0.25">
      <c r="A39914" s="6">
        <v>80770363</v>
      </c>
      <c r="B39914">
        <v>18</v>
      </c>
      <c r="C39914" t="s">
        <v>66871</v>
      </c>
      <c r="D39914" t="s">
        <v>66872</v>
      </c>
      <c r="E39914" t="s">
        <v>441</v>
      </c>
      <c r="F39914">
        <v>14040303</v>
      </c>
    </row>
    <row r="39915" spans="1:6" x14ac:dyDescent="0.25">
      <c r="A39915" s="6">
        <v>2282177401</v>
      </c>
      <c r="B39915">
        <v>20</v>
      </c>
      <c r="C39915" t="s">
        <v>66873</v>
      </c>
      <c r="D39915" t="s">
        <v>66874</v>
      </c>
      <c r="E39915" t="s">
        <v>57383</v>
      </c>
      <c r="F39915">
        <v>14040303</v>
      </c>
    </row>
    <row r="39916" spans="1:6" x14ac:dyDescent="0.25">
      <c r="A39916" s="6">
        <v>4073703201</v>
      </c>
      <c r="B39916">
        <v>50</v>
      </c>
      <c r="C39916" t="s">
        <v>66875</v>
      </c>
      <c r="D39916" t="s">
        <v>66876</v>
      </c>
      <c r="E39916" t="s">
        <v>341</v>
      </c>
      <c r="F39916">
        <v>14040303</v>
      </c>
    </row>
    <row r="39917" spans="1:6" x14ac:dyDescent="0.25">
      <c r="A39917" s="6">
        <v>1285990722</v>
      </c>
      <c r="B39917">
        <v>50</v>
      </c>
      <c r="C39917" t="s">
        <v>66877</v>
      </c>
      <c r="D39917" t="s">
        <v>723</v>
      </c>
      <c r="E39917" t="s">
        <v>341</v>
      </c>
      <c r="F39917">
        <v>14040303</v>
      </c>
    </row>
    <row r="39918" spans="1:6" x14ac:dyDescent="0.25">
      <c r="A39918" s="6">
        <v>5759940351</v>
      </c>
      <c r="B39918">
        <v>10</v>
      </c>
      <c r="C39918" t="s">
        <v>66878</v>
      </c>
      <c r="D39918" t="s">
        <v>66879</v>
      </c>
      <c r="E39918" t="s">
        <v>341</v>
      </c>
      <c r="F39918">
        <v>14040303</v>
      </c>
    </row>
    <row r="39919" spans="1:6" x14ac:dyDescent="0.25">
      <c r="A39919" s="6">
        <v>1285110242</v>
      </c>
      <c r="B39919">
        <v>11</v>
      </c>
      <c r="C39919" t="s">
        <v>66880</v>
      </c>
      <c r="D39919" t="s">
        <v>66881</v>
      </c>
      <c r="E39919" t="s">
        <v>341</v>
      </c>
      <c r="F39919">
        <v>14040303</v>
      </c>
    </row>
    <row r="39920" spans="1:6" x14ac:dyDescent="0.25">
      <c r="A39920" s="6">
        <v>1580541097</v>
      </c>
      <c r="B39920">
        <v>0</v>
      </c>
      <c r="C39920" t="s">
        <v>66882</v>
      </c>
      <c r="D39920" t="s">
        <v>66883</v>
      </c>
      <c r="E39920" t="s">
        <v>6</v>
      </c>
      <c r="F39920">
        <v>14040303</v>
      </c>
    </row>
    <row r="39921" spans="1:6" x14ac:dyDescent="0.25">
      <c r="A39921" s="6">
        <v>76868478</v>
      </c>
      <c r="B39921">
        <v>20</v>
      </c>
      <c r="C39921" t="s">
        <v>66884</v>
      </c>
      <c r="D39921" t="s">
        <v>66885</v>
      </c>
      <c r="E39921" t="s">
        <v>6</v>
      </c>
      <c r="F39921">
        <v>14040303</v>
      </c>
    </row>
    <row r="39922" spans="1:6" x14ac:dyDescent="0.25">
      <c r="A39922" s="6">
        <v>921557817</v>
      </c>
      <c r="B39922">
        <v>0</v>
      </c>
      <c r="C39922" t="s">
        <v>66886</v>
      </c>
      <c r="D39922" t="s">
        <v>66887</v>
      </c>
      <c r="E39922" t="s">
        <v>31262</v>
      </c>
      <c r="F39922">
        <v>14040303</v>
      </c>
    </row>
    <row r="39923" spans="1:6" x14ac:dyDescent="0.25">
      <c r="A39923" s="6">
        <v>5560091014</v>
      </c>
      <c r="B39923">
        <v>42</v>
      </c>
      <c r="C39923" t="s">
        <v>66888</v>
      </c>
      <c r="D39923" t="s">
        <v>598</v>
      </c>
      <c r="E39923" t="s">
        <v>157</v>
      </c>
      <c r="F39923">
        <v>14040303</v>
      </c>
    </row>
    <row r="39924" spans="1:6" x14ac:dyDescent="0.25">
      <c r="A39924" s="6">
        <v>66563623</v>
      </c>
      <c r="B39924">
        <v>37</v>
      </c>
      <c r="C39924" t="s">
        <v>66889</v>
      </c>
      <c r="D39924" t="s">
        <v>66890</v>
      </c>
      <c r="E39924" t="s">
        <v>157</v>
      </c>
      <c r="F39924">
        <v>14040303</v>
      </c>
    </row>
    <row r="39925" spans="1:6" x14ac:dyDescent="0.25">
      <c r="A39925" s="6">
        <v>1050974999</v>
      </c>
      <c r="B39925">
        <v>19</v>
      </c>
      <c r="C39925" t="s">
        <v>9470</v>
      </c>
      <c r="D39925" t="s">
        <v>66891</v>
      </c>
      <c r="E39925" t="s">
        <v>2065</v>
      </c>
      <c r="F39925">
        <v>14040303</v>
      </c>
    </row>
    <row r="39926" spans="1:6" x14ac:dyDescent="0.25">
      <c r="A39926" s="6">
        <v>75519658</v>
      </c>
      <c r="B39926">
        <v>17</v>
      </c>
      <c r="C39926" t="s">
        <v>66892</v>
      </c>
      <c r="D39926" t="s">
        <v>66893</v>
      </c>
      <c r="E39926" t="s">
        <v>59</v>
      </c>
      <c r="F39926">
        <v>14040303</v>
      </c>
    </row>
    <row r="39927" spans="1:6" x14ac:dyDescent="0.25">
      <c r="A39927" s="6">
        <v>453445179</v>
      </c>
      <c r="B39927">
        <v>14</v>
      </c>
      <c r="C39927" t="s">
        <v>66894</v>
      </c>
      <c r="D39927" t="s">
        <v>66895</v>
      </c>
      <c r="E39927" t="s">
        <v>59</v>
      </c>
      <c r="F39927">
        <v>14040303</v>
      </c>
    </row>
    <row r="39928" spans="1:6" x14ac:dyDescent="0.25">
      <c r="A39928" s="6">
        <v>6060169295</v>
      </c>
      <c r="B39928">
        <v>0</v>
      </c>
      <c r="C39928" t="s">
        <v>66896</v>
      </c>
      <c r="D39928" t="s">
        <v>66897</v>
      </c>
      <c r="E39928" t="s">
        <v>174</v>
      </c>
      <c r="F39928">
        <v>14040303</v>
      </c>
    </row>
    <row r="39929" spans="1:6" x14ac:dyDescent="0.25">
      <c r="A39929" s="6">
        <v>4430554714</v>
      </c>
      <c r="B39929">
        <v>15</v>
      </c>
      <c r="C39929" t="s">
        <v>66898</v>
      </c>
      <c r="D39929" t="s">
        <v>66899</v>
      </c>
      <c r="E39929" t="s">
        <v>62035</v>
      </c>
      <c r="F39929">
        <v>14040303</v>
      </c>
    </row>
    <row r="39930" spans="1:6" x14ac:dyDescent="0.25">
      <c r="A39930" s="6">
        <v>4431915338</v>
      </c>
      <c r="B39930">
        <v>27</v>
      </c>
      <c r="C39930" t="s">
        <v>66900</v>
      </c>
      <c r="D39930" t="s">
        <v>66901</v>
      </c>
      <c r="E39930" t="s">
        <v>62035</v>
      </c>
      <c r="F39930">
        <v>14040303</v>
      </c>
    </row>
    <row r="39931" spans="1:6" x14ac:dyDescent="0.25">
      <c r="A39931" s="6">
        <v>2992854859</v>
      </c>
      <c r="B39931">
        <v>50</v>
      </c>
      <c r="C39931" t="s">
        <v>66902</v>
      </c>
      <c r="D39931" t="s">
        <v>66903</v>
      </c>
      <c r="E39931" t="s">
        <v>62035</v>
      </c>
      <c r="F39931">
        <v>14040303</v>
      </c>
    </row>
    <row r="39932" spans="1:6" x14ac:dyDescent="0.25">
      <c r="A39932" s="6">
        <v>4421052582</v>
      </c>
      <c r="B39932">
        <v>15</v>
      </c>
      <c r="C39932" t="s">
        <v>66904</v>
      </c>
      <c r="D39932" t="s">
        <v>1667</v>
      </c>
      <c r="E39932" t="s">
        <v>62035</v>
      </c>
      <c r="F39932">
        <v>14040303</v>
      </c>
    </row>
    <row r="39933" spans="1:6" x14ac:dyDescent="0.25">
      <c r="A39933" s="6">
        <v>3060013861</v>
      </c>
      <c r="B39933">
        <v>24</v>
      </c>
      <c r="C39933" t="s">
        <v>66905</v>
      </c>
      <c r="D39933" t="s">
        <v>5490</v>
      </c>
      <c r="E39933" t="s">
        <v>72</v>
      </c>
      <c r="F39933">
        <v>14040303</v>
      </c>
    </row>
    <row r="39934" spans="1:6" x14ac:dyDescent="0.25">
      <c r="A39934" s="6">
        <v>3060013861</v>
      </c>
      <c r="B39934">
        <v>18</v>
      </c>
      <c r="C39934" t="s">
        <v>66905</v>
      </c>
      <c r="D39934" t="s">
        <v>4076</v>
      </c>
      <c r="E39934" t="s">
        <v>72</v>
      </c>
      <c r="F39934">
        <v>14040303</v>
      </c>
    </row>
    <row r="39935" spans="1:6" x14ac:dyDescent="0.25">
      <c r="A39935" s="6">
        <v>4431106227</v>
      </c>
      <c r="B39935">
        <v>20</v>
      </c>
      <c r="C39935" t="s">
        <v>66906</v>
      </c>
      <c r="D39935" t="s">
        <v>66907</v>
      </c>
      <c r="E39935" t="s">
        <v>242</v>
      </c>
      <c r="F39935">
        <v>14040303</v>
      </c>
    </row>
    <row r="39936" spans="1:6" x14ac:dyDescent="0.25">
      <c r="A39936" s="6">
        <v>4423521301</v>
      </c>
      <c r="B39936">
        <v>0</v>
      </c>
      <c r="C39936" t="s">
        <v>66908</v>
      </c>
      <c r="D39936" t="s">
        <v>66909</v>
      </c>
      <c r="E39936" t="s">
        <v>242</v>
      </c>
      <c r="F39936">
        <v>14040303</v>
      </c>
    </row>
    <row r="39937" spans="1:6" x14ac:dyDescent="0.25">
      <c r="A39937" s="6">
        <v>1378014960</v>
      </c>
      <c r="B39937">
        <v>13</v>
      </c>
      <c r="C39937" t="s">
        <v>66910</v>
      </c>
      <c r="D39937" t="s">
        <v>66911</v>
      </c>
      <c r="E39937" t="s">
        <v>242</v>
      </c>
      <c r="F39937">
        <v>14040303</v>
      </c>
    </row>
    <row r="39938" spans="1:6" x14ac:dyDescent="0.25">
      <c r="A39938" s="6">
        <v>4433664324</v>
      </c>
      <c r="B39938">
        <v>40</v>
      </c>
      <c r="C39938" t="s">
        <v>66912</v>
      </c>
      <c r="D39938" t="s">
        <v>535</v>
      </c>
      <c r="E39938" t="s">
        <v>242</v>
      </c>
      <c r="F39938">
        <v>14040303</v>
      </c>
    </row>
    <row r="39939" spans="1:6" x14ac:dyDescent="0.25">
      <c r="A39939" s="6">
        <v>2110842660</v>
      </c>
      <c r="B39939">
        <v>9</v>
      </c>
      <c r="C39939" t="s">
        <v>66913</v>
      </c>
      <c r="D39939" t="s">
        <v>66914</v>
      </c>
      <c r="E39939" t="s">
        <v>289</v>
      </c>
      <c r="F39939">
        <v>14040303</v>
      </c>
    </row>
    <row r="39940" spans="1:6" x14ac:dyDescent="0.25">
      <c r="A39940" s="6">
        <v>2020826410</v>
      </c>
      <c r="B39940">
        <v>33</v>
      </c>
      <c r="C39940" t="s">
        <v>66915</v>
      </c>
      <c r="D39940" t="s">
        <v>66916</v>
      </c>
      <c r="E39940" t="s">
        <v>289</v>
      </c>
      <c r="F39940">
        <v>14040303</v>
      </c>
    </row>
    <row r="39941" spans="1:6" x14ac:dyDescent="0.25">
      <c r="A39941" s="6">
        <v>4073316419</v>
      </c>
      <c r="B39941">
        <v>28</v>
      </c>
      <c r="C39941" t="s">
        <v>66917</v>
      </c>
      <c r="D39941" t="s">
        <v>66918</v>
      </c>
      <c r="E39941" t="s">
        <v>439</v>
      </c>
      <c r="F39941">
        <v>14040303</v>
      </c>
    </row>
    <row r="39942" spans="1:6" x14ac:dyDescent="0.25">
      <c r="A39942" s="6">
        <v>4160008488</v>
      </c>
      <c r="B39942">
        <v>19</v>
      </c>
      <c r="C39942" t="s">
        <v>55500</v>
      </c>
      <c r="D39942" t="s">
        <v>8103</v>
      </c>
      <c r="E39942" t="s">
        <v>439</v>
      </c>
      <c r="F39942">
        <v>14040303</v>
      </c>
    </row>
    <row r="39943" spans="1:6" s="15" customFormat="1" x14ac:dyDescent="0.25">
      <c r="A39943" s="14">
        <v>1361004746</v>
      </c>
      <c r="B39943" s="15">
        <v>14</v>
      </c>
      <c r="C39943" s="15" t="s">
        <v>9779</v>
      </c>
      <c r="D39943" s="15" t="s">
        <v>66919</v>
      </c>
      <c r="F39943" s="15">
        <v>14040303</v>
      </c>
    </row>
    <row r="39944" spans="1:6" x14ac:dyDescent="0.25">
      <c r="A39944" s="6">
        <v>2372518496</v>
      </c>
      <c r="B39944">
        <v>13</v>
      </c>
      <c r="C39944" t="s">
        <v>66921</v>
      </c>
      <c r="D39944" t="s">
        <v>66922</v>
      </c>
      <c r="E39944" t="s">
        <v>472</v>
      </c>
      <c r="F39944">
        <v>14040303</v>
      </c>
    </row>
    <row r="39945" spans="1:6" x14ac:dyDescent="0.25">
      <c r="A39945" s="6">
        <v>2520150564</v>
      </c>
      <c r="B39945">
        <v>14</v>
      </c>
      <c r="C39945" t="s">
        <v>52410</v>
      </c>
      <c r="D39945" t="s">
        <v>425</v>
      </c>
      <c r="E39945" t="s">
        <v>472</v>
      </c>
      <c r="F39945">
        <v>14040303</v>
      </c>
    </row>
    <row r="39946" spans="1:6" x14ac:dyDescent="0.25">
      <c r="A39946" s="6">
        <v>5249835228</v>
      </c>
      <c r="B39946">
        <v>18</v>
      </c>
      <c r="C39946" t="s">
        <v>66923</v>
      </c>
      <c r="D39946" t="s">
        <v>66924</v>
      </c>
      <c r="E39946" t="s">
        <v>392</v>
      </c>
      <c r="F39946">
        <v>14040303</v>
      </c>
    </row>
    <row r="39947" spans="1:6" x14ac:dyDescent="0.25">
      <c r="A39947" s="6">
        <v>1050035038</v>
      </c>
      <c r="B39947">
        <v>31</v>
      </c>
      <c r="C39947" t="s">
        <v>66925</v>
      </c>
      <c r="D39947" t="s">
        <v>66926</v>
      </c>
      <c r="E39947" t="s">
        <v>435</v>
      </c>
      <c r="F39947">
        <v>14040303</v>
      </c>
    </row>
    <row r="39948" spans="1:6" x14ac:dyDescent="0.25">
      <c r="A39948" s="6">
        <v>2980038946</v>
      </c>
      <c r="B39948">
        <v>5</v>
      </c>
      <c r="C39948" t="s">
        <v>66927</v>
      </c>
      <c r="D39948" t="s">
        <v>66928</v>
      </c>
      <c r="E39948" t="s">
        <v>1162</v>
      </c>
      <c r="F39948">
        <v>14040303</v>
      </c>
    </row>
    <row r="39949" spans="1:6" x14ac:dyDescent="0.25">
      <c r="A39949" s="6">
        <v>3060279357</v>
      </c>
      <c r="B39949">
        <v>58</v>
      </c>
      <c r="C39949" t="s">
        <v>66929</v>
      </c>
      <c r="D39949" t="s">
        <v>66930</v>
      </c>
      <c r="E39949" t="s">
        <v>4213</v>
      </c>
      <c r="F39949">
        <v>14040303</v>
      </c>
    </row>
    <row r="39950" spans="1:6" x14ac:dyDescent="0.25">
      <c r="A39950" s="6">
        <v>4133137671</v>
      </c>
      <c r="B39950">
        <v>47</v>
      </c>
      <c r="C39950" t="s">
        <v>66931</v>
      </c>
      <c r="D39950" t="s">
        <v>63327</v>
      </c>
      <c r="E39950" t="s">
        <v>4377</v>
      </c>
      <c r="F39950">
        <v>14040303</v>
      </c>
    </row>
    <row r="39951" spans="1:6" x14ac:dyDescent="0.25">
      <c r="A39951" s="6">
        <v>5269424967</v>
      </c>
      <c r="B39951">
        <v>21</v>
      </c>
      <c r="C39951" t="s">
        <v>66932</v>
      </c>
      <c r="D39951" t="s">
        <v>2612</v>
      </c>
      <c r="E39951" t="s">
        <v>4377</v>
      </c>
      <c r="F39951">
        <v>14040303</v>
      </c>
    </row>
    <row r="39952" spans="1:6" x14ac:dyDescent="0.25">
      <c r="A39952" s="6">
        <v>1810572207</v>
      </c>
      <c r="B39952">
        <v>34</v>
      </c>
      <c r="C39952" t="s">
        <v>66933</v>
      </c>
      <c r="D39952" t="s">
        <v>66934</v>
      </c>
      <c r="E39952" t="s">
        <v>4377</v>
      </c>
      <c r="F39952">
        <v>14040303</v>
      </c>
    </row>
    <row r="39953" spans="1:6" x14ac:dyDescent="0.25">
      <c r="A39953" s="6">
        <v>1900495309</v>
      </c>
      <c r="B39953">
        <v>28</v>
      </c>
      <c r="C39953" t="s">
        <v>66935</v>
      </c>
      <c r="D39953" t="s">
        <v>76</v>
      </c>
      <c r="E39953" t="s">
        <v>4377</v>
      </c>
      <c r="F39953">
        <v>14040303</v>
      </c>
    </row>
    <row r="39954" spans="1:6" x14ac:dyDescent="0.25">
      <c r="A39954" s="6">
        <v>451634594</v>
      </c>
      <c r="B39954">
        <v>18</v>
      </c>
      <c r="C39954" t="s">
        <v>66936</v>
      </c>
      <c r="D39954" t="s">
        <v>66937</v>
      </c>
      <c r="E39954" t="s">
        <v>31</v>
      </c>
      <c r="F39954">
        <v>14040303</v>
      </c>
    </row>
    <row r="39955" spans="1:6" x14ac:dyDescent="0.25">
      <c r="A39955" s="6">
        <v>451634594</v>
      </c>
      <c r="B39955">
        <v>14</v>
      </c>
      <c r="C39955" t="s">
        <v>66936</v>
      </c>
      <c r="D39955" t="s">
        <v>66938</v>
      </c>
      <c r="E39955" t="s">
        <v>31</v>
      </c>
      <c r="F39955">
        <v>14040303</v>
      </c>
    </row>
    <row r="39956" spans="1:6" x14ac:dyDescent="0.25">
      <c r="A39956" s="6">
        <v>2851443550</v>
      </c>
      <c r="B39956">
        <v>0</v>
      </c>
      <c r="C39956" t="s">
        <v>66939</v>
      </c>
      <c r="D39956" t="s">
        <v>66940</v>
      </c>
      <c r="E39956" t="s">
        <v>442</v>
      </c>
      <c r="F39956">
        <v>14040303</v>
      </c>
    </row>
    <row r="39957" spans="1:6" x14ac:dyDescent="0.25">
      <c r="A39957" s="6">
        <v>24693251</v>
      </c>
      <c r="B39957">
        <v>14</v>
      </c>
      <c r="C39957" t="s">
        <v>66941</v>
      </c>
      <c r="D39957" t="s">
        <v>473</v>
      </c>
      <c r="E39957" t="s">
        <v>895</v>
      </c>
      <c r="F39957">
        <v>14040303</v>
      </c>
    </row>
    <row r="39958" spans="1:6" x14ac:dyDescent="0.25">
      <c r="A39958" s="6">
        <v>2360122843</v>
      </c>
      <c r="B39958">
        <v>50</v>
      </c>
      <c r="C39958" t="s">
        <v>2884</v>
      </c>
      <c r="D39958" t="s">
        <v>6229</v>
      </c>
      <c r="E39958" t="s">
        <v>315</v>
      </c>
      <c r="F39958">
        <v>14040303</v>
      </c>
    </row>
    <row r="39959" spans="1:6" x14ac:dyDescent="0.25">
      <c r="A39959" s="6">
        <v>3490279050</v>
      </c>
      <c r="B39959">
        <v>46</v>
      </c>
      <c r="C39959" t="s">
        <v>66942</v>
      </c>
      <c r="D39959" t="s">
        <v>66943</v>
      </c>
      <c r="E39959" t="s">
        <v>315</v>
      </c>
      <c r="F39959">
        <v>14040303</v>
      </c>
    </row>
    <row r="39960" spans="1:6" x14ac:dyDescent="0.25">
      <c r="A39960" s="6">
        <v>3510145151</v>
      </c>
      <c r="B39960">
        <v>50</v>
      </c>
      <c r="C39960" t="s">
        <v>66944</v>
      </c>
      <c r="D39960" t="s">
        <v>66945</v>
      </c>
      <c r="E39960" t="s">
        <v>315</v>
      </c>
      <c r="F39960">
        <v>14040303</v>
      </c>
    </row>
    <row r="39961" spans="1:6" x14ac:dyDescent="0.25">
      <c r="A39961" s="6">
        <v>3569647412</v>
      </c>
      <c r="B39961">
        <v>49</v>
      </c>
      <c r="C39961" t="s">
        <v>66946</v>
      </c>
      <c r="D39961" t="s">
        <v>980</v>
      </c>
      <c r="E39961" t="s">
        <v>315</v>
      </c>
      <c r="F39961">
        <v>14040303</v>
      </c>
    </row>
    <row r="39962" spans="1:6" x14ac:dyDescent="0.25">
      <c r="A39962" s="6">
        <v>6570040979</v>
      </c>
      <c r="B39962">
        <v>0</v>
      </c>
      <c r="C39962" t="s">
        <v>66947</v>
      </c>
      <c r="D39962" t="s">
        <v>66948</v>
      </c>
      <c r="E39962" t="s">
        <v>315</v>
      </c>
      <c r="F39962">
        <v>14040303</v>
      </c>
    </row>
    <row r="39963" spans="1:6" x14ac:dyDescent="0.25">
      <c r="A39963" s="6">
        <v>3380117374</v>
      </c>
      <c r="B39963">
        <v>13</v>
      </c>
      <c r="C39963" t="s">
        <v>66949</v>
      </c>
      <c r="D39963" t="s">
        <v>13</v>
      </c>
      <c r="E39963" t="s">
        <v>210</v>
      </c>
      <c r="F39963">
        <v>14040303</v>
      </c>
    </row>
    <row r="39964" spans="1:6" x14ac:dyDescent="0.25">
      <c r="A39964" s="6">
        <v>3131284676</v>
      </c>
      <c r="B39964">
        <v>46</v>
      </c>
      <c r="C39964" t="s">
        <v>66950</v>
      </c>
      <c r="D39964" t="s">
        <v>66951</v>
      </c>
      <c r="E39964" t="s">
        <v>210</v>
      </c>
      <c r="F39964">
        <v>14040303</v>
      </c>
    </row>
    <row r="39965" spans="1:6" x14ac:dyDescent="0.25">
      <c r="A39965" s="6">
        <v>3160111199</v>
      </c>
      <c r="B39965">
        <v>75</v>
      </c>
      <c r="C39965" t="s">
        <v>66952</v>
      </c>
      <c r="D39965" t="s">
        <v>66953</v>
      </c>
      <c r="E39965" t="s">
        <v>210</v>
      </c>
      <c r="F39965">
        <v>14040303</v>
      </c>
    </row>
    <row r="39966" spans="1:6" x14ac:dyDescent="0.25">
      <c r="A39966" s="6">
        <v>3392037958</v>
      </c>
      <c r="B39966">
        <v>17</v>
      </c>
      <c r="C39966" t="s">
        <v>66954</v>
      </c>
      <c r="D39966" t="s">
        <v>66955</v>
      </c>
      <c r="E39966" t="s">
        <v>210</v>
      </c>
      <c r="F39966">
        <v>14040303</v>
      </c>
    </row>
    <row r="39967" spans="1:6" x14ac:dyDescent="0.25">
      <c r="A39967" s="6">
        <v>1532751461</v>
      </c>
      <c r="B39967">
        <v>0</v>
      </c>
      <c r="C39967" t="s">
        <v>66956</v>
      </c>
      <c r="D39967" t="s">
        <v>66957</v>
      </c>
      <c r="E39967" t="s">
        <v>10</v>
      </c>
      <c r="F39967">
        <v>14040303</v>
      </c>
    </row>
    <row r="39968" spans="1:6" x14ac:dyDescent="0.25">
      <c r="A39968" s="6">
        <v>794900100</v>
      </c>
      <c r="B39968">
        <v>0</v>
      </c>
      <c r="C39968" t="s">
        <v>66958</v>
      </c>
      <c r="D39968" t="s">
        <v>66959</v>
      </c>
      <c r="E39968" t="s">
        <v>62850</v>
      </c>
      <c r="F39968">
        <v>14040303</v>
      </c>
    </row>
    <row r="39969" spans="1:6" x14ac:dyDescent="0.25">
      <c r="A39969" s="6" t="s">
        <v>66960</v>
      </c>
      <c r="B39969">
        <v>20</v>
      </c>
      <c r="C39969" t="s">
        <v>66961</v>
      </c>
      <c r="D39969" t="s">
        <v>66962</v>
      </c>
      <c r="E39969" t="s">
        <v>57383</v>
      </c>
      <c r="F39969">
        <v>14040303</v>
      </c>
    </row>
    <row r="39970" spans="1:6" x14ac:dyDescent="0.25">
      <c r="A39970" s="6">
        <v>946475369</v>
      </c>
      <c r="B39970">
        <v>10</v>
      </c>
      <c r="C39970" t="s">
        <v>66963</v>
      </c>
      <c r="D39970" t="s">
        <v>66964</v>
      </c>
      <c r="E39970" t="s">
        <v>2065</v>
      </c>
      <c r="F39970">
        <v>14040303</v>
      </c>
    </row>
    <row r="39971" spans="1:6" x14ac:dyDescent="0.25">
      <c r="A39971" s="6">
        <v>946475369</v>
      </c>
      <c r="B39971">
        <v>0</v>
      </c>
      <c r="C39971" t="s">
        <v>66963</v>
      </c>
      <c r="D39971" t="s">
        <v>66965</v>
      </c>
      <c r="E39971" t="s">
        <v>2065</v>
      </c>
      <c r="F39971">
        <v>14040303</v>
      </c>
    </row>
    <row r="39972" spans="1:6" x14ac:dyDescent="0.25">
      <c r="A39972" s="6">
        <v>901356565</v>
      </c>
      <c r="B39972">
        <v>17</v>
      </c>
      <c r="C39972" t="s">
        <v>66966</v>
      </c>
      <c r="D39972" t="s">
        <v>66967</v>
      </c>
      <c r="E39972" t="s">
        <v>2065</v>
      </c>
      <c r="F39972">
        <v>14040303</v>
      </c>
    </row>
    <row r="39973" spans="1:6" x14ac:dyDescent="0.25">
      <c r="A39973" s="6">
        <v>1911381369</v>
      </c>
      <c r="B39973">
        <v>0</v>
      </c>
      <c r="C39973" t="s">
        <v>66968</v>
      </c>
      <c r="D39973" t="s">
        <v>871</v>
      </c>
      <c r="E39973" t="s">
        <v>217</v>
      </c>
      <c r="F39973">
        <v>14040303</v>
      </c>
    </row>
    <row r="39974" spans="1:6" x14ac:dyDescent="0.25">
      <c r="A39974" s="6">
        <v>1870823214</v>
      </c>
      <c r="B39974">
        <v>0</v>
      </c>
      <c r="C39974" t="s">
        <v>66969</v>
      </c>
      <c r="D39974" t="s">
        <v>62166</v>
      </c>
      <c r="E39974" t="s">
        <v>217</v>
      </c>
      <c r="F39974">
        <v>14040303</v>
      </c>
    </row>
    <row r="39975" spans="1:6" x14ac:dyDescent="0.25">
      <c r="A39975" s="6">
        <v>1841925373</v>
      </c>
      <c r="B39975">
        <v>45</v>
      </c>
      <c r="C39975" t="s">
        <v>66970</v>
      </c>
      <c r="D39975" t="s">
        <v>66971</v>
      </c>
      <c r="E39975" t="s">
        <v>217</v>
      </c>
      <c r="F39975">
        <v>14040303</v>
      </c>
    </row>
    <row r="39976" spans="1:6" x14ac:dyDescent="0.25">
      <c r="A39976" s="6">
        <v>3170177001</v>
      </c>
      <c r="B39976">
        <v>31</v>
      </c>
      <c r="C39976" t="s">
        <v>66972</v>
      </c>
      <c r="D39976" t="s">
        <v>66973</v>
      </c>
      <c r="E39976" t="s">
        <v>174</v>
      </c>
      <c r="F39976">
        <v>14040303</v>
      </c>
    </row>
    <row r="39977" spans="1:6" x14ac:dyDescent="0.25">
      <c r="A39977" s="6">
        <v>2755123192</v>
      </c>
      <c r="B39977">
        <v>31</v>
      </c>
      <c r="C39977" t="s">
        <v>66974</v>
      </c>
      <c r="D39977" t="s">
        <v>223</v>
      </c>
      <c r="E39977" t="s">
        <v>641</v>
      </c>
      <c r="F39977">
        <v>14040303</v>
      </c>
    </row>
    <row r="39978" spans="1:6" x14ac:dyDescent="0.25">
      <c r="A39978" s="6">
        <v>2900385458</v>
      </c>
      <c r="B39978">
        <v>17</v>
      </c>
      <c r="C39978" t="s">
        <v>66975</v>
      </c>
      <c r="D39978" t="s">
        <v>793</v>
      </c>
      <c r="E39978" t="s">
        <v>641</v>
      </c>
      <c r="F39978">
        <v>14040303</v>
      </c>
    </row>
    <row r="39979" spans="1:6" x14ac:dyDescent="0.25">
      <c r="A39979" s="6">
        <v>2803676729</v>
      </c>
      <c r="B39979">
        <v>12</v>
      </c>
      <c r="C39979" t="s">
        <v>66976</v>
      </c>
      <c r="D39979" t="s">
        <v>66977</v>
      </c>
      <c r="E39979" t="s">
        <v>641</v>
      </c>
      <c r="F39979">
        <v>14040303</v>
      </c>
    </row>
    <row r="39980" spans="1:6" x14ac:dyDescent="0.25">
      <c r="A39980" s="6">
        <v>4060900869</v>
      </c>
      <c r="B39980">
        <v>34</v>
      </c>
      <c r="C39980" t="s">
        <v>66978</v>
      </c>
      <c r="D39980" t="s">
        <v>66979</v>
      </c>
      <c r="E39980" t="s">
        <v>63407</v>
      </c>
      <c r="F39980">
        <v>14040303</v>
      </c>
    </row>
    <row r="39981" spans="1:6" x14ac:dyDescent="0.25">
      <c r="A39981" s="6">
        <v>1810211131</v>
      </c>
      <c r="B39981">
        <v>0</v>
      </c>
      <c r="C39981" t="s">
        <v>66980</v>
      </c>
      <c r="D39981" t="s">
        <v>66981</v>
      </c>
      <c r="E39981" t="s">
        <v>63407</v>
      </c>
      <c r="F39981">
        <v>14040303</v>
      </c>
    </row>
    <row r="39982" spans="1:6" x14ac:dyDescent="0.25">
      <c r="A39982" s="6">
        <v>4420216794</v>
      </c>
      <c r="B39982" t="s">
        <v>66992</v>
      </c>
      <c r="C39982" t="s">
        <v>66982</v>
      </c>
      <c r="D39982" t="s">
        <v>156</v>
      </c>
      <c r="E39982" t="s">
        <v>63407</v>
      </c>
      <c r="F39982">
        <v>14040303</v>
      </c>
    </row>
    <row r="39983" spans="1:6" x14ac:dyDescent="0.25">
      <c r="A39983" s="6">
        <v>5439969012</v>
      </c>
      <c r="B39983" t="s">
        <v>66992</v>
      </c>
      <c r="C39983" t="s">
        <v>66983</v>
      </c>
      <c r="D39983" t="s">
        <v>287</v>
      </c>
      <c r="E39983" t="s">
        <v>63</v>
      </c>
      <c r="F39983">
        <v>14040303</v>
      </c>
    </row>
    <row r="39984" spans="1:6" x14ac:dyDescent="0.25">
      <c r="A39984" s="6">
        <v>3673004956</v>
      </c>
      <c r="B39984" t="s">
        <v>66992</v>
      </c>
      <c r="C39984" t="s">
        <v>66984</v>
      </c>
      <c r="D39984" t="s">
        <v>66985</v>
      </c>
      <c r="E39984" t="s">
        <v>107</v>
      </c>
      <c r="F39984">
        <v>14040303</v>
      </c>
    </row>
    <row r="39985" spans="1:6" x14ac:dyDescent="0.25">
      <c r="A39985" s="6">
        <v>6369308900</v>
      </c>
      <c r="B39985" t="s">
        <v>66992</v>
      </c>
      <c r="C39985" t="s">
        <v>66986</v>
      </c>
      <c r="D39985" t="s">
        <v>4947</v>
      </c>
      <c r="E39985" t="s">
        <v>509</v>
      </c>
      <c r="F39985">
        <v>14040303</v>
      </c>
    </row>
    <row r="39986" spans="1:6" x14ac:dyDescent="0.25">
      <c r="A39986" s="6">
        <v>559811349</v>
      </c>
      <c r="B39986">
        <v>74</v>
      </c>
      <c r="C39986" t="s">
        <v>66987</v>
      </c>
      <c r="D39986" t="s">
        <v>66988</v>
      </c>
      <c r="E39986" t="s">
        <v>4182</v>
      </c>
      <c r="F39986">
        <v>14040303</v>
      </c>
    </row>
    <row r="39987" spans="1:6" x14ac:dyDescent="0.25">
      <c r="A39987" s="6">
        <v>1829928678</v>
      </c>
      <c r="B39987">
        <v>14</v>
      </c>
      <c r="C39987" t="s">
        <v>66989</v>
      </c>
      <c r="D39987" t="s">
        <v>66990</v>
      </c>
      <c r="F39987">
        <v>14040303</v>
      </c>
    </row>
    <row r="39988" spans="1:6" x14ac:dyDescent="0.25">
      <c r="A39988">
        <v>1740301315</v>
      </c>
      <c r="B39988">
        <v>12</v>
      </c>
      <c r="C39988" t="s">
        <v>66991</v>
      </c>
      <c r="D39988" t="s">
        <v>2067</v>
      </c>
      <c r="F39988">
        <v>14040303</v>
      </c>
    </row>
    <row r="40073" spans="1:1" s="15" customFormat="1" x14ac:dyDescent="0.25">
      <c r="A40073" s="14"/>
    </row>
    <row r="53758" ht="15.75" customHeight="1" x14ac:dyDescent="0.25"/>
    <row r="60146" spans="11:12" x14ac:dyDescent="0.25">
      <c r="K60146" s="2"/>
    </row>
    <row r="60150" spans="11:12" x14ac:dyDescent="0.25">
      <c r="L60150" s="2"/>
    </row>
    <row r="66269" ht="30" customHeight="1" x14ac:dyDescent="0.25"/>
    <row r="66297" ht="29.25" customHeight="1" x14ac:dyDescent="0.25"/>
    <row r="66298" ht="29.25" customHeight="1" x14ac:dyDescent="0.25"/>
    <row r="66299" ht="29.25" customHeight="1" x14ac:dyDescent="0.25"/>
    <row r="66310" ht="29.25" customHeight="1" x14ac:dyDescent="0.25"/>
    <row r="68058" ht="23.25" customHeight="1" x14ac:dyDescent="0.25"/>
    <row r="68059" ht="23.25" customHeight="1" x14ac:dyDescent="0.25"/>
    <row r="68060" ht="23.25" customHeight="1" x14ac:dyDescent="0.25"/>
    <row r="68066" ht="20.25" customHeight="1" x14ac:dyDescent="0.25"/>
    <row r="68081" ht="31.5" customHeight="1" x14ac:dyDescent="0.25"/>
    <row r="68092" ht="26.25" customHeight="1" x14ac:dyDescent="0.25"/>
    <row r="71136" ht="15.75" customHeight="1" x14ac:dyDescent="0.25"/>
    <row r="71621" spans="12:12" x14ac:dyDescent="0.25">
      <c r="L71621" t="s">
        <v>63246</v>
      </c>
    </row>
    <row r="72320" ht="15.75" customHeight="1" x14ac:dyDescent="0.25"/>
  </sheetData>
  <phoneticPr fontId="1" type="noConversion"/>
  <conditionalFormatting sqref="A1:A38727 A38730:A38889 A38891:A38975 A38977:A39033 A39035:A39095 A39097:A39183 A39185:A39271 A39273:A39330 A39333:A39431 A39433:A39502 A39505:A39629 A39631:A39689 A39692:A39894 A39896:A39987 A39989:A1048576">
    <cfRule type="duplicateValues" dxfId="55" priority="23"/>
  </conditionalFormatting>
  <conditionalFormatting sqref="A1:A38889 A38891:A38975 A38977:A39033 A39035:A39095 A39097:A39183 A39185:A39271 A39273:A39330 A39333:A39431 A39433:A39502 A39505:A39629 A39631:A39689 A39692:A39894 A39896:A39987 A39989:A1048576">
    <cfRule type="duplicateValues" dxfId="54" priority="21"/>
    <cfRule type="duplicateValues" dxfId="53" priority="22"/>
  </conditionalFormatting>
  <conditionalFormatting sqref="A1:A38975 A38977:A39033 A39035:A39095 A39097:A39183 A39185:A39271 A39273:A39330 A39333:A39431 A39433:A39502 A39505:A39629 A39631:A39689 A39692:A39894 A39896:A39987 A39989:A1048576">
    <cfRule type="duplicateValues" dxfId="52" priority="20"/>
  </conditionalFormatting>
  <conditionalFormatting sqref="A1:A39033 A39035:A39095 A39097:A39183 A39185:A39271 A39273:A39330 A39333:A39431 A39433:A39502 A39505:A39629 A39631:A39689 A39692:A39894 A39896:A39987 A39989:A1048576">
    <cfRule type="duplicateValues" dxfId="51" priority="19"/>
  </conditionalFormatting>
  <conditionalFormatting sqref="A1:A39095 A39097:A39183 A39185:A39271 A39273:A39330 A39333:A39431 A39433:A39502 A39505:A39629 A39631:A39689 A39692:A39894 A39896:A39987 A39989:A1048576">
    <cfRule type="duplicateValues" dxfId="50" priority="18"/>
  </conditionalFormatting>
  <conditionalFormatting sqref="A1:A39183 A39185:A39271 A39273:A39330 A39333:A39431 A39433:A39502 A39505:A39629 A39631:A39689 A39692:A39894 A39896:A39987 A39989:A1048576">
    <cfRule type="duplicateValues" dxfId="49" priority="17"/>
  </conditionalFormatting>
  <conditionalFormatting sqref="A1:A39330 A39333:A39431 A39433:A39502 A39505:A39629 A39631:A39689 A39692:A39894 A39896:A39987 A39989:A1048576">
    <cfRule type="duplicateValues" dxfId="48" priority="16"/>
  </conditionalFormatting>
  <conditionalFormatting sqref="A1:A39431 A39433:A39502 A39505:A39629 A39631:A39689 A39692:A39894 A39896:A39987 A39989:A1048576">
    <cfRule type="duplicateValues" dxfId="47" priority="15"/>
    <cfRule type="duplicateValues" dxfId="46" priority="13"/>
    <cfRule type="duplicateValues" dxfId="45" priority="14"/>
  </conditionalFormatting>
  <conditionalFormatting sqref="A1:A39502 A39505:A39629 A39631:A39689 A39692:A39894 A39896:A39987 A39989:A1048576">
    <cfRule type="duplicateValues" dxfId="44" priority="12"/>
  </conditionalFormatting>
  <conditionalFormatting sqref="A1:A39629 A39631:A39689 A39692:A39894 A39896:A39987 A39989:A1048576">
    <cfRule type="duplicateValues" dxfId="43" priority="8"/>
    <cfRule type="duplicateValues" dxfId="42" priority="9"/>
    <cfRule type="duplicateValues" dxfId="41" priority="10"/>
    <cfRule type="duplicateValues" dxfId="40" priority="11"/>
  </conditionalFormatting>
  <conditionalFormatting sqref="A1:A39894 A39896:A39987 A39989:A1048576">
    <cfRule type="duplicateValues" dxfId="39" priority="4"/>
    <cfRule type="duplicateValues" dxfId="38" priority="5"/>
    <cfRule type="duplicateValues" dxfId="37" priority="6"/>
    <cfRule type="duplicateValues" dxfId="36" priority="7"/>
  </conditionalFormatting>
  <conditionalFormatting sqref="A1:A39987 A39989:A1048576">
    <cfRule type="duplicateValues" dxfId="35" priority="2"/>
    <cfRule type="duplicateValues" dxfId="34" priority="3"/>
  </conditionalFormatting>
  <conditionalFormatting sqref="A1:A1048576">
    <cfRule type="duplicateValues" dxfId="33" priority="1"/>
  </conditionalFormatting>
  <conditionalFormatting sqref="A37728:A37764 A1:A37204 A37207:A37342 A37344:A37585 A37588:A37671 A37674:A37726 A37766:A37861 A37863:A37938 A37940:A37972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32" priority="59"/>
    <cfRule type="duplicateValues" dxfId="31" priority="60"/>
    <cfRule type="duplicateValues" dxfId="30" priority="61"/>
    <cfRule type="duplicateValues" dxfId="29" priority="62"/>
    <cfRule type="duplicateValues" dxfId="28" priority="63"/>
    <cfRule type="duplicateValues" dxfId="27" priority="64"/>
    <cfRule type="duplicateValues" dxfId="26" priority="57"/>
    <cfRule type="duplicateValues" dxfId="25" priority="56"/>
    <cfRule type="duplicateValues" dxfId="24" priority="58"/>
  </conditionalFormatting>
  <conditionalFormatting sqref="A37728:A37764 A1:A37342 A37344:A37585 A37588:A37671 A37674:A37726 A37766:A37861 A37863:A37938 A37940:A37972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23" priority="55"/>
  </conditionalFormatting>
  <conditionalFormatting sqref="A37728:A37764 A1:A37585 A37588:A37671 A37674:A37726 A37766:A37861 A37863:A37938 A37940:A37972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22" priority="51"/>
    <cfRule type="duplicateValues" dxfId="21" priority="52"/>
    <cfRule type="duplicateValues" dxfId="20" priority="53"/>
    <cfRule type="duplicateValues" dxfId="19" priority="54"/>
  </conditionalFormatting>
  <conditionalFormatting sqref="A37728:A37764 A1:A37671 A37674:A37726 A37766:A37861 A37863:A37938 A37940:A37972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18" priority="50"/>
  </conditionalFormatting>
  <conditionalFormatting sqref="A37728:A37764 A1:A37726 A37766:A37861 A37863:A37938 A37940:A37972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17" priority="49"/>
  </conditionalFormatting>
  <conditionalFormatting sqref="A37766:A37861 A1:A37764 A37863:A37938 A37940:A37972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16" priority="48"/>
  </conditionalFormatting>
  <conditionalFormatting sqref="A37863:A37938 A1:A37861 A37940:A37972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15" priority="46"/>
    <cfRule type="duplicateValues" dxfId="14" priority="47"/>
    <cfRule type="duplicateValues" dxfId="13" priority="45"/>
  </conditionalFormatting>
  <conditionalFormatting sqref="A37940:A37972 A1:A37938 A37974:A38016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12" priority="44"/>
    <cfRule type="duplicateValues" dxfId="11" priority="43"/>
  </conditionalFormatting>
  <conditionalFormatting sqref="A37974:A38016 A1:A37972 A38072:A38120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10" priority="42"/>
  </conditionalFormatting>
  <conditionalFormatting sqref="A38072:A38120 A1:A38016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9" priority="41"/>
  </conditionalFormatting>
  <conditionalFormatting sqref="A38072:A38120 A1:A38017 A38122:A38162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8" priority="40"/>
  </conditionalFormatting>
  <conditionalFormatting sqref="A38122:A38162 A1:A38017 A38072:A38120 A38164:A38303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7" priority="39"/>
  </conditionalFormatting>
  <conditionalFormatting sqref="A38164:A38303 A1:A38162 A38306:A3837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6" priority="30"/>
  </conditionalFormatting>
  <conditionalFormatting sqref="A38306:A38373 A1:A38303 A38376:A38470 A38472:A38649 A38651:A38727 A38730:A38889 A38891:A38975 A38977:A39033 A39035:A39095 A39097:A39183 A39185:A39271 A39273:A39330 A39333:A39431 A39433:A39502 A39505:A39629 A39631:A39689 A39692:A39894 A39896:A39987 A39989:A1048576">
    <cfRule type="duplicateValues" dxfId="5" priority="28"/>
    <cfRule type="duplicateValues" dxfId="4" priority="29"/>
  </conditionalFormatting>
  <conditionalFormatting sqref="A38376:A38470 A1:A38373 A38472:A38649 A38651:A38727 A38730:A38889 A38891:A38975 A38977:A39033 A39035:A39095 A39097:A39183 A39185:A39271 A39273:A39330 A39333:A39431 A39433:A39502 A39505:A39629 A39631:A39689 A39692:A39894 A39896:A39987 A39989:A1048576">
    <cfRule type="duplicateValues" dxfId="3" priority="27"/>
  </conditionalFormatting>
  <conditionalFormatting sqref="A38472:A38649 A1:A38470 A38651:A38727 A38730:A38889 A38891:A38975 A38977:A39033 A39035:A39095 A39097:A39183 A39185:A39271 A39273:A39330 A39333:A39431 A39433:A39502 A39505:A39629 A39631:A39689 A39692:A39894 A39896:A39987 A39989:A1048576">
    <cfRule type="duplicateValues" dxfId="2" priority="26"/>
  </conditionalFormatting>
  <conditionalFormatting sqref="A38651:A38727 A1:A38649 A38730:A38889 A38891:A38975 A38977:A39033 A39035:A39095 A39097:A39183 A39185:A39271 A39273:A39330 A39333:A39431 A39433:A39502 A39505:A39629 A39631:A39689 A39692:A39894 A39896:A39987 A39989:A1048576">
    <cfRule type="duplicateValues" dxfId="1" priority="24"/>
    <cfRule type="duplicateValues" dxfId="0" priority="25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2015-06-05T18:17:20Z</dcterms:created>
  <dcterms:modified xsi:type="dcterms:W3CDTF">2025-05-24T12:00:48Z</dcterms:modified>
</cp:coreProperties>
</file>